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2.01.01" sheetId="7" r:id="rId8"/>
    <sheet name="S.01.03.01.01" sheetId="8" r:id="rId9"/>
    <sheet name="S.01.03.01.02" sheetId="9" r:id="rId10"/>
    <sheet name="S.02.02.01.01" sheetId="10" r:id="rId11"/>
    <sheet name="S.02.02.01.02" sheetId="11" r:id="rId12"/>
    <sheet name="S.03.01.01.01" sheetId="12" r:id="rId13"/>
    <sheet name="S.03.01.01.02" sheetId="13" r:id="rId14"/>
    <sheet name="S.03.02.01.01" sheetId="14" r:id="rId15"/>
    <sheet name="S.03.03.01.01" sheetId="15" r:id="rId16"/>
    <sheet name="S.04.01.01.01" sheetId="16" r:id="rId17"/>
    <sheet name="S.04.01.01.02" sheetId="17" r:id="rId18"/>
    <sheet name="S.04.01.01.03" sheetId="18" r:id="rId19"/>
    <sheet name="S.04.01.01.04" sheetId="19" r:id="rId20"/>
    <sheet name="S.04.02.01.01" sheetId="20" r:id="rId21"/>
    <sheet name="S.04.02.01.02" sheetId="21" r:id="rId22"/>
    <sheet name="S.05.01.01.01" sheetId="22" r:id="rId23"/>
    <sheet name="S.05.01.01.02" sheetId="23" r:id="rId24"/>
    <sheet name="S.05.02.01.01" sheetId="24" r:id="rId25"/>
    <sheet name="S.05.02.01.02" sheetId="25" r:id="rId26"/>
    <sheet name="S.05.02.01.03" sheetId="26" r:id="rId27"/>
    <sheet name="S.05.02.01.04" sheetId="27" r:id="rId28"/>
    <sheet name="S.05.02.01.05" sheetId="28" r:id="rId29"/>
    <sheet name="S.05.02.01.06" sheetId="29" r:id="rId30"/>
    <sheet name="S.06.01.01.01" sheetId="30" r:id="rId31"/>
    <sheet name="S.06.03.01.01" sheetId="31" r:id="rId32"/>
    <sheet name="S.07.01.01.01" sheetId="32" r:id="rId33"/>
    <sheet name="S.08.01.01.01" sheetId="33" r:id="rId34"/>
    <sheet name="S.08.01.01.02" sheetId="34" r:id="rId35"/>
    <sheet name="S.08.02.01.01" sheetId="35" r:id="rId36"/>
    <sheet name="S.08.02.01.02" sheetId="36" r:id="rId37"/>
    <sheet name="S.09.01.01.01" sheetId="37" r:id="rId38"/>
    <sheet name="S.10.01.01.01" sheetId="38" r:id="rId39"/>
    <sheet name="S.11.01.01.01" sheetId="39" r:id="rId40"/>
    <sheet name="S.11.01.01.02" sheetId="40" r:id="rId41"/>
    <sheet name="S.12.01.01.01" sheetId="41" r:id="rId42"/>
    <sheet name="S.12.02.01.01" sheetId="42" r:id="rId43"/>
    <sheet name="S.12.02.01.02" sheetId="43" r:id="rId44"/>
    <sheet name="S.13.01.01.01" sheetId="44" r:id="rId45"/>
    <sheet name="S.14.01.01.01" sheetId="45" r:id="rId46"/>
    <sheet name="S.14.01.01.02" sheetId="46" r:id="rId47"/>
    <sheet name="S.14.01.01.03" sheetId="47" r:id="rId48"/>
    <sheet name="S.14.01.01.04" sheetId="48" r:id="rId49"/>
    <sheet name="S.15.01.01.01" sheetId="49" r:id="rId50"/>
    <sheet name="S.15.02.01.01" sheetId="50" r:id="rId51"/>
    <sheet name="S.16.01.01.01" sheetId="51" r:id="rId52"/>
    <sheet name="S.16.01.01.02" sheetId="52" r:id="rId53"/>
    <sheet name="S.17.01.01.01" sheetId="53" r:id="rId54"/>
    <sheet name="S.17.02.01.01" sheetId="54" r:id="rId55"/>
    <sheet name="S.17.02.01.02" sheetId="55" r:id="rId56"/>
    <sheet name="S.18.01.01.01" sheetId="56" r:id="rId57"/>
    <sheet name="S.19.01.01.01" sheetId="57" r:id="rId58"/>
    <sheet name="S.19.01.01.02" sheetId="58" r:id="rId59"/>
    <sheet name="S.19.01.01.03" sheetId="59" r:id="rId60"/>
    <sheet name="S.19.01.01.04" sheetId="60" r:id="rId61"/>
    <sheet name="S.19.01.01.05" sheetId="61" r:id="rId62"/>
    <sheet name="S.19.01.01.06" sheetId="62" r:id="rId63"/>
    <sheet name="S.19.01.01.07" sheetId="63" r:id="rId64"/>
    <sheet name="S.19.01.01.08" sheetId="64" r:id="rId65"/>
    <sheet name="S.19.01.01.09" sheetId="65" r:id="rId66"/>
    <sheet name="S.19.01.01.10" sheetId="66" r:id="rId67"/>
    <sheet name="S.19.01.01.11" sheetId="67" r:id="rId68"/>
    <sheet name="S.19.01.01.12" sheetId="68" r:id="rId69"/>
    <sheet name="S.19.01.01.13" sheetId="69" r:id="rId70"/>
    <sheet name="S.19.01.01.14" sheetId="70" r:id="rId71"/>
    <sheet name="S.19.01.01.15" sheetId="71" r:id="rId72"/>
    <sheet name="S.19.01.01.16" sheetId="72" r:id="rId73"/>
    <sheet name="S.19.01.01.17" sheetId="73" r:id="rId74"/>
    <sheet name="S.19.01.01.18" sheetId="74" r:id="rId75"/>
    <sheet name="S.19.01.01.19" sheetId="75" r:id="rId76"/>
    <sheet name="S.19.01.01.20" sheetId="76" r:id="rId77"/>
    <sheet name="S.19.01.01.21" sheetId="77" r:id="rId78"/>
    <sheet name="S.20.01.01.01" sheetId="78" r:id="rId79"/>
    <sheet name="S.21.01.01.01" sheetId="79" r:id="rId80"/>
    <sheet name="S.21.02.01.01" sheetId="80" r:id="rId81"/>
    <sheet name="S.21.03.01.01" sheetId="81" r:id="rId82"/>
    <sheet name="S.22.01.01.01" sheetId="82" r:id="rId83"/>
    <sheet name="S.22.04.01.01" sheetId="83" r:id="rId84"/>
    <sheet name="S.22.04.01.02" sheetId="84" r:id="rId85"/>
    <sheet name="S.22.05.01.01" sheetId="85" r:id="rId86"/>
    <sheet name="S.22.06.01.01" sheetId="86" r:id="rId87"/>
    <sheet name="S.22.06.01.02" sheetId="87" r:id="rId88"/>
    <sheet name="S.22.06.01.03" sheetId="88" r:id="rId89"/>
    <sheet name="S.22.06.01.04" sheetId="89" r:id="rId90"/>
    <sheet name="S.23.01.01.01" sheetId="90" r:id="rId91"/>
    <sheet name="S.23.01.01.02" sheetId="91" r:id="rId92"/>
    <sheet name="S.23.02.01.01" sheetId="92" r:id="rId93"/>
    <sheet name="S.23.02.01.02" sheetId="93" r:id="rId94"/>
    <sheet name="S.23.02.01.03" sheetId="94" r:id="rId95"/>
    <sheet name="S.23.02.01.04" sheetId="95" r:id="rId96"/>
    <sheet name="S.23.03.01.01" sheetId="96" r:id="rId97"/>
    <sheet name="S.23.03.01.02" sheetId="97" r:id="rId98"/>
    <sheet name="S.23.03.01.03" sheetId="98" r:id="rId99"/>
    <sheet name="S.23.03.01.04" sheetId="99" r:id="rId100"/>
    <sheet name="S.23.03.01.05" sheetId="100" r:id="rId101"/>
    <sheet name="S.23.03.01.06" sheetId="101" r:id="rId102"/>
    <sheet name="S.23.03.01.07" sheetId="102" r:id="rId103"/>
    <sheet name="S.23.03.01.08" sheetId="103" r:id="rId104"/>
    <sheet name="S.23.04.01.01" sheetId="104" r:id="rId105"/>
    <sheet name="S.23.04.01.02" sheetId="105" r:id="rId106"/>
    <sheet name="S.23.04.01.03" sheetId="106" r:id="rId107"/>
    <sheet name="S.23.04.01.04" sheetId="107" r:id="rId108"/>
    <sheet name="S.23.04.01.05" sheetId="108" r:id="rId109"/>
    <sheet name="S.23.04.01.06" sheetId="109" r:id="rId110"/>
    <sheet name="S.23.04.01.07" sheetId="110" r:id="rId111"/>
    <sheet name="S.23.04.01.09" sheetId="111" r:id="rId112"/>
    <sheet name="S.24.01.01.01" sheetId="112" r:id="rId113"/>
    <sheet name="S.24.01.01.02" sheetId="113" r:id="rId114"/>
    <sheet name="S.24.01.01.03" sheetId="114" r:id="rId115"/>
    <sheet name="S.24.01.01.04" sheetId="115" r:id="rId116"/>
    <sheet name="S.24.01.01.05" sheetId="116" r:id="rId117"/>
    <sheet name="S.24.01.01.06" sheetId="117" r:id="rId118"/>
    <sheet name="S.24.01.01.07" sheetId="118" r:id="rId119"/>
    <sheet name="S.24.01.01.08" sheetId="119" r:id="rId120"/>
    <sheet name="S.24.01.01.09" sheetId="120" r:id="rId121"/>
    <sheet name="S.24.01.01.10" sheetId="121" r:id="rId122"/>
    <sheet name="S.24.01.01.11" sheetId="122" r:id="rId123"/>
    <sheet name="S.25.01.01.01" sheetId="123" r:id="rId124"/>
    <sheet name="S.25.01.01.02" sheetId="124" r:id="rId125"/>
    <sheet name="S.25.02.01.01" sheetId="125" r:id="rId126"/>
    <sheet name="S.25.02.01.02" sheetId="126" r:id="rId127"/>
    <sheet name="S.25.03.01.01" sheetId="127" r:id="rId128"/>
    <sheet name="S.25.03.01.02" sheetId="128" r:id="rId129"/>
    <sheet name="S.26.01.01.01" sheetId="129" r:id="rId130"/>
    <sheet name="S.26.01.01.02" sheetId="130" r:id="rId131"/>
    <sheet name="S.26.01.01.03" sheetId="131" r:id="rId132"/>
    <sheet name="S.26.02.01.01" sheetId="132" r:id="rId133"/>
    <sheet name="S.26.02.01.02" sheetId="133" r:id="rId134"/>
    <sheet name="S.26.02.01.03" sheetId="134" r:id="rId135"/>
    <sheet name="S.26.03.01.01" sheetId="135" r:id="rId136"/>
    <sheet name="S.26.03.01.02" sheetId="136" r:id="rId137"/>
    <sheet name="S.26.03.01.03" sheetId="137" r:id="rId138"/>
    <sheet name="S.26.03.01.04" sheetId="138" r:id="rId139"/>
    <sheet name="S.26.04.01.01" sheetId="139" r:id="rId140"/>
    <sheet name="S.26.04.01.02" sheetId="140" r:id="rId141"/>
    <sheet name="S.26.04.01.03" sheetId="141" r:id="rId142"/>
    <sheet name="S.26.04.01.04" sheetId="142" r:id="rId143"/>
    <sheet name="S.26.04.01.05" sheetId="143" r:id="rId144"/>
    <sheet name="S.26.04.01.06" sheetId="144" r:id="rId145"/>
    <sheet name="S.26.04.01.07" sheetId="145" r:id="rId146"/>
    <sheet name="S.26.04.01.08" sheetId="146" r:id="rId147"/>
    <sheet name="S.26.04.01.09" sheetId="147" r:id="rId148"/>
    <sheet name="S.26.05.01.01" sheetId="148" r:id="rId149"/>
    <sheet name="S.26.05.01.02" sheetId="149" r:id="rId150"/>
    <sheet name="S.26.05.01.03" sheetId="150" r:id="rId151"/>
    <sheet name="S.26.05.01.04" sheetId="151" r:id="rId152"/>
    <sheet name="S.26.05.01.05" sheetId="152" r:id="rId153"/>
    <sheet name="S.26.06.01.01" sheetId="153" r:id="rId154"/>
    <sheet name="S.26.07.01.01" sheetId="154" r:id="rId155"/>
    <sheet name="S.26.07.01.02" sheetId="155" r:id="rId156"/>
    <sheet name="S.26.07.01.03" sheetId="156" r:id="rId157"/>
    <sheet name="S.26.07.01.04" sheetId="157" r:id="rId158"/>
    <sheet name="S.27.01.01.01" sheetId="158" r:id="rId159"/>
    <sheet name="S.27.01.01.02" sheetId="159" r:id="rId160"/>
    <sheet name="S.27.01.01.03" sheetId="160" r:id="rId161"/>
    <sheet name="S.27.01.01.04" sheetId="161" r:id="rId162"/>
    <sheet name="S.27.01.01.05" sheetId="162" r:id="rId163"/>
    <sheet name="S.27.01.01.06" sheetId="163" r:id="rId164"/>
    <sheet name="S.27.01.01.07" sheetId="164" r:id="rId165"/>
    <sheet name="S.27.01.01.08" sheetId="165" r:id="rId166"/>
    <sheet name="S.27.01.01.09" sheetId="166" r:id="rId167"/>
    <sheet name="S.27.01.01.10" sheetId="167" r:id="rId168"/>
    <sheet name="S.27.01.01.11" sheetId="168" r:id="rId169"/>
    <sheet name="S.27.01.01.12" sheetId="169" r:id="rId170"/>
    <sheet name="S.27.01.01.13" sheetId="170" r:id="rId171"/>
    <sheet name="S.27.01.01.14" sheetId="171" r:id="rId172"/>
    <sheet name="S.27.01.01.15" sheetId="172" r:id="rId173"/>
    <sheet name="S.27.01.01.16" sheetId="173" r:id="rId174"/>
    <sheet name="S.27.01.01.17" sheetId="174" r:id="rId175"/>
    <sheet name="S.27.01.01.18" sheetId="175" r:id="rId176"/>
    <sheet name="S.27.01.01.19" sheetId="176" r:id="rId177"/>
    <sheet name="S.27.01.01.20" sheetId="177" r:id="rId178"/>
    <sheet name="S.27.01.01.21" sheetId="178" r:id="rId179"/>
    <sheet name="S.27.01.01.22" sheetId="179" r:id="rId180"/>
    <sheet name="S.27.01.01.23" sheetId="180" r:id="rId181"/>
    <sheet name="S.27.01.01.24" sheetId="181" r:id="rId182"/>
    <sheet name="S.27.01.01.25" sheetId="182" r:id="rId183"/>
    <sheet name="S.27.01.01.26" sheetId="183" r:id="rId184"/>
    <sheet name="S.28.01.01.01" sheetId="184" r:id="rId185"/>
    <sheet name="S.28.01.01.02" sheetId="185" r:id="rId186"/>
    <sheet name="S.28.01.01.03" sheetId="186" r:id="rId187"/>
    <sheet name="S.28.01.01.04" sheetId="187" r:id="rId188"/>
    <sheet name="S.28.01.01.05" sheetId="188" r:id="rId189"/>
    <sheet name="S.28.02.01.01" sheetId="189" r:id="rId190"/>
    <sheet name="S.28.02.01.02" sheetId="190" r:id="rId191"/>
    <sheet name="S.28.02.01.03" sheetId="191" r:id="rId192"/>
    <sheet name="S.28.02.01.04" sheetId="192" r:id="rId193"/>
    <sheet name="S.28.02.01.05" sheetId="193" r:id="rId194"/>
    <sheet name="S.28.02.01.06" sheetId="194" r:id="rId195"/>
    <sheet name="S.29.01.01.01" sheetId="195" r:id="rId196"/>
    <sheet name="S.29.01.01.02" sheetId="196" r:id="rId197"/>
    <sheet name="S.29.02.01.01" sheetId="197" r:id="rId198"/>
    <sheet name="S.29.03.01.01" sheetId="198" r:id="rId199"/>
    <sheet name="S.29.03.01.02" sheetId="199" r:id="rId200"/>
    <sheet name="S.29.03.01.03" sheetId="200" r:id="rId201"/>
    <sheet name="S.29.03.01.04" sheetId="201" r:id="rId202"/>
    <sheet name="S.29.03.01.05" sheetId="202" r:id="rId203"/>
    <sheet name="S.29.03.01.06" sheetId="203" r:id="rId204"/>
    <sheet name="S.29.03.01.07" sheetId="204" r:id="rId205"/>
    <sheet name="S.29.04.01.01" sheetId="205" r:id="rId206"/>
    <sheet name="S.29.04.01.02" sheetId="206" r:id="rId207"/>
    <sheet name="S.30.01.01.01" sheetId="207" r:id="rId208"/>
    <sheet name="S.30.01.01.02" sheetId="208" r:id="rId209"/>
    <sheet name="S.30.02.01.01" sheetId="209" r:id="rId210"/>
    <sheet name="S.30.02.01.02" sheetId="210" r:id="rId211"/>
    <sheet name="S.30.02.01.03" sheetId="211" r:id="rId212"/>
    <sheet name="S.30.02.01.04" sheetId="212" r:id="rId213"/>
    <sheet name="S.30.03.01.01" sheetId="213" r:id="rId214"/>
    <sheet name="S.30.04.01.01" sheetId="214" r:id="rId215"/>
    <sheet name="S.30.04.01.02" sheetId="215" r:id="rId216"/>
    <sheet name="S.30.04.01.03" sheetId="216" r:id="rId217"/>
    <sheet name="S.30.04.01.04" sheetId="217" r:id="rId218"/>
    <sheet name="S.31.01.01.01" sheetId="218" r:id="rId219"/>
    <sheet name="S.31.01.01.02" sheetId="219" r:id="rId220"/>
    <sheet name="S.31.02.01.01" sheetId="220" r:id="rId221"/>
    <sheet name="S.31.02.01.02" sheetId="221" r:id="rId222"/>
    <sheet name="S.36.01.01.01" sheetId="222" r:id="rId223"/>
    <sheet name="S.36.02.01.01" sheetId="223" r:id="rId224"/>
    <sheet name="S.36.03.01.01" sheetId="224" r:id="rId225"/>
    <sheet name="S.36.04.01.01" sheetId="225" r:id="rId226"/>
    <sheet name="SE.01.01.16.01" sheetId="226" r:id="rId227"/>
    <sheet name="SE.02.01.16.01" sheetId="227" r:id="rId228"/>
    <sheet name="SE.06.02.16.01" sheetId="228" r:id="rId229"/>
    <sheet name="SE.06.02.16.02" sheetId="229" r:id="rId230"/>
    <sheet name="SR.01.01.01.01" sheetId="230" r:id="rId231"/>
    <sheet name="SR.02.01.01.01" sheetId="231" r:id="rId232"/>
    <sheet name="SR.12.01.01.01" sheetId="232" r:id="rId233"/>
    <sheet name="SR.17.01.01.01" sheetId="233" r:id="rId234"/>
    <sheet name="SR.22.02.01.01" sheetId="234" r:id="rId235"/>
    <sheet name="SR.22.03.01.01" sheetId="235" r:id="rId236"/>
    <sheet name="SR.25.01.01.01" sheetId="236" r:id="rId237"/>
    <sheet name="SR.25.01.01.02" sheetId="237" r:id="rId238"/>
    <sheet name="SR.25.02.01.01" sheetId="238" r:id="rId239"/>
    <sheet name="SR.25.02.01.02" sheetId="239" r:id="rId240"/>
    <sheet name="SR.25.03.01.01" sheetId="240" r:id="rId241"/>
    <sheet name="SR.25.03.01.02" sheetId="241" r:id="rId242"/>
    <sheet name="SR.26.01.01.01" sheetId="242" r:id="rId243"/>
    <sheet name="SR.26.01.01.02" sheetId="243" r:id="rId244"/>
    <sheet name="SR.26.01.01.03" sheetId="244" r:id="rId245"/>
    <sheet name="SR.26.02.01.01" sheetId="245" r:id="rId246"/>
    <sheet name="SR.26.02.01.02" sheetId="246" r:id="rId247"/>
    <sheet name="SR.26.03.01.01" sheetId="247" r:id="rId248"/>
    <sheet name="SR.26.03.01.02" sheetId="248" r:id="rId249"/>
    <sheet name="SR.26.03.01.03" sheetId="249" r:id="rId250"/>
    <sheet name="SR.26.03.01.04" sheetId="250" r:id="rId251"/>
    <sheet name="SR.26.04.01.01" sheetId="251" r:id="rId252"/>
    <sheet name="SR.26.04.01.02" sheetId="252" r:id="rId253"/>
    <sheet name="SR.26.04.01.03" sheetId="253" r:id="rId254"/>
    <sheet name="SR.26.04.01.04" sheetId="254" r:id="rId255"/>
    <sheet name="SR.26.04.01.05" sheetId="255" r:id="rId256"/>
    <sheet name="SR.26.04.01.06" sheetId="256" r:id="rId257"/>
    <sheet name="SR.26.04.01.07" sheetId="257" r:id="rId258"/>
    <sheet name="SR.26.04.01.08" sheetId="258" r:id="rId259"/>
    <sheet name="SR.26.04.01.09" sheetId="259" r:id="rId260"/>
    <sheet name="SR.26.05.01.01" sheetId="260" r:id="rId261"/>
    <sheet name="SR.26.05.01.02" sheetId="261" r:id="rId262"/>
    <sheet name="SR.26.05.01.03" sheetId="262" r:id="rId263"/>
    <sheet name="SR.26.05.01.04" sheetId="263" r:id="rId264"/>
    <sheet name="SR.26.05.01.05" sheetId="264" r:id="rId265"/>
    <sheet name="SR.26.06.01.01" sheetId="265" r:id="rId266"/>
    <sheet name="SR.26.07.01.01" sheetId="266" r:id="rId267"/>
    <sheet name="SR.26.07.01.02" sheetId="267" r:id="rId268"/>
    <sheet name="SR.26.07.01.03" sheetId="268" r:id="rId269"/>
    <sheet name="SR.26.07.01.04" sheetId="269" r:id="rId270"/>
    <sheet name="SR.27.01.01.01" sheetId="270" r:id="rId271"/>
    <sheet name="SR.27.01.01.02" sheetId="271" r:id="rId272"/>
    <sheet name="SR.27.01.01.03" sheetId="272" r:id="rId273"/>
    <sheet name="SR.27.01.01.04" sheetId="273" r:id="rId274"/>
    <sheet name="SR.27.01.01.05" sheetId="274" r:id="rId275"/>
    <sheet name="SR.27.01.01.06" sheetId="275" r:id="rId276"/>
    <sheet name="SR.27.01.01.07" sheetId="276" r:id="rId277"/>
    <sheet name="SR.27.01.01.08" sheetId="277" r:id="rId278"/>
    <sheet name="SR.27.01.01.09" sheetId="278" r:id="rId279"/>
    <sheet name="SR.27.01.01.10" sheetId="279" r:id="rId280"/>
    <sheet name="SR.27.01.01.11" sheetId="280" r:id="rId281"/>
    <sheet name="SR.27.01.01.12" sheetId="281" r:id="rId282"/>
    <sheet name="SR.27.01.01.13" sheetId="282" r:id="rId283"/>
    <sheet name="SR.27.01.01.14" sheetId="283" r:id="rId284"/>
    <sheet name="SR.27.01.01.15" sheetId="284" r:id="rId285"/>
    <sheet name="SR.27.01.01.16" sheetId="285" r:id="rId286"/>
    <sheet name="SR.27.01.01.17" sheetId="286" r:id="rId287"/>
    <sheet name="SR.27.01.01.18" sheetId="287" r:id="rId288"/>
    <sheet name="SR.27.01.01.19" sheetId="288" r:id="rId289"/>
    <sheet name="SR.27.01.01.20" sheetId="289" r:id="rId290"/>
    <sheet name="SR.27.01.01.21" sheetId="290" r:id="rId291"/>
    <sheet name="SR.27.01.01.22" sheetId="291" r:id="rId292"/>
    <sheet name="SR.27.01.01.23" sheetId="292" r:id="rId293"/>
    <sheet name="SR.27.01.01.24" sheetId="293" r:id="rId294"/>
    <sheet name="SR.27.01.01.25" sheetId="294" r:id="rId295"/>
    <sheet name="SR.27.01.01.26" sheetId="295" r:id="rId29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ce473fb3db834f" comment="Sheets">'E.01.01.16.01'!$B$1</definedName>
    <definedName name="E.01.01.16.01__0000" comment="E.01.01.16.01_Z_ce473fb3db834f">'E.01.01.16.01'!$A$5:$F$15005</definedName>
    <definedName name="E.02.01.16.01_Z_e84be0f1d49847" comment="Sheets">'E.02.01.16.01'!$B$1</definedName>
    <definedName name="E.02.01.16.01__0000" comment="E.02.01.16.01_Z_e84be0f1d49847">'E.02.01.16.01'!$D$4:$D$8</definedName>
    <definedName name="E.03.01.16.01__0000">'E.03.01.16.01'!$C$4:$C$6</definedName>
    <definedName name="E.03.01.16.02__0000">'E.03.01.16.02'!$A$5:$C$15034</definedName>
    <definedName name="S.01.02.01.01__0000">'S.01.02.01.01'!$C$4:$C$21</definedName>
    <definedName name="S.01.03.01.01__0000">'S.01.03.01.01'!$A$5:$F$15005</definedName>
    <definedName name="S.01.03.01.02__0000">'S.01.03.01.02'!$A$5:$C$15005</definedName>
    <definedName name="S.02.02.01.01_Z_2d2ad0227d2342" comment="Sheets">'S.02.02.01.01'!$B$1</definedName>
    <definedName name="S.02.02.01.01__0000" comment="S.02.02.01.01_Z_2d2ad0227d2342">'S.02.02.01.01'!$D$4:$F$18</definedName>
    <definedName name="S.02.02.01.02_Z_917868cf379e4a" comment="Sheets">'S.02.02.01.02'!$B$1</definedName>
    <definedName name="S.02.02.01.02__0000" comment="S.02.02.01.02_Z_917868cf379e4a">'S.02.02.01.02'!$D$2:$HY$18</definedName>
    <definedName name="S.03.01.01.01__0000">'S.03.01.01.01'!$D$4:$E$21</definedName>
    <definedName name="S.03.01.01.02__0000">'S.03.01.01.02'!$D$4:$E$13</definedName>
    <definedName name="S.03.02.01.01__0000">'S.03.02.01.01'!$A$5:$H$15005</definedName>
    <definedName name="S.03.03.01.01__0000">'S.03.03.01.01'!$A$5:$H$15005</definedName>
    <definedName name="S.04.01.01.01_Z_a7504115787542" comment="Line of business">'S.04.01.01.01'!$B$1</definedName>
    <definedName name="S.04.01.01.01_Z_334c2d53b8e141" comment="Sheets">'S.04.01.01.01'!$B$2</definedName>
    <definedName name="S.04.01.01.01__0000" comment="S.04.01.01.01_Z_a7504115787542#S.04.01.01.01_Z_334c2d53b8e141">'S.04.01.01.01'!$C$6:$I$8</definedName>
    <definedName name="S.04.01.01.01_Z_cf29919c21be45" comment="Line of business">'S.04.01.01.01'!$B$10</definedName>
    <definedName name="S.04.01.01.01_Z_3e295f24177c4f" comment="Sheets">'S.04.01.01.01'!$B$11</definedName>
    <definedName name="S.04.01.01.01__0001" comment="S.04.01.01.01_Z_cf29919c21be45#S.04.01.01.01_Z_3e295f24177c4f">'S.04.01.01.01'!$C$15:$I$17</definedName>
    <definedName name="S.04.01.01.01_Z_7efddacf6acc4f" comment="Line of business">'S.04.01.01.01'!$B$19</definedName>
    <definedName name="S.04.01.01.01_Z_d214628c968f4f" comment="Sheets">'S.04.01.01.01'!$B$20</definedName>
    <definedName name="S.04.01.01.01__0002" comment="S.04.01.01.01_Z_7efddacf6acc4f#S.04.01.01.01_Z_d214628c968f4f">'S.04.01.01.01'!$C$24:$I$26</definedName>
    <definedName name="S.04.01.01.01_Z_c9910cb1c7a94b" comment="Line of business">'S.04.01.01.01'!$B$28</definedName>
    <definedName name="S.04.01.01.01_Z_6df41f2c972748" comment="Sheets">'S.04.01.01.01'!$B$29</definedName>
    <definedName name="S.04.01.01.01__0003" comment="S.04.01.01.01_Z_c9910cb1c7a94b#S.04.01.01.01_Z_6df41f2c972748">'S.04.01.01.01'!$C$33:$I$35</definedName>
    <definedName name="S.04.01.01.01_Z_ec4dab21690a47" comment="Line of business">'S.04.01.01.01'!$B$37</definedName>
    <definedName name="S.04.01.01.01_Z_dcf794f3aa1945" comment="Sheets">'S.04.01.01.01'!$B$38</definedName>
    <definedName name="S.04.01.01.01__0004" comment="S.04.01.01.01_Z_ec4dab21690a47#S.04.01.01.01_Z_dcf794f3aa1945">'S.04.01.01.01'!$C$42:$I$44</definedName>
    <definedName name="S.04.01.01.01_Z_d188593bbff741" comment="Line of business">'S.04.01.01.01'!$B$46</definedName>
    <definedName name="S.04.01.01.01_Z_ac757a8902b641" comment="Sheets">'S.04.01.01.01'!$B$47</definedName>
    <definedName name="S.04.01.01.01__0005" comment="S.04.01.01.01_Z_d188593bbff741#S.04.01.01.01_Z_ac757a8902b641">'S.04.01.01.01'!$C$51:$I$53</definedName>
    <definedName name="S.04.01.01.01_Z_fa77fd5e3cbe41" comment="Line of business">'S.04.01.01.01'!$B$55</definedName>
    <definedName name="S.04.01.01.01_Z_91eeaa3154244c" comment="Sheets">'S.04.01.01.01'!$B$56</definedName>
    <definedName name="S.04.01.01.01__0006" comment="S.04.01.01.01_Z_fa77fd5e3cbe41#S.04.01.01.01_Z_91eeaa3154244c">'S.04.01.01.01'!$C$60:$I$62</definedName>
    <definedName name="S.04.01.01.01_Z_41e6a714c8de41" comment="Line of business">'S.04.01.01.01'!$B$64</definedName>
    <definedName name="S.04.01.01.01_Z_258d75d6f2be4d" comment="Sheets">'S.04.01.01.01'!$B$65</definedName>
    <definedName name="S.04.01.01.01__0007" comment="S.04.01.01.01_Z_41e6a714c8de41#S.04.01.01.01_Z_258d75d6f2be4d">'S.04.01.01.01'!$C$69:$I$71</definedName>
    <definedName name="S.04.01.01.01_Z_e91ee9ed90f246" comment="Line of business">'S.04.01.01.01'!$B$73</definedName>
    <definedName name="S.04.01.01.01_Z_974654a002db4c" comment="Sheets">'S.04.01.01.01'!$B$74</definedName>
    <definedName name="S.04.01.01.01__0008" comment="S.04.01.01.01_Z_e91ee9ed90f246#S.04.01.01.01_Z_974654a002db4c">'S.04.01.01.01'!$C$78:$I$80</definedName>
    <definedName name="S.04.01.01.01_Z_e022aeacd12c4a" comment="Line of business">'S.04.01.01.01'!$B$82</definedName>
    <definedName name="S.04.01.01.01_Z_bb7e5eab7e944e" comment="Sheets">'S.04.01.01.01'!$B$83</definedName>
    <definedName name="S.04.01.01.01__0009" comment="S.04.01.01.01_Z_e022aeacd12c4a#S.04.01.01.01_Z_bb7e5eab7e944e">'S.04.01.01.01'!$C$87:$I$89</definedName>
    <definedName name="S.04.01.01.01_Z_7bd153783c034c" comment="Line of business">'S.04.01.01.01'!$B$91</definedName>
    <definedName name="S.04.01.01.01_Z_4791731003fc46" comment="Sheets">'S.04.01.01.01'!$B$92</definedName>
    <definedName name="S.04.01.01.01__0010" comment="S.04.01.01.01_Z_7bd153783c034c#S.04.01.01.01_Z_4791731003fc46">'S.04.01.01.01'!$C$96:$I$98</definedName>
    <definedName name="S.04.01.01.01_Z_b38265dabdb24b" comment="Line of business">'S.04.01.01.01'!$B$100</definedName>
    <definedName name="S.04.01.01.01_Z_b26b79378c934f" comment="Sheets">'S.04.01.01.01'!$B$101</definedName>
    <definedName name="S.04.01.01.01__0011" comment="S.04.01.01.01_Z_b38265dabdb24b#S.04.01.01.01_Z_b26b79378c934f">'S.04.01.01.01'!$C$105:$I$107</definedName>
    <definedName name="S.04.01.01.01_Z_38041786bdee48" comment="Line of business">'S.04.01.01.01'!$B$109</definedName>
    <definedName name="S.04.01.01.01_Z_ab7e2cc8600b40" comment="Sheets">'S.04.01.01.01'!$B$110</definedName>
    <definedName name="S.04.01.01.01__0012" comment="S.04.01.01.01_Z_38041786bdee48#S.04.01.01.01_Z_ab7e2cc8600b40">'S.04.01.01.01'!$C$114:$I$116</definedName>
    <definedName name="S.04.01.01.01_Z_05db93b6cf1649" comment="Line of business">'S.04.01.01.01'!$B$118</definedName>
    <definedName name="S.04.01.01.01_Z_0fb8f42c9e634b" comment="Sheets">'S.04.01.01.01'!$B$119</definedName>
    <definedName name="S.04.01.01.01__0013" comment="S.04.01.01.01_Z_05db93b6cf1649#S.04.01.01.01_Z_0fb8f42c9e634b">'S.04.01.01.01'!$C$123:$I$125</definedName>
    <definedName name="S.04.01.01.01_Z_b1877f1e58d142" comment="Line of business">'S.04.01.01.01'!$B$127</definedName>
    <definedName name="S.04.01.01.01_Z_a57e22fd41564f" comment="Sheets">'S.04.01.01.01'!$B$128</definedName>
    <definedName name="S.04.01.01.01__0014" comment="S.04.01.01.01_Z_b1877f1e58d142#S.04.01.01.01_Z_a57e22fd41564f">'S.04.01.01.01'!$C$132:$I$134</definedName>
    <definedName name="S.04.01.01.01_Z_572b017a6c5245" comment="Line of business">'S.04.01.01.01'!$B$136</definedName>
    <definedName name="S.04.01.01.01_Z_296438d1cc4a4d" comment="Sheets">'S.04.01.01.01'!$B$137</definedName>
    <definedName name="S.04.01.01.01__0015" comment="S.04.01.01.01_Z_572b017a6c5245#S.04.01.01.01_Z_296438d1cc4a4d">'S.04.01.01.01'!$C$141:$I$143</definedName>
    <definedName name="S.04.01.01.01_Z_9d92b290bff844" comment="Line of business">'S.04.01.01.01'!$B$145</definedName>
    <definedName name="S.04.01.01.01_Z_4a59c48bfc4b44" comment="Sheets">'S.04.01.01.01'!$B$146</definedName>
    <definedName name="S.04.01.01.01__0016" comment="S.04.01.01.01_Z_9d92b290bff844#S.04.01.01.01_Z_4a59c48bfc4b44">'S.04.01.01.01'!$C$150:$I$152</definedName>
    <definedName name="S.04.01.01.01_Z_cad930ac203f4e" comment="Line of business">'S.04.01.01.01'!$B$154</definedName>
    <definedName name="S.04.01.01.01_Z_4189309bdf804e" comment="Sheets">'S.04.01.01.01'!$B$155</definedName>
    <definedName name="S.04.01.01.01__0017" comment="S.04.01.01.01_Z_cad930ac203f4e#S.04.01.01.01_Z_4189309bdf804e">'S.04.01.01.01'!$C$159:$I$161</definedName>
    <definedName name="S.04.01.01.01_Z_ae861a7b38d14e" comment="Line of business">'S.04.01.01.01'!$B$163</definedName>
    <definedName name="S.04.01.01.01_Z_8059cf74718e41" comment="Sheets">'S.04.01.01.01'!$B$164</definedName>
    <definedName name="S.04.01.01.01__0018" comment="S.04.01.01.01_Z_ae861a7b38d14e#S.04.01.01.01_Z_8059cf74718e41">'S.04.01.01.01'!$C$168:$I$170</definedName>
    <definedName name="S.04.01.01.01_Z_678a72c41edc42" comment="Line of business">'S.04.01.01.01'!$B$172</definedName>
    <definedName name="S.04.01.01.01_Z_044c482995a847" comment="Sheets">'S.04.01.01.01'!$B$173</definedName>
    <definedName name="S.04.01.01.01__0019" comment="S.04.01.01.01_Z_678a72c41edc42#S.04.01.01.01_Z_044c482995a847">'S.04.01.01.01'!$C$177:$I$179</definedName>
    <definedName name="S.04.01.01.01_Z_f991c680f2fa48" comment="Line of business">'S.04.01.01.01'!$B$181</definedName>
    <definedName name="S.04.01.01.01_Z_b6e3115f64e840" comment="Sheets">'S.04.01.01.01'!$B$182</definedName>
    <definedName name="S.04.01.01.01__0020" comment="S.04.01.01.01_Z_f991c680f2fa48#S.04.01.01.01_Z_b6e3115f64e840">'S.04.01.01.01'!$C$186:$I$188</definedName>
    <definedName name="S.04.01.01.01_Z_c25bedc9c4cf43" comment="Line of business">'S.04.01.01.01'!$B$190</definedName>
    <definedName name="S.04.01.01.01_Z_c7aa82484e2d43" comment="Sheets">'S.04.01.01.01'!$B$191</definedName>
    <definedName name="S.04.01.01.01__0021" comment="S.04.01.01.01_Z_c25bedc9c4cf43#S.04.01.01.01_Z_c7aa82484e2d43">'S.04.01.01.01'!$C$195:$I$197</definedName>
    <definedName name="S.04.01.01.01_Z_ba2103f9435542" comment="Line of business">'S.04.01.01.01'!$B$199</definedName>
    <definedName name="S.04.01.01.01_Z_fd65db7e091f44" comment="Sheets">'S.04.01.01.01'!$B$200</definedName>
    <definedName name="S.04.01.01.01__0022" comment="S.04.01.01.01_Z_ba2103f9435542#S.04.01.01.01_Z_fd65db7e091f44">'S.04.01.01.01'!$C$204:$I$206</definedName>
    <definedName name="S.04.01.01.01_Z_8504abe92f0743" comment="Line of business">'S.04.01.01.01'!$B$208</definedName>
    <definedName name="S.04.01.01.01_Z_59da59dba00943" comment="Sheets">'S.04.01.01.01'!$B$209</definedName>
    <definedName name="S.04.01.01.01__0023" comment="S.04.01.01.01_Z_8504abe92f0743#S.04.01.01.01_Z_59da59dba00943">'S.04.01.01.01'!$C$213:$I$215</definedName>
    <definedName name="S.04.01.01.01_Z_947de823bcf842" comment="Line of business">'S.04.01.01.01'!$B$217</definedName>
    <definedName name="S.04.01.01.01_Z_e7a965cc94cb4a" comment="Sheets">'S.04.01.01.01'!$B$218</definedName>
    <definedName name="S.04.01.01.01__0024" comment="S.04.01.01.01_Z_947de823bcf842#S.04.01.01.01_Z_e7a965cc94cb4a">'S.04.01.01.01'!$C$222:$I$224</definedName>
    <definedName name="S.04.01.01.01_Z_c5c0664614d945" comment="Line of business">'S.04.01.01.01'!$B$226</definedName>
    <definedName name="S.04.01.01.01_Z_3ca5e952155945" comment="Sheets">'S.04.01.01.01'!$B$227</definedName>
    <definedName name="S.04.01.01.01__0025" comment="S.04.01.01.01_Z_c5c0664614d945#S.04.01.01.01_Z_3ca5e952155945">'S.04.01.01.01'!$C$231:$I$233</definedName>
    <definedName name="S.04.01.01.01_Z_2a3b90b1bdf343" comment="Line of business">'S.04.01.01.01'!$B$235</definedName>
    <definedName name="S.04.01.01.01_Z_d1ab6459565b48" comment="Sheets">'S.04.01.01.01'!$B$236</definedName>
    <definedName name="S.04.01.01.01__0026" comment="S.04.01.01.01_Z_2a3b90b1bdf343#S.04.01.01.01_Z_d1ab6459565b48">'S.04.01.01.01'!$C$240:$I$242</definedName>
    <definedName name="S.04.01.01.01_Z_6dc5260e57f04f" comment="Line of business">'S.04.01.01.01'!$B$244</definedName>
    <definedName name="S.04.01.01.01_Z_dcd0df2f3cd64f" comment="Sheets">'S.04.01.01.01'!$B$245</definedName>
    <definedName name="S.04.01.01.01__0027" comment="S.04.01.01.01_Z_6dc5260e57f04f#S.04.01.01.01_Z_dcd0df2f3cd64f">'S.04.01.01.01'!$C$249:$I$251</definedName>
    <definedName name="S.04.01.01.01_Z_66a28416b2144d" comment="Line of business">'S.04.01.01.01'!$B$253</definedName>
    <definedName name="S.04.01.01.01_Z_e245bef2f16749" comment="Sheets">'S.04.01.01.01'!$B$254</definedName>
    <definedName name="S.04.01.01.01__0028" comment="S.04.01.01.01_Z_66a28416b2144d#S.04.01.01.01_Z_e245bef2f16749">'S.04.01.01.01'!$C$258:$I$260</definedName>
    <definedName name="S.04.01.01.01_Z_81df2a61fa3845" comment="Line of business">'S.04.01.01.01'!$B$262</definedName>
    <definedName name="S.04.01.01.01_Z_595d1585dab248" comment="Sheets">'S.04.01.01.01'!$B$263</definedName>
    <definedName name="S.04.01.01.01__0029" comment="S.04.01.01.01_Z_81df2a61fa3845#S.04.01.01.01_Z_595d1585dab248">'S.04.01.01.01'!$C$267:$I$269</definedName>
    <definedName name="S.04.01.01.02_Z_0fd46f72420f47" comment="Line of business">'S.04.01.01.02'!$B$1</definedName>
    <definedName name="S.04.01.01.02_Z_3aa42738075149" comment="Sheets">'S.04.01.01.02'!$B$2</definedName>
    <definedName name="S.04.01.01.02__0000" comment="S.04.01.01.02_Z_0fd46f72420f47#S.04.01.01.02_Z_3aa42738075149">'S.04.01.01.02'!$C$3:$JB$8</definedName>
    <definedName name="S.04.01.01.02_Z_36559e5c2f8944" comment="Line of business">'S.04.01.01.02'!$B$10</definedName>
    <definedName name="S.04.01.01.02_Z_ba9b07f2c7c448" comment="Sheets">'S.04.01.01.02'!$B$11</definedName>
    <definedName name="S.04.01.01.02__0001" comment="S.04.01.01.02_Z_36559e5c2f8944#S.04.01.01.02_Z_ba9b07f2c7c448">'S.04.01.01.02'!$C$12:$JB$17</definedName>
    <definedName name="S.04.01.01.02_Z_ade8067bd83c49" comment="Line of business">'S.04.01.01.02'!$B$19</definedName>
    <definedName name="S.04.01.01.02_Z_56710ff2532e43" comment="Sheets">'S.04.01.01.02'!$B$20</definedName>
    <definedName name="S.04.01.01.02__0002" comment="S.04.01.01.02_Z_ade8067bd83c49#S.04.01.01.02_Z_56710ff2532e43">'S.04.01.01.02'!$C$21:$JB$26</definedName>
    <definedName name="S.04.01.01.02_Z_9df0433b135440" comment="Line of business">'S.04.01.01.02'!$B$28</definedName>
    <definedName name="S.04.01.01.02_Z_512beeb9c69346" comment="Sheets">'S.04.01.01.02'!$B$29</definedName>
    <definedName name="S.04.01.01.02__0003" comment="S.04.01.01.02_Z_9df0433b135440#S.04.01.01.02_Z_512beeb9c69346">'S.04.01.01.02'!$C$30:$JB$35</definedName>
    <definedName name="S.04.01.01.02_Z_bb2756be470d43" comment="Line of business">'S.04.01.01.02'!$B$37</definedName>
    <definedName name="S.04.01.01.02_Z_0bae4cc308f946" comment="Sheets">'S.04.01.01.02'!$B$38</definedName>
    <definedName name="S.04.01.01.02__0004" comment="S.04.01.01.02_Z_bb2756be470d43#S.04.01.01.02_Z_0bae4cc308f946">'S.04.01.01.02'!$C$39:$JB$44</definedName>
    <definedName name="S.04.01.01.02_Z_7b29870fe89644" comment="Line of business">'S.04.01.01.02'!$B$46</definedName>
    <definedName name="S.04.01.01.02_Z_a0e5ec328afb40" comment="Sheets">'S.04.01.01.02'!$B$47</definedName>
    <definedName name="S.04.01.01.02__0005" comment="S.04.01.01.02_Z_7b29870fe89644#S.04.01.01.02_Z_a0e5ec328afb40">'S.04.01.01.02'!$C$48:$JB$53</definedName>
    <definedName name="S.04.01.01.02_Z_3a2331f2b9924b" comment="Line of business">'S.04.01.01.02'!$B$55</definedName>
    <definedName name="S.04.01.01.02_Z_1afeeed57f3d45" comment="Sheets">'S.04.01.01.02'!$B$56</definedName>
    <definedName name="S.04.01.01.02__0006" comment="S.04.01.01.02_Z_3a2331f2b9924b#S.04.01.01.02_Z_1afeeed57f3d45">'S.04.01.01.02'!$C$57:$JB$62</definedName>
    <definedName name="S.04.01.01.02_Z_10b74e99928e4c" comment="Line of business">'S.04.01.01.02'!$B$64</definedName>
    <definedName name="S.04.01.01.02_Z_a042228898c446" comment="Sheets">'S.04.01.01.02'!$B$65</definedName>
    <definedName name="S.04.01.01.02__0007" comment="S.04.01.01.02_Z_10b74e99928e4c#S.04.01.01.02_Z_a042228898c446">'S.04.01.01.02'!$C$66:$JB$71</definedName>
    <definedName name="S.04.01.01.02_Z_85ab3981e84542" comment="Line of business">'S.04.01.01.02'!$B$73</definedName>
    <definedName name="S.04.01.01.02_Z_179fe0eb9b7947" comment="Sheets">'S.04.01.01.02'!$B$74</definedName>
    <definedName name="S.04.01.01.02__0008" comment="S.04.01.01.02_Z_85ab3981e84542#S.04.01.01.02_Z_179fe0eb9b7947">'S.04.01.01.02'!$C$75:$JB$80</definedName>
    <definedName name="S.04.01.01.02_Z_8a4b0733faae4b" comment="Line of business">'S.04.01.01.02'!$B$82</definedName>
    <definedName name="S.04.01.01.02_Z_53bf1c9811d349" comment="Sheets">'S.04.01.01.02'!$B$83</definedName>
    <definedName name="S.04.01.01.02__0009" comment="S.04.01.01.02_Z_8a4b0733faae4b#S.04.01.01.02_Z_53bf1c9811d349">'S.04.01.01.02'!$C$84:$JB$89</definedName>
    <definedName name="S.04.01.01.02_Z_269c4ecfe2324c" comment="Line of business">'S.04.01.01.02'!$B$91</definedName>
    <definedName name="S.04.01.01.02_Z_0b81af9276a346" comment="Sheets">'S.04.01.01.02'!$B$92</definedName>
    <definedName name="S.04.01.01.02__0010" comment="S.04.01.01.02_Z_269c4ecfe2324c#S.04.01.01.02_Z_0b81af9276a346">'S.04.01.01.02'!$C$93:$JB$98</definedName>
    <definedName name="S.04.01.01.02_Z_5d999640464140" comment="Line of business">'S.04.01.01.02'!$B$100</definedName>
    <definedName name="S.04.01.01.02_Z_7fe8243c6c2c42" comment="Sheets">'S.04.01.01.02'!$B$101</definedName>
    <definedName name="S.04.01.01.02__0011" comment="S.04.01.01.02_Z_5d999640464140#S.04.01.01.02_Z_7fe8243c6c2c42">'S.04.01.01.02'!$C$102:$JB$107</definedName>
    <definedName name="S.04.01.01.02_Z_a0a8eb455a464a" comment="Line of business">'S.04.01.01.02'!$B$109</definedName>
    <definedName name="S.04.01.01.02_Z_c1d0193a616040" comment="Sheets">'S.04.01.01.02'!$B$110</definedName>
    <definedName name="S.04.01.01.02__0012" comment="S.04.01.01.02_Z_a0a8eb455a464a#S.04.01.01.02_Z_c1d0193a616040">'S.04.01.01.02'!$C$111:$JB$116</definedName>
    <definedName name="S.04.01.01.02_Z_e9f33f07c68a42" comment="Line of business">'S.04.01.01.02'!$B$118</definedName>
    <definedName name="S.04.01.01.02_Z_c5d092dbf7ec4b" comment="Sheets">'S.04.01.01.02'!$B$119</definedName>
    <definedName name="S.04.01.01.02__0013" comment="S.04.01.01.02_Z_e9f33f07c68a42#S.04.01.01.02_Z_c5d092dbf7ec4b">'S.04.01.01.02'!$C$120:$JB$125</definedName>
    <definedName name="S.04.01.01.02_Z_3c9a11d8d64249" comment="Line of business">'S.04.01.01.02'!$B$127</definedName>
    <definedName name="S.04.01.01.02_Z_4522c02e80e543" comment="Sheets">'S.04.01.01.02'!$B$128</definedName>
    <definedName name="S.04.01.01.02__0014" comment="S.04.01.01.02_Z_3c9a11d8d64249#S.04.01.01.02_Z_4522c02e80e543">'S.04.01.01.02'!$C$129:$JB$134</definedName>
    <definedName name="S.04.01.01.02_Z_84dc2f2a734444" comment="Line of business">'S.04.01.01.02'!$B$136</definedName>
    <definedName name="S.04.01.01.02_Z_4ed0aa23eae44d" comment="Sheets">'S.04.01.01.02'!$B$137</definedName>
    <definedName name="S.04.01.01.02__0015" comment="S.04.01.01.02_Z_84dc2f2a734444#S.04.01.01.02_Z_4ed0aa23eae44d">'S.04.01.01.02'!$C$138:$JB$143</definedName>
    <definedName name="S.04.01.01.02_Z_673a0d39918847" comment="Line of business">'S.04.01.01.02'!$B$145</definedName>
    <definedName name="S.04.01.01.02_Z_ac7b496eba884e" comment="Sheets">'S.04.01.01.02'!$B$146</definedName>
    <definedName name="S.04.01.01.02__0016" comment="S.04.01.01.02_Z_673a0d39918847#S.04.01.01.02_Z_ac7b496eba884e">'S.04.01.01.02'!$C$147:$JB$152</definedName>
    <definedName name="S.04.01.01.02_Z_e43cf869328342" comment="Line of business">'S.04.01.01.02'!$B$154</definedName>
    <definedName name="S.04.01.01.02_Z_18e05c9e73264f" comment="Sheets">'S.04.01.01.02'!$B$155</definedName>
    <definedName name="S.04.01.01.02__0017" comment="S.04.01.01.02_Z_e43cf869328342#S.04.01.01.02_Z_18e05c9e73264f">'S.04.01.01.02'!$C$156:$JB$161</definedName>
    <definedName name="S.04.01.01.02_Z_c73ab076b57f4a" comment="Line of business">'S.04.01.01.02'!$B$163</definedName>
    <definedName name="S.04.01.01.02_Z_e773c8f983ef4b" comment="Sheets">'S.04.01.01.02'!$B$164</definedName>
    <definedName name="S.04.01.01.02__0018" comment="S.04.01.01.02_Z_c73ab076b57f4a#S.04.01.01.02_Z_e773c8f983ef4b">'S.04.01.01.02'!$C$165:$JB$170</definedName>
    <definedName name="S.04.01.01.02_Z_0679c530f0f042" comment="Line of business">'S.04.01.01.02'!$B$172</definedName>
    <definedName name="S.04.01.01.02_Z_5066c06189764a" comment="Sheets">'S.04.01.01.02'!$B$173</definedName>
    <definedName name="S.04.01.01.02__0019" comment="S.04.01.01.02_Z_0679c530f0f042#S.04.01.01.02_Z_5066c06189764a">'S.04.01.01.02'!$C$174:$JB$179</definedName>
    <definedName name="S.04.01.01.02_Z_f28c8702c6b348" comment="Line of business">'S.04.01.01.02'!$B$181</definedName>
    <definedName name="S.04.01.01.02_Z_62751de7968649" comment="Sheets">'S.04.01.01.02'!$B$182</definedName>
    <definedName name="S.04.01.01.02__0020" comment="S.04.01.01.02_Z_f28c8702c6b348#S.04.01.01.02_Z_62751de7968649">'S.04.01.01.02'!$C$183:$JB$188</definedName>
    <definedName name="S.04.01.01.02_Z_2122651d007442" comment="Line of business">'S.04.01.01.02'!$B$190</definedName>
    <definedName name="S.04.01.01.02_Z_7f93bcd12f8048" comment="Sheets">'S.04.01.01.02'!$B$191</definedName>
    <definedName name="S.04.01.01.02__0021" comment="S.04.01.01.02_Z_2122651d007442#S.04.01.01.02_Z_7f93bcd12f8048">'S.04.01.01.02'!$C$192:$JB$197</definedName>
    <definedName name="S.04.01.01.02_Z_c470467def8f46" comment="Line of business">'S.04.01.01.02'!$B$199</definedName>
    <definedName name="S.04.01.01.02_Z_99e902d54f3c42" comment="Sheets">'S.04.01.01.02'!$B$200</definedName>
    <definedName name="S.04.01.01.02__0022" comment="S.04.01.01.02_Z_c470467def8f46#S.04.01.01.02_Z_99e902d54f3c42">'S.04.01.01.02'!$C$201:$JB$206</definedName>
    <definedName name="S.04.01.01.02_Z_2e6d9a3ee8b94e" comment="Line of business">'S.04.01.01.02'!$B$208</definedName>
    <definedName name="S.04.01.01.02_Z_aaa474c33fa843" comment="Sheets">'S.04.01.01.02'!$B$209</definedName>
    <definedName name="S.04.01.01.02__0023" comment="S.04.01.01.02_Z_2e6d9a3ee8b94e#S.04.01.01.02_Z_aaa474c33fa843">'S.04.01.01.02'!$C$210:$JB$215</definedName>
    <definedName name="S.04.01.01.02_Z_f1227bd6f35142" comment="Line of business">'S.04.01.01.02'!$B$217</definedName>
    <definedName name="S.04.01.01.02_Z_f76e83441ea548" comment="Sheets">'S.04.01.01.02'!$B$218</definedName>
    <definedName name="S.04.01.01.02__0024" comment="S.04.01.01.02_Z_f1227bd6f35142#S.04.01.01.02_Z_f76e83441ea548">'S.04.01.01.02'!$C$219:$JB$224</definedName>
    <definedName name="S.04.01.01.02_Z_37b5389edf2f42" comment="Line of business">'S.04.01.01.02'!$B$226</definedName>
    <definedName name="S.04.01.01.02_Z_2deca2ede85543" comment="Sheets">'S.04.01.01.02'!$B$227</definedName>
    <definedName name="S.04.01.01.02__0025" comment="S.04.01.01.02_Z_37b5389edf2f42#S.04.01.01.02_Z_2deca2ede85543">'S.04.01.01.02'!$C$228:$JB$233</definedName>
    <definedName name="S.04.01.01.02_Z_244dc79e398741" comment="Line of business">'S.04.01.01.02'!$B$235</definedName>
    <definedName name="S.04.01.01.02_Z_67eb69239a5a48" comment="Sheets">'S.04.01.01.02'!$B$236</definedName>
    <definedName name="S.04.01.01.02__0026" comment="S.04.01.01.02_Z_244dc79e398741#S.04.01.01.02_Z_67eb69239a5a48">'S.04.01.01.02'!$C$237:$JB$242</definedName>
    <definedName name="S.04.01.01.02_Z_d287480dd0364e" comment="Line of business">'S.04.01.01.02'!$B$244</definedName>
    <definedName name="S.04.01.01.02_Z_afbf35262ce24b" comment="Sheets">'S.04.01.01.02'!$B$245</definedName>
    <definedName name="S.04.01.01.02__0027" comment="S.04.01.01.02_Z_d287480dd0364e#S.04.01.01.02_Z_afbf35262ce24b">'S.04.01.01.02'!$C$246:$JB$251</definedName>
    <definedName name="S.04.01.01.02_Z_5d561eabfbd341" comment="Line of business">'S.04.01.01.02'!$B$253</definedName>
    <definedName name="S.04.01.01.02_Z_9bce6ab14d1243" comment="Sheets">'S.04.01.01.02'!$B$254</definedName>
    <definedName name="S.04.01.01.02__0028" comment="S.04.01.01.02_Z_5d561eabfbd341#S.04.01.01.02_Z_9bce6ab14d1243">'S.04.01.01.02'!$C$255:$JB$260</definedName>
    <definedName name="S.04.01.01.02_Z_71b11274a0b94f" comment="Line of business">'S.04.01.01.02'!$B$262</definedName>
    <definedName name="S.04.01.01.02_Z_a8ea7fe3e93e43" comment="Sheets">'S.04.01.01.02'!$B$263</definedName>
    <definedName name="S.04.01.01.02__0029" comment="S.04.01.01.02_Z_71b11274a0b94f#S.04.01.01.02_Z_a8ea7fe3e93e43">'S.04.01.01.02'!$C$264:$JB$269</definedName>
    <definedName name="S.04.01.01.03_Z_499b825e607341" comment="Line of business">'S.04.01.01.03'!$B$1</definedName>
    <definedName name="S.04.01.01.03_Z_431d5f54cb8942" comment="Sheets">'S.04.01.01.03'!$B$2</definedName>
    <definedName name="S.04.01.01.03__0000" comment="S.04.01.01.03_Z_499b825e607341#S.04.01.01.03_Z_431d5f54cb8942">'S.04.01.01.03'!$C$3:$HX$8</definedName>
    <definedName name="S.04.01.01.03_Z_dd26371833e940" comment="Line of business">'S.04.01.01.03'!$B$10</definedName>
    <definedName name="S.04.01.01.03_Z_84e66f7a429b46" comment="Sheets">'S.04.01.01.03'!$B$11</definedName>
    <definedName name="S.04.01.01.03__0001" comment="S.04.01.01.03_Z_dd26371833e940#S.04.01.01.03_Z_84e66f7a429b46">'S.04.01.01.03'!$C$12:$HX$17</definedName>
    <definedName name="S.04.01.01.03_Z_18e0f52358bd41" comment="Line of business">'S.04.01.01.03'!$B$19</definedName>
    <definedName name="S.04.01.01.03_Z_83935818d38c49" comment="Sheets">'S.04.01.01.03'!$B$20</definedName>
    <definedName name="S.04.01.01.03__0002" comment="S.04.01.01.03_Z_18e0f52358bd41#S.04.01.01.03_Z_83935818d38c49">'S.04.01.01.03'!$C$21:$HX$26</definedName>
    <definedName name="S.04.01.01.03_Z_903cdae377d149" comment="Line of business">'S.04.01.01.03'!$B$28</definedName>
    <definedName name="S.04.01.01.03_Z_0681ec9bf22148" comment="Sheets">'S.04.01.01.03'!$B$29</definedName>
    <definedName name="S.04.01.01.03__0003" comment="S.04.01.01.03_Z_903cdae377d149#S.04.01.01.03_Z_0681ec9bf22148">'S.04.01.01.03'!$C$30:$HX$35</definedName>
    <definedName name="S.04.01.01.03_Z_d3371127e90f4d" comment="Line of business">'S.04.01.01.03'!$B$37</definedName>
    <definedName name="S.04.01.01.03_Z_b1822141d4674b" comment="Sheets">'S.04.01.01.03'!$B$38</definedName>
    <definedName name="S.04.01.01.03__0004" comment="S.04.01.01.03_Z_d3371127e90f4d#S.04.01.01.03_Z_b1822141d4674b">'S.04.01.01.03'!$C$39:$HX$44</definedName>
    <definedName name="S.04.01.01.03_Z_4f583908e32a4a" comment="Line of business">'S.04.01.01.03'!$B$46</definedName>
    <definedName name="S.04.01.01.03_Z_c938bb96d45742" comment="Sheets">'S.04.01.01.03'!$B$47</definedName>
    <definedName name="S.04.01.01.03__0005" comment="S.04.01.01.03_Z_4f583908e32a4a#S.04.01.01.03_Z_c938bb96d45742">'S.04.01.01.03'!$C$48:$HX$53</definedName>
    <definedName name="S.04.01.01.03_Z_c0bfecd4340c4b" comment="Line of business">'S.04.01.01.03'!$B$55</definedName>
    <definedName name="S.04.01.01.03_Z_b237bc3cb61e45" comment="Sheets">'S.04.01.01.03'!$B$56</definedName>
    <definedName name="S.04.01.01.03__0006" comment="S.04.01.01.03_Z_c0bfecd4340c4b#S.04.01.01.03_Z_b237bc3cb61e45">'S.04.01.01.03'!$C$57:$HX$62</definedName>
    <definedName name="S.04.01.01.03_Z_50298f7fec7f42" comment="Line of business">'S.04.01.01.03'!$B$64</definedName>
    <definedName name="S.04.01.01.03_Z_06f7a7f6370b43" comment="Sheets">'S.04.01.01.03'!$B$65</definedName>
    <definedName name="S.04.01.01.03__0007" comment="S.04.01.01.03_Z_50298f7fec7f42#S.04.01.01.03_Z_06f7a7f6370b43">'S.04.01.01.03'!$C$66:$HX$71</definedName>
    <definedName name="S.04.01.01.03_Z_9411951519e347" comment="Line of business">'S.04.01.01.03'!$B$73</definedName>
    <definedName name="S.04.01.01.03_Z_c340c6117f8c43" comment="Sheets">'S.04.01.01.03'!$B$74</definedName>
    <definedName name="S.04.01.01.03__0008" comment="S.04.01.01.03_Z_9411951519e347#S.04.01.01.03_Z_c340c6117f8c43">'S.04.01.01.03'!$C$75:$HX$80</definedName>
    <definedName name="S.04.01.01.03_Z_02fcd4a1256540" comment="Line of business">'S.04.01.01.03'!$B$82</definedName>
    <definedName name="S.04.01.01.03_Z_79407a5b8fad47" comment="Sheets">'S.04.01.01.03'!$B$83</definedName>
    <definedName name="S.04.01.01.03__0009" comment="S.04.01.01.03_Z_02fcd4a1256540#S.04.01.01.03_Z_79407a5b8fad47">'S.04.01.01.03'!$C$84:$HX$89</definedName>
    <definedName name="S.04.01.01.03_Z_d69f00d3cf3648" comment="Line of business">'S.04.01.01.03'!$B$91</definedName>
    <definedName name="S.04.01.01.03_Z_a42b69d1fb1047" comment="Sheets">'S.04.01.01.03'!$B$92</definedName>
    <definedName name="S.04.01.01.03__0010" comment="S.04.01.01.03_Z_d69f00d3cf3648#S.04.01.01.03_Z_a42b69d1fb1047">'S.04.01.01.03'!$C$93:$HX$98</definedName>
    <definedName name="S.04.01.01.03_Z_bed5716c72ef47" comment="Line of business">'S.04.01.01.03'!$B$100</definedName>
    <definedName name="S.04.01.01.03_Z_30bc9ee6bd2e4c" comment="Sheets">'S.04.01.01.03'!$B$101</definedName>
    <definedName name="S.04.01.01.03__0011" comment="S.04.01.01.03_Z_bed5716c72ef47#S.04.01.01.03_Z_30bc9ee6bd2e4c">'S.04.01.01.03'!$C$102:$HX$107</definedName>
    <definedName name="S.04.01.01.03_Z_9faef022178b44" comment="Line of business">'S.04.01.01.03'!$B$109</definedName>
    <definedName name="S.04.01.01.03_Z_1d56e01ebba04c" comment="Sheets">'S.04.01.01.03'!$B$110</definedName>
    <definedName name="S.04.01.01.03__0012" comment="S.04.01.01.03_Z_9faef022178b44#S.04.01.01.03_Z_1d56e01ebba04c">'S.04.01.01.03'!$C$111:$HX$116</definedName>
    <definedName name="S.04.01.01.03_Z_1d50d6a6579649" comment="Line of business">'S.04.01.01.03'!$B$118</definedName>
    <definedName name="S.04.01.01.03_Z_6c05d30c1b1548" comment="Sheets">'S.04.01.01.03'!$B$119</definedName>
    <definedName name="S.04.01.01.03__0013" comment="S.04.01.01.03_Z_1d50d6a6579649#S.04.01.01.03_Z_6c05d30c1b1548">'S.04.01.01.03'!$C$120:$HX$125</definedName>
    <definedName name="S.04.01.01.03_Z_fc5f9b1a52cc4b" comment="Line of business">'S.04.01.01.03'!$B$127</definedName>
    <definedName name="S.04.01.01.03_Z_c563d0a3a3474f" comment="Sheets">'S.04.01.01.03'!$B$128</definedName>
    <definedName name="S.04.01.01.03__0014" comment="S.04.01.01.03_Z_fc5f9b1a52cc4b#S.04.01.01.03_Z_c563d0a3a3474f">'S.04.01.01.03'!$C$129:$HX$134</definedName>
    <definedName name="S.04.01.01.03_Z_282fd4444d3c4c" comment="Line of business">'S.04.01.01.03'!$B$136</definedName>
    <definedName name="S.04.01.01.03_Z_99606d40ae9648" comment="Sheets">'S.04.01.01.03'!$B$137</definedName>
    <definedName name="S.04.01.01.03__0015" comment="S.04.01.01.03_Z_282fd4444d3c4c#S.04.01.01.03_Z_99606d40ae9648">'S.04.01.01.03'!$C$138:$HX$143</definedName>
    <definedName name="S.04.01.01.03_Z_e59838e3228d49" comment="Line of business">'S.04.01.01.03'!$B$145</definedName>
    <definedName name="S.04.01.01.03_Z_a88626f519a24a" comment="Sheets">'S.04.01.01.03'!$B$146</definedName>
    <definedName name="S.04.01.01.03__0016" comment="S.04.01.01.03_Z_e59838e3228d49#S.04.01.01.03_Z_a88626f519a24a">'S.04.01.01.03'!$C$147:$HX$152</definedName>
    <definedName name="S.04.01.01.03_Z_3028bef4eca941" comment="Line of business">'S.04.01.01.03'!$B$154</definedName>
    <definedName name="S.04.01.01.03_Z_af91461d48694d" comment="Sheets">'S.04.01.01.03'!$B$155</definedName>
    <definedName name="S.04.01.01.03__0017" comment="S.04.01.01.03_Z_3028bef4eca941#S.04.01.01.03_Z_af91461d48694d">'S.04.01.01.03'!$C$156:$HX$161</definedName>
    <definedName name="S.04.01.01.03_Z_0eeea573bc334b" comment="Line of business">'S.04.01.01.03'!$B$163</definedName>
    <definedName name="S.04.01.01.03_Z_9c6be17963f54d" comment="Sheets">'S.04.01.01.03'!$B$164</definedName>
    <definedName name="S.04.01.01.03__0018" comment="S.04.01.01.03_Z_0eeea573bc334b#S.04.01.01.03_Z_9c6be17963f54d">'S.04.01.01.03'!$C$165:$HX$170</definedName>
    <definedName name="S.04.01.01.03_Z_bce3cd6914bd43" comment="Line of business">'S.04.01.01.03'!$B$172</definedName>
    <definedName name="S.04.01.01.03_Z_a2ce95e22e494c" comment="Sheets">'S.04.01.01.03'!$B$173</definedName>
    <definedName name="S.04.01.01.03__0019" comment="S.04.01.01.03_Z_bce3cd6914bd43#S.04.01.01.03_Z_a2ce95e22e494c">'S.04.01.01.03'!$C$174:$HX$179</definedName>
    <definedName name="S.04.01.01.03_Z_dea6b444d9e142" comment="Line of business">'S.04.01.01.03'!$B$181</definedName>
    <definedName name="S.04.01.01.03_Z_8e0b9cdad5d341" comment="Sheets">'S.04.01.01.03'!$B$182</definedName>
    <definedName name="S.04.01.01.03__0020" comment="S.04.01.01.03_Z_dea6b444d9e142#S.04.01.01.03_Z_8e0b9cdad5d341">'S.04.01.01.03'!$C$183:$HX$188</definedName>
    <definedName name="S.04.01.01.03_Z_90313a70886b46" comment="Line of business">'S.04.01.01.03'!$B$190</definedName>
    <definedName name="S.04.01.01.03_Z_33d812278af143" comment="Sheets">'S.04.01.01.03'!$B$191</definedName>
    <definedName name="S.04.01.01.03__0021" comment="S.04.01.01.03_Z_90313a70886b46#S.04.01.01.03_Z_33d812278af143">'S.04.01.01.03'!$C$192:$HX$197</definedName>
    <definedName name="S.04.01.01.03_Z_92449386757b4f" comment="Line of business">'S.04.01.01.03'!$B$199</definedName>
    <definedName name="S.04.01.01.03_Z_d85ee0de4f0143" comment="Sheets">'S.04.01.01.03'!$B$200</definedName>
    <definedName name="S.04.01.01.03__0022" comment="S.04.01.01.03_Z_92449386757b4f#S.04.01.01.03_Z_d85ee0de4f0143">'S.04.01.01.03'!$C$201:$HX$206</definedName>
    <definedName name="S.04.01.01.03_Z_42edb1f1f77c45" comment="Line of business">'S.04.01.01.03'!$B$208</definedName>
    <definedName name="S.04.01.01.03_Z_f621a672768a4d" comment="Sheets">'S.04.01.01.03'!$B$209</definedName>
    <definedName name="S.04.01.01.03__0023" comment="S.04.01.01.03_Z_42edb1f1f77c45#S.04.01.01.03_Z_f621a672768a4d">'S.04.01.01.03'!$C$210:$HX$215</definedName>
    <definedName name="S.04.01.01.03_Z_a728aea164054f" comment="Line of business">'S.04.01.01.03'!$B$217</definedName>
    <definedName name="S.04.01.01.03_Z_0aede342c9f347" comment="Sheets">'S.04.01.01.03'!$B$218</definedName>
    <definedName name="S.04.01.01.03__0024" comment="S.04.01.01.03_Z_a728aea164054f#S.04.01.01.03_Z_0aede342c9f347">'S.04.01.01.03'!$C$219:$HX$224</definedName>
    <definedName name="S.04.01.01.03_Z_02d5026d122746" comment="Line of business">'S.04.01.01.03'!$B$226</definedName>
    <definedName name="S.04.01.01.03_Z_926b8f2ba26947" comment="Sheets">'S.04.01.01.03'!$B$227</definedName>
    <definedName name="S.04.01.01.03__0025" comment="S.04.01.01.03_Z_02d5026d122746#S.04.01.01.03_Z_926b8f2ba26947">'S.04.01.01.03'!$C$228:$HX$233</definedName>
    <definedName name="S.04.01.01.03_Z_49879f666f2247" comment="Line of business">'S.04.01.01.03'!$B$235</definedName>
    <definedName name="S.04.01.01.03_Z_7e37de8255954b" comment="Sheets">'S.04.01.01.03'!$B$236</definedName>
    <definedName name="S.04.01.01.03__0026" comment="S.04.01.01.03_Z_49879f666f2247#S.04.01.01.03_Z_7e37de8255954b">'S.04.01.01.03'!$C$237:$HX$242</definedName>
    <definedName name="S.04.01.01.03_Z_a4597a8177e741" comment="Line of business">'S.04.01.01.03'!$B$244</definedName>
    <definedName name="S.04.01.01.03_Z_a965427c556b43" comment="Sheets">'S.04.01.01.03'!$B$245</definedName>
    <definedName name="S.04.01.01.03__0027" comment="S.04.01.01.03_Z_a4597a8177e741#S.04.01.01.03_Z_a965427c556b43">'S.04.01.01.03'!$C$246:$HX$251</definedName>
    <definedName name="S.04.01.01.03_Z_88818fbc9bf840" comment="Line of business">'S.04.01.01.03'!$B$253</definedName>
    <definedName name="S.04.01.01.03_Z_d25a052922204e" comment="Sheets">'S.04.01.01.03'!$B$254</definedName>
    <definedName name="S.04.01.01.03__0028" comment="S.04.01.01.03_Z_88818fbc9bf840#S.04.01.01.03_Z_d25a052922204e">'S.04.01.01.03'!$C$255:$HX$260</definedName>
    <definedName name="S.04.01.01.03_Z_d6a730760cd549" comment="Line of business">'S.04.01.01.03'!$B$262</definedName>
    <definedName name="S.04.01.01.03_Z_6fda8be0ddc742" comment="Sheets">'S.04.01.01.03'!$B$263</definedName>
    <definedName name="S.04.01.01.03__0029" comment="S.04.01.01.03_Z_d6a730760cd549#S.04.01.01.03_Z_6fda8be0ddc742">'S.04.01.01.03'!$C$264:$HX$269</definedName>
    <definedName name="S.04.01.01.04_Z_576024ad6b634f" comment="Line of business">'S.04.01.01.04'!$B$1</definedName>
    <definedName name="S.04.01.01.04_Z_be90ab302a2f4d" comment="Sheets">'S.04.01.01.04'!$B$2</definedName>
    <definedName name="S.04.01.01.04__0000" comment="S.04.01.01.04_Z_576024ad6b634f#S.04.01.01.04_Z_be90ab302a2f4d">'S.04.01.01.04'!$C$3:$HX$8</definedName>
    <definedName name="S.04.01.01.04_Z_9cac4f8bf77044" comment="Line of business">'S.04.01.01.04'!$B$10</definedName>
    <definedName name="S.04.01.01.04_Z_6d2cd11bd0144c" comment="Sheets">'S.04.01.01.04'!$B$11</definedName>
    <definedName name="S.04.01.01.04__0001" comment="S.04.01.01.04_Z_9cac4f8bf77044#S.04.01.01.04_Z_6d2cd11bd0144c">'S.04.01.01.04'!$C$12:$HX$17</definedName>
    <definedName name="S.04.01.01.04_Z_6cfcffd9926640" comment="Line of business">'S.04.01.01.04'!$B$19</definedName>
    <definedName name="S.04.01.01.04_Z_ae0ff1135e394e" comment="Sheets">'S.04.01.01.04'!$B$20</definedName>
    <definedName name="S.04.01.01.04__0002" comment="S.04.01.01.04_Z_6cfcffd9926640#S.04.01.01.04_Z_ae0ff1135e394e">'S.04.01.01.04'!$C$21:$HX$26</definedName>
    <definedName name="S.04.01.01.04_Z_40d6333a321144" comment="Line of business">'S.04.01.01.04'!$B$28</definedName>
    <definedName name="S.04.01.01.04_Z_024ee97ec1b54c" comment="Sheets">'S.04.01.01.04'!$B$29</definedName>
    <definedName name="S.04.01.01.04__0003" comment="S.04.01.01.04_Z_40d6333a321144#S.04.01.01.04_Z_024ee97ec1b54c">'S.04.01.01.04'!$C$30:$HX$35</definedName>
    <definedName name="S.04.01.01.04_Z_3bb4ab98935445" comment="Line of business">'S.04.01.01.04'!$B$37</definedName>
    <definedName name="S.04.01.01.04_Z_8ea50deec88541" comment="Sheets">'S.04.01.01.04'!$B$38</definedName>
    <definedName name="S.04.01.01.04__0004" comment="S.04.01.01.04_Z_3bb4ab98935445#S.04.01.01.04_Z_8ea50deec88541">'S.04.01.01.04'!$C$39:$HX$44</definedName>
    <definedName name="S.04.01.01.04_Z_d8ae4e60e2494f" comment="Line of business">'S.04.01.01.04'!$B$46</definedName>
    <definedName name="S.04.01.01.04_Z_a715233ce04d4c" comment="Sheets">'S.04.01.01.04'!$B$47</definedName>
    <definedName name="S.04.01.01.04__0005" comment="S.04.01.01.04_Z_d8ae4e60e2494f#S.04.01.01.04_Z_a715233ce04d4c">'S.04.01.01.04'!$C$48:$HX$53</definedName>
    <definedName name="S.04.01.01.04_Z_c4325dec5e954e" comment="Line of business">'S.04.01.01.04'!$B$55</definedName>
    <definedName name="S.04.01.01.04_Z_eb1b666f9de94a" comment="Sheets">'S.04.01.01.04'!$B$56</definedName>
    <definedName name="S.04.01.01.04__0006" comment="S.04.01.01.04_Z_c4325dec5e954e#S.04.01.01.04_Z_eb1b666f9de94a">'S.04.01.01.04'!$C$57:$HX$62</definedName>
    <definedName name="S.04.01.01.04_Z_1491d5c6e62640" comment="Line of business">'S.04.01.01.04'!$B$64</definedName>
    <definedName name="S.04.01.01.04_Z_f73a5fd6709a46" comment="Sheets">'S.04.01.01.04'!$B$65</definedName>
    <definedName name="S.04.01.01.04__0007" comment="S.04.01.01.04_Z_1491d5c6e62640#S.04.01.01.04_Z_f73a5fd6709a46">'S.04.01.01.04'!$C$66:$HX$71</definedName>
    <definedName name="S.04.01.01.04_Z_ad5559185ce245" comment="Line of business">'S.04.01.01.04'!$B$73</definedName>
    <definedName name="S.04.01.01.04_Z_239fbe2fced14a" comment="Sheets">'S.04.01.01.04'!$B$74</definedName>
    <definedName name="S.04.01.01.04__0008" comment="S.04.01.01.04_Z_ad5559185ce245#S.04.01.01.04_Z_239fbe2fced14a">'S.04.01.01.04'!$C$75:$HX$80</definedName>
    <definedName name="S.04.01.01.04_Z_e17848b62d8945" comment="Line of business">'S.04.01.01.04'!$B$82</definedName>
    <definedName name="S.04.01.01.04_Z_a69fb9dec1a741" comment="Sheets">'S.04.01.01.04'!$B$83</definedName>
    <definedName name="S.04.01.01.04__0009" comment="S.04.01.01.04_Z_e17848b62d8945#S.04.01.01.04_Z_a69fb9dec1a741">'S.04.01.01.04'!$C$84:$HX$89</definedName>
    <definedName name="S.04.01.01.04_Z_645ee70740f44c" comment="Line of business">'S.04.01.01.04'!$B$91</definedName>
    <definedName name="S.04.01.01.04_Z_7e144f946e9d42" comment="Sheets">'S.04.01.01.04'!$B$92</definedName>
    <definedName name="S.04.01.01.04__0010" comment="S.04.01.01.04_Z_645ee70740f44c#S.04.01.01.04_Z_7e144f946e9d42">'S.04.01.01.04'!$C$93:$HX$98</definedName>
    <definedName name="S.04.01.01.04_Z_fb81f6f8b3c447" comment="Line of business">'S.04.01.01.04'!$B$100</definedName>
    <definedName name="S.04.01.01.04_Z_c530470af4f241" comment="Sheets">'S.04.01.01.04'!$B$101</definedName>
    <definedName name="S.04.01.01.04__0011" comment="S.04.01.01.04_Z_fb81f6f8b3c447#S.04.01.01.04_Z_c530470af4f241">'S.04.01.01.04'!$C$102:$HX$107</definedName>
    <definedName name="S.04.01.01.04_Z_63ef01cfaa9948" comment="Line of business">'S.04.01.01.04'!$B$109</definedName>
    <definedName name="S.04.01.01.04_Z_78a5eabdba5d46" comment="Sheets">'S.04.01.01.04'!$B$110</definedName>
    <definedName name="S.04.01.01.04__0012" comment="S.04.01.01.04_Z_63ef01cfaa9948#S.04.01.01.04_Z_78a5eabdba5d46">'S.04.01.01.04'!$C$111:$HX$116</definedName>
    <definedName name="S.04.01.01.04_Z_e623628d1dab42" comment="Line of business">'S.04.01.01.04'!$B$118</definedName>
    <definedName name="S.04.01.01.04_Z_f9244ef553cd43" comment="Sheets">'S.04.01.01.04'!$B$119</definedName>
    <definedName name="S.04.01.01.04__0013" comment="S.04.01.01.04_Z_e623628d1dab42#S.04.01.01.04_Z_f9244ef553cd43">'S.04.01.01.04'!$C$120:$HX$125</definedName>
    <definedName name="S.04.01.01.04_Z_b2121d6f3b894e" comment="Line of business">'S.04.01.01.04'!$B$127</definedName>
    <definedName name="S.04.01.01.04_Z_f58c44b950c04f" comment="Sheets">'S.04.01.01.04'!$B$128</definedName>
    <definedName name="S.04.01.01.04__0014" comment="S.04.01.01.04_Z_b2121d6f3b894e#S.04.01.01.04_Z_f58c44b950c04f">'S.04.01.01.04'!$C$129:$HX$134</definedName>
    <definedName name="S.04.01.01.04_Z_88b84d4376b64f" comment="Line of business">'S.04.01.01.04'!$B$136</definedName>
    <definedName name="S.04.01.01.04_Z_f77af158dd0148" comment="Sheets">'S.04.01.01.04'!$B$137</definedName>
    <definedName name="S.04.01.01.04__0015" comment="S.04.01.01.04_Z_88b84d4376b64f#S.04.01.01.04_Z_f77af158dd0148">'S.04.01.01.04'!$C$138:$HX$143</definedName>
    <definedName name="S.04.01.01.04_Z_f8da88f8323f4d" comment="Line of business">'S.04.01.01.04'!$B$145</definedName>
    <definedName name="S.04.01.01.04_Z_0f8e50aad72b46" comment="Sheets">'S.04.01.01.04'!$B$146</definedName>
    <definedName name="S.04.01.01.04__0016" comment="S.04.01.01.04_Z_f8da88f8323f4d#S.04.01.01.04_Z_0f8e50aad72b46">'S.04.01.01.04'!$C$147:$HX$152</definedName>
    <definedName name="S.04.01.01.04_Z_5f65ef30dcf04c" comment="Line of business">'S.04.01.01.04'!$B$154</definedName>
    <definedName name="S.04.01.01.04_Z_d2eba80440c64d" comment="Sheets">'S.04.01.01.04'!$B$155</definedName>
    <definedName name="S.04.01.01.04__0017" comment="S.04.01.01.04_Z_5f65ef30dcf04c#S.04.01.01.04_Z_d2eba80440c64d">'S.04.01.01.04'!$C$156:$HX$161</definedName>
    <definedName name="S.04.01.01.04_Z_d5150cec812f48" comment="Line of business">'S.04.01.01.04'!$B$163</definedName>
    <definedName name="S.04.01.01.04_Z_946876a266c945" comment="Sheets">'S.04.01.01.04'!$B$164</definedName>
    <definedName name="S.04.01.01.04__0018" comment="S.04.01.01.04_Z_d5150cec812f48#S.04.01.01.04_Z_946876a266c945">'S.04.01.01.04'!$C$165:$HX$170</definedName>
    <definedName name="S.04.01.01.04_Z_92c459779de64c" comment="Line of business">'S.04.01.01.04'!$B$172</definedName>
    <definedName name="S.04.01.01.04_Z_0704723c19c54d" comment="Sheets">'S.04.01.01.04'!$B$173</definedName>
    <definedName name="S.04.01.01.04__0019" comment="S.04.01.01.04_Z_92c459779de64c#S.04.01.01.04_Z_0704723c19c54d">'S.04.01.01.04'!$C$174:$HX$179</definedName>
    <definedName name="S.04.01.01.04_Z_0f072e838cb545" comment="Line of business">'S.04.01.01.04'!$B$181</definedName>
    <definedName name="S.04.01.01.04_Z_4f7c2dab21a749" comment="Sheets">'S.04.01.01.04'!$B$182</definedName>
    <definedName name="S.04.01.01.04__0020" comment="S.04.01.01.04_Z_0f072e838cb545#S.04.01.01.04_Z_4f7c2dab21a749">'S.04.01.01.04'!$C$183:$HX$188</definedName>
    <definedName name="S.04.01.01.04_Z_2580220b2f2042" comment="Line of business">'S.04.01.01.04'!$B$190</definedName>
    <definedName name="S.04.01.01.04_Z_c5a5b416175949" comment="Sheets">'S.04.01.01.04'!$B$191</definedName>
    <definedName name="S.04.01.01.04__0021" comment="S.04.01.01.04_Z_2580220b2f2042#S.04.01.01.04_Z_c5a5b416175949">'S.04.01.01.04'!$C$192:$HX$197</definedName>
    <definedName name="S.04.01.01.04_Z_156c72ef9faf49" comment="Line of business">'S.04.01.01.04'!$B$199</definedName>
    <definedName name="S.04.01.01.04_Z_630ffa993b3246" comment="Sheets">'S.04.01.01.04'!$B$200</definedName>
    <definedName name="S.04.01.01.04__0022" comment="S.04.01.01.04_Z_156c72ef9faf49#S.04.01.01.04_Z_630ffa993b3246">'S.04.01.01.04'!$C$201:$HX$206</definedName>
    <definedName name="S.04.01.01.04_Z_aa972dce78b846" comment="Line of business">'S.04.01.01.04'!$B$208</definedName>
    <definedName name="S.04.01.01.04_Z_0d8361728ffb4a" comment="Sheets">'S.04.01.01.04'!$B$209</definedName>
    <definedName name="S.04.01.01.04__0023" comment="S.04.01.01.04_Z_aa972dce78b846#S.04.01.01.04_Z_0d8361728ffb4a">'S.04.01.01.04'!$C$210:$HX$215</definedName>
    <definedName name="S.04.01.01.04_Z_9dac8d4c3f674c" comment="Line of business">'S.04.01.01.04'!$B$217</definedName>
    <definedName name="S.04.01.01.04_Z_f92162f1271d47" comment="Sheets">'S.04.01.01.04'!$B$218</definedName>
    <definedName name="S.04.01.01.04__0024" comment="S.04.01.01.04_Z_9dac8d4c3f674c#S.04.01.01.04_Z_f92162f1271d47">'S.04.01.01.04'!$C$219:$HX$224</definedName>
    <definedName name="S.04.01.01.04_Z_c3532c3f138344" comment="Line of business">'S.04.01.01.04'!$B$226</definedName>
    <definedName name="S.04.01.01.04_Z_2db8ed6ace2342" comment="Sheets">'S.04.01.01.04'!$B$227</definedName>
    <definedName name="S.04.01.01.04__0025" comment="S.04.01.01.04_Z_c3532c3f138344#S.04.01.01.04_Z_2db8ed6ace2342">'S.04.01.01.04'!$C$228:$HX$233</definedName>
    <definedName name="S.04.01.01.04_Z_00745324d45b46" comment="Line of business">'S.04.01.01.04'!$B$235</definedName>
    <definedName name="S.04.01.01.04_Z_da47969b66fa42" comment="Sheets">'S.04.01.01.04'!$B$236</definedName>
    <definedName name="S.04.01.01.04__0026" comment="S.04.01.01.04_Z_00745324d45b46#S.04.01.01.04_Z_da47969b66fa42">'S.04.01.01.04'!$C$237:$HX$242</definedName>
    <definedName name="S.04.01.01.04_Z_f5fdc671902543" comment="Line of business">'S.04.01.01.04'!$B$244</definedName>
    <definedName name="S.04.01.01.04_Z_11f3088a7c5846" comment="Sheets">'S.04.01.01.04'!$B$245</definedName>
    <definedName name="S.04.01.01.04__0027" comment="S.04.01.01.04_Z_f5fdc671902543#S.04.01.01.04_Z_11f3088a7c5846">'S.04.01.01.04'!$C$246:$HX$251</definedName>
    <definedName name="S.04.01.01.04_Z_22f7c0b74d9f42" comment="Line of business">'S.04.01.01.04'!$B$253</definedName>
    <definedName name="S.04.01.01.04_Z_125d24156d1b4a" comment="Sheets">'S.04.01.01.04'!$B$254</definedName>
    <definedName name="S.04.01.01.04__0028" comment="S.04.01.01.04_Z_22f7c0b74d9f42#S.04.01.01.04_Z_125d24156d1b4a">'S.04.01.01.04'!$C$255:$HX$260</definedName>
    <definedName name="S.04.01.01.04_Z_8a6382dd458240" comment="Line of business">'S.04.01.01.04'!$B$262</definedName>
    <definedName name="S.04.01.01.04_Z_91e462f58fc04d" comment="Sheets">'S.04.01.01.04'!$B$263</definedName>
    <definedName name="S.04.01.01.04__0029" comment="S.04.01.01.04_Z_8a6382dd458240#S.04.01.01.04_Z_91e462f58fc04d">'S.04.01.01.04'!$C$264:$HX$269</definedName>
    <definedName name="S.04.02.01.01__0000">'S.04.02.01.01'!$C$5:$C$6</definedName>
    <definedName name="S.04.02.01.02__0000">'S.04.02.01.02'!$C$2:$JB$6</definedName>
    <definedName name="S.05.01.01.01_Z_9c14c8db66bc4c" comment="Sheets">'S.05.01.01.01'!$B$1</definedName>
    <definedName name="S.05.01.01.01__0000" comment="S.05.01.01.01_Z_9c14c8db66bc4c">'S.05.01.01.01'!$E$5:$U$52</definedName>
    <definedName name="S.05.01.01.02_Z_bb0fe57a3c524e" comment="Sheets">'S.05.01.01.02'!$B$1</definedName>
    <definedName name="S.05.01.01.02__0000" comment="S.05.01.01.02_Z_bb0fe57a3c524e">'S.05.01.01.02'!$E$5:$M$35</definedName>
    <definedName name="S.05.02.01.01_Z_f421166599b74b" comment="Sheets">'S.05.02.01.01'!$B$1</definedName>
    <definedName name="S.05.02.01.01__0000" comment="S.05.02.01.01_Z_f421166599b74b">'S.05.02.01.01'!$D$4:$D$26</definedName>
    <definedName name="S.05.02.01.02_Z_d1b943c03e474d" comment="Sheets">'S.05.02.01.02'!$B$1</definedName>
    <definedName name="S.05.02.01.02__0000" comment="S.05.02.01.02_Z_d1b943c03e474d">'S.05.02.01.02'!$D$2:$HY$26</definedName>
    <definedName name="S.05.02.01.03_Z_b571d84ab4e64e" comment="Sheets">'S.05.02.01.03'!$B$1</definedName>
    <definedName name="S.05.02.01.03__0000" comment="S.05.02.01.03_Z_b571d84ab4e64e">'S.05.02.01.03'!$D$4:$D$26</definedName>
    <definedName name="S.05.02.01.04_Z_fec63c82c9dd45" comment="Sheets">'S.05.02.01.04'!$B$1</definedName>
    <definedName name="S.05.02.01.04__0000" comment="S.05.02.01.04_Z_fec63c82c9dd45">'S.05.02.01.04'!$D$4:$D$18</definedName>
    <definedName name="S.05.02.01.05_Z_d0935a71601740" comment="Sheets">'S.05.02.01.05'!$B$1</definedName>
    <definedName name="S.05.02.01.05__0000" comment="S.05.02.01.05_Z_d0935a71601740">'S.05.02.01.05'!$D$2:$HY$18</definedName>
    <definedName name="S.05.02.01.06_Z_7d198841df9341" comment="Sheets">'S.05.02.01.06'!$B$1</definedName>
    <definedName name="S.05.02.01.06__0000" comment="S.05.02.01.06_Z_7d198841df9341">'S.05.02.01.06'!$D$4:$D$18</definedName>
    <definedName name="S.06.01.01.01_Z_506b1a26304d45" comment="Sheets">'S.06.01.01.01'!$B$1</definedName>
    <definedName name="S.06.01.01.01__0000" comment="S.06.01.01.01_Z_506b1a26304d45">'S.06.01.01.01'!$D$4:$I$22</definedName>
    <definedName name="S.06.03.01.01_Z_b041a3b4c93e4b" comment="Sheets">'S.06.03.01.01'!$B$1</definedName>
    <definedName name="S.06.03.01.01__0000" comment="S.06.03.01.01_Z_b041a3b4c93e4b">'S.06.03.01.01'!$A$5:$F$15005</definedName>
    <definedName name="S.07.01.01.01_Z_ac4336e8f33d4b" comment="Sheets">'S.07.01.01.01'!$B$1</definedName>
    <definedName name="S.07.01.01.01__0000" comment="S.07.01.01.01_Z_ac4336e8f33d4b">'S.07.01.01.01'!$A$5:$P$15005</definedName>
    <definedName name="S.08.01.01.01_Z_ec9caea74f304e" comment="Sheets">'S.08.01.01.01'!$B$1</definedName>
    <definedName name="S.08.01.01.01__0000" comment="S.08.01.01.01_Z_ec9caea74f304e">'S.08.01.01.01'!$A$5:$U$15005</definedName>
    <definedName name="S.08.01.01.02_Z_d8c2fc48086c4f" comment="Sheets">'S.08.01.01.02'!$B$1</definedName>
    <definedName name="S.08.01.01.02__0000" comment="S.08.01.01.02_Z_d8c2fc48086c4f">'S.08.01.01.02'!$A$5:$Q$15005</definedName>
    <definedName name="S.08.02.01.01_Z_3f6c60e8fb384e" comment="Sheets">'S.08.02.01.01'!$B$1</definedName>
    <definedName name="S.08.02.01.01__0000" comment="S.08.02.01.01_Z_3f6c60e8fb384e">'S.08.02.01.01'!$A$5:$S$15005</definedName>
    <definedName name="S.08.02.01.02_Z_92340575106d4b" comment="Sheets">'S.08.02.01.02'!$B$1</definedName>
    <definedName name="S.08.02.01.02__0000" comment="S.08.02.01.02_Z_92340575106d4b">'S.08.02.01.02'!$A$5:$M$15005</definedName>
    <definedName name="S.09.01.01.01__0000">'S.09.01.01.01'!$A$5:$I$15005</definedName>
    <definedName name="S.10.01.01.01__0000">'S.10.01.01.01'!$A$5:$N$15005</definedName>
    <definedName name="S.11.01.01.01_Z_78033f01d1da4f" comment="Sheets">'S.11.01.01.01'!$B$1</definedName>
    <definedName name="S.11.01.01.01__0000" comment="S.11.01.01.01_Z_78033f01d1da4f">'S.11.01.01.01'!$A$6:$K$15006</definedName>
    <definedName name="S.11.01.01.02_Z_23def918f39049" comment="Sheets">'S.11.01.01.02'!$B$1</definedName>
    <definedName name="S.11.01.01.02__0000" comment="S.11.01.01.02_Z_23def918f39049">'S.11.01.01.02'!$A$6:$M$15006</definedName>
    <definedName name="S.12.01.01.01__0000">'S.12.01.01.01'!$F$5:$Y$34</definedName>
    <definedName name="S.12.02.01.01__0000">'S.12.02.01.01'!$C$4:$L$6</definedName>
    <definedName name="S.12.02.01.02__0000">'S.12.02.01.02'!$A$5:$L$15034</definedName>
    <definedName name="S.13.01.01.01__0000">'S.13.01.01.01'!$C$6:$AE$39</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acdd93db4c8d49" comment="Currency">'S.16.01.01.01'!$B$1</definedName>
    <definedName name="S.16.01.01.01_Z_c696001d04f047" comment="Accident year / Underwriting year">'S.16.01.01.01'!$B$2</definedName>
    <definedName name="S.16.01.01.01_Z_0eb525cece974a" comment="The related non-life line of business">'S.16.01.01.01'!$B$3</definedName>
    <definedName name="S.16.01.01.01_Z_044fecd8a1194c" comment="Sheets">'S.16.01.01.01'!$B$4</definedName>
    <definedName name="S.16.01.01.01__0000" comment="S.16.01.01.01_Z_acdd93db4c8d49#S.16.01.01.01_Z_c696001d04f047#S.16.01.01.01_Z_0eb525cece974a#S.16.01.01.01_Z_044fecd8a1194c">'S.16.01.01.01'!$C$7:$C$9</definedName>
    <definedName name="S.16.01.01.01_Z_07e9c3208be949" comment="Currency">'S.16.01.01.01'!$B$11</definedName>
    <definedName name="S.16.01.01.01_Z_0c66a4a755c447" comment="Accident year / Underwriting year">'S.16.01.01.01'!$B$12</definedName>
    <definedName name="S.16.01.01.01_Z_48aa7a34ace348" comment="The related non-life line of business">'S.16.01.01.01'!$B$13</definedName>
    <definedName name="S.16.01.01.01_Z_61da7b79f3ad45" comment="Sheets">'S.16.01.01.01'!$B$14</definedName>
    <definedName name="S.16.01.01.01__0001" comment="S.16.01.01.01_Z_07e9c3208be949#S.16.01.01.01_Z_0c66a4a755c447#S.16.01.01.01_Z_48aa7a34ace348#S.16.01.01.01_Z_61da7b79f3ad45">'S.16.01.01.01'!$C$17:$C$19</definedName>
    <definedName name="S.16.01.01.01_Z_f30116b32b704b" comment="Currency">'S.16.01.01.01'!$B$21</definedName>
    <definedName name="S.16.01.01.01_Z_77674813ebd849" comment="Accident year / Underwriting year">'S.16.01.01.01'!$B$22</definedName>
    <definedName name="S.16.01.01.01_Z_9c27baa793d148" comment="The related non-life line of business">'S.16.01.01.01'!$B$23</definedName>
    <definedName name="S.16.01.01.01_Z_ec551db3e83349" comment="Sheets">'S.16.01.01.01'!$B$24</definedName>
    <definedName name="S.16.01.01.01__0002" comment="S.16.01.01.01_Z_f30116b32b704b#S.16.01.01.01_Z_77674813ebd849#S.16.01.01.01_Z_9c27baa793d148#S.16.01.01.01_Z_ec551db3e83349">'S.16.01.01.01'!$C$27:$C$29</definedName>
    <definedName name="S.16.01.01.01_Z_1a35c0b6fc5e45" comment="Currency">'S.16.01.01.01'!$B$31</definedName>
    <definedName name="S.16.01.01.01_Z_ae713aa4d20143" comment="Accident year / Underwriting year">'S.16.01.01.01'!$B$32</definedName>
    <definedName name="S.16.01.01.01_Z_817f978a371f45" comment="The related non-life line of business">'S.16.01.01.01'!$B$33</definedName>
    <definedName name="S.16.01.01.01_Z_afc55fcfa46e47" comment="Sheets">'S.16.01.01.01'!$B$34</definedName>
    <definedName name="S.16.01.01.01__0003" comment="S.16.01.01.01_Z_1a35c0b6fc5e45#S.16.01.01.01_Z_ae713aa4d20143#S.16.01.01.01_Z_817f978a371f45#S.16.01.01.01_Z_afc55fcfa46e47">'S.16.01.01.01'!$C$37:$C$39</definedName>
    <definedName name="S.16.01.01.01_Z_b2fa2b7cd8c542" comment="Currency">'S.16.01.01.01'!$B$41</definedName>
    <definedName name="S.16.01.01.01_Z_616bbf0a965c4a" comment="Accident year / Underwriting year">'S.16.01.01.01'!$B$42</definedName>
    <definedName name="S.16.01.01.01_Z_6031b5cbe30a48" comment="The related non-life line of business">'S.16.01.01.01'!$B$43</definedName>
    <definedName name="S.16.01.01.01_Z_d3b093ab7b0248" comment="Sheets">'S.16.01.01.01'!$B$44</definedName>
    <definedName name="S.16.01.01.01__0004" comment="S.16.01.01.01_Z_b2fa2b7cd8c542#S.16.01.01.01_Z_616bbf0a965c4a#S.16.01.01.01_Z_6031b5cbe30a48#S.16.01.01.01_Z_d3b093ab7b0248">'S.16.01.01.01'!$C$47:$C$49</definedName>
    <definedName name="S.16.01.01.01_Z_a39f52bab3f64e" comment="Currency">'S.16.01.01.01'!$B$51</definedName>
    <definedName name="S.16.01.01.01_Z_762cc4e4a67040" comment="Accident year / Underwriting year">'S.16.01.01.01'!$B$52</definedName>
    <definedName name="S.16.01.01.01_Z_2f1abe73b4e64e" comment="The related non-life line of business">'S.16.01.01.01'!$B$53</definedName>
    <definedName name="S.16.01.01.01_Z_7bb1acd247fa4c" comment="Sheets">'S.16.01.01.01'!$B$54</definedName>
    <definedName name="S.16.01.01.01__0005" comment="S.16.01.01.01_Z_a39f52bab3f64e#S.16.01.01.01_Z_762cc4e4a67040#S.16.01.01.01_Z_2f1abe73b4e64e#S.16.01.01.01_Z_7bb1acd247fa4c">'S.16.01.01.01'!$C$57:$C$59</definedName>
    <definedName name="S.16.01.01.01_Z_5ff3ec3ab34b41" comment="Currency">'S.16.01.01.01'!$B$61</definedName>
    <definedName name="S.16.01.01.01_Z_62435da4b90a4f" comment="Accident year / Underwriting year">'S.16.01.01.01'!$B$62</definedName>
    <definedName name="S.16.01.01.01_Z_87b50fdaaa1343" comment="The related non-life line of business">'S.16.01.01.01'!$B$63</definedName>
    <definedName name="S.16.01.01.01_Z_4cae537895b346" comment="Sheets">'S.16.01.01.01'!$B$64</definedName>
    <definedName name="S.16.01.01.01__0006" comment="S.16.01.01.01_Z_5ff3ec3ab34b41#S.16.01.01.01_Z_62435da4b90a4f#S.16.01.01.01_Z_87b50fdaaa1343#S.16.01.01.01_Z_4cae537895b346">'S.16.01.01.01'!$C$67:$C$69</definedName>
    <definedName name="S.16.01.01.01_Z_edd1a490183d4a" comment="Currency">'S.16.01.01.01'!$B$71</definedName>
    <definedName name="S.16.01.01.01_Z_aaff9161d48d4d" comment="Accident year / Underwriting year">'S.16.01.01.01'!$B$72</definedName>
    <definedName name="S.16.01.01.01_Z_db5fa9dd46924b" comment="The related non-life line of business">'S.16.01.01.01'!$B$73</definedName>
    <definedName name="S.16.01.01.01_Z_a7dde3bedd9d4c" comment="Sheets">'S.16.01.01.01'!$B$74</definedName>
    <definedName name="S.16.01.01.01__0007" comment="S.16.01.01.01_Z_edd1a490183d4a#S.16.01.01.01_Z_aaff9161d48d4d#S.16.01.01.01_Z_db5fa9dd46924b#S.16.01.01.01_Z_a7dde3bedd9d4c">'S.16.01.01.01'!$C$77:$C$79</definedName>
    <definedName name="S.16.01.01.01_Z_bbd3e16d8d5342" comment="Currency">'S.16.01.01.01'!$B$81</definedName>
    <definedName name="S.16.01.01.01_Z_b0eaf70803ec46" comment="Accident year / Underwriting year">'S.16.01.01.01'!$B$82</definedName>
    <definedName name="S.16.01.01.01_Z_1b540422ff664c" comment="The related non-life line of business">'S.16.01.01.01'!$B$83</definedName>
    <definedName name="S.16.01.01.01_Z_f757e46f702348" comment="Sheets">'S.16.01.01.01'!$B$84</definedName>
    <definedName name="S.16.01.01.01__0008" comment="S.16.01.01.01_Z_bbd3e16d8d5342#S.16.01.01.01_Z_b0eaf70803ec46#S.16.01.01.01_Z_1b540422ff664c#S.16.01.01.01_Z_f757e46f702348">'S.16.01.01.01'!$C$87:$C$89</definedName>
    <definedName name="S.16.01.01.01_Z_1623f87df8e945" comment="Currency">'S.16.01.01.01'!$B$91</definedName>
    <definedName name="S.16.01.01.01_Z_52c7837dec9841" comment="Accident year / Underwriting year">'S.16.01.01.01'!$B$92</definedName>
    <definedName name="S.16.01.01.01_Z_6302cc7be17b4c" comment="The related non-life line of business">'S.16.01.01.01'!$B$93</definedName>
    <definedName name="S.16.01.01.01_Z_5472b8158ded46" comment="Sheets">'S.16.01.01.01'!$B$94</definedName>
    <definedName name="S.16.01.01.01__0009" comment="S.16.01.01.01_Z_1623f87df8e945#S.16.01.01.01_Z_52c7837dec9841#S.16.01.01.01_Z_6302cc7be17b4c#S.16.01.01.01_Z_5472b8158ded46">'S.16.01.01.01'!$C$97:$C$99</definedName>
    <definedName name="S.16.01.01.01_Z_38aa4a7bfd5f41" comment="Currency">'S.16.01.01.01'!$B$101</definedName>
    <definedName name="S.16.01.01.01_Z_9d431fcd9a194d" comment="Accident year / Underwriting year">'S.16.01.01.01'!$B$102</definedName>
    <definedName name="S.16.01.01.01_Z_5c6a97782b8b4d" comment="The related non-life line of business">'S.16.01.01.01'!$B$103</definedName>
    <definedName name="S.16.01.01.01_Z_6b90fc7555f742" comment="Sheets">'S.16.01.01.01'!$B$104</definedName>
    <definedName name="S.16.01.01.01__0010" comment="S.16.01.01.01_Z_38aa4a7bfd5f41#S.16.01.01.01_Z_9d431fcd9a194d#S.16.01.01.01_Z_5c6a97782b8b4d#S.16.01.01.01_Z_6b90fc7555f742">'S.16.01.01.01'!$C$107:$C$109</definedName>
    <definedName name="S.16.01.01.01_Z_44356126756349" comment="Currency">'S.16.01.01.01'!$B$111</definedName>
    <definedName name="S.16.01.01.01_Z_b82fd8312ae649" comment="Accident year / Underwriting year">'S.16.01.01.01'!$B$112</definedName>
    <definedName name="S.16.01.01.01_Z_6471cca5122940" comment="The related non-life line of business">'S.16.01.01.01'!$B$113</definedName>
    <definedName name="S.16.01.01.01_Z_8dfd7d7114744a" comment="Sheets">'S.16.01.01.01'!$B$114</definedName>
    <definedName name="S.16.01.01.01__0011" comment="S.16.01.01.01_Z_44356126756349#S.16.01.01.01_Z_b82fd8312ae649#S.16.01.01.01_Z_6471cca5122940#S.16.01.01.01_Z_8dfd7d7114744a">'S.16.01.01.01'!$C$117:$C$119</definedName>
    <definedName name="S.16.01.01.01_Z_d35d401beff74e" comment="Currency">'S.16.01.01.01'!$B$121</definedName>
    <definedName name="S.16.01.01.01_Z_13196c0e489a45" comment="Accident year / Underwriting year">'S.16.01.01.01'!$B$122</definedName>
    <definedName name="S.16.01.01.01_Z_56d7158029014b" comment="The related non-life line of business">'S.16.01.01.01'!$B$123</definedName>
    <definedName name="S.16.01.01.01_Z_ed60e938779e4b" comment="Sheets">'S.16.01.01.01'!$B$124</definedName>
    <definedName name="S.16.01.01.01__0012" comment="S.16.01.01.01_Z_d35d401beff74e#S.16.01.01.01_Z_13196c0e489a45#S.16.01.01.01_Z_56d7158029014b#S.16.01.01.01_Z_ed60e938779e4b">'S.16.01.01.01'!$C$127:$C$129</definedName>
    <definedName name="S.16.01.01.01_Z_5fe30bb60c2641" comment="Currency">'S.16.01.01.01'!$B$131</definedName>
    <definedName name="S.16.01.01.01_Z_f9083f805f3246" comment="Accident year / Underwriting year">'S.16.01.01.01'!$B$132</definedName>
    <definedName name="S.16.01.01.01_Z_dd74f52096c44b" comment="The related non-life line of business">'S.16.01.01.01'!$B$133</definedName>
    <definedName name="S.16.01.01.01_Z_5c13a24680604e" comment="Sheets">'S.16.01.01.01'!$B$134</definedName>
    <definedName name="S.16.01.01.01__0013" comment="S.16.01.01.01_Z_5fe30bb60c2641#S.16.01.01.01_Z_f9083f805f3246#S.16.01.01.01_Z_dd74f52096c44b#S.16.01.01.01_Z_5c13a24680604e">'S.16.01.01.01'!$C$137:$C$139</definedName>
    <definedName name="S.16.01.01.01_Z_6faa5ef31d0642" comment="Currency">'S.16.01.01.01'!$B$141</definedName>
    <definedName name="S.16.01.01.01_Z_d1b9dc6a225c42" comment="Accident year / Underwriting year">'S.16.01.01.01'!$B$142</definedName>
    <definedName name="S.16.01.01.01_Z_c0b2d752205043" comment="The related non-life line of business">'S.16.01.01.01'!$B$143</definedName>
    <definedName name="S.16.01.01.01_Z_777fe5614a1a41" comment="Sheets">'S.16.01.01.01'!$B$144</definedName>
    <definedName name="S.16.01.01.01__0014" comment="S.16.01.01.01_Z_6faa5ef31d0642#S.16.01.01.01_Z_d1b9dc6a225c42#S.16.01.01.01_Z_c0b2d752205043#S.16.01.01.01_Z_777fe5614a1a41">'S.16.01.01.01'!$C$147:$C$149</definedName>
    <definedName name="S.16.01.01.01_Z_4823691be2164d" comment="Currency">'S.16.01.01.01'!$B$151</definedName>
    <definedName name="S.16.01.01.01_Z_91f4b78c582b43" comment="Accident year / Underwriting year">'S.16.01.01.01'!$B$152</definedName>
    <definedName name="S.16.01.01.01_Z_f2269c950a4f48" comment="The related non-life line of business">'S.16.01.01.01'!$B$153</definedName>
    <definedName name="S.16.01.01.01_Z_8363a1e7708140" comment="Sheets">'S.16.01.01.01'!$B$154</definedName>
    <definedName name="S.16.01.01.01__0015" comment="S.16.01.01.01_Z_4823691be2164d#S.16.01.01.01_Z_91f4b78c582b43#S.16.01.01.01_Z_f2269c950a4f48#S.16.01.01.01_Z_8363a1e7708140">'S.16.01.01.01'!$C$157:$C$159</definedName>
    <definedName name="S.16.01.01.01_Z_5e32f97ca43c42" comment="Currency">'S.16.01.01.01'!$B$161</definedName>
    <definedName name="S.16.01.01.01_Z_71413b86c0834d" comment="Accident year / Underwriting year">'S.16.01.01.01'!$B$162</definedName>
    <definedName name="S.16.01.01.01_Z_a7249d9a2d954c" comment="The related non-life line of business">'S.16.01.01.01'!$B$163</definedName>
    <definedName name="S.16.01.01.01_Z_92eaebf685ab4e" comment="Sheets">'S.16.01.01.01'!$B$164</definedName>
    <definedName name="S.16.01.01.01__0016" comment="S.16.01.01.01_Z_5e32f97ca43c42#S.16.01.01.01_Z_71413b86c0834d#S.16.01.01.01_Z_a7249d9a2d954c#S.16.01.01.01_Z_92eaebf685ab4e">'S.16.01.01.01'!$C$167:$C$169</definedName>
    <definedName name="S.16.01.01.01_Z_0960a1baa9914e" comment="Currency">'S.16.01.01.01'!$B$171</definedName>
    <definedName name="S.16.01.01.01_Z_6401e627ff6247" comment="Accident year / Underwriting year">'S.16.01.01.01'!$B$172</definedName>
    <definedName name="S.16.01.01.01_Z_1975925664fa43" comment="The related non-life line of business">'S.16.01.01.01'!$B$173</definedName>
    <definedName name="S.16.01.01.01_Z_c74f1fc7a9f142" comment="Sheets">'S.16.01.01.01'!$B$174</definedName>
    <definedName name="S.16.01.01.01__0017" comment="S.16.01.01.01_Z_0960a1baa9914e#S.16.01.01.01_Z_6401e627ff6247#S.16.01.01.01_Z_1975925664fa43#S.16.01.01.01_Z_c74f1fc7a9f142">'S.16.01.01.01'!$C$177:$C$179</definedName>
    <definedName name="S.16.01.01.01_Z_983ac646ac0d40" comment="Currency">'S.16.01.01.01'!$B$181</definedName>
    <definedName name="S.16.01.01.01_Z_09d5f578278a40" comment="Accident year / Underwriting year">'S.16.01.01.01'!$B$182</definedName>
    <definedName name="S.16.01.01.01_Z_d17c15ab34984b" comment="The related non-life line of business">'S.16.01.01.01'!$B$183</definedName>
    <definedName name="S.16.01.01.01_Z_568bd9714fc445" comment="Sheets">'S.16.01.01.01'!$B$184</definedName>
    <definedName name="S.16.01.01.01__0018" comment="S.16.01.01.01_Z_983ac646ac0d40#S.16.01.01.01_Z_09d5f578278a40#S.16.01.01.01_Z_d17c15ab34984b#S.16.01.01.01_Z_568bd9714fc445">'S.16.01.01.01'!$C$187:$C$189</definedName>
    <definedName name="S.16.01.01.01_Z_6e51ac7ab8ec44" comment="Currency">'S.16.01.01.01'!$B$191</definedName>
    <definedName name="S.16.01.01.01_Z_97b2d79d6fe745" comment="Accident year / Underwriting year">'S.16.01.01.01'!$B$192</definedName>
    <definedName name="S.16.01.01.01_Z_b2e3b884bfcf4a" comment="The related non-life line of business">'S.16.01.01.01'!$B$193</definedName>
    <definedName name="S.16.01.01.01_Z_b80620028c8546" comment="Sheets">'S.16.01.01.01'!$B$194</definedName>
    <definedName name="S.16.01.01.01__0019" comment="S.16.01.01.01_Z_6e51ac7ab8ec44#S.16.01.01.01_Z_97b2d79d6fe745#S.16.01.01.01_Z_b2e3b884bfcf4a#S.16.01.01.01_Z_b80620028c8546">'S.16.01.01.01'!$C$197:$C$199</definedName>
    <definedName name="S.16.01.01.01_Z_d730df6116f046" comment="Currency">'S.16.01.01.01'!$B$201</definedName>
    <definedName name="S.16.01.01.01_Z_5900902bfef643" comment="Accident year / Underwriting year">'S.16.01.01.01'!$B$202</definedName>
    <definedName name="S.16.01.01.01_Z_e5a8074ebe3b4c" comment="The related non-life line of business">'S.16.01.01.01'!$B$203</definedName>
    <definedName name="S.16.01.01.01_Z_7412f739eea344" comment="Sheets">'S.16.01.01.01'!$B$204</definedName>
    <definedName name="S.16.01.01.01__0020" comment="S.16.01.01.01_Z_d730df6116f046#S.16.01.01.01_Z_5900902bfef643#S.16.01.01.01_Z_e5a8074ebe3b4c#S.16.01.01.01_Z_7412f739eea344">'S.16.01.01.01'!$C$207:$C$209</definedName>
    <definedName name="S.16.01.01.01_Z_7d955bacf3f040" comment="Currency">'S.16.01.01.01'!$B$211</definedName>
    <definedName name="S.16.01.01.01_Z_4d761c5896304f" comment="Accident year / Underwriting year">'S.16.01.01.01'!$B$212</definedName>
    <definedName name="S.16.01.01.01_Z_ef9c81ea31f048" comment="The related non-life line of business">'S.16.01.01.01'!$B$213</definedName>
    <definedName name="S.16.01.01.01_Z_809d1a5a670d4a" comment="Sheets">'S.16.01.01.01'!$B$214</definedName>
    <definedName name="S.16.01.01.01__0021" comment="S.16.01.01.01_Z_7d955bacf3f040#S.16.01.01.01_Z_4d761c5896304f#S.16.01.01.01_Z_ef9c81ea31f048#S.16.01.01.01_Z_809d1a5a670d4a">'S.16.01.01.01'!$C$217:$C$219</definedName>
    <definedName name="S.16.01.01.01_Z_3c4d2969196a47" comment="Currency">'S.16.01.01.01'!$B$221</definedName>
    <definedName name="S.16.01.01.01_Z_6656b81d033440" comment="Accident year / Underwriting year">'S.16.01.01.01'!$B$222</definedName>
    <definedName name="S.16.01.01.01_Z_dc7abd03964147" comment="The related non-life line of business">'S.16.01.01.01'!$B$223</definedName>
    <definedName name="S.16.01.01.01_Z_db9940e3cccd47" comment="Sheets">'S.16.01.01.01'!$B$224</definedName>
    <definedName name="S.16.01.01.01__0022" comment="S.16.01.01.01_Z_3c4d2969196a47#S.16.01.01.01_Z_6656b81d033440#S.16.01.01.01_Z_dc7abd03964147#S.16.01.01.01_Z_db9940e3cccd47">'S.16.01.01.01'!$C$227:$C$229</definedName>
    <definedName name="S.16.01.01.01_Z_9eb570dc607843" comment="Currency">'S.16.01.01.01'!$B$231</definedName>
    <definedName name="S.16.01.01.01_Z_1cd5390e042e47" comment="Accident year / Underwriting year">'S.16.01.01.01'!$B$232</definedName>
    <definedName name="S.16.01.01.01_Z_41cc852393e643" comment="The related non-life line of business">'S.16.01.01.01'!$B$233</definedName>
    <definedName name="S.16.01.01.01_Z_b810ae15ae4146" comment="Sheets">'S.16.01.01.01'!$B$234</definedName>
    <definedName name="S.16.01.01.01__0023" comment="S.16.01.01.01_Z_9eb570dc607843#S.16.01.01.01_Z_1cd5390e042e47#S.16.01.01.01_Z_41cc852393e643#S.16.01.01.01_Z_b810ae15ae4146">'S.16.01.01.01'!$C$237:$C$239</definedName>
    <definedName name="S.16.01.01.01_Z_3771c24788d540" comment="Currency">'S.16.01.01.01'!$B$241</definedName>
    <definedName name="S.16.01.01.01_Z_9d91d840c3f144" comment="Accident year / Underwriting year">'S.16.01.01.01'!$B$242</definedName>
    <definedName name="S.16.01.01.01_Z_d64e9a463a4d41" comment="The related non-life line of business">'S.16.01.01.01'!$B$243</definedName>
    <definedName name="S.16.01.01.01_Z_57a6556515334a" comment="Sheets">'S.16.01.01.01'!$B$244</definedName>
    <definedName name="S.16.01.01.01__0024" comment="S.16.01.01.01_Z_3771c24788d540#S.16.01.01.01_Z_9d91d840c3f144#S.16.01.01.01_Z_d64e9a463a4d41#S.16.01.01.01_Z_57a6556515334a">'S.16.01.01.01'!$C$247:$C$249</definedName>
    <definedName name="S.16.01.01.01_Z_41cf2c89001345" comment="Currency">'S.16.01.01.01'!$B$251</definedName>
    <definedName name="S.16.01.01.01_Z_b3f2ecf6c5734a" comment="Accident year / Underwriting year">'S.16.01.01.01'!$B$252</definedName>
    <definedName name="S.16.01.01.01_Z_31741cd2e6c74b" comment="The related non-life line of business">'S.16.01.01.01'!$B$253</definedName>
    <definedName name="S.16.01.01.01_Z_b03189cd769742" comment="Sheets">'S.16.01.01.01'!$B$254</definedName>
    <definedName name="S.16.01.01.01__0025" comment="S.16.01.01.01_Z_41cf2c89001345#S.16.01.01.01_Z_b3f2ecf6c5734a#S.16.01.01.01_Z_31741cd2e6c74b#S.16.01.01.01_Z_b03189cd769742">'S.16.01.01.01'!$C$257:$C$259</definedName>
    <definedName name="S.16.01.01.01_Z_34f7f5e81d3744" comment="Currency">'S.16.01.01.01'!$B$261</definedName>
    <definedName name="S.16.01.01.01_Z_c579eb24d71544" comment="Accident year / Underwriting year">'S.16.01.01.01'!$B$262</definedName>
    <definedName name="S.16.01.01.01_Z_f705e7cfa99046" comment="The related non-life line of business">'S.16.01.01.01'!$B$263</definedName>
    <definedName name="S.16.01.01.01_Z_b50bacb152bb41" comment="Sheets">'S.16.01.01.01'!$B$264</definedName>
    <definedName name="S.16.01.01.01__0026" comment="S.16.01.01.01_Z_34f7f5e81d3744#S.16.01.01.01_Z_c579eb24d71544#S.16.01.01.01_Z_f705e7cfa99046#S.16.01.01.01_Z_b50bacb152bb41">'S.16.01.01.01'!$C$267:$C$269</definedName>
    <definedName name="S.16.01.01.02_Z_a698bd28c1a340" comment="Currency conversion">'S.16.01.01.02'!$B$1</definedName>
    <definedName name="S.16.01.01.02_Z_1c76c3a014614e" comment="Currency">'S.16.01.01.02'!$B$2</definedName>
    <definedName name="S.16.01.01.02_Z_10d02f6dc5ab4c" comment="Accident year / Underwriting year">'S.16.01.01.02'!$B$3</definedName>
    <definedName name="S.16.01.01.02_Z_26366e9ccc2e47" comment="The related non-life line of business">'S.16.01.01.02'!$B$4</definedName>
    <definedName name="S.16.01.01.02_Z_8910f43c015e43" comment="Sheets">'S.16.01.01.02'!$B$5</definedName>
    <definedName name="S.16.01.01.02__0000" comment="S.16.01.01.02_Z_a698bd28c1a340#S.16.01.01.02_Z_1c76c3a014614e#S.16.01.01.02_Z_10d02f6dc5ab4c#S.16.01.01.02_Z_26366e9ccc2e47#S.16.01.01.02_Z_8910f43c015e43">'S.16.01.01.02'!$C$8:$I$24</definedName>
    <definedName name="S.16.01.01.02_Z_5ba4bb01f43c47" comment="Currency conversion">'S.16.01.01.02'!$B$26</definedName>
    <definedName name="S.16.01.01.02_Z_3ef5fbcfaca343" comment="Currency">'S.16.01.01.02'!$B$27</definedName>
    <definedName name="S.16.01.01.02_Z_ec138416671044" comment="Accident year / Underwriting year">'S.16.01.01.02'!$B$28</definedName>
    <definedName name="S.16.01.01.02_Z_2206db68ee6943" comment="The related non-life line of business">'S.16.01.01.02'!$B$29</definedName>
    <definedName name="S.16.01.01.02_Z_ab70cd16aa354a" comment="Sheets">'S.16.01.01.02'!$B$30</definedName>
    <definedName name="S.16.01.01.02__0001" comment="S.16.01.01.02_Z_5ba4bb01f43c47#S.16.01.01.02_Z_3ef5fbcfaca343#S.16.01.01.02_Z_ec138416671044#S.16.01.01.02_Z_2206db68ee6943#S.16.01.01.02_Z_ab70cd16aa354a">'S.16.01.01.02'!$C$33:$I$49</definedName>
    <definedName name="S.16.01.01.02_Z_8bb5639e4c8144" comment="Currency conversion">'S.16.01.01.02'!$B$51</definedName>
    <definedName name="S.16.01.01.02_Z_e16a37ac41d844" comment="Currency">'S.16.01.01.02'!$B$52</definedName>
    <definedName name="S.16.01.01.02_Z_41c46573467249" comment="Accident year / Underwriting year">'S.16.01.01.02'!$B$53</definedName>
    <definedName name="S.16.01.01.02_Z_7db3493d73a64d" comment="The related non-life line of business">'S.16.01.01.02'!$B$54</definedName>
    <definedName name="S.16.01.01.02_Z_4ff2fbea1ce944" comment="Sheets">'S.16.01.01.02'!$B$55</definedName>
    <definedName name="S.16.01.01.02__0002" comment="S.16.01.01.02_Z_8bb5639e4c8144#S.16.01.01.02_Z_e16a37ac41d844#S.16.01.01.02_Z_41c46573467249#S.16.01.01.02_Z_7db3493d73a64d#S.16.01.01.02_Z_4ff2fbea1ce944">'S.16.01.01.02'!$C$58:$I$74</definedName>
    <definedName name="S.16.01.01.02_Z_87cb28a0fd5f40" comment="Currency conversion">'S.16.01.01.02'!$B$76</definedName>
    <definedName name="S.16.01.01.02_Z_1a5b389e6f0842" comment="Currency">'S.16.01.01.02'!$B$77</definedName>
    <definedName name="S.16.01.01.02_Z_f5397bbdb7b240" comment="Accident year / Underwriting year">'S.16.01.01.02'!$B$78</definedName>
    <definedName name="S.16.01.01.02_Z_671e1963f4db4a" comment="The related non-life line of business">'S.16.01.01.02'!$B$79</definedName>
    <definedName name="S.16.01.01.02_Z_dec5a56e49a246" comment="Sheets">'S.16.01.01.02'!$B$80</definedName>
    <definedName name="S.16.01.01.02__0003" comment="S.16.01.01.02_Z_87cb28a0fd5f40#S.16.01.01.02_Z_1a5b389e6f0842#S.16.01.01.02_Z_f5397bbdb7b240#S.16.01.01.02_Z_671e1963f4db4a#S.16.01.01.02_Z_dec5a56e49a246">'S.16.01.01.02'!$C$83:$I$99</definedName>
    <definedName name="S.16.01.01.02_Z_a1b627fa55b340" comment="Currency conversion">'S.16.01.01.02'!$B$101</definedName>
    <definedName name="S.16.01.01.02_Z_25cee7167f2c4c" comment="Currency">'S.16.01.01.02'!$B$102</definedName>
    <definedName name="S.16.01.01.02_Z_19862f344d0345" comment="Accident year / Underwriting year">'S.16.01.01.02'!$B$103</definedName>
    <definedName name="S.16.01.01.02_Z_cfabfdc6c94147" comment="The related non-life line of business">'S.16.01.01.02'!$B$104</definedName>
    <definedName name="S.16.01.01.02_Z_7e0d61c7027f44" comment="Sheets">'S.16.01.01.02'!$B$105</definedName>
    <definedName name="S.16.01.01.02__0004" comment="S.16.01.01.02_Z_a1b627fa55b340#S.16.01.01.02_Z_25cee7167f2c4c#S.16.01.01.02_Z_19862f344d0345#S.16.01.01.02_Z_cfabfdc6c94147#S.16.01.01.02_Z_7e0d61c7027f44">'S.16.01.01.02'!$C$108:$I$124</definedName>
    <definedName name="S.16.01.01.02_Z_0be202fd13fb42" comment="Currency conversion">'S.16.01.01.02'!$B$126</definedName>
    <definedName name="S.16.01.01.02_Z_bbb972d0712949" comment="Currency">'S.16.01.01.02'!$B$127</definedName>
    <definedName name="S.16.01.01.02_Z_72025d866c764c" comment="Accident year / Underwriting year">'S.16.01.01.02'!$B$128</definedName>
    <definedName name="S.16.01.01.02_Z_3a35239e6e254c" comment="The related non-life line of business">'S.16.01.01.02'!$B$129</definedName>
    <definedName name="S.16.01.01.02_Z_858ad18ea39746" comment="Sheets">'S.16.01.01.02'!$B$130</definedName>
    <definedName name="S.16.01.01.02__0005" comment="S.16.01.01.02_Z_0be202fd13fb42#S.16.01.01.02_Z_bbb972d0712949#S.16.01.01.02_Z_72025d866c764c#S.16.01.01.02_Z_3a35239e6e254c#S.16.01.01.02_Z_858ad18ea39746">'S.16.01.01.02'!$C$133:$I$149</definedName>
    <definedName name="S.16.01.01.02_Z_195185c7ed634a" comment="Currency conversion">'S.16.01.01.02'!$B$151</definedName>
    <definedName name="S.16.01.01.02_Z_37b44b4e2a764c" comment="Currency">'S.16.01.01.02'!$B$152</definedName>
    <definedName name="S.16.01.01.02_Z_e35d1332b86143" comment="Accident year / Underwriting year">'S.16.01.01.02'!$B$153</definedName>
    <definedName name="S.16.01.01.02_Z_5c4b3f3568e849" comment="The related non-life line of business">'S.16.01.01.02'!$B$154</definedName>
    <definedName name="S.16.01.01.02_Z_1dce2606cf274e" comment="Sheets">'S.16.01.01.02'!$B$155</definedName>
    <definedName name="S.16.01.01.02__0006" comment="S.16.01.01.02_Z_195185c7ed634a#S.16.01.01.02_Z_37b44b4e2a764c#S.16.01.01.02_Z_e35d1332b86143#S.16.01.01.02_Z_5c4b3f3568e849#S.16.01.01.02_Z_1dce2606cf274e">'S.16.01.01.02'!$C$158:$I$174</definedName>
    <definedName name="S.16.01.01.02_Z_4d35f813aceb49" comment="Currency conversion">'S.16.01.01.02'!$B$176</definedName>
    <definedName name="S.16.01.01.02_Z_d81293ef5b114b" comment="Currency">'S.16.01.01.02'!$B$177</definedName>
    <definedName name="S.16.01.01.02_Z_7978870be7cc44" comment="Accident year / Underwriting year">'S.16.01.01.02'!$B$178</definedName>
    <definedName name="S.16.01.01.02_Z_2396f0ed0b9049" comment="The related non-life line of business">'S.16.01.01.02'!$B$179</definedName>
    <definedName name="S.16.01.01.02_Z_20a8cc58e9364f" comment="Sheets">'S.16.01.01.02'!$B$180</definedName>
    <definedName name="S.16.01.01.02__0007" comment="S.16.01.01.02_Z_4d35f813aceb49#S.16.01.01.02_Z_d81293ef5b114b#S.16.01.01.02_Z_7978870be7cc44#S.16.01.01.02_Z_2396f0ed0b9049#S.16.01.01.02_Z_20a8cc58e9364f">'S.16.01.01.02'!$C$183:$I$199</definedName>
    <definedName name="S.16.01.01.02_Z_f20deee00c8d48" comment="Currency conversion">'S.16.01.01.02'!$B$201</definedName>
    <definedName name="S.16.01.01.02_Z_f68ffeaa1b394f" comment="Currency">'S.16.01.01.02'!$B$202</definedName>
    <definedName name="S.16.01.01.02_Z_d2b4f813b4ea43" comment="Accident year / Underwriting year">'S.16.01.01.02'!$B$203</definedName>
    <definedName name="S.16.01.01.02_Z_1072bd42f9e44c" comment="The related non-life line of business">'S.16.01.01.02'!$B$204</definedName>
    <definedName name="S.16.01.01.02_Z_548f6c3f74b148" comment="Sheets">'S.16.01.01.02'!$B$205</definedName>
    <definedName name="S.16.01.01.02__0008" comment="S.16.01.01.02_Z_f20deee00c8d48#S.16.01.01.02_Z_f68ffeaa1b394f#S.16.01.01.02_Z_d2b4f813b4ea43#S.16.01.01.02_Z_1072bd42f9e44c#S.16.01.01.02_Z_548f6c3f74b148">'S.16.01.01.02'!$C$208:$I$224</definedName>
    <definedName name="S.16.01.01.02_Z_d8a16773de8c43" comment="Currency conversion">'S.16.01.01.02'!$B$226</definedName>
    <definedName name="S.16.01.01.02_Z_69674f398b944f" comment="Currency">'S.16.01.01.02'!$B$227</definedName>
    <definedName name="S.16.01.01.02_Z_15907a515cd54f" comment="Accident year / Underwriting year">'S.16.01.01.02'!$B$228</definedName>
    <definedName name="S.16.01.01.02_Z_324eccb19c1c46" comment="The related non-life line of business">'S.16.01.01.02'!$B$229</definedName>
    <definedName name="S.16.01.01.02_Z_1bec9b85318943" comment="Sheets">'S.16.01.01.02'!$B$230</definedName>
    <definedName name="S.16.01.01.02__0009" comment="S.16.01.01.02_Z_d8a16773de8c43#S.16.01.01.02_Z_69674f398b944f#S.16.01.01.02_Z_15907a515cd54f#S.16.01.01.02_Z_324eccb19c1c46#S.16.01.01.02_Z_1bec9b85318943">'S.16.01.01.02'!$C$233:$I$249</definedName>
    <definedName name="S.16.01.01.02_Z_ae9547008ec042" comment="Currency conversion">'S.16.01.01.02'!$B$251</definedName>
    <definedName name="S.16.01.01.02_Z_421182aa0b6240" comment="Currency">'S.16.01.01.02'!$B$252</definedName>
    <definedName name="S.16.01.01.02_Z_f801e2e4bea24e" comment="Accident year / Underwriting year">'S.16.01.01.02'!$B$253</definedName>
    <definedName name="S.16.01.01.02_Z_03dfba62bace43" comment="The related non-life line of business">'S.16.01.01.02'!$B$254</definedName>
    <definedName name="S.16.01.01.02_Z_671e68d62a5d40" comment="Sheets">'S.16.01.01.02'!$B$255</definedName>
    <definedName name="S.16.01.01.02__0010" comment="S.16.01.01.02_Z_ae9547008ec042#S.16.01.01.02_Z_421182aa0b6240#S.16.01.01.02_Z_f801e2e4bea24e#S.16.01.01.02_Z_03dfba62bace43#S.16.01.01.02_Z_671e68d62a5d40">'S.16.01.01.02'!$C$258:$I$274</definedName>
    <definedName name="S.16.01.01.02_Z_0ea011de33da4a" comment="Currency conversion">'S.16.01.01.02'!$B$276</definedName>
    <definedName name="S.16.01.01.02_Z_235c33110a8a49" comment="Currency">'S.16.01.01.02'!$B$277</definedName>
    <definedName name="S.16.01.01.02_Z_b659b1cc7a854a" comment="Accident year / Underwriting year">'S.16.01.01.02'!$B$278</definedName>
    <definedName name="S.16.01.01.02_Z_3ba4bede042e40" comment="The related non-life line of business">'S.16.01.01.02'!$B$279</definedName>
    <definedName name="S.16.01.01.02_Z_0022ec0bed3d47" comment="Sheets">'S.16.01.01.02'!$B$280</definedName>
    <definedName name="S.16.01.01.02__0011" comment="S.16.01.01.02_Z_0ea011de33da4a#S.16.01.01.02_Z_235c33110a8a49#S.16.01.01.02_Z_b659b1cc7a854a#S.16.01.01.02_Z_3ba4bede042e40#S.16.01.01.02_Z_0022ec0bed3d47">'S.16.01.01.02'!$C$283:$I$299</definedName>
    <definedName name="S.16.01.01.02_Z_71cb3754990144" comment="Currency conversion">'S.16.01.01.02'!$B$301</definedName>
    <definedName name="S.16.01.01.02_Z_bca82eafe46240" comment="Currency">'S.16.01.01.02'!$B$302</definedName>
    <definedName name="S.16.01.01.02_Z_7eace3d2a5b642" comment="Accident year / Underwriting year">'S.16.01.01.02'!$B$303</definedName>
    <definedName name="S.16.01.01.02_Z_ac2894c72b2144" comment="The related non-life line of business">'S.16.01.01.02'!$B$304</definedName>
    <definedName name="S.16.01.01.02_Z_9043a9fd1eaf45" comment="Sheets">'S.16.01.01.02'!$B$305</definedName>
    <definedName name="S.16.01.01.02__0012" comment="S.16.01.01.02_Z_71cb3754990144#S.16.01.01.02_Z_bca82eafe46240#S.16.01.01.02_Z_7eace3d2a5b642#S.16.01.01.02_Z_ac2894c72b2144#S.16.01.01.02_Z_9043a9fd1eaf45">'S.16.01.01.02'!$C$308:$I$324</definedName>
    <definedName name="S.16.01.01.02_Z_738cae1c2d904b" comment="Currency conversion">'S.16.01.01.02'!$B$326</definedName>
    <definedName name="S.16.01.01.02_Z_9316653de66848" comment="Currency">'S.16.01.01.02'!$B$327</definedName>
    <definedName name="S.16.01.01.02_Z_8659feab6d874e" comment="Accident year / Underwriting year">'S.16.01.01.02'!$B$328</definedName>
    <definedName name="S.16.01.01.02_Z_fbd6d162ca5b42" comment="The related non-life line of business">'S.16.01.01.02'!$B$329</definedName>
    <definedName name="S.16.01.01.02_Z_5a05d243f7b540" comment="Sheets">'S.16.01.01.02'!$B$330</definedName>
    <definedName name="S.16.01.01.02__0013" comment="S.16.01.01.02_Z_738cae1c2d904b#S.16.01.01.02_Z_9316653de66848#S.16.01.01.02_Z_8659feab6d874e#S.16.01.01.02_Z_fbd6d162ca5b42#S.16.01.01.02_Z_5a05d243f7b540">'S.16.01.01.02'!$C$333:$I$349</definedName>
    <definedName name="S.16.01.01.02_Z_037921b30cf740" comment="Currency conversion">'S.16.01.01.02'!$B$351</definedName>
    <definedName name="S.16.01.01.02_Z_6fd21acf6aa44a" comment="Currency">'S.16.01.01.02'!$B$352</definedName>
    <definedName name="S.16.01.01.02_Z_aec7169af40047" comment="Accident year / Underwriting year">'S.16.01.01.02'!$B$353</definedName>
    <definedName name="S.16.01.01.02_Z_9474304f2b3942" comment="The related non-life line of business">'S.16.01.01.02'!$B$354</definedName>
    <definedName name="S.16.01.01.02_Z_00ebb8a92dac49" comment="Sheets">'S.16.01.01.02'!$B$355</definedName>
    <definedName name="S.16.01.01.02__0014" comment="S.16.01.01.02_Z_037921b30cf740#S.16.01.01.02_Z_6fd21acf6aa44a#S.16.01.01.02_Z_aec7169af40047#S.16.01.01.02_Z_9474304f2b3942#S.16.01.01.02_Z_00ebb8a92dac49">'S.16.01.01.02'!$C$358:$I$374</definedName>
    <definedName name="S.16.01.01.02_Z_a4b553b3929b42" comment="Currency conversion">'S.16.01.01.02'!$B$376</definedName>
    <definedName name="S.16.01.01.02_Z_ab97a9e9ca0f49" comment="Currency">'S.16.01.01.02'!$B$377</definedName>
    <definedName name="S.16.01.01.02_Z_7fe6c3bfa5e040" comment="Accident year / Underwriting year">'S.16.01.01.02'!$B$378</definedName>
    <definedName name="S.16.01.01.02_Z_42d24e1ad6c14b" comment="The related non-life line of business">'S.16.01.01.02'!$B$379</definedName>
    <definedName name="S.16.01.01.02_Z_ab70d88b42a94c" comment="Sheets">'S.16.01.01.02'!$B$380</definedName>
    <definedName name="S.16.01.01.02__0015" comment="S.16.01.01.02_Z_a4b553b3929b42#S.16.01.01.02_Z_ab97a9e9ca0f49#S.16.01.01.02_Z_7fe6c3bfa5e040#S.16.01.01.02_Z_42d24e1ad6c14b#S.16.01.01.02_Z_ab70d88b42a94c">'S.16.01.01.02'!$C$383:$I$399</definedName>
    <definedName name="S.16.01.01.02_Z_3f8fd9f4df2e47" comment="Currency conversion">'S.16.01.01.02'!$B$401</definedName>
    <definedName name="S.16.01.01.02_Z_8c5057b2972441" comment="Currency">'S.16.01.01.02'!$B$402</definedName>
    <definedName name="S.16.01.01.02_Z_7c3f9476e28e4c" comment="Accident year / Underwriting year">'S.16.01.01.02'!$B$403</definedName>
    <definedName name="S.16.01.01.02_Z_3965220a33f943" comment="The related non-life line of business">'S.16.01.01.02'!$B$404</definedName>
    <definedName name="S.16.01.01.02_Z_eeb1eba2435646" comment="Sheets">'S.16.01.01.02'!$B$405</definedName>
    <definedName name="S.16.01.01.02__0016" comment="S.16.01.01.02_Z_3f8fd9f4df2e47#S.16.01.01.02_Z_8c5057b2972441#S.16.01.01.02_Z_7c3f9476e28e4c#S.16.01.01.02_Z_3965220a33f943#S.16.01.01.02_Z_eeb1eba2435646">'S.16.01.01.02'!$C$408:$I$424</definedName>
    <definedName name="S.16.01.01.02_Z_739fb308e11541" comment="Currency conversion">'S.16.01.01.02'!$B$426</definedName>
    <definedName name="S.16.01.01.02_Z_21d34ca58d394d" comment="Currency">'S.16.01.01.02'!$B$427</definedName>
    <definedName name="S.16.01.01.02_Z_25db7c78740d44" comment="Accident year / Underwriting year">'S.16.01.01.02'!$B$428</definedName>
    <definedName name="S.16.01.01.02_Z_da163f7b09d34f" comment="The related non-life line of business">'S.16.01.01.02'!$B$429</definedName>
    <definedName name="S.16.01.01.02_Z_735f05acd2d444" comment="Sheets">'S.16.01.01.02'!$B$430</definedName>
    <definedName name="S.16.01.01.02__0017" comment="S.16.01.01.02_Z_739fb308e11541#S.16.01.01.02_Z_21d34ca58d394d#S.16.01.01.02_Z_25db7c78740d44#S.16.01.01.02_Z_da163f7b09d34f#S.16.01.01.02_Z_735f05acd2d444">'S.16.01.01.02'!$C$433:$I$449</definedName>
    <definedName name="S.16.01.01.02_Z_de6e5779d36d4d" comment="Currency conversion">'S.16.01.01.02'!$B$451</definedName>
    <definedName name="S.16.01.01.02_Z_d9daaf4970f549" comment="Currency">'S.16.01.01.02'!$B$452</definedName>
    <definedName name="S.16.01.01.02_Z_9d92f4a2751a44" comment="Accident year / Underwriting year">'S.16.01.01.02'!$B$453</definedName>
    <definedName name="S.16.01.01.02_Z_1b4e10b0ff9a46" comment="The related non-life line of business">'S.16.01.01.02'!$B$454</definedName>
    <definedName name="S.16.01.01.02_Z_5ee4d69a560640" comment="Sheets">'S.16.01.01.02'!$B$455</definedName>
    <definedName name="S.16.01.01.02__0018" comment="S.16.01.01.02_Z_de6e5779d36d4d#S.16.01.01.02_Z_d9daaf4970f549#S.16.01.01.02_Z_9d92f4a2751a44#S.16.01.01.02_Z_1b4e10b0ff9a46#S.16.01.01.02_Z_5ee4d69a560640">'S.16.01.01.02'!$C$458:$I$474</definedName>
    <definedName name="S.16.01.01.02_Z_90a5a853b2e04c" comment="Currency conversion">'S.16.01.01.02'!$B$476</definedName>
    <definedName name="S.16.01.01.02_Z_e3341745d86040" comment="Currency">'S.16.01.01.02'!$B$477</definedName>
    <definedName name="S.16.01.01.02_Z_8658e594247044" comment="Accident year / Underwriting year">'S.16.01.01.02'!$B$478</definedName>
    <definedName name="S.16.01.01.02_Z_f2551dc55a5d48" comment="The related non-life line of business">'S.16.01.01.02'!$B$479</definedName>
    <definedName name="S.16.01.01.02_Z_329ba6214c6e4e" comment="Sheets">'S.16.01.01.02'!$B$480</definedName>
    <definedName name="S.16.01.01.02__0019" comment="S.16.01.01.02_Z_90a5a853b2e04c#S.16.01.01.02_Z_e3341745d86040#S.16.01.01.02_Z_8658e594247044#S.16.01.01.02_Z_f2551dc55a5d48#S.16.01.01.02_Z_329ba6214c6e4e">'S.16.01.01.02'!$C$483:$I$499</definedName>
    <definedName name="S.16.01.01.02_Z_4f8664e5696a40" comment="Currency conversion">'S.16.01.01.02'!$B$501</definedName>
    <definedName name="S.16.01.01.02_Z_67bafd4250d34a" comment="Currency">'S.16.01.01.02'!$B$502</definedName>
    <definedName name="S.16.01.01.02_Z_1a4acb8033eb4d" comment="Accident year / Underwriting year">'S.16.01.01.02'!$B$503</definedName>
    <definedName name="S.16.01.01.02_Z_57880fbba62042" comment="The related non-life line of business">'S.16.01.01.02'!$B$504</definedName>
    <definedName name="S.16.01.01.02_Z_a61204e7296645" comment="Sheets">'S.16.01.01.02'!$B$505</definedName>
    <definedName name="S.16.01.01.02__0020" comment="S.16.01.01.02_Z_4f8664e5696a40#S.16.01.01.02_Z_67bafd4250d34a#S.16.01.01.02_Z_1a4acb8033eb4d#S.16.01.01.02_Z_57880fbba62042#S.16.01.01.02_Z_a61204e7296645">'S.16.01.01.02'!$C$508:$I$524</definedName>
    <definedName name="S.16.01.01.02_Z_8a4e4b8464a04b" comment="Currency conversion">'S.16.01.01.02'!$B$526</definedName>
    <definedName name="S.16.01.01.02_Z_1743cccc852848" comment="Currency">'S.16.01.01.02'!$B$527</definedName>
    <definedName name="S.16.01.01.02_Z_094f83fb1c4d42" comment="Accident year / Underwriting year">'S.16.01.01.02'!$B$528</definedName>
    <definedName name="S.16.01.01.02_Z_16308050bf8045" comment="The related non-life line of business">'S.16.01.01.02'!$B$529</definedName>
    <definedName name="S.16.01.01.02_Z_31262fe94c3a4a" comment="Sheets">'S.16.01.01.02'!$B$530</definedName>
    <definedName name="S.16.01.01.02__0021" comment="S.16.01.01.02_Z_8a4e4b8464a04b#S.16.01.01.02_Z_1743cccc852848#S.16.01.01.02_Z_094f83fb1c4d42#S.16.01.01.02_Z_16308050bf8045#S.16.01.01.02_Z_31262fe94c3a4a">'S.16.01.01.02'!$C$533:$I$549</definedName>
    <definedName name="S.16.01.01.02_Z_4f9f0ebb830741" comment="Currency conversion">'S.16.01.01.02'!$B$551</definedName>
    <definedName name="S.16.01.01.02_Z_9c5601de25874f" comment="Currency">'S.16.01.01.02'!$B$552</definedName>
    <definedName name="S.16.01.01.02_Z_78e1531d22b54b" comment="Accident year / Underwriting year">'S.16.01.01.02'!$B$553</definedName>
    <definedName name="S.16.01.01.02_Z_2b3ffd3f441e4a" comment="The related non-life line of business">'S.16.01.01.02'!$B$554</definedName>
    <definedName name="S.16.01.01.02_Z_19d6ceb3fa414d" comment="Sheets">'S.16.01.01.02'!$B$555</definedName>
    <definedName name="S.16.01.01.02__0022" comment="S.16.01.01.02_Z_4f9f0ebb830741#S.16.01.01.02_Z_9c5601de25874f#S.16.01.01.02_Z_78e1531d22b54b#S.16.01.01.02_Z_2b3ffd3f441e4a#S.16.01.01.02_Z_19d6ceb3fa414d">'S.16.01.01.02'!$C$558:$I$574</definedName>
    <definedName name="S.16.01.01.02_Z_74f7b2211f334f" comment="Currency conversion">'S.16.01.01.02'!$B$576</definedName>
    <definedName name="S.16.01.01.02_Z_c02fc6b0ee2c44" comment="Currency">'S.16.01.01.02'!$B$577</definedName>
    <definedName name="S.16.01.01.02_Z_0d6382abb2e340" comment="Accident year / Underwriting year">'S.16.01.01.02'!$B$578</definedName>
    <definedName name="S.16.01.01.02_Z_0a5efeafb2914a" comment="The related non-life line of business">'S.16.01.01.02'!$B$579</definedName>
    <definedName name="S.16.01.01.02_Z_6d32053f14da48" comment="Sheets">'S.16.01.01.02'!$B$580</definedName>
    <definedName name="S.16.01.01.02__0023" comment="S.16.01.01.02_Z_74f7b2211f334f#S.16.01.01.02_Z_c02fc6b0ee2c44#S.16.01.01.02_Z_0d6382abb2e340#S.16.01.01.02_Z_0a5efeafb2914a#S.16.01.01.02_Z_6d32053f14da48">'S.16.01.01.02'!$C$583:$I$599</definedName>
    <definedName name="S.16.01.01.02_Z_71f12752b80542" comment="Currency conversion">'S.16.01.01.02'!$B$601</definedName>
    <definedName name="S.16.01.01.02_Z_27bea1c0ed5245" comment="Currency">'S.16.01.01.02'!$B$602</definedName>
    <definedName name="S.16.01.01.02_Z_7dee4021553044" comment="Accident year / Underwriting year">'S.16.01.01.02'!$B$603</definedName>
    <definedName name="S.16.01.01.02_Z_5be9d8ecb7dd44" comment="The related non-life line of business">'S.16.01.01.02'!$B$604</definedName>
    <definedName name="S.16.01.01.02_Z_07059fa358aa49" comment="Sheets">'S.16.01.01.02'!$B$605</definedName>
    <definedName name="S.16.01.01.02__0024" comment="S.16.01.01.02_Z_71f12752b80542#S.16.01.01.02_Z_27bea1c0ed5245#S.16.01.01.02_Z_7dee4021553044#S.16.01.01.02_Z_5be9d8ecb7dd44#S.16.01.01.02_Z_07059fa358aa49">'S.16.01.01.02'!$C$608:$I$624</definedName>
    <definedName name="S.16.01.01.02_Z_2ba35cff142542" comment="Currency conversion">'S.16.01.01.02'!$B$626</definedName>
    <definedName name="S.16.01.01.02_Z_2b1de0eca1b34c" comment="Currency">'S.16.01.01.02'!$B$627</definedName>
    <definedName name="S.16.01.01.02_Z_4a42816db56e45" comment="Accident year / Underwriting year">'S.16.01.01.02'!$B$628</definedName>
    <definedName name="S.16.01.01.02_Z_e6fe24d9098343" comment="The related non-life line of business">'S.16.01.01.02'!$B$629</definedName>
    <definedName name="S.16.01.01.02_Z_eefbff4131db41" comment="Sheets">'S.16.01.01.02'!$B$630</definedName>
    <definedName name="S.16.01.01.02__0025" comment="S.16.01.01.02_Z_2ba35cff142542#S.16.01.01.02_Z_2b1de0eca1b34c#S.16.01.01.02_Z_4a42816db56e45#S.16.01.01.02_Z_e6fe24d9098343#S.16.01.01.02_Z_eefbff4131db41">'S.16.01.01.02'!$C$633:$I$649</definedName>
    <definedName name="S.16.01.01.02_Z_5a24881a4bb440" comment="Currency conversion">'S.16.01.01.02'!$B$651</definedName>
    <definedName name="S.16.01.01.02_Z_e202e486a3ef4e" comment="Currency">'S.16.01.01.02'!$B$652</definedName>
    <definedName name="S.16.01.01.02_Z_81287cd1d39e4a" comment="Accident year / Underwriting year">'S.16.01.01.02'!$B$653</definedName>
    <definedName name="S.16.01.01.02_Z_ff9d1be10fd04f" comment="The related non-life line of business">'S.16.01.01.02'!$B$654</definedName>
    <definedName name="S.16.01.01.02_Z_7d644128ed6744" comment="Sheets">'S.16.01.01.02'!$B$655</definedName>
    <definedName name="S.16.01.01.02__0026" comment="S.16.01.01.02_Z_5a24881a4bb440#S.16.01.01.02_Z_e202e486a3ef4e#S.16.01.01.02_Z_81287cd1d39e4a#S.16.01.01.02_Z_ff9d1be10fd04f#S.16.01.01.02_Z_7d644128ed6744">'S.16.01.01.02'!$C$658:$I$674</definedName>
    <definedName name="S.16.01.01.02_Z_b02eb72b729a46" comment="Currency conversion">'S.16.01.01.02'!$B$676</definedName>
    <definedName name="S.16.01.01.02_Z_3b7a39f4689b49" comment="Currency">'S.16.01.01.02'!$B$677</definedName>
    <definedName name="S.16.01.01.02_Z_2409243265be4d" comment="Accident year / Underwriting year">'S.16.01.01.02'!$B$678</definedName>
    <definedName name="S.16.01.01.02_Z_5a69a60232744f" comment="The related non-life line of business">'S.16.01.01.02'!$B$679</definedName>
    <definedName name="S.16.01.01.02_Z_c1498ea5469243" comment="Sheets">'S.16.01.01.02'!$B$680</definedName>
    <definedName name="S.16.01.01.02__0027" comment="S.16.01.01.02_Z_b02eb72b729a46#S.16.01.01.02_Z_3b7a39f4689b49#S.16.01.01.02_Z_2409243265be4d#S.16.01.01.02_Z_5a69a60232744f#S.16.01.01.02_Z_c1498ea5469243">'S.16.01.01.02'!$C$683:$I$699</definedName>
    <definedName name="S.16.01.01.02_Z_1d13092cecc94f" comment="Currency conversion">'S.16.01.01.02'!$B$701</definedName>
    <definedName name="S.16.01.01.02_Z_60c5ddd478fe4c" comment="Currency">'S.16.01.01.02'!$B$702</definedName>
    <definedName name="S.16.01.01.02_Z_79b87a4b161d4c" comment="Accident year / Underwriting year">'S.16.01.01.02'!$B$703</definedName>
    <definedName name="S.16.01.01.02_Z_137e03eb061246" comment="The related non-life line of business">'S.16.01.01.02'!$B$704</definedName>
    <definedName name="S.16.01.01.02_Z_1f1e1f5bb4e84e" comment="Sheets">'S.16.01.01.02'!$B$705</definedName>
    <definedName name="S.16.01.01.02__0028" comment="S.16.01.01.02_Z_1d13092cecc94f#S.16.01.01.02_Z_60c5ddd478fe4c#S.16.01.01.02_Z_79b87a4b161d4c#S.16.01.01.02_Z_137e03eb061246#S.16.01.01.02_Z_1f1e1f5bb4e84e">'S.16.01.01.02'!$C$708:$I$724</definedName>
    <definedName name="S.16.01.01.02_Z_3402f9f5406445" comment="Currency conversion">'S.16.01.01.02'!$B$726</definedName>
    <definedName name="S.16.01.01.02_Z_146aef64d8cf4d" comment="Currency">'S.16.01.01.02'!$B$727</definedName>
    <definedName name="S.16.01.01.02_Z_b83c5d7ac17e42" comment="Accident year / Underwriting year">'S.16.01.01.02'!$B$728</definedName>
    <definedName name="S.16.01.01.02_Z_78e121b578c049" comment="The related non-life line of business">'S.16.01.01.02'!$B$729</definedName>
    <definedName name="S.16.01.01.02_Z_abc1da24e0c14f" comment="Sheets">'S.16.01.01.02'!$B$730</definedName>
    <definedName name="S.16.01.01.02__0029" comment="S.16.01.01.02_Z_3402f9f5406445#S.16.01.01.02_Z_146aef64d8cf4d#S.16.01.01.02_Z_b83c5d7ac17e42#S.16.01.01.02_Z_78e121b578c049#S.16.01.01.02_Z_abc1da24e0c14f">'S.16.01.01.02'!$C$733:$I$749</definedName>
    <definedName name="S.16.01.01.02_Z_b5a6c44c26f549" comment="Currency conversion">'S.16.01.01.02'!$B$751</definedName>
    <definedName name="S.16.01.01.02_Z_11f17f77132946" comment="Currency">'S.16.01.01.02'!$B$752</definedName>
    <definedName name="S.16.01.01.02_Z_2dac8fd546634e" comment="Accident year / Underwriting year">'S.16.01.01.02'!$B$753</definedName>
    <definedName name="S.16.01.01.02_Z_2f6ca0de0c7e49" comment="The related non-life line of business">'S.16.01.01.02'!$B$754</definedName>
    <definedName name="S.16.01.01.02_Z_71b6caa9aa5b44" comment="Sheets">'S.16.01.01.02'!$B$755</definedName>
    <definedName name="S.16.01.01.02__0030" comment="S.16.01.01.02_Z_b5a6c44c26f549#S.16.01.01.02_Z_11f17f77132946#S.16.01.01.02_Z_2dac8fd546634e#S.16.01.01.02_Z_2f6ca0de0c7e49#S.16.01.01.02_Z_71b6caa9aa5b44">'S.16.01.01.02'!$C$758:$I$774</definedName>
    <definedName name="S.16.01.01.02_Z_0e32159dc5f74a" comment="Currency conversion">'S.16.01.01.02'!$B$776</definedName>
    <definedName name="S.16.01.01.02_Z_b42af0e368814e" comment="Currency">'S.16.01.01.02'!$B$777</definedName>
    <definedName name="S.16.01.01.02_Z_318305e556d843" comment="Accident year / Underwriting year">'S.16.01.01.02'!$B$778</definedName>
    <definedName name="S.16.01.01.02_Z_0c8ac1b204384e" comment="The related non-life line of business">'S.16.01.01.02'!$B$779</definedName>
    <definedName name="S.16.01.01.02_Z_7cbd316b832e46" comment="Sheets">'S.16.01.01.02'!$B$780</definedName>
    <definedName name="S.16.01.01.02__0031" comment="S.16.01.01.02_Z_0e32159dc5f74a#S.16.01.01.02_Z_b42af0e368814e#S.16.01.01.02_Z_318305e556d843#S.16.01.01.02_Z_0c8ac1b204384e#S.16.01.01.02_Z_7cbd316b832e46">'S.16.01.01.02'!$C$783:$I$799</definedName>
    <definedName name="S.16.01.01.02_Z_2adbd0e7cdcd4f" comment="Currency conversion">'S.16.01.01.02'!$B$801</definedName>
    <definedName name="S.16.01.01.02_Z_cf6829a975e642" comment="Currency">'S.16.01.01.02'!$B$802</definedName>
    <definedName name="S.16.01.01.02_Z_08e846ce62034e" comment="Accident year / Underwriting year">'S.16.01.01.02'!$B$803</definedName>
    <definedName name="S.16.01.01.02_Z_823417fe57d343" comment="The related non-life line of business">'S.16.01.01.02'!$B$804</definedName>
    <definedName name="S.16.01.01.02_Z_063a349395be41" comment="Sheets">'S.16.01.01.02'!$B$805</definedName>
    <definedName name="S.16.01.01.02__0032" comment="S.16.01.01.02_Z_2adbd0e7cdcd4f#S.16.01.01.02_Z_cf6829a975e642#S.16.01.01.02_Z_08e846ce62034e#S.16.01.01.02_Z_823417fe57d343#S.16.01.01.02_Z_063a349395be41">'S.16.01.01.02'!$C$808:$I$824</definedName>
    <definedName name="S.16.01.01.02_Z_ec455e57eefa4c" comment="Currency conversion">'S.16.01.01.02'!$B$826</definedName>
    <definedName name="S.16.01.01.02_Z_1fe4b925d24440" comment="Currency">'S.16.01.01.02'!$B$827</definedName>
    <definedName name="S.16.01.01.02_Z_b3aebe11017e49" comment="Accident year / Underwriting year">'S.16.01.01.02'!$B$828</definedName>
    <definedName name="S.16.01.01.02_Z_7360d3b6613e4d" comment="The related non-life line of business">'S.16.01.01.02'!$B$829</definedName>
    <definedName name="S.16.01.01.02_Z_e9672f3f319b42" comment="Sheets">'S.16.01.01.02'!$B$830</definedName>
    <definedName name="S.16.01.01.02__0033" comment="S.16.01.01.02_Z_ec455e57eefa4c#S.16.01.01.02_Z_1fe4b925d24440#S.16.01.01.02_Z_b3aebe11017e49#S.16.01.01.02_Z_7360d3b6613e4d#S.16.01.01.02_Z_e9672f3f319b42">'S.16.01.01.02'!$C$833:$I$849</definedName>
    <definedName name="S.16.01.01.02_Z_9c38fa83fe654b" comment="Currency conversion">'S.16.01.01.02'!$B$851</definedName>
    <definedName name="S.16.01.01.02_Z_21e1601c276f47" comment="Currency">'S.16.01.01.02'!$B$852</definedName>
    <definedName name="S.16.01.01.02_Z_2b8d23ec87e946" comment="Accident year / Underwriting year">'S.16.01.01.02'!$B$853</definedName>
    <definedName name="S.16.01.01.02_Z_779d810ed3bb45" comment="The related non-life line of business">'S.16.01.01.02'!$B$854</definedName>
    <definedName name="S.16.01.01.02_Z_04866364c55d4b" comment="Sheets">'S.16.01.01.02'!$B$855</definedName>
    <definedName name="S.16.01.01.02__0034" comment="S.16.01.01.02_Z_9c38fa83fe654b#S.16.01.01.02_Z_21e1601c276f47#S.16.01.01.02_Z_2b8d23ec87e946#S.16.01.01.02_Z_779d810ed3bb45#S.16.01.01.02_Z_04866364c55d4b">'S.16.01.01.02'!$C$858:$I$874</definedName>
    <definedName name="S.16.01.01.02_Z_eeaa780272134d" comment="Currency conversion">'S.16.01.01.02'!$B$876</definedName>
    <definedName name="S.16.01.01.02_Z_a3d3eb6665eb49" comment="Currency">'S.16.01.01.02'!$B$877</definedName>
    <definedName name="S.16.01.01.02_Z_7653c89d54c949" comment="Accident year / Underwriting year">'S.16.01.01.02'!$B$878</definedName>
    <definedName name="S.16.01.01.02_Z_3d3bfc1653064e" comment="The related non-life line of business">'S.16.01.01.02'!$B$879</definedName>
    <definedName name="S.16.01.01.02_Z_e8f3cce336584f" comment="Sheets">'S.16.01.01.02'!$B$880</definedName>
    <definedName name="S.16.01.01.02__0035" comment="S.16.01.01.02_Z_eeaa780272134d#S.16.01.01.02_Z_a3d3eb6665eb49#S.16.01.01.02_Z_7653c89d54c949#S.16.01.01.02_Z_3d3bfc1653064e#S.16.01.01.02_Z_e8f3cce336584f">'S.16.01.01.02'!$C$883:$I$899</definedName>
    <definedName name="S.16.01.01.02_Z_6351c759099d49" comment="Currency conversion">'S.16.01.01.02'!$B$901</definedName>
    <definedName name="S.16.01.01.02_Z_e6084e45978d43" comment="Currency">'S.16.01.01.02'!$B$902</definedName>
    <definedName name="S.16.01.01.02_Z_83172965078449" comment="Accident year / Underwriting year">'S.16.01.01.02'!$B$903</definedName>
    <definedName name="S.16.01.01.02_Z_931a00bd8e2146" comment="The related non-life line of business">'S.16.01.01.02'!$B$904</definedName>
    <definedName name="S.16.01.01.02_Z_15ee1f37131b4d" comment="Sheets">'S.16.01.01.02'!$B$905</definedName>
    <definedName name="S.16.01.01.02__0036" comment="S.16.01.01.02_Z_6351c759099d49#S.16.01.01.02_Z_e6084e45978d43#S.16.01.01.02_Z_83172965078449#S.16.01.01.02_Z_931a00bd8e2146#S.16.01.01.02_Z_15ee1f37131b4d">'S.16.01.01.02'!$C$908:$I$924</definedName>
    <definedName name="S.16.01.01.02_Z_72e1d6dc0a904d" comment="Currency conversion">'S.16.01.01.02'!$B$926</definedName>
    <definedName name="S.16.01.01.02_Z_db602b5b4a6f42" comment="Currency">'S.16.01.01.02'!$B$927</definedName>
    <definedName name="S.16.01.01.02_Z_bd6f5a94da3346" comment="Accident year / Underwriting year">'S.16.01.01.02'!$B$928</definedName>
    <definedName name="S.16.01.01.02_Z_0e411e6c32ad40" comment="The related non-life line of business">'S.16.01.01.02'!$B$929</definedName>
    <definedName name="S.16.01.01.02_Z_1309e2e3802a4f" comment="Sheets">'S.16.01.01.02'!$B$930</definedName>
    <definedName name="S.16.01.01.02__0037" comment="S.16.01.01.02_Z_72e1d6dc0a904d#S.16.01.01.02_Z_db602b5b4a6f42#S.16.01.01.02_Z_bd6f5a94da3346#S.16.01.01.02_Z_0e411e6c32ad40#S.16.01.01.02_Z_1309e2e3802a4f">'S.16.01.01.02'!$C$933:$I$949</definedName>
    <definedName name="S.16.01.01.02_Z_2ffbeb7fbd9348" comment="Currency conversion">'S.16.01.01.02'!$B$951</definedName>
    <definedName name="S.16.01.01.02_Z_b35dabf0c77642" comment="Currency">'S.16.01.01.02'!$B$952</definedName>
    <definedName name="S.16.01.01.02_Z_c8a5e0004b5449" comment="Accident year / Underwriting year">'S.16.01.01.02'!$B$953</definedName>
    <definedName name="S.16.01.01.02_Z_31071ad0a4f74b" comment="The related non-life line of business">'S.16.01.01.02'!$B$954</definedName>
    <definedName name="S.16.01.01.02_Z_f2b6af1f7ca04d" comment="Sheets">'S.16.01.01.02'!$B$955</definedName>
    <definedName name="S.16.01.01.02__0038" comment="S.16.01.01.02_Z_2ffbeb7fbd9348#S.16.01.01.02_Z_b35dabf0c77642#S.16.01.01.02_Z_c8a5e0004b5449#S.16.01.01.02_Z_31071ad0a4f74b#S.16.01.01.02_Z_f2b6af1f7ca04d">'S.16.01.01.02'!$C$958:$I$974</definedName>
    <definedName name="S.16.01.01.02_Z_520374effe8c49" comment="Currency conversion">'S.16.01.01.02'!$B$976</definedName>
    <definedName name="S.16.01.01.02_Z_cc7bdc5310764f" comment="Currency">'S.16.01.01.02'!$B$977</definedName>
    <definedName name="S.16.01.01.02_Z_906938d5959e43" comment="Accident year / Underwriting year">'S.16.01.01.02'!$B$978</definedName>
    <definedName name="S.16.01.01.02_Z_badb81de294a4a" comment="The related non-life line of business">'S.16.01.01.02'!$B$979</definedName>
    <definedName name="S.16.01.01.02_Z_f29a34755c8c4e" comment="Sheets">'S.16.01.01.02'!$B$980</definedName>
    <definedName name="S.16.01.01.02__0039" comment="S.16.01.01.02_Z_520374effe8c49#S.16.01.01.02_Z_cc7bdc5310764f#S.16.01.01.02_Z_906938d5959e43#S.16.01.01.02_Z_badb81de294a4a#S.16.01.01.02_Z_f29a34755c8c4e">'S.16.01.01.02'!$C$983:$I$999</definedName>
    <definedName name="S.16.01.01.02_Z_e49dfb555c774a" comment="Currency conversion">'S.16.01.01.02'!$B$1001</definedName>
    <definedName name="S.16.01.01.02_Z_38d787dfd0f948" comment="Currency">'S.16.01.01.02'!$B$1002</definedName>
    <definedName name="S.16.01.01.02_Z_39f5816c1e2943" comment="Accident year / Underwriting year">'S.16.01.01.02'!$B$1003</definedName>
    <definedName name="S.16.01.01.02_Z_e0723824a6eb4a" comment="The related non-life line of business">'S.16.01.01.02'!$B$1004</definedName>
    <definedName name="S.16.01.01.02_Z_4f0930d8f09445" comment="Sheets">'S.16.01.01.02'!$B$1005</definedName>
    <definedName name="S.16.01.01.02__0040" comment="S.16.01.01.02_Z_e49dfb555c774a#S.16.01.01.02_Z_38d787dfd0f948#S.16.01.01.02_Z_39f5816c1e2943#S.16.01.01.02_Z_e0723824a6eb4a#S.16.01.01.02_Z_4f0930d8f09445">'S.16.01.01.02'!$C$1008:$I$1024</definedName>
    <definedName name="S.16.01.01.02_Z_05ee0465701749" comment="Currency conversion">'S.16.01.01.02'!$B$1026</definedName>
    <definedName name="S.16.01.01.02_Z_e9ced74a8bd74f" comment="Currency">'S.16.01.01.02'!$B$1027</definedName>
    <definedName name="S.16.01.01.02_Z_5476f4daa09a49" comment="Accident year / Underwriting year">'S.16.01.01.02'!$B$1028</definedName>
    <definedName name="S.16.01.01.02_Z_27138422942640" comment="The related non-life line of business">'S.16.01.01.02'!$B$1029</definedName>
    <definedName name="S.16.01.01.02_Z_cc298c88d7e44d" comment="Sheets">'S.16.01.01.02'!$B$1030</definedName>
    <definedName name="S.16.01.01.02__0041" comment="S.16.01.01.02_Z_05ee0465701749#S.16.01.01.02_Z_e9ced74a8bd74f#S.16.01.01.02_Z_5476f4daa09a49#S.16.01.01.02_Z_27138422942640#S.16.01.01.02_Z_cc298c88d7e44d">'S.16.01.01.02'!$C$1033:$I$1049</definedName>
    <definedName name="S.16.01.01.02_Z_db7e2b89d6f747" comment="Currency conversion">'S.16.01.01.02'!$B$1051</definedName>
    <definedName name="S.16.01.01.02_Z_9a562fe608624c" comment="Currency">'S.16.01.01.02'!$B$1052</definedName>
    <definedName name="S.16.01.01.02_Z_270106c87f7c4b" comment="Accident year / Underwriting year">'S.16.01.01.02'!$B$1053</definedName>
    <definedName name="S.16.01.01.02_Z_1e29a3c5d08d49" comment="The related non-life line of business">'S.16.01.01.02'!$B$1054</definedName>
    <definedName name="S.16.01.01.02_Z_f99fc1c7ec464f" comment="Sheets">'S.16.01.01.02'!$B$1055</definedName>
    <definedName name="S.16.01.01.02__0042" comment="S.16.01.01.02_Z_db7e2b89d6f747#S.16.01.01.02_Z_9a562fe608624c#S.16.01.01.02_Z_270106c87f7c4b#S.16.01.01.02_Z_1e29a3c5d08d49#S.16.01.01.02_Z_f99fc1c7ec464f">'S.16.01.01.02'!$C$1058:$I$1074</definedName>
    <definedName name="S.16.01.01.02_Z_c7ef59c1db6646" comment="Currency conversion">'S.16.01.01.02'!$B$1076</definedName>
    <definedName name="S.16.01.01.02_Z_7c62e7e982344c" comment="Currency">'S.16.01.01.02'!$B$1077</definedName>
    <definedName name="S.16.01.01.02_Z_b9f37cf6b69d49" comment="Accident year / Underwriting year">'S.16.01.01.02'!$B$1078</definedName>
    <definedName name="S.16.01.01.02_Z_86142726f20e46" comment="The related non-life line of business">'S.16.01.01.02'!$B$1079</definedName>
    <definedName name="S.16.01.01.02_Z_7e2ca76b60af49" comment="Sheets">'S.16.01.01.02'!$B$1080</definedName>
    <definedName name="S.16.01.01.02__0043" comment="S.16.01.01.02_Z_c7ef59c1db6646#S.16.01.01.02_Z_7c62e7e982344c#S.16.01.01.02_Z_b9f37cf6b69d49#S.16.01.01.02_Z_86142726f20e46#S.16.01.01.02_Z_7e2ca76b60af49">'S.16.01.01.02'!$C$1083:$I$1099</definedName>
    <definedName name="S.16.01.01.02_Z_2e78c1b60d9a48" comment="Currency conversion">'S.16.01.01.02'!$B$1101</definedName>
    <definedName name="S.16.01.01.02_Z_8444e587e8bb4b" comment="Currency">'S.16.01.01.02'!$B$1102</definedName>
    <definedName name="S.16.01.01.02_Z_d06644a7464b4f" comment="Accident year / Underwriting year">'S.16.01.01.02'!$B$1103</definedName>
    <definedName name="S.16.01.01.02_Z_d483918b13fe49" comment="The related non-life line of business">'S.16.01.01.02'!$B$1104</definedName>
    <definedName name="S.16.01.01.02_Z_86512f70276e45" comment="Sheets">'S.16.01.01.02'!$B$1105</definedName>
    <definedName name="S.16.01.01.02__0044" comment="S.16.01.01.02_Z_2e78c1b60d9a48#S.16.01.01.02_Z_8444e587e8bb4b#S.16.01.01.02_Z_d06644a7464b4f#S.16.01.01.02_Z_d483918b13fe49#S.16.01.01.02_Z_86512f70276e45">'S.16.01.01.02'!$C$1108:$I$1124</definedName>
    <definedName name="S.16.01.01.02_Z_271fee1a0d2144" comment="Currency conversion">'S.16.01.01.02'!$B$1126</definedName>
    <definedName name="S.16.01.01.02_Z_f4f63450dd4f4c" comment="Currency">'S.16.01.01.02'!$B$1127</definedName>
    <definedName name="S.16.01.01.02_Z_62464dd1e16a40" comment="Accident year / Underwriting year">'S.16.01.01.02'!$B$1128</definedName>
    <definedName name="S.16.01.01.02_Z_2369e3adac634a" comment="The related non-life line of business">'S.16.01.01.02'!$B$1129</definedName>
    <definedName name="S.16.01.01.02_Z_a4955a69180d47" comment="Sheets">'S.16.01.01.02'!$B$1130</definedName>
    <definedName name="S.16.01.01.02__0045" comment="S.16.01.01.02_Z_271fee1a0d2144#S.16.01.01.02_Z_f4f63450dd4f4c#S.16.01.01.02_Z_62464dd1e16a40#S.16.01.01.02_Z_2369e3adac634a#S.16.01.01.02_Z_a4955a69180d47">'S.16.01.01.02'!$C$1133:$I$1149</definedName>
    <definedName name="S.16.01.01.02_Z_83aaa6e7deaa46" comment="Currency conversion">'S.16.01.01.02'!$B$1151</definedName>
    <definedName name="S.16.01.01.02_Z_1e415115fd5246" comment="Currency">'S.16.01.01.02'!$B$1152</definedName>
    <definedName name="S.16.01.01.02_Z_9a94d383de6a4f" comment="Accident year / Underwriting year">'S.16.01.01.02'!$B$1153</definedName>
    <definedName name="S.16.01.01.02_Z_5b648141880f42" comment="The related non-life line of business">'S.16.01.01.02'!$B$1154</definedName>
    <definedName name="S.16.01.01.02_Z_46d4679c06d042" comment="Sheets">'S.16.01.01.02'!$B$1155</definedName>
    <definedName name="S.16.01.01.02__0046" comment="S.16.01.01.02_Z_83aaa6e7deaa46#S.16.01.01.02_Z_1e415115fd5246#S.16.01.01.02_Z_9a94d383de6a4f#S.16.01.01.02_Z_5b648141880f42#S.16.01.01.02_Z_46d4679c06d042">'S.16.01.01.02'!$C$1158:$I$1174</definedName>
    <definedName name="S.16.01.01.02_Z_8a4989030f1c47" comment="Currency conversion">'S.16.01.01.02'!$B$1176</definedName>
    <definedName name="S.16.01.01.02_Z_11453c37383b4e" comment="Currency">'S.16.01.01.02'!$B$1177</definedName>
    <definedName name="S.16.01.01.02_Z_e068844d942f4a" comment="Accident year / Underwriting year">'S.16.01.01.02'!$B$1178</definedName>
    <definedName name="S.16.01.01.02_Z_16a4c19570d641" comment="The related non-life line of business">'S.16.01.01.02'!$B$1179</definedName>
    <definedName name="S.16.01.01.02_Z_5ef110008a034a" comment="Sheets">'S.16.01.01.02'!$B$1180</definedName>
    <definedName name="S.16.01.01.02__0047" comment="S.16.01.01.02_Z_8a4989030f1c47#S.16.01.01.02_Z_11453c37383b4e#S.16.01.01.02_Z_e068844d942f4a#S.16.01.01.02_Z_16a4c19570d641#S.16.01.01.02_Z_5ef110008a034a">'S.16.01.01.02'!$C$1183:$I$1199</definedName>
    <definedName name="S.16.01.01.02_Z_65abcf8a73c847" comment="Currency conversion">'S.16.01.01.02'!$B$1201</definedName>
    <definedName name="S.16.01.01.02_Z_0b71f0ecad674f" comment="Currency">'S.16.01.01.02'!$B$1202</definedName>
    <definedName name="S.16.01.01.02_Z_5ddf34b063e64e" comment="Accident year / Underwriting year">'S.16.01.01.02'!$B$1203</definedName>
    <definedName name="S.16.01.01.02_Z_ba2503c5654c45" comment="The related non-life line of business">'S.16.01.01.02'!$B$1204</definedName>
    <definedName name="S.16.01.01.02_Z_da503396fdb34a" comment="Sheets">'S.16.01.01.02'!$B$1205</definedName>
    <definedName name="S.16.01.01.02__0048" comment="S.16.01.01.02_Z_65abcf8a73c847#S.16.01.01.02_Z_0b71f0ecad674f#S.16.01.01.02_Z_5ddf34b063e64e#S.16.01.01.02_Z_ba2503c5654c45#S.16.01.01.02_Z_da503396fdb34a">'S.16.01.01.02'!$C$1208:$I$1224</definedName>
    <definedName name="S.16.01.01.02_Z_0a845a23797241" comment="Currency conversion">'S.16.01.01.02'!$B$1226</definedName>
    <definedName name="S.16.01.01.02_Z_3e3a11567a564c" comment="Currency">'S.16.01.01.02'!$B$1227</definedName>
    <definedName name="S.16.01.01.02_Z_0dc721e992194b" comment="Accident year / Underwriting year">'S.16.01.01.02'!$B$1228</definedName>
    <definedName name="S.16.01.01.02_Z_1549fe85e09b46" comment="The related non-life line of business">'S.16.01.01.02'!$B$1229</definedName>
    <definedName name="S.16.01.01.02_Z_cb7e2174dce641" comment="Sheets">'S.16.01.01.02'!$B$1230</definedName>
    <definedName name="S.16.01.01.02__0049" comment="S.16.01.01.02_Z_0a845a23797241#S.16.01.01.02_Z_3e3a11567a564c#S.16.01.01.02_Z_0dc721e992194b#S.16.01.01.02_Z_1549fe85e09b46#S.16.01.01.02_Z_cb7e2174dce641">'S.16.01.01.02'!$C$1233:$I$1249</definedName>
    <definedName name="S.16.01.01.02_Z_7539e6b2364749" comment="Currency conversion">'S.16.01.01.02'!$B$1251</definedName>
    <definedName name="S.16.01.01.02_Z_f6ba9373615b42" comment="Currency">'S.16.01.01.02'!$B$1252</definedName>
    <definedName name="S.16.01.01.02_Z_9f9be3ffab4d47" comment="Accident year / Underwriting year">'S.16.01.01.02'!$B$1253</definedName>
    <definedName name="S.16.01.01.02_Z_2abffa14acf842" comment="The related non-life line of business">'S.16.01.01.02'!$B$1254</definedName>
    <definedName name="S.16.01.01.02_Z_d10ec990df664a" comment="Sheets">'S.16.01.01.02'!$B$1255</definedName>
    <definedName name="S.16.01.01.02__0050" comment="S.16.01.01.02_Z_7539e6b2364749#S.16.01.01.02_Z_f6ba9373615b42#S.16.01.01.02_Z_9f9be3ffab4d47#S.16.01.01.02_Z_2abffa14acf842#S.16.01.01.02_Z_d10ec990df664a">'S.16.01.01.02'!$C$1258:$I$1274</definedName>
    <definedName name="S.16.01.01.02_Z_3193e31b4b1c48" comment="Currency conversion">'S.16.01.01.02'!$B$1276</definedName>
    <definedName name="S.16.01.01.02_Z_c2d0579f7fec47" comment="Currency">'S.16.01.01.02'!$B$1277</definedName>
    <definedName name="S.16.01.01.02_Z_aa933a082f1a4a" comment="Accident year / Underwriting year">'S.16.01.01.02'!$B$1278</definedName>
    <definedName name="S.16.01.01.02_Z_80d97cf3d56747" comment="The related non-life line of business">'S.16.01.01.02'!$B$1279</definedName>
    <definedName name="S.16.01.01.02_Z_cb67c8d8962843" comment="Sheets">'S.16.01.01.02'!$B$1280</definedName>
    <definedName name="S.16.01.01.02__0051" comment="S.16.01.01.02_Z_3193e31b4b1c48#S.16.01.01.02_Z_c2d0579f7fec47#S.16.01.01.02_Z_aa933a082f1a4a#S.16.01.01.02_Z_80d97cf3d56747#S.16.01.01.02_Z_cb67c8d8962843">'S.16.01.01.02'!$C$1283:$I$1299</definedName>
    <definedName name="S.16.01.01.02_Z_162b3732f7e941" comment="Currency conversion">'S.16.01.01.02'!$B$1301</definedName>
    <definedName name="S.16.01.01.02_Z_6f79c28081e947" comment="Currency">'S.16.01.01.02'!$B$1302</definedName>
    <definedName name="S.16.01.01.02_Z_ff83ba4ee6e646" comment="Accident year / Underwriting year">'S.16.01.01.02'!$B$1303</definedName>
    <definedName name="S.16.01.01.02_Z_475dd4cc20624e" comment="The related non-life line of business">'S.16.01.01.02'!$B$1304</definedName>
    <definedName name="S.16.01.01.02_Z_8d62a2cffc7544" comment="Sheets">'S.16.01.01.02'!$B$1305</definedName>
    <definedName name="S.16.01.01.02__0052" comment="S.16.01.01.02_Z_162b3732f7e941#S.16.01.01.02_Z_6f79c28081e947#S.16.01.01.02_Z_ff83ba4ee6e646#S.16.01.01.02_Z_475dd4cc20624e#S.16.01.01.02_Z_8d62a2cffc7544">'S.16.01.01.02'!$C$1308:$I$1324</definedName>
    <definedName name="S.16.01.01.02_Z_2c5a707100dd47" comment="Currency conversion">'S.16.01.01.02'!$B$1326</definedName>
    <definedName name="S.16.01.01.02_Z_8f879fd6502d47" comment="Currency">'S.16.01.01.02'!$B$1327</definedName>
    <definedName name="S.16.01.01.02_Z_c96d136238d64c" comment="Accident year / Underwriting year">'S.16.01.01.02'!$B$1328</definedName>
    <definedName name="S.16.01.01.02_Z_77eb3bcebd964b" comment="The related non-life line of business">'S.16.01.01.02'!$B$1329</definedName>
    <definedName name="S.16.01.01.02_Z_db39cba418e144" comment="Sheets">'S.16.01.01.02'!$B$1330</definedName>
    <definedName name="S.16.01.01.02__0053" comment="S.16.01.01.02_Z_2c5a707100dd47#S.16.01.01.02_Z_8f879fd6502d47#S.16.01.01.02_Z_c96d136238d64c#S.16.01.01.02_Z_77eb3bcebd964b#S.16.01.01.02_Z_db39cba418e144">'S.16.01.01.02'!$C$1333:$I$1349</definedName>
    <definedName name="S.17.01.01.01__0000">'S.17.01.01.01'!$G$5:$W$53</definedName>
    <definedName name="S.17.02.01.01__0000">'S.17.02.01.01'!$C$5:$N$7</definedName>
    <definedName name="S.17.02.01.02__0000">'S.17.02.01.02'!$A$6:$N$15035</definedName>
    <definedName name="S.18.01.01.01_Z_9d174e5639b84f" comment="Sheets">'S.18.01.01.01'!$B$1</definedName>
    <definedName name="S.18.01.01.01__0000" comment="S.18.01.01.01_Z_9d174e5639b84f">'S.18.01.01.01'!$C$6:$K$37</definedName>
    <definedName name="S.19.01.01.01_Z_cd45f87ead0349" comment="Currency conversion">'S.19.01.01.01'!$B$1</definedName>
    <definedName name="S.19.01.01.01_Z_ed17e53f66064a" comment="Currency">'S.19.01.01.01'!$B$2</definedName>
    <definedName name="S.19.01.01.01_Z_54cbfffdb66348" comment="Accident year / Underwriting year">'S.19.01.01.01'!$B$3</definedName>
    <definedName name="S.19.01.01.01_Z_4ac3439116c54d" comment="Line of business">'S.19.01.01.01'!$B$4</definedName>
    <definedName name="S.19.01.01.01_Z_f46da58669754d" comment="Sheets">'S.19.01.01.01'!$B$5</definedName>
    <definedName name="S.19.01.01.01__0000" comment="S.19.01.01.01_Z_cd45f87ead0349#S.19.01.01.01_Z_ed17e53f66064a#S.19.01.01.01_Z_54cbfffdb66348#S.19.01.01.01_Z_4ac3439116c54d#S.19.01.01.01_Z_f46da58669754d">'S.19.01.01.01'!$C$8:$R$23</definedName>
    <definedName name="S.19.01.01.01_Z_1d9ba56574704b" comment="Currency conversion">'S.19.01.01.01'!$B$25</definedName>
    <definedName name="S.19.01.01.01_Z_dfcb93c4c9f449" comment="Currency">'S.19.01.01.01'!$B$26</definedName>
    <definedName name="S.19.01.01.01_Z_4542d460ac4242" comment="Accident year / Underwriting year">'S.19.01.01.01'!$B$27</definedName>
    <definedName name="S.19.01.01.01_Z_38147c3b3d5c41" comment="Line of business">'S.19.01.01.01'!$B$28</definedName>
    <definedName name="S.19.01.01.01_Z_7edd0efb032447" comment="Sheets">'S.19.01.01.01'!$B$29</definedName>
    <definedName name="S.19.01.01.01__0001" comment="S.19.01.01.01_Z_1d9ba56574704b#S.19.01.01.01_Z_dfcb93c4c9f449#S.19.01.01.01_Z_4542d460ac4242#S.19.01.01.01_Z_38147c3b3d5c41#S.19.01.01.01_Z_7edd0efb032447">'S.19.01.01.01'!$C$32:$R$47</definedName>
    <definedName name="S.19.01.01.01_Z_1e59684096d94f" comment="Currency conversion">'S.19.01.01.01'!$B$49</definedName>
    <definedName name="S.19.01.01.01_Z_cef79fbaf3a848" comment="Currency">'S.19.01.01.01'!$B$50</definedName>
    <definedName name="S.19.01.01.01_Z_5038966aa0fe4d" comment="Accident year / Underwriting year">'S.19.01.01.01'!$B$51</definedName>
    <definedName name="S.19.01.01.01_Z_928f09a6e5e44b" comment="Line of business">'S.19.01.01.01'!$B$52</definedName>
    <definedName name="S.19.01.01.01_Z_da1624b5e14a44" comment="Sheets">'S.19.01.01.01'!$B$53</definedName>
    <definedName name="S.19.01.01.01__0002" comment="S.19.01.01.01_Z_1e59684096d94f#S.19.01.01.01_Z_cef79fbaf3a848#S.19.01.01.01_Z_5038966aa0fe4d#S.19.01.01.01_Z_928f09a6e5e44b#S.19.01.01.01_Z_da1624b5e14a44">'S.19.01.01.01'!$C$56:$R$71</definedName>
    <definedName name="S.19.01.01.01_Z_8251cd78c0e14e" comment="Currency conversion">'S.19.01.01.01'!$B$73</definedName>
    <definedName name="S.19.01.01.01_Z_e2caa7be6b3443" comment="Currency">'S.19.01.01.01'!$B$74</definedName>
    <definedName name="S.19.01.01.01_Z_e7a3db4e98504a" comment="Accident year / Underwriting year">'S.19.01.01.01'!$B$75</definedName>
    <definedName name="S.19.01.01.01_Z_6cc8bf9827774c" comment="Line of business">'S.19.01.01.01'!$B$76</definedName>
    <definedName name="S.19.01.01.01_Z_cf67eb86b56b4d" comment="Sheets">'S.19.01.01.01'!$B$77</definedName>
    <definedName name="S.19.01.01.01__0003" comment="S.19.01.01.01_Z_8251cd78c0e14e#S.19.01.01.01_Z_e2caa7be6b3443#S.19.01.01.01_Z_e7a3db4e98504a#S.19.01.01.01_Z_6cc8bf9827774c#S.19.01.01.01_Z_cf67eb86b56b4d">'S.19.01.01.01'!$C$80:$R$95</definedName>
    <definedName name="S.19.01.01.01_Z_fd25522a30a848" comment="Currency conversion">'S.19.01.01.01'!$B$97</definedName>
    <definedName name="S.19.01.01.01_Z_986f7609eb274a" comment="Currency">'S.19.01.01.01'!$B$98</definedName>
    <definedName name="S.19.01.01.01_Z_611d8673798a45" comment="Accident year / Underwriting year">'S.19.01.01.01'!$B$99</definedName>
    <definedName name="S.19.01.01.01_Z_3ea62b5c880642" comment="Line of business">'S.19.01.01.01'!$B$100</definedName>
    <definedName name="S.19.01.01.01_Z_d37ee051506742" comment="Sheets">'S.19.01.01.01'!$B$101</definedName>
    <definedName name="S.19.01.01.01__0004" comment="S.19.01.01.01_Z_fd25522a30a848#S.19.01.01.01_Z_986f7609eb274a#S.19.01.01.01_Z_611d8673798a45#S.19.01.01.01_Z_3ea62b5c880642#S.19.01.01.01_Z_d37ee051506742">'S.19.01.01.01'!$C$104:$R$119</definedName>
    <definedName name="S.19.01.01.01_Z_79e7c86bc5f940" comment="Currency conversion">'S.19.01.01.01'!$B$121</definedName>
    <definedName name="S.19.01.01.01_Z_e18ecb6ddc824d" comment="Currency">'S.19.01.01.01'!$B$122</definedName>
    <definedName name="S.19.01.01.01_Z_321d6c78428944" comment="Accident year / Underwriting year">'S.19.01.01.01'!$B$123</definedName>
    <definedName name="S.19.01.01.01_Z_007632568e0643" comment="Line of business">'S.19.01.01.01'!$B$124</definedName>
    <definedName name="S.19.01.01.01_Z_6b1b3a6bb5b940" comment="Sheets">'S.19.01.01.01'!$B$125</definedName>
    <definedName name="S.19.01.01.01__0005" comment="S.19.01.01.01_Z_79e7c86bc5f940#S.19.01.01.01_Z_e18ecb6ddc824d#S.19.01.01.01_Z_321d6c78428944#S.19.01.01.01_Z_007632568e0643#S.19.01.01.01_Z_6b1b3a6bb5b940">'S.19.01.01.01'!$C$128:$R$143</definedName>
    <definedName name="S.19.01.01.01_Z_d4bd735e9d3649" comment="Currency conversion">'S.19.01.01.01'!$B$145</definedName>
    <definedName name="S.19.01.01.01_Z_c60641014bb74a" comment="Currency">'S.19.01.01.01'!$B$146</definedName>
    <definedName name="S.19.01.01.01_Z_877fdce9fff045" comment="Accident year / Underwriting year">'S.19.01.01.01'!$B$147</definedName>
    <definedName name="S.19.01.01.01_Z_36a6be74214d41" comment="Line of business">'S.19.01.01.01'!$B$148</definedName>
    <definedName name="S.19.01.01.01_Z_81c0afd3a49e4b" comment="Sheets">'S.19.01.01.01'!$B$149</definedName>
    <definedName name="S.19.01.01.01__0006" comment="S.19.01.01.01_Z_d4bd735e9d3649#S.19.01.01.01_Z_c60641014bb74a#S.19.01.01.01_Z_877fdce9fff045#S.19.01.01.01_Z_36a6be74214d41#S.19.01.01.01_Z_81c0afd3a49e4b">'S.19.01.01.01'!$C$152:$R$167</definedName>
    <definedName name="S.19.01.01.01_Z_85682bb006b24a" comment="Currency conversion">'S.19.01.01.01'!$B$169</definedName>
    <definedName name="S.19.01.01.01_Z_9afd5867a85a47" comment="Currency">'S.19.01.01.01'!$B$170</definedName>
    <definedName name="S.19.01.01.01_Z_7ddfd0a7ef7840" comment="Accident year / Underwriting year">'S.19.01.01.01'!$B$171</definedName>
    <definedName name="S.19.01.01.01_Z_6a0724cb62e842" comment="Line of business">'S.19.01.01.01'!$B$172</definedName>
    <definedName name="S.19.01.01.01_Z_57ce7e102caa4d" comment="Sheets">'S.19.01.01.01'!$B$173</definedName>
    <definedName name="S.19.01.01.01__0007" comment="S.19.01.01.01_Z_85682bb006b24a#S.19.01.01.01_Z_9afd5867a85a47#S.19.01.01.01_Z_7ddfd0a7ef7840#S.19.01.01.01_Z_6a0724cb62e842#S.19.01.01.01_Z_57ce7e102caa4d">'S.19.01.01.01'!$C$176:$R$191</definedName>
    <definedName name="S.19.01.01.01_Z_7a65c51ee94a42" comment="Currency conversion">'S.19.01.01.01'!$B$193</definedName>
    <definedName name="S.19.01.01.01_Z_bae8b5837bda41" comment="Currency">'S.19.01.01.01'!$B$194</definedName>
    <definedName name="S.19.01.01.01_Z_807c11bdc9ca4d" comment="Accident year / Underwriting year">'S.19.01.01.01'!$B$195</definedName>
    <definedName name="S.19.01.01.01_Z_779235914c4044" comment="Line of business">'S.19.01.01.01'!$B$196</definedName>
    <definedName name="S.19.01.01.01_Z_06c8f5d146af4f" comment="Sheets">'S.19.01.01.01'!$B$197</definedName>
    <definedName name="S.19.01.01.01__0008" comment="S.19.01.01.01_Z_7a65c51ee94a42#S.19.01.01.01_Z_bae8b5837bda41#S.19.01.01.01_Z_807c11bdc9ca4d#S.19.01.01.01_Z_779235914c4044#S.19.01.01.01_Z_06c8f5d146af4f">'S.19.01.01.01'!$C$200:$R$215</definedName>
    <definedName name="S.19.01.01.01_Z_6c660dc03ae24b" comment="Currency conversion">'S.19.01.01.01'!$B$217</definedName>
    <definedName name="S.19.01.01.01_Z_c089b31237f444" comment="Currency">'S.19.01.01.01'!$B$218</definedName>
    <definedName name="S.19.01.01.01_Z_3a3b927e39c340" comment="Accident year / Underwriting year">'S.19.01.01.01'!$B$219</definedName>
    <definedName name="S.19.01.01.01_Z_224542b49c9f4c" comment="Line of business">'S.19.01.01.01'!$B$220</definedName>
    <definedName name="S.19.01.01.01_Z_61561d2b3b4442" comment="Sheets">'S.19.01.01.01'!$B$221</definedName>
    <definedName name="S.19.01.01.01__0009" comment="S.19.01.01.01_Z_6c660dc03ae24b#S.19.01.01.01_Z_c089b31237f444#S.19.01.01.01_Z_3a3b927e39c340#S.19.01.01.01_Z_224542b49c9f4c#S.19.01.01.01_Z_61561d2b3b4442">'S.19.01.01.01'!$C$224:$R$239</definedName>
    <definedName name="S.19.01.01.01_Z_be5e78404da24a" comment="Currency conversion">'S.19.01.01.01'!$B$241</definedName>
    <definedName name="S.19.01.01.01_Z_70b7bf21261941" comment="Currency">'S.19.01.01.01'!$B$242</definedName>
    <definedName name="S.19.01.01.01_Z_6557c67ea0334f" comment="Accident year / Underwriting year">'S.19.01.01.01'!$B$243</definedName>
    <definedName name="S.19.01.01.01_Z_dc882581b92248" comment="Line of business">'S.19.01.01.01'!$B$244</definedName>
    <definedName name="S.19.01.01.01_Z_388d1a4820094a" comment="Sheets">'S.19.01.01.01'!$B$245</definedName>
    <definedName name="S.19.01.01.01__0010" comment="S.19.01.01.01_Z_be5e78404da24a#S.19.01.01.01_Z_70b7bf21261941#S.19.01.01.01_Z_6557c67ea0334f#S.19.01.01.01_Z_dc882581b92248#S.19.01.01.01_Z_388d1a4820094a">'S.19.01.01.01'!$C$248:$R$263</definedName>
    <definedName name="S.19.01.01.01_Z_0beea361db9140" comment="Currency conversion">'S.19.01.01.01'!$B$265</definedName>
    <definedName name="S.19.01.01.01_Z_410246627b7242" comment="Currency">'S.19.01.01.01'!$B$266</definedName>
    <definedName name="S.19.01.01.01_Z_f55a8f9ef02b44" comment="Accident year / Underwriting year">'S.19.01.01.01'!$B$267</definedName>
    <definedName name="S.19.01.01.01_Z_3c739cc17f6a41" comment="Line of business">'S.19.01.01.01'!$B$268</definedName>
    <definedName name="S.19.01.01.01_Z_9bd68de222f24d" comment="Sheets">'S.19.01.01.01'!$B$269</definedName>
    <definedName name="S.19.01.01.01__0011" comment="S.19.01.01.01_Z_0beea361db9140#S.19.01.01.01_Z_410246627b7242#S.19.01.01.01_Z_f55a8f9ef02b44#S.19.01.01.01_Z_3c739cc17f6a41#S.19.01.01.01_Z_9bd68de222f24d">'S.19.01.01.01'!$C$272:$R$287</definedName>
    <definedName name="S.19.01.01.01_Z_ca3cf6ad7c5a44" comment="Currency conversion">'S.19.01.01.01'!$B$289</definedName>
    <definedName name="S.19.01.01.01_Z_69aa656d167944" comment="Currency">'S.19.01.01.01'!$B$290</definedName>
    <definedName name="S.19.01.01.01_Z_476d679c353642" comment="Accident year / Underwriting year">'S.19.01.01.01'!$B$291</definedName>
    <definedName name="S.19.01.01.01_Z_bf3626b996b543" comment="Line of business">'S.19.01.01.01'!$B$292</definedName>
    <definedName name="S.19.01.01.01_Z_c06e8ede2c9344" comment="Sheets">'S.19.01.01.01'!$B$293</definedName>
    <definedName name="S.19.01.01.01__0012" comment="S.19.01.01.01_Z_ca3cf6ad7c5a44#S.19.01.01.01_Z_69aa656d167944#S.19.01.01.01_Z_476d679c353642#S.19.01.01.01_Z_bf3626b996b543#S.19.01.01.01_Z_c06e8ede2c9344">'S.19.01.01.01'!$C$296:$R$311</definedName>
    <definedName name="S.19.01.01.01_Z_209b9bfd32cd46" comment="Currency conversion">'S.19.01.01.01'!$B$313</definedName>
    <definedName name="S.19.01.01.01_Z_505b7e855ac84b" comment="Currency">'S.19.01.01.01'!$B$314</definedName>
    <definedName name="S.19.01.01.01_Z_8b1b1be428ee41" comment="Accident year / Underwriting year">'S.19.01.01.01'!$B$315</definedName>
    <definedName name="S.19.01.01.01_Z_58a19dc7659d4c" comment="Line of business">'S.19.01.01.01'!$B$316</definedName>
    <definedName name="S.19.01.01.01_Z_42635f63890644" comment="Sheets">'S.19.01.01.01'!$B$317</definedName>
    <definedName name="S.19.01.01.01__0013" comment="S.19.01.01.01_Z_209b9bfd32cd46#S.19.01.01.01_Z_505b7e855ac84b#S.19.01.01.01_Z_8b1b1be428ee41#S.19.01.01.01_Z_58a19dc7659d4c#S.19.01.01.01_Z_42635f63890644">'S.19.01.01.01'!$C$320:$R$335</definedName>
    <definedName name="S.19.01.01.01_Z_5949b607680443" comment="Currency conversion">'S.19.01.01.01'!$B$337</definedName>
    <definedName name="S.19.01.01.01_Z_c3d8958e307c41" comment="Currency">'S.19.01.01.01'!$B$338</definedName>
    <definedName name="S.19.01.01.01_Z_ae5d2f4f67ac47" comment="Accident year / Underwriting year">'S.19.01.01.01'!$B$339</definedName>
    <definedName name="S.19.01.01.01_Z_30602252cd774f" comment="Line of business">'S.19.01.01.01'!$B$340</definedName>
    <definedName name="S.19.01.01.01_Z_b5f641a12d9a46" comment="Sheets">'S.19.01.01.01'!$B$341</definedName>
    <definedName name="S.19.01.01.01__0014" comment="S.19.01.01.01_Z_5949b607680443#S.19.01.01.01_Z_c3d8958e307c41#S.19.01.01.01_Z_ae5d2f4f67ac47#S.19.01.01.01_Z_30602252cd774f#S.19.01.01.01_Z_b5f641a12d9a46">'S.19.01.01.01'!$C$344:$R$359</definedName>
    <definedName name="S.19.01.01.01_Z_6abf7c2ed9374f" comment="Currency conversion">'S.19.01.01.01'!$B$361</definedName>
    <definedName name="S.19.01.01.01_Z_52ac8b8ae0f34c" comment="Currency">'S.19.01.01.01'!$B$362</definedName>
    <definedName name="S.19.01.01.01_Z_c1e61c29a0344a" comment="Accident year / Underwriting year">'S.19.01.01.01'!$B$363</definedName>
    <definedName name="S.19.01.01.01_Z_18df0ecbca264e" comment="Line of business">'S.19.01.01.01'!$B$364</definedName>
    <definedName name="S.19.01.01.01_Z_54947978000643" comment="Sheets">'S.19.01.01.01'!$B$365</definedName>
    <definedName name="S.19.01.01.01__0015" comment="S.19.01.01.01_Z_6abf7c2ed9374f#S.19.01.01.01_Z_52ac8b8ae0f34c#S.19.01.01.01_Z_c1e61c29a0344a#S.19.01.01.01_Z_18df0ecbca264e#S.19.01.01.01_Z_54947978000643">'S.19.01.01.01'!$C$368:$R$383</definedName>
    <definedName name="S.19.01.01.01_Z_05fa7487070e4f" comment="Currency conversion">'S.19.01.01.01'!$B$385</definedName>
    <definedName name="S.19.01.01.01_Z_84ec58e0af8c4b" comment="Currency">'S.19.01.01.01'!$B$386</definedName>
    <definedName name="S.19.01.01.01_Z_269a44c7040a4f" comment="Accident year / Underwriting year">'S.19.01.01.01'!$B$387</definedName>
    <definedName name="S.19.01.01.01_Z_617607803f9f40" comment="Line of business">'S.19.01.01.01'!$B$388</definedName>
    <definedName name="S.19.01.01.01_Z_90c7483abf8d40" comment="Sheets">'S.19.01.01.01'!$B$389</definedName>
    <definedName name="S.19.01.01.01__0016" comment="S.19.01.01.01_Z_05fa7487070e4f#S.19.01.01.01_Z_84ec58e0af8c4b#S.19.01.01.01_Z_269a44c7040a4f#S.19.01.01.01_Z_617607803f9f40#S.19.01.01.01_Z_90c7483abf8d40">'S.19.01.01.01'!$C$392:$R$407</definedName>
    <definedName name="S.19.01.01.01_Z_d969cd084b8d4b" comment="Currency conversion">'S.19.01.01.01'!$B$409</definedName>
    <definedName name="S.19.01.01.01_Z_12da77ec7ff948" comment="Currency">'S.19.01.01.01'!$B$410</definedName>
    <definedName name="S.19.01.01.01_Z_33c3deb90d574d" comment="Accident year / Underwriting year">'S.19.01.01.01'!$B$411</definedName>
    <definedName name="S.19.01.01.01_Z_dbaed6fc4bc641" comment="Line of business">'S.19.01.01.01'!$B$412</definedName>
    <definedName name="S.19.01.01.01_Z_4055d34a2c034d" comment="Sheets">'S.19.01.01.01'!$B$413</definedName>
    <definedName name="S.19.01.01.01__0017" comment="S.19.01.01.01_Z_d969cd084b8d4b#S.19.01.01.01_Z_12da77ec7ff948#S.19.01.01.01_Z_33c3deb90d574d#S.19.01.01.01_Z_dbaed6fc4bc641#S.19.01.01.01_Z_4055d34a2c034d">'S.19.01.01.01'!$C$416:$R$431</definedName>
    <definedName name="S.19.01.01.01_Z_43fb68075caa43" comment="Currency conversion">'S.19.01.01.01'!$B$433</definedName>
    <definedName name="S.19.01.01.01_Z_c7ddbf286c424f" comment="Currency">'S.19.01.01.01'!$B$434</definedName>
    <definedName name="S.19.01.01.01_Z_ee5f4a9fdec74b" comment="Accident year / Underwriting year">'S.19.01.01.01'!$B$435</definedName>
    <definedName name="S.19.01.01.01_Z_36690c5016e341" comment="Line of business">'S.19.01.01.01'!$B$436</definedName>
    <definedName name="S.19.01.01.01_Z_3477dc97d0e341" comment="Sheets">'S.19.01.01.01'!$B$437</definedName>
    <definedName name="S.19.01.01.01__0018" comment="S.19.01.01.01_Z_43fb68075caa43#S.19.01.01.01_Z_c7ddbf286c424f#S.19.01.01.01_Z_ee5f4a9fdec74b#S.19.01.01.01_Z_36690c5016e341#S.19.01.01.01_Z_3477dc97d0e341">'S.19.01.01.01'!$C$440:$R$455</definedName>
    <definedName name="S.19.01.01.01_Z_40effe25400d46" comment="Currency conversion">'S.19.01.01.01'!$B$457</definedName>
    <definedName name="S.19.01.01.01_Z_1a1d556123e344" comment="Currency">'S.19.01.01.01'!$B$458</definedName>
    <definedName name="S.19.01.01.01_Z_6bd389be312342" comment="Accident year / Underwriting year">'S.19.01.01.01'!$B$459</definedName>
    <definedName name="S.19.01.01.01_Z_293c048d34fa45" comment="Line of business">'S.19.01.01.01'!$B$460</definedName>
    <definedName name="S.19.01.01.01_Z_bf70fda18d8343" comment="Sheets">'S.19.01.01.01'!$B$461</definedName>
    <definedName name="S.19.01.01.01__0019" comment="S.19.01.01.01_Z_40effe25400d46#S.19.01.01.01_Z_1a1d556123e344#S.19.01.01.01_Z_6bd389be312342#S.19.01.01.01_Z_293c048d34fa45#S.19.01.01.01_Z_bf70fda18d8343">'S.19.01.01.01'!$C$464:$R$479</definedName>
    <definedName name="S.19.01.01.01_Z_c42cc3aa4ae44f" comment="Currency conversion">'S.19.01.01.01'!$B$481</definedName>
    <definedName name="S.19.01.01.01_Z_bb33ae891b144d" comment="Currency">'S.19.01.01.01'!$B$482</definedName>
    <definedName name="S.19.01.01.01_Z_597cdd9f783c4f" comment="Accident year / Underwriting year">'S.19.01.01.01'!$B$483</definedName>
    <definedName name="S.19.01.01.01_Z_4396b83abaae48" comment="Line of business">'S.19.01.01.01'!$B$484</definedName>
    <definedName name="S.19.01.01.01_Z_b760e6c53d9e4e" comment="Sheets">'S.19.01.01.01'!$B$485</definedName>
    <definedName name="S.19.01.01.01__0020" comment="S.19.01.01.01_Z_c42cc3aa4ae44f#S.19.01.01.01_Z_bb33ae891b144d#S.19.01.01.01_Z_597cdd9f783c4f#S.19.01.01.01_Z_4396b83abaae48#S.19.01.01.01_Z_b760e6c53d9e4e">'S.19.01.01.01'!$C$488:$R$503</definedName>
    <definedName name="S.19.01.01.01_Z_d171f1e8bc1242" comment="Currency conversion">'S.19.01.01.01'!$B$505</definedName>
    <definedName name="S.19.01.01.01_Z_051310ff89f34c" comment="Currency">'S.19.01.01.01'!$B$506</definedName>
    <definedName name="S.19.01.01.01_Z_fc586dc7346e4d" comment="Accident year / Underwriting year">'S.19.01.01.01'!$B$507</definedName>
    <definedName name="S.19.01.01.01_Z_7af0a60c510c47" comment="Line of business">'S.19.01.01.01'!$B$508</definedName>
    <definedName name="S.19.01.01.01_Z_a34929ae907e40" comment="Sheets">'S.19.01.01.01'!$B$509</definedName>
    <definedName name="S.19.01.01.01__0021" comment="S.19.01.01.01_Z_d171f1e8bc1242#S.19.01.01.01_Z_051310ff89f34c#S.19.01.01.01_Z_fc586dc7346e4d#S.19.01.01.01_Z_7af0a60c510c47#S.19.01.01.01_Z_a34929ae907e40">'S.19.01.01.01'!$C$512:$R$527</definedName>
    <definedName name="S.19.01.01.01_Z_1b9e3d54eb4445" comment="Currency conversion">'S.19.01.01.01'!$B$529</definedName>
    <definedName name="S.19.01.01.01_Z_80bc1c8de80044" comment="Currency">'S.19.01.01.01'!$B$530</definedName>
    <definedName name="S.19.01.01.01_Z_aa80fa9356c04c" comment="Accident year / Underwriting year">'S.19.01.01.01'!$B$531</definedName>
    <definedName name="S.19.01.01.01_Z_3f6e36f2386340" comment="Line of business">'S.19.01.01.01'!$B$532</definedName>
    <definedName name="S.19.01.01.01_Z_9223d920bb3342" comment="Sheets">'S.19.01.01.01'!$B$533</definedName>
    <definedName name="S.19.01.01.01__0022" comment="S.19.01.01.01_Z_1b9e3d54eb4445#S.19.01.01.01_Z_80bc1c8de80044#S.19.01.01.01_Z_aa80fa9356c04c#S.19.01.01.01_Z_3f6e36f2386340#S.19.01.01.01_Z_9223d920bb3342">'S.19.01.01.01'!$C$536:$R$551</definedName>
    <definedName name="S.19.01.01.01_Z_c01db1c27ab94b" comment="Currency conversion">'S.19.01.01.01'!$B$553</definedName>
    <definedName name="S.19.01.01.01_Z_2e678fa4516a4a" comment="Currency">'S.19.01.01.01'!$B$554</definedName>
    <definedName name="S.19.01.01.01_Z_6a1d664f91c04f" comment="Accident year / Underwriting year">'S.19.01.01.01'!$B$555</definedName>
    <definedName name="S.19.01.01.01_Z_50b3703e09414e" comment="Line of business">'S.19.01.01.01'!$B$556</definedName>
    <definedName name="S.19.01.01.01_Z_fb112c86272540" comment="Sheets">'S.19.01.01.01'!$B$557</definedName>
    <definedName name="S.19.01.01.01__0023" comment="S.19.01.01.01_Z_c01db1c27ab94b#S.19.01.01.01_Z_2e678fa4516a4a#S.19.01.01.01_Z_6a1d664f91c04f#S.19.01.01.01_Z_50b3703e09414e#S.19.01.01.01_Z_fb112c86272540">'S.19.01.01.01'!$C$560:$R$575</definedName>
    <definedName name="S.19.01.01.01_Z_0f4fc83b28c243" comment="Currency conversion">'S.19.01.01.01'!$B$577</definedName>
    <definedName name="S.19.01.01.01_Z_7f9abe61d75d48" comment="Currency">'S.19.01.01.01'!$B$578</definedName>
    <definedName name="S.19.01.01.01_Z_eee3777d265541" comment="Accident year / Underwriting year">'S.19.01.01.01'!$B$579</definedName>
    <definedName name="S.19.01.01.01_Z_8ea8b1d2131444" comment="Line of business">'S.19.01.01.01'!$B$580</definedName>
    <definedName name="S.19.01.01.01_Z_4969901c2e2b4b" comment="Sheets">'S.19.01.01.01'!$B$581</definedName>
    <definedName name="S.19.01.01.01__0024" comment="S.19.01.01.01_Z_0f4fc83b28c243#S.19.01.01.01_Z_7f9abe61d75d48#S.19.01.01.01_Z_eee3777d265541#S.19.01.01.01_Z_8ea8b1d2131444#S.19.01.01.01_Z_4969901c2e2b4b">'S.19.01.01.01'!$C$584:$R$599</definedName>
    <definedName name="S.19.01.01.01_Z_858468eb490d41" comment="Currency conversion">'S.19.01.01.01'!$B$601</definedName>
    <definedName name="S.19.01.01.01_Z_f69cf46c53564d" comment="Currency">'S.19.01.01.01'!$B$602</definedName>
    <definedName name="S.19.01.01.01_Z_1f5a0bd50a344b" comment="Accident year / Underwriting year">'S.19.01.01.01'!$B$603</definedName>
    <definedName name="S.19.01.01.01_Z_aaf046c0752b41" comment="Line of business">'S.19.01.01.01'!$B$604</definedName>
    <definedName name="S.19.01.01.01_Z_f7fefb2ee5f447" comment="Sheets">'S.19.01.01.01'!$B$605</definedName>
    <definedName name="S.19.01.01.01__0025" comment="S.19.01.01.01_Z_858468eb490d41#S.19.01.01.01_Z_f69cf46c53564d#S.19.01.01.01_Z_1f5a0bd50a344b#S.19.01.01.01_Z_aaf046c0752b41#S.19.01.01.01_Z_f7fefb2ee5f447">'S.19.01.01.01'!$C$608:$R$623</definedName>
    <definedName name="S.19.01.01.01_Z_c2e44a9a27094f" comment="Currency conversion">'S.19.01.01.01'!$B$625</definedName>
    <definedName name="S.19.01.01.01_Z_6e986cbacd8245" comment="Currency">'S.19.01.01.01'!$B$626</definedName>
    <definedName name="S.19.01.01.01_Z_6b2ff38270544e" comment="Accident year / Underwriting year">'S.19.01.01.01'!$B$627</definedName>
    <definedName name="S.19.01.01.01_Z_18176cea2ecf4c" comment="Line of business">'S.19.01.01.01'!$B$628</definedName>
    <definedName name="S.19.01.01.01_Z_c363db66bbea4e" comment="Sheets">'S.19.01.01.01'!$B$629</definedName>
    <definedName name="S.19.01.01.01__0026" comment="S.19.01.01.01_Z_c2e44a9a27094f#S.19.01.01.01_Z_6e986cbacd8245#S.19.01.01.01_Z_6b2ff38270544e#S.19.01.01.01_Z_18176cea2ecf4c#S.19.01.01.01_Z_c363db66bbea4e">'S.19.01.01.01'!$C$632:$R$647</definedName>
    <definedName name="S.19.01.01.01_Z_32b51f13ea5544" comment="Currency conversion">'S.19.01.01.01'!$B$649</definedName>
    <definedName name="S.19.01.01.01_Z_01dfdccf916c4d" comment="Currency">'S.19.01.01.01'!$B$650</definedName>
    <definedName name="S.19.01.01.01_Z_4057cb49a9d745" comment="Accident year / Underwriting year">'S.19.01.01.01'!$B$651</definedName>
    <definedName name="S.19.01.01.01_Z_cd39bab9a06c47" comment="Line of business">'S.19.01.01.01'!$B$652</definedName>
    <definedName name="S.19.01.01.01_Z_294afb45e0c548" comment="Sheets">'S.19.01.01.01'!$B$653</definedName>
    <definedName name="S.19.01.01.01__0027" comment="S.19.01.01.01_Z_32b51f13ea5544#S.19.01.01.01_Z_01dfdccf916c4d#S.19.01.01.01_Z_4057cb49a9d745#S.19.01.01.01_Z_cd39bab9a06c47#S.19.01.01.01_Z_294afb45e0c548">'S.19.01.01.01'!$C$656:$R$671</definedName>
    <definedName name="S.19.01.01.01_Z_f37a56311f514c" comment="Currency conversion">'S.19.01.01.01'!$B$673</definedName>
    <definedName name="S.19.01.01.01_Z_e9a2003480de4e" comment="Currency">'S.19.01.01.01'!$B$674</definedName>
    <definedName name="S.19.01.01.01_Z_a72141ebb48c48" comment="Accident year / Underwriting year">'S.19.01.01.01'!$B$675</definedName>
    <definedName name="S.19.01.01.01_Z_55427ebc46ee4b" comment="Line of business">'S.19.01.01.01'!$B$676</definedName>
    <definedName name="S.19.01.01.01_Z_01e3257a15ee4d" comment="Sheets">'S.19.01.01.01'!$B$677</definedName>
    <definedName name="S.19.01.01.01__0028" comment="S.19.01.01.01_Z_f37a56311f514c#S.19.01.01.01_Z_e9a2003480de4e#S.19.01.01.01_Z_a72141ebb48c48#S.19.01.01.01_Z_55427ebc46ee4b#S.19.01.01.01_Z_01e3257a15ee4d">'S.19.01.01.01'!$C$680:$R$695</definedName>
    <definedName name="S.19.01.01.01_Z_d6cf5c7de8044b" comment="Currency conversion">'S.19.01.01.01'!$B$697</definedName>
    <definedName name="S.19.01.01.01_Z_66cb9bdb7d9847" comment="Currency">'S.19.01.01.01'!$B$698</definedName>
    <definedName name="S.19.01.01.01_Z_9e9c28ab33884f" comment="Accident year / Underwriting year">'S.19.01.01.01'!$B$699</definedName>
    <definedName name="S.19.01.01.01_Z_42bdb3d7017748" comment="Line of business">'S.19.01.01.01'!$B$700</definedName>
    <definedName name="S.19.01.01.01_Z_e7b40ef444754e" comment="Sheets">'S.19.01.01.01'!$B$701</definedName>
    <definedName name="S.19.01.01.01__0029" comment="S.19.01.01.01_Z_d6cf5c7de8044b#S.19.01.01.01_Z_66cb9bdb7d9847#S.19.01.01.01_Z_9e9c28ab33884f#S.19.01.01.01_Z_42bdb3d7017748#S.19.01.01.01_Z_e7b40ef444754e">'S.19.01.01.01'!$C$704:$R$719</definedName>
    <definedName name="S.19.01.01.01_Z_f4fcffcba1c143" comment="Currency conversion">'S.19.01.01.01'!$B$721</definedName>
    <definedName name="S.19.01.01.01_Z_0aad073aec6f4a" comment="Currency">'S.19.01.01.01'!$B$722</definedName>
    <definedName name="S.19.01.01.01_Z_2a190d1595e642" comment="Accident year / Underwriting year">'S.19.01.01.01'!$B$723</definedName>
    <definedName name="S.19.01.01.01_Z_5f536c990f8240" comment="Line of business">'S.19.01.01.01'!$B$724</definedName>
    <definedName name="S.19.01.01.01_Z_bbb129694eb64f" comment="Sheets">'S.19.01.01.01'!$B$725</definedName>
    <definedName name="S.19.01.01.01__0030" comment="S.19.01.01.01_Z_f4fcffcba1c143#S.19.01.01.01_Z_0aad073aec6f4a#S.19.01.01.01_Z_2a190d1595e642#S.19.01.01.01_Z_5f536c990f8240#S.19.01.01.01_Z_bbb129694eb64f">'S.19.01.01.01'!$C$728:$R$743</definedName>
    <definedName name="S.19.01.01.01_Z_2652e3c05da445" comment="Currency conversion">'S.19.01.01.01'!$B$745</definedName>
    <definedName name="S.19.01.01.01_Z_2a3d3c5fcaba43" comment="Currency">'S.19.01.01.01'!$B$746</definedName>
    <definedName name="S.19.01.01.01_Z_9287fa15d1784e" comment="Accident year / Underwriting year">'S.19.01.01.01'!$B$747</definedName>
    <definedName name="S.19.01.01.01_Z_fbec52ac31fe4a" comment="Line of business">'S.19.01.01.01'!$B$748</definedName>
    <definedName name="S.19.01.01.01_Z_e2fdc1fcc9c04e" comment="Sheets">'S.19.01.01.01'!$B$749</definedName>
    <definedName name="S.19.01.01.01__0031" comment="S.19.01.01.01_Z_2652e3c05da445#S.19.01.01.01_Z_2a3d3c5fcaba43#S.19.01.01.01_Z_9287fa15d1784e#S.19.01.01.01_Z_fbec52ac31fe4a#S.19.01.01.01_Z_e2fdc1fcc9c04e">'S.19.01.01.01'!$C$752:$R$767</definedName>
    <definedName name="S.19.01.01.01_Z_ad6b40eb097248" comment="Currency conversion">'S.19.01.01.01'!$B$769</definedName>
    <definedName name="S.19.01.01.01_Z_d4103168556443" comment="Currency">'S.19.01.01.01'!$B$770</definedName>
    <definedName name="S.19.01.01.01_Z_fd0a80542dac46" comment="Accident year / Underwriting year">'S.19.01.01.01'!$B$771</definedName>
    <definedName name="S.19.01.01.01_Z_051e9394694f4b" comment="Line of business">'S.19.01.01.01'!$B$772</definedName>
    <definedName name="S.19.01.01.01_Z_96c1f430ac1f42" comment="Sheets">'S.19.01.01.01'!$B$773</definedName>
    <definedName name="S.19.01.01.01__0032" comment="S.19.01.01.01_Z_ad6b40eb097248#S.19.01.01.01_Z_d4103168556443#S.19.01.01.01_Z_fd0a80542dac46#S.19.01.01.01_Z_051e9394694f4b#S.19.01.01.01_Z_96c1f430ac1f42">'S.19.01.01.01'!$C$776:$R$791</definedName>
    <definedName name="S.19.01.01.01_Z_3837849822f941" comment="Currency conversion">'S.19.01.01.01'!$B$793</definedName>
    <definedName name="S.19.01.01.01_Z_7c865219200a43" comment="Currency">'S.19.01.01.01'!$B$794</definedName>
    <definedName name="S.19.01.01.01_Z_e360299b35ab48" comment="Accident year / Underwriting year">'S.19.01.01.01'!$B$795</definedName>
    <definedName name="S.19.01.01.01_Z_8a3c3752868746" comment="Line of business">'S.19.01.01.01'!$B$796</definedName>
    <definedName name="S.19.01.01.01_Z_a470d327ecbd4c" comment="Sheets">'S.19.01.01.01'!$B$797</definedName>
    <definedName name="S.19.01.01.01__0033" comment="S.19.01.01.01_Z_3837849822f941#S.19.01.01.01_Z_7c865219200a43#S.19.01.01.01_Z_e360299b35ab48#S.19.01.01.01_Z_8a3c3752868746#S.19.01.01.01_Z_a470d327ecbd4c">'S.19.01.01.01'!$C$800:$R$815</definedName>
    <definedName name="S.19.01.01.01_Z_1a0902f7d35441" comment="Currency conversion">'S.19.01.01.01'!$B$817</definedName>
    <definedName name="S.19.01.01.01_Z_be54019e3d8949" comment="Currency">'S.19.01.01.01'!$B$818</definedName>
    <definedName name="S.19.01.01.01_Z_c7c38856841843" comment="Accident year / Underwriting year">'S.19.01.01.01'!$B$819</definedName>
    <definedName name="S.19.01.01.01_Z_2128b348c52442" comment="Line of business">'S.19.01.01.01'!$B$820</definedName>
    <definedName name="S.19.01.01.01_Z_39db12bb4d8e48" comment="Sheets">'S.19.01.01.01'!$B$821</definedName>
    <definedName name="S.19.01.01.01__0034" comment="S.19.01.01.01_Z_1a0902f7d35441#S.19.01.01.01_Z_be54019e3d8949#S.19.01.01.01_Z_c7c38856841843#S.19.01.01.01_Z_2128b348c52442#S.19.01.01.01_Z_39db12bb4d8e48">'S.19.01.01.01'!$C$824:$R$839</definedName>
    <definedName name="S.19.01.01.01_Z_f14eddcd2a1d4b" comment="Currency conversion">'S.19.01.01.01'!$B$841</definedName>
    <definedName name="S.19.01.01.01_Z_d85de6a6113744" comment="Currency">'S.19.01.01.01'!$B$842</definedName>
    <definedName name="S.19.01.01.01_Z_55af3091a51640" comment="Accident year / Underwriting year">'S.19.01.01.01'!$B$843</definedName>
    <definedName name="S.19.01.01.01_Z_8fcecc8e163f4e" comment="Line of business">'S.19.01.01.01'!$B$844</definedName>
    <definedName name="S.19.01.01.01_Z_a3c6bf0f4da744" comment="Sheets">'S.19.01.01.01'!$B$845</definedName>
    <definedName name="S.19.01.01.01__0035" comment="S.19.01.01.01_Z_f14eddcd2a1d4b#S.19.01.01.01_Z_d85de6a6113744#S.19.01.01.01_Z_55af3091a51640#S.19.01.01.01_Z_8fcecc8e163f4e#S.19.01.01.01_Z_a3c6bf0f4da744">'S.19.01.01.01'!$C$848:$R$863</definedName>
    <definedName name="S.19.01.01.01_Z_75625720b79f41" comment="Currency conversion">'S.19.01.01.01'!$B$865</definedName>
    <definedName name="S.19.01.01.01_Z_8bc0fb73724647" comment="Currency">'S.19.01.01.01'!$B$866</definedName>
    <definedName name="S.19.01.01.01_Z_74a9c30c379e49" comment="Accident year / Underwriting year">'S.19.01.01.01'!$B$867</definedName>
    <definedName name="S.19.01.01.01_Z_307c4e1c784642" comment="Line of business">'S.19.01.01.01'!$B$868</definedName>
    <definedName name="S.19.01.01.01_Z_8edd587eb9e34a" comment="Sheets">'S.19.01.01.01'!$B$869</definedName>
    <definedName name="S.19.01.01.01__0036" comment="S.19.01.01.01_Z_75625720b79f41#S.19.01.01.01_Z_8bc0fb73724647#S.19.01.01.01_Z_74a9c30c379e49#S.19.01.01.01_Z_307c4e1c784642#S.19.01.01.01_Z_8edd587eb9e34a">'S.19.01.01.01'!$C$872:$R$887</definedName>
    <definedName name="S.19.01.01.01_Z_7896df7ba3a247" comment="Currency conversion">'S.19.01.01.01'!$B$889</definedName>
    <definedName name="S.19.01.01.01_Z_5252235e07ae43" comment="Currency">'S.19.01.01.01'!$B$890</definedName>
    <definedName name="S.19.01.01.01_Z_ecbd7248f09f49" comment="Accident year / Underwriting year">'S.19.01.01.01'!$B$891</definedName>
    <definedName name="S.19.01.01.01_Z_2b3522b130234a" comment="Line of business">'S.19.01.01.01'!$B$892</definedName>
    <definedName name="S.19.01.01.01_Z_3174389b82fa4e" comment="Sheets">'S.19.01.01.01'!$B$893</definedName>
    <definedName name="S.19.01.01.01__0037" comment="S.19.01.01.01_Z_7896df7ba3a247#S.19.01.01.01_Z_5252235e07ae43#S.19.01.01.01_Z_ecbd7248f09f49#S.19.01.01.01_Z_2b3522b130234a#S.19.01.01.01_Z_3174389b82fa4e">'S.19.01.01.01'!$C$896:$R$911</definedName>
    <definedName name="S.19.01.01.01_Z_27f763160a934b" comment="Currency conversion">'S.19.01.01.01'!$B$913</definedName>
    <definedName name="S.19.01.01.01_Z_56a77bf3754044" comment="Currency">'S.19.01.01.01'!$B$914</definedName>
    <definedName name="S.19.01.01.01_Z_a560634dfaa04d" comment="Accident year / Underwriting year">'S.19.01.01.01'!$B$915</definedName>
    <definedName name="S.19.01.01.01_Z_a87518f5aef445" comment="Line of business">'S.19.01.01.01'!$B$916</definedName>
    <definedName name="S.19.01.01.01_Z_9440505ef1a44f" comment="Sheets">'S.19.01.01.01'!$B$917</definedName>
    <definedName name="S.19.01.01.01__0038" comment="S.19.01.01.01_Z_27f763160a934b#S.19.01.01.01_Z_56a77bf3754044#S.19.01.01.01_Z_a560634dfaa04d#S.19.01.01.01_Z_a87518f5aef445#S.19.01.01.01_Z_9440505ef1a44f">'S.19.01.01.01'!$C$920:$R$935</definedName>
    <definedName name="S.19.01.01.01_Z_98e82941ada343" comment="Currency conversion">'S.19.01.01.01'!$B$937</definedName>
    <definedName name="S.19.01.01.01_Z_6fe650003c6b48" comment="Currency">'S.19.01.01.01'!$B$938</definedName>
    <definedName name="S.19.01.01.01_Z_890c176c3fd948" comment="Accident year / Underwriting year">'S.19.01.01.01'!$B$939</definedName>
    <definedName name="S.19.01.01.01_Z_7147fdd6a58e4f" comment="Line of business">'S.19.01.01.01'!$B$940</definedName>
    <definedName name="S.19.01.01.01_Z_fc5316c2dc0e48" comment="Sheets">'S.19.01.01.01'!$B$941</definedName>
    <definedName name="S.19.01.01.01__0039" comment="S.19.01.01.01_Z_98e82941ada343#S.19.01.01.01_Z_6fe650003c6b48#S.19.01.01.01_Z_890c176c3fd948#S.19.01.01.01_Z_7147fdd6a58e4f#S.19.01.01.01_Z_fc5316c2dc0e48">'S.19.01.01.01'!$C$944:$R$959</definedName>
    <definedName name="S.19.01.01.01_Z_54a18796561e4b" comment="Currency conversion">'S.19.01.01.01'!$B$961</definedName>
    <definedName name="S.19.01.01.01_Z_9a278eb2fbef45" comment="Currency">'S.19.01.01.01'!$B$962</definedName>
    <definedName name="S.19.01.01.01_Z_b5580cb3802f45" comment="Accident year / Underwriting year">'S.19.01.01.01'!$B$963</definedName>
    <definedName name="S.19.01.01.01_Z_4030f9a4916f47" comment="Line of business">'S.19.01.01.01'!$B$964</definedName>
    <definedName name="S.19.01.01.01_Z_d8345a78bb7a45" comment="Sheets">'S.19.01.01.01'!$B$965</definedName>
    <definedName name="S.19.01.01.01__0040" comment="S.19.01.01.01_Z_54a18796561e4b#S.19.01.01.01_Z_9a278eb2fbef45#S.19.01.01.01_Z_b5580cb3802f45#S.19.01.01.01_Z_4030f9a4916f47#S.19.01.01.01_Z_d8345a78bb7a45">'S.19.01.01.01'!$C$968:$R$983</definedName>
    <definedName name="S.19.01.01.01_Z_ebcb43f8f76247" comment="Currency conversion">'S.19.01.01.01'!$B$985</definedName>
    <definedName name="S.19.01.01.01_Z_1ee00c9a8c714b" comment="Currency">'S.19.01.01.01'!$B$986</definedName>
    <definedName name="S.19.01.01.01_Z_e8a745569a8d4b" comment="Accident year / Underwriting year">'S.19.01.01.01'!$B$987</definedName>
    <definedName name="S.19.01.01.01_Z_3cf9aed3904145" comment="Line of business">'S.19.01.01.01'!$B$988</definedName>
    <definedName name="S.19.01.01.01_Z_69327d6b010e46" comment="Sheets">'S.19.01.01.01'!$B$989</definedName>
    <definedName name="S.19.01.01.01__0041" comment="S.19.01.01.01_Z_ebcb43f8f76247#S.19.01.01.01_Z_1ee00c9a8c714b#S.19.01.01.01_Z_e8a745569a8d4b#S.19.01.01.01_Z_3cf9aed3904145#S.19.01.01.01_Z_69327d6b010e46">'S.19.01.01.01'!$C$992:$R$1007</definedName>
    <definedName name="S.19.01.01.01_Z_0d818d4f47004d" comment="Currency conversion">'S.19.01.01.01'!$B$1009</definedName>
    <definedName name="S.19.01.01.01_Z_cad13b2791cd4f" comment="Currency">'S.19.01.01.01'!$B$1010</definedName>
    <definedName name="S.19.01.01.01_Z_4e4ec24c697442" comment="Accident year / Underwriting year">'S.19.01.01.01'!$B$1011</definedName>
    <definedName name="S.19.01.01.01_Z_edfaadf02d1c42" comment="Line of business">'S.19.01.01.01'!$B$1012</definedName>
    <definedName name="S.19.01.01.01_Z_47cb03394a034b" comment="Sheets">'S.19.01.01.01'!$B$1013</definedName>
    <definedName name="S.19.01.01.01__0042" comment="S.19.01.01.01_Z_0d818d4f47004d#S.19.01.01.01_Z_cad13b2791cd4f#S.19.01.01.01_Z_4e4ec24c697442#S.19.01.01.01_Z_edfaadf02d1c42#S.19.01.01.01_Z_47cb03394a034b">'S.19.01.01.01'!$C$1016:$R$1031</definedName>
    <definedName name="S.19.01.01.01_Z_79654e3803cf44" comment="Currency conversion">'S.19.01.01.01'!$B$1033</definedName>
    <definedName name="S.19.01.01.01_Z_34f7b918f1e54e" comment="Currency">'S.19.01.01.01'!$B$1034</definedName>
    <definedName name="S.19.01.01.01_Z_14d7a0ec19a244" comment="Accident year / Underwriting year">'S.19.01.01.01'!$B$1035</definedName>
    <definedName name="S.19.01.01.01_Z_b2a0be3838ed42" comment="Line of business">'S.19.01.01.01'!$B$1036</definedName>
    <definedName name="S.19.01.01.01_Z_5285fb9da8ba4c" comment="Sheets">'S.19.01.01.01'!$B$1037</definedName>
    <definedName name="S.19.01.01.01__0043" comment="S.19.01.01.01_Z_79654e3803cf44#S.19.01.01.01_Z_34f7b918f1e54e#S.19.01.01.01_Z_14d7a0ec19a244#S.19.01.01.01_Z_b2a0be3838ed42#S.19.01.01.01_Z_5285fb9da8ba4c">'S.19.01.01.01'!$C$1040:$R$1055</definedName>
    <definedName name="S.19.01.01.01_Z_d5aafc1488e44a" comment="Currency conversion">'S.19.01.01.01'!$B$1057</definedName>
    <definedName name="S.19.01.01.01_Z_18c8413d13d44f" comment="Currency">'S.19.01.01.01'!$B$1058</definedName>
    <definedName name="S.19.01.01.01_Z_df891911e08b4b" comment="Accident year / Underwriting year">'S.19.01.01.01'!$B$1059</definedName>
    <definedName name="S.19.01.01.01_Z_cf6a5122b6d646" comment="Line of business">'S.19.01.01.01'!$B$1060</definedName>
    <definedName name="S.19.01.01.01_Z_cb5cc3d6ada84e" comment="Sheets">'S.19.01.01.01'!$B$1061</definedName>
    <definedName name="S.19.01.01.01__0044" comment="S.19.01.01.01_Z_d5aafc1488e44a#S.19.01.01.01_Z_18c8413d13d44f#S.19.01.01.01_Z_df891911e08b4b#S.19.01.01.01_Z_cf6a5122b6d646#S.19.01.01.01_Z_cb5cc3d6ada84e">'S.19.01.01.01'!$C$1064:$R$1079</definedName>
    <definedName name="S.19.01.01.01_Z_237d10a9134745" comment="Currency conversion">'S.19.01.01.01'!$B$1081</definedName>
    <definedName name="S.19.01.01.01_Z_aa022f64974345" comment="Currency">'S.19.01.01.01'!$B$1082</definedName>
    <definedName name="S.19.01.01.01_Z_cfab5adf8f0c4c" comment="Accident year / Underwriting year">'S.19.01.01.01'!$B$1083</definedName>
    <definedName name="S.19.01.01.01_Z_ac961b7d954141" comment="Line of business">'S.19.01.01.01'!$B$1084</definedName>
    <definedName name="S.19.01.01.01_Z_e743bd9f604742" comment="Sheets">'S.19.01.01.01'!$B$1085</definedName>
    <definedName name="S.19.01.01.01__0045" comment="S.19.01.01.01_Z_237d10a9134745#S.19.01.01.01_Z_aa022f64974345#S.19.01.01.01_Z_cfab5adf8f0c4c#S.19.01.01.01_Z_ac961b7d954141#S.19.01.01.01_Z_e743bd9f604742">'S.19.01.01.01'!$C$1088:$R$1103</definedName>
    <definedName name="S.19.01.01.01_Z_6420b770a0ac4d" comment="Currency conversion">'S.19.01.01.01'!$B$1105</definedName>
    <definedName name="S.19.01.01.01_Z_c7d4368c532345" comment="Currency">'S.19.01.01.01'!$B$1106</definedName>
    <definedName name="S.19.01.01.01_Z_714c79d2224a4d" comment="Accident year / Underwriting year">'S.19.01.01.01'!$B$1107</definedName>
    <definedName name="S.19.01.01.01_Z_373c791adff14b" comment="Line of business">'S.19.01.01.01'!$B$1108</definedName>
    <definedName name="S.19.01.01.01_Z_f6f3058a629643" comment="Sheets">'S.19.01.01.01'!$B$1109</definedName>
    <definedName name="S.19.01.01.01__0046" comment="S.19.01.01.01_Z_6420b770a0ac4d#S.19.01.01.01_Z_c7d4368c532345#S.19.01.01.01_Z_714c79d2224a4d#S.19.01.01.01_Z_373c791adff14b#S.19.01.01.01_Z_f6f3058a629643">'S.19.01.01.01'!$C$1112:$R$1127</definedName>
    <definedName name="S.19.01.01.01_Z_6971279ea99a42" comment="Currency conversion">'S.19.01.01.01'!$B$1129</definedName>
    <definedName name="S.19.01.01.01_Z_1aa27180923f42" comment="Currency">'S.19.01.01.01'!$B$1130</definedName>
    <definedName name="S.19.01.01.01_Z_9370c6bc5c1642" comment="Accident year / Underwriting year">'S.19.01.01.01'!$B$1131</definedName>
    <definedName name="S.19.01.01.01_Z_79f4af3935934d" comment="Line of business">'S.19.01.01.01'!$B$1132</definedName>
    <definedName name="S.19.01.01.01_Z_1736ae2a615240" comment="Sheets">'S.19.01.01.01'!$B$1133</definedName>
    <definedName name="S.19.01.01.01__0047" comment="S.19.01.01.01_Z_6971279ea99a42#S.19.01.01.01_Z_1aa27180923f42#S.19.01.01.01_Z_9370c6bc5c1642#S.19.01.01.01_Z_79f4af3935934d#S.19.01.01.01_Z_1736ae2a615240">'S.19.01.01.01'!$C$1136:$R$1151</definedName>
    <definedName name="S.19.01.01.01_Z_ae0fc612a1624b" comment="Currency conversion">'S.19.01.01.01'!$B$1153</definedName>
    <definedName name="S.19.01.01.01_Z_1d00ac2529f146" comment="Currency">'S.19.01.01.01'!$B$1154</definedName>
    <definedName name="S.19.01.01.01_Z_a21b181c9cbe43" comment="Accident year / Underwriting year">'S.19.01.01.01'!$B$1155</definedName>
    <definedName name="S.19.01.01.01_Z_01660e0703fc41" comment="Line of business">'S.19.01.01.01'!$B$1156</definedName>
    <definedName name="S.19.01.01.01_Z_742c33da6e484b" comment="Sheets">'S.19.01.01.01'!$B$1157</definedName>
    <definedName name="S.19.01.01.01__0048" comment="S.19.01.01.01_Z_ae0fc612a1624b#S.19.01.01.01_Z_1d00ac2529f146#S.19.01.01.01_Z_a21b181c9cbe43#S.19.01.01.01_Z_01660e0703fc41#S.19.01.01.01_Z_742c33da6e484b">'S.19.01.01.01'!$C$1160:$R$1175</definedName>
    <definedName name="S.19.01.01.01_Z_6e7fdb2850cf42" comment="Currency conversion">'S.19.01.01.01'!$B$1177</definedName>
    <definedName name="S.19.01.01.01_Z_ebb86eac747747" comment="Currency">'S.19.01.01.01'!$B$1178</definedName>
    <definedName name="S.19.01.01.01_Z_94b0c07693a14f" comment="Accident year / Underwriting year">'S.19.01.01.01'!$B$1179</definedName>
    <definedName name="S.19.01.01.01_Z_4157018c21ed46" comment="Line of business">'S.19.01.01.01'!$B$1180</definedName>
    <definedName name="S.19.01.01.01_Z_27753ed0a81443" comment="Sheets">'S.19.01.01.01'!$B$1181</definedName>
    <definedName name="S.19.01.01.01__0049" comment="S.19.01.01.01_Z_6e7fdb2850cf42#S.19.01.01.01_Z_ebb86eac747747#S.19.01.01.01_Z_94b0c07693a14f#S.19.01.01.01_Z_4157018c21ed46#S.19.01.01.01_Z_27753ed0a81443">'S.19.01.01.01'!$C$1184:$R$1199</definedName>
    <definedName name="S.19.01.01.01_Z_1d9d2c8e8ceb41" comment="Currency conversion">'S.19.01.01.01'!$B$1201</definedName>
    <definedName name="S.19.01.01.01_Z_ce55001a535b4a" comment="Currency">'S.19.01.01.01'!$B$1202</definedName>
    <definedName name="S.19.01.01.01_Z_a4597714ed3443" comment="Accident year / Underwriting year">'S.19.01.01.01'!$B$1203</definedName>
    <definedName name="S.19.01.01.01_Z_cba7c62e1b5044" comment="Line of business">'S.19.01.01.01'!$B$1204</definedName>
    <definedName name="S.19.01.01.01_Z_5bf0c89297004c" comment="Sheets">'S.19.01.01.01'!$B$1205</definedName>
    <definedName name="S.19.01.01.01__0050" comment="S.19.01.01.01_Z_1d9d2c8e8ceb41#S.19.01.01.01_Z_ce55001a535b4a#S.19.01.01.01_Z_a4597714ed3443#S.19.01.01.01_Z_cba7c62e1b5044#S.19.01.01.01_Z_5bf0c89297004c">'S.19.01.01.01'!$C$1208:$R$1223</definedName>
    <definedName name="S.19.01.01.01_Z_4c83b64a676444" comment="Currency conversion">'S.19.01.01.01'!$B$1225</definedName>
    <definedName name="S.19.01.01.01_Z_56759969e0a246" comment="Currency">'S.19.01.01.01'!$B$1226</definedName>
    <definedName name="S.19.01.01.01_Z_be22741e31ac43" comment="Accident year / Underwriting year">'S.19.01.01.01'!$B$1227</definedName>
    <definedName name="S.19.01.01.01_Z_4349fa3ea7f246" comment="Line of business">'S.19.01.01.01'!$B$1228</definedName>
    <definedName name="S.19.01.01.01_Z_d57872df89c04d" comment="Sheets">'S.19.01.01.01'!$B$1229</definedName>
    <definedName name="S.19.01.01.01__0051" comment="S.19.01.01.01_Z_4c83b64a676444#S.19.01.01.01_Z_56759969e0a246#S.19.01.01.01_Z_be22741e31ac43#S.19.01.01.01_Z_4349fa3ea7f246#S.19.01.01.01_Z_d57872df89c04d">'S.19.01.01.01'!$C$1232:$R$1247</definedName>
    <definedName name="S.19.01.01.01_Z_bdf14b844f2b4c" comment="Currency conversion">'S.19.01.01.01'!$B$1249</definedName>
    <definedName name="S.19.01.01.01_Z_7d1d9b3feb7f48" comment="Currency">'S.19.01.01.01'!$B$1250</definedName>
    <definedName name="S.19.01.01.01_Z_96a38efa2e4a4d" comment="Accident year / Underwriting year">'S.19.01.01.01'!$B$1251</definedName>
    <definedName name="S.19.01.01.01_Z_793205fac8dd4c" comment="Line of business">'S.19.01.01.01'!$B$1252</definedName>
    <definedName name="S.19.01.01.01_Z_d159cfe4deaa44" comment="Sheets">'S.19.01.01.01'!$B$1253</definedName>
    <definedName name="S.19.01.01.01__0052" comment="S.19.01.01.01_Z_bdf14b844f2b4c#S.19.01.01.01_Z_7d1d9b3feb7f48#S.19.01.01.01_Z_96a38efa2e4a4d#S.19.01.01.01_Z_793205fac8dd4c#S.19.01.01.01_Z_d159cfe4deaa44">'S.19.01.01.01'!$C$1256:$R$1271</definedName>
    <definedName name="S.19.01.01.01_Z_034897cf495d41" comment="Currency conversion">'S.19.01.01.01'!$B$1273</definedName>
    <definedName name="S.19.01.01.01_Z_918bd234b8144b" comment="Currency">'S.19.01.01.01'!$B$1274</definedName>
    <definedName name="S.19.01.01.01_Z_b1530c9bf54548" comment="Accident year / Underwriting year">'S.19.01.01.01'!$B$1275</definedName>
    <definedName name="S.19.01.01.01_Z_d095fc8b924b4c" comment="Line of business">'S.19.01.01.01'!$B$1276</definedName>
    <definedName name="S.19.01.01.01_Z_deef8965195149" comment="Sheets">'S.19.01.01.01'!$B$1277</definedName>
    <definedName name="S.19.01.01.01__0053" comment="S.19.01.01.01_Z_034897cf495d41#S.19.01.01.01_Z_918bd234b8144b#S.19.01.01.01_Z_b1530c9bf54548#S.19.01.01.01_Z_d095fc8b924b4c#S.19.01.01.01_Z_deef8965195149">'S.19.01.01.01'!$C$1280:$R$1295</definedName>
    <definedName name="S.19.01.01.02_Z_adb82b6c7b824e" comment="Currency conversion">'S.19.01.01.02'!$B$1</definedName>
    <definedName name="S.19.01.01.02_Z_43335c008a9b41" comment="Currency">'S.19.01.01.02'!$B$2</definedName>
    <definedName name="S.19.01.01.02_Z_47f55a1675a34e" comment="Accident year / Underwriting year">'S.19.01.01.02'!$B$3</definedName>
    <definedName name="S.19.01.01.02_Z_2a2e6fe463a74c" comment="Line of business">'S.19.01.01.02'!$B$4</definedName>
    <definedName name="S.19.01.01.02_Z_c8a62be8e5b94d" comment="Sheets">'S.19.01.01.02'!$B$5</definedName>
    <definedName name="S.19.01.01.02__0000" comment="S.19.01.01.02_Z_adb82b6c7b824e#S.19.01.01.02_Z_43335c008a9b41#S.19.01.01.02_Z_47f55a1675a34e#S.19.01.01.02_Z_2a2e6fe463a74c#S.19.01.01.02_Z_c8a62be8e5b94d">'S.19.01.01.02'!$C$8:$D$24</definedName>
    <definedName name="S.19.01.01.02_Z_a09aeb0d5df54d" comment="Currency conversion">'S.19.01.01.02'!$B$26</definedName>
    <definedName name="S.19.01.01.02_Z_16061a5433424f" comment="Currency">'S.19.01.01.02'!$B$27</definedName>
    <definedName name="S.19.01.01.02_Z_0db7f6b8291345" comment="Accident year / Underwriting year">'S.19.01.01.02'!$B$28</definedName>
    <definedName name="S.19.01.01.02_Z_730cab997c7441" comment="Line of business">'S.19.01.01.02'!$B$29</definedName>
    <definedName name="S.19.01.01.02_Z_7f96a10a94ee4a" comment="Sheets">'S.19.01.01.02'!$B$30</definedName>
    <definedName name="S.19.01.01.02__0001" comment="S.19.01.01.02_Z_a09aeb0d5df54d#S.19.01.01.02_Z_16061a5433424f#S.19.01.01.02_Z_0db7f6b8291345#S.19.01.01.02_Z_730cab997c7441#S.19.01.01.02_Z_7f96a10a94ee4a">'S.19.01.01.02'!$C$33:$D$49</definedName>
    <definedName name="S.19.01.01.02_Z_0eb4ed2d5ea747" comment="Currency conversion">'S.19.01.01.02'!$B$51</definedName>
    <definedName name="S.19.01.01.02_Z_e285aebf572144" comment="Currency">'S.19.01.01.02'!$B$52</definedName>
    <definedName name="S.19.01.01.02_Z_15e540ef24bd41" comment="Accident year / Underwriting year">'S.19.01.01.02'!$B$53</definedName>
    <definedName name="S.19.01.01.02_Z_16b2782d07e449" comment="Line of business">'S.19.01.01.02'!$B$54</definedName>
    <definedName name="S.19.01.01.02_Z_66f2506c5df54c" comment="Sheets">'S.19.01.01.02'!$B$55</definedName>
    <definedName name="S.19.01.01.02__0002" comment="S.19.01.01.02_Z_0eb4ed2d5ea747#S.19.01.01.02_Z_e285aebf572144#S.19.01.01.02_Z_15e540ef24bd41#S.19.01.01.02_Z_16b2782d07e449#S.19.01.01.02_Z_66f2506c5df54c">'S.19.01.01.02'!$C$58:$D$74</definedName>
    <definedName name="S.19.01.01.02_Z_8cb3066dc49343" comment="Currency conversion">'S.19.01.01.02'!$B$76</definedName>
    <definedName name="S.19.01.01.02_Z_1dba04136e2149" comment="Currency">'S.19.01.01.02'!$B$77</definedName>
    <definedName name="S.19.01.01.02_Z_652565be948447" comment="Accident year / Underwriting year">'S.19.01.01.02'!$B$78</definedName>
    <definedName name="S.19.01.01.02_Z_1171c28c820247" comment="Line of business">'S.19.01.01.02'!$B$79</definedName>
    <definedName name="S.19.01.01.02_Z_6a75e20d328349" comment="Sheets">'S.19.01.01.02'!$B$80</definedName>
    <definedName name="S.19.01.01.02__0003" comment="S.19.01.01.02_Z_8cb3066dc49343#S.19.01.01.02_Z_1dba04136e2149#S.19.01.01.02_Z_652565be948447#S.19.01.01.02_Z_1171c28c820247#S.19.01.01.02_Z_6a75e20d328349">'S.19.01.01.02'!$C$83:$D$99</definedName>
    <definedName name="S.19.01.01.02_Z_ec3667a8302a4c" comment="Currency conversion">'S.19.01.01.02'!$B$101</definedName>
    <definedName name="S.19.01.01.02_Z_2fa32e7d20f145" comment="Currency">'S.19.01.01.02'!$B$102</definedName>
    <definedName name="S.19.01.01.02_Z_9f38a4398ed543" comment="Accident year / Underwriting year">'S.19.01.01.02'!$B$103</definedName>
    <definedName name="S.19.01.01.02_Z_cde9500117c44d" comment="Line of business">'S.19.01.01.02'!$B$104</definedName>
    <definedName name="S.19.01.01.02_Z_d5162d9c4b1b40" comment="Sheets">'S.19.01.01.02'!$B$105</definedName>
    <definedName name="S.19.01.01.02__0004" comment="S.19.01.01.02_Z_ec3667a8302a4c#S.19.01.01.02_Z_2fa32e7d20f145#S.19.01.01.02_Z_9f38a4398ed543#S.19.01.01.02_Z_cde9500117c44d#S.19.01.01.02_Z_d5162d9c4b1b40">'S.19.01.01.02'!$C$108:$D$124</definedName>
    <definedName name="S.19.01.01.02_Z_bf01a7f8259e4e" comment="Currency conversion">'S.19.01.01.02'!$B$126</definedName>
    <definedName name="S.19.01.01.02_Z_e7bbccc8e6b142" comment="Currency">'S.19.01.01.02'!$B$127</definedName>
    <definedName name="S.19.01.01.02_Z_88149a36ba6842" comment="Accident year / Underwriting year">'S.19.01.01.02'!$B$128</definedName>
    <definedName name="S.19.01.01.02_Z_e4653f2446bb4a" comment="Line of business">'S.19.01.01.02'!$B$129</definedName>
    <definedName name="S.19.01.01.02_Z_695a9cb052fb43" comment="Sheets">'S.19.01.01.02'!$B$130</definedName>
    <definedName name="S.19.01.01.02__0005" comment="S.19.01.01.02_Z_bf01a7f8259e4e#S.19.01.01.02_Z_e7bbccc8e6b142#S.19.01.01.02_Z_88149a36ba6842#S.19.01.01.02_Z_e4653f2446bb4a#S.19.01.01.02_Z_695a9cb052fb43">'S.19.01.01.02'!$C$133:$D$149</definedName>
    <definedName name="S.19.01.01.02_Z_e300d4852b5b40" comment="Currency conversion">'S.19.01.01.02'!$B$151</definedName>
    <definedName name="S.19.01.01.02_Z_6d073e4249ca47" comment="Currency">'S.19.01.01.02'!$B$152</definedName>
    <definedName name="S.19.01.01.02_Z_b72ba8081eb145" comment="Accident year / Underwriting year">'S.19.01.01.02'!$B$153</definedName>
    <definedName name="S.19.01.01.02_Z_0bfa3affc1f940" comment="Line of business">'S.19.01.01.02'!$B$154</definedName>
    <definedName name="S.19.01.01.02_Z_f0f736d5ca9a40" comment="Sheets">'S.19.01.01.02'!$B$155</definedName>
    <definedName name="S.19.01.01.02__0006" comment="S.19.01.01.02_Z_e300d4852b5b40#S.19.01.01.02_Z_6d073e4249ca47#S.19.01.01.02_Z_b72ba8081eb145#S.19.01.01.02_Z_0bfa3affc1f940#S.19.01.01.02_Z_f0f736d5ca9a40">'S.19.01.01.02'!$C$158:$D$174</definedName>
    <definedName name="S.19.01.01.02_Z_14d9c0dbd0a042" comment="Currency conversion">'S.19.01.01.02'!$B$176</definedName>
    <definedName name="S.19.01.01.02_Z_698c3f2b70e147" comment="Currency">'S.19.01.01.02'!$B$177</definedName>
    <definedName name="S.19.01.01.02_Z_900242e7dce948" comment="Accident year / Underwriting year">'S.19.01.01.02'!$B$178</definedName>
    <definedName name="S.19.01.01.02_Z_6ab32be24e8649" comment="Line of business">'S.19.01.01.02'!$B$179</definedName>
    <definedName name="S.19.01.01.02_Z_eff9e13cf8ce41" comment="Sheets">'S.19.01.01.02'!$B$180</definedName>
    <definedName name="S.19.01.01.02__0007" comment="S.19.01.01.02_Z_14d9c0dbd0a042#S.19.01.01.02_Z_698c3f2b70e147#S.19.01.01.02_Z_900242e7dce948#S.19.01.01.02_Z_6ab32be24e8649#S.19.01.01.02_Z_eff9e13cf8ce41">'S.19.01.01.02'!$C$183:$D$199</definedName>
    <definedName name="S.19.01.01.02_Z_f469f1de7eb945" comment="Currency conversion">'S.19.01.01.02'!$B$201</definedName>
    <definedName name="S.19.01.01.02_Z_dd43bd775f0d46" comment="Currency">'S.19.01.01.02'!$B$202</definedName>
    <definedName name="S.19.01.01.02_Z_08c2a920ee6f4e" comment="Accident year / Underwriting year">'S.19.01.01.02'!$B$203</definedName>
    <definedName name="S.19.01.01.02_Z_caec7c81c8b64d" comment="Line of business">'S.19.01.01.02'!$B$204</definedName>
    <definedName name="S.19.01.01.02_Z_3f6f2b9c1e9f42" comment="Sheets">'S.19.01.01.02'!$B$205</definedName>
    <definedName name="S.19.01.01.02__0008" comment="S.19.01.01.02_Z_f469f1de7eb945#S.19.01.01.02_Z_dd43bd775f0d46#S.19.01.01.02_Z_08c2a920ee6f4e#S.19.01.01.02_Z_caec7c81c8b64d#S.19.01.01.02_Z_3f6f2b9c1e9f42">'S.19.01.01.02'!$C$208:$D$224</definedName>
    <definedName name="S.19.01.01.02_Z_46db2753683b40" comment="Currency conversion">'S.19.01.01.02'!$B$226</definedName>
    <definedName name="S.19.01.01.02_Z_63f8a8fb6e0543" comment="Currency">'S.19.01.01.02'!$B$227</definedName>
    <definedName name="S.19.01.01.02_Z_6782e9faf7da4d" comment="Accident year / Underwriting year">'S.19.01.01.02'!$B$228</definedName>
    <definedName name="S.19.01.01.02_Z_482499071d7048" comment="Line of business">'S.19.01.01.02'!$B$229</definedName>
    <definedName name="S.19.01.01.02_Z_0007f18507224e" comment="Sheets">'S.19.01.01.02'!$B$230</definedName>
    <definedName name="S.19.01.01.02__0009" comment="S.19.01.01.02_Z_46db2753683b40#S.19.01.01.02_Z_63f8a8fb6e0543#S.19.01.01.02_Z_6782e9faf7da4d#S.19.01.01.02_Z_482499071d7048#S.19.01.01.02_Z_0007f18507224e">'S.19.01.01.02'!$C$233:$D$249</definedName>
    <definedName name="S.19.01.01.02_Z_fb5424e1586344" comment="Currency conversion">'S.19.01.01.02'!$B$251</definedName>
    <definedName name="S.19.01.01.02_Z_1fe9fe47a42046" comment="Currency">'S.19.01.01.02'!$B$252</definedName>
    <definedName name="S.19.01.01.02_Z_7d3af56d9a624e" comment="Accident year / Underwriting year">'S.19.01.01.02'!$B$253</definedName>
    <definedName name="S.19.01.01.02_Z_938a8e29abc644" comment="Line of business">'S.19.01.01.02'!$B$254</definedName>
    <definedName name="S.19.01.01.02_Z_106345b5b9924b" comment="Sheets">'S.19.01.01.02'!$B$255</definedName>
    <definedName name="S.19.01.01.02__0010" comment="S.19.01.01.02_Z_fb5424e1586344#S.19.01.01.02_Z_1fe9fe47a42046#S.19.01.01.02_Z_7d3af56d9a624e#S.19.01.01.02_Z_938a8e29abc644#S.19.01.01.02_Z_106345b5b9924b">'S.19.01.01.02'!$C$258:$D$274</definedName>
    <definedName name="S.19.01.01.02_Z_ec7d3997362749" comment="Currency conversion">'S.19.01.01.02'!$B$276</definedName>
    <definedName name="S.19.01.01.02_Z_9babf7ad70ec41" comment="Currency">'S.19.01.01.02'!$B$277</definedName>
    <definedName name="S.19.01.01.02_Z_ce76a8b604474e" comment="Accident year / Underwriting year">'S.19.01.01.02'!$B$278</definedName>
    <definedName name="S.19.01.01.02_Z_0c116299799546" comment="Line of business">'S.19.01.01.02'!$B$279</definedName>
    <definedName name="S.19.01.01.02_Z_985e68c975b944" comment="Sheets">'S.19.01.01.02'!$B$280</definedName>
    <definedName name="S.19.01.01.02__0011" comment="S.19.01.01.02_Z_ec7d3997362749#S.19.01.01.02_Z_9babf7ad70ec41#S.19.01.01.02_Z_ce76a8b604474e#S.19.01.01.02_Z_0c116299799546#S.19.01.01.02_Z_985e68c975b944">'S.19.01.01.02'!$C$283:$D$299</definedName>
    <definedName name="S.19.01.01.02_Z_570fa511f7194c" comment="Currency conversion">'S.19.01.01.02'!$B$301</definedName>
    <definedName name="S.19.01.01.02_Z_711a278f861b4d" comment="Currency">'S.19.01.01.02'!$B$302</definedName>
    <definedName name="S.19.01.01.02_Z_5b2e16b867de4e" comment="Accident year / Underwriting year">'S.19.01.01.02'!$B$303</definedName>
    <definedName name="S.19.01.01.02_Z_921c06c911ab49" comment="Line of business">'S.19.01.01.02'!$B$304</definedName>
    <definedName name="S.19.01.01.02_Z_459861ca322c44" comment="Sheets">'S.19.01.01.02'!$B$305</definedName>
    <definedName name="S.19.01.01.02__0012" comment="S.19.01.01.02_Z_570fa511f7194c#S.19.01.01.02_Z_711a278f861b4d#S.19.01.01.02_Z_5b2e16b867de4e#S.19.01.01.02_Z_921c06c911ab49#S.19.01.01.02_Z_459861ca322c44">'S.19.01.01.02'!$C$308:$D$324</definedName>
    <definedName name="S.19.01.01.02_Z_3b0c21d017ca40" comment="Currency conversion">'S.19.01.01.02'!$B$326</definedName>
    <definedName name="S.19.01.01.02_Z_66cead31dc3643" comment="Currency">'S.19.01.01.02'!$B$327</definedName>
    <definedName name="S.19.01.01.02_Z_5c687775002b4b" comment="Accident year / Underwriting year">'S.19.01.01.02'!$B$328</definedName>
    <definedName name="S.19.01.01.02_Z_0ea8f60cbc5249" comment="Line of business">'S.19.01.01.02'!$B$329</definedName>
    <definedName name="S.19.01.01.02_Z_13c732278af74f" comment="Sheets">'S.19.01.01.02'!$B$330</definedName>
    <definedName name="S.19.01.01.02__0013" comment="S.19.01.01.02_Z_3b0c21d017ca40#S.19.01.01.02_Z_66cead31dc3643#S.19.01.01.02_Z_5c687775002b4b#S.19.01.01.02_Z_0ea8f60cbc5249#S.19.01.01.02_Z_13c732278af74f">'S.19.01.01.02'!$C$333:$D$349</definedName>
    <definedName name="S.19.01.01.02_Z_f643f55e452c46" comment="Currency conversion">'S.19.01.01.02'!$B$351</definedName>
    <definedName name="S.19.01.01.02_Z_ed45068519e040" comment="Currency">'S.19.01.01.02'!$B$352</definedName>
    <definedName name="S.19.01.01.02_Z_2241461bcf014c" comment="Accident year / Underwriting year">'S.19.01.01.02'!$B$353</definedName>
    <definedName name="S.19.01.01.02_Z_4c0f136000e040" comment="Line of business">'S.19.01.01.02'!$B$354</definedName>
    <definedName name="S.19.01.01.02_Z_aa9574c20ca34c" comment="Sheets">'S.19.01.01.02'!$B$355</definedName>
    <definedName name="S.19.01.01.02__0014" comment="S.19.01.01.02_Z_f643f55e452c46#S.19.01.01.02_Z_ed45068519e040#S.19.01.01.02_Z_2241461bcf014c#S.19.01.01.02_Z_4c0f136000e040#S.19.01.01.02_Z_aa9574c20ca34c">'S.19.01.01.02'!$C$358:$D$374</definedName>
    <definedName name="S.19.01.01.02_Z_aa5baa199ea944" comment="Currency conversion">'S.19.01.01.02'!$B$376</definedName>
    <definedName name="S.19.01.01.02_Z_0b06a8d981ae42" comment="Currency">'S.19.01.01.02'!$B$377</definedName>
    <definedName name="S.19.01.01.02_Z_a34736ae88ea4f" comment="Accident year / Underwriting year">'S.19.01.01.02'!$B$378</definedName>
    <definedName name="S.19.01.01.02_Z_37cb0eb12a184a" comment="Line of business">'S.19.01.01.02'!$B$379</definedName>
    <definedName name="S.19.01.01.02_Z_99fa412affb34b" comment="Sheets">'S.19.01.01.02'!$B$380</definedName>
    <definedName name="S.19.01.01.02__0015" comment="S.19.01.01.02_Z_aa5baa199ea944#S.19.01.01.02_Z_0b06a8d981ae42#S.19.01.01.02_Z_a34736ae88ea4f#S.19.01.01.02_Z_37cb0eb12a184a#S.19.01.01.02_Z_99fa412affb34b">'S.19.01.01.02'!$C$383:$D$399</definedName>
    <definedName name="S.19.01.01.02_Z_6f8e334344184c" comment="Currency conversion">'S.19.01.01.02'!$B$401</definedName>
    <definedName name="S.19.01.01.02_Z_f8d2bc04dd8b4e" comment="Currency">'S.19.01.01.02'!$B$402</definedName>
    <definedName name="S.19.01.01.02_Z_47d1dd58c32048" comment="Accident year / Underwriting year">'S.19.01.01.02'!$B$403</definedName>
    <definedName name="S.19.01.01.02_Z_3b5597739b3e46" comment="Line of business">'S.19.01.01.02'!$B$404</definedName>
    <definedName name="S.19.01.01.02_Z_9ee14b67994245" comment="Sheets">'S.19.01.01.02'!$B$405</definedName>
    <definedName name="S.19.01.01.02__0016" comment="S.19.01.01.02_Z_6f8e334344184c#S.19.01.01.02_Z_f8d2bc04dd8b4e#S.19.01.01.02_Z_47d1dd58c32048#S.19.01.01.02_Z_3b5597739b3e46#S.19.01.01.02_Z_9ee14b67994245">'S.19.01.01.02'!$C$408:$D$424</definedName>
    <definedName name="S.19.01.01.02_Z_9bf2fdb196be4b" comment="Currency conversion">'S.19.01.01.02'!$B$426</definedName>
    <definedName name="S.19.01.01.02_Z_8b00e8789b8a49" comment="Currency">'S.19.01.01.02'!$B$427</definedName>
    <definedName name="S.19.01.01.02_Z_76b9ef97d02e40" comment="Accident year / Underwriting year">'S.19.01.01.02'!$B$428</definedName>
    <definedName name="S.19.01.01.02_Z_e683bcb127fe47" comment="Line of business">'S.19.01.01.02'!$B$429</definedName>
    <definedName name="S.19.01.01.02_Z_4cfb0350fcd944" comment="Sheets">'S.19.01.01.02'!$B$430</definedName>
    <definedName name="S.19.01.01.02__0017" comment="S.19.01.01.02_Z_9bf2fdb196be4b#S.19.01.01.02_Z_8b00e8789b8a49#S.19.01.01.02_Z_76b9ef97d02e40#S.19.01.01.02_Z_e683bcb127fe47#S.19.01.01.02_Z_4cfb0350fcd944">'S.19.01.01.02'!$C$433:$D$449</definedName>
    <definedName name="S.19.01.01.02_Z_c2d38c7c616546" comment="Currency conversion">'S.19.01.01.02'!$B$451</definedName>
    <definedName name="S.19.01.01.02_Z_e83abf9ba4034c" comment="Currency">'S.19.01.01.02'!$B$452</definedName>
    <definedName name="S.19.01.01.02_Z_da127f4d24b144" comment="Accident year / Underwriting year">'S.19.01.01.02'!$B$453</definedName>
    <definedName name="S.19.01.01.02_Z_cdbed69cd2b549" comment="Line of business">'S.19.01.01.02'!$B$454</definedName>
    <definedName name="S.19.01.01.02_Z_ef3645f923bd4c" comment="Sheets">'S.19.01.01.02'!$B$455</definedName>
    <definedName name="S.19.01.01.02__0018" comment="S.19.01.01.02_Z_c2d38c7c616546#S.19.01.01.02_Z_e83abf9ba4034c#S.19.01.01.02_Z_da127f4d24b144#S.19.01.01.02_Z_cdbed69cd2b549#S.19.01.01.02_Z_ef3645f923bd4c">'S.19.01.01.02'!$C$458:$D$474</definedName>
    <definedName name="S.19.01.01.02_Z_cc897db706994a" comment="Currency conversion">'S.19.01.01.02'!$B$476</definedName>
    <definedName name="S.19.01.01.02_Z_950190b715a24a" comment="Currency">'S.19.01.01.02'!$B$477</definedName>
    <definedName name="S.19.01.01.02_Z_9f62b6ae080141" comment="Accident year / Underwriting year">'S.19.01.01.02'!$B$478</definedName>
    <definedName name="S.19.01.01.02_Z_efb725966e924c" comment="Line of business">'S.19.01.01.02'!$B$479</definedName>
    <definedName name="S.19.01.01.02_Z_675632a0703c41" comment="Sheets">'S.19.01.01.02'!$B$480</definedName>
    <definedName name="S.19.01.01.02__0019" comment="S.19.01.01.02_Z_cc897db706994a#S.19.01.01.02_Z_950190b715a24a#S.19.01.01.02_Z_9f62b6ae080141#S.19.01.01.02_Z_efb725966e924c#S.19.01.01.02_Z_675632a0703c41">'S.19.01.01.02'!$C$483:$D$499</definedName>
    <definedName name="S.19.01.01.02_Z_2673850fda4847" comment="Currency conversion">'S.19.01.01.02'!$B$501</definedName>
    <definedName name="S.19.01.01.02_Z_60ecb85815334c" comment="Currency">'S.19.01.01.02'!$B$502</definedName>
    <definedName name="S.19.01.01.02_Z_ff83c2ef0ae34f" comment="Accident year / Underwriting year">'S.19.01.01.02'!$B$503</definedName>
    <definedName name="S.19.01.01.02_Z_2a5ee998d8474e" comment="Line of business">'S.19.01.01.02'!$B$504</definedName>
    <definedName name="S.19.01.01.02_Z_e4deaa8bc8904e" comment="Sheets">'S.19.01.01.02'!$B$505</definedName>
    <definedName name="S.19.01.01.02__0020" comment="S.19.01.01.02_Z_2673850fda4847#S.19.01.01.02_Z_60ecb85815334c#S.19.01.01.02_Z_ff83c2ef0ae34f#S.19.01.01.02_Z_2a5ee998d8474e#S.19.01.01.02_Z_e4deaa8bc8904e">'S.19.01.01.02'!$C$508:$D$524</definedName>
    <definedName name="S.19.01.01.02_Z_70f637f94a1a48" comment="Currency conversion">'S.19.01.01.02'!$B$526</definedName>
    <definedName name="S.19.01.01.02_Z_ca36d9104c4f4e" comment="Currency">'S.19.01.01.02'!$B$527</definedName>
    <definedName name="S.19.01.01.02_Z_3b58c74a47154b" comment="Accident year / Underwriting year">'S.19.01.01.02'!$B$528</definedName>
    <definedName name="S.19.01.01.02_Z_4187421dde0840" comment="Line of business">'S.19.01.01.02'!$B$529</definedName>
    <definedName name="S.19.01.01.02_Z_5f6d3c1bc96941" comment="Sheets">'S.19.01.01.02'!$B$530</definedName>
    <definedName name="S.19.01.01.02__0021" comment="S.19.01.01.02_Z_70f637f94a1a48#S.19.01.01.02_Z_ca36d9104c4f4e#S.19.01.01.02_Z_3b58c74a47154b#S.19.01.01.02_Z_4187421dde0840#S.19.01.01.02_Z_5f6d3c1bc96941">'S.19.01.01.02'!$C$533:$D$549</definedName>
    <definedName name="S.19.01.01.02_Z_84d137f86cf946" comment="Currency conversion">'S.19.01.01.02'!$B$551</definedName>
    <definedName name="S.19.01.01.02_Z_b853721060814d" comment="Currency">'S.19.01.01.02'!$B$552</definedName>
    <definedName name="S.19.01.01.02_Z_3e5c93c021ae42" comment="Accident year / Underwriting year">'S.19.01.01.02'!$B$553</definedName>
    <definedName name="S.19.01.01.02_Z_829dededa5a343" comment="Line of business">'S.19.01.01.02'!$B$554</definedName>
    <definedName name="S.19.01.01.02_Z_c4340841dd5f44" comment="Sheets">'S.19.01.01.02'!$B$555</definedName>
    <definedName name="S.19.01.01.02__0022" comment="S.19.01.01.02_Z_84d137f86cf946#S.19.01.01.02_Z_b853721060814d#S.19.01.01.02_Z_3e5c93c021ae42#S.19.01.01.02_Z_829dededa5a343#S.19.01.01.02_Z_c4340841dd5f44">'S.19.01.01.02'!$C$558:$D$574</definedName>
    <definedName name="S.19.01.01.02_Z_94e7814b2e3940" comment="Currency conversion">'S.19.01.01.02'!$B$576</definedName>
    <definedName name="S.19.01.01.02_Z_33df2837891c42" comment="Currency">'S.19.01.01.02'!$B$577</definedName>
    <definedName name="S.19.01.01.02_Z_08e73b71ceda44" comment="Accident year / Underwriting year">'S.19.01.01.02'!$B$578</definedName>
    <definedName name="S.19.01.01.02_Z_4251a53dd0b748" comment="Line of business">'S.19.01.01.02'!$B$579</definedName>
    <definedName name="S.19.01.01.02_Z_6f979a69727047" comment="Sheets">'S.19.01.01.02'!$B$580</definedName>
    <definedName name="S.19.01.01.02__0023" comment="S.19.01.01.02_Z_94e7814b2e3940#S.19.01.01.02_Z_33df2837891c42#S.19.01.01.02_Z_08e73b71ceda44#S.19.01.01.02_Z_4251a53dd0b748#S.19.01.01.02_Z_6f979a69727047">'S.19.01.01.02'!$C$583:$D$599</definedName>
    <definedName name="S.19.01.01.02_Z_31f47a83e83043" comment="Currency conversion">'S.19.01.01.02'!$B$601</definedName>
    <definedName name="S.19.01.01.02_Z_e5c5f726244d4c" comment="Currency">'S.19.01.01.02'!$B$602</definedName>
    <definedName name="S.19.01.01.02_Z_ea4347b3434245" comment="Accident year / Underwriting year">'S.19.01.01.02'!$B$603</definedName>
    <definedName name="S.19.01.01.02_Z_abc53b4b5a2445" comment="Line of business">'S.19.01.01.02'!$B$604</definedName>
    <definedName name="S.19.01.01.02_Z_aa473ffe66a040" comment="Sheets">'S.19.01.01.02'!$B$605</definedName>
    <definedName name="S.19.01.01.02__0024" comment="S.19.01.01.02_Z_31f47a83e83043#S.19.01.01.02_Z_e5c5f726244d4c#S.19.01.01.02_Z_ea4347b3434245#S.19.01.01.02_Z_abc53b4b5a2445#S.19.01.01.02_Z_aa473ffe66a040">'S.19.01.01.02'!$C$608:$D$624</definedName>
    <definedName name="S.19.01.01.02_Z_76aaa1eb27644f" comment="Currency conversion">'S.19.01.01.02'!$B$626</definedName>
    <definedName name="S.19.01.01.02_Z_c69cb422e98541" comment="Currency">'S.19.01.01.02'!$B$627</definedName>
    <definedName name="S.19.01.01.02_Z_6af78be9fd8d49" comment="Accident year / Underwriting year">'S.19.01.01.02'!$B$628</definedName>
    <definedName name="S.19.01.01.02_Z_cdb795f2b3924c" comment="Line of business">'S.19.01.01.02'!$B$629</definedName>
    <definedName name="S.19.01.01.02_Z_0e616ce2d52343" comment="Sheets">'S.19.01.01.02'!$B$630</definedName>
    <definedName name="S.19.01.01.02__0025" comment="S.19.01.01.02_Z_76aaa1eb27644f#S.19.01.01.02_Z_c69cb422e98541#S.19.01.01.02_Z_6af78be9fd8d49#S.19.01.01.02_Z_cdb795f2b3924c#S.19.01.01.02_Z_0e616ce2d52343">'S.19.01.01.02'!$C$633:$D$649</definedName>
    <definedName name="S.19.01.01.02_Z_5c7f537bde764d" comment="Currency conversion">'S.19.01.01.02'!$B$651</definedName>
    <definedName name="S.19.01.01.02_Z_a65e9d3b48e04b" comment="Currency">'S.19.01.01.02'!$B$652</definedName>
    <definedName name="S.19.01.01.02_Z_7938e46b9d094e" comment="Accident year / Underwriting year">'S.19.01.01.02'!$B$653</definedName>
    <definedName name="S.19.01.01.02_Z_c50f2715c88b47" comment="Line of business">'S.19.01.01.02'!$B$654</definedName>
    <definedName name="S.19.01.01.02_Z_4e54f25f021341" comment="Sheets">'S.19.01.01.02'!$B$655</definedName>
    <definedName name="S.19.01.01.02__0026" comment="S.19.01.01.02_Z_5c7f537bde764d#S.19.01.01.02_Z_a65e9d3b48e04b#S.19.01.01.02_Z_7938e46b9d094e#S.19.01.01.02_Z_c50f2715c88b47#S.19.01.01.02_Z_4e54f25f021341">'S.19.01.01.02'!$C$658:$D$674</definedName>
    <definedName name="S.19.01.01.02_Z_4be173a0bbc447" comment="Currency conversion">'S.19.01.01.02'!$B$676</definedName>
    <definedName name="S.19.01.01.02_Z_5ef999084f7c4b" comment="Currency">'S.19.01.01.02'!$B$677</definedName>
    <definedName name="S.19.01.01.02_Z_d20a19dfc1de4d" comment="Accident year / Underwriting year">'S.19.01.01.02'!$B$678</definedName>
    <definedName name="S.19.01.01.02_Z_79266a04dd654a" comment="Line of business">'S.19.01.01.02'!$B$679</definedName>
    <definedName name="S.19.01.01.02_Z_20fdf191d0a141" comment="Sheets">'S.19.01.01.02'!$B$680</definedName>
    <definedName name="S.19.01.01.02__0027" comment="S.19.01.01.02_Z_4be173a0bbc447#S.19.01.01.02_Z_5ef999084f7c4b#S.19.01.01.02_Z_d20a19dfc1de4d#S.19.01.01.02_Z_79266a04dd654a#S.19.01.01.02_Z_20fdf191d0a141">'S.19.01.01.02'!$C$683:$D$699</definedName>
    <definedName name="S.19.01.01.02_Z_8e5de5607c7d45" comment="Currency conversion">'S.19.01.01.02'!$B$701</definedName>
    <definedName name="S.19.01.01.02_Z_5044d1167a6844" comment="Currency">'S.19.01.01.02'!$B$702</definedName>
    <definedName name="S.19.01.01.02_Z_0581c5e8d45f4c" comment="Accident year / Underwriting year">'S.19.01.01.02'!$B$703</definedName>
    <definedName name="S.19.01.01.02_Z_09bef61d328746" comment="Line of business">'S.19.01.01.02'!$B$704</definedName>
    <definedName name="S.19.01.01.02_Z_906b5cdc05b944" comment="Sheets">'S.19.01.01.02'!$B$705</definedName>
    <definedName name="S.19.01.01.02__0028" comment="S.19.01.01.02_Z_8e5de5607c7d45#S.19.01.01.02_Z_5044d1167a6844#S.19.01.01.02_Z_0581c5e8d45f4c#S.19.01.01.02_Z_09bef61d328746#S.19.01.01.02_Z_906b5cdc05b944">'S.19.01.01.02'!$C$708:$D$724</definedName>
    <definedName name="S.19.01.01.02_Z_4a83653690344c" comment="Currency conversion">'S.19.01.01.02'!$B$726</definedName>
    <definedName name="S.19.01.01.02_Z_0ca58516a5b544" comment="Currency">'S.19.01.01.02'!$B$727</definedName>
    <definedName name="S.19.01.01.02_Z_1e3a2da7b83540" comment="Accident year / Underwriting year">'S.19.01.01.02'!$B$728</definedName>
    <definedName name="S.19.01.01.02_Z_d471bac5af6d4e" comment="Line of business">'S.19.01.01.02'!$B$729</definedName>
    <definedName name="S.19.01.01.02_Z_99f85438987c4b" comment="Sheets">'S.19.01.01.02'!$B$730</definedName>
    <definedName name="S.19.01.01.02__0029" comment="S.19.01.01.02_Z_4a83653690344c#S.19.01.01.02_Z_0ca58516a5b544#S.19.01.01.02_Z_1e3a2da7b83540#S.19.01.01.02_Z_d471bac5af6d4e#S.19.01.01.02_Z_99f85438987c4b">'S.19.01.01.02'!$C$733:$D$749</definedName>
    <definedName name="S.19.01.01.02_Z_15b9f619889f42" comment="Currency conversion">'S.19.01.01.02'!$B$751</definedName>
    <definedName name="S.19.01.01.02_Z_1e516bb2a1934f" comment="Currency">'S.19.01.01.02'!$B$752</definedName>
    <definedName name="S.19.01.01.02_Z_91aea342bd754a" comment="Accident year / Underwriting year">'S.19.01.01.02'!$B$753</definedName>
    <definedName name="S.19.01.01.02_Z_2609a79ad73741" comment="Line of business">'S.19.01.01.02'!$B$754</definedName>
    <definedName name="S.19.01.01.02_Z_b00420032d1449" comment="Sheets">'S.19.01.01.02'!$B$755</definedName>
    <definedName name="S.19.01.01.02__0030" comment="S.19.01.01.02_Z_15b9f619889f42#S.19.01.01.02_Z_1e516bb2a1934f#S.19.01.01.02_Z_91aea342bd754a#S.19.01.01.02_Z_2609a79ad73741#S.19.01.01.02_Z_b00420032d1449">'S.19.01.01.02'!$C$758:$D$774</definedName>
    <definedName name="S.19.01.01.02_Z_7e9d1336ac874f" comment="Currency conversion">'S.19.01.01.02'!$B$776</definedName>
    <definedName name="S.19.01.01.02_Z_6eb7c0616af240" comment="Currency">'S.19.01.01.02'!$B$777</definedName>
    <definedName name="S.19.01.01.02_Z_23742aa1627f49" comment="Accident year / Underwriting year">'S.19.01.01.02'!$B$778</definedName>
    <definedName name="S.19.01.01.02_Z_0b390bb6400448" comment="Line of business">'S.19.01.01.02'!$B$779</definedName>
    <definedName name="S.19.01.01.02_Z_cf91dd4a11134b" comment="Sheets">'S.19.01.01.02'!$B$780</definedName>
    <definedName name="S.19.01.01.02__0031" comment="S.19.01.01.02_Z_7e9d1336ac874f#S.19.01.01.02_Z_6eb7c0616af240#S.19.01.01.02_Z_23742aa1627f49#S.19.01.01.02_Z_0b390bb6400448#S.19.01.01.02_Z_cf91dd4a11134b">'S.19.01.01.02'!$C$783:$D$799</definedName>
    <definedName name="S.19.01.01.02_Z_f6afd82eb42d48" comment="Currency conversion">'S.19.01.01.02'!$B$801</definedName>
    <definedName name="S.19.01.01.02_Z_4453bcad132942" comment="Currency">'S.19.01.01.02'!$B$802</definedName>
    <definedName name="S.19.01.01.02_Z_64f83587a56c44" comment="Accident year / Underwriting year">'S.19.01.01.02'!$B$803</definedName>
    <definedName name="S.19.01.01.02_Z_a8b2110fba1a47" comment="Line of business">'S.19.01.01.02'!$B$804</definedName>
    <definedName name="S.19.01.01.02_Z_4803a895d47940" comment="Sheets">'S.19.01.01.02'!$B$805</definedName>
    <definedName name="S.19.01.01.02__0032" comment="S.19.01.01.02_Z_f6afd82eb42d48#S.19.01.01.02_Z_4453bcad132942#S.19.01.01.02_Z_64f83587a56c44#S.19.01.01.02_Z_a8b2110fba1a47#S.19.01.01.02_Z_4803a895d47940">'S.19.01.01.02'!$C$808:$D$824</definedName>
    <definedName name="S.19.01.01.02_Z_47488c0dd63447" comment="Currency conversion">'S.19.01.01.02'!$B$826</definedName>
    <definedName name="S.19.01.01.02_Z_65fdbefbf34343" comment="Currency">'S.19.01.01.02'!$B$827</definedName>
    <definedName name="S.19.01.01.02_Z_5e1e0819f1a04b" comment="Accident year / Underwriting year">'S.19.01.01.02'!$B$828</definedName>
    <definedName name="S.19.01.01.02_Z_40545cdb99a84b" comment="Line of business">'S.19.01.01.02'!$B$829</definedName>
    <definedName name="S.19.01.01.02_Z_7b03b88615ae48" comment="Sheets">'S.19.01.01.02'!$B$830</definedName>
    <definedName name="S.19.01.01.02__0033" comment="S.19.01.01.02_Z_47488c0dd63447#S.19.01.01.02_Z_65fdbefbf34343#S.19.01.01.02_Z_5e1e0819f1a04b#S.19.01.01.02_Z_40545cdb99a84b#S.19.01.01.02_Z_7b03b88615ae48">'S.19.01.01.02'!$C$833:$D$849</definedName>
    <definedName name="S.19.01.01.02_Z_df81fea9b1454b" comment="Currency conversion">'S.19.01.01.02'!$B$851</definedName>
    <definedName name="S.19.01.01.02_Z_733d34f6f38b40" comment="Currency">'S.19.01.01.02'!$B$852</definedName>
    <definedName name="S.19.01.01.02_Z_b14259546e9f48" comment="Accident year / Underwriting year">'S.19.01.01.02'!$B$853</definedName>
    <definedName name="S.19.01.01.02_Z_e493ec820b6041" comment="Line of business">'S.19.01.01.02'!$B$854</definedName>
    <definedName name="S.19.01.01.02_Z_52a7d08ae3df42" comment="Sheets">'S.19.01.01.02'!$B$855</definedName>
    <definedName name="S.19.01.01.02__0034" comment="S.19.01.01.02_Z_df81fea9b1454b#S.19.01.01.02_Z_733d34f6f38b40#S.19.01.01.02_Z_b14259546e9f48#S.19.01.01.02_Z_e493ec820b6041#S.19.01.01.02_Z_52a7d08ae3df42">'S.19.01.01.02'!$C$858:$D$874</definedName>
    <definedName name="S.19.01.01.02_Z_0aa0c334c1f649" comment="Currency conversion">'S.19.01.01.02'!$B$876</definedName>
    <definedName name="S.19.01.01.02_Z_61744c071f424f" comment="Currency">'S.19.01.01.02'!$B$877</definedName>
    <definedName name="S.19.01.01.02_Z_b24f28d43c0246" comment="Accident year / Underwriting year">'S.19.01.01.02'!$B$878</definedName>
    <definedName name="S.19.01.01.02_Z_5e8ba61fd86f4f" comment="Line of business">'S.19.01.01.02'!$B$879</definedName>
    <definedName name="S.19.01.01.02_Z_ccf931be520849" comment="Sheets">'S.19.01.01.02'!$B$880</definedName>
    <definedName name="S.19.01.01.02__0035" comment="S.19.01.01.02_Z_0aa0c334c1f649#S.19.01.01.02_Z_61744c071f424f#S.19.01.01.02_Z_b24f28d43c0246#S.19.01.01.02_Z_5e8ba61fd86f4f#S.19.01.01.02_Z_ccf931be520849">'S.19.01.01.02'!$C$883:$D$899</definedName>
    <definedName name="S.19.01.01.02_Z_77bcc98068cb44" comment="Currency conversion">'S.19.01.01.02'!$B$901</definedName>
    <definedName name="S.19.01.01.02_Z_7bc9e2329b7f4c" comment="Currency">'S.19.01.01.02'!$B$902</definedName>
    <definedName name="S.19.01.01.02_Z_5875521ad7b941" comment="Accident year / Underwriting year">'S.19.01.01.02'!$B$903</definedName>
    <definedName name="S.19.01.01.02_Z_2a548d1062ee42" comment="Line of business">'S.19.01.01.02'!$B$904</definedName>
    <definedName name="S.19.01.01.02_Z_fef4153042864b" comment="Sheets">'S.19.01.01.02'!$B$905</definedName>
    <definedName name="S.19.01.01.02__0036" comment="S.19.01.01.02_Z_77bcc98068cb44#S.19.01.01.02_Z_7bc9e2329b7f4c#S.19.01.01.02_Z_5875521ad7b941#S.19.01.01.02_Z_2a548d1062ee42#S.19.01.01.02_Z_fef4153042864b">'S.19.01.01.02'!$C$908:$D$924</definedName>
    <definedName name="S.19.01.01.02_Z_94e77475756848" comment="Currency conversion">'S.19.01.01.02'!$B$926</definedName>
    <definedName name="S.19.01.01.02_Z_cbb8c22699e54f" comment="Currency">'S.19.01.01.02'!$B$927</definedName>
    <definedName name="S.19.01.01.02_Z_924d473683b047" comment="Accident year / Underwriting year">'S.19.01.01.02'!$B$928</definedName>
    <definedName name="S.19.01.01.02_Z_e60094ddbdfb48" comment="Line of business">'S.19.01.01.02'!$B$929</definedName>
    <definedName name="S.19.01.01.02_Z_cbfe1977336d42" comment="Sheets">'S.19.01.01.02'!$B$930</definedName>
    <definedName name="S.19.01.01.02__0037" comment="S.19.01.01.02_Z_94e77475756848#S.19.01.01.02_Z_cbb8c22699e54f#S.19.01.01.02_Z_924d473683b047#S.19.01.01.02_Z_e60094ddbdfb48#S.19.01.01.02_Z_cbfe1977336d42">'S.19.01.01.02'!$C$933:$D$949</definedName>
    <definedName name="S.19.01.01.02_Z_a8f76574b3bd4b" comment="Currency conversion">'S.19.01.01.02'!$B$951</definedName>
    <definedName name="S.19.01.01.02_Z_b62f67288e464e" comment="Currency">'S.19.01.01.02'!$B$952</definedName>
    <definedName name="S.19.01.01.02_Z_7c352d60877a45" comment="Accident year / Underwriting year">'S.19.01.01.02'!$B$953</definedName>
    <definedName name="S.19.01.01.02_Z_fb9692ded2de4d" comment="Line of business">'S.19.01.01.02'!$B$954</definedName>
    <definedName name="S.19.01.01.02_Z_f8189a8a396448" comment="Sheets">'S.19.01.01.02'!$B$955</definedName>
    <definedName name="S.19.01.01.02__0038" comment="S.19.01.01.02_Z_a8f76574b3bd4b#S.19.01.01.02_Z_b62f67288e464e#S.19.01.01.02_Z_7c352d60877a45#S.19.01.01.02_Z_fb9692ded2de4d#S.19.01.01.02_Z_f8189a8a396448">'S.19.01.01.02'!$C$958:$D$974</definedName>
    <definedName name="S.19.01.01.02_Z_aef83a437d2841" comment="Currency conversion">'S.19.01.01.02'!$B$976</definedName>
    <definedName name="S.19.01.01.02_Z_8ed1052e274141" comment="Currency">'S.19.01.01.02'!$B$977</definedName>
    <definedName name="S.19.01.01.02_Z_a70b95c8d65f40" comment="Accident year / Underwriting year">'S.19.01.01.02'!$B$978</definedName>
    <definedName name="S.19.01.01.02_Z_4c503389696d45" comment="Line of business">'S.19.01.01.02'!$B$979</definedName>
    <definedName name="S.19.01.01.02_Z_e18535ef85254f" comment="Sheets">'S.19.01.01.02'!$B$980</definedName>
    <definedName name="S.19.01.01.02__0039" comment="S.19.01.01.02_Z_aef83a437d2841#S.19.01.01.02_Z_8ed1052e274141#S.19.01.01.02_Z_a70b95c8d65f40#S.19.01.01.02_Z_4c503389696d45#S.19.01.01.02_Z_e18535ef85254f">'S.19.01.01.02'!$C$983:$D$999</definedName>
    <definedName name="S.19.01.01.02_Z_7bc704aead3841" comment="Currency conversion">'S.19.01.01.02'!$B$1001</definedName>
    <definedName name="S.19.01.01.02_Z_2cc7b3965f9249" comment="Currency">'S.19.01.01.02'!$B$1002</definedName>
    <definedName name="S.19.01.01.02_Z_8e663d52252a48" comment="Accident year / Underwriting year">'S.19.01.01.02'!$B$1003</definedName>
    <definedName name="S.19.01.01.02_Z_f7c0663ea5bc4d" comment="Line of business">'S.19.01.01.02'!$B$1004</definedName>
    <definedName name="S.19.01.01.02_Z_bd130b15fc9b49" comment="Sheets">'S.19.01.01.02'!$B$1005</definedName>
    <definedName name="S.19.01.01.02__0040" comment="S.19.01.01.02_Z_7bc704aead3841#S.19.01.01.02_Z_2cc7b3965f9249#S.19.01.01.02_Z_8e663d52252a48#S.19.01.01.02_Z_f7c0663ea5bc4d#S.19.01.01.02_Z_bd130b15fc9b49">'S.19.01.01.02'!$C$1008:$D$1024</definedName>
    <definedName name="S.19.01.01.02_Z_3a0b53f1d2fd4a" comment="Currency conversion">'S.19.01.01.02'!$B$1026</definedName>
    <definedName name="S.19.01.01.02_Z_410e8dd44b6c48" comment="Currency">'S.19.01.01.02'!$B$1027</definedName>
    <definedName name="S.19.01.01.02_Z_7aa351516f274f" comment="Accident year / Underwriting year">'S.19.01.01.02'!$B$1028</definedName>
    <definedName name="S.19.01.01.02_Z_a80abd69cd994b" comment="Line of business">'S.19.01.01.02'!$B$1029</definedName>
    <definedName name="S.19.01.01.02_Z_b58db0a5a1a14a" comment="Sheets">'S.19.01.01.02'!$B$1030</definedName>
    <definedName name="S.19.01.01.02__0041" comment="S.19.01.01.02_Z_3a0b53f1d2fd4a#S.19.01.01.02_Z_410e8dd44b6c48#S.19.01.01.02_Z_7aa351516f274f#S.19.01.01.02_Z_a80abd69cd994b#S.19.01.01.02_Z_b58db0a5a1a14a">'S.19.01.01.02'!$C$1033:$D$1049</definedName>
    <definedName name="S.19.01.01.02_Z_b8edf9ede1bc4b" comment="Currency conversion">'S.19.01.01.02'!$B$1051</definedName>
    <definedName name="S.19.01.01.02_Z_ddb438fb8db849" comment="Currency">'S.19.01.01.02'!$B$1052</definedName>
    <definedName name="S.19.01.01.02_Z_b2aeffd7cc4b43" comment="Accident year / Underwriting year">'S.19.01.01.02'!$B$1053</definedName>
    <definedName name="S.19.01.01.02_Z_5f8aacd5d2c04b" comment="Line of business">'S.19.01.01.02'!$B$1054</definedName>
    <definedName name="S.19.01.01.02_Z_ea295d65c3614e" comment="Sheets">'S.19.01.01.02'!$B$1055</definedName>
    <definedName name="S.19.01.01.02__0042" comment="S.19.01.01.02_Z_b8edf9ede1bc4b#S.19.01.01.02_Z_ddb438fb8db849#S.19.01.01.02_Z_b2aeffd7cc4b43#S.19.01.01.02_Z_5f8aacd5d2c04b#S.19.01.01.02_Z_ea295d65c3614e">'S.19.01.01.02'!$C$1058:$D$1074</definedName>
    <definedName name="S.19.01.01.02_Z_7f58b81d91394b" comment="Currency conversion">'S.19.01.01.02'!$B$1076</definedName>
    <definedName name="S.19.01.01.02_Z_889b47f7a8b646" comment="Currency">'S.19.01.01.02'!$B$1077</definedName>
    <definedName name="S.19.01.01.02_Z_042c0ad685f045" comment="Accident year / Underwriting year">'S.19.01.01.02'!$B$1078</definedName>
    <definedName name="S.19.01.01.02_Z_2e3e1ab1826d42" comment="Line of business">'S.19.01.01.02'!$B$1079</definedName>
    <definedName name="S.19.01.01.02_Z_644ff9c84ff341" comment="Sheets">'S.19.01.01.02'!$B$1080</definedName>
    <definedName name="S.19.01.01.02__0043" comment="S.19.01.01.02_Z_7f58b81d91394b#S.19.01.01.02_Z_889b47f7a8b646#S.19.01.01.02_Z_042c0ad685f045#S.19.01.01.02_Z_2e3e1ab1826d42#S.19.01.01.02_Z_644ff9c84ff341">'S.19.01.01.02'!$C$1083:$D$1099</definedName>
    <definedName name="S.19.01.01.02_Z_d45fce14121f44" comment="Currency conversion">'S.19.01.01.02'!$B$1101</definedName>
    <definedName name="S.19.01.01.02_Z_11ede93be78748" comment="Currency">'S.19.01.01.02'!$B$1102</definedName>
    <definedName name="S.19.01.01.02_Z_bcd019e7d11745" comment="Accident year / Underwriting year">'S.19.01.01.02'!$B$1103</definedName>
    <definedName name="S.19.01.01.02_Z_985afef282bc4c" comment="Line of business">'S.19.01.01.02'!$B$1104</definedName>
    <definedName name="S.19.01.01.02_Z_86eba61bc6b94d" comment="Sheets">'S.19.01.01.02'!$B$1105</definedName>
    <definedName name="S.19.01.01.02__0044" comment="S.19.01.01.02_Z_d45fce14121f44#S.19.01.01.02_Z_11ede93be78748#S.19.01.01.02_Z_bcd019e7d11745#S.19.01.01.02_Z_985afef282bc4c#S.19.01.01.02_Z_86eba61bc6b94d">'S.19.01.01.02'!$C$1108:$D$1124</definedName>
    <definedName name="S.19.01.01.02_Z_640f006428a54e" comment="Currency conversion">'S.19.01.01.02'!$B$1126</definedName>
    <definedName name="S.19.01.01.02_Z_6e0fd11bb03041" comment="Currency">'S.19.01.01.02'!$B$1127</definedName>
    <definedName name="S.19.01.01.02_Z_c618d48f9cb64e" comment="Accident year / Underwriting year">'S.19.01.01.02'!$B$1128</definedName>
    <definedName name="S.19.01.01.02_Z_a7d5728dfca044" comment="Line of business">'S.19.01.01.02'!$B$1129</definedName>
    <definedName name="S.19.01.01.02_Z_4d290c1b402f4a" comment="Sheets">'S.19.01.01.02'!$B$1130</definedName>
    <definedName name="S.19.01.01.02__0045" comment="S.19.01.01.02_Z_640f006428a54e#S.19.01.01.02_Z_6e0fd11bb03041#S.19.01.01.02_Z_c618d48f9cb64e#S.19.01.01.02_Z_a7d5728dfca044#S.19.01.01.02_Z_4d290c1b402f4a">'S.19.01.01.02'!$C$1133:$D$1149</definedName>
    <definedName name="S.19.01.01.02_Z_2fed457cb8a24d" comment="Currency conversion">'S.19.01.01.02'!$B$1151</definedName>
    <definedName name="S.19.01.01.02_Z_debe925cb87c43" comment="Currency">'S.19.01.01.02'!$B$1152</definedName>
    <definedName name="S.19.01.01.02_Z_ba77ae0bfa7848" comment="Accident year / Underwriting year">'S.19.01.01.02'!$B$1153</definedName>
    <definedName name="S.19.01.01.02_Z_c104d569d63b42" comment="Line of business">'S.19.01.01.02'!$B$1154</definedName>
    <definedName name="S.19.01.01.02_Z_a802a4643d304c" comment="Sheets">'S.19.01.01.02'!$B$1155</definedName>
    <definedName name="S.19.01.01.02__0046" comment="S.19.01.01.02_Z_2fed457cb8a24d#S.19.01.01.02_Z_debe925cb87c43#S.19.01.01.02_Z_ba77ae0bfa7848#S.19.01.01.02_Z_c104d569d63b42#S.19.01.01.02_Z_a802a4643d304c">'S.19.01.01.02'!$C$1158:$D$1174</definedName>
    <definedName name="S.19.01.01.02_Z_8b9f67500b484f" comment="Currency conversion">'S.19.01.01.02'!$B$1176</definedName>
    <definedName name="S.19.01.01.02_Z_d912bcb345c345" comment="Currency">'S.19.01.01.02'!$B$1177</definedName>
    <definedName name="S.19.01.01.02_Z_631cbda9e8864a" comment="Accident year / Underwriting year">'S.19.01.01.02'!$B$1178</definedName>
    <definedName name="S.19.01.01.02_Z_b3a8a91392bd4a" comment="Line of business">'S.19.01.01.02'!$B$1179</definedName>
    <definedName name="S.19.01.01.02_Z_931e14fd678c45" comment="Sheets">'S.19.01.01.02'!$B$1180</definedName>
    <definedName name="S.19.01.01.02__0047" comment="S.19.01.01.02_Z_8b9f67500b484f#S.19.01.01.02_Z_d912bcb345c345#S.19.01.01.02_Z_631cbda9e8864a#S.19.01.01.02_Z_b3a8a91392bd4a#S.19.01.01.02_Z_931e14fd678c45">'S.19.01.01.02'!$C$1183:$D$1199</definedName>
    <definedName name="S.19.01.01.02_Z_9d10f7dc10da4d" comment="Currency conversion">'S.19.01.01.02'!$B$1201</definedName>
    <definedName name="S.19.01.01.02_Z_08fb3d53011b44" comment="Currency">'S.19.01.01.02'!$B$1202</definedName>
    <definedName name="S.19.01.01.02_Z_1b4ac3c0754840" comment="Accident year / Underwriting year">'S.19.01.01.02'!$B$1203</definedName>
    <definedName name="S.19.01.01.02_Z_63a1c159bdce48" comment="Line of business">'S.19.01.01.02'!$B$1204</definedName>
    <definedName name="S.19.01.01.02_Z_9605b475f85744" comment="Sheets">'S.19.01.01.02'!$B$1205</definedName>
    <definedName name="S.19.01.01.02__0048" comment="S.19.01.01.02_Z_9d10f7dc10da4d#S.19.01.01.02_Z_08fb3d53011b44#S.19.01.01.02_Z_1b4ac3c0754840#S.19.01.01.02_Z_63a1c159bdce48#S.19.01.01.02_Z_9605b475f85744">'S.19.01.01.02'!$C$1208:$D$1224</definedName>
    <definedName name="S.19.01.01.02_Z_8d546a3b40cf48" comment="Currency conversion">'S.19.01.01.02'!$B$1226</definedName>
    <definedName name="S.19.01.01.02_Z_0f661b3a5b4e4d" comment="Currency">'S.19.01.01.02'!$B$1227</definedName>
    <definedName name="S.19.01.01.02_Z_fa6061f3ec0c4b" comment="Accident year / Underwriting year">'S.19.01.01.02'!$B$1228</definedName>
    <definedName name="S.19.01.01.02_Z_077968e92c6d47" comment="Line of business">'S.19.01.01.02'!$B$1229</definedName>
    <definedName name="S.19.01.01.02_Z_506156421b934b" comment="Sheets">'S.19.01.01.02'!$B$1230</definedName>
    <definedName name="S.19.01.01.02__0049" comment="S.19.01.01.02_Z_8d546a3b40cf48#S.19.01.01.02_Z_0f661b3a5b4e4d#S.19.01.01.02_Z_fa6061f3ec0c4b#S.19.01.01.02_Z_077968e92c6d47#S.19.01.01.02_Z_506156421b934b">'S.19.01.01.02'!$C$1233:$D$1249</definedName>
    <definedName name="S.19.01.01.02_Z_b48415ec973c48" comment="Currency conversion">'S.19.01.01.02'!$B$1251</definedName>
    <definedName name="S.19.01.01.02_Z_eabbc5e6fe9f46" comment="Currency">'S.19.01.01.02'!$B$1252</definedName>
    <definedName name="S.19.01.01.02_Z_308394804bff4c" comment="Accident year / Underwriting year">'S.19.01.01.02'!$B$1253</definedName>
    <definedName name="S.19.01.01.02_Z_c5f226422e1e4b" comment="Line of business">'S.19.01.01.02'!$B$1254</definedName>
    <definedName name="S.19.01.01.02_Z_9321c957a65241" comment="Sheets">'S.19.01.01.02'!$B$1255</definedName>
    <definedName name="S.19.01.01.02__0050" comment="S.19.01.01.02_Z_b48415ec973c48#S.19.01.01.02_Z_eabbc5e6fe9f46#S.19.01.01.02_Z_308394804bff4c#S.19.01.01.02_Z_c5f226422e1e4b#S.19.01.01.02_Z_9321c957a65241">'S.19.01.01.02'!$C$1258:$D$1274</definedName>
    <definedName name="S.19.01.01.02_Z_a41a9e77405f4a" comment="Currency conversion">'S.19.01.01.02'!$B$1276</definedName>
    <definedName name="S.19.01.01.02_Z_d786c4dd30b74c" comment="Currency">'S.19.01.01.02'!$B$1277</definedName>
    <definedName name="S.19.01.01.02_Z_1f3ee7da43cf4c" comment="Accident year / Underwriting year">'S.19.01.01.02'!$B$1278</definedName>
    <definedName name="S.19.01.01.02_Z_cab8591052fa42" comment="Line of business">'S.19.01.01.02'!$B$1279</definedName>
    <definedName name="S.19.01.01.02_Z_5343e45400da4d" comment="Sheets">'S.19.01.01.02'!$B$1280</definedName>
    <definedName name="S.19.01.01.02__0051" comment="S.19.01.01.02_Z_a41a9e77405f4a#S.19.01.01.02_Z_d786c4dd30b74c#S.19.01.01.02_Z_1f3ee7da43cf4c#S.19.01.01.02_Z_cab8591052fa42#S.19.01.01.02_Z_5343e45400da4d">'S.19.01.01.02'!$C$1283:$D$1299</definedName>
    <definedName name="S.19.01.01.02_Z_9d28a70b5c3344" comment="Currency conversion">'S.19.01.01.02'!$B$1301</definedName>
    <definedName name="S.19.01.01.02_Z_6cad8590b1cf43" comment="Currency">'S.19.01.01.02'!$B$1302</definedName>
    <definedName name="S.19.01.01.02_Z_49768236c6f140" comment="Accident year / Underwriting year">'S.19.01.01.02'!$B$1303</definedName>
    <definedName name="S.19.01.01.02_Z_9e8482a60d1244" comment="Line of business">'S.19.01.01.02'!$B$1304</definedName>
    <definedName name="S.19.01.01.02_Z_b7fe9cbbc10140" comment="Sheets">'S.19.01.01.02'!$B$1305</definedName>
    <definedName name="S.19.01.01.02__0052" comment="S.19.01.01.02_Z_9d28a70b5c3344#S.19.01.01.02_Z_6cad8590b1cf43#S.19.01.01.02_Z_49768236c6f140#S.19.01.01.02_Z_9e8482a60d1244#S.19.01.01.02_Z_b7fe9cbbc10140">'S.19.01.01.02'!$C$1308:$D$1324</definedName>
    <definedName name="S.19.01.01.02_Z_4064132510df45" comment="Currency conversion">'S.19.01.01.02'!$B$1326</definedName>
    <definedName name="S.19.01.01.02_Z_874f12eb22d14e" comment="Currency">'S.19.01.01.02'!$B$1327</definedName>
    <definedName name="S.19.01.01.02_Z_837ceb33243e4a" comment="Accident year / Underwriting year">'S.19.01.01.02'!$B$1328</definedName>
    <definedName name="S.19.01.01.02_Z_033d2df125a841" comment="Line of business">'S.19.01.01.02'!$B$1329</definedName>
    <definedName name="S.19.01.01.02_Z_13989f92f79e46" comment="Sheets">'S.19.01.01.02'!$B$1330</definedName>
    <definedName name="S.19.01.01.02__0053" comment="S.19.01.01.02_Z_4064132510df45#S.19.01.01.02_Z_874f12eb22d14e#S.19.01.01.02_Z_837ceb33243e4a#S.19.01.01.02_Z_033d2df125a841#S.19.01.01.02_Z_13989f92f79e46">'S.19.01.01.02'!$C$1333:$D$1349</definedName>
    <definedName name="S.19.01.01.03_Z_51da87d6b6fc4e" comment="Currency conversion">'S.19.01.01.03'!$B$1</definedName>
    <definedName name="S.19.01.01.03_Z_ac2b1c55485b47" comment="Currency">'S.19.01.01.03'!$B$2</definedName>
    <definedName name="S.19.01.01.03_Z_91dcff8ba21748" comment="Accident year / Underwriting year">'S.19.01.01.03'!$B$3</definedName>
    <definedName name="S.19.01.01.03_Z_2aae2436c37145" comment="Line of business">'S.19.01.01.03'!$B$4</definedName>
    <definedName name="S.19.01.01.03_Z_171409ae74c34d" comment="Sheets">'S.19.01.01.03'!$B$5</definedName>
    <definedName name="S.19.01.01.03__0000" comment="S.19.01.01.03_Z_51da87d6b6fc4e#S.19.01.01.03_Z_ac2b1c55485b47#S.19.01.01.03_Z_91dcff8ba21748#S.19.01.01.03_Z_2aae2436c37145#S.19.01.01.03_Z_171409ae74c34d">'S.19.01.01.03'!$C$8:$R$23</definedName>
    <definedName name="S.19.01.01.03_Z_084d3ea74b7b44" comment="Currency conversion">'S.19.01.01.03'!$B$25</definedName>
    <definedName name="S.19.01.01.03_Z_bd33ab42760949" comment="Currency">'S.19.01.01.03'!$B$26</definedName>
    <definedName name="S.19.01.01.03_Z_535b250eb00141" comment="Accident year / Underwriting year">'S.19.01.01.03'!$B$27</definedName>
    <definedName name="S.19.01.01.03_Z_1dd8fb8887e04b" comment="Line of business">'S.19.01.01.03'!$B$28</definedName>
    <definedName name="S.19.01.01.03_Z_c0d5bda3cb4e4e" comment="Sheets">'S.19.01.01.03'!$B$29</definedName>
    <definedName name="S.19.01.01.03__0001" comment="S.19.01.01.03_Z_084d3ea74b7b44#S.19.01.01.03_Z_bd33ab42760949#S.19.01.01.03_Z_535b250eb00141#S.19.01.01.03_Z_1dd8fb8887e04b#S.19.01.01.03_Z_c0d5bda3cb4e4e">'S.19.01.01.03'!$C$32:$R$47</definedName>
    <definedName name="S.19.01.01.03_Z_320216f9c96a49" comment="Currency conversion">'S.19.01.01.03'!$B$49</definedName>
    <definedName name="S.19.01.01.03_Z_b9f86589278944" comment="Currency">'S.19.01.01.03'!$B$50</definedName>
    <definedName name="S.19.01.01.03_Z_b4cd0a328fa44a" comment="Accident year / Underwriting year">'S.19.01.01.03'!$B$51</definedName>
    <definedName name="S.19.01.01.03_Z_f24f20d1c8c94d" comment="Line of business">'S.19.01.01.03'!$B$52</definedName>
    <definedName name="S.19.01.01.03_Z_60e7ffdf24fa48" comment="Sheets">'S.19.01.01.03'!$B$53</definedName>
    <definedName name="S.19.01.01.03__0002" comment="S.19.01.01.03_Z_320216f9c96a49#S.19.01.01.03_Z_b9f86589278944#S.19.01.01.03_Z_b4cd0a328fa44a#S.19.01.01.03_Z_f24f20d1c8c94d#S.19.01.01.03_Z_60e7ffdf24fa48">'S.19.01.01.03'!$C$56:$R$71</definedName>
    <definedName name="S.19.01.01.03_Z_3fd593b2594d4c" comment="Currency conversion">'S.19.01.01.03'!$B$73</definedName>
    <definedName name="S.19.01.01.03_Z_cdf49e70234340" comment="Currency">'S.19.01.01.03'!$B$74</definedName>
    <definedName name="S.19.01.01.03_Z_1dcb66281d3c4f" comment="Accident year / Underwriting year">'S.19.01.01.03'!$B$75</definedName>
    <definedName name="S.19.01.01.03_Z_bc8bbd93b87f48" comment="Line of business">'S.19.01.01.03'!$B$76</definedName>
    <definedName name="S.19.01.01.03_Z_25e6419bb00f45" comment="Sheets">'S.19.01.01.03'!$B$77</definedName>
    <definedName name="S.19.01.01.03__0003" comment="S.19.01.01.03_Z_3fd593b2594d4c#S.19.01.01.03_Z_cdf49e70234340#S.19.01.01.03_Z_1dcb66281d3c4f#S.19.01.01.03_Z_bc8bbd93b87f48#S.19.01.01.03_Z_25e6419bb00f45">'S.19.01.01.03'!$C$80:$R$95</definedName>
    <definedName name="S.19.01.01.03_Z_b3d02ee0760e42" comment="Currency conversion">'S.19.01.01.03'!$B$97</definedName>
    <definedName name="S.19.01.01.03_Z_385644325fb643" comment="Currency">'S.19.01.01.03'!$B$98</definedName>
    <definedName name="S.19.01.01.03_Z_c06341f7f3d842" comment="Accident year / Underwriting year">'S.19.01.01.03'!$B$99</definedName>
    <definedName name="S.19.01.01.03_Z_3b09a571c5064a" comment="Line of business">'S.19.01.01.03'!$B$100</definedName>
    <definedName name="S.19.01.01.03_Z_39fad6529f554f" comment="Sheets">'S.19.01.01.03'!$B$101</definedName>
    <definedName name="S.19.01.01.03__0004" comment="S.19.01.01.03_Z_b3d02ee0760e42#S.19.01.01.03_Z_385644325fb643#S.19.01.01.03_Z_c06341f7f3d842#S.19.01.01.03_Z_3b09a571c5064a#S.19.01.01.03_Z_39fad6529f554f">'S.19.01.01.03'!$C$104:$R$119</definedName>
    <definedName name="S.19.01.01.03_Z_28e311a148f44a" comment="Currency conversion">'S.19.01.01.03'!$B$121</definedName>
    <definedName name="S.19.01.01.03_Z_67d061554dd349" comment="Currency">'S.19.01.01.03'!$B$122</definedName>
    <definedName name="S.19.01.01.03_Z_41effc2e363f46" comment="Accident year / Underwriting year">'S.19.01.01.03'!$B$123</definedName>
    <definedName name="S.19.01.01.03_Z_175ca188e3d44a" comment="Line of business">'S.19.01.01.03'!$B$124</definedName>
    <definedName name="S.19.01.01.03_Z_f6477a21758344" comment="Sheets">'S.19.01.01.03'!$B$125</definedName>
    <definedName name="S.19.01.01.03__0005" comment="S.19.01.01.03_Z_28e311a148f44a#S.19.01.01.03_Z_67d061554dd349#S.19.01.01.03_Z_41effc2e363f46#S.19.01.01.03_Z_175ca188e3d44a#S.19.01.01.03_Z_f6477a21758344">'S.19.01.01.03'!$C$128:$R$143</definedName>
    <definedName name="S.19.01.01.03_Z_ddc1f6512f204c" comment="Currency conversion">'S.19.01.01.03'!$B$145</definedName>
    <definedName name="S.19.01.01.03_Z_49f4b7fcaabe46" comment="Currency">'S.19.01.01.03'!$B$146</definedName>
    <definedName name="S.19.01.01.03_Z_51c861de5a8945" comment="Accident year / Underwriting year">'S.19.01.01.03'!$B$147</definedName>
    <definedName name="S.19.01.01.03_Z_d0f5b23a159540" comment="Line of business">'S.19.01.01.03'!$B$148</definedName>
    <definedName name="S.19.01.01.03_Z_59cf24bcdd2a4b" comment="Sheets">'S.19.01.01.03'!$B$149</definedName>
    <definedName name="S.19.01.01.03__0006" comment="S.19.01.01.03_Z_ddc1f6512f204c#S.19.01.01.03_Z_49f4b7fcaabe46#S.19.01.01.03_Z_51c861de5a8945#S.19.01.01.03_Z_d0f5b23a159540#S.19.01.01.03_Z_59cf24bcdd2a4b">'S.19.01.01.03'!$C$152:$R$167</definedName>
    <definedName name="S.19.01.01.03_Z_b708da43ba284d" comment="Currency conversion">'S.19.01.01.03'!$B$169</definedName>
    <definedName name="S.19.01.01.03_Z_29d9a274ecda46" comment="Currency">'S.19.01.01.03'!$B$170</definedName>
    <definedName name="S.19.01.01.03_Z_7c2a7b5dce9a41" comment="Accident year / Underwriting year">'S.19.01.01.03'!$B$171</definedName>
    <definedName name="S.19.01.01.03_Z_83835f89ab9940" comment="Line of business">'S.19.01.01.03'!$B$172</definedName>
    <definedName name="S.19.01.01.03_Z_0bcc37c7068e4e" comment="Sheets">'S.19.01.01.03'!$B$173</definedName>
    <definedName name="S.19.01.01.03__0007" comment="S.19.01.01.03_Z_b708da43ba284d#S.19.01.01.03_Z_29d9a274ecda46#S.19.01.01.03_Z_7c2a7b5dce9a41#S.19.01.01.03_Z_83835f89ab9940#S.19.01.01.03_Z_0bcc37c7068e4e">'S.19.01.01.03'!$C$176:$R$191</definedName>
    <definedName name="S.19.01.01.03_Z_e3ad38962bf341" comment="Currency conversion">'S.19.01.01.03'!$B$193</definedName>
    <definedName name="S.19.01.01.03_Z_8a6614cc507041" comment="Currency">'S.19.01.01.03'!$B$194</definedName>
    <definedName name="S.19.01.01.03_Z_dc55158f7c4443" comment="Accident year / Underwriting year">'S.19.01.01.03'!$B$195</definedName>
    <definedName name="S.19.01.01.03_Z_18a89252174d42" comment="Line of business">'S.19.01.01.03'!$B$196</definedName>
    <definedName name="S.19.01.01.03_Z_8927ed74029d40" comment="Sheets">'S.19.01.01.03'!$B$197</definedName>
    <definedName name="S.19.01.01.03__0008" comment="S.19.01.01.03_Z_e3ad38962bf341#S.19.01.01.03_Z_8a6614cc507041#S.19.01.01.03_Z_dc55158f7c4443#S.19.01.01.03_Z_18a89252174d42#S.19.01.01.03_Z_8927ed74029d40">'S.19.01.01.03'!$C$200:$R$215</definedName>
    <definedName name="S.19.01.01.03_Z_8cca4bbec3634d" comment="Currency conversion">'S.19.01.01.03'!$B$217</definedName>
    <definedName name="S.19.01.01.03_Z_2700601c1a2348" comment="Currency">'S.19.01.01.03'!$B$218</definedName>
    <definedName name="S.19.01.01.03_Z_4050a47306a14f" comment="Accident year / Underwriting year">'S.19.01.01.03'!$B$219</definedName>
    <definedName name="S.19.01.01.03_Z_69153c2f98c042" comment="Line of business">'S.19.01.01.03'!$B$220</definedName>
    <definedName name="S.19.01.01.03_Z_39868554a9bc4e" comment="Sheets">'S.19.01.01.03'!$B$221</definedName>
    <definedName name="S.19.01.01.03__0009" comment="S.19.01.01.03_Z_8cca4bbec3634d#S.19.01.01.03_Z_2700601c1a2348#S.19.01.01.03_Z_4050a47306a14f#S.19.01.01.03_Z_69153c2f98c042#S.19.01.01.03_Z_39868554a9bc4e">'S.19.01.01.03'!$C$224:$R$239</definedName>
    <definedName name="S.19.01.01.03_Z_e2057245c32243" comment="Currency conversion">'S.19.01.01.03'!$B$241</definedName>
    <definedName name="S.19.01.01.03_Z_1fbbd690245344" comment="Currency">'S.19.01.01.03'!$B$242</definedName>
    <definedName name="S.19.01.01.03_Z_e3059cf581b340" comment="Accident year / Underwriting year">'S.19.01.01.03'!$B$243</definedName>
    <definedName name="S.19.01.01.03_Z_5159b3e1a48c4d" comment="Line of business">'S.19.01.01.03'!$B$244</definedName>
    <definedName name="S.19.01.01.03_Z_1491b6c57f5846" comment="Sheets">'S.19.01.01.03'!$B$245</definedName>
    <definedName name="S.19.01.01.03__0010" comment="S.19.01.01.03_Z_e2057245c32243#S.19.01.01.03_Z_1fbbd690245344#S.19.01.01.03_Z_e3059cf581b340#S.19.01.01.03_Z_5159b3e1a48c4d#S.19.01.01.03_Z_1491b6c57f5846">'S.19.01.01.03'!$C$248:$R$263</definedName>
    <definedName name="S.19.01.01.03_Z_e417f2b386324c" comment="Currency conversion">'S.19.01.01.03'!$B$265</definedName>
    <definedName name="S.19.01.01.03_Z_7d133a5b5b2d47" comment="Currency">'S.19.01.01.03'!$B$266</definedName>
    <definedName name="S.19.01.01.03_Z_64c7eef9b18a4b" comment="Accident year / Underwriting year">'S.19.01.01.03'!$B$267</definedName>
    <definedName name="S.19.01.01.03_Z_e92b658bf7cc47" comment="Line of business">'S.19.01.01.03'!$B$268</definedName>
    <definedName name="S.19.01.01.03_Z_2f756af956144d" comment="Sheets">'S.19.01.01.03'!$B$269</definedName>
    <definedName name="S.19.01.01.03__0011" comment="S.19.01.01.03_Z_e417f2b386324c#S.19.01.01.03_Z_7d133a5b5b2d47#S.19.01.01.03_Z_64c7eef9b18a4b#S.19.01.01.03_Z_e92b658bf7cc47#S.19.01.01.03_Z_2f756af956144d">'S.19.01.01.03'!$C$272:$R$287</definedName>
    <definedName name="S.19.01.01.03_Z_5b5cab1b34ec41" comment="Currency conversion">'S.19.01.01.03'!$B$289</definedName>
    <definedName name="S.19.01.01.03_Z_ffd27ebd3da445" comment="Currency">'S.19.01.01.03'!$B$290</definedName>
    <definedName name="S.19.01.01.03_Z_df3979f9f7014e" comment="Accident year / Underwriting year">'S.19.01.01.03'!$B$291</definedName>
    <definedName name="S.19.01.01.03_Z_c1be60c20a6747" comment="Line of business">'S.19.01.01.03'!$B$292</definedName>
    <definedName name="S.19.01.01.03_Z_dfd521171c4043" comment="Sheets">'S.19.01.01.03'!$B$293</definedName>
    <definedName name="S.19.01.01.03__0012" comment="S.19.01.01.03_Z_5b5cab1b34ec41#S.19.01.01.03_Z_ffd27ebd3da445#S.19.01.01.03_Z_df3979f9f7014e#S.19.01.01.03_Z_c1be60c20a6747#S.19.01.01.03_Z_dfd521171c4043">'S.19.01.01.03'!$C$296:$R$311</definedName>
    <definedName name="S.19.01.01.03_Z_e1776ca3cbe14a" comment="Currency conversion">'S.19.01.01.03'!$B$313</definedName>
    <definedName name="S.19.01.01.03_Z_12328d52bfb649" comment="Currency">'S.19.01.01.03'!$B$314</definedName>
    <definedName name="S.19.01.01.03_Z_4bfdfec5c3e24a" comment="Accident year / Underwriting year">'S.19.01.01.03'!$B$315</definedName>
    <definedName name="S.19.01.01.03_Z_06690bfbb0214f" comment="Line of business">'S.19.01.01.03'!$B$316</definedName>
    <definedName name="S.19.01.01.03_Z_3848b47b5c6249" comment="Sheets">'S.19.01.01.03'!$B$317</definedName>
    <definedName name="S.19.01.01.03__0013" comment="S.19.01.01.03_Z_e1776ca3cbe14a#S.19.01.01.03_Z_12328d52bfb649#S.19.01.01.03_Z_4bfdfec5c3e24a#S.19.01.01.03_Z_06690bfbb0214f#S.19.01.01.03_Z_3848b47b5c6249">'S.19.01.01.03'!$C$320:$R$335</definedName>
    <definedName name="S.19.01.01.03_Z_0e4b4cbb90ec49" comment="Currency conversion">'S.19.01.01.03'!$B$337</definedName>
    <definedName name="S.19.01.01.03_Z_634f83090a7046" comment="Currency">'S.19.01.01.03'!$B$338</definedName>
    <definedName name="S.19.01.01.03_Z_81b7c73f28d646" comment="Accident year / Underwriting year">'S.19.01.01.03'!$B$339</definedName>
    <definedName name="S.19.01.01.03_Z_f1888974830e4c" comment="Line of business">'S.19.01.01.03'!$B$340</definedName>
    <definedName name="S.19.01.01.03_Z_555a567eb50a4d" comment="Sheets">'S.19.01.01.03'!$B$341</definedName>
    <definedName name="S.19.01.01.03__0014" comment="S.19.01.01.03_Z_0e4b4cbb90ec49#S.19.01.01.03_Z_634f83090a7046#S.19.01.01.03_Z_81b7c73f28d646#S.19.01.01.03_Z_f1888974830e4c#S.19.01.01.03_Z_555a567eb50a4d">'S.19.01.01.03'!$C$344:$R$359</definedName>
    <definedName name="S.19.01.01.03_Z_9a5d5d6658334f" comment="Currency conversion">'S.19.01.01.03'!$B$361</definedName>
    <definedName name="S.19.01.01.03_Z_5d6404da4da14d" comment="Currency">'S.19.01.01.03'!$B$362</definedName>
    <definedName name="S.19.01.01.03_Z_377a4947642544" comment="Accident year / Underwriting year">'S.19.01.01.03'!$B$363</definedName>
    <definedName name="S.19.01.01.03_Z_5c30dee40dcc4c" comment="Line of business">'S.19.01.01.03'!$B$364</definedName>
    <definedName name="S.19.01.01.03_Z_5facf2dcac644c" comment="Sheets">'S.19.01.01.03'!$B$365</definedName>
    <definedName name="S.19.01.01.03__0015" comment="S.19.01.01.03_Z_9a5d5d6658334f#S.19.01.01.03_Z_5d6404da4da14d#S.19.01.01.03_Z_377a4947642544#S.19.01.01.03_Z_5c30dee40dcc4c#S.19.01.01.03_Z_5facf2dcac644c">'S.19.01.01.03'!$C$368:$R$383</definedName>
    <definedName name="S.19.01.01.03_Z_4b9b5d60919a41" comment="Currency conversion">'S.19.01.01.03'!$B$385</definedName>
    <definedName name="S.19.01.01.03_Z_827412931d4444" comment="Currency">'S.19.01.01.03'!$B$386</definedName>
    <definedName name="S.19.01.01.03_Z_fc2fdcbd368546" comment="Accident year / Underwriting year">'S.19.01.01.03'!$B$387</definedName>
    <definedName name="S.19.01.01.03_Z_3acc68360d0a4c" comment="Line of business">'S.19.01.01.03'!$B$388</definedName>
    <definedName name="S.19.01.01.03_Z_41e85cd4ca7343" comment="Sheets">'S.19.01.01.03'!$B$389</definedName>
    <definedName name="S.19.01.01.03__0016" comment="S.19.01.01.03_Z_4b9b5d60919a41#S.19.01.01.03_Z_827412931d4444#S.19.01.01.03_Z_fc2fdcbd368546#S.19.01.01.03_Z_3acc68360d0a4c#S.19.01.01.03_Z_41e85cd4ca7343">'S.19.01.01.03'!$C$392:$R$407</definedName>
    <definedName name="S.19.01.01.03_Z_99f92a323a6d47" comment="Currency conversion">'S.19.01.01.03'!$B$409</definedName>
    <definedName name="S.19.01.01.03_Z_02f0308eb33646" comment="Currency">'S.19.01.01.03'!$B$410</definedName>
    <definedName name="S.19.01.01.03_Z_b7dfccd4495844" comment="Accident year / Underwriting year">'S.19.01.01.03'!$B$411</definedName>
    <definedName name="S.19.01.01.03_Z_21c6250403a140" comment="Line of business">'S.19.01.01.03'!$B$412</definedName>
    <definedName name="S.19.01.01.03_Z_f66bd96b8e3d4d" comment="Sheets">'S.19.01.01.03'!$B$413</definedName>
    <definedName name="S.19.01.01.03__0017" comment="S.19.01.01.03_Z_99f92a323a6d47#S.19.01.01.03_Z_02f0308eb33646#S.19.01.01.03_Z_b7dfccd4495844#S.19.01.01.03_Z_21c6250403a140#S.19.01.01.03_Z_f66bd96b8e3d4d">'S.19.01.01.03'!$C$416:$R$431</definedName>
    <definedName name="S.19.01.01.03_Z_2184023068d94a" comment="Currency conversion">'S.19.01.01.03'!$B$433</definedName>
    <definedName name="S.19.01.01.03_Z_babad352e8584c" comment="Currency">'S.19.01.01.03'!$B$434</definedName>
    <definedName name="S.19.01.01.03_Z_b8c8033f53c040" comment="Accident year / Underwriting year">'S.19.01.01.03'!$B$435</definedName>
    <definedName name="S.19.01.01.03_Z_4d9dbf33fff74b" comment="Line of business">'S.19.01.01.03'!$B$436</definedName>
    <definedName name="S.19.01.01.03_Z_017f9082958947" comment="Sheets">'S.19.01.01.03'!$B$437</definedName>
    <definedName name="S.19.01.01.03__0018" comment="S.19.01.01.03_Z_2184023068d94a#S.19.01.01.03_Z_babad352e8584c#S.19.01.01.03_Z_b8c8033f53c040#S.19.01.01.03_Z_4d9dbf33fff74b#S.19.01.01.03_Z_017f9082958947">'S.19.01.01.03'!$C$440:$R$455</definedName>
    <definedName name="S.19.01.01.03_Z_fcbb904e96b847" comment="Currency conversion">'S.19.01.01.03'!$B$457</definedName>
    <definedName name="S.19.01.01.03_Z_1b4296bb154743" comment="Currency">'S.19.01.01.03'!$B$458</definedName>
    <definedName name="S.19.01.01.03_Z_cc62c536beb14f" comment="Accident year / Underwriting year">'S.19.01.01.03'!$B$459</definedName>
    <definedName name="S.19.01.01.03_Z_3dbb0125def744" comment="Line of business">'S.19.01.01.03'!$B$460</definedName>
    <definedName name="S.19.01.01.03_Z_caf8f5faf6374a" comment="Sheets">'S.19.01.01.03'!$B$461</definedName>
    <definedName name="S.19.01.01.03__0019" comment="S.19.01.01.03_Z_fcbb904e96b847#S.19.01.01.03_Z_1b4296bb154743#S.19.01.01.03_Z_cc62c536beb14f#S.19.01.01.03_Z_3dbb0125def744#S.19.01.01.03_Z_caf8f5faf6374a">'S.19.01.01.03'!$C$464:$R$479</definedName>
    <definedName name="S.19.01.01.03_Z_c5026042bf6c43" comment="Currency conversion">'S.19.01.01.03'!$B$481</definedName>
    <definedName name="S.19.01.01.03_Z_27bbfccdea3d47" comment="Currency">'S.19.01.01.03'!$B$482</definedName>
    <definedName name="S.19.01.01.03_Z_6e2bf12eeb7a47" comment="Accident year / Underwriting year">'S.19.01.01.03'!$B$483</definedName>
    <definedName name="S.19.01.01.03_Z_fd4c9d7ccc7049" comment="Line of business">'S.19.01.01.03'!$B$484</definedName>
    <definedName name="S.19.01.01.03_Z_16e1c36571a144" comment="Sheets">'S.19.01.01.03'!$B$485</definedName>
    <definedName name="S.19.01.01.03__0020" comment="S.19.01.01.03_Z_c5026042bf6c43#S.19.01.01.03_Z_27bbfccdea3d47#S.19.01.01.03_Z_6e2bf12eeb7a47#S.19.01.01.03_Z_fd4c9d7ccc7049#S.19.01.01.03_Z_16e1c36571a144">'S.19.01.01.03'!$C$488:$R$503</definedName>
    <definedName name="S.19.01.01.03_Z_02b4a1de3bc049" comment="Currency conversion">'S.19.01.01.03'!$B$505</definedName>
    <definedName name="S.19.01.01.03_Z_1c0ac50b4d0c4e" comment="Currency">'S.19.01.01.03'!$B$506</definedName>
    <definedName name="S.19.01.01.03_Z_77c92c15de4848" comment="Accident year / Underwriting year">'S.19.01.01.03'!$B$507</definedName>
    <definedName name="S.19.01.01.03_Z_f2f40ec4653749" comment="Line of business">'S.19.01.01.03'!$B$508</definedName>
    <definedName name="S.19.01.01.03_Z_75769209b7c74f" comment="Sheets">'S.19.01.01.03'!$B$509</definedName>
    <definedName name="S.19.01.01.03__0021" comment="S.19.01.01.03_Z_02b4a1de3bc049#S.19.01.01.03_Z_1c0ac50b4d0c4e#S.19.01.01.03_Z_77c92c15de4848#S.19.01.01.03_Z_f2f40ec4653749#S.19.01.01.03_Z_75769209b7c74f">'S.19.01.01.03'!$C$512:$R$527</definedName>
    <definedName name="S.19.01.01.03_Z_7698d59e146742" comment="Currency conversion">'S.19.01.01.03'!$B$529</definedName>
    <definedName name="S.19.01.01.03_Z_ad6de0f3c4fc4b" comment="Currency">'S.19.01.01.03'!$B$530</definedName>
    <definedName name="S.19.01.01.03_Z_787b5de20b8f4a" comment="Accident year / Underwriting year">'S.19.01.01.03'!$B$531</definedName>
    <definedName name="S.19.01.01.03_Z_b9d2df24b6bf43" comment="Line of business">'S.19.01.01.03'!$B$532</definedName>
    <definedName name="S.19.01.01.03_Z_1ca96005a29846" comment="Sheets">'S.19.01.01.03'!$B$533</definedName>
    <definedName name="S.19.01.01.03__0022" comment="S.19.01.01.03_Z_7698d59e146742#S.19.01.01.03_Z_ad6de0f3c4fc4b#S.19.01.01.03_Z_787b5de20b8f4a#S.19.01.01.03_Z_b9d2df24b6bf43#S.19.01.01.03_Z_1ca96005a29846">'S.19.01.01.03'!$C$536:$R$551</definedName>
    <definedName name="S.19.01.01.03_Z_c5731507072946" comment="Currency conversion">'S.19.01.01.03'!$B$553</definedName>
    <definedName name="S.19.01.01.03_Z_a00235bc27de46" comment="Currency">'S.19.01.01.03'!$B$554</definedName>
    <definedName name="S.19.01.01.03_Z_ba4d8205aeab4f" comment="Accident year / Underwriting year">'S.19.01.01.03'!$B$555</definedName>
    <definedName name="S.19.01.01.03_Z_a3573390993049" comment="Line of business">'S.19.01.01.03'!$B$556</definedName>
    <definedName name="S.19.01.01.03_Z_13a4f2c260fa42" comment="Sheets">'S.19.01.01.03'!$B$557</definedName>
    <definedName name="S.19.01.01.03__0023" comment="S.19.01.01.03_Z_c5731507072946#S.19.01.01.03_Z_a00235bc27de46#S.19.01.01.03_Z_ba4d8205aeab4f#S.19.01.01.03_Z_a3573390993049#S.19.01.01.03_Z_13a4f2c260fa42">'S.19.01.01.03'!$C$560:$R$575</definedName>
    <definedName name="S.19.01.01.03_Z_31ae3e39732a48" comment="Currency conversion">'S.19.01.01.03'!$B$577</definedName>
    <definedName name="S.19.01.01.03_Z_cfd45927409048" comment="Currency">'S.19.01.01.03'!$B$578</definedName>
    <definedName name="S.19.01.01.03_Z_eb8beb215df942" comment="Accident year / Underwriting year">'S.19.01.01.03'!$B$579</definedName>
    <definedName name="S.19.01.01.03_Z_e4f4f7a742d141" comment="Line of business">'S.19.01.01.03'!$B$580</definedName>
    <definedName name="S.19.01.01.03_Z_3ef759eefeb140" comment="Sheets">'S.19.01.01.03'!$B$581</definedName>
    <definedName name="S.19.01.01.03__0024" comment="S.19.01.01.03_Z_31ae3e39732a48#S.19.01.01.03_Z_cfd45927409048#S.19.01.01.03_Z_eb8beb215df942#S.19.01.01.03_Z_e4f4f7a742d141#S.19.01.01.03_Z_3ef759eefeb140">'S.19.01.01.03'!$C$584:$R$599</definedName>
    <definedName name="S.19.01.01.03_Z_1264e763e9b04b" comment="Currency conversion">'S.19.01.01.03'!$B$601</definedName>
    <definedName name="S.19.01.01.03_Z_3ecb2e893e9343" comment="Currency">'S.19.01.01.03'!$B$602</definedName>
    <definedName name="S.19.01.01.03_Z_7b158f1781c14d" comment="Accident year / Underwriting year">'S.19.01.01.03'!$B$603</definedName>
    <definedName name="S.19.01.01.03_Z_62d53daf3ab44a" comment="Line of business">'S.19.01.01.03'!$B$604</definedName>
    <definedName name="S.19.01.01.03_Z_205b2b70417a46" comment="Sheets">'S.19.01.01.03'!$B$605</definedName>
    <definedName name="S.19.01.01.03__0025" comment="S.19.01.01.03_Z_1264e763e9b04b#S.19.01.01.03_Z_3ecb2e893e9343#S.19.01.01.03_Z_7b158f1781c14d#S.19.01.01.03_Z_62d53daf3ab44a#S.19.01.01.03_Z_205b2b70417a46">'S.19.01.01.03'!$C$608:$R$623</definedName>
    <definedName name="S.19.01.01.03_Z_d47dea3a306b4c" comment="Currency conversion">'S.19.01.01.03'!$B$625</definedName>
    <definedName name="S.19.01.01.03_Z_d6dde45ce34b4d" comment="Currency">'S.19.01.01.03'!$B$626</definedName>
    <definedName name="S.19.01.01.03_Z_23a667a0bbe94d" comment="Accident year / Underwriting year">'S.19.01.01.03'!$B$627</definedName>
    <definedName name="S.19.01.01.03_Z_f9f52b1a140145" comment="Line of business">'S.19.01.01.03'!$B$628</definedName>
    <definedName name="S.19.01.01.03_Z_9461da6e958645" comment="Sheets">'S.19.01.01.03'!$B$629</definedName>
    <definedName name="S.19.01.01.03__0026" comment="S.19.01.01.03_Z_d47dea3a306b4c#S.19.01.01.03_Z_d6dde45ce34b4d#S.19.01.01.03_Z_23a667a0bbe94d#S.19.01.01.03_Z_f9f52b1a140145#S.19.01.01.03_Z_9461da6e958645">'S.19.01.01.03'!$C$632:$R$647</definedName>
    <definedName name="S.19.01.01.03_Z_fdfe6ed39a6c4a" comment="Currency conversion">'S.19.01.01.03'!$B$649</definedName>
    <definedName name="S.19.01.01.03_Z_9cfe8c1050894c" comment="Currency">'S.19.01.01.03'!$B$650</definedName>
    <definedName name="S.19.01.01.03_Z_71e5628d738f44" comment="Accident year / Underwriting year">'S.19.01.01.03'!$B$651</definedName>
    <definedName name="S.19.01.01.03_Z_51830003238c41" comment="Line of business">'S.19.01.01.03'!$B$652</definedName>
    <definedName name="S.19.01.01.03_Z_464d2a7be3254b" comment="Sheets">'S.19.01.01.03'!$B$653</definedName>
    <definedName name="S.19.01.01.03__0027" comment="S.19.01.01.03_Z_fdfe6ed39a6c4a#S.19.01.01.03_Z_9cfe8c1050894c#S.19.01.01.03_Z_71e5628d738f44#S.19.01.01.03_Z_51830003238c41#S.19.01.01.03_Z_464d2a7be3254b">'S.19.01.01.03'!$C$656:$R$671</definedName>
    <definedName name="S.19.01.01.03_Z_74d8f1c16aa243" comment="Currency conversion">'S.19.01.01.03'!$B$673</definedName>
    <definedName name="S.19.01.01.03_Z_6e8b538e7f8e4d" comment="Currency">'S.19.01.01.03'!$B$674</definedName>
    <definedName name="S.19.01.01.03_Z_59b32aeecfe04f" comment="Accident year / Underwriting year">'S.19.01.01.03'!$B$675</definedName>
    <definedName name="S.19.01.01.03_Z_2bad85a449504e" comment="Line of business">'S.19.01.01.03'!$B$676</definedName>
    <definedName name="S.19.01.01.03_Z_335b02a000f046" comment="Sheets">'S.19.01.01.03'!$B$677</definedName>
    <definedName name="S.19.01.01.03__0028" comment="S.19.01.01.03_Z_74d8f1c16aa243#S.19.01.01.03_Z_6e8b538e7f8e4d#S.19.01.01.03_Z_59b32aeecfe04f#S.19.01.01.03_Z_2bad85a449504e#S.19.01.01.03_Z_335b02a000f046">'S.19.01.01.03'!$C$680:$R$695</definedName>
    <definedName name="S.19.01.01.03_Z_7c9a1d1f53474e" comment="Currency conversion">'S.19.01.01.03'!$B$697</definedName>
    <definedName name="S.19.01.01.03_Z_e1ebe738ff6144" comment="Currency">'S.19.01.01.03'!$B$698</definedName>
    <definedName name="S.19.01.01.03_Z_815ebb43bc0c42" comment="Accident year / Underwriting year">'S.19.01.01.03'!$B$699</definedName>
    <definedName name="S.19.01.01.03_Z_e9a11e249c884f" comment="Line of business">'S.19.01.01.03'!$B$700</definedName>
    <definedName name="S.19.01.01.03_Z_c59fee9aa1cb41" comment="Sheets">'S.19.01.01.03'!$B$701</definedName>
    <definedName name="S.19.01.01.03__0029" comment="S.19.01.01.03_Z_7c9a1d1f53474e#S.19.01.01.03_Z_e1ebe738ff6144#S.19.01.01.03_Z_815ebb43bc0c42#S.19.01.01.03_Z_e9a11e249c884f#S.19.01.01.03_Z_c59fee9aa1cb41">'S.19.01.01.03'!$C$704:$R$719</definedName>
    <definedName name="S.19.01.01.03_Z_5850752df23443" comment="Currency conversion">'S.19.01.01.03'!$B$721</definedName>
    <definedName name="S.19.01.01.03_Z_38c3bca4556640" comment="Currency">'S.19.01.01.03'!$B$722</definedName>
    <definedName name="S.19.01.01.03_Z_35fdcdc4d6db4a" comment="Accident year / Underwriting year">'S.19.01.01.03'!$B$723</definedName>
    <definedName name="S.19.01.01.03_Z_dfa79c435c0546" comment="Line of business">'S.19.01.01.03'!$B$724</definedName>
    <definedName name="S.19.01.01.03_Z_a2e9fea9dbd946" comment="Sheets">'S.19.01.01.03'!$B$725</definedName>
    <definedName name="S.19.01.01.03__0030" comment="S.19.01.01.03_Z_5850752df23443#S.19.01.01.03_Z_38c3bca4556640#S.19.01.01.03_Z_35fdcdc4d6db4a#S.19.01.01.03_Z_dfa79c435c0546#S.19.01.01.03_Z_a2e9fea9dbd946">'S.19.01.01.03'!$C$728:$R$743</definedName>
    <definedName name="S.19.01.01.03_Z_492ffb8bab2d4e" comment="Currency conversion">'S.19.01.01.03'!$B$745</definedName>
    <definedName name="S.19.01.01.03_Z_d89c1de9079f47" comment="Currency">'S.19.01.01.03'!$B$746</definedName>
    <definedName name="S.19.01.01.03_Z_334c9beb40044b" comment="Accident year / Underwriting year">'S.19.01.01.03'!$B$747</definedName>
    <definedName name="S.19.01.01.03_Z_01af55a16e7749" comment="Line of business">'S.19.01.01.03'!$B$748</definedName>
    <definedName name="S.19.01.01.03_Z_96fbdd3ec6b444" comment="Sheets">'S.19.01.01.03'!$B$749</definedName>
    <definedName name="S.19.01.01.03__0031" comment="S.19.01.01.03_Z_492ffb8bab2d4e#S.19.01.01.03_Z_d89c1de9079f47#S.19.01.01.03_Z_334c9beb40044b#S.19.01.01.03_Z_01af55a16e7749#S.19.01.01.03_Z_96fbdd3ec6b444">'S.19.01.01.03'!$C$752:$R$767</definedName>
    <definedName name="S.19.01.01.03_Z_003bcdafcc1147" comment="Currency conversion">'S.19.01.01.03'!$B$769</definedName>
    <definedName name="S.19.01.01.03_Z_596a4d9bef324b" comment="Currency">'S.19.01.01.03'!$B$770</definedName>
    <definedName name="S.19.01.01.03_Z_9b99f804084e4e" comment="Accident year / Underwriting year">'S.19.01.01.03'!$B$771</definedName>
    <definedName name="S.19.01.01.03_Z_03b7619bbfbe4b" comment="Line of business">'S.19.01.01.03'!$B$772</definedName>
    <definedName name="S.19.01.01.03_Z_841a270fb37441" comment="Sheets">'S.19.01.01.03'!$B$773</definedName>
    <definedName name="S.19.01.01.03__0032" comment="S.19.01.01.03_Z_003bcdafcc1147#S.19.01.01.03_Z_596a4d9bef324b#S.19.01.01.03_Z_9b99f804084e4e#S.19.01.01.03_Z_03b7619bbfbe4b#S.19.01.01.03_Z_841a270fb37441">'S.19.01.01.03'!$C$776:$R$791</definedName>
    <definedName name="S.19.01.01.03_Z_a2352de5baea43" comment="Currency conversion">'S.19.01.01.03'!$B$793</definedName>
    <definedName name="S.19.01.01.03_Z_6715268338a441" comment="Currency">'S.19.01.01.03'!$B$794</definedName>
    <definedName name="S.19.01.01.03_Z_e34b7b993ccf4b" comment="Accident year / Underwriting year">'S.19.01.01.03'!$B$795</definedName>
    <definedName name="S.19.01.01.03_Z_aa175f8db3b14e" comment="Line of business">'S.19.01.01.03'!$B$796</definedName>
    <definedName name="S.19.01.01.03_Z_a1e5086483704e" comment="Sheets">'S.19.01.01.03'!$B$797</definedName>
    <definedName name="S.19.01.01.03__0033" comment="S.19.01.01.03_Z_a2352de5baea43#S.19.01.01.03_Z_6715268338a441#S.19.01.01.03_Z_e34b7b993ccf4b#S.19.01.01.03_Z_aa175f8db3b14e#S.19.01.01.03_Z_a1e5086483704e">'S.19.01.01.03'!$C$800:$R$815</definedName>
    <definedName name="S.19.01.01.03_Z_9f73be427ca842" comment="Currency conversion">'S.19.01.01.03'!$B$817</definedName>
    <definedName name="S.19.01.01.03_Z_8f06ce60ee834b" comment="Currency">'S.19.01.01.03'!$B$818</definedName>
    <definedName name="S.19.01.01.03_Z_1f8bd0263d944e" comment="Accident year / Underwriting year">'S.19.01.01.03'!$B$819</definedName>
    <definedName name="S.19.01.01.03_Z_f424ee9bc37f41" comment="Line of business">'S.19.01.01.03'!$B$820</definedName>
    <definedName name="S.19.01.01.03_Z_9a3340e349e244" comment="Sheets">'S.19.01.01.03'!$B$821</definedName>
    <definedName name="S.19.01.01.03__0034" comment="S.19.01.01.03_Z_9f73be427ca842#S.19.01.01.03_Z_8f06ce60ee834b#S.19.01.01.03_Z_1f8bd0263d944e#S.19.01.01.03_Z_f424ee9bc37f41#S.19.01.01.03_Z_9a3340e349e244">'S.19.01.01.03'!$C$824:$R$839</definedName>
    <definedName name="S.19.01.01.03_Z_1604e67c9d114a" comment="Currency conversion">'S.19.01.01.03'!$B$841</definedName>
    <definedName name="S.19.01.01.03_Z_3fc32c9602f048" comment="Currency">'S.19.01.01.03'!$B$842</definedName>
    <definedName name="S.19.01.01.03_Z_196f9a12c10740" comment="Accident year / Underwriting year">'S.19.01.01.03'!$B$843</definedName>
    <definedName name="S.19.01.01.03_Z_cf29ffca1de84a" comment="Line of business">'S.19.01.01.03'!$B$844</definedName>
    <definedName name="S.19.01.01.03_Z_76b1b18a70714d" comment="Sheets">'S.19.01.01.03'!$B$845</definedName>
    <definedName name="S.19.01.01.03__0035" comment="S.19.01.01.03_Z_1604e67c9d114a#S.19.01.01.03_Z_3fc32c9602f048#S.19.01.01.03_Z_196f9a12c10740#S.19.01.01.03_Z_cf29ffca1de84a#S.19.01.01.03_Z_76b1b18a70714d">'S.19.01.01.03'!$C$848:$R$863</definedName>
    <definedName name="S.19.01.01.03_Z_7a9d6a19ecdd4e" comment="Currency conversion">'S.19.01.01.03'!$B$865</definedName>
    <definedName name="S.19.01.01.03_Z_9a2441c30eb745" comment="Currency">'S.19.01.01.03'!$B$866</definedName>
    <definedName name="S.19.01.01.03_Z_7f9a4c526e6b4c" comment="Accident year / Underwriting year">'S.19.01.01.03'!$B$867</definedName>
    <definedName name="S.19.01.01.03_Z_bdaec4eba14a43" comment="Line of business">'S.19.01.01.03'!$B$868</definedName>
    <definedName name="S.19.01.01.03_Z_638dae8637804f" comment="Sheets">'S.19.01.01.03'!$B$869</definedName>
    <definedName name="S.19.01.01.03__0036" comment="S.19.01.01.03_Z_7a9d6a19ecdd4e#S.19.01.01.03_Z_9a2441c30eb745#S.19.01.01.03_Z_7f9a4c526e6b4c#S.19.01.01.03_Z_bdaec4eba14a43#S.19.01.01.03_Z_638dae8637804f">'S.19.01.01.03'!$C$872:$R$887</definedName>
    <definedName name="S.19.01.01.03_Z_c5da4aa286b14f" comment="Currency conversion">'S.19.01.01.03'!$B$889</definedName>
    <definedName name="S.19.01.01.03_Z_3428c07fb9b343" comment="Currency">'S.19.01.01.03'!$B$890</definedName>
    <definedName name="S.19.01.01.03_Z_34819ada11f244" comment="Accident year / Underwriting year">'S.19.01.01.03'!$B$891</definedName>
    <definedName name="S.19.01.01.03_Z_f8abafe551f847" comment="Line of business">'S.19.01.01.03'!$B$892</definedName>
    <definedName name="S.19.01.01.03_Z_dc434d82b15e44" comment="Sheets">'S.19.01.01.03'!$B$893</definedName>
    <definedName name="S.19.01.01.03__0037" comment="S.19.01.01.03_Z_c5da4aa286b14f#S.19.01.01.03_Z_3428c07fb9b343#S.19.01.01.03_Z_34819ada11f244#S.19.01.01.03_Z_f8abafe551f847#S.19.01.01.03_Z_dc434d82b15e44">'S.19.01.01.03'!$C$896:$R$911</definedName>
    <definedName name="S.19.01.01.03_Z_d05e38df063e44" comment="Currency conversion">'S.19.01.01.03'!$B$913</definedName>
    <definedName name="S.19.01.01.03_Z_8e49c6cb019e4a" comment="Currency">'S.19.01.01.03'!$B$914</definedName>
    <definedName name="S.19.01.01.03_Z_636024d0e37049" comment="Accident year / Underwriting year">'S.19.01.01.03'!$B$915</definedName>
    <definedName name="S.19.01.01.03_Z_6d429886f9de43" comment="Line of business">'S.19.01.01.03'!$B$916</definedName>
    <definedName name="S.19.01.01.03_Z_a5c599e9510847" comment="Sheets">'S.19.01.01.03'!$B$917</definedName>
    <definedName name="S.19.01.01.03__0038" comment="S.19.01.01.03_Z_d05e38df063e44#S.19.01.01.03_Z_8e49c6cb019e4a#S.19.01.01.03_Z_636024d0e37049#S.19.01.01.03_Z_6d429886f9de43#S.19.01.01.03_Z_a5c599e9510847">'S.19.01.01.03'!$C$920:$R$935</definedName>
    <definedName name="S.19.01.01.03_Z_a82f5f3eba4e4f" comment="Currency conversion">'S.19.01.01.03'!$B$937</definedName>
    <definedName name="S.19.01.01.03_Z_f2a726467ae344" comment="Currency">'S.19.01.01.03'!$B$938</definedName>
    <definedName name="S.19.01.01.03_Z_20c830c47bc346" comment="Accident year / Underwriting year">'S.19.01.01.03'!$B$939</definedName>
    <definedName name="S.19.01.01.03_Z_c432b8ae30374c" comment="Line of business">'S.19.01.01.03'!$B$940</definedName>
    <definedName name="S.19.01.01.03_Z_de792ddb437049" comment="Sheets">'S.19.01.01.03'!$B$941</definedName>
    <definedName name="S.19.01.01.03__0039" comment="S.19.01.01.03_Z_a82f5f3eba4e4f#S.19.01.01.03_Z_f2a726467ae344#S.19.01.01.03_Z_20c830c47bc346#S.19.01.01.03_Z_c432b8ae30374c#S.19.01.01.03_Z_de792ddb437049">'S.19.01.01.03'!$C$944:$R$959</definedName>
    <definedName name="S.19.01.01.03_Z_4a5587d9c8f040" comment="Currency conversion">'S.19.01.01.03'!$B$961</definedName>
    <definedName name="S.19.01.01.03_Z_1489b45777c64e" comment="Currency">'S.19.01.01.03'!$B$962</definedName>
    <definedName name="S.19.01.01.03_Z_60d3a3b87d7842" comment="Accident year / Underwriting year">'S.19.01.01.03'!$B$963</definedName>
    <definedName name="S.19.01.01.03_Z_a0c1950f8c5e41" comment="Line of business">'S.19.01.01.03'!$B$964</definedName>
    <definedName name="S.19.01.01.03_Z_5a50410ae33c44" comment="Sheets">'S.19.01.01.03'!$B$965</definedName>
    <definedName name="S.19.01.01.03__0040" comment="S.19.01.01.03_Z_4a5587d9c8f040#S.19.01.01.03_Z_1489b45777c64e#S.19.01.01.03_Z_60d3a3b87d7842#S.19.01.01.03_Z_a0c1950f8c5e41#S.19.01.01.03_Z_5a50410ae33c44">'S.19.01.01.03'!$C$968:$R$983</definedName>
    <definedName name="S.19.01.01.03_Z_686deaeb5feb47" comment="Currency conversion">'S.19.01.01.03'!$B$985</definedName>
    <definedName name="S.19.01.01.03_Z_0333dc9ea75242" comment="Currency">'S.19.01.01.03'!$B$986</definedName>
    <definedName name="S.19.01.01.03_Z_b0eb69473a4243" comment="Accident year / Underwriting year">'S.19.01.01.03'!$B$987</definedName>
    <definedName name="S.19.01.01.03_Z_e0853c9ead254c" comment="Line of business">'S.19.01.01.03'!$B$988</definedName>
    <definedName name="S.19.01.01.03_Z_33e7fae4021e43" comment="Sheets">'S.19.01.01.03'!$B$989</definedName>
    <definedName name="S.19.01.01.03__0041" comment="S.19.01.01.03_Z_686deaeb5feb47#S.19.01.01.03_Z_0333dc9ea75242#S.19.01.01.03_Z_b0eb69473a4243#S.19.01.01.03_Z_e0853c9ead254c#S.19.01.01.03_Z_33e7fae4021e43">'S.19.01.01.03'!$C$992:$R$1007</definedName>
    <definedName name="S.19.01.01.03_Z_30343a3c58fd43" comment="Currency conversion">'S.19.01.01.03'!$B$1009</definedName>
    <definedName name="S.19.01.01.03_Z_2ffcaef5cae843" comment="Currency">'S.19.01.01.03'!$B$1010</definedName>
    <definedName name="S.19.01.01.03_Z_a29537e43c6e4e" comment="Accident year / Underwriting year">'S.19.01.01.03'!$B$1011</definedName>
    <definedName name="S.19.01.01.03_Z_7c7e5555907d48" comment="Line of business">'S.19.01.01.03'!$B$1012</definedName>
    <definedName name="S.19.01.01.03_Z_da6cd9c6252b4b" comment="Sheets">'S.19.01.01.03'!$B$1013</definedName>
    <definedName name="S.19.01.01.03__0042" comment="S.19.01.01.03_Z_30343a3c58fd43#S.19.01.01.03_Z_2ffcaef5cae843#S.19.01.01.03_Z_a29537e43c6e4e#S.19.01.01.03_Z_7c7e5555907d48#S.19.01.01.03_Z_da6cd9c6252b4b">'S.19.01.01.03'!$C$1016:$R$1031</definedName>
    <definedName name="S.19.01.01.03_Z_651f7df0356141" comment="Currency conversion">'S.19.01.01.03'!$B$1033</definedName>
    <definedName name="S.19.01.01.03_Z_9e1b914cfd1942" comment="Currency">'S.19.01.01.03'!$B$1034</definedName>
    <definedName name="S.19.01.01.03_Z_cdbffec1585044" comment="Accident year / Underwriting year">'S.19.01.01.03'!$B$1035</definedName>
    <definedName name="S.19.01.01.03_Z_408b9b288f9940" comment="Line of business">'S.19.01.01.03'!$B$1036</definedName>
    <definedName name="S.19.01.01.03_Z_5a250e0dcd2149" comment="Sheets">'S.19.01.01.03'!$B$1037</definedName>
    <definedName name="S.19.01.01.03__0043" comment="S.19.01.01.03_Z_651f7df0356141#S.19.01.01.03_Z_9e1b914cfd1942#S.19.01.01.03_Z_cdbffec1585044#S.19.01.01.03_Z_408b9b288f9940#S.19.01.01.03_Z_5a250e0dcd2149">'S.19.01.01.03'!$C$1040:$R$1055</definedName>
    <definedName name="S.19.01.01.03_Z_081b06e3337a42" comment="Currency conversion">'S.19.01.01.03'!$B$1057</definedName>
    <definedName name="S.19.01.01.03_Z_f9d8a4e8aa8f41" comment="Currency">'S.19.01.01.03'!$B$1058</definedName>
    <definedName name="S.19.01.01.03_Z_12c8e57240bd44" comment="Accident year / Underwriting year">'S.19.01.01.03'!$B$1059</definedName>
    <definedName name="S.19.01.01.03_Z_067342ce8efc48" comment="Line of business">'S.19.01.01.03'!$B$1060</definedName>
    <definedName name="S.19.01.01.03_Z_a87dce5d774f4c" comment="Sheets">'S.19.01.01.03'!$B$1061</definedName>
    <definedName name="S.19.01.01.03__0044" comment="S.19.01.01.03_Z_081b06e3337a42#S.19.01.01.03_Z_f9d8a4e8aa8f41#S.19.01.01.03_Z_12c8e57240bd44#S.19.01.01.03_Z_067342ce8efc48#S.19.01.01.03_Z_a87dce5d774f4c">'S.19.01.01.03'!$C$1064:$R$1079</definedName>
    <definedName name="S.19.01.01.03_Z_9d846cac4c6648" comment="Currency conversion">'S.19.01.01.03'!$B$1081</definedName>
    <definedName name="S.19.01.01.03_Z_13c4f3bb346b47" comment="Currency">'S.19.01.01.03'!$B$1082</definedName>
    <definedName name="S.19.01.01.03_Z_6bf14b9004ad4b" comment="Accident year / Underwriting year">'S.19.01.01.03'!$B$1083</definedName>
    <definedName name="S.19.01.01.03_Z_785e0cce070d4f" comment="Line of business">'S.19.01.01.03'!$B$1084</definedName>
    <definedName name="S.19.01.01.03_Z_ac236617dfb34b" comment="Sheets">'S.19.01.01.03'!$B$1085</definedName>
    <definedName name="S.19.01.01.03__0045" comment="S.19.01.01.03_Z_9d846cac4c6648#S.19.01.01.03_Z_13c4f3bb346b47#S.19.01.01.03_Z_6bf14b9004ad4b#S.19.01.01.03_Z_785e0cce070d4f#S.19.01.01.03_Z_ac236617dfb34b">'S.19.01.01.03'!$C$1088:$R$1103</definedName>
    <definedName name="S.19.01.01.03_Z_98008742936342" comment="Currency conversion">'S.19.01.01.03'!$B$1105</definedName>
    <definedName name="S.19.01.01.03_Z_5a674fe113f149" comment="Currency">'S.19.01.01.03'!$B$1106</definedName>
    <definedName name="S.19.01.01.03_Z_206b7570a84e4e" comment="Accident year / Underwriting year">'S.19.01.01.03'!$B$1107</definedName>
    <definedName name="S.19.01.01.03_Z_3fa233595ec84d" comment="Line of business">'S.19.01.01.03'!$B$1108</definedName>
    <definedName name="S.19.01.01.03_Z_439f8278803744" comment="Sheets">'S.19.01.01.03'!$B$1109</definedName>
    <definedName name="S.19.01.01.03__0046" comment="S.19.01.01.03_Z_98008742936342#S.19.01.01.03_Z_5a674fe113f149#S.19.01.01.03_Z_206b7570a84e4e#S.19.01.01.03_Z_3fa233595ec84d#S.19.01.01.03_Z_439f8278803744">'S.19.01.01.03'!$C$1112:$R$1127</definedName>
    <definedName name="S.19.01.01.03_Z_adccac54b2564f" comment="Currency conversion">'S.19.01.01.03'!$B$1129</definedName>
    <definedName name="S.19.01.01.03_Z_7146faf0c7f045" comment="Currency">'S.19.01.01.03'!$B$1130</definedName>
    <definedName name="S.19.01.01.03_Z_4c142971bb6540" comment="Accident year / Underwriting year">'S.19.01.01.03'!$B$1131</definedName>
    <definedName name="S.19.01.01.03_Z_84407f42f5ed47" comment="Line of business">'S.19.01.01.03'!$B$1132</definedName>
    <definedName name="S.19.01.01.03_Z_49b6e332438343" comment="Sheets">'S.19.01.01.03'!$B$1133</definedName>
    <definedName name="S.19.01.01.03__0047" comment="S.19.01.01.03_Z_adccac54b2564f#S.19.01.01.03_Z_7146faf0c7f045#S.19.01.01.03_Z_4c142971bb6540#S.19.01.01.03_Z_84407f42f5ed47#S.19.01.01.03_Z_49b6e332438343">'S.19.01.01.03'!$C$1136:$R$1151</definedName>
    <definedName name="S.19.01.01.03_Z_090a71217bd54e" comment="Currency conversion">'S.19.01.01.03'!$B$1153</definedName>
    <definedName name="S.19.01.01.03_Z_0b23aa91ebcf40" comment="Currency">'S.19.01.01.03'!$B$1154</definedName>
    <definedName name="S.19.01.01.03_Z_b918278c84f742" comment="Accident year / Underwriting year">'S.19.01.01.03'!$B$1155</definedName>
    <definedName name="S.19.01.01.03_Z_5bdbbeb4fda14a" comment="Line of business">'S.19.01.01.03'!$B$1156</definedName>
    <definedName name="S.19.01.01.03_Z_ad31575a44b94a" comment="Sheets">'S.19.01.01.03'!$B$1157</definedName>
    <definedName name="S.19.01.01.03__0048" comment="S.19.01.01.03_Z_090a71217bd54e#S.19.01.01.03_Z_0b23aa91ebcf40#S.19.01.01.03_Z_b918278c84f742#S.19.01.01.03_Z_5bdbbeb4fda14a#S.19.01.01.03_Z_ad31575a44b94a">'S.19.01.01.03'!$C$1160:$R$1175</definedName>
    <definedName name="S.19.01.01.03_Z_c616f7d3bc7449" comment="Currency conversion">'S.19.01.01.03'!$B$1177</definedName>
    <definedName name="S.19.01.01.03_Z_154c64aa311a48" comment="Currency">'S.19.01.01.03'!$B$1178</definedName>
    <definedName name="S.19.01.01.03_Z_e15be9287b224a" comment="Accident year / Underwriting year">'S.19.01.01.03'!$B$1179</definedName>
    <definedName name="S.19.01.01.03_Z_5dad96055cbe4c" comment="Line of business">'S.19.01.01.03'!$B$1180</definedName>
    <definedName name="S.19.01.01.03_Z_8d67bd7005c646" comment="Sheets">'S.19.01.01.03'!$B$1181</definedName>
    <definedName name="S.19.01.01.03__0049" comment="S.19.01.01.03_Z_c616f7d3bc7449#S.19.01.01.03_Z_154c64aa311a48#S.19.01.01.03_Z_e15be9287b224a#S.19.01.01.03_Z_5dad96055cbe4c#S.19.01.01.03_Z_8d67bd7005c646">'S.19.01.01.03'!$C$1184:$R$1199</definedName>
    <definedName name="S.19.01.01.03_Z_a2ea0d689d7348" comment="Currency conversion">'S.19.01.01.03'!$B$1201</definedName>
    <definedName name="S.19.01.01.03_Z_dde31b2c77694f" comment="Currency">'S.19.01.01.03'!$B$1202</definedName>
    <definedName name="S.19.01.01.03_Z_8a6c9fef03634b" comment="Accident year / Underwriting year">'S.19.01.01.03'!$B$1203</definedName>
    <definedName name="S.19.01.01.03_Z_25b1bfd09a684f" comment="Line of business">'S.19.01.01.03'!$B$1204</definedName>
    <definedName name="S.19.01.01.03_Z_7b211de7f99e4d" comment="Sheets">'S.19.01.01.03'!$B$1205</definedName>
    <definedName name="S.19.01.01.03__0050" comment="S.19.01.01.03_Z_a2ea0d689d7348#S.19.01.01.03_Z_dde31b2c77694f#S.19.01.01.03_Z_8a6c9fef03634b#S.19.01.01.03_Z_25b1bfd09a684f#S.19.01.01.03_Z_7b211de7f99e4d">'S.19.01.01.03'!$C$1208:$R$1223</definedName>
    <definedName name="S.19.01.01.03_Z_3fdacf7300e24c" comment="Currency conversion">'S.19.01.01.03'!$B$1225</definedName>
    <definedName name="S.19.01.01.03_Z_f5dee6cc8e484b" comment="Currency">'S.19.01.01.03'!$B$1226</definedName>
    <definedName name="S.19.01.01.03_Z_7e891fe5772941" comment="Accident year / Underwriting year">'S.19.01.01.03'!$B$1227</definedName>
    <definedName name="S.19.01.01.03_Z_f9148922d0074d" comment="Line of business">'S.19.01.01.03'!$B$1228</definedName>
    <definedName name="S.19.01.01.03_Z_0aa34b9efcff4f" comment="Sheets">'S.19.01.01.03'!$B$1229</definedName>
    <definedName name="S.19.01.01.03__0051" comment="S.19.01.01.03_Z_3fdacf7300e24c#S.19.01.01.03_Z_f5dee6cc8e484b#S.19.01.01.03_Z_7e891fe5772941#S.19.01.01.03_Z_f9148922d0074d#S.19.01.01.03_Z_0aa34b9efcff4f">'S.19.01.01.03'!$C$1232:$R$1247</definedName>
    <definedName name="S.19.01.01.03_Z_5a05862153c444" comment="Currency conversion">'S.19.01.01.03'!$B$1249</definedName>
    <definedName name="S.19.01.01.03_Z_a2fc7c4fa67748" comment="Currency">'S.19.01.01.03'!$B$1250</definedName>
    <definedName name="S.19.01.01.03_Z_24b02d66f48a4a" comment="Accident year / Underwriting year">'S.19.01.01.03'!$B$1251</definedName>
    <definedName name="S.19.01.01.03_Z_f10b2aa1a07b4f" comment="Line of business">'S.19.01.01.03'!$B$1252</definedName>
    <definedName name="S.19.01.01.03_Z_76e3eefd9d064e" comment="Sheets">'S.19.01.01.03'!$B$1253</definedName>
    <definedName name="S.19.01.01.03__0052" comment="S.19.01.01.03_Z_5a05862153c444#S.19.01.01.03_Z_a2fc7c4fa67748#S.19.01.01.03_Z_24b02d66f48a4a#S.19.01.01.03_Z_f10b2aa1a07b4f#S.19.01.01.03_Z_76e3eefd9d064e">'S.19.01.01.03'!$C$1256:$R$1271</definedName>
    <definedName name="S.19.01.01.03_Z_a83469cec2f643" comment="Currency conversion">'S.19.01.01.03'!$B$1273</definedName>
    <definedName name="S.19.01.01.03_Z_7cceb328dd704a" comment="Currency">'S.19.01.01.03'!$B$1274</definedName>
    <definedName name="S.19.01.01.03_Z_bafa590e360247" comment="Accident year / Underwriting year">'S.19.01.01.03'!$B$1275</definedName>
    <definedName name="S.19.01.01.03_Z_0a7f2b21a8d54c" comment="Line of business">'S.19.01.01.03'!$B$1276</definedName>
    <definedName name="S.19.01.01.03_Z_42ce1192bb7f49" comment="Sheets">'S.19.01.01.03'!$B$1277</definedName>
    <definedName name="S.19.01.01.03__0053" comment="S.19.01.01.03_Z_a83469cec2f643#S.19.01.01.03_Z_7cceb328dd704a#S.19.01.01.03_Z_bafa590e360247#S.19.01.01.03_Z_0a7f2b21a8d54c#S.19.01.01.03_Z_42ce1192bb7f49">'S.19.01.01.03'!$C$1280:$R$1295</definedName>
    <definedName name="S.19.01.01.04_Z_a8cf4453f2794a" comment="Currency conversion">'S.19.01.01.04'!$B$1</definedName>
    <definedName name="S.19.01.01.04_Z_39e5eec8d3d941" comment="Currency">'S.19.01.01.04'!$B$2</definedName>
    <definedName name="S.19.01.01.04_Z_a0b30d03f46840" comment="Accident year / Underwriting year">'S.19.01.01.04'!$B$3</definedName>
    <definedName name="S.19.01.01.04_Z_321c6d07d58d4c" comment="Line of business">'S.19.01.01.04'!$B$4</definedName>
    <definedName name="S.19.01.01.04_Z_04990ec73bdd43" comment="Sheets">'S.19.01.01.04'!$B$5</definedName>
    <definedName name="S.19.01.01.04__0000" comment="S.19.01.01.04_Z_a8cf4453f2794a#S.19.01.01.04_Z_39e5eec8d3d941#S.19.01.01.04_Z_a0b30d03f46840#S.19.01.01.04_Z_321c6d07d58d4c#S.19.01.01.04_Z_04990ec73bdd43">'S.19.01.01.04'!$C$8:$C$24</definedName>
    <definedName name="S.19.01.01.04_Z_9f053dbbc64442" comment="Currency conversion">'S.19.01.01.04'!$B$26</definedName>
    <definedName name="S.19.01.01.04_Z_d2920d5411a842" comment="Currency">'S.19.01.01.04'!$B$27</definedName>
    <definedName name="S.19.01.01.04_Z_b6c061ed889542" comment="Accident year / Underwriting year">'S.19.01.01.04'!$B$28</definedName>
    <definedName name="S.19.01.01.04_Z_1c8878ce9d164b" comment="Line of business">'S.19.01.01.04'!$B$29</definedName>
    <definedName name="S.19.01.01.04_Z_df669cd6c28041" comment="Sheets">'S.19.01.01.04'!$B$30</definedName>
    <definedName name="S.19.01.01.04__0001" comment="S.19.01.01.04_Z_9f053dbbc64442#S.19.01.01.04_Z_d2920d5411a842#S.19.01.01.04_Z_b6c061ed889542#S.19.01.01.04_Z_1c8878ce9d164b#S.19.01.01.04_Z_df669cd6c28041">'S.19.01.01.04'!$C$33:$C$49</definedName>
    <definedName name="S.19.01.01.04_Z_ff05748914c84d" comment="Currency conversion">'S.19.01.01.04'!$B$51</definedName>
    <definedName name="S.19.01.01.04_Z_97ebac67b68e42" comment="Currency">'S.19.01.01.04'!$B$52</definedName>
    <definedName name="S.19.01.01.04_Z_ffd906b0981947" comment="Accident year / Underwriting year">'S.19.01.01.04'!$B$53</definedName>
    <definedName name="S.19.01.01.04_Z_67a8bf0fdc564a" comment="Line of business">'S.19.01.01.04'!$B$54</definedName>
    <definedName name="S.19.01.01.04_Z_76d7b15dd1d34e" comment="Sheets">'S.19.01.01.04'!$B$55</definedName>
    <definedName name="S.19.01.01.04__0002" comment="S.19.01.01.04_Z_ff05748914c84d#S.19.01.01.04_Z_97ebac67b68e42#S.19.01.01.04_Z_ffd906b0981947#S.19.01.01.04_Z_67a8bf0fdc564a#S.19.01.01.04_Z_76d7b15dd1d34e">'S.19.01.01.04'!$C$58:$C$74</definedName>
    <definedName name="S.19.01.01.04_Z_5ae1c5c463ff40" comment="Currency conversion">'S.19.01.01.04'!$B$76</definedName>
    <definedName name="S.19.01.01.04_Z_f094fab7a7a64c" comment="Currency">'S.19.01.01.04'!$B$77</definedName>
    <definedName name="S.19.01.01.04_Z_36ba098a64f54f" comment="Accident year / Underwriting year">'S.19.01.01.04'!$B$78</definedName>
    <definedName name="S.19.01.01.04_Z_efda401df8d344" comment="Line of business">'S.19.01.01.04'!$B$79</definedName>
    <definedName name="S.19.01.01.04_Z_4159d70a11934d" comment="Sheets">'S.19.01.01.04'!$B$80</definedName>
    <definedName name="S.19.01.01.04__0003" comment="S.19.01.01.04_Z_5ae1c5c463ff40#S.19.01.01.04_Z_f094fab7a7a64c#S.19.01.01.04_Z_36ba098a64f54f#S.19.01.01.04_Z_efda401df8d344#S.19.01.01.04_Z_4159d70a11934d">'S.19.01.01.04'!$C$83:$C$99</definedName>
    <definedName name="S.19.01.01.04_Z_7b3cdcc70b574e" comment="Currency conversion">'S.19.01.01.04'!$B$101</definedName>
    <definedName name="S.19.01.01.04_Z_fa90353019ff4d" comment="Currency">'S.19.01.01.04'!$B$102</definedName>
    <definedName name="S.19.01.01.04_Z_214b8f69580b4c" comment="Accident year / Underwriting year">'S.19.01.01.04'!$B$103</definedName>
    <definedName name="S.19.01.01.04_Z_7e6e466a07e84a" comment="Line of business">'S.19.01.01.04'!$B$104</definedName>
    <definedName name="S.19.01.01.04_Z_5b8d76c54a214a" comment="Sheets">'S.19.01.01.04'!$B$105</definedName>
    <definedName name="S.19.01.01.04__0004" comment="S.19.01.01.04_Z_7b3cdcc70b574e#S.19.01.01.04_Z_fa90353019ff4d#S.19.01.01.04_Z_214b8f69580b4c#S.19.01.01.04_Z_7e6e466a07e84a#S.19.01.01.04_Z_5b8d76c54a214a">'S.19.01.01.04'!$C$108:$C$124</definedName>
    <definedName name="S.19.01.01.04_Z_dc82cf4cae5d4a" comment="Currency conversion">'S.19.01.01.04'!$B$126</definedName>
    <definedName name="S.19.01.01.04_Z_d90e1763e05f4b" comment="Currency">'S.19.01.01.04'!$B$127</definedName>
    <definedName name="S.19.01.01.04_Z_cb3cd5d93e594d" comment="Accident year / Underwriting year">'S.19.01.01.04'!$B$128</definedName>
    <definedName name="S.19.01.01.04_Z_952c0abe4bf742" comment="Line of business">'S.19.01.01.04'!$B$129</definedName>
    <definedName name="S.19.01.01.04_Z_c89b93d004c045" comment="Sheets">'S.19.01.01.04'!$B$130</definedName>
    <definedName name="S.19.01.01.04__0005" comment="S.19.01.01.04_Z_dc82cf4cae5d4a#S.19.01.01.04_Z_d90e1763e05f4b#S.19.01.01.04_Z_cb3cd5d93e594d#S.19.01.01.04_Z_952c0abe4bf742#S.19.01.01.04_Z_c89b93d004c045">'S.19.01.01.04'!$C$133:$C$149</definedName>
    <definedName name="S.19.01.01.04_Z_52cd357a8aad4d" comment="Currency conversion">'S.19.01.01.04'!$B$151</definedName>
    <definedName name="S.19.01.01.04_Z_26be0afa724f46" comment="Currency">'S.19.01.01.04'!$B$152</definedName>
    <definedName name="S.19.01.01.04_Z_b939d60fad8d43" comment="Accident year / Underwriting year">'S.19.01.01.04'!$B$153</definedName>
    <definedName name="S.19.01.01.04_Z_70a6cfa574d248" comment="Line of business">'S.19.01.01.04'!$B$154</definedName>
    <definedName name="S.19.01.01.04_Z_6d2d04a5fc8447" comment="Sheets">'S.19.01.01.04'!$B$155</definedName>
    <definedName name="S.19.01.01.04__0006" comment="S.19.01.01.04_Z_52cd357a8aad4d#S.19.01.01.04_Z_26be0afa724f46#S.19.01.01.04_Z_b939d60fad8d43#S.19.01.01.04_Z_70a6cfa574d248#S.19.01.01.04_Z_6d2d04a5fc8447">'S.19.01.01.04'!$C$158:$C$174</definedName>
    <definedName name="S.19.01.01.04_Z_3f7c72e18d6d43" comment="Currency conversion">'S.19.01.01.04'!$B$176</definedName>
    <definedName name="S.19.01.01.04_Z_08b63379c9a843" comment="Currency">'S.19.01.01.04'!$B$177</definedName>
    <definedName name="S.19.01.01.04_Z_a424fb23c13f4a" comment="Accident year / Underwriting year">'S.19.01.01.04'!$B$178</definedName>
    <definedName name="S.19.01.01.04_Z_0d7be4f4faed4a" comment="Line of business">'S.19.01.01.04'!$B$179</definedName>
    <definedName name="S.19.01.01.04_Z_f1598cf454a84d" comment="Sheets">'S.19.01.01.04'!$B$180</definedName>
    <definedName name="S.19.01.01.04__0007" comment="S.19.01.01.04_Z_3f7c72e18d6d43#S.19.01.01.04_Z_08b63379c9a843#S.19.01.01.04_Z_a424fb23c13f4a#S.19.01.01.04_Z_0d7be4f4faed4a#S.19.01.01.04_Z_f1598cf454a84d">'S.19.01.01.04'!$C$183:$C$199</definedName>
    <definedName name="S.19.01.01.04_Z_75e805ee20094e" comment="Currency conversion">'S.19.01.01.04'!$B$201</definedName>
    <definedName name="S.19.01.01.04_Z_22c615c8d71e46" comment="Currency">'S.19.01.01.04'!$B$202</definedName>
    <definedName name="S.19.01.01.04_Z_fcc08868687f45" comment="Accident year / Underwriting year">'S.19.01.01.04'!$B$203</definedName>
    <definedName name="S.19.01.01.04_Z_9536165d789c4a" comment="Line of business">'S.19.01.01.04'!$B$204</definedName>
    <definedName name="S.19.01.01.04_Z_831e0b4cb98d46" comment="Sheets">'S.19.01.01.04'!$B$205</definedName>
    <definedName name="S.19.01.01.04__0008" comment="S.19.01.01.04_Z_75e805ee20094e#S.19.01.01.04_Z_22c615c8d71e46#S.19.01.01.04_Z_fcc08868687f45#S.19.01.01.04_Z_9536165d789c4a#S.19.01.01.04_Z_831e0b4cb98d46">'S.19.01.01.04'!$C$208:$C$224</definedName>
    <definedName name="S.19.01.01.04_Z_7855ea1ece1544" comment="Currency conversion">'S.19.01.01.04'!$B$226</definedName>
    <definedName name="S.19.01.01.04_Z_e9c47f811b414b" comment="Currency">'S.19.01.01.04'!$B$227</definedName>
    <definedName name="S.19.01.01.04_Z_b992ca36f45c47" comment="Accident year / Underwriting year">'S.19.01.01.04'!$B$228</definedName>
    <definedName name="S.19.01.01.04_Z_57e420119b7641" comment="Line of business">'S.19.01.01.04'!$B$229</definedName>
    <definedName name="S.19.01.01.04_Z_ed8bac813f984c" comment="Sheets">'S.19.01.01.04'!$B$230</definedName>
    <definedName name="S.19.01.01.04__0009" comment="S.19.01.01.04_Z_7855ea1ece1544#S.19.01.01.04_Z_e9c47f811b414b#S.19.01.01.04_Z_b992ca36f45c47#S.19.01.01.04_Z_57e420119b7641#S.19.01.01.04_Z_ed8bac813f984c">'S.19.01.01.04'!$C$233:$C$249</definedName>
    <definedName name="S.19.01.01.04_Z_e7a3c47d6a004e" comment="Currency conversion">'S.19.01.01.04'!$B$251</definedName>
    <definedName name="S.19.01.01.04_Z_a8b6564528b54e" comment="Currency">'S.19.01.01.04'!$B$252</definedName>
    <definedName name="S.19.01.01.04_Z_e07f74b8366848" comment="Accident year / Underwriting year">'S.19.01.01.04'!$B$253</definedName>
    <definedName name="S.19.01.01.04_Z_ece64295034845" comment="Line of business">'S.19.01.01.04'!$B$254</definedName>
    <definedName name="S.19.01.01.04_Z_f4f329122fe744" comment="Sheets">'S.19.01.01.04'!$B$255</definedName>
    <definedName name="S.19.01.01.04__0010" comment="S.19.01.01.04_Z_e7a3c47d6a004e#S.19.01.01.04_Z_a8b6564528b54e#S.19.01.01.04_Z_e07f74b8366848#S.19.01.01.04_Z_ece64295034845#S.19.01.01.04_Z_f4f329122fe744">'S.19.01.01.04'!$C$258:$C$274</definedName>
    <definedName name="S.19.01.01.04_Z_33d1e851ef5840" comment="Currency conversion">'S.19.01.01.04'!$B$276</definedName>
    <definedName name="S.19.01.01.04_Z_bcd09b050a6643" comment="Currency">'S.19.01.01.04'!$B$277</definedName>
    <definedName name="S.19.01.01.04_Z_759dc279001a4d" comment="Accident year / Underwriting year">'S.19.01.01.04'!$B$278</definedName>
    <definedName name="S.19.01.01.04_Z_419b5b86d3e644" comment="Line of business">'S.19.01.01.04'!$B$279</definedName>
    <definedName name="S.19.01.01.04_Z_a668326cca8445" comment="Sheets">'S.19.01.01.04'!$B$280</definedName>
    <definedName name="S.19.01.01.04__0011" comment="S.19.01.01.04_Z_33d1e851ef5840#S.19.01.01.04_Z_bcd09b050a6643#S.19.01.01.04_Z_759dc279001a4d#S.19.01.01.04_Z_419b5b86d3e644#S.19.01.01.04_Z_a668326cca8445">'S.19.01.01.04'!$C$283:$C$299</definedName>
    <definedName name="S.19.01.01.04_Z_a1b86a274d7943" comment="Currency conversion">'S.19.01.01.04'!$B$301</definedName>
    <definedName name="S.19.01.01.04_Z_b12edff0cec149" comment="Currency">'S.19.01.01.04'!$B$302</definedName>
    <definedName name="S.19.01.01.04_Z_c48ca52c3a504c" comment="Accident year / Underwriting year">'S.19.01.01.04'!$B$303</definedName>
    <definedName name="S.19.01.01.04_Z_1ed41ae6cd0f4f" comment="Line of business">'S.19.01.01.04'!$B$304</definedName>
    <definedName name="S.19.01.01.04_Z_2b8bed6a83e143" comment="Sheets">'S.19.01.01.04'!$B$305</definedName>
    <definedName name="S.19.01.01.04__0012" comment="S.19.01.01.04_Z_a1b86a274d7943#S.19.01.01.04_Z_b12edff0cec149#S.19.01.01.04_Z_c48ca52c3a504c#S.19.01.01.04_Z_1ed41ae6cd0f4f#S.19.01.01.04_Z_2b8bed6a83e143">'S.19.01.01.04'!$C$308:$C$324</definedName>
    <definedName name="S.19.01.01.04_Z_1ba139a1995a44" comment="Currency conversion">'S.19.01.01.04'!$B$326</definedName>
    <definedName name="S.19.01.01.04_Z_564855ffd95945" comment="Currency">'S.19.01.01.04'!$B$327</definedName>
    <definedName name="S.19.01.01.04_Z_8c536a09ac9b44" comment="Accident year / Underwriting year">'S.19.01.01.04'!$B$328</definedName>
    <definedName name="S.19.01.01.04_Z_827812d7482043" comment="Line of business">'S.19.01.01.04'!$B$329</definedName>
    <definedName name="S.19.01.01.04_Z_9e182d24e6b845" comment="Sheets">'S.19.01.01.04'!$B$330</definedName>
    <definedName name="S.19.01.01.04__0013" comment="S.19.01.01.04_Z_1ba139a1995a44#S.19.01.01.04_Z_564855ffd95945#S.19.01.01.04_Z_8c536a09ac9b44#S.19.01.01.04_Z_827812d7482043#S.19.01.01.04_Z_9e182d24e6b845">'S.19.01.01.04'!$C$333:$C$349</definedName>
    <definedName name="S.19.01.01.04_Z_880d6281ce074e" comment="Currency conversion">'S.19.01.01.04'!$B$351</definedName>
    <definedName name="S.19.01.01.04_Z_03fbd592ee2e4e" comment="Currency">'S.19.01.01.04'!$B$352</definedName>
    <definedName name="S.19.01.01.04_Z_c184e514715e4a" comment="Accident year / Underwriting year">'S.19.01.01.04'!$B$353</definedName>
    <definedName name="S.19.01.01.04_Z_a931291627ed43" comment="Line of business">'S.19.01.01.04'!$B$354</definedName>
    <definedName name="S.19.01.01.04_Z_8b30816e0adb41" comment="Sheets">'S.19.01.01.04'!$B$355</definedName>
    <definedName name="S.19.01.01.04__0014" comment="S.19.01.01.04_Z_880d6281ce074e#S.19.01.01.04_Z_03fbd592ee2e4e#S.19.01.01.04_Z_c184e514715e4a#S.19.01.01.04_Z_a931291627ed43#S.19.01.01.04_Z_8b30816e0adb41">'S.19.01.01.04'!$C$358:$C$374</definedName>
    <definedName name="S.19.01.01.04_Z_e5ebfafdcd6c4d" comment="Currency conversion">'S.19.01.01.04'!$B$376</definedName>
    <definedName name="S.19.01.01.04_Z_6dd8556b0df142" comment="Currency">'S.19.01.01.04'!$B$377</definedName>
    <definedName name="S.19.01.01.04_Z_f19c7386a27d40" comment="Accident year / Underwriting year">'S.19.01.01.04'!$B$378</definedName>
    <definedName name="S.19.01.01.04_Z_54595006da6c48" comment="Line of business">'S.19.01.01.04'!$B$379</definedName>
    <definedName name="S.19.01.01.04_Z_60dbfbd1c3ae4a" comment="Sheets">'S.19.01.01.04'!$B$380</definedName>
    <definedName name="S.19.01.01.04__0015" comment="S.19.01.01.04_Z_e5ebfafdcd6c4d#S.19.01.01.04_Z_6dd8556b0df142#S.19.01.01.04_Z_f19c7386a27d40#S.19.01.01.04_Z_54595006da6c48#S.19.01.01.04_Z_60dbfbd1c3ae4a">'S.19.01.01.04'!$C$383:$C$399</definedName>
    <definedName name="S.19.01.01.04_Z_e383ce4be4fc49" comment="Currency conversion">'S.19.01.01.04'!$B$401</definedName>
    <definedName name="S.19.01.01.04_Z_ddbf46f193484f" comment="Currency">'S.19.01.01.04'!$B$402</definedName>
    <definedName name="S.19.01.01.04_Z_f347abe7dc874e" comment="Accident year / Underwriting year">'S.19.01.01.04'!$B$403</definedName>
    <definedName name="S.19.01.01.04_Z_3731947f3bc646" comment="Line of business">'S.19.01.01.04'!$B$404</definedName>
    <definedName name="S.19.01.01.04_Z_730c887eede147" comment="Sheets">'S.19.01.01.04'!$B$405</definedName>
    <definedName name="S.19.01.01.04__0016" comment="S.19.01.01.04_Z_e383ce4be4fc49#S.19.01.01.04_Z_ddbf46f193484f#S.19.01.01.04_Z_f347abe7dc874e#S.19.01.01.04_Z_3731947f3bc646#S.19.01.01.04_Z_730c887eede147">'S.19.01.01.04'!$C$408:$C$424</definedName>
    <definedName name="S.19.01.01.04_Z_b57e089f213a48" comment="Currency conversion">'S.19.01.01.04'!$B$426</definedName>
    <definedName name="S.19.01.01.04_Z_886975a7da7144" comment="Currency">'S.19.01.01.04'!$B$427</definedName>
    <definedName name="S.19.01.01.04_Z_51f34f325b004e" comment="Accident year / Underwriting year">'S.19.01.01.04'!$B$428</definedName>
    <definedName name="S.19.01.01.04_Z_4c6dc6a4b96443" comment="Line of business">'S.19.01.01.04'!$B$429</definedName>
    <definedName name="S.19.01.01.04_Z_83c07cfe1ea140" comment="Sheets">'S.19.01.01.04'!$B$430</definedName>
    <definedName name="S.19.01.01.04__0017" comment="S.19.01.01.04_Z_b57e089f213a48#S.19.01.01.04_Z_886975a7da7144#S.19.01.01.04_Z_51f34f325b004e#S.19.01.01.04_Z_4c6dc6a4b96443#S.19.01.01.04_Z_83c07cfe1ea140">'S.19.01.01.04'!$C$433:$C$449</definedName>
    <definedName name="S.19.01.01.04_Z_e22d27fa115743" comment="Currency conversion">'S.19.01.01.04'!$B$451</definedName>
    <definedName name="S.19.01.01.04_Z_51d4c708b7014b" comment="Currency">'S.19.01.01.04'!$B$452</definedName>
    <definedName name="S.19.01.01.04_Z_d944fdd8fd2243" comment="Accident year / Underwriting year">'S.19.01.01.04'!$B$453</definedName>
    <definedName name="S.19.01.01.04_Z_eef34bf40a0a4f" comment="Line of business">'S.19.01.01.04'!$B$454</definedName>
    <definedName name="S.19.01.01.04_Z_6bc8b41f299a4d" comment="Sheets">'S.19.01.01.04'!$B$455</definedName>
    <definedName name="S.19.01.01.04__0018" comment="S.19.01.01.04_Z_e22d27fa115743#S.19.01.01.04_Z_51d4c708b7014b#S.19.01.01.04_Z_d944fdd8fd2243#S.19.01.01.04_Z_eef34bf40a0a4f#S.19.01.01.04_Z_6bc8b41f299a4d">'S.19.01.01.04'!$C$458:$C$474</definedName>
    <definedName name="S.19.01.01.04_Z_c95f9d6ebd134d" comment="Currency conversion">'S.19.01.01.04'!$B$476</definedName>
    <definedName name="S.19.01.01.04_Z_af3f0788cb2c46" comment="Currency">'S.19.01.01.04'!$B$477</definedName>
    <definedName name="S.19.01.01.04_Z_8bf12ad216e24a" comment="Accident year / Underwriting year">'S.19.01.01.04'!$B$478</definedName>
    <definedName name="S.19.01.01.04_Z_648214cace0d4a" comment="Line of business">'S.19.01.01.04'!$B$479</definedName>
    <definedName name="S.19.01.01.04_Z_ea40b52e679f41" comment="Sheets">'S.19.01.01.04'!$B$480</definedName>
    <definedName name="S.19.01.01.04__0019" comment="S.19.01.01.04_Z_c95f9d6ebd134d#S.19.01.01.04_Z_af3f0788cb2c46#S.19.01.01.04_Z_8bf12ad216e24a#S.19.01.01.04_Z_648214cace0d4a#S.19.01.01.04_Z_ea40b52e679f41">'S.19.01.01.04'!$C$483:$C$499</definedName>
    <definedName name="S.19.01.01.04_Z_83eab164b29c42" comment="Currency conversion">'S.19.01.01.04'!$B$501</definedName>
    <definedName name="S.19.01.01.04_Z_b4d2581fa55644" comment="Currency">'S.19.01.01.04'!$B$502</definedName>
    <definedName name="S.19.01.01.04_Z_a68907824d954d" comment="Accident year / Underwriting year">'S.19.01.01.04'!$B$503</definedName>
    <definedName name="S.19.01.01.04_Z_e0e941e20c8c45" comment="Line of business">'S.19.01.01.04'!$B$504</definedName>
    <definedName name="S.19.01.01.04_Z_09cfd4c1e13d4a" comment="Sheets">'S.19.01.01.04'!$B$505</definedName>
    <definedName name="S.19.01.01.04__0020" comment="S.19.01.01.04_Z_83eab164b29c42#S.19.01.01.04_Z_b4d2581fa55644#S.19.01.01.04_Z_a68907824d954d#S.19.01.01.04_Z_e0e941e20c8c45#S.19.01.01.04_Z_09cfd4c1e13d4a">'S.19.01.01.04'!$C$508:$C$524</definedName>
    <definedName name="S.19.01.01.04_Z_536e506e22b34b" comment="Currency conversion">'S.19.01.01.04'!$B$526</definedName>
    <definedName name="S.19.01.01.04_Z_ee57bb8d876f4a" comment="Currency">'S.19.01.01.04'!$B$527</definedName>
    <definedName name="S.19.01.01.04_Z_eb61cfb9c56749" comment="Accident year / Underwriting year">'S.19.01.01.04'!$B$528</definedName>
    <definedName name="S.19.01.01.04_Z_4a3209aac3fa40" comment="Line of business">'S.19.01.01.04'!$B$529</definedName>
    <definedName name="S.19.01.01.04_Z_500f9801c88e44" comment="Sheets">'S.19.01.01.04'!$B$530</definedName>
    <definedName name="S.19.01.01.04__0021" comment="S.19.01.01.04_Z_536e506e22b34b#S.19.01.01.04_Z_ee57bb8d876f4a#S.19.01.01.04_Z_eb61cfb9c56749#S.19.01.01.04_Z_4a3209aac3fa40#S.19.01.01.04_Z_500f9801c88e44">'S.19.01.01.04'!$C$533:$C$549</definedName>
    <definedName name="S.19.01.01.04_Z_2712a5aaf0274d" comment="Currency conversion">'S.19.01.01.04'!$B$551</definedName>
    <definedName name="S.19.01.01.04_Z_4e5cd04719bc4a" comment="Currency">'S.19.01.01.04'!$B$552</definedName>
    <definedName name="S.19.01.01.04_Z_699c7aae3f2d40" comment="Accident year / Underwriting year">'S.19.01.01.04'!$B$553</definedName>
    <definedName name="S.19.01.01.04_Z_e94428b3f6664b" comment="Line of business">'S.19.01.01.04'!$B$554</definedName>
    <definedName name="S.19.01.01.04_Z_951c166a941c44" comment="Sheets">'S.19.01.01.04'!$B$555</definedName>
    <definedName name="S.19.01.01.04__0022" comment="S.19.01.01.04_Z_2712a5aaf0274d#S.19.01.01.04_Z_4e5cd04719bc4a#S.19.01.01.04_Z_699c7aae3f2d40#S.19.01.01.04_Z_e94428b3f6664b#S.19.01.01.04_Z_951c166a941c44">'S.19.01.01.04'!$C$558:$C$574</definedName>
    <definedName name="S.19.01.01.04_Z_82dfc448b5c84e" comment="Currency conversion">'S.19.01.01.04'!$B$576</definedName>
    <definedName name="S.19.01.01.04_Z_9bb0e249f08744" comment="Currency">'S.19.01.01.04'!$B$577</definedName>
    <definedName name="S.19.01.01.04_Z_046459c3340648" comment="Accident year / Underwriting year">'S.19.01.01.04'!$B$578</definedName>
    <definedName name="S.19.01.01.04_Z_bbea66bad79d47" comment="Line of business">'S.19.01.01.04'!$B$579</definedName>
    <definedName name="S.19.01.01.04_Z_78bd69d60bfe4b" comment="Sheets">'S.19.01.01.04'!$B$580</definedName>
    <definedName name="S.19.01.01.04__0023" comment="S.19.01.01.04_Z_82dfc448b5c84e#S.19.01.01.04_Z_9bb0e249f08744#S.19.01.01.04_Z_046459c3340648#S.19.01.01.04_Z_bbea66bad79d47#S.19.01.01.04_Z_78bd69d60bfe4b">'S.19.01.01.04'!$C$583:$C$599</definedName>
    <definedName name="S.19.01.01.04_Z_30410e99d2dd49" comment="Currency conversion">'S.19.01.01.04'!$B$601</definedName>
    <definedName name="S.19.01.01.04_Z_bc5cf4d9dad54e" comment="Currency">'S.19.01.01.04'!$B$602</definedName>
    <definedName name="S.19.01.01.04_Z_cebbbd0548f946" comment="Accident year / Underwriting year">'S.19.01.01.04'!$B$603</definedName>
    <definedName name="S.19.01.01.04_Z_4c7f2c1350914a" comment="Line of business">'S.19.01.01.04'!$B$604</definedName>
    <definedName name="S.19.01.01.04_Z_f2f032394e244f" comment="Sheets">'S.19.01.01.04'!$B$605</definedName>
    <definedName name="S.19.01.01.04__0024" comment="S.19.01.01.04_Z_30410e99d2dd49#S.19.01.01.04_Z_bc5cf4d9dad54e#S.19.01.01.04_Z_cebbbd0548f946#S.19.01.01.04_Z_4c7f2c1350914a#S.19.01.01.04_Z_f2f032394e244f">'S.19.01.01.04'!$C$608:$C$624</definedName>
    <definedName name="S.19.01.01.04_Z_2e34a68738314d" comment="Currency conversion">'S.19.01.01.04'!$B$626</definedName>
    <definedName name="S.19.01.01.04_Z_08a00e07935348" comment="Currency">'S.19.01.01.04'!$B$627</definedName>
    <definedName name="S.19.01.01.04_Z_4a92c16e58214b" comment="Accident year / Underwriting year">'S.19.01.01.04'!$B$628</definedName>
    <definedName name="S.19.01.01.04_Z_1edb3de542c34e" comment="Line of business">'S.19.01.01.04'!$B$629</definedName>
    <definedName name="S.19.01.01.04_Z_97ded5f2a87141" comment="Sheets">'S.19.01.01.04'!$B$630</definedName>
    <definedName name="S.19.01.01.04__0025" comment="S.19.01.01.04_Z_2e34a68738314d#S.19.01.01.04_Z_08a00e07935348#S.19.01.01.04_Z_4a92c16e58214b#S.19.01.01.04_Z_1edb3de542c34e#S.19.01.01.04_Z_97ded5f2a87141">'S.19.01.01.04'!$C$633:$C$649</definedName>
    <definedName name="S.19.01.01.04_Z_a8fcbecb628743" comment="Currency conversion">'S.19.01.01.04'!$B$651</definedName>
    <definedName name="S.19.01.01.04_Z_a4b3d6d7808d46" comment="Currency">'S.19.01.01.04'!$B$652</definedName>
    <definedName name="S.19.01.01.04_Z_e191d942419342" comment="Accident year / Underwriting year">'S.19.01.01.04'!$B$653</definedName>
    <definedName name="S.19.01.01.04_Z_12ea9a41d50145" comment="Line of business">'S.19.01.01.04'!$B$654</definedName>
    <definedName name="S.19.01.01.04_Z_0b4afb99d8704c" comment="Sheets">'S.19.01.01.04'!$B$655</definedName>
    <definedName name="S.19.01.01.04__0026" comment="S.19.01.01.04_Z_a8fcbecb628743#S.19.01.01.04_Z_a4b3d6d7808d46#S.19.01.01.04_Z_e191d942419342#S.19.01.01.04_Z_12ea9a41d50145#S.19.01.01.04_Z_0b4afb99d8704c">'S.19.01.01.04'!$C$658:$C$674</definedName>
    <definedName name="S.19.01.01.04_Z_0cb90c37425c4a" comment="Currency conversion">'S.19.01.01.04'!$B$676</definedName>
    <definedName name="S.19.01.01.04_Z_e95da6826e7243" comment="Currency">'S.19.01.01.04'!$B$677</definedName>
    <definedName name="S.19.01.01.04_Z_ec8ce3711b3b4a" comment="Accident year / Underwriting year">'S.19.01.01.04'!$B$678</definedName>
    <definedName name="S.19.01.01.04_Z_7a7f6536eae14f" comment="Line of business">'S.19.01.01.04'!$B$679</definedName>
    <definedName name="S.19.01.01.04_Z_7ccb07fb975444" comment="Sheets">'S.19.01.01.04'!$B$680</definedName>
    <definedName name="S.19.01.01.04__0027" comment="S.19.01.01.04_Z_0cb90c37425c4a#S.19.01.01.04_Z_e95da6826e7243#S.19.01.01.04_Z_ec8ce3711b3b4a#S.19.01.01.04_Z_7a7f6536eae14f#S.19.01.01.04_Z_7ccb07fb975444">'S.19.01.01.04'!$C$683:$C$699</definedName>
    <definedName name="S.19.01.01.04_Z_7b301ae4a2aa41" comment="Currency conversion">'S.19.01.01.04'!$B$701</definedName>
    <definedName name="S.19.01.01.04_Z_0d7231b4b7714b" comment="Currency">'S.19.01.01.04'!$B$702</definedName>
    <definedName name="S.19.01.01.04_Z_f2bb530d099645" comment="Accident year / Underwriting year">'S.19.01.01.04'!$B$703</definedName>
    <definedName name="S.19.01.01.04_Z_530ab32ebefe41" comment="Line of business">'S.19.01.01.04'!$B$704</definedName>
    <definedName name="S.19.01.01.04_Z_c6fcfc251d834c" comment="Sheets">'S.19.01.01.04'!$B$705</definedName>
    <definedName name="S.19.01.01.04__0028" comment="S.19.01.01.04_Z_7b301ae4a2aa41#S.19.01.01.04_Z_0d7231b4b7714b#S.19.01.01.04_Z_f2bb530d099645#S.19.01.01.04_Z_530ab32ebefe41#S.19.01.01.04_Z_c6fcfc251d834c">'S.19.01.01.04'!$C$708:$C$724</definedName>
    <definedName name="S.19.01.01.04_Z_9e2fdf6ee1944e" comment="Currency conversion">'S.19.01.01.04'!$B$726</definedName>
    <definedName name="S.19.01.01.04_Z_0b84917459db41" comment="Currency">'S.19.01.01.04'!$B$727</definedName>
    <definedName name="S.19.01.01.04_Z_d539644c45aa44" comment="Accident year / Underwriting year">'S.19.01.01.04'!$B$728</definedName>
    <definedName name="S.19.01.01.04_Z_684071645a684f" comment="Line of business">'S.19.01.01.04'!$B$729</definedName>
    <definedName name="S.19.01.01.04_Z_622c39b38f354f" comment="Sheets">'S.19.01.01.04'!$B$730</definedName>
    <definedName name="S.19.01.01.04__0029" comment="S.19.01.01.04_Z_9e2fdf6ee1944e#S.19.01.01.04_Z_0b84917459db41#S.19.01.01.04_Z_d539644c45aa44#S.19.01.01.04_Z_684071645a684f#S.19.01.01.04_Z_622c39b38f354f">'S.19.01.01.04'!$C$733:$C$749</definedName>
    <definedName name="S.19.01.01.04_Z_c161c4063aac42" comment="Currency conversion">'S.19.01.01.04'!$B$751</definedName>
    <definedName name="S.19.01.01.04_Z_0942f5aae16542" comment="Currency">'S.19.01.01.04'!$B$752</definedName>
    <definedName name="S.19.01.01.04_Z_5fedd0c4f50e4e" comment="Accident year / Underwriting year">'S.19.01.01.04'!$B$753</definedName>
    <definedName name="S.19.01.01.04_Z_8fe85a6b5efd49" comment="Line of business">'S.19.01.01.04'!$B$754</definedName>
    <definedName name="S.19.01.01.04_Z_2a96df59310f4f" comment="Sheets">'S.19.01.01.04'!$B$755</definedName>
    <definedName name="S.19.01.01.04__0030" comment="S.19.01.01.04_Z_c161c4063aac42#S.19.01.01.04_Z_0942f5aae16542#S.19.01.01.04_Z_5fedd0c4f50e4e#S.19.01.01.04_Z_8fe85a6b5efd49#S.19.01.01.04_Z_2a96df59310f4f">'S.19.01.01.04'!$C$758:$C$774</definedName>
    <definedName name="S.19.01.01.04_Z_88e805d0e13a4a" comment="Currency conversion">'S.19.01.01.04'!$B$776</definedName>
    <definedName name="S.19.01.01.04_Z_d3f93adb664341" comment="Currency">'S.19.01.01.04'!$B$777</definedName>
    <definedName name="S.19.01.01.04_Z_8996342cea0146" comment="Accident year / Underwriting year">'S.19.01.01.04'!$B$778</definedName>
    <definedName name="S.19.01.01.04_Z_ddfb107d777747" comment="Line of business">'S.19.01.01.04'!$B$779</definedName>
    <definedName name="S.19.01.01.04_Z_8cd07a304ffc4a" comment="Sheets">'S.19.01.01.04'!$B$780</definedName>
    <definedName name="S.19.01.01.04__0031" comment="S.19.01.01.04_Z_88e805d0e13a4a#S.19.01.01.04_Z_d3f93adb664341#S.19.01.01.04_Z_8996342cea0146#S.19.01.01.04_Z_ddfb107d777747#S.19.01.01.04_Z_8cd07a304ffc4a">'S.19.01.01.04'!$C$783:$C$799</definedName>
    <definedName name="S.19.01.01.04_Z_c4c44d625b6b47" comment="Currency conversion">'S.19.01.01.04'!$B$801</definedName>
    <definedName name="S.19.01.01.04_Z_bb1fb811a5e44b" comment="Currency">'S.19.01.01.04'!$B$802</definedName>
    <definedName name="S.19.01.01.04_Z_e9b36e172bb348" comment="Accident year / Underwriting year">'S.19.01.01.04'!$B$803</definedName>
    <definedName name="S.19.01.01.04_Z_da6e0ea1c16446" comment="Line of business">'S.19.01.01.04'!$B$804</definedName>
    <definedName name="S.19.01.01.04_Z_f22dae0552ab47" comment="Sheets">'S.19.01.01.04'!$B$805</definedName>
    <definedName name="S.19.01.01.04__0032" comment="S.19.01.01.04_Z_c4c44d625b6b47#S.19.01.01.04_Z_bb1fb811a5e44b#S.19.01.01.04_Z_e9b36e172bb348#S.19.01.01.04_Z_da6e0ea1c16446#S.19.01.01.04_Z_f22dae0552ab47">'S.19.01.01.04'!$C$808:$C$824</definedName>
    <definedName name="S.19.01.01.04_Z_46d33712a14b45" comment="Currency conversion">'S.19.01.01.04'!$B$826</definedName>
    <definedName name="S.19.01.01.04_Z_43ec3575e9bf43" comment="Currency">'S.19.01.01.04'!$B$827</definedName>
    <definedName name="S.19.01.01.04_Z_24e69b54a4a449" comment="Accident year / Underwriting year">'S.19.01.01.04'!$B$828</definedName>
    <definedName name="S.19.01.01.04_Z_b380c6d9980949" comment="Line of business">'S.19.01.01.04'!$B$829</definedName>
    <definedName name="S.19.01.01.04_Z_8d4552e998ca47" comment="Sheets">'S.19.01.01.04'!$B$830</definedName>
    <definedName name="S.19.01.01.04__0033" comment="S.19.01.01.04_Z_46d33712a14b45#S.19.01.01.04_Z_43ec3575e9bf43#S.19.01.01.04_Z_24e69b54a4a449#S.19.01.01.04_Z_b380c6d9980949#S.19.01.01.04_Z_8d4552e998ca47">'S.19.01.01.04'!$C$833:$C$849</definedName>
    <definedName name="S.19.01.01.04_Z_c8bb686ef55c47" comment="Currency conversion">'S.19.01.01.04'!$B$851</definedName>
    <definedName name="S.19.01.01.04_Z_d3868d300e7048" comment="Currency">'S.19.01.01.04'!$B$852</definedName>
    <definedName name="S.19.01.01.04_Z_1aafd871f84e46" comment="Accident year / Underwriting year">'S.19.01.01.04'!$B$853</definedName>
    <definedName name="S.19.01.01.04_Z_f655479894ed4f" comment="Line of business">'S.19.01.01.04'!$B$854</definedName>
    <definedName name="S.19.01.01.04_Z_e3351436af814b" comment="Sheets">'S.19.01.01.04'!$B$855</definedName>
    <definedName name="S.19.01.01.04__0034" comment="S.19.01.01.04_Z_c8bb686ef55c47#S.19.01.01.04_Z_d3868d300e7048#S.19.01.01.04_Z_1aafd871f84e46#S.19.01.01.04_Z_f655479894ed4f#S.19.01.01.04_Z_e3351436af814b">'S.19.01.01.04'!$C$858:$C$874</definedName>
    <definedName name="S.19.01.01.04_Z_291fd8ea4f5a4e" comment="Currency conversion">'S.19.01.01.04'!$B$876</definedName>
    <definedName name="S.19.01.01.04_Z_40ae7cb9e5ce41" comment="Currency">'S.19.01.01.04'!$B$877</definedName>
    <definedName name="S.19.01.01.04_Z_f3cad4537af045" comment="Accident year / Underwriting year">'S.19.01.01.04'!$B$878</definedName>
    <definedName name="S.19.01.01.04_Z_84d42cbd321349" comment="Line of business">'S.19.01.01.04'!$B$879</definedName>
    <definedName name="S.19.01.01.04_Z_0f85946a765e4a" comment="Sheets">'S.19.01.01.04'!$B$880</definedName>
    <definedName name="S.19.01.01.04__0035" comment="S.19.01.01.04_Z_291fd8ea4f5a4e#S.19.01.01.04_Z_40ae7cb9e5ce41#S.19.01.01.04_Z_f3cad4537af045#S.19.01.01.04_Z_84d42cbd321349#S.19.01.01.04_Z_0f85946a765e4a">'S.19.01.01.04'!$C$883:$C$899</definedName>
    <definedName name="S.19.01.01.04_Z_45cafb0fcac34b" comment="Currency conversion">'S.19.01.01.04'!$B$901</definedName>
    <definedName name="S.19.01.01.04_Z_edd6872b5e3e42" comment="Currency">'S.19.01.01.04'!$B$902</definedName>
    <definedName name="S.19.01.01.04_Z_9a08aa3ad64b4b" comment="Accident year / Underwriting year">'S.19.01.01.04'!$B$903</definedName>
    <definedName name="S.19.01.01.04_Z_3d845b8047f54d" comment="Line of business">'S.19.01.01.04'!$B$904</definedName>
    <definedName name="S.19.01.01.04_Z_c271f294bc004f" comment="Sheets">'S.19.01.01.04'!$B$905</definedName>
    <definedName name="S.19.01.01.04__0036" comment="S.19.01.01.04_Z_45cafb0fcac34b#S.19.01.01.04_Z_edd6872b5e3e42#S.19.01.01.04_Z_9a08aa3ad64b4b#S.19.01.01.04_Z_3d845b8047f54d#S.19.01.01.04_Z_c271f294bc004f">'S.19.01.01.04'!$C$908:$C$924</definedName>
    <definedName name="S.19.01.01.04_Z_be280ed1873f40" comment="Currency conversion">'S.19.01.01.04'!$B$926</definedName>
    <definedName name="S.19.01.01.04_Z_2c789ecd766d4e" comment="Currency">'S.19.01.01.04'!$B$927</definedName>
    <definedName name="S.19.01.01.04_Z_7687849b9eb840" comment="Accident year / Underwriting year">'S.19.01.01.04'!$B$928</definedName>
    <definedName name="S.19.01.01.04_Z_e917eea893c04d" comment="Line of business">'S.19.01.01.04'!$B$929</definedName>
    <definedName name="S.19.01.01.04_Z_0747fd6fd6774c" comment="Sheets">'S.19.01.01.04'!$B$930</definedName>
    <definedName name="S.19.01.01.04__0037" comment="S.19.01.01.04_Z_be280ed1873f40#S.19.01.01.04_Z_2c789ecd766d4e#S.19.01.01.04_Z_7687849b9eb840#S.19.01.01.04_Z_e917eea893c04d#S.19.01.01.04_Z_0747fd6fd6774c">'S.19.01.01.04'!$C$933:$C$949</definedName>
    <definedName name="S.19.01.01.04_Z_665597744e934b" comment="Currency conversion">'S.19.01.01.04'!$B$951</definedName>
    <definedName name="S.19.01.01.04_Z_fd2b4a8f867843" comment="Currency">'S.19.01.01.04'!$B$952</definedName>
    <definedName name="S.19.01.01.04_Z_eee854d389934e" comment="Accident year / Underwriting year">'S.19.01.01.04'!$B$953</definedName>
    <definedName name="S.19.01.01.04_Z_db0432ec70b14b" comment="Line of business">'S.19.01.01.04'!$B$954</definedName>
    <definedName name="S.19.01.01.04_Z_87f758cc138546" comment="Sheets">'S.19.01.01.04'!$B$955</definedName>
    <definedName name="S.19.01.01.04__0038" comment="S.19.01.01.04_Z_665597744e934b#S.19.01.01.04_Z_fd2b4a8f867843#S.19.01.01.04_Z_eee854d389934e#S.19.01.01.04_Z_db0432ec70b14b#S.19.01.01.04_Z_87f758cc138546">'S.19.01.01.04'!$C$958:$C$974</definedName>
    <definedName name="S.19.01.01.04_Z_c607aba795784e" comment="Currency conversion">'S.19.01.01.04'!$B$976</definedName>
    <definedName name="S.19.01.01.04_Z_8603e110c4684c" comment="Currency">'S.19.01.01.04'!$B$977</definedName>
    <definedName name="S.19.01.01.04_Z_f8b5ec57d8f346" comment="Accident year / Underwriting year">'S.19.01.01.04'!$B$978</definedName>
    <definedName name="S.19.01.01.04_Z_6c31273da1cf4c" comment="Line of business">'S.19.01.01.04'!$B$979</definedName>
    <definedName name="S.19.01.01.04_Z_b31e88edd0864d" comment="Sheets">'S.19.01.01.04'!$B$980</definedName>
    <definedName name="S.19.01.01.04__0039" comment="S.19.01.01.04_Z_c607aba795784e#S.19.01.01.04_Z_8603e110c4684c#S.19.01.01.04_Z_f8b5ec57d8f346#S.19.01.01.04_Z_6c31273da1cf4c#S.19.01.01.04_Z_b31e88edd0864d">'S.19.01.01.04'!$C$983:$C$999</definedName>
    <definedName name="S.19.01.01.04_Z_481cc5ba1f2d4c" comment="Currency conversion">'S.19.01.01.04'!$B$1001</definedName>
    <definedName name="S.19.01.01.04_Z_b666c3e1f42348" comment="Currency">'S.19.01.01.04'!$B$1002</definedName>
    <definedName name="S.19.01.01.04_Z_7e01dcda7fc74e" comment="Accident year / Underwriting year">'S.19.01.01.04'!$B$1003</definedName>
    <definedName name="S.19.01.01.04_Z_da69344864fd46" comment="Line of business">'S.19.01.01.04'!$B$1004</definedName>
    <definedName name="S.19.01.01.04_Z_e0f15a8e3ab74b" comment="Sheets">'S.19.01.01.04'!$B$1005</definedName>
    <definedName name="S.19.01.01.04__0040" comment="S.19.01.01.04_Z_481cc5ba1f2d4c#S.19.01.01.04_Z_b666c3e1f42348#S.19.01.01.04_Z_7e01dcda7fc74e#S.19.01.01.04_Z_da69344864fd46#S.19.01.01.04_Z_e0f15a8e3ab74b">'S.19.01.01.04'!$C$1008:$C$1024</definedName>
    <definedName name="S.19.01.01.04_Z_966d142e9af44b" comment="Currency conversion">'S.19.01.01.04'!$B$1026</definedName>
    <definedName name="S.19.01.01.04_Z_3b74d34c5e9943" comment="Currency">'S.19.01.01.04'!$B$1027</definedName>
    <definedName name="S.19.01.01.04_Z_25d5cceb1e764b" comment="Accident year / Underwriting year">'S.19.01.01.04'!$B$1028</definedName>
    <definedName name="S.19.01.01.04_Z_2d83a80492ed44" comment="Line of business">'S.19.01.01.04'!$B$1029</definedName>
    <definedName name="S.19.01.01.04_Z_789b08f0014149" comment="Sheets">'S.19.01.01.04'!$B$1030</definedName>
    <definedName name="S.19.01.01.04__0041" comment="S.19.01.01.04_Z_966d142e9af44b#S.19.01.01.04_Z_3b74d34c5e9943#S.19.01.01.04_Z_25d5cceb1e764b#S.19.01.01.04_Z_2d83a80492ed44#S.19.01.01.04_Z_789b08f0014149">'S.19.01.01.04'!$C$1033:$C$1049</definedName>
    <definedName name="S.19.01.01.04_Z_02253f503eb54c" comment="Currency conversion">'S.19.01.01.04'!$B$1051</definedName>
    <definedName name="S.19.01.01.04_Z_62a5771e294d4f" comment="Currency">'S.19.01.01.04'!$B$1052</definedName>
    <definedName name="S.19.01.01.04_Z_518f72ea4b7748" comment="Accident year / Underwriting year">'S.19.01.01.04'!$B$1053</definedName>
    <definedName name="S.19.01.01.04_Z_58da5f3f0d0344" comment="Line of business">'S.19.01.01.04'!$B$1054</definedName>
    <definedName name="S.19.01.01.04_Z_a96850e286024a" comment="Sheets">'S.19.01.01.04'!$B$1055</definedName>
    <definedName name="S.19.01.01.04__0042" comment="S.19.01.01.04_Z_02253f503eb54c#S.19.01.01.04_Z_62a5771e294d4f#S.19.01.01.04_Z_518f72ea4b7748#S.19.01.01.04_Z_58da5f3f0d0344#S.19.01.01.04_Z_a96850e286024a">'S.19.01.01.04'!$C$1058:$C$1074</definedName>
    <definedName name="S.19.01.01.04_Z_6b3061f20fa344" comment="Currency conversion">'S.19.01.01.04'!$B$1076</definedName>
    <definedName name="S.19.01.01.04_Z_ae23c3bbdfa44f" comment="Currency">'S.19.01.01.04'!$B$1077</definedName>
    <definedName name="S.19.01.01.04_Z_40becb8e693c46" comment="Accident year / Underwriting year">'S.19.01.01.04'!$B$1078</definedName>
    <definedName name="S.19.01.01.04_Z_5b7300ae08cb40" comment="Line of business">'S.19.01.01.04'!$B$1079</definedName>
    <definedName name="S.19.01.01.04_Z_30dc1c6165d949" comment="Sheets">'S.19.01.01.04'!$B$1080</definedName>
    <definedName name="S.19.01.01.04__0043" comment="S.19.01.01.04_Z_6b3061f20fa344#S.19.01.01.04_Z_ae23c3bbdfa44f#S.19.01.01.04_Z_40becb8e693c46#S.19.01.01.04_Z_5b7300ae08cb40#S.19.01.01.04_Z_30dc1c6165d949">'S.19.01.01.04'!$C$1083:$C$1099</definedName>
    <definedName name="S.19.01.01.04_Z_5c984dbd333241" comment="Currency conversion">'S.19.01.01.04'!$B$1101</definedName>
    <definedName name="S.19.01.01.04_Z_361acfe48ec94b" comment="Currency">'S.19.01.01.04'!$B$1102</definedName>
    <definedName name="S.19.01.01.04_Z_96b46223bccb49" comment="Accident year / Underwriting year">'S.19.01.01.04'!$B$1103</definedName>
    <definedName name="S.19.01.01.04_Z_751f5bc60cec41" comment="Line of business">'S.19.01.01.04'!$B$1104</definedName>
    <definedName name="S.19.01.01.04_Z_74b9410bd0f441" comment="Sheets">'S.19.01.01.04'!$B$1105</definedName>
    <definedName name="S.19.01.01.04__0044" comment="S.19.01.01.04_Z_5c984dbd333241#S.19.01.01.04_Z_361acfe48ec94b#S.19.01.01.04_Z_96b46223bccb49#S.19.01.01.04_Z_751f5bc60cec41#S.19.01.01.04_Z_74b9410bd0f441">'S.19.01.01.04'!$C$1108:$C$1124</definedName>
    <definedName name="S.19.01.01.04_Z_656ee017396e4a" comment="Currency conversion">'S.19.01.01.04'!$B$1126</definedName>
    <definedName name="S.19.01.01.04_Z_4de4fc1dc9c741" comment="Currency">'S.19.01.01.04'!$B$1127</definedName>
    <definedName name="S.19.01.01.04_Z_6ef330d2baa746" comment="Accident year / Underwriting year">'S.19.01.01.04'!$B$1128</definedName>
    <definedName name="S.19.01.01.04_Z_852efa57be9047" comment="Line of business">'S.19.01.01.04'!$B$1129</definedName>
    <definedName name="S.19.01.01.04_Z_fb0e7a5f68224e" comment="Sheets">'S.19.01.01.04'!$B$1130</definedName>
    <definedName name="S.19.01.01.04__0045" comment="S.19.01.01.04_Z_656ee017396e4a#S.19.01.01.04_Z_4de4fc1dc9c741#S.19.01.01.04_Z_6ef330d2baa746#S.19.01.01.04_Z_852efa57be9047#S.19.01.01.04_Z_fb0e7a5f68224e">'S.19.01.01.04'!$C$1133:$C$1149</definedName>
    <definedName name="S.19.01.01.04_Z_817f25ab493846" comment="Currency conversion">'S.19.01.01.04'!$B$1151</definedName>
    <definedName name="S.19.01.01.04_Z_c173b408d1c44e" comment="Currency">'S.19.01.01.04'!$B$1152</definedName>
    <definedName name="S.19.01.01.04_Z_57194b57e38647" comment="Accident year / Underwriting year">'S.19.01.01.04'!$B$1153</definedName>
    <definedName name="S.19.01.01.04_Z_705a7f2dbc3549" comment="Line of business">'S.19.01.01.04'!$B$1154</definedName>
    <definedName name="S.19.01.01.04_Z_2aebdd5b969945" comment="Sheets">'S.19.01.01.04'!$B$1155</definedName>
    <definedName name="S.19.01.01.04__0046" comment="S.19.01.01.04_Z_817f25ab493846#S.19.01.01.04_Z_c173b408d1c44e#S.19.01.01.04_Z_57194b57e38647#S.19.01.01.04_Z_705a7f2dbc3549#S.19.01.01.04_Z_2aebdd5b969945">'S.19.01.01.04'!$C$1158:$C$1174</definedName>
    <definedName name="S.19.01.01.04_Z_c4d6b7c8157548" comment="Currency conversion">'S.19.01.01.04'!$B$1176</definedName>
    <definedName name="S.19.01.01.04_Z_6202a7dbe67444" comment="Currency">'S.19.01.01.04'!$B$1177</definedName>
    <definedName name="S.19.01.01.04_Z_c373a13fe08f47" comment="Accident year / Underwriting year">'S.19.01.01.04'!$B$1178</definedName>
    <definedName name="S.19.01.01.04_Z_694b402e0d214e" comment="Line of business">'S.19.01.01.04'!$B$1179</definedName>
    <definedName name="S.19.01.01.04_Z_97111af3dcd940" comment="Sheets">'S.19.01.01.04'!$B$1180</definedName>
    <definedName name="S.19.01.01.04__0047" comment="S.19.01.01.04_Z_c4d6b7c8157548#S.19.01.01.04_Z_6202a7dbe67444#S.19.01.01.04_Z_c373a13fe08f47#S.19.01.01.04_Z_694b402e0d214e#S.19.01.01.04_Z_97111af3dcd940">'S.19.01.01.04'!$C$1183:$C$1199</definedName>
    <definedName name="S.19.01.01.04_Z_0bb3372585964f" comment="Currency conversion">'S.19.01.01.04'!$B$1201</definedName>
    <definedName name="S.19.01.01.04_Z_155a66b3a87b47" comment="Currency">'S.19.01.01.04'!$B$1202</definedName>
    <definedName name="S.19.01.01.04_Z_4c09452c05ea49" comment="Accident year / Underwriting year">'S.19.01.01.04'!$B$1203</definedName>
    <definedName name="S.19.01.01.04_Z_9ded4fd241674b" comment="Line of business">'S.19.01.01.04'!$B$1204</definedName>
    <definedName name="S.19.01.01.04_Z_9ee22f1c94884d" comment="Sheets">'S.19.01.01.04'!$B$1205</definedName>
    <definedName name="S.19.01.01.04__0048" comment="S.19.01.01.04_Z_0bb3372585964f#S.19.01.01.04_Z_155a66b3a87b47#S.19.01.01.04_Z_4c09452c05ea49#S.19.01.01.04_Z_9ded4fd241674b#S.19.01.01.04_Z_9ee22f1c94884d">'S.19.01.01.04'!$C$1208:$C$1224</definedName>
    <definedName name="S.19.01.01.04_Z_ce92c6b25ddf4e" comment="Currency conversion">'S.19.01.01.04'!$B$1226</definedName>
    <definedName name="S.19.01.01.04_Z_89a76ef2057b46" comment="Currency">'S.19.01.01.04'!$B$1227</definedName>
    <definedName name="S.19.01.01.04_Z_430f3d52ee964b" comment="Accident year / Underwriting year">'S.19.01.01.04'!$B$1228</definedName>
    <definedName name="S.19.01.01.04_Z_7d141563da2148" comment="Line of business">'S.19.01.01.04'!$B$1229</definedName>
    <definedName name="S.19.01.01.04_Z_01b89823c02e42" comment="Sheets">'S.19.01.01.04'!$B$1230</definedName>
    <definedName name="S.19.01.01.04__0049" comment="S.19.01.01.04_Z_ce92c6b25ddf4e#S.19.01.01.04_Z_89a76ef2057b46#S.19.01.01.04_Z_430f3d52ee964b#S.19.01.01.04_Z_7d141563da2148#S.19.01.01.04_Z_01b89823c02e42">'S.19.01.01.04'!$C$1233:$C$1249</definedName>
    <definedName name="S.19.01.01.04_Z_c4be6b8f79ab40" comment="Currency conversion">'S.19.01.01.04'!$B$1251</definedName>
    <definedName name="S.19.01.01.04_Z_5ea0e4fe62c641" comment="Currency">'S.19.01.01.04'!$B$1252</definedName>
    <definedName name="S.19.01.01.04_Z_93589a4221f642" comment="Accident year / Underwriting year">'S.19.01.01.04'!$B$1253</definedName>
    <definedName name="S.19.01.01.04_Z_9881965cbd144f" comment="Line of business">'S.19.01.01.04'!$B$1254</definedName>
    <definedName name="S.19.01.01.04_Z_269ce0a540934e" comment="Sheets">'S.19.01.01.04'!$B$1255</definedName>
    <definedName name="S.19.01.01.04__0050" comment="S.19.01.01.04_Z_c4be6b8f79ab40#S.19.01.01.04_Z_5ea0e4fe62c641#S.19.01.01.04_Z_93589a4221f642#S.19.01.01.04_Z_9881965cbd144f#S.19.01.01.04_Z_269ce0a540934e">'S.19.01.01.04'!$C$1258:$C$1274</definedName>
    <definedName name="S.19.01.01.04_Z_20eece79d13a4e" comment="Currency conversion">'S.19.01.01.04'!$B$1276</definedName>
    <definedName name="S.19.01.01.04_Z_69d4d60f167149" comment="Currency">'S.19.01.01.04'!$B$1277</definedName>
    <definedName name="S.19.01.01.04_Z_180262dcd8014b" comment="Accident year / Underwriting year">'S.19.01.01.04'!$B$1278</definedName>
    <definedName name="S.19.01.01.04_Z_bab01024b9ff4d" comment="Line of business">'S.19.01.01.04'!$B$1279</definedName>
    <definedName name="S.19.01.01.04_Z_e6832a56568944" comment="Sheets">'S.19.01.01.04'!$B$1280</definedName>
    <definedName name="S.19.01.01.04__0051" comment="S.19.01.01.04_Z_20eece79d13a4e#S.19.01.01.04_Z_69d4d60f167149#S.19.01.01.04_Z_180262dcd8014b#S.19.01.01.04_Z_bab01024b9ff4d#S.19.01.01.04_Z_e6832a56568944">'S.19.01.01.04'!$C$1283:$C$1299</definedName>
    <definedName name="S.19.01.01.04_Z_eb4f6ab70b1748" comment="Currency conversion">'S.19.01.01.04'!$B$1301</definedName>
    <definedName name="S.19.01.01.04_Z_a102c842eb6840" comment="Currency">'S.19.01.01.04'!$B$1302</definedName>
    <definedName name="S.19.01.01.04_Z_9fdecad852ee46" comment="Accident year / Underwriting year">'S.19.01.01.04'!$B$1303</definedName>
    <definedName name="S.19.01.01.04_Z_3d4cbf006b314e" comment="Line of business">'S.19.01.01.04'!$B$1304</definedName>
    <definedName name="S.19.01.01.04_Z_5b79bae0305247" comment="Sheets">'S.19.01.01.04'!$B$1305</definedName>
    <definedName name="S.19.01.01.04__0052" comment="S.19.01.01.04_Z_eb4f6ab70b1748#S.19.01.01.04_Z_a102c842eb6840#S.19.01.01.04_Z_9fdecad852ee46#S.19.01.01.04_Z_3d4cbf006b314e#S.19.01.01.04_Z_5b79bae0305247">'S.19.01.01.04'!$C$1308:$C$1324</definedName>
    <definedName name="S.19.01.01.04_Z_4128c8c5a60d46" comment="Currency conversion">'S.19.01.01.04'!$B$1326</definedName>
    <definedName name="S.19.01.01.04_Z_64816a2110474d" comment="Currency">'S.19.01.01.04'!$B$1327</definedName>
    <definedName name="S.19.01.01.04_Z_3cf5d946bd8147" comment="Accident year / Underwriting year">'S.19.01.01.04'!$B$1328</definedName>
    <definedName name="S.19.01.01.04_Z_63b14f46f98446" comment="Line of business">'S.19.01.01.04'!$B$1329</definedName>
    <definedName name="S.19.01.01.04_Z_7519e74b1bdc4e" comment="Sheets">'S.19.01.01.04'!$B$1330</definedName>
    <definedName name="S.19.01.01.04__0053" comment="S.19.01.01.04_Z_4128c8c5a60d46#S.19.01.01.04_Z_64816a2110474d#S.19.01.01.04_Z_3cf5d946bd8147#S.19.01.01.04_Z_63b14f46f98446#S.19.01.01.04_Z_7519e74b1bdc4e">'S.19.01.01.04'!$C$1333:$C$1349</definedName>
    <definedName name="S.19.01.01.05_Z_f2d6a402e61740" comment="Currency conversion">'S.19.01.01.05'!$B$1</definedName>
    <definedName name="S.19.01.01.05_Z_733aa46a328d44" comment="Currency">'S.19.01.01.05'!$B$2</definedName>
    <definedName name="S.19.01.01.05_Z_5349ecd3acc545" comment="Accident year / Underwriting year">'S.19.01.01.05'!$B$3</definedName>
    <definedName name="S.19.01.01.05_Z_78af23bea5d84c" comment="Line of business">'S.19.01.01.05'!$B$4</definedName>
    <definedName name="S.19.01.01.05_Z_684d53d1949a4f" comment="Sheets">'S.19.01.01.05'!$B$5</definedName>
    <definedName name="S.19.01.01.05__0000" comment="S.19.01.01.05_Z_f2d6a402e61740#S.19.01.01.05_Z_733aa46a328d44#S.19.01.01.05_Z_5349ecd3acc545#S.19.01.01.05_Z_78af23bea5d84c#S.19.01.01.05_Z_684d53d1949a4f">'S.19.01.01.05'!$C$8:$R$23</definedName>
    <definedName name="S.19.01.01.05_Z_1a94db007c0f48" comment="Currency conversion">'S.19.01.01.05'!$B$25</definedName>
    <definedName name="S.19.01.01.05_Z_3c4ddc4d0d3c44" comment="Currency">'S.19.01.01.05'!$B$26</definedName>
    <definedName name="S.19.01.01.05_Z_3ef281af152141" comment="Accident year / Underwriting year">'S.19.01.01.05'!$B$27</definedName>
    <definedName name="S.19.01.01.05_Z_f0d2eb54ebab40" comment="Line of business">'S.19.01.01.05'!$B$28</definedName>
    <definedName name="S.19.01.01.05_Z_d95913c86d734c" comment="Sheets">'S.19.01.01.05'!$B$29</definedName>
    <definedName name="S.19.01.01.05__0001" comment="S.19.01.01.05_Z_1a94db007c0f48#S.19.01.01.05_Z_3c4ddc4d0d3c44#S.19.01.01.05_Z_3ef281af152141#S.19.01.01.05_Z_f0d2eb54ebab40#S.19.01.01.05_Z_d95913c86d734c">'S.19.01.01.05'!$C$32:$R$47</definedName>
    <definedName name="S.19.01.01.05_Z_c18f02846ff740" comment="Currency conversion">'S.19.01.01.05'!$B$49</definedName>
    <definedName name="S.19.01.01.05_Z_6a9a56ee8dee41" comment="Currency">'S.19.01.01.05'!$B$50</definedName>
    <definedName name="S.19.01.01.05_Z_bb452986569f4f" comment="Accident year / Underwriting year">'S.19.01.01.05'!$B$51</definedName>
    <definedName name="S.19.01.01.05_Z_90258797d4f64a" comment="Line of business">'S.19.01.01.05'!$B$52</definedName>
    <definedName name="S.19.01.01.05_Z_00a9b1fe1e6640" comment="Sheets">'S.19.01.01.05'!$B$53</definedName>
    <definedName name="S.19.01.01.05__0002" comment="S.19.01.01.05_Z_c18f02846ff740#S.19.01.01.05_Z_6a9a56ee8dee41#S.19.01.01.05_Z_bb452986569f4f#S.19.01.01.05_Z_90258797d4f64a#S.19.01.01.05_Z_00a9b1fe1e6640">'S.19.01.01.05'!$C$56:$R$71</definedName>
    <definedName name="S.19.01.01.05_Z_986b3ce128bf45" comment="Currency conversion">'S.19.01.01.05'!$B$73</definedName>
    <definedName name="S.19.01.01.05_Z_d67121a1e79940" comment="Currency">'S.19.01.01.05'!$B$74</definedName>
    <definedName name="S.19.01.01.05_Z_68cf627376b945" comment="Accident year / Underwriting year">'S.19.01.01.05'!$B$75</definedName>
    <definedName name="S.19.01.01.05_Z_7febe8a6d9a449" comment="Line of business">'S.19.01.01.05'!$B$76</definedName>
    <definedName name="S.19.01.01.05_Z_6ecfabb14d3b4a" comment="Sheets">'S.19.01.01.05'!$B$77</definedName>
    <definedName name="S.19.01.01.05__0003" comment="S.19.01.01.05_Z_986b3ce128bf45#S.19.01.01.05_Z_d67121a1e79940#S.19.01.01.05_Z_68cf627376b945#S.19.01.01.05_Z_7febe8a6d9a449#S.19.01.01.05_Z_6ecfabb14d3b4a">'S.19.01.01.05'!$C$80:$R$95</definedName>
    <definedName name="S.19.01.01.05_Z_d185885a7d544a" comment="Currency conversion">'S.19.01.01.05'!$B$97</definedName>
    <definedName name="S.19.01.01.05_Z_f0300edb769641" comment="Currency">'S.19.01.01.05'!$B$98</definedName>
    <definedName name="S.19.01.01.05_Z_a080ac9cfbdc4e" comment="Accident year / Underwriting year">'S.19.01.01.05'!$B$99</definedName>
    <definedName name="S.19.01.01.05_Z_bad9f8e33fb843" comment="Line of business">'S.19.01.01.05'!$B$100</definedName>
    <definedName name="S.19.01.01.05_Z_58addcc057444b" comment="Sheets">'S.19.01.01.05'!$B$101</definedName>
    <definedName name="S.19.01.01.05__0004" comment="S.19.01.01.05_Z_d185885a7d544a#S.19.01.01.05_Z_f0300edb769641#S.19.01.01.05_Z_a080ac9cfbdc4e#S.19.01.01.05_Z_bad9f8e33fb843#S.19.01.01.05_Z_58addcc057444b">'S.19.01.01.05'!$C$104:$R$119</definedName>
    <definedName name="S.19.01.01.05_Z_122a0e9707c042" comment="Currency conversion">'S.19.01.01.05'!$B$121</definedName>
    <definedName name="S.19.01.01.05_Z_573931ca214840" comment="Currency">'S.19.01.01.05'!$B$122</definedName>
    <definedName name="S.19.01.01.05_Z_d5d2f65414704a" comment="Accident year / Underwriting year">'S.19.01.01.05'!$B$123</definedName>
    <definedName name="S.19.01.01.05_Z_6e31d328fa3e4a" comment="Line of business">'S.19.01.01.05'!$B$124</definedName>
    <definedName name="S.19.01.01.05_Z_e71ec934eb0748" comment="Sheets">'S.19.01.01.05'!$B$125</definedName>
    <definedName name="S.19.01.01.05__0005" comment="S.19.01.01.05_Z_122a0e9707c042#S.19.01.01.05_Z_573931ca214840#S.19.01.01.05_Z_d5d2f65414704a#S.19.01.01.05_Z_6e31d328fa3e4a#S.19.01.01.05_Z_e71ec934eb0748">'S.19.01.01.05'!$C$128:$R$143</definedName>
    <definedName name="S.19.01.01.05_Z_67edbd71288448" comment="Currency conversion">'S.19.01.01.05'!$B$145</definedName>
    <definedName name="S.19.01.01.05_Z_c729c77b5b5447" comment="Currency">'S.19.01.01.05'!$B$146</definedName>
    <definedName name="S.19.01.01.05_Z_cca230384f8843" comment="Accident year / Underwriting year">'S.19.01.01.05'!$B$147</definedName>
    <definedName name="S.19.01.01.05_Z_f8eed974cc7d44" comment="Line of business">'S.19.01.01.05'!$B$148</definedName>
    <definedName name="S.19.01.01.05_Z_7a93ce9359cb4c" comment="Sheets">'S.19.01.01.05'!$B$149</definedName>
    <definedName name="S.19.01.01.05__0006" comment="S.19.01.01.05_Z_67edbd71288448#S.19.01.01.05_Z_c729c77b5b5447#S.19.01.01.05_Z_cca230384f8843#S.19.01.01.05_Z_f8eed974cc7d44#S.19.01.01.05_Z_7a93ce9359cb4c">'S.19.01.01.05'!$C$152:$R$167</definedName>
    <definedName name="S.19.01.01.05_Z_b2a25bfb3f5c49" comment="Currency conversion">'S.19.01.01.05'!$B$169</definedName>
    <definedName name="S.19.01.01.05_Z_d537903d8e3c48" comment="Currency">'S.19.01.01.05'!$B$170</definedName>
    <definedName name="S.19.01.01.05_Z_30ff5b00c91e4a" comment="Accident year / Underwriting year">'S.19.01.01.05'!$B$171</definedName>
    <definedName name="S.19.01.01.05_Z_dc4336c5ed044b" comment="Line of business">'S.19.01.01.05'!$B$172</definedName>
    <definedName name="S.19.01.01.05_Z_7bee6d239d7943" comment="Sheets">'S.19.01.01.05'!$B$173</definedName>
    <definedName name="S.19.01.01.05__0007" comment="S.19.01.01.05_Z_b2a25bfb3f5c49#S.19.01.01.05_Z_d537903d8e3c48#S.19.01.01.05_Z_30ff5b00c91e4a#S.19.01.01.05_Z_dc4336c5ed044b#S.19.01.01.05_Z_7bee6d239d7943">'S.19.01.01.05'!$C$176:$R$191</definedName>
    <definedName name="S.19.01.01.05_Z_25398333017a47" comment="Currency conversion">'S.19.01.01.05'!$B$193</definedName>
    <definedName name="S.19.01.01.05_Z_32aae1916bf642" comment="Currency">'S.19.01.01.05'!$B$194</definedName>
    <definedName name="S.19.01.01.05_Z_e1d9f29dad6745" comment="Accident year / Underwriting year">'S.19.01.01.05'!$B$195</definedName>
    <definedName name="S.19.01.01.05_Z_239e8d35126142" comment="Line of business">'S.19.01.01.05'!$B$196</definedName>
    <definedName name="S.19.01.01.05_Z_991d5540516f49" comment="Sheets">'S.19.01.01.05'!$B$197</definedName>
    <definedName name="S.19.01.01.05__0008" comment="S.19.01.01.05_Z_25398333017a47#S.19.01.01.05_Z_32aae1916bf642#S.19.01.01.05_Z_e1d9f29dad6745#S.19.01.01.05_Z_239e8d35126142#S.19.01.01.05_Z_991d5540516f49">'S.19.01.01.05'!$C$200:$R$215</definedName>
    <definedName name="S.19.01.01.05_Z_4735a405901144" comment="Currency conversion">'S.19.01.01.05'!$B$217</definedName>
    <definedName name="S.19.01.01.05_Z_a022efc1e4e047" comment="Currency">'S.19.01.01.05'!$B$218</definedName>
    <definedName name="S.19.01.01.05_Z_c1672f8054404a" comment="Accident year / Underwriting year">'S.19.01.01.05'!$B$219</definedName>
    <definedName name="S.19.01.01.05_Z_6abd1b7cc1c74c" comment="Line of business">'S.19.01.01.05'!$B$220</definedName>
    <definedName name="S.19.01.01.05_Z_80ba93d2ecba40" comment="Sheets">'S.19.01.01.05'!$B$221</definedName>
    <definedName name="S.19.01.01.05__0009" comment="S.19.01.01.05_Z_4735a405901144#S.19.01.01.05_Z_a022efc1e4e047#S.19.01.01.05_Z_c1672f8054404a#S.19.01.01.05_Z_6abd1b7cc1c74c#S.19.01.01.05_Z_80ba93d2ecba40">'S.19.01.01.05'!$C$224:$R$239</definedName>
    <definedName name="S.19.01.01.05_Z_0e7ec976eb274d" comment="Currency conversion">'S.19.01.01.05'!$B$241</definedName>
    <definedName name="S.19.01.01.05_Z_56fd3424d10645" comment="Currency">'S.19.01.01.05'!$B$242</definedName>
    <definedName name="S.19.01.01.05_Z_062d09e634d540" comment="Accident year / Underwriting year">'S.19.01.01.05'!$B$243</definedName>
    <definedName name="S.19.01.01.05_Z_a8f15775f9bc47" comment="Line of business">'S.19.01.01.05'!$B$244</definedName>
    <definedName name="S.19.01.01.05_Z_51c83c5f949d49" comment="Sheets">'S.19.01.01.05'!$B$245</definedName>
    <definedName name="S.19.01.01.05__0010" comment="S.19.01.01.05_Z_0e7ec976eb274d#S.19.01.01.05_Z_56fd3424d10645#S.19.01.01.05_Z_062d09e634d540#S.19.01.01.05_Z_a8f15775f9bc47#S.19.01.01.05_Z_51c83c5f949d49">'S.19.01.01.05'!$C$248:$R$263</definedName>
    <definedName name="S.19.01.01.05_Z_a16374debe6e4f" comment="Currency conversion">'S.19.01.01.05'!$B$265</definedName>
    <definedName name="S.19.01.01.05_Z_898563cf1b1f46" comment="Currency">'S.19.01.01.05'!$B$266</definedName>
    <definedName name="S.19.01.01.05_Z_9fbb145fcc5641" comment="Accident year / Underwriting year">'S.19.01.01.05'!$B$267</definedName>
    <definedName name="S.19.01.01.05_Z_d78e1f3a316d4b" comment="Line of business">'S.19.01.01.05'!$B$268</definedName>
    <definedName name="S.19.01.01.05_Z_14b19d96222c4d" comment="Sheets">'S.19.01.01.05'!$B$269</definedName>
    <definedName name="S.19.01.01.05__0011" comment="S.19.01.01.05_Z_a16374debe6e4f#S.19.01.01.05_Z_898563cf1b1f46#S.19.01.01.05_Z_9fbb145fcc5641#S.19.01.01.05_Z_d78e1f3a316d4b#S.19.01.01.05_Z_14b19d96222c4d">'S.19.01.01.05'!$C$272:$R$287</definedName>
    <definedName name="S.19.01.01.05_Z_5b91682f764a46" comment="Currency conversion">'S.19.01.01.05'!$B$289</definedName>
    <definedName name="S.19.01.01.05_Z_519624ca68b747" comment="Currency">'S.19.01.01.05'!$B$290</definedName>
    <definedName name="S.19.01.01.05_Z_e26bd416286140" comment="Accident year / Underwriting year">'S.19.01.01.05'!$B$291</definedName>
    <definedName name="S.19.01.01.05_Z_60df1973f26a48" comment="Line of business">'S.19.01.01.05'!$B$292</definedName>
    <definedName name="S.19.01.01.05_Z_8968942d1bf840" comment="Sheets">'S.19.01.01.05'!$B$293</definedName>
    <definedName name="S.19.01.01.05__0012" comment="S.19.01.01.05_Z_5b91682f764a46#S.19.01.01.05_Z_519624ca68b747#S.19.01.01.05_Z_e26bd416286140#S.19.01.01.05_Z_60df1973f26a48#S.19.01.01.05_Z_8968942d1bf840">'S.19.01.01.05'!$C$296:$R$311</definedName>
    <definedName name="S.19.01.01.05_Z_8760aab6546143" comment="Currency conversion">'S.19.01.01.05'!$B$313</definedName>
    <definedName name="S.19.01.01.05_Z_1d8a9e95937648" comment="Currency">'S.19.01.01.05'!$B$314</definedName>
    <definedName name="S.19.01.01.05_Z_30dc6a9d76bd43" comment="Accident year / Underwriting year">'S.19.01.01.05'!$B$315</definedName>
    <definedName name="S.19.01.01.05_Z_c3e9d6fc4b304f" comment="Line of business">'S.19.01.01.05'!$B$316</definedName>
    <definedName name="S.19.01.01.05_Z_29eb0672456540" comment="Sheets">'S.19.01.01.05'!$B$317</definedName>
    <definedName name="S.19.01.01.05__0013" comment="S.19.01.01.05_Z_8760aab6546143#S.19.01.01.05_Z_1d8a9e95937648#S.19.01.01.05_Z_30dc6a9d76bd43#S.19.01.01.05_Z_c3e9d6fc4b304f#S.19.01.01.05_Z_29eb0672456540">'S.19.01.01.05'!$C$320:$R$335</definedName>
    <definedName name="S.19.01.01.05_Z_f79a128b899440" comment="Currency conversion">'S.19.01.01.05'!$B$337</definedName>
    <definedName name="S.19.01.01.05_Z_aad1dbc7405940" comment="Currency">'S.19.01.01.05'!$B$338</definedName>
    <definedName name="S.19.01.01.05_Z_8135244ae3744d" comment="Accident year / Underwriting year">'S.19.01.01.05'!$B$339</definedName>
    <definedName name="S.19.01.01.05_Z_e876776318cd4e" comment="Line of business">'S.19.01.01.05'!$B$340</definedName>
    <definedName name="S.19.01.01.05_Z_27579070eb3840" comment="Sheets">'S.19.01.01.05'!$B$341</definedName>
    <definedName name="S.19.01.01.05__0014" comment="S.19.01.01.05_Z_f79a128b899440#S.19.01.01.05_Z_aad1dbc7405940#S.19.01.01.05_Z_8135244ae3744d#S.19.01.01.05_Z_e876776318cd4e#S.19.01.01.05_Z_27579070eb3840">'S.19.01.01.05'!$C$344:$R$359</definedName>
    <definedName name="S.19.01.01.05_Z_0e27d898f5e543" comment="Currency conversion">'S.19.01.01.05'!$B$361</definedName>
    <definedName name="S.19.01.01.05_Z_d018c9552f1e45" comment="Currency">'S.19.01.01.05'!$B$362</definedName>
    <definedName name="S.19.01.01.05_Z_397d418c915d4c" comment="Accident year / Underwriting year">'S.19.01.01.05'!$B$363</definedName>
    <definedName name="S.19.01.01.05_Z_03ace8501ed04b" comment="Line of business">'S.19.01.01.05'!$B$364</definedName>
    <definedName name="S.19.01.01.05_Z_80a71027698545" comment="Sheets">'S.19.01.01.05'!$B$365</definedName>
    <definedName name="S.19.01.01.05__0015" comment="S.19.01.01.05_Z_0e27d898f5e543#S.19.01.01.05_Z_d018c9552f1e45#S.19.01.01.05_Z_397d418c915d4c#S.19.01.01.05_Z_03ace8501ed04b#S.19.01.01.05_Z_80a71027698545">'S.19.01.01.05'!$C$368:$R$383</definedName>
    <definedName name="S.19.01.01.05_Z_c880c180b21948" comment="Currency conversion">'S.19.01.01.05'!$B$385</definedName>
    <definedName name="S.19.01.01.05_Z_9fffc2a88de240" comment="Currency">'S.19.01.01.05'!$B$386</definedName>
    <definedName name="S.19.01.01.05_Z_0b32219140ad46" comment="Accident year / Underwriting year">'S.19.01.01.05'!$B$387</definedName>
    <definedName name="S.19.01.01.05_Z_431104c7b8f145" comment="Line of business">'S.19.01.01.05'!$B$388</definedName>
    <definedName name="S.19.01.01.05_Z_51cc302e783944" comment="Sheets">'S.19.01.01.05'!$B$389</definedName>
    <definedName name="S.19.01.01.05__0016" comment="S.19.01.01.05_Z_c880c180b21948#S.19.01.01.05_Z_9fffc2a88de240#S.19.01.01.05_Z_0b32219140ad46#S.19.01.01.05_Z_431104c7b8f145#S.19.01.01.05_Z_51cc302e783944">'S.19.01.01.05'!$C$392:$R$407</definedName>
    <definedName name="S.19.01.01.05_Z_78320cbb056647" comment="Currency conversion">'S.19.01.01.05'!$B$409</definedName>
    <definedName name="S.19.01.01.05_Z_bd5ebf9fd3eb4c" comment="Currency">'S.19.01.01.05'!$B$410</definedName>
    <definedName name="S.19.01.01.05_Z_0737d9f8ea1442" comment="Accident year / Underwriting year">'S.19.01.01.05'!$B$411</definedName>
    <definedName name="S.19.01.01.05_Z_06d0ce6bd41640" comment="Line of business">'S.19.01.01.05'!$B$412</definedName>
    <definedName name="S.19.01.01.05_Z_1384ae6737b44b" comment="Sheets">'S.19.01.01.05'!$B$413</definedName>
    <definedName name="S.19.01.01.05__0017" comment="S.19.01.01.05_Z_78320cbb056647#S.19.01.01.05_Z_bd5ebf9fd3eb4c#S.19.01.01.05_Z_0737d9f8ea1442#S.19.01.01.05_Z_06d0ce6bd41640#S.19.01.01.05_Z_1384ae6737b44b">'S.19.01.01.05'!$C$416:$R$431</definedName>
    <definedName name="S.19.01.01.05_Z_5953a4c61c2a4d" comment="Currency conversion">'S.19.01.01.05'!$B$433</definedName>
    <definedName name="S.19.01.01.05_Z_749d4e18ed8f43" comment="Currency">'S.19.01.01.05'!$B$434</definedName>
    <definedName name="S.19.01.01.05_Z_1f217de810af42" comment="Accident year / Underwriting year">'S.19.01.01.05'!$B$435</definedName>
    <definedName name="S.19.01.01.05_Z_cf4f2eba444a42" comment="Line of business">'S.19.01.01.05'!$B$436</definedName>
    <definedName name="S.19.01.01.05_Z_6665f9a8b6c449" comment="Sheets">'S.19.01.01.05'!$B$437</definedName>
    <definedName name="S.19.01.01.05__0018" comment="S.19.01.01.05_Z_5953a4c61c2a4d#S.19.01.01.05_Z_749d4e18ed8f43#S.19.01.01.05_Z_1f217de810af42#S.19.01.01.05_Z_cf4f2eba444a42#S.19.01.01.05_Z_6665f9a8b6c449">'S.19.01.01.05'!$C$440:$R$455</definedName>
    <definedName name="S.19.01.01.05_Z_4ca56bcab12347" comment="Currency conversion">'S.19.01.01.05'!$B$457</definedName>
    <definedName name="S.19.01.01.05_Z_df2ed9ccea934d" comment="Currency">'S.19.01.01.05'!$B$458</definedName>
    <definedName name="S.19.01.01.05_Z_3f3752d4012d4e" comment="Accident year / Underwriting year">'S.19.01.01.05'!$B$459</definedName>
    <definedName name="S.19.01.01.05_Z_0e1fe5bcaba342" comment="Line of business">'S.19.01.01.05'!$B$460</definedName>
    <definedName name="S.19.01.01.05_Z_685ce7db1c6e44" comment="Sheets">'S.19.01.01.05'!$B$461</definedName>
    <definedName name="S.19.01.01.05__0019" comment="S.19.01.01.05_Z_4ca56bcab12347#S.19.01.01.05_Z_df2ed9ccea934d#S.19.01.01.05_Z_3f3752d4012d4e#S.19.01.01.05_Z_0e1fe5bcaba342#S.19.01.01.05_Z_685ce7db1c6e44">'S.19.01.01.05'!$C$464:$R$479</definedName>
    <definedName name="S.19.01.01.05_Z_d32de5b8841a4a" comment="Currency conversion">'S.19.01.01.05'!$B$481</definedName>
    <definedName name="S.19.01.01.05_Z_09b4def9797c46" comment="Currency">'S.19.01.01.05'!$B$482</definedName>
    <definedName name="S.19.01.01.05_Z_f54467f496a742" comment="Accident year / Underwriting year">'S.19.01.01.05'!$B$483</definedName>
    <definedName name="S.19.01.01.05_Z_02ef6bb8dd6a41" comment="Line of business">'S.19.01.01.05'!$B$484</definedName>
    <definedName name="S.19.01.01.05_Z_8fb9fde7205e47" comment="Sheets">'S.19.01.01.05'!$B$485</definedName>
    <definedName name="S.19.01.01.05__0020" comment="S.19.01.01.05_Z_d32de5b8841a4a#S.19.01.01.05_Z_09b4def9797c46#S.19.01.01.05_Z_f54467f496a742#S.19.01.01.05_Z_02ef6bb8dd6a41#S.19.01.01.05_Z_8fb9fde7205e47">'S.19.01.01.05'!$C$488:$R$503</definedName>
    <definedName name="S.19.01.01.05_Z_b75f39a3f3bb4d" comment="Currency conversion">'S.19.01.01.05'!$B$505</definedName>
    <definedName name="S.19.01.01.05_Z_711c4d9a2c1e4c" comment="Currency">'S.19.01.01.05'!$B$506</definedName>
    <definedName name="S.19.01.01.05_Z_b28b063b748949" comment="Accident year / Underwriting year">'S.19.01.01.05'!$B$507</definedName>
    <definedName name="S.19.01.01.05_Z_51bcaf48bddf41" comment="Line of business">'S.19.01.01.05'!$B$508</definedName>
    <definedName name="S.19.01.01.05_Z_e36e9c058c094d" comment="Sheets">'S.19.01.01.05'!$B$509</definedName>
    <definedName name="S.19.01.01.05__0021" comment="S.19.01.01.05_Z_b75f39a3f3bb4d#S.19.01.01.05_Z_711c4d9a2c1e4c#S.19.01.01.05_Z_b28b063b748949#S.19.01.01.05_Z_51bcaf48bddf41#S.19.01.01.05_Z_e36e9c058c094d">'S.19.01.01.05'!$C$512:$R$527</definedName>
    <definedName name="S.19.01.01.05_Z_96cac777008049" comment="Currency conversion">'S.19.01.01.05'!$B$529</definedName>
    <definedName name="S.19.01.01.05_Z_7f845b05376d47" comment="Currency">'S.19.01.01.05'!$B$530</definedName>
    <definedName name="S.19.01.01.05_Z_7ef866cae95143" comment="Accident year / Underwriting year">'S.19.01.01.05'!$B$531</definedName>
    <definedName name="S.19.01.01.05_Z_fc789c4383a543" comment="Line of business">'S.19.01.01.05'!$B$532</definedName>
    <definedName name="S.19.01.01.05_Z_8132691d91c946" comment="Sheets">'S.19.01.01.05'!$B$533</definedName>
    <definedName name="S.19.01.01.05__0022" comment="S.19.01.01.05_Z_96cac777008049#S.19.01.01.05_Z_7f845b05376d47#S.19.01.01.05_Z_7ef866cae95143#S.19.01.01.05_Z_fc789c4383a543#S.19.01.01.05_Z_8132691d91c946">'S.19.01.01.05'!$C$536:$R$551</definedName>
    <definedName name="S.19.01.01.05_Z_8b290e3cfd8d43" comment="Currency conversion">'S.19.01.01.05'!$B$553</definedName>
    <definedName name="S.19.01.01.05_Z_7b041ef8666343" comment="Currency">'S.19.01.01.05'!$B$554</definedName>
    <definedName name="S.19.01.01.05_Z_3dd128654f5547" comment="Accident year / Underwriting year">'S.19.01.01.05'!$B$555</definedName>
    <definedName name="S.19.01.01.05_Z_193c41af153a4b" comment="Line of business">'S.19.01.01.05'!$B$556</definedName>
    <definedName name="S.19.01.01.05_Z_b7851d6774d24a" comment="Sheets">'S.19.01.01.05'!$B$557</definedName>
    <definedName name="S.19.01.01.05__0023" comment="S.19.01.01.05_Z_8b290e3cfd8d43#S.19.01.01.05_Z_7b041ef8666343#S.19.01.01.05_Z_3dd128654f5547#S.19.01.01.05_Z_193c41af153a4b#S.19.01.01.05_Z_b7851d6774d24a">'S.19.01.01.05'!$C$560:$R$575</definedName>
    <definedName name="S.19.01.01.05_Z_e46ebb2355ba4b" comment="Currency conversion">'S.19.01.01.05'!$B$577</definedName>
    <definedName name="S.19.01.01.05_Z_3d8a2b0222bf4f" comment="Currency">'S.19.01.01.05'!$B$578</definedName>
    <definedName name="S.19.01.01.05_Z_1cb1fa0bce7f4d" comment="Accident year / Underwriting year">'S.19.01.01.05'!$B$579</definedName>
    <definedName name="S.19.01.01.05_Z_bc96742b52a64b" comment="Line of business">'S.19.01.01.05'!$B$580</definedName>
    <definedName name="S.19.01.01.05_Z_9ffb24b8528a4e" comment="Sheets">'S.19.01.01.05'!$B$581</definedName>
    <definedName name="S.19.01.01.05__0024" comment="S.19.01.01.05_Z_e46ebb2355ba4b#S.19.01.01.05_Z_3d8a2b0222bf4f#S.19.01.01.05_Z_1cb1fa0bce7f4d#S.19.01.01.05_Z_bc96742b52a64b#S.19.01.01.05_Z_9ffb24b8528a4e">'S.19.01.01.05'!$C$584:$R$599</definedName>
    <definedName name="S.19.01.01.05_Z_dff4da0a70984d" comment="Currency conversion">'S.19.01.01.05'!$B$601</definedName>
    <definedName name="S.19.01.01.05_Z_4cb39f699e6140" comment="Currency">'S.19.01.01.05'!$B$602</definedName>
    <definedName name="S.19.01.01.05_Z_5ea2ab04503744" comment="Accident year / Underwriting year">'S.19.01.01.05'!$B$603</definedName>
    <definedName name="S.19.01.01.05_Z_ec210aba66a04b" comment="Line of business">'S.19.01.01.05'!$B$604</definedName>
    <definedName name="S.19.01.01.05_Z_f23c60d51b0f46" comment="Sheets">'S.19.01.01.05'!$B$605</definedName>
    <definedName name="S.19.01.01.05__0025" comment="S.19.01.01.05_Z_dff4da0a70984d#S.19.01.01.05_Z_4cb39f699e6140#S.19.01.01.05_Z_5ea2ab04503744#S.19.01.01.05_Z_ec210aba66a04b#S.19.01.01.05_Z_f23c60d51b0f46">'S.19.01.01.05'!$C$608:$R$623</definedName>
    <definedName name="S.19.01.01.05_Z_5aaac0c22a8740" comment="Currency conversion">'S.19.01.01.05'!$B$625</definedName>
    <definedName name="S.19.01.01.05_Z_6cc1476a9e404b" comment="Currency">'S.19.01.01.05'!$B$626</definedName>
    <definedName name="S.19.01.01.05_Z_8f33e70acfa44c" comment="Accident year / Underwriting year">'S.19.01.01.05'!$B$627</definedName>
    <definedName name="S.19.01.01.05_Z_30e35665dc914c" comment="Line of business">'S.19.01.01.05'!$B$628</definedName>
    <definedName name="S.19.01.01.05_Z_e868e064626f45" comment="Sheets">'S.19.01.01.05'!$B$629</definedName>
    <definedName name="S.19.01.01.05__0026" comment="S.19.01.01.05_Z_5aaac0c22a8740#S.19.01.01.05_Z_6cc1476a9e404b#S.19.01.01.05_Z_8f33e70acfa44c#S.19.01.01.05_Z_30e35665dc914c#S.19.01.01.05_Z_e868e064626f45">'S.19.01.01.05'!$C$632:$R$647</definedName>
    <definedName name="S.19.01.01.05_Z_88bdeef1972148" comment="Currency conversion">'S.19.01.01.05'!$B$649</definedName>
    <definedName name="S.19.01.01.05_Z_9204a4a8041d42" comment="Currency">'S.19.01.01.05'!$B$650</definedName>
    <definedName name="S.19.01.01.05_Z_c0e6ac931e9b47" comment="Accident year / Underwriting year">'S.19.01.01.05'!$B$651</definedName>
    <definedName name="S.19.01.01.05_Z_118cbb21c0de46" comment="Line of business">'S.19.01.01.05'!$B$652</definedName>
    <definedName name="S.19.01.01.05_Z_acdb19ca705c41" comment="Sheets">'S.19.01.01.05'!$B$653</definedName>
    <definedName name="S.19.01.01.05__0027" comment="S.19.01.01.05_Z_88bdeef1972148#S.19.01.01.05_Z_9204a4a8041d42#S.19.01.01.05_Z_c0e6ac931e9b47#S.19.01.01.05_Z_118cbb21c0de46#S.19.01.01.05_Z_acdb19ca705c41">'S.19.01.01.05'!$C$656:$R$671</definedName>
    <definedName name="S.19.01.01.05_Z_d20a9dd9aa6444" comment="Currency conversion">'S.19.01.01.05'!$B$673</definedName>
    <definedName name="S.19.01.01.05_Z_b0450c16c64147" comment="Currency">'S.19.01.01.05'!$B$674</definedName>
    <definedName name="S.19.01.01.05_Z_c3cabcbba8e344" comment="Accident year / Underwriting year">'S.19.01.01.05'!$B$675</definedName>
    <definedName name="S.19.01.01.05_Z_77904d55eb6648" comment="Line of business">'S.19.01.01.05'!$B$676</definedName>
    <definedName name="S.19.01.01.05_Z_b4815d8d6eec43" comment="Sheets">'S.19.01.01.05'!$B$677</definedName>
    <definedName name="S.19.01.01.05__0028" comment="S.19.01.01.05_Z_d20a9dd9aa6444#S.19.01.01.05_Z_b0450c16c64147#S.19.01.01.05_Z_c3cabcbba8e344#S.19.01.01.05_Z_77904d55eb6648#S.19.01.01.05_Z_b4815d8d6eec43">'S.19.01.01.05'!$C$680:$R$695</definedName>
    <definedName name="S.19.01.01.05_Z_a1d6871db97a47" comment="Currency conversion">'S.19.01.01.05'!$B$697</definedName>
    <definedName name="S.19.01.01.05_Z_cf4be646bfb34a" comment="Currency">'S.19.01.01.05'!$B$698</definedName>
    <definedName name="S.19.01.01.05_Z_55d04907823647" comment="Accident year / Underwriting year">'S.19.01.01.05'!$B$699</definedName>
    <definedName name="S.19.01.01.05_Z_161cf3c67c5741" comment="Line of business">'S.19.01.01.05'!$B$700</definedName>
    <definedName name="S.19.01.01.05_Z_7ba55b30e34d4a" comment="Sheets">'S.19.01.01.05'!$B$701</definedName>
    <definedName name="S.19.01.01.05__0029" comment="S.19.01.01.05_Z_a1d6871db97a47#S.19.01.01.05_Z_cf4be646bfb34a#S.19.01.01.05_Z_55d04907823647#S.19.01.01.05_Z_161cf3c67c5741#S.19.01.01.05_Z_7ba55b30e34d4a">'S.19.01.01.05'!$C$704:$R$719</definedName>
    <definedName name="S.19.01.01.05_Z_bc3485fbf6eb47" comment="Currency conversion">'S.19.01.01.05'!$B$721</definedName>
    <definedName name="S.19.01.01.05_Z_e3b906ae63ca46" comment="Currency">'S.19.01.01.05'!$B$722</definedName>
    <definedName name="S.19.01.01.05_Z_2a15328d0a5c43" comment="Accident year / Underwriting year">'S.19.01.01.05'!$B$723</definedName>
    <definedName name="S.19.01.01.05_Z_ef625e46d3174c" comment="Line of business">'S.19.01.01.05'!$B$724</definedName>
    <definedName name="S.19.01.01.05_Z_5c63434d5a8548" comment="Sheets">'S.19.01.01.05'!$B$725</definedName>
    <definedName name="S.19.01.01.05__0030" comment="S.19.01.01.05_Z_bc3485fbf6eb47#S.19.01.01.05_Z_e3b906ae63ca46#S.19.01.01.05_Z_2a15328d0a5c43#S.19.01.01.05_Z_ef625e46d3174c#S.19.01.01.05_Z_5c63434d5a8548">'S.19.01.01.05'!$C$728:$R$743</definedName>
    <definedName name="S.19.01.01.05_Z_b81a1636211449" comment="Currency conversion">'S.19.01.01.05'!$B$745</definedName>
    <definedName name="S.19.01.01.05_Z_1dbf2ed052f845" comment="Currency">'S.19.01.01.05'!$B$746</definedName>
    <definedName name="S.19.01.01.05_Z_45ae49a87e1741" comment="Accident year / Underwriting year">'S.19.01.01.05'!$B$747</definedName>
    <definedName name="S.19.01.01.05_Z_75ecf175e8b44d" comment="Line of business">'S.19.01.01.05'!$B$748</definedName>
    <definedName name="S.19.01.01.05_Z_c524a57cc7ca4f" comment="Sheets">'S.19.01.01.05'!$B$749</definedName>
    <definedName name="S.19.01.01.05__0031" comment="S.19.01.01.05_Z_b81a1636211449#S.19.01.01.05_Z_1dbf2ed052f845#S.19.01.01.05_Z_45ae49a87e1741#S.19.01.01.05_Z_75ecf175e8b44d#S.19.01.01.05_Z_c524a57cc7ca4f">'S.19.01.01.05'!$C$752:$R$767</definedName>
    <definedName name="S.19.01.01.05_Z_26bf3ba9e7394a" comment="Currency conversion">'S.19.01.01.05'!$B$769</definedName>
    <definedName name="S.19.01.01.05_Z_1a01d6429fc34d" comment="Currency">'S.19.01.01.05'!$B$770</definedName>
    <definedName name="S.19.01.01.05_Z_fdd8451cbe8945" comment="Accident year / Underwriting year">'S.19.01.01.05'!$B$771</definedName>
    <definedName name="S.19.01.01.05_Z_cb7a77f6a33744" comment="Line of business">'S.19.01.01.05'!$B$772</definedName>
    <definedName name="S.19.01.01.05_Z_ae7dbb884b504c" comment="Sheets">'S.19.01.01.05'!$B$773</definedName>
    <definedName name="S.19.01.01.05__0032" comment="S.19.01.01.05_Z_26bf3ba9e7394a#S.19.01.01.05_Z_1a01d6429fc34d#S.19.01.01.05_Z_fdd8451cbe8945#S.19.01.01.05_Z_cb7a77f6a33744#S.19.01.01.05_Z_ae7dbb884b504c">'S.19.01.01.05'!$C$776:$R$791</definedName>
    <definedName name="S.19.01.01.05_Z_7c94735108154f" comment="Currency conversion">'S.19.01.01.05'!$B$793</definedName>
    <definedName name="S.19.01.01.05_Z_d1a8c1ef651c4e" comment="Currency">'S.19.01.01.05'!$B$794</definedName>
    <definedName name="S.19.01.01.05_Z_9411411adfef45" comment="Accident year / Underwriting year">'S.19.01.01.05'!$B$795</definedName>
    <definedName name="S.19.01.01.05_Z_cff15e4abe2349" comment="Line of business">'S.19.01.01.05'!$B$796</definedName>
    <definedName name="S.19.01.01.05_Z_77850f67f7df4d" comment="Sheets">'S.19.01.01.05'!$B$797</definedName>
    <definedName name="S.19.01.01.05__0033" comment="S.19.01.01.05_Z_7c94735108154f#S.19.01.01.05_Z_d1a8c1ef651c4e#S.19.01.01.05_Z_9411411adfef45#S.19.01.01.05_Z_cff15e4abe2349#S.19.01.01.05_Z_77850f67f7df4d">'S.19.01.01.05'!$C$800:$R$815</definedName>
    <definedName name="S.19.01.01.05_Z_537e4ccc41bd4a" comment="Currency conversion">'S.19.01.01.05'!$B$817</definedName>
    <definedName name="S.19.01.01.05_Z_10686f1f6f5a41" comment="Currency">'S.19.01.01.05'!$B$818</definedName>
    <definedName name="S.19.01.01.05_Z_d8ca2bf2806b40" comment="Accident year / Underwriting year">'S.19.01.01.05'!$B$819</definedName>
    <definedName name="S.19.01.01.05_Z_be9c01fbf9b743" comment="Line of business">'S.19.01.01.05'!$B$820</definedName>
    <definedName name="S.19.01.01.05_Z_c132f260b66d4f" comment="Sheets">'S.19.01.01.05'!$B$821</definedName>
    <definedName name="S.19.01.01.05__0034" comment="S.19.01.01.05_Z_537e4ccc41bd4a#S.19.01.01.05_Z_10686f1f6f5a41#S.19.01.01.05_Z_d8ca2bf2806b40#S.19.01.01.05_Z_be9c01fbf9b743#S.19.01.01.05_Z_c132f260b66d4f">'S.19.01.01.05'!$C$824:$R$839</definedName>
    <definedName name="S.19.01.01.05_Z_4bddd0ca985d48" comment="Currency conversion">'S.19.01.01.05'!$B$841</definedName>
    <definedName name="S.19.01.01.05_Z_b1c66f71c1c54b" comment="Currency">'S.19.01.01.05'!$B$842</definedName>
    <definedName name="S.19.01.01.05_Z_31cdc9177a6e45" comment="Accident year / Underwriting year">'S.19.01.01.05'!$B$843</definedName>
    <definedName name="S.19.01.01.05_Z_e81c92e0725448" comment="Line of business">'S.19.01.01.05'!$B$844</definedName>
    <definedName name="S.19.01.01.05_Z_b6f5e80e832e45" comment="Sheets">'S.19.01.01.05'!$B$845</definedName>
    <definedName name="S.19.01.01.05__0035" comment="S.19.01.01.05_Z_4bddd0ca985d48#S.19.01.01.05_Z_b1c66f71c1c54b#S.19.01.01.05_Z_31cdc9177a6e45#S.19.01.01.05_Z_e81c92e0725448#S.19.01.01.05_Z_b6f5e80e832e45">'S.19.01.01.05'!$C$848:$R$863</definedName>
    <definedName name="S.19.01.01.05_Z_f3e1392ffb1346" comment="Currency conversion">'S.19.01.01.05'!$B$865</definedName>
    <definedName name="S.19.01.01.05_Z_9b9c18184bcc42" comment="Currency">'S.19.01.01.05'!$B$866</definedName>
    <definedName name="S.19.01.01.05_Z_a2192d6f4e0e49" comment="Accident year / Underwriting year">'S.19.01.01.05'!$B$867</definedName>
    <definedName name="S.19.01.01.05_Z_7ec89b6477fb44" comment="Line of business">'S.19.01.01.05'!$B$868</definedName>
    <definedName name="S.19.01.01.05_Z_acfd48a7ba1c4b" comment="Sheets">'S.19.01.01.05'!$B$869</definedName>
    <definedName name="S.19.01.01.05__0036" comment="S.19.01.01.05_Z_f3e1392ffb1346#S.19.01.01.05_Z_9b9c18184bcc42#S.19.01.01.05_Z_a2192d6f4e0e49#S.19.01.01.05_Z_7ec89b6477fb44#S.19.01.01.05_Z_acfd48a7ba1c4b">'S.19.01.01.05'!$C$872:$R$887</definedName>
    <definedName name="S.19.01.01.05_Z_2cddbc45f7de46" comment="Currency conversion">'S.19.01.01.05'!$B$889</definedName>
    <definedName name="S.19.01.01.05_Z_7a03cdf8ecc64e" comment="Currency">'S.19.01.01.05'!$B$890</definedName>
    <definedName name="S.19.01.01.05_Z_7c0056a68aa641" comment="Accident year / Underwriting year">'S.19.01.01.05'!$B$891</definedName>
    <definedName name="S.19.01.01.05_Z_d60b7f61e6274f" comment="Line of business">'S.19.01.01.05'!$B$892</definedName>
    <definedName name="S.19.01.01.05_Z_12529055c08149" comment="Sheets">'S.19.01.01.05'!$B$893</definedName>
    <definedName name="S.19.01.01.05__0037" comment="S.19.01.01.05_Z_2cddbc45f7de46#S.19.01.01.05_Z_7a03cdf8ecc64e#S.19.01.01.05_Z_7c0056a68aa641#S.19.01.01.05_Z_d60b7f61e6274f#S.19.01.01.05_Z_12529055c08149">'S.19.01.01.05'!$C$896:$R$911</definedName>
    <definedName name="S.19.01.01.05_Z_0b98b3f1123e4a" comment="Currency conversion">'S.19.01.01.05'!$B$913</definedName>
    <definedName name="S.19.01.01.05_Z_752715586d424b" comment="Currency">'S.19.01.01.05'!$B$914</definedName>
    <definedName name="S.19.01.01.05_Z_a8b5682024ad4c" comment="Accident year / Underwriting year">'S.19.01.01.05'!$B$915</definedName>
    <definedName name="S.19.01.01.05_Z_a9794db6f20449" comment="Line of business">'S.19.01.01.05'!$B$916</definedName>
    <definedName name="S.19.01.01.05_Z_1e655a544c894c" comment="Sheets">'S.19.01.01.05'!$B$917</definedName>
    <definedName name="S.19.01.01.05__0038" comment="S.19.01.01.05_Z_0b98b3f1123e4a#S.19.01.01.05_Z_752715586d424b#S.19.01.01.05_Z_a8b5682024ad4c#S.19.01.01.05_Z_a9794db6f20449#S.19.01.01.05_Z_1e655a544c894c">'S.19.01.01.05'!$C$920:$R$935</definedName>
    <definedName name="S.19.01.01.05_Z_4691a3dc273a43" comment="Currency conversion">'S.19.01.01.05'!$B$937</definedName>
    <definedName name="S.19.01.01.05_Z_59afb89f40be48" comment="Currency">'S.19.01.01.05'!$B$938</definedName>
    <definedName name="S.19.01.01.05_Z_667ab529702f4d" comment="Accident year / Underwriting year">'S.19.01.01.05'!$B$939</definedName>
    <definedName name="S.19.01.01.05_Z_613ab78df7414b" comment="Line of business">'S.19.01.01.05'!$B$940</definedName>
    <definedName name="S.19.01.01.05_Z_4a314fa9c6704c" comment="Sheets">'S.19.01.01.05'!$B$941</definedName>
    <definedName name="S.19.01.01.05__0039" comment="S.19.01.01.05_Z_4691a3dc273a43#S.19.01.01.05_Z_59afb89f40be48#S.19.01.01.05_Z_667ab529702f4d#S.19.01.01.05_Z_613ab78df7414b#S.19.01.01.05_Z_4a314fa9c6704c">'S.19.01.01.05'!$C$944:$R$959</definedName>
    <definedName name="S.19.01.01.05_Z_cc7692f38dbd4b" comment="Currency conversion">'S.19.01.01.05'!$B$961</definedName>
    <definedName name="S.19.01.01.05_Z_e6e850c2206446" comment="Currency">'S.19.01.01.05'!$B$962</definedName>
    <definedName name="S.19.01.01.05_Z_d8d6dcc4e86946" comment="Accident year / Underwriting year">'S.19.01.01.05'!$B$963</definedName>
    <definedName name="S.19.01.01.05_Z_11f6115fcbae46" comment="Line of business">'S.19.01.01.05'!$B$964</definedName>
    <definedName name="S.19.01.01.05_Z_0aac7f9ba12f4f" comment="Sheets">'S.19.01.01.05'!$B$965</definedName>
    <definedName name="S.19.01.01.05__0040" comment="S.19.01.01.05_Z_cc7692f38dbd4b#S.19.01.01.05_Z_e6e850c2206446#S.19.01.01.05_Z_d8d6dcc4e86946#S.19.01.01.05_Z_11f6115fcbae46#S.19.01.01.05_Z_0aac7f9ba12f4f">'S.19.01.01.05'!$C$968:$R$983</definedName>
    <definedName name="S.19.01.01.05_Z_4459094635c546" comment="Currency conversion">'S.19.01.01.05'!$B$985</definedName>
    <definedName name="S.19.01.01.05_Z_8f45f91df8a046" comment="Currency">'S.19.01.01.05'!$B$986</definedName>
    <definedName name="S.19.01.01.05_Z_73c9e0e35e7048" comment="Accident year / Underwriting year">'S.19.01.01.05'!$B$987</definedName>
    <definedName name="S.19.01.01.05_Z_7589fa3d1c634d" comment="Line of business">'S.19.01.01.05'!$B$988</definedName>
    <definedName name="S.19.01.01.05_Z_b4634e73346d4c" comment="Sheets">'S.19.01.01.05'!$B$989</definedName>
    <definedName name="S.19.01.01.05__0041" comment="S.19.01.01.05_Z_4459094635c546#S.19.01.01.05_Z_8f45f91df8a046#S.19.01.01.05_Z_73c9e0e35e7048#S.19.01.01.05_Z_7589fa3d1c634d#S.19.01.01.05_Z_b4634e73346d4c">'S.19.01.01.05'!$C$992:$R$1007</definedName>
    <definedName name="S.19.01.01.05_Z_19dc854cf9544c" comment="Currency conversion">'S.19.01.01.05'!$B$1009</definedName>
    <definedName name="S.19.01.01.05_Z_2e8ec8e3953d49" comment="Currency">'S.19.01.01.05'!$B$1010</definedName>
    <definedName name="S.19.01.01.05_Z_87ab52b263df4f" comment="Accident year / Underwriting year">'S.19.01.01.05'!$B$1011</definedName>
    <definedName name="S.19.01.01.05_Z_683046ed9daa43" comment="Line of business">'S.19.01.01.05'!$B$1012</definedName>
    <definedName name="S.19.01.01.05_Z_9593f2f520ce44" comment="Sheets">'S.19.01.01.05'!$B$1013</definedName>
    <definedName name="S.19.01.01.05__0042" comment="S.19.01.01.05_Z_19dc854cf9544c#S.19.01.01.05_Z_2e8ec8e3953d49#S.19.01.01.05_Z_87ab52b263df4f#S.19.01.01.05_Z_683046ed9daa43#S.19.01.01.05_Z_9593f2f520ce44">'S.19.01.01.05'!$C$1016:$R$1031</definedName>
    <definedName name="S.19.01.01.05_Z_c16558d3cad34f" comment="Currency conversion">'S.19.01.01.05'!$B$1033</definedName>
    <definedName name="S.19.01.01.05_Z_cac86c5e7a3940" comment="Currency">'S.19.01.01.05'!$B$1034</definedName>
    <definedName name="S.19.01.01.05_Z_0dd1bf565bbf49" comment="Accident year / Underwriting year">'S.19.01.01.05'!$B$1035</definedName>
    <definedName name="S.19.01.01.05_Z_dc0be9c2b8014b" comment="Line of business">'S.19.01.01.05'!$B$1036</definedName>
    <definedName name="S.19.01.01.05_Z_d9b435748cc241" comment="Sheets">'S.19.01.01.05'!$B$1037</definedName>
    <definedName name="S.19.01.01.05__0043" comment="S.19.01.01.05_Z_c16558d3cad34f#S.19.01.01.05_Z_cac86c5e7a3940#S.19.01.01.05_Z_0dd1bf565bbf49#S.19.01.01.05_Z_dc0be9c2b8014b#S.19.01.01.05_Z_d9b435748cc241">'S.19.01.01.05'!$C$1040:$R$1055</definedName>
    <definedName name="S.19.01.01.05_Z_eddb9ecf167645" comment="Currency conversion">'S.19.01.01.05'!$B$1057</definedName>
    <definedName name="S.19.01.01.05_Z_bca6f09bd1d442" comment="Currency">'S.19.01.01.05'!$B$1058</definedName>
    <definedName name="S.19.01.01.05_Z_d349177b11b04e" comment="Accident year / Underwriting year">'S.19.01.01.05'!$B$1059</definedName>
    <definedName name="S.19.01.01.05_Z_400e608f72a34f" comment="Line of business">'S.19.01.01.05'!$B$1060</definedName>
    <definedName name="S.19.01.01.05_Z_f5bb3af93c824b" comment="Sheets">'S.19.01.01.05'!$B$1061</definedName>
    <definedName name="S.19.01.01.05__0044" comment="S.19.01.01.05_Z_eddb9ecf167645#S.19.01.01.05_Z_bca6f09bd1d442#S.19.01.01.05_Z_d349177b11b04e#S.19.01.01.05_Z_400e608f72a34f#S.19.01.01.05_Z_f5bb3af93c824b">'S.19.01.01.05'!$C$1064:$R$1079</definedName>
    <definedName name="S.19.01.01.05_Z_7afaf1caafca4d" comment="Currency conversion">'S.19.01.01.05'!$B$1081</definedName>
    <definedName name="S.19.01.01.05_Z_0594d6f5080a4c" comment="Currency">'S.19.01.01.05'!$B$1082</definedName>
    <definedName name="S.19.01.01.05_Z_7f18ceaaf4ad41" comment="Accident year / Underwriting year">'S.19.01.01.05'!$B$1083</definedName>
    <definedName name="S.19.01.01.05_Z_d12f3d11768b4f" comment="Line of business">'S.19.01.01.05'!$B$1084</definedName>
    <definedName name="S.19.01.01.05_Z_62f4c1b2621449" comment="Sheets">'S.19.01.01.05'!$B$1085</definedName>
    <definedName name="S.19.01.01.05__0045" comment="S.19.01.01.05_Z_7afaf1caafca4d#S.19.01.01.05_Z_0594d6f5080a4c#S.19.01.01.05_Z_7f18ceaaf4ad41#S.19.01.01.05_Z_d12f3d11768b4f#S.19.01.01.05_Z_62f4c1b2621449">'S.19.01.01.05'!$C$1088:$R$1103</definedName>
    <definedName name="S.19.01.01.05_Z_e03d65248f594d" comment="Currency conversion">'S.19.01.01.05'!$B$1105</definedName>
    <definedName name="S.19.01.01.05_Z_901ec3fc929746" comment="Currency">'S.19.01.01.05'!$B$1106</definedName>
    <definedName name="S.19.01.01.05_Z_2b19c0f7d64f42" comment="Accident year / Underwriting year">'S.19.01.01.05'!$B$1107</definedName>
    <definedName name="S.19.01.01.05_Z_2c3b60b42e5d4b" comment="Line of business">'S.19.01.01.05'!$B$1108</definedName>
    <definedName name="S.19.01.01.05_Z_6130e56a27174c" comment="Sheets">'S.19.01.01.05'!$B$1109</definedName>
    <definedName name="S.19.01.01.05__0046" comment="S.19.01.01.05_Z_e03d65248f594d#S.19.01.01.05_Z_901ec3fc929746#S.19.01.01.05_Z_2b19c0f7d64f42#S.19.01.01.05_Z_2c3b60b42e5d4b#S.19.01.01.05_Z_6130e56a27174c">'S.19.01.01.05'!$C$1112:$R$1127</definedName>
    <definedName name="S.19.01.01.05_Z_0b05161a082c42" comment="Currency conversion">'S.19.01.01.05'!$B$1129</definedName>
    <definedName name="S.19.01.01.05_Z_43ce47b4da8d49" comment="Currency">'S.19.01.01.05'!$B$1130</definedName>
    <definedName name="S.19.01.01.05_Z_271ac51f115443" comment="Accident year / Underwriting year">'S.19.01.01.05'!$B$1131</definedName>
    <definedName name="S.19.01.01.05_Z_bb81f79f81094f" comment="Line of business">'S.19.01.01.05'!$B$1132</definedName>
    <definedName name="S.19.01.01.05_Z_42e55e0c62a04f" comment="Sheets">'S.19.01.01.05'!$B$1133</definedName>
    <definedName name="S.19.01.01.05__0047" comment="S.19.01.01.05_Z_0b05161a082c42#S.19.01.01.05_Z_43ce47b4da8d49#S.19.01.01.05_Z_271ac51f115443#S.19.01.01.05_Z_bb81f79f81094f#S.19.01.01.05_Z_42e55e0c62a04f">'S.19.01.01.05'!$C$1136:$R$1151</definedName>
    <definedName name="S.19.01.01.05_Z_09d7c3a0482644" comment="Currency conversion">'S.19.01.01.05'!$B$1153</definedName>
    <definedName name="S.19.01.01.05_Z_d661cb89a9b44c" comment="Currency">'S.19.01.01.05'!$B$1154</definedName>
    <definedName name="S.19.01.01.05_Z_4bfe4489ba2a49" comment="Accident year / Underwriting year">'S.19.01.01.05'!$B$1155</definedName>
    <definedName name="S.19.01.01.05_Z_c4f108c75a8147" comment="Line of business">'S.19.01.01.05'!$B$1156</definedName>
    <definedName name="S.19.01.01.05_Z_51aa40859cee46" comment="Sheets">'S.19.01.01.05'!$B$1157</definedName>
    <definedName name="S.19.01.01.05__0048" comment="S.19.01.01.05_Z_09d7c3a0482644#S.19.01.01.05_Z_d661cb89a9b44c#S.19.01.01.05_Z_4bfe4489ba2a49#S.19.01.01.05_Z_c4f108c75a8147#S.19.01.01.05_Z_51aa40859cee46">'S.19.01.01.05'!$C$1160:$R$1175</definedName>
    <definedName name="S.19.01.01.05_Z_d17b103363f840" comment="Currency conversion">'S.19.01.01.05'!$B$1177</definedName>
    <definedName name="S.19.01.01.05_Z_9179a0fd513940" comment="Currency">'S.19.01.01.05'!$B$1178</definedName>
    <definedName name="S.19.01.01.05_Z_e379bc284c9241" comment="Accident year / Underwriting year">'S.19.01.01.05'!$B$1179</definedName>
    <definedName name="S.19.01.01.05_Z_e60f6c2c1d5143" comment="Line of business">'S.19.01.01.05'!$B$1180</definedName>
    <definedName name="S.19.01.01.05_Z_af79994c3b5847" comment="Sheets">'S.19.01.01.05'!$B$1181</definedName>
    <definedName name="S.19.01.01.05__0049" comment="S.19.01.01.05_Z_d17b103363f840#S.19.01.01.05_Z_9179a0fd513940#S.19.01.01.05_Z_e379bc284c9241#S.19.01.01.05_Z_e60f6c2c1d5143#S.19.01.01.05_Z_af79994c3b5847">'S.19.01.01.05'!$C$1184:$R$1199</definedName>
    <definedName name="S.19.01.01.05_Z_13f9edbfd1a04e" comment="Currency conversion">'S.19.01.01.05'!$B$1201</definedName>
    <definedName name="S.19.01.01.05_Z_76134b6ff0964f" comment="Currency">'S.19.01.01.05'!$B$1202</definedName>
    <definedName name="S.19.01.01.05_Z_346531723c0042" comment="Accident year / Underwriting year">'S.19.01.01.05'!$B$1203</definedName>
    <definedName name="S.19.01.01.05_Z_23db5c8c462b45" comment="Line of business">'S.19.01.01.05'!$B$1204</definedName>
    <definedName name="S.19.01.01.05_Z_a58603ed71a349" comment="Sheets">'S.19.01.01.05'!$B$1205</definedName>
    <definedName name="S.19.01.01.05__0050" comment="S.19.01.01.05_Z_13f9edbfd1a04e#S.19.01.01.05_Z_76134b6ff0964f#S.19.01.01.05_Z_346531723c0042#S.19.01.01.05_Z_23db5c8c462b45#S.19.01.01.05_Z_a58603ed71a349">'S.19.01.01.05'!$C$1208:$R$1223</definedName>
    <definedName name="S.19.01.01.05_Z_2e033a95d4f941" comment="Currency conversion">'S.19.01.01.05'!$B$1225</definedName>
    <definedName name="S.19.01.01.05_Z_a43091b9fd2848" comment="Currency">'S.19.01.01.05'!$B$1226</definedName>
    <definedName name="S.19.01.01.05_Z_e0906778881d4c" comment="Accident year / Underwriting year">'S.19.01.01.05'!$B$1227</definedName>
    <definedName name="S.19.01.01.05_Z_c939adab7a4245" comment="Line of business">'S.19.01.01.05'!$B$1228</definedName>
    <definedName name="S.19.01.01.05_Z_993e5fce7efb41" comment="Sheets">'S.19.01.01.05'!$B$1229</definedName>
    <definedName name="S.19.01.01.05__0051" comment="S.19.01.01.05_Z_2e033a95d4f941#S.19.01.01.05_Z_a43091b9fd2848#S.19.01.01.05_Z_e0906778881d4c#S.19.01.01.05_Z_c939adab7a4245#S.19.01.01.05_Z_993e5fce7efb41">'S.19.01.01.05'!$C$1232:$R$1247</definedName>
    <definedName name="S.19.01.01.05_Z_991ad000067349" comment="Currency conversion">'S.19.01.01.05'!$B$1249</definedName>
    <definedName name="S.19.01.01.05_Z_2ed56debc0a640" comment="Currency">'S.19.01.01.05'!$B$1250</definedName>
    <definedName name="S.19.01.01.05_Z_6a6bb2be44f84c" comment="Accident year / Underwriting year">'S.19.01.01.05'!$B$1251</definedName>
    <definedName name="S.19.01.01.05_Z_a89a00fa716e46" comment="Line of business">'S.19.01.01.05'!$B$1252</definedName>
    <definedName name="S.19.01.01.05_Z_bb76e6c72e6248" comment="Sheets">'S.19.01.01.05'!$B$1253</definedName>
    <definedName name="S.19.01.01.05__0052" comment="S.19.01.01.05_Z_991ad000067349#S.19.01.01.05_Z_2ed56debc0a640#S.19.01.01.05_Z_6a6bb2be44f84c#S.19.01.01.05_Z_a89a00fa716e46#S.19.01.01.05_Z_bb76e6c72e6248">'S.19.01.01.05'!$C$1256:$R$1271</definedName>
    <definedName name="S.19.01.01.05_Z_6e5ef024e12b43" comment="Currency conversion">'S.19.01.01.05'!$B$1273</definedName>
    <definedName name="S.19.01.01.05_Z_93f93c7f2bd04a" comment="Currency">'S.19.01.01.05'!$B$1274</definedName>
    <definedName name="S.19.01.01.05_Z_669774111a8d44" comment="Accident year / Underwriting year">'S.19.01.01.05'!$B$1275</definedName>
    <definedName name="S.19.01.01.05_Z_809a92e54cfe44" comment="Line of business">'S.19.01.01.05'!$B$1276</definedName>
    <definedName name="S.19.01.01.05_Z_2a278e39da7448" comment="Sheets">'S.19.01.01.05'!$B$1277</definedName>
    <definedName name="S.19.01.01.05__0053" comment="S.19.01.01.05_Z_6e5ef024e12b43#S.19.01.01.05_Z_93f93c7f2bd04a#S.19.01.01.05_Z_669774111a8d44#S.19.01.01.05_Z_809a92e54cfe44#S.19.01.01.05_Z_2a278e39da7448">'S.19.01.01.05'!$C$1280:$R$1295</definedName>
    <definedName name="S.19.01.01.06_Z_988cd8aa11624e" comment="Currency conversion">'S.19.01.01.06'!$B$1</definedName>
    <definedName name="S.19.01.01.06_Z_1274ebc4355a4d" comment="Currency">'S.19.01.01.06'!$B$2</definedName>
    <definedName name="S.19.01.01.06_Z_aacb0c9ddaea43" comment="Accident year / Underwriting year">'S.19.01.01.06'!$B$3</definedName>
    <definedName name="S.19.01.01.06_Z_0b4bb32026b74a" comment="Line of business">'S.19.01.01.06'!$B$4</definedName>
    <definedName name="S.19.01.01.06_Z_f3a97179c83245" comment="Sheets">'S.19.01.01.06'!$B$5</definedName>
    <definedName name="S.19.01.01.06__0000" comment="S.19.01.01.06_Z_988cd8aa11624e#S.19.01.01.06_Z_1274ebc4355a4d#S.19.01.01.06_Z_aacb0c9ddaea43#S.19.01.01.06_Z_0b4bb32026b74a#S.19.01.01.06_Z_f3a97179c83245">'S.19.01.01.06'!$C$8:$C$24</definedName>
    <definedName name="S.19.01.01.06_Z_ae0e6b07737c42" comment="Currency conversion">'S.19.01.01.06'!$B$26</definedName>
    <definedName name="S.19.01.01.06_Z_7b564888379949" comment="Currency">'S.19.01.01.06'!$B$27</definedName>
    <definedName name="S.19.01.01.06_Z_9896a42a152f47" comment="Accident year / Underwriting year">'S.19.01.01.06'!$B$28</definedName>
    <definedName name="S.19.01.01.06_Z_dc285b78d5a04f" comment="Line of business">'S.19.01.01.06'!$B$29</definedName>
    <definedName name="S.19.01.01.06_Z_fb314e5867c247" comment="Sheets">'S.19.01.01.06'!$B$30</definedName>
    <definedName name="S.19.01.01.06__0001" comment="S.19.01.01.06_Z_ae0e6b07737c42#S.19.01.01.06_Z_7b564888379949#S.19.01.01.06_Z_9896a42a152f47#S.19.01.01.06_Z_dc285b78d5a04f#S.19.01.01.06_Z_fb314e5867c247">'S.19.01.01.06'!$C$33:$C$49</definedName>
    <definedName name="S.19.01.01.06_Z_c373237760be40" comment="Currency conversion">'S.19.01.01.06'!$B$51</definedName>
    <definedName name="S.19.01.01.06_Z_24eb1d96246747" comment="Currency">'S.19.01.01.06'!$B$52</definedName>
    <definedName name="S.19.01.01.06_Z_9f58f6f8831a48" comment="Accident year / Underwriting year">'S.19.01.01.06'!$B$53</definedName>
    <definedName name="S.19.01.01.06_Z_2179c3ed59b840" comment="Line of business">'S.19.01.01.06'!$B$54</definedName>
    <definedName name="S.19.01.01.06_Z_4b52802e8a0a49" comment="Sheets">'S.19.01.01.06'!$B$55</definedName>
    <definedName name="S.19.01.01.06__0002" comment="S.19.01.01.06_Z_c373237760be40#S.19.01.01.06_Z_24eb1d96246747#S.19.01.01.06_Z_9f58f6f8831a48#S.19.01.01.06_Z_2179c3ed59b840#S.19.01.01.06_Z_4b52802e8a0a49">'S.19.01.01.06'!$C$58:$C$74</definedName>
    <definedName name="S.19.01.01.06_Z_d6acf1338e1c42" comment="Currency conversion">'S.19.01.01.06'!$B$76</definedName>
    <definedName name="S.19.01.01.06_Z_3eff2b5ee79041" comment="Currency">'S.19.01.01.06'!$B$77</definedName>
    <definedName name="S.19.01.01.06_Z_14eacba43b8743" comment="Accident year / Underwriting year">'S.19.01.01.06'!$B$78</definedName>
    <definedName name="S.19.01.01.06_Z_052a15897e4e48" comment="Line of business">'S.19.01.01.06'!$B$79</definedName>
    <definedName name="S.19.01.01.06_Z_4c669f4b6dd942" comment="Sheets">'S.19.01.01.06'!$B$80</definedName>
    <definedName name="S.19.01.01.06__0003" comment="S.19.01.01.06_Z_d6acf1338e1c42#S.19.01.01.06_Z_3eff2b5ee79041#S.19.01.01.06_Z_14eacba43b8743#S.19.01.01.06_Z_052a15897e4e48#S.19.01.01.06_Z_4c669f4b6dd942">'S.19.01.01.06'!$C$83:$C$99</definedName>
    <definedName name="S.19.01.01.06_Z_de35a4c382f246" comment="Currency conversion">'S.19.01.01.06'!$B$101</definedName>
    <definedName name="S.19.01.01.06_Z_4ef0aec328454a" comment="Currency">'S.19.01.01.06'!$B$102</definedName>
    <definedName name="S.19.01.01.06_Z_ff7cc44ab84341" comment="Accident year / Underwriting year">'S.19.01.01.06'!$B$103</definedName>
    <definedName name="S.19.01.01.06_Z_532db079e3fe4a" comment="Line of business">'S.19.01.01.06'!$B$104</definedName>
    <definedName name="S.19.01.01.06_Z_1ee40d1ad5f04d" comment="Sheets">'S.19.01.01.06'!$B$105</definedName>
    <definedName name="S.19.01.01.06__0004" comment="S.19.01.01.06_Z_de35a4c382f246#S.19.01.01.06_Z_4ef0aec328454a#S.19.01.01.06_Z_ff7cc44ab84341#S.19.01.01.06_Z_532db079e3fe4a#S.19.01.01.06_Z_1ee40d1ad5f04d">'S.19.01.01.06'!$C$108:$C$124</definedName>
    <definedName name="S.19.01.01.06_Z_7f724d5de1bd4d" comment="Currency conversion">'S.19.01.01.06'!$B$126</definedName>
    <definedName name="S.19.01.01.06_Z_5d0630b2530a4c" comment="Currency">'S.19.01.01.06'!$B$127</definedName>
    <definedName name="S.19.01.01.06_Z_5410a31e811b41" comment="Accident year / Underwriting year">'S.19.01.01.06'!$B$128</definedName>
    <definedName name="S.19.01.01.06_Z_42c39d9f7e424c" comment="Line of business">'S.19.01.01.06'!$B$129</definedName>
    <definedName name="S.19.01.01.06_Z_2f7ea3afac4744" comment="Sheets">'S.19.01.01.06'!$B$130</definedName>
    <definedName name="S.19.01.01.06__0005" comment="S.19.01.01.06_Z_7f724d5de1bd4d#S.19.01.01.06_Z_5d0630b2530a4c#S.19.01.01.06_Z_5410a31e811b41#S.19.01.01.06_Z_42c39d9f7e424c#S.19.01.01.06_Z_2f7ea3afac4744">'S.19.01.01.06'!$C$133:$C$149</definedName>
    <definedName name="S.19.01.01.06_Z_cf9fc71d34dd48" comment="Currency conversion">'S.19.01.01.06'!$B$151</definedName>
    <definedName name="S.19.01.01.06_Z_b3073a1ac76b4b" comment="Currency">'S.19.01.01.06'!$B$152</definedName>
    <definedName name="S.19.01.01.06_Z_fe9b70ed98904e" comment="Accident year / Underwriting year">'S.19.01.01.06'!$B$153</definedName>
    <definedName name="S.19.01.01.06_Z_9b77c4f0831745" comment="Line of business">'S.19.01.01.06'!$B$154</definedName>
    <definedName name="S.19.01.01.06_Z_c3a7b1178aef42" comment="Sheets">'S.19.01.01.06'!$B$155</definedName>
    <definedName name="S.19.01.01.06__0006" comment="S.19.01.01.06_Z_cf9fc71d34dd48#S.19.01.01.06_Z_b3073a1ac76b4b#S.19.01.01.06_Z_fe9b70ed98904e#S.19.01.01.06_Z_9b77c4f0831745#S.19.01.01.06_Z_c3a7b1178aef42">'S.19.01.01.06'!$C$158:$C$174</definedName>
    <definedName name="S.19.01.01.06_Z_b8f177811bec4e" comment="Currency conversion">'S.19.01.01.06'!$B$176</definedName>
    <definedName name="S.19.01.01.06_Z_b5dccebe2ec141" comment="Currency">'S.19.01.01.06'!$B$177</definedName>
    <definedName name="S.19.01.01.06_Z_95daebe13a8044" comment="Accident year / Underwriting year">'S.19.01.01.06'!$B$178</definedName>
    <definedName name="S.19.01.01.06_Z_cec0ed5c9a844a" comment="Line of business">'S.19.01.01.06'!$B$179</definedName>
    <definedName name="S.19.01.01.06_Z_369879120bf14e" comment="Sheets">'S.19.01.01.06'!$B$180</definedName>
    <definedName name="S.19.01.01.06__0007" comment="S.19.01.01.06_Z_b8f177811bec4e#S.19.01.01.06_Z_b5dccebe2ec141#S.19.01.01.06_Z_95daebe13a8044#S.19.01.01.06_Z_cec0ed5c9a844a#S.19.01.01.06_Z_369879120bf14e">'S.19.01.01.06'!$C$183:$C$199</definedName>
    <definedName name="S.19.01.01.06_Z_7c3231f421d842" comment="Currency conversion">'S.19.01.01.06'!$B$201</definedName>
    <definedName name="S.19.01.01.06_Z_71fa5828a88b4c" comment="Currency">'S.19.01.01.06'!$B$202</definedName>
    <definedName name="S.19.01.01.06_Z_d54d0dcaa9a447" comment="Accident year / Underwriting year">'S.19.01.01.06'!$B$203</definedName>
    <definedName name="S.19.01.01.06_Z_d2237c4da1284a" comment="Line of business">'S.19.01.01.06'!$B$204</definedName>
    <definedName name="S.19.01.01.06_Z_1c895bccf2e043" comment="Sheets">'S.19.01.01.06'!$B$205</definedName>
    <definedName name="S.19.01.01.06__0008" comment="S.19.01.01.06_Z_7c3231f421d842#S.19.01.01.06_Z_71fa5828a88b4c#S.19.01.01.06_Z_d54d0dcaa9a447#S.19.01.01.06_Z_d2237c4da1284a#S.19.01.01.06_Z_1c895bccf2e043">'S.19.01.01.06'!$C$208:$C$224</definedName>
    <definedName name="S.19.01.01.06_Z_08fd80411acf49" comment="Currency conversion">'S.19.01.01.06'!$B$226</definedName>
    <definedName name="S.19.01.01.06_Z_9e052ae2c65b4f" comment="Currency">'S.19.01.01.06'!$B$227</definedName>
    <definedName name="S.19.01.01.06_Z_09c9e2286be54c" comment="Accident year / Underwriting year">'S.19.01.01.06'!$B$228</definedName>
    <definedName name="S.19.01.01.06_Z_f52eaceddcb043" comment="Line of business">'S.19.01.01.06'!$B$229</definedName>
    <definedName name="S.19.01.01.06_Z_770bc70ecbba49" comment="Sheets">'S.19.01.01.06'!$B$230</definedName>
    <definedName name="S.19.01.01.06__0009" comment="S.19.01.01.06_Z_08fd80411acf49#S.19.01.01.06_Z_9e052ae2c65b4f#S.19.01.01.06_Z_09c9e2286be54c#S.19.01.01.06_Z_f52eaceddcb043#S.19.01.01.06_Z_770bc70ecbba49">'S.19.01.01.06'!$C$233:$C$249</definedName>
    <definedName name="S.19.01.01.06_Z_adcb53535c7044" comment="Currency conversion">'S.19.01.01.06'!$B$251</definedName>
    <definedName name="S.19.01.01.06_Z_0efd56fb925048" comment="Currency">'S.19.01.01.06'!$B$252</definedName>
    <definedName name="S.19.01.01.06_Z_8b15849318a942" comment="Accident year / Underwriting year">'S.19.01.01.06'!$B$253</definedName>
    <definedName name="S.19.01.01.06_Z_57841ddb1b7845" comment="Line of business">'S.19.01.01.06'!$B$254</definedName>
    <definedName name="S.19.01.01.06_Z_7d585e750e574e" comment="Sheets">'S.19.01.01.06'!$B$255</definedName>
    <definedName name="S.19.01.01.06__0010" comment="S.19.01.01.06_Z_adcb53535c7044#S.19.01.01.06_Z_0efd56fb925048#S.19.01.01.06_Z_8b15849318a942#S.19.01.01.06_Z_57841ddb1b7845#S.19.01.01.06_Z_7d585e750e574e">'S.19.01.01.06'!$C$258:$C$274</definedName>
    <definedName name="S.19.01.01.06_Z_1e03b942272641" comment="Currency conversion">'S.19.01.01.06'!$B$276</definedName>
    <definedName name="S.19.01.01.06_Z_0054ea1e83064a" comment="Currency">'S.19.01.01.06'!$B$277</definedName>
    <definedName name="S.19.01.01.06_Z_fc14a50fd77449" comment="Accident year / Underwriting year">'S.19.01.01.06'!$B$278</definedName>
    <definedName name="S.19.01.01.06_Z_1a171826f35647" comment="Line of business">'S.19.01.01.06'!$B$279</definedName>
    <definedName name="S.19.01.01.06_Z_96942340ef5648" comment="Sheets">'S.19.01.01.06'!$B$280</definedName>
    <definedName name="S.19.01.01.06__0011" comment="S.19.01.01.06_Z_1e03b942272641#S.19.01.01.06_Z_0054ea1e83064a#S.19.01.01.06_Z_fc14a50fd77449#S.19.01.01.06_Z_1a171826f35647#S.19.01.01.06_Z_96942340ef5648">'S.19.01.01.06'!$C$283:$C$299</definedName>
    <definedName name="S.19.01.01.06_Z_a8539e527ca949" comment="Currency conversion">'S.19.01.01.06'!$B$301</definedName>
    <definedName name="S.19.01.01.06_Z_69795a62cf1741" comment="Currency">'S.19.01.01.06'!$B$302</definedName>
    <definedName name="S.19.01.01.06_Z_fd3fa1bb1ac84d" comment="Accident year / Underwriting year">'S.19.01.01.06'!$B$303</definedName>
    <definedName name="S.19.01.01.06_Z_3b52ec5be56542" comment="Line of business">'S.19.01.01.06'!$B$304</definedName>
    <definedName name="S.19.01.01.06_Z_e89044db71814f" comment="Sheets">'S.19.01.01.06'!$B$305</definedName>
    <definedName name="S.19.01.01.06__0012" comment="S.19.01.01.06_Z_a8539e527ca949#S.19.01.01.06_Z_69795a62cf1741#S.19.01.01.06_Z_fd3fa1bb1ac84d#S.19.01.01.06_Z_3b52ec5be56542#S.19.01.01.06_Z_e89044db71814f">'S.19.01.01.06'!$C$308:$C$324</definedName>
    <definedName name="S.19.01.01.06_Z_807c6b238cf544" comment="Currency conversion">'S.19.01.01.06'!$B$326</definedName>
    <definedName name="S.19.01.01.06_Z_07a8d95790064b" comment="Currency">'S.19.01.01.06'!$B$327</definedName>
    <definedName name="S.19.01.01.06_Z_8df6c28ead9349" comment="Accident year / Underwriting year">'S.19.01.01.06'!$B$328</definedName>
    <definedName name="S.19.01.01.06_Z_b333ae59fe1240" comment="Line of business">'S.19.01.01.06'!$B$329</definedName>
    <definedName name="S.19.01.01.06_Z_353e6aa96c264e" comment="Sheets">'S.19.01.01.06'!$B$330</definedName>
    <definedName name="S.19.01.01.06__0013" comment="S.19.01.01.06_Z_807c6b238cf544#S.19.01.01.06_Z_07a8d95790064b#S.19.01.01.06_Z_8df6c28ead9349#S.19.01.01.06_Z_b333ae59fe1240#S.19.01.01.06_Z_353e6aa96c264e">'S.19.01.01.06'!$C$333:$C$349</definedName>
    <definedName name="S.19.01.01.06_Z_900511cb662c49" comment="Currency conversion">'S.19.01.01.06'!$B$351</definedName>
    <definedName name="S.19.01.01.06_Z_ae1388fefbcb4e" comment="Currency">'S.19.01.01.06'!$B$352</definedName>
    <definedName name="S.19.01.01.06_Z_7313088fea5f41" comment="Accident year / Underwriting year">'S.19.01.01.06'!$B$353</definedName>
    <definedName name="S.19.01.01.06_Z_1ce3481d975e44" comment="Line of business">'S.19.01.01.06'!$B$354</definedName>
    <definedName name="S.19.01.01.06_Z_6da8f80dffcd42" comment="Sheets">'S.19.01.01.06'!$B$355</definedName>
    <definedName name="S.19.01.01.06__0014" comment="S.19.01.01.06_Z_900511cb662c49#S.19.01.01.06_Z_ae1388fefbcb4e#S.19.01.01.06_Z_7313088fea5f41#S.19.01.01.06_Z_1ce3481d975e44#S.19.01.01.06_Z_6da8f80dffcd42">'S.19.01.01.06'!$C$358:$C$374</definedName>
    <definedName name="S.19.01.01.06_Z_95b01ddf9d5d49" comment="Currency conversion">'S.19.01.01.06'!$B$376</definedName>
    <definedName name="S.19.01.01.06_Z_faf045407bb344" comment="Currency">'S.19.01.01.06'!$B$377</definedName>
    <definedName name="S.19.01.01.06_Z_ff5fba2f2cab4a" comment="Accident year / Underwriting year">'S.19.01.01.06'!$B$378</definedName>
    <definedName name="S.19.01.01.06_Z_89b8ffa152a544" comment="Line of business">'S.19.01.01.06'!$B$379</definedName>
    <definedName name="S.19.01.01.06_Z_a3e1fff509a644" comment="Sheets">'S.19.01.01.06'!$B$380</definedName>
    <definedName name="S.19.01.01.06__0015" comment="S.19.01.01.06_Z_95b01ddf9d5d49#S.19.01.01.06_Z_faf045407bb344#S.19.01.01.06_Z_ff5fba2f2cab4a#S.19.01.01.06_Z_89b8ffa152a544#S.19.01.01.06_Z_a3e1fff509a644">'S.19.01.01.06'!$C$383:$C$399</definedName>
    <definedName name="S.19.01.01.06_Z_0a0a987ae3ab42" comment="Currency conversion">'S.19.01.01.06'!$B$401</definedName>
    <definedName name="S.19.01.01.06_Z_07f78bee1f8741" comment="Currency">'S.19.01.01.06'!$B$402</definedName>
    <definedName name="S.19.01.01.06_Z_4f33f12493254b" comment="Accident year / Underwriting year">'S.19.01.01.06'!$B$403</definedName>
    <definedName name="S.19.01.01.06_Z_1da375a8fb8741" comment="Line of business">'S.19.01.01.06'!$B$404</definedName>
    <definedName name="S.19.01.01.06_Z_b900660774494e" comment="Sheets">'S.19.01.01.06'!$B$405</definedName>
    <definedName name="S.19.01.01.06__0016" comment="S.19.01.01.06_Z_0a0a987ae3ab42#S.19.01.01.06_Z_07f78bee1f8741#S.19.01.01.06_Z_4f33f12493254b#S.19.01.01.06_Z_1da375a8fb8741#S.19.01.01.06_Z_b900660774494e">'S.19.01.01.06'!$C$408:$C$424</definedName>
    <definedName name="S.19.01.01.06_Z_9ee3d54755874a" comment="Currency conversion">'S.19.01.01.06'!$B$426</definedName>
    <definedName name="S.19.01.01.06_Z_89619178495a4b" comment="Currency">'S.19.01.01.06'!$B$427</definedName>
    <definedName name="S.19.01.01.06_Z_7c5c93e71faf4a" comment="Accident year / Underwriting year">'S.19.01.01.06'!$B$428</definedName>
    <definedName name="S.19.01.01.06_Z_6663999de84c47" comment="Line of business">'S.19.01.01.06'!$B$429</definedName>
    <definedName name="S.19.01.01.06_Z_d488c45bf7a64d" comment="Sheets">'S.19.01.01.06'!$B$430</definedName>
    <definedName name="S.19.01.01.06__0017" comment="S.19.01.01.06_Z_9ee3d54755874a#S.19.01.01.06_Z_89619178495a4b#S.19.01.01.06_Z_7c5c93e71faf4a#S.19.01.01.06_Z_6663999de84c47#S.19.01.01.06_Z_d488c45bf7a64d">'S.19.01.01.06'!$C$433:$C$449</definedName>
    <definedName name="S.19.01.01.06_Z_9b8a4a12bda348" comment="Currency conversion">'S.19.01.01.06'!$B$451</definedName>
    <definedName name="S.19.01.01.06_Z_1a2980f7215345" comment="Currency">'S.19.01.01.06'!$B$452</definedName>
    <definedName name="S.19.01.01.06_Z_6506f1b3ff9245" comment="Accident year / Underwriting year">'S.19.01.01.06'!$B$453</definedName>
    <definedName name="S.19.01.01.06_Z_86eb455545b646" comment="Line of business">'S.19.01.01.06'!$B$454</definedName>
    <definedName name="S.19.01.01.06_Z_de220193246140" comment="Sheets">'S.19.01.01.06'!$B$455</definedName>
    <definedName name="S.19.01.01.06__0018" comment="S.19.01.01.06_Z_9b8a4a12bda348#S.19.01.01.06_Z_1a2980f7215345#S.19.01.01.06_Z_6506f1b3ff9245#S.19.01.01.06_Z_86eb455545b646#S.19.01.01.06_Z_de220193246140">'S.19.01.01.06'!$C$458:$C$474</definedName>
    <definedName name="S.19.01.01.06_Z_0b8f90b2c1b44f" comment="Currency conversion">'S.19.01.01.06'!$B$476</definedName>
    <definedName name="S.19.01.01.06_Z_42d4bdd654bd4b" comment="Currency">'S.19.01.01.06'!$B$477</definedName>
    <definedName name="S.19.01.01.06_Z_7271ed168c5a46" comment="Accident year / Underwriting year">'S.19.01.01.06'!$B$478</definedName>
    <definedName name="S.19.01.01.06_Z_a721be47f3c14d" comment="Line of business">'S.19.01.01.06'!$B$479</definedName>
    <definedName name="S.19.01.01.06_Z_2c195b1c7f7d4b" comment="Sheets">'S.19.01.01.06'!$B$480</definedName>
    <definedName name="S.19.01.01.06__0019" comment="S.19.01.01.06_Z_0b8f90b2c1b44f#S.19.01.01.06_Z_42d4bdd654bd4b#S.19.01.01.06_Z_7271ed168c5a46#S.19.01.01.06_Z_a721be47f3c14d#S.19.01.01.06_Z_2c195b1c7f7d4b">'S.19.01.01.06'!$C$483:$C$499</definedName>
    <definedName name="S.19.01.01.06_Z_23523c7c749c42" comment="Currency conversion">'S.19.01.01.06'!$B$501</definedName>
    <definedName name="S.19.01.01.06_Z_7f3a9a32af9146" comment="Currency">'S.19.01.01.06'!$B$502</definedName>
    <definedName name="S.19.01.01.06_Z_19b03d52444c46" comment="Accident year / Underwriting year">'S.19.01.01.06'!$B$503</definedName>
    <definedName name="S.19.01.01.06_Z_2e73ca77277f4a" comment="Line of business">'S.19.01.01.06'!$B$504</definedName>
    <definedName name="S.19.01.01.06_Z_d53feecd84b747" comment="Sheets">'S.19.01.01.06'!$B$505</definedName>
    <definedName name="S.19.01.01.06__0020" comment="S.19.01.01.06_Z_23523c7c749c42#S.19.01.01.06_Z_7f3a9a32af9146#S.19.01.01.06_Z_19b03d52444c46#S.19.01.01.06_Z_2e73ca77277f4a#S.19.01.01.06_Z_d53feecd84b747">'S.19.01.01.06'!$C$508:$C$524</definedName>
    <definedName name="S.19.01.01.06_Z_c51ea9a904cf43" comment="Currency conversion">'S.19.01.01.06'!$B$526</definedName>
    <definedName name="S.19.01.01.06_Z_44343e795b1341" comment="Currency">'S.19.01.01.06'!$B$527</definedName>
    <definedName name="S.19.01.01.06_Z_8715fa216d8144" comment="Accident year / Underwriting year">'S.19.01.01.06'!$B$528</definedName>
    <definedName name="S.19.01.01.06_Z_47f93d932c8645" comment="Line of business">'S.19.01.01.06'!$B$529</definedName>
    <definedName name="S.19.01.01.06_Z_fe95527054254c" comment="Sheets">'S.19.01.01.06'!$B$530</definedName>
    <definedName name="S.19.01.01.06__0021" comment="S.19.01.01.06_Z_c51ea9a904cf43#S.19.01.01.06_Z_44343e795b1341#S.19.01.01.06_Z_8715fa216d8144#S.19.01.01.06_Z_47f93d932c8645#S.19.01.01.06_Z_fe95527054254c">'S.19.01.01.06'!$C$533:$C$549</definedName>
    <definedName name="S.19.01.01.06_Z_c7f74dfbd3c247" comment="Currency conversion">'S.19.01.01.06'!$B$551</definedName>
    <definedName name="S.19.01.01.06_Z_383a2b9b5bd34d" comment="Currency">'S.19.01.01.06'!$B$552</definedName>
    <definedName name="S.19.01.01.06_Z_6ba6c723a80943" comment="Accident year / Underwriting year">'S.19.01.01.06'!$B$553</definedName>
    <definedName name="S.19.01.01.06_Z_b26b12dda4344e" comment="Line of business">'S.19.01.01.06'!$B$554</definedName>
    <definedName name="S.19.01.01.06_Z_acbc0e9f33fa4a" comment="Sheets">'S.19.01.01.06'!$B$555</definedName>
    <definedName name="S.19.01.01.06__0022" comment="S.19.01.01.06_Z_c7f74dfbd3c247#S.19.01.01.06_Z_383a2b9b5bd34d#S.19.01.01.06_Z_6ba6c723a80943#S.19.01.01.06_Z_b26b12dda4344e#S.19.01.01.06_Z_acbc0e9f33fa4a">'S.19.01.01.06'!$C$558:$C$574</definedName>
    <definedName name="S.19.01.01.06_Z_ea3e5f0bb0a841" comment="Currency conversion">'S.19.01.01.06'!$B$576</definedName>
    <definedName name="S.19.01.01.06_Z_150b772fe43f4e" comment="Currency">'S.19.01.01.06'!$B$577</definedName>
    <definedName name="S.19.01.01.06_Z_8588ca2a477a42" comment="Accident year / Underwriting year">'S.19.01.01.06'!$B$578</definedName>
    <definedName name="S.19.01.01.06_Z_6dd2d9a8ddb944" comment="Line of business">'S.19.01.01.06'!$B$579</definedName>
    <definedName name="S.19.01.01.06_Z_7103ba23114d4b" comment="Sheets">'S.19.01.01.06'!$B$580</definedName>
    <definedName name="S.19.01.01.06__0023" comment="S.19.01.01.06_Z_ea3e5f0bb0a841#S.19.01.01.06_Z_150b772fe43f4e#S.19.01.01.06_Z_8588ca2a477a42#S.19.01.01.06_Z_6dd2d9a8ddb944#S.19.01.01.06_Z_7103ba23114d4b">'S.19.01.01.06'!$C$583:$C$599</definedName>
    <definedName name="S.19.01.01.06_Z_9e89201318344a" comment="Currency conversion">'S.19.01.01.06'!$B$601</definedName>
    <definedName name="S.19.01.01.06_Z_71a384074b2a4b" comment="Currency">'S.19.01.01.06'!$B$602</definedName>
    <definedName name="S.19.01.01.06_Z_3466d9e9c96247" comment="Accident year / Underwriting year">'S.19.01.01.06'!$B$603</definedName>
    <definedName name="S.19.01.01.06_Z_5bbb676db15440" comment="Line of business">'S.19.01.01.06'!$B$604</definedName>
    <definedName name="S.19.01.01.06_Z_dba1951d3e634c" comment="Sheets">'S.19.01.01.06'!$B$605</definedName>
    <definedName name="S.19.01.01.06__0024" comment="S.19.01.01.06_Z_9e89201318344a#S.19.01.01.06_Z_71a384074b2a4b#S.19.01.01.06_Z_3466d9e9c96247#S.19.01.01.06_Z_5bbb676db15440#S.19.01.01.06_Z_dba1951d3e634c">'S.19.01.01.06'!$C$608:$C$624</definedName>
    <definedName name="S.19.01.01.06_Z_249761f844a049" comment="Currency conversion">'S.19.01.01.06'!$B$626</definedName>
    <definedName name="S.19.01.01.06_Z_4e8dd103556b48" comment="Currency">'S.19.01.01.06'!$B$627</definedName>
    <definedName name="S.19.01.01.06_Z_2fd4cc54e4954c" comment="Accident year / Underwriting year">'S.19.01.01.06'!$B$628</definedName>
    <definedName name="S.19.01.01.06_Z_a3192548149448" comment="Line of business">'S.19.01.01.06'!$B$629</definedName>
    <definedName name="S.19.01.01.06_Z_01b7100efacc44" comment="Sheets">'S.19.01.01.06'!$B$630</definedName>
    <definedName name="S.19.01.01.06__0025" comment="S.19.01.01.06_Z_249761f844a049#S.19.01.01.06_Z_4e8dd103556b48#S.19.01.01.06_Z_2fd4cc54e4954c#S.19.01.01.06_Z_a3192548149448#S.19.01.01.06_Z_01b7100efacc44">'S.19.01.01.06'!$C$633:$C$649</definedName>
    <definedName name="S.19.01.01.06_Z_a858699e688843" comment="Currency conversion">'S.19.01.01.06'!$B$651</definedName>
    <definedName name="S.19.01.01.06_Z_05fc6065c5b842" comment="Currency">'S.19.01.01.06'!$B$652</definedName>
    <definedName name="S.19.01.01.06_Z_7a81b12e8c1d4c" comment="Accident year / Underwriting year">'S.19.01.01.06'!$B$653</definedName>
    <definedName name="S.19.01.01.06_Z_b2d9242e5c4b44" comment="Line of business">'S.19.01.01.06'!$B$654</definedName>
    <definedName name="S.19.01.01.06_Z_502da57c7e1146" comment="Sheets">'S.19.01.01.06'!$B$655</definedName>
    <definedName name="S.19.01.01.06__0026" comment="S.19.01.01.06_Z_a858699e688843#S.19.01.01.06_Z_05fc6065c5b842#S.19.01.01.06_Z_7a81b12e8c1d4c#S.19.01.01.06_Z_b2d9242e5c4b44#S.19.01.01.06_Z_502da57c7e1146">'S.19.01.01.06'!$C$658:$C$674</definedName>
    <definedName name="S.19.01.01.06_Z_facc77fc4dc142" comment="Currency conversion">'S.19.01.01.06'!$B$676</definedName>
    <definedName name="S.19.01.01.06_Z_19d0d16fe92540" comment="Currency">'S.19.01.01.06'!$B$677</definedName>
    <definedName name="S.19.01.01.06_Z_c989c35403b244" comment="Accident year / Underwriting year">'S.19.01.01.06'!$B$678</definedName>
    <definedName name="S.19.01.01.06_Z_654d34191be04b" comment="Line of business">'S.19.01.01.06'!$B$679</definedName>
    <definedName name="S.19.01.01.06_Z_a66ab53fd80f4e" comment="Sheets">'S.19.01.01.06'!$B$680</definedName>
    <definedName name="S.19.01.01.06__0027" comment="S.19.01.01.06_Z_facc77fc4dc142#S.19.01.01.06_Z_19d0d16fe92540#S.19.01.01.06_Z_c989c35403b244#S.19.01.01.06_Z_654d34191be04b#S.19.01.01.06_Z_a66ab53fd80f4e">'S.19.01.01.06'!$C$683:$C$699</definedName>
    <definedName name="S.19.01.01.06_Z_0069e4a33fe547" comment="Currency conversion">'S.19.01.01.06'!$B$701</definedName>
    <definedName name="S.19.01.01.06_Z_235a5a6855df4e" comment="Currency">'S.19.01.01.06'!$B$702</definedName>
    <definedName name="S.19.01.01.06_Z_e804b7582c154f" comment="Accident year / Underwriting year">'S.19.01.01.06'!$B$703</definedName>
    <definedName name="S.19.01.01.06_Z_347634409b3c48" comment="Line of business">'S.19.01.01.06'!$B$704</definedName>
    <definedName name="S.19.01.01.06_Z_6d93de5911b647" comment="Sheets">'S.19.01.01.06'!$B$705</definedName>
    <definedName name="S.19.01.01.06__0028" comment="S.19.01.01.06_Z_0069e4a33fe547#S.19.01.01.06_Z_235a5a6855df4e#S.19.01.01.06_Z_e804b7582c154f#S.19.01.01.06_Z_347634409b3c48#S.19.01.01.06_Z_6d93de5911b647">'S.19.01.01.06'!$C$708:$C$724</definedName>
    <definedName name="S.19.01.01.06_Z_fdb6bb7c169b4a" comment="Currency conversion">'S.19.01.01.06'!$B$726</definedName>
    <definedName name="S.19.01.01.06_Z_06f6765676b341" comment="Currency">'S.19.01.01.06'!$B$727</definedName>
    <definedName name="S.19.01.01.06_Z_4fea0917f15d40" comment="Accident year / Underwriting year">'S.19.01.01.06'!$B$728</definedName>
    <definedName name="S.19.01.01.06_Z_a7b2f01529904a" comment="Line of business">'S.19.01.01.06'!$B$729</definedName>
    <definedName name="S.19.01.01.06_Z_1593b5160b7840" comment="Sheets">'S.19.01.01.06'!$B$730</definedName>
    <definedName name="S.19.01.01.06__0029" comment="S.19.01.01.06_Z_fdb6bb7c169b4a#S.19.01.01.06_Z_06f6765676b341#S.19.01.01.06_Z_4fea0917f15d40#S.19.01.01.06_Z_a7b2f01529904a#S.19.01.01.06_Z_1593b5160b7840">'S.19.01.01.06'!$C$733:$C$749</definedName>
    <definedName name="S.19.01.01.06_Z_099b91e2a3cb4e" comment="Currency conversion">'S.19.01.01.06'!$B$751</definedName>
    <definedName name="S.19.01.01.06_Z_0e9c26c4d59946" comment="Currency">'S.19.01.01.06'!$B$752</definedName>
    <definedName name="S.19.01.01.06_Z_15fc5a0d4f624b" comment="Accident year / Underwriting year">'S.19.01.01.06'!$B$753</definedName>
    <definedName name="S.19.01.01.06_Z_e3677744e6f448" comment="Line of business">'S.19.01.01.06'!$B$754</definedName>
    <definedName name="S.19.01.01.06_Z_8864ae2bd4c54a" comment="Sheets">'S.19.01.01.06'!$B$755</definedName>
    <definedName name="S.19.01.01.06__0030" comment="S.19.01.01.06_Z_099b91e2a3cb4e#S.19.01.01.06_Z_0e9c26c4d59946#S.19.01.01.06_Z_15fc5a0d4f624b#S.19.01.01.06_Z_e3677744e6f448#S.19.01.01.06_Z_8864ae2bd4c54a">'S.19.01.01.06'!$C$758:$C$774</definedName>
    <definedName name="S.19.01.01.06_Z_54cd69cb58a840" comment="Currency conversion">'S.19.01.01.06'!$B$776</definedName>
    <definedName name="S.19.01.01.06_Z_88d10685eeac4c" comment="Currency">'S.19.01.01.06'!$B$777</definedName>
    <definedName name="S.19.01.01.06_Z_9e4f2e99177549" comment="Accident year / Underwriting year">'S.19.01.01.06'!$B$778</definedName>
    <definedName name="S.19.01.01.06_Z_f7c8cd26bc914e" comment="Line of business">'S.19.01.01.06'!$B$779</definedName>
    <definedName name="S.19.01.01.06_Z_e16fd454722548" comment="Sheets">'S.19.01.01.06'!$B$780</definedName>
    <definedName name="S.19.01.01.06__0031" comment="S.19.01.01.06_Z_54cd69cb58a840#S.19.01.01.06_Z_88d10685eeac4c#S.19.01.01.06_Z_9e4f2e99177549#S.19.01.01.06_Z_f7c8cd26bc914e#S.19.01.01.06_Z_e16fd454722548">'S.19.01.01.06'!$C$783:$C$799</definedName>
    <definedName name="S.19.01.01.06_Z_0dae58ddbfc641" comment="Currency conversion">'S.19.01.01.06'!$B$801</definedName>
    <definedName name="S.19.01.01.06_Z_2df69792ea8c41" comment="Currency">'S.19.01.01.06'!$B$802</definedName>
    <definedName name="S.19.01.01.06_Z_8fe9655b735149" comment="Accident year / Underwriting year">'S.19.01.01.06'!$B$803</definedName>
    <definedName name="S.19.01.01.06_Z_d470e118cb714c" comment="Line of business">'S.19.01.01.06'!$B$804</definedName>
    <definedName name="S.19.01.01.06_Z_ef73726ae33f46" comment="Sheets">'S.19.01.01.06'!$B$805</definedName>
    <definedName name="S.19.01.01.06__0032" comment="S.19.01.01.06_Z_0dae58ddbfc641#S.19.01.01.06_Z_2df69792ea8c41#S.19.01.01.06_Z_8fe9655b735149#S.19.01.01.06_Z_d470e118cb714c#S.19.01.01.06_Z_ef73726ae33f46">'S.19.01.01.06'!$C$808:$C$824</definedName>
    <definedName name="S.19.01.01.06_Z_15b81ddce5ce43" comment="Currency conversion">'S.19.01.01.06'!$B$826</definedName>
    <definedName name="S.19.01.01.06_Z_05e6f693f4744d" comment="Currency">'S.19.01.01.06'!$B$827</definedName>
    <definedName name="S.19.01.01.06_Z_352cb61fd64140" comment="Accident year / Underwriting year">'S.19.01.01.06'!$B$828</definedName>
    <definedName name="S.19.01.01.06_Z_665b1a74279543" comment="Line of business">'S.19.01.01.06'!$B$829</definedName>
    <definedName name="S.19.01.01.06_Z_b771a9f833f347" comment="Sheets">'S.19.01.01.06'!$B$830</definedName>
    <definedName name="S.19.01.01.06__0033" comment="S.19.01.01.06_Z_15b81ddce5ce43#S.19.01.01.06_Z_05e6f693f4744d#S.19.01.01.06_Z_352cb61fd64140#S.19.01.01.06_Z_665b1a74279543#S.19.01.01.06_Z_b771a9f833f347">'S.19.01.01.06'!$C$833:$C$849</definedName>
    <definedName name="S.19.01.01.06_Z_844d3d735b384d" comment="Currency conversion">'S.19.01.01.06'!$B$851</definedName>
    <definedName name="S.19.01.01.06_Z_0482d918340244" comment="Currency">'S.19.01.01.06'!$B$852</definedName>
    <definedName name="S.19.01.01.06_Z_1ebfc68780404b" comment="Accident year / Underwriting year">'S.19.01.01.06'!$B$853</definedName>
    <definedName name="S.19.01.01.06_Z_f9f25a636b814f" comment="Line of business">'S.19.01.01.06'!$B$854</definedName>
    <definedName name="S.19.01.01.06_Z_a64c817965a644" comment="Sheets">'S.19.01.01.06'!$B$855</definedName>
    <definedName name="S.19.01.01.06__0034" comment="S.19.01.01.06_Z_844d3d735b384d#S.19.01.01.06_Z_0482d918340244#S.19.01.01.06_Z_1ebfc68780404b#S.19.01.01.06_Z_f9f25a636b814f#S.19.01.01.06_Z_a64c817965a644">'S.19.01.01.06'!$C$858:$C$874</definedName>
    <definedName name="S.19.01.01.06_Z_f4aba42647664c" comment="Currency conversion">'S.19.01.01.06'!$B$876</definedName>
    <definedName name="S.19.01.01.06_Z_e6c837ec43d348" comment="Currency">'S.19.01.01.06'!$B$877</definedName>
    <definedName name="S.19.01.01.06_Z_286759fe933b4b" comment="Accident year / Underwriting year">'S.19.01.01.06'!$B$878</definedName>
    <definedName name="S.19.01.01.06_Z_3145698e95584d" comment="Line of business">'S.19.01.01.06'!$B$879</definedName>
    <definedName name="S.19.01.01.06_Z_c1253e71a92a4c" comment="Sheets">'S.19.01.01.06'!$B$880</definedName>
    <definedName name="S.19.01.01.06__0035" comment="S.19.01.01.06_Z_f4aba42647664c#S.19.01.01.06_Z_e6c837ec43d348#S.19.01.01.06_Z_286759fe933b4b#S.19.01.01.06_Z_3145698e95584d#S.19.01.01.06_Z_c1253e71a92a4c">'S.19.01.01.06'!$C$883:$C$899</definedName>
    <definedName name="S.19.01.01.06_Z_a20da123ca274d" comment="Currency conversion">'S.19.01.01.06'!$B$901</definedName>
    <definedName name="S.19.01.01.06_Z_de51bb83871d41" comment="Currency">'S.19.01.01.06'!$B$902</definedName>
    <definedName name="S.19.01.01.06_Z_3e92ce78a07447" comment="Accident year / Underwriting year">'S.19.01.01.06'!$B$903</definedName>
    <definedName name="S.19.01.01.06_Z_34519c6534be46" comment="Line of business">'S.19.01.01.06'!$B$904</definedName>
    <definedName name="S.19.01.01.06_Z_b07fd80b7fb445" comment="Sheets">'S.19.01.01.06'!$B$905</definedName>
    <definedName name="S.19.01.01.06__0036" comment="S.19.01.01.06_Z_a20da123ca274d#S.19.01.01.06_Z_de51bb83871d41#S.19.01.01.06_Z_3e92ce78a07447#S.19.01.01.06_Z_34519c6534be46#S.19.01.01.06_Z_b07fd80b7fb445">'S.19.01.01.06'!$C$908:$C$924</definedName>
    <definedName name="S.19.01.01.06_Z_646e7302b1b74a" comment="Currency conversion">'S.19.01.01.06'!$B$926</definedName>
    <definedName name="S.19.01.01.06_Z_3c06b7d0bc774e" comment="Currency">'S.19.01.01.06'!$B$927</definedName>
    <definedName name="S.19.01.01.06_Z_d03eb5f688624a" comment="Accident year / Underwriting year">'S.19.01.01.06'!$B$928</definedName>
    <definedName name="S.19.01.01.06_Z_dc33b75acdff48" comment="Line of business">'S.19.01.01.06'!$B$929</definedName>
    <definedName name="S.19.01.01.06_Z_cedceb908f4e4e" comment="Sheets">'S.19.01.01.06'!$B$930</definedName>
    <definedName name="S.19.01.01.06__0037" comment="S.19.01.01.06_Z_646e7302b1b74a#S.19.01.01.06_Z_3c06b7d0bc774e#S.19.01.01.06_Z_d03eb5f688624a#S.19.01.01.06_Z_dc33b75acdff48#S.19.01.01.06_Z_cedceb908f4e4e">'S.19.01.01.06'!$C$933:$C$949</definedName>
    <definedName name="S.19.01.01.06_Z_86091d7281ee48" comment="Currency conversion">'S.19.01.01.06'!$B$951</definedName>
    <definedName name="S.19.01.01.06_Z_6cf23c8fe8e346" comment="Currency">'S.19.01.01.06'!$B$952</definedName>
    <definedName name="S.19.01.01.06_Z_bd1986cc22f147" comment="Accident year / Underwriting year">'S.19.01.01.06'!$B$953</definedName>
    <definedName name="S.19.01.01.06_Z_f7839556968546" comment="Line of business">'S.19.01.01.06'!$B$954</definedName>
    <definedName name="S.19.01.01.06_Z_06358fa8cbe249" comment="Sheets">'S.19.01.01.06'!$B$955</definedName>
    <definedName name="S.19.01.01.06__0038" comment="S.19.01.01.06_Z_86091d7281ee48#S.19.01.01.06_Z_6cf23c8fe8e346#S.19.01.01.06_Z_bd1986cc22f147#S.19.01.01.06_Z_f7839556968546#S.19.01.01.06_Z_06358fa8cbe249">'S.19.01.01.06'!$C$958:$C$974</definedName>
    <definedName name="S.19.01.01.06_Z_f2d8fb622ff642" comment="Currency conversion">'S.19.01.01.06'!$B$976</definedName>
    <definedName name="S.19.01.01.06_Z_238056ab56564d" comment="Currency">'S.19.01.01.06'!$B$977</definedName>
    <definedName name="S.19.01.01.06_Z_311329096b4c4c" comment="Accident year / Underwriting year">'S.19.01.01.06'!$B$978</definedName>
    <definedName name="S.19.01.01.06_Z_2ef57af091204d" comment="Line of business">'S.19.01.01.06'!$B$979</definedName>
    <definedName name="S.19.01.01.06_Z_d77f240c8df144" comment="Sheets">'S.19.01.01.06'!$B$980</definedName>
    <definedName name="S.19.01.01.06__0039" comment="S.19.01.01.06_Z_f2d8fb622ff642#S.19.01.01.06_Z_238056ab56564d#S.19.01.01.06_Z_311329096b4c4c#S.19.01.01.06_Z_2ef57af091204d#S.19.01.01.06_Z_d77f240c8df144">'S.19.01.01.06'!$C$983:$C$999</definedName>
    <definedName name="S.19.01.01.06_Z_7215b7e90ae341" comment="Currency conversion">'S.19.01.01.06'!$B$1001</definedName>
    <definedName name="S.19.01.01.06_Z_e87815802b6b41" comment="Currency">'S.19.01.01.06'!$B$1002</definedName>
    <definedName name="S.19.01.01.06_Z_86cf920c779d47" comment="Accident year / Underwriting year">'S.19.01.01.06'!$B$1003</definedName>
    <definedName name="S.19.01.01.06_Z_77bc3afcb0d24f" comment="Line of business">'S.19.01.01.06'!$B$1004</definedName>
    <definedName name="S.19.01.01.06_Z_696bf2868f9a40" comment="Sheets">'S.19.01.01.06'!$B$1005</definedName>
    <definedName name="S.19.01.01.06__0040" comment="S.19.01.01.06_Z_7215b7e90ae341#S.19.01.01.06_Z_e87815802b6b41#S.19.01.01.06_Z_86cf920c779d47#S.19.01.01.06_Z_77bc3afcb0d24f#S.19.01.01.06_Z_696bf2868f9a40">'S.19.01.01.06'!$C$1008:$C$1024</definedName>
    <definedName name="S.19.01.01.06_Z_b463f36d6e4a48" comment="Currency conversion">'S.19.01.01.06'!$B$1026</definedName>
    <definedName name="S.19.01.01.06_Z_c54bf5ef558342" comment="Currency">'S.19.01.01.06'!$B$1027</definedName>
    <definedName name="S.19.01.01.06_Z_5636d5ec64cf48" comment="Accident year / Underwriting year">'S.19.01.01.06'!$B$1028</definedName>
    <definedName name="S.19.01.01.06_Z_7234126b089543" comment="Line of business">'S.19.01.01.06'!$B$1029</definedName>
    <definedName name="S.19.01.01.06_Z_f48e20d5afc846" comment="Sheets">'S.19.01.01.06'!$B$1030</definedName>
    <definedName name="S.19.01.01.06__0041" comment="S.19.01.01.06_Z_b463f36d6e4a48#S.19.01.01.06_Z_c54bf5ef558342#S.19.01.01.06_Z_5636d5ec64cf48#S.19.01.01.06_Z_7234126b089543#S.19.01.01.06_Z_f48e20d5afc846">'S.19.01.01.06'!$C$1033:$C$1049</definedName>
    <definedName name="S.19.01.01.06_Z_6d1c652eb6f24b" comment="Currency conversion">'S.19.01.01.06'!$B$1051</definedName>
    <definedName name="S.19.01.01.06_Z_2fc0d92b6ff541" comment="Currency">'S.19.01.01.06'!$B$1052</definedName>
    <definedName name="S.19.01.01.06_Z_68db7b34406041" comment="Accident year / Underwriting year">'S.19.01.01.06'!$B$1053</definedName>
    <definedName name="S.19.01.01.06_Z_7c184fbb74a14d" comment="Line of business">'S.19.01.01.06'!$B$1054</definedName>
    <definedName name="S.19.01.01.06_Z_6f2488755ca64e" comment="Sheets">'S.19.01.01.06'!$B$1055</definedName>
    <definedName name="S.19.01.01.06__0042" comment="S.19.01.01.06_Z_6d1c652eb6f24b#S.19.01.01.06_Z_2fc0d92b6ff541#S.19.01.01.06_Z_68db7b34406041#S.19.01.01.06_Z_7c184fbb74a14d#S.19.01.01.06_Z_6f2488755ca64e">'S.19.01.01.06'!$C$1058:$C$1074</definedName>
    <definedName name="S.19.01.01.06_Z_0f4de43bd55f44" comment="Currency conversion">'S.19.01.01.06'!$B$1076</definedName>
    <definedName name="S.19.01.01.06_Z_383fe7478a7048" comment="Currency">'S.19.01.01.06'!$B$1077</definedName>
    <definedName name="S.19.01.01.06_Z_9f556879650d4c" comment="Accident year / Underwriting year">'S.19.01.01.06'!$B$1078</definedName>
    <definedName name="S.19.01.01.06_Z_4da09b3989d840" comment="Line of business">'S.19.01.01.06'!$B$1079</definedName>
    <definedName name="S.19.01.01.06_Z_1fa342c81da047" comment="Sheets">'S.19.01.01.06'!$B$1080</definedName>
    <definedName name="S.19.01.01.06__0043" comment="S.19.01.01.06_Z_0f4de43bd55f44#S.19.01.01.06_Z_383fe7478a7048#S.19.01.01.06_Z_9f556879650d4c#S.19.01.01.06_Z_4da09b3989d840#S.19.01.01.06_Z_1fa342c81da047">'S.19.01.01.06'!$C$1083:$C$1099</definedName>
    <definedName name="S.19.01.01.06_Z_a47bc44572f34c" comment="Currency conversion">'S.19.01.01.06'!$B$1101</definedName>
    <definedName name="S.19.01.01.06_Z_eb1169ddfaec49" comment="Currency">'S.19.01.01.06'!$B$1102</definedName>
    <definedName name="S.19.01.01.06_Z_a2d739cccb694b" comment="Accident year / Underwriting year">'S.19.01.01.06'!$B$1103</definedName>
    <definedName name="S.19.01.01.06_Z_fe8c69ba88e048" comment="Line of business">'S.19.01.01.06'!$B$1104</definedName>
    <definedName name="S.19.01.01.06_Z_713eed2bbb8844" comment="Sheets">'S.19.01.01.06'!$B$1105</definedName>
    <definedName name="S.19.01.01.06__0044" comment="S.19.01.01.06_Z_a47bc44572f34c#S.19.01.01.06_Z_eb1169ddfaec49#S.19.01.01.06_Z_a2d739cccb694b#S.19.01.01.06_Z_fe8c69ba88e048#S.19.01.01.06_Z_713eed2bbb8844">'S.19.01.01.06'!$C$1108:$C$1124</definedName>
    <definedName name="S.19.01.01.06_Z_9d631ae3144a4c" comment="Currency conversion">'S.19.01.01.06'!$B$1126</definedName>
    <definedName name="S.19.01.01.06_Z_01b5f9549c6749" comment="Currency">'S.19.01.01.06'!$B$1127</definedName>
    <definedName name="S.19.01.01.06_Z_a59b4190c73d4c" comment="Accident year / Underwriting year">'S.19.01.01.06'!$B$1128</definedName>
    <definedName name="S.19.01.01.06_Z_fe8a57be00ef47" comment="Line of business">'S.19.01.01.06'!$B$1129</definedName>
    <definedName name="S.19.01.01.06_Z_81018dba646441" comment="Sheets">'S.19.01.01.06'!$B$1130</definedName>
    <definedName name="S.19.01.01.06__0045" comment="S.19.01.01.06_Z_9d631ae3144a4c#S.19.01.01.06_Z_01b5f9549c6749#S.19.01.01.06_Z_a59b4190c73d4c#S.19.01.01.06_Z_fe8a57be00ef47#S.19.01.01.06_Z_81018dba646441">'S.19.01.01.06'!$C$1133:$C$1149</definedName>
    <definedName name="S.19.01.01.06_Z_5cc36f5db69045" comment="Currency conversion">'S.19.01.01.06'!$B$1151</definedName>
    <definedName name="S.19.01.01.06_Z_4dd8218110254f" comment="Currency">'S.19.01.01.06'!$B$1152</definedName>
    <definedName name="S.19.01.01.06_Z_b4726a6f7a5f4d" comment="Accident year / Underwriting year">'S.19.01.01.06'!$B$1153</definedName>
    <definedName name="S.19.01.01.06_Z_4226d442606a49" comment="Line of business">'S.19.01.01.06'!$B$1154</definedName>
    <definedName name="S.19.01.01.06_Z_48114576532942" comment="Sheets">'S.19.01.01.06'!$B$1155</definedName>
    <definedName name="S.19.01.01.06__0046" comment="S.19.01.01.06_Z_5cc36f5db69045#S.19.01.01.06_Z_4dd8218110254f#S.19.01.01.06_Z_b4726a6f7a5f4d#S.19.01.01.06_Z_4226d442606a49#S.19.01.01.06_Z_48114576532942">'S.19.01.01.06'!$C$1158:$C$1174</definedName>
    <definedName name="S.19.01.01.06_Z_bf649215fe1947" comment="Currency conversion">'S.19.01.01.06'!$B$1176</definedName>
    <definedName name="S.19.01.01.06_Z_da4339089dfd44" comment="Currency">'S.19.01.01.06'!$B$1177</definedName>
    <definedName name="S.19.01.01.06_Z_4c42643ea5df4f" comment="Accident year / Underwriting year">'S.19.01.01.06'!$B$1178</definedName>
    <definedName name="S.19.01.01.06_Z_a2ad3345a17845" comment="Line of business">'S.19.01.01.06'!$B$1179</definedName>
    <definedName name="S.19.01.01.06_Z_bbbe45102f214b" comment="Sheets">'S.19.01.01.06'!$B$1180</definedName>
    <definedName name="S.19.01.01.06__0047" comment="S.19.01.01.06_Z_bf649215fe1947#S.19.01.01.06_Z_da4339089dfd44#S.19.01.01.06_Z_4c42643ea5df4f#S.19.01.01.06_Z_a2ad3345a17845#S.19.01.01.06_Z_bbbe45102f214b">'S.19.01.01.06'!$C$1183:$C$1199</definedName>
    <definedName name="S.19.01.01.06_Z_2a5c75cecd3e46" comment="Currency conversion">'S.19.01.01.06'!$B$1201</definedName>
    <definedName name="S.19.01.01.06_Z_5e55e691364141" comment="Currency">'S.19.01.01.06'!$B$1202</definedName>
    <definedName name="S.19.01.01.06_Z_9d9675b8f1f848" comment="Accident year / Underwriting year">'S.19.01.01.06'!$B$1203</definedName>
    <definedName name="S.19.01.01.06_Z_7d8d9170f7dd4e" comment="Line of business">'S.19.01.01.06'!$B$1204</definedName>
    <definedName name="S.19.01.01.06_Z_808d6e118c284d" comment="Sheets">'S.19.01.01.06'!$B$1205</definedName>
    <definedName name="S.19.01.01.06__0048" comment="S.19.01.01.06_Z_2a5c75cecd3e46#S.19.01.01.06_Z_5e55e691364141#S.19.01.01.06_Z_9d9675b8f1f848#S.19.01.01.06_Z_7d8d9170f7dd4e#S.19.01.01.06_Z_808d6e118c284d">'S.19.01.01.06'!$C$1208:$C$1224</definedName>
    <definedName name="S.19.01.01.06_Z_ee8626e7cdb343" comment="Currency conversion">'S.19.01.01.06'!$B$1226</definedName>
    <definedName name="S.19.01.01.06_Z_203beb277e9349" comment="Currency">'S.19.01.01.06'!$B$1227</definedName>
    <definedName name="S.19.01.01.06_Z_64b2944449a444" comment="Accident year / Underwriting year">'S.19.01.01.06'!$B$1228</definedName>
    <definedName name="S.19.01.01.06_Z_8380e316404848" comment="Line of business">'S.19.01.01.06'!$B$1229</definedName>
    <definedName name="S.19.01.01.06_Z_4e7f89b03a9c42" comment="Sheets">'S.19.01.01.06'!$B$1230</definedName>
    <definedName name="S.19.01.01.06__0049" comment="S.19.01.01.06_Z_ee8626e7cdb343#S.19.01.01.06_Z_203beb277e9349#S.19.01.01.06_Z_64b2944449a444#S.19.01.01.06_Z_8380e316404848#S.19.01.01.06_Z_4e7f89b03a9c42">'S.19.01.01.06'!$C$1233:$C$1249</definedName>
    <definedName name="S.19.01.01.06_Z_b2ee6beb76d14b" comment="Currency conversion">'S.19.01.01.06'!$B$1251</definedName>
    <definedName name="S.19.01.01.06_Z_481b6eaff7504a" comment="Currency">'S.19.01.01.06'!$B$1252</definedName>
    <definedName name="S.19.01.01.06_Z_7f93625cfb114f" comment="Accident year / Underwriting year">'S.19.01.01.06'!$B$1253</definedName>
    <definedName name="S.19.01.01.06_Z_7a578c5a384547" comment="Line of business">'S.19.01.01.06'!$B$1254</definedName>
    <definedName name="S.19.01.01.06_Z_425211d3fac54d" comment="Sheets">'S.19.01.01.06'!$B$1255</definedName>
    <definedName name="S.19.01.01.06__0050" comment="S.19.01.01.06_Z_b2ee6beb76d14b#S.19.01.01.06_Z_481b6eaff7504a#S.19.01.01.06_Z_7f93625cfb114f#S.19.01.01.06_Z_7a578c5a384547#S.19.01.01.06_Z_425211d3fac54d">'S.19.01.01.06'!$C$1258:$C$1274</definedName>
    <definedName name="S.19.01.01.06_Z_c3829dc32e494e" comment="Currency conversion">'S.19.01.01.06'!$B$1276</definedName>
    <definedName name="S.19.01.01.06_Z_0995142a41bd4a" comment="Currency">'S.19.01.01.06'!$B$1277</definedName>
    <definedName name="S.19.01.01.06_Z_a88fc5dc848e46" comment="Accident year / Underwriting year">'S.19.01.01.06'!$B$1278</definedName>
    <definedName name="S.19.01.01.06_Z_d80ba615b75f40" comment="Line of business">'S.19.01.01.06'!$B$1279</definedName>
    <definedName name="S.19.01.01.06_Z_606819f90ece43" comment="Sheets">'S.19.01.01.06'!$B$1280</definedName>
    <definedName name="S.19.01.01.06__0051" comment="S.19.01.01.06_Z_c3829dc32e494e#S.19.01.01.06_Z_0995142a41bd4a#S.19.01.01.06_Z_a88fc5dc848e46#S.19.01.01.06_Z_d80ba615b75f40#S.19.01.01.06_Z_606819f90ece43">'S.19.01.01.06'!$C$1283:$C$1299</definedName>
    <definedName name="S.19.01.01.06_Z_8f45688c69ae42" comment="Currency conversion">'S.19.01.01.06'!$B$1301</definedName>
    <definedName name="S.19.01.01.06_Z_0cbee958983c4a" comment="Currency">'S.19.01.01.06'!$B$1302</definedName>
    <definedName name="S.19.01.01.06_Z_8e6a88b8ce904d" comment="Accident year / Underwriting year">'S.19.01.01.06'!$B$1303</definedName>
    <definedName name="S.19.01.01.06_Z_06d2836ab3a146" comment="Line of business">'S.19.01.01.06'!$B$1304</definedName>
    <definedName name="S.19.01.01.06_Z_eefd63f9e73c46" comment="Sheets">'S.19.01.01.06'!$B$1305</definedName>
    <definedName name="S.19.01.01.06__0052" comment="S.19.01.01.06_Z_8f45688c69ae42#S.19.01.01.06_Z_0cbee958983c4a#S.19.01.01.06_Z_8e6a88b8ce904d#S.19.01.01.06_Z_06d2836ab3a146#S.19.01.01.06_Z_eefd63f9e73c46">'S.19.01.01.06'!$C$1308:$C$1324</definedName>
    <definedName name="S.19.01.01.06_Z_b591846eb88e40" comment="Currency conversion">'S.19.01.01.06'!$B$1326</definedName>
    <definedName name="S.19.01.01.06_Z_4cb20274b0374b" comment="Currency">'S.19.01.01.06'!$B$1327</definedName>
    <definedName name="S.19.01.01.06_Z_0d03bd1113c946" comment="Accident year / Underwriting year">'S.19.01.01.06'!$B$1328</definedName>
    <definedName name="S.19.01.01.06_Z_5b0a48e6585a4c" comment="Line of business">'S.19.01.01.06'!$B$1329</definedName>
    <definedName name="S.19.01.01.06_Z_f13af7d7540a41" comment="Sheets">'S.19.01.01.06'!$B$1330</definedName>
    <definedName name="S.19.01.01.06__0053" comment="S.19.01.01.06_Z_b591846eb88e40#S.19.01.01.06_Z_4cb20274b0374b#S.19.01.01.06_Z_0d03bd1113c946#S.19.01.01.06_Z_5b0a48e6585a4c#S.19.01.01.06_Z_f13af7d7540a41">'S.19.01.01.06'!$C$1333:$C$1349</definedName>
    <definedName name="S.19.01.01.07_Z_76571512ee8044" comment="Currency conversion">'S.19.01.01.07'!$B$1</definedName>
    <definedName name="S.19.01.01.07_Z_1061d796be8340" comment="Currency">'S.19.01.01.07'!$B$2</definedName>
    <definedName name="S.19.01.01.07_Z_5f48e889455048" comment="Accident year / Underwriting year">'S.19.01.01.07'!$B$3</definedName>
    <definedName name="S.19.01.01.07_Z_e1a27624aeab4f" comment="Line of business">'S.19.01.01.07'!$B$4</definedName>
    <definedName name="S.19.01.01.07_Z_3192a864fd3045" comment="Sheets">'S.19.01.01.07'!$B$5</definedName>
    <definedName name="S.19.01.01.07__0000" comment="S.19.01.01.07_Z_76571512ee8044#S.19.01.01.07_Z_1061d796be8340#S.19.01.01.07_Z_5f48e889455048#S.19.01.01.07_Z_e1a27624aeab4f#S.19.01.01.07_Z_3192a864fd3045">'S.19.01.01.07'!$C$8:$R$23</definedName>
    <definedName name="S.19.01.01.07_Z_94cf01093d1148" comment="Currency conversion">'S.19.01.01.07'!$B$25</definedName>
    <definedName name="S.19.01.01.07_Z_e5e2a3e121b546" comment="Currency">'S.19.01.01.07'!$B$26</definedName>
    <definedName name="S.19.01.01.07_Z_e50e0c9a970842" comment="Accident year / Underwriting year">'S.19.01.01.07'!$B$27</definedName>
    <definedName name="S.19.01.01.07_Z_2295bdad48ee4f" comment="Line of business">'S.19.01.01.07'!$B$28</definedName>
    <definedName name="S.19.01.01.07_Z_d6a82f994a864b" comment="Sheets">'S.19.01.01.07'!$B$29</definedName>
    <definedName name="S.19.01.01.07__0001" comment="S.19.01.01.07_Z_94cf01093d1148#S.19.01.01.07_Z_e5e2a3e121b546#S.19.01.01.07_Z_e50e0c9a970842#S.19.01.01.07_Z_2295bdad48ee4f#S.19.01.01.07_Z_d6a82f994a864b">'S.19.01.01.07'!$C$32:$R$47</definedName>
    <definedName name="S.19.01.01.07_Z_03db2a2c113f49" comment="Currency conversion">'S.19.01.01.07'!$B$49</definedName>
    <definedName name="S.19.01.01.07_Z_d4c7de89e19e45" comment="Currency">'S.19.01.01.07'!$B$50</definedName>
    <definedName name="S.19.01.01.07_Z_46f674e0597e42" comment="Accident year / Underwriting year">'S.19.01.01.07'!$B$51</definedName>
    <definedName name="S.19.01.01.07_Z_76dd3c1177b742" comment="Line of business">'S.19.01.01.07'!$B$52</definedName>
    <definedName name="S.19.01.01.07_Z_e7b736bce9de46" comment="Sheets">'S.19.01.01.07'!$B$53</definedName>
    <definedName name="S.19.01.01.07__0002" comment="S.19.01.01.07_Z_03db2a2c113f49#S.19.01.01.07_Z_d4c7de89e19e45#S.19.01.01.07_Z_46f674e0597e42#S.19.01.01.07_Z_76dd3c1177b742#S.19.01.01.07_Z_e7b736bce9de46">'S.19.01.01.07'!$C$56:$R$71</definedName>
    <definedName name="S.19.01.01.07_Z_32585d48bdbb4c" comment="Currency conversion">'S.19.01.01.07'!$B$73</definedName>
    <definedName name="S.19.01.01.07_Z_ce466eb099d546" comment="Currency">'S.19.01.01.07'!$B$74</definedName>
    <definedName name="S.19.01.01.07_Z_d1eaa65084314f" comment="Accident year / Underwriting year">'S.19.01.01.07'!$B$75</definedName>
    <definedName name="S.19.01.01.07_Z_872a91f9503046" comment="Line of business">'S.19.01.01.07'!$B$76</definedName>
    <definedName name="S.19.01.01.07_Z_08f8a849baaa43" comment="Sheets">'S.19.01.01.07'!$B$77</definedName>
    <definedName name="S.19.01.01.07__0003" comment="S.19.01.01.07_Z_32585d48bdbb4c#S.19.01.01.07_Z_ce466eb099d546#S.19.01.01.07_Z_d1eaa65084314f#S.19.01.01.07_Z_872a91f9503046#S.19.01.01.07_Z_08f8a849baaa43">'S.19.01.01.07'!$C$80:$R$95</definedName>
    <definedName name="S.19.01.01.07_Z_45ce83fffb524e" comment="Currency conversion">'S.19.01.01.07'!$B$97</definedName>
    <definedName name="S.19.01.01.07_Z_2d30cf51515e40" comment="Currency">'S.19.01.01.07'!$B$98</definedName>
    <definedName name="S.19.01.01.07_Z_97f7e8c985f042" comment="Accident year / Underwriting year">'S.19.01.01.07'!$B$99</definedName>
    <definedName name="S.19.01.01.07_Z_1a40665c855f4a" comment="Line of business">'S.19.01.01.07'!$B$100</definedName>
    <definedName name="S.19.01.01.07_Z_2fc34c982d0a49" comment="Sheets">'S.19.01.01.07'!$B$101</definedName>
    <definedName name="S.19.01.01.07__0004" comment="S.19.01.01.07_Z_45ce83fffb524e#S.19.01.01.07_Z_2d30cf51515e40#S.19.01.01.07_Z_97f7e8c985f042#S.19.01.01.07_Z_1a40665c855f4a#S.19.01.01.07_Z_2fc34c982d0a49">'S.19.01.01.07'!$C$104:$R$119</definedName>
    <definedName name="S.19.01.01.07_Z_a92cc620e4e24f" comment="Currency conversion">'S.19.01.01.07'!$B$121</definedName>
    <definedName name="S.19.01.01.07_Z_ce7f1d2028784d" comment="Currency">'S.19.01.01.07'!$B$122</definedName>
    <definedName name="S.19.01.01.07_Z_0fe20572698f49" comment="Accident year / Underwriting year">'S.19.01.01.07'!$B$123</definedName>
    <definedName name="S.19.01.01.07_Z_b2d170aef69045" comment="Line of business">'S.19.01.01.07'!$B$124</definedName>
    <definedName name="S.19.01.01.07_Z_10d73c5cf2ab40" comment="Sheets">'S.19.01.01.07'!$B$125</definedName>
    <definedName name="S.19.01.01.07__0005" comment="S.19.01.01.07_Z_a92cc620e4e24f#S.19.01.01.07_Z_ce7f1d2028784d#S.19.01.01.07_Z_0fe20572698f49#S.19.01.01.07_Z_b2d170aef69045#S.19.01.01.07_Z_10d73c5cf2ab40">'S.19.01.01.07'!$C$128:$R$143</definedName>
    <definedName name="S.19.01.01.07_Z_b1717510b06a45" comment="Currency conversion">'S.19.01.01.07'!$B$145</definedName>
    <definedName name="S.19.01.01.07_Z_16bc1d7428644a" comment="Currency">'S.19.01.01.07'!$B$146</definedName>
    <definedName name="S.19.01.01.07_Z_51225ed27d3d4f" comment="Accident year / Underwriting year">'S.19.01.01.07'!$B$147</definedName>
    <definedName name="S.19.01.01.07_Z_823dbfe6c56f41" comment="Line of business">'S.19.01.01.07'!$B$148</definedName>
    <definedName name="S.19.01.01.07_Z_ca55e1e24a7043" comment="Sheets">'S.19.01.01.07'!$B$149</definedName>
    <definedName name="S.19.01.01.07__0006" comment="S.19.01.01.07_Z_b1717510b06a45#S.19.01.01.07_Z_16bc1d7428644a#S.19.01.01.07_Z_51225ed27d3d4f#S.19.01.01.07_Z_823dbfe6c56f41#S.19.01.01.07_Z_ca55e1e24a7043">'S.19.01.01.07'!$C$152:$R$167</definedName>
    <definedName name="S.19.01.01.07_Z_d4da164666424f" comment="Currency conversion">'S.19.01.01.07'!$B$169</definedName>
    <definedName name="S.19.01.01.07_Z_b8bd4fa8971348" comment="Currency">'S.19.01.01.07'!$B$170</definedName>
    <definedName name="S.19.01.01.07_Z_0814462ce6c441" comment="Accident year / Underwriting year">'S.19.01.01.07'!$B$171</definedName>
    <definedName name="S.19.01.01.07_Z_1bd57c8accd349" comment="Line of business">'S.19.01.01.07'!$B$172</definedName>
    <definedName name="S.19.01.01.07_Z_bc20f139360a48" comment="Sheets">'S.19.01.01.07'!$B$173</definedName>
    <definedName name="S.19.01.01.07__0007" comment="S.19.01.01.07_Z_d4da164666424f#S.19.01.01.07_Z_b8bd4fa8971348#S.19.01.01.07_Z_0814462ce6c441#S.19.01.01.07_Z_1bd57c8accd349#S.19.01.01.07_Z_bc20f139360a48">'S.19.01.01.07'!$C$176:$R$191</definedName>
    <definedName name="S.19.01.01.07_Z_1a8092a9b04743" comment="Currency conversion">'S.19.01.01.07'!$B$193</definedName>
    <definedName name="S.19.01.01.07_Z_e7f86db1a67649" comment="Currency">'S.19.01.01.07'!$B$194</definedName>
    <definedName name="S.19.01.01.07_Z_698906f00f404b" comment="Accident year / Underwriting year">'S.19.01.01.07'!$B$195</definedName>
    <definedName name="S.19.01.01.07_Z_fc3244ab96e24a" comment="Line of business">'S.19.01.01.07'!$B$196</definedName>
    <definedName name="S.19.01.01.07_Z_e334602dd93540" comment="Sheets">'S.19.01.01.07'!$B$197</definedName>
    <definedName name="S.19.01.01.07__0008" comment="S.19.01.01.07_Z_1a8092a9b04743#S.19.01.01.07_Z_e7f86db1a67649#S.19.01.01.07_Z_698906f00f404b#S.19.01.01.07_Z_fc3244ab96e24a#S.19.01.01.07_Z_e334602dd93540">'S.19.01.01.07'!$C$200:$R$215</definedName>
    <definedName name="S.19.01.01.07_Z_f28d1cbe735e49" comment="Currency conversion">'S.19.01.01.07'!$B$217</definedName>
    <definedName name="S.19.01.01.07_Z_b6df80ff584940" comment="Currency">'S.19.01.01.07'!$B$218</definedName>
    <definedName name="S.19.01.01.07_Z_8e6e6c0bc10a4e" comment="Accident year / Underwriting year">'S.19.01.01.07'!$B$219</definedName>
    <definedName name="S.19.01.01.07_Z_1590a1e2f1cd40" comment="Line of business">'S.19.01.01.07'!$B$220</definedName>
    <definedName name="S.19.01.01.07_Z_d6c91411792e49" comment="Sheets">'S.19.01.01.07'!$B$221</definedName>
    <definedName name="S.19.01.01.07__0009" comment="S.19.01.01.07_Z_f28d1cbe735e49#S.19.01.01.07_Z_b6df80ff584940#S.19.01.01.07_Z_8e6e6c0bc10a4e#S.19.01.01.07_Z_1590a1e2f1cd40#S.19.01.01.07_Z_d6c91411792e49">'S.19.01.01.07'!$C$224:$R$239</definedName>
    <definedName name="S.19.01.01.07_Z_4e474bede2954a" comment="Currency conversion">'S.19.01.01.07'!$B$241</definedName>
    <definedName name="S.19.01.01.07_Z_bf65a683c33944" comment="Currency">'S.19.01.01.07'!$B$242</definedName>
    <definedName name="S.19.01.01.07_Z_a60c70f85c7f4a" comment="Accident year / Underwriting year">'S.19.01.01.07'!$B$243</definedName>
    <definedName name="S.19.01.01.07_Z_183f56eba8074e" comment="Line of business">'S.19.01.01.07'!$B$244</definedName>
    <definedName name="S.19.01.01.07_Z_6c4a9b64ca9e47" comment="Sheets">'S.19.01.01.07'!$B$245</definedName>
    <definedName name="S.19.01.01.07__0010" comment="S.19.01.01.07_Z_4e474bede2954a#S.19.01.01.07_Z_bf65a683c33944#S.19.01.01.07_Z_a60c70f85c7f4a#S.19.01.01.07_Z_183f56eba8074e#S.19.01.01.07_Z_6c4a9b64ca9e47">'S.19.01.01.07'!$C$248:$R$263</definedName>
    <definedName name="S.19.01.01.07_Z_ed6171b68adf48" comment="Currency conversion">'S.19.01.01.07'!$B$265</definedName>
    <definedName name="S.19.01.01.07_Z_b9e535cf1a2b49" comment="Currency">'S.19.01.01.07'!$B$266</definedName>
    <definedName name="S.19.01.01.07_Z_d1f4251310f34a" comment="Accident year / Underwriting year">'S.19.01.01.07'!$B$267</definedName>
    <definedName name="S.19.01.01.07_Z_3b3502eae2c547" comment="Line of business">'S.19.01.01.07'!$B$268</definedName>
    <definedName name="S.19.01.01.07_Z_5334c981f5d948" comment="Sheets">'S.19.01.01.07'!$B$269</definedName>
    <definedName name="S.19.01.01.07__0011" comment="S.19.01.01.07_Z_ed6171b68adf48#S.19.01.01.07_Z_b9e535cf1a2b49#S.19.01.01.07_Z_d1f4251310f34a#S.19.01.01.07_Z_3b3502eae2c547#S.19.01.01.07_Z_5334c981f5d948">'S.19.01.01.07'!$C$272:$R$287</definedName>
    <definedName name="S.19.01.01.07_Z_579547b1c67e48" comment="Currency conversion">'S.19.01.01.07'!$B$289</definedName>
    <definedName name="S.19.01.01.07_Z_d6d7d7c3512c4b" comment="Currency">'S.19.01.01.07'!$B$290</definedName>
    <definedName name="S.19.01.01.07_Z_e82e6f39bb3f4a" comment="Accident year / Underwriting year">'S.19.01.01.07'!$B$291</definedName>
    <definedName name="S.19.01.01.07_Z_7c9fe50258e344" comment="Line of business">'S.19.01.01.07'!$B$292</definedName>
    <definedName name="S.19.01.01.07_Z_9980e02e5e8349" comment="Sheets">'S.19.01.01.07'!$B$293</definedName>
    <definedName name="S.19.01.01.07__0012" comment="S.19.01.01.07_Z_579547b1c67e48#S.19.01.01.07_Z_d6d7d7c3512c4b#S.19.01.01.07_Z_e82e6f39bb3f4a#S.19.01.01.07_Z_7c9fe50258e344#S.19.01.01.07_Z_9980e02e5e8349">'S.19.01.01.07'!$C$296:$R$311</definedName>
    <definedName name="S.19.01.01.07_Z_429db0ce350b40" comment="Currency conversion">'S.19.01.01.07'!$B$313</definedName>
    <definedName name="S.19.01.01.07_Z_7eb76373f53044" comment="Currency">'S.19.01.01.07'!$B$314</definedName>
    <definedName name="S.19.01.01.07_Z_fbc0cd8dccb142" comment="Accident year / Underwriting year">'S.19.01.01.07'!$B$315</definedName>
    <definedName name="S.19.01.01.07_Z_a2dfc819c1e541" comment="Line of business">'S.19.01.01.07'!$B$316</definedName>
    <definedName name="S.19.01.01.07_Z_182ee5f62e7c4e" comment="Sheets">'S.19.01.01.07'!$B$317</definedName>
    <definedName name="S.19.01.01.07__0013" comment="S.19.01.01.07_Z_429db0ce350b40#S.19.01.01.07_Z_7eb76373f53044#S.19.01.01.07_Z_fbc0cd8dccb142#S.19.01.01.07_Z_a2dfc819c1e541#S.19.01.01.07_Z_182ee5f62e7c4e">'S.19.01.01.07'!$C$320:$R$335</definedName>
    <definedName name="S.19.01.01.07_Z_be81080fec3646" comment="Currency conversion">'S.19.01.01.07'!$B$337</definedName>
    <definedName name="S.19.01.01.07_Z_005b46d6cca645" comment="Currency">'S.19.01.01.07'!$B$338</definedName>
    <definedName name="S.19.01.01.07_Z_9662c1df38b24e" comment="Accident year / Underwriting year">'S.19.01.01.07'!$B$339</definedName>
    <definedName name="S.19.01.01.07_Z_d4c52caace554c" comment="Line of business">'S.19.01.01.07'!$B$340</definedName>
    <definedName name="S.19.01.01.07_Z_8a54143edb0d48" comment="Sheets">'S.19.01.01.07'!$B$341</definedName>
    <definedName name="S.19.01.01.07__0014" comment="S.19.01.01.07_Z_be81080fec3646#S.19.01.01.07_Z_005b46d6cca645#S.19.01.01.07_Z_9662c1df38b24e#S.19.01.01.07_Z_d4c52caace554c#S.19.01.01.07_Z_8a54143edb0d48">'S.19.01.01.07'!$C$344:$R$359</definedName>
    <definedName name="S.19.01.01.07_Z_22aeff923a234b" comment="Currency conversion">'S.19.01.01.07'!$B$361</definedName>
    <definedName name="S.19.01.01.07_Z_24b2957e1c324e" comment="Currency">'S.19.01.01.07'!$B$362</definedName>
    <definedName name="S.19.01.01.07_Z_0f4ce6dd089245" comment="Accident year / Underwriting year">'S.19.01.01.07'!$B$363</definedName>
    <definedName name="S.19.01.01.07_Z_79bad869f37640" comment="Line of business">'S.19.01.01.07'!$B$364</definedName>
    <definedName name="S.19.01.01.07_Z_c28c7d41713248" comment="Sheets">'S.19.01.01.07'!$B$365</definedName>
    <definedName name="S.19.01.01.07__0015" comment="S.19.01.01.07_Z_22aeff923a234b#S.19.01.01.07_Z_24b2957e1c324e#S.19.01.01.07_Z_0f4ce6dd089245#S.19.01.01.07_Z_79bad869f37640#S.19.01.01.07_Z_c28c7d41713248">'S.19.01.01.07'!$C$368:$R$383</definedName>
    <definedName name="S.19.01.01.07_Z_d7003251b0aa42" comment="Currency conversion">'S.19.01.01.07'!$B$385</definedName>
    <definedName name="S.19.01.01.07_Z_7dd886de7cdd4a" comment="Currency">'S.19.01.01.07'!$B$386</definedName>
    <definedName name="S.19.01.01.07_Z_732e0d8293d548" comment="Accident year / Underwriting year">'S.19.01.01.07'!$B$387</definedName>
    <definedName name="S.19.01.01.07_Z_02b2f7f85eba46" comment="Line of business">'S.19.01.01.07'!$B$388</definedName>
    <definedName name="S.19.01.01.07_Z_7570545f943049" comment="Sheets">'S.19.01.01.07'!$B$389</definedName>
    <definedName name="S.19.01.01.07__0016" comment="S.19.01.01.07_Z_d7003251b0aa42#S.19.01.01.07_Z_7dd886de7cdd4a#S.19.01.01.07_Z_732e0d8293d548#S.19.01.01.07_Z_02b2f7f85eba46#S.19.01.01.07_Z_7570545f943049">'S.19.01.01.07'!$C$392:$R$407</definedName>
    <definedName name="S.19.01.01.07_Z_5af43507a71349" comment="Currency conversion">'S.19.01.01.07'!$B$409</definedName>
    <definedName name="S.19.01.01.07_Z_c890c49e26424e" comment="Currency">'S.19.01.01.07'!$B$410</definedName>
    <definedName name="S.19.01.01.07_Z_e40bc8241eb44b" comment="Accident year / Underwriting year">'S.19.01.01.07'!$B$411</definedName>
    <definedName name="S.19.01.01.07_Z_91dc0fcd1f9747" comment="Line of business">'S.19.01.01.07'!$B$412</definedName>
    <definedName name="S.19.01.01.07_Z_17b026c17f2f49" comment="Sheets">'S.19.01.01.07'!$B$413</definedName>
    <definedName name="S.19.01.01.07__0017" comment="S.19.01.01.07_Z_5af43507a71349#S.19.01.01.07_Z_c890c49e26424e#S.19.01.01.07_Z_e40bc8241eb44b#S.19.01.01.07_Z_91dc0fcd1f9747#S.19.01.01.07_Z_17b026c17f2f49">'S.19.01.01.07'!$C$416:$R$431</definedName>
    <definedName name="S.19.01.01.07_Z_581c994f797a45" comment="Currency conversion">'S.19.01.01.07'!$B$433</definedName>
    <definedName name="S.19.01.01.07_Z_10a21c053b2e4c" comment="Currency">'S.19.01.01.07'!$B$434</definedName>
    <definedName name="S.19.01.01.07_Z_9a4f1d6fb69e4c" comment="Accident year / Underwriting year">'S.19.01.01.07'!$B$435</definedName>
    <definedName name="S.19.01.01.07_Z_2719db60e5c344" comment="Line of business">'S.19.01.01.07'!$B$436</definedName>
    <definedName name="S.19.01.01.07_Z_ab6903428d244c" comment="Sheets">'S.19.01.01.07'!$B$437</definedName>
    <definedName name="S.19.01.01.07__0018" comment="S.19.01.01.07_Z_581c994f797a45#S.19.01.01.07_Z_10a21c053b2e4c#S.19.01.01.07_Z_9a4f1d6fb69e4c#S.19.01.01.07_Z_2719db60e5c344#S.19.01.01.07_Z_ab6903428d244c">'S.19.01.01.07'!$C$440:$R$455</definedName>
    <definedName name="S.19.01.01.07_Z_178e267bc5e848" comment="Currency conversion">'S.19.01.01.07'!$B$457</definedName>
    <definedName name="S.19.01.01.07_Z_ca95a289614c48" comment="Currency">'S.19.01.01.07'!$B$458</definedName>
    <definedName name="S.19.01.01.07_Z_66f552f62c944a" comment="Accident year / Underwriting year">'S.19.01.01.07'!$B$459</definedName>
    <definedName name="S.19.01.01.07_Z_44974e635c0c46" comment="Line of business">'S.19.01.01.07'!$B$460</definedName>
    <definedName name="S.19.01.01.07_Z_2c5fa702079043" comment="Sheets">'S.19.01.01.07'!$B$461</definedName>
    <definedName name="S.19.01.01.07__0019" comment="S.19.01.01.07_Z_178e267bc5e848#S.19.01.01.07_Z_ca95a289614c48#S.19.01.01.07_Z_66f552f62c944a#S.19.01.01.07_Z_44974e635c0c46#S.19.01.01.07_Z_2c5fa702079043">'S.19.01.01.07'!$C$464:$R$479</definedName>
    <definedName name="S.19.01.01.07_Z_af47520b53094a" comment="Currency conversion">'S.19.01.01.07'!$B$481</definedName>
    <definedName name="S.19.01.01.07_Z_17e8952fd7e344" comment="Currency">'S.19.01.01.07'!$B$482</definedName>
    <definedName name="S.19.01.01.07_Z_a96dfda1217042" comment="Accident year / Underwriting year">'S.19.01.01.07'!$B$483</definedName>
    <definedName name="S.19.01.01.07_Z_60ea96e3c24d4f" comment="Line of business">'S.19.01.01.07'!$B$484</definedName>
    <definedName name="S.19.01.01.07_Z_519e90d3facf4f" comment="Sheets">'S.19.01.01.07'!$B$485</definedName>
    <definedName name="S.19.01.01.07__0020" comment="S.19.01.01.07_Z_af47520b53094a#S.19.01.01.07_Z_17e8952fd7e344#S.19.01.01.07_Z_a96dfda1217042#S.19.01.01.07_Z_60ea96e3c24d4f#S.19.01.01.07_Z_519e90d3facf4f">'S.19.01.01.07'!$C$488:$R$503</definedName>
    <definedName name="S.19.01.01.07_Z_abd071b3b7504d" comment="Currency conversion">'S.19.01.01.07'!$B$505</definedName>
    <definedName name="S.19.01.01.07_Z_5f176ba9134543" comment="Currency">'S.19.01.01.07'!$B$506</definedName>
    <definedName name="S.19.01.01.07_Z_a2eb8792c4d64d" comment="Accident year / Underwriting year">'S.19.01.01.07'!$B$507</definedName>
    <definedName name="S.19.01.01.07_Z_39379713249a44" comment="Line of business">'S.19.01.01.07'!$B$508</definedName>
    <definedName name="S.19.01.01.07_Z_39155c526fc84b" comment="Sheets">'S.19.01.01.07'!$B$509</definedName>
    <definedName name="S.19.01.01.07__0021" comment="S.19.01.01.07_Z_abd071b3b7504d#S.19.01.01.07_Z_5f176ba9134543#S.19.01.01.07_Z_a2eb8792c4d64d#S.19.01.01.07_Z_39379713249a44#S.19.01.01.07_Z_39155c526fc84b">'S.19.01.01.07'!$C$512:$R$527</definedName>
    <definedName name="S.19.01.01.07_Z_cdeeac4279f74c" comment="Currency conversion">'S.19.01.01.07'!$B$529</definedName>
    <definedName name="S.19.01.01.07_Z_0c6f9c5df71340" comment="Currency">'S.19.01.01.07'!$B$530</definedName>
    <definedName name="S.19.01.01.07_Z_cccb32d706e64c" comment="Accident year / Underwriting year">'S.19.01.01.07'!$B$531</definedName>
    <definedName name="S.19.01.01.07_Z_160cfc40f07742" comment="Line of business">'S.19.01.01.07'!$B$532</definedName>
    <definedName name="S.19.01.01.07_Z_bd8487c2331b4c" comment="Sheets">'S.19.01.01.07'!$B$533</definedName>
    <definedName name="S.19.01.01.07__0022" comment="S.19.01.01.07_Z_cdeeac4279f74c#S.19.01.01.07_Z_0c6f9c5df71340#S.19.01.01.07_Z_cccb32d706e64c#S.19.01.01.07_Z_160cfc40f07742#S.19.01.01.07_Z_bd8487c2331b4c">'S.19.01.01.07'!$C$536:$R$551</definedName>
    <definedName name="S.19.01.01.07_Z_a6e6532118ae40" comment="Currency conversion">'S.19.01.01.07'!$B$553</definedName>
    <definedName name="S.19.01.01.07_Z_b2da7ddd033840" comment="Currency">'S.19.01.01.07'!$B$554</definedName>
    <definedName name="S.19.01.01.07_Z_2c2dd24018f341" comment="Accident year / Underwriting year">'S.19.01.01.07'!$B$555</definedName>
    <definedName name="S.19.01.01.07_Z_e0aece6cc6594d" comment="Line of business">'S.19.01.01.07'!$B$556</definedName>
    <definedName name="S.19.01.01.07_Z_af4af1727bfb4d" comment="Sheets">'S.19.01.01.07'!$B$557</definedName>
    <definedName name="S.19.01.01.07__0023" comment="S.19.01.01.07_Z_a6e6532118ae40#S.19.01.01.07_Z_b2da7ddd033840#S.19.01.01.07_Z_2c2dd24018f341#S.19.01.01.07_Z_e0aece6cc6594d#S.19.01.01.07_Z_af4af1727bfb4d">'S.19.01.01.07'!$C$560:$R$575</definedName>
    <definedName name="S.19.01.01.07_Z_5ec439655d3645" comment="Currency conversion">'S.19.01.01.07'!$B$577</definedName>
    <definedName name="S.19.01.01.07_Z_f0200b81c3684b" comment="Currency">'S.19.01.01.07'!$B$578</definedName>
    <definedName name="S.19.01.01.07_Z_b3f2a7d3d1344d" comment="Accident year / Underwriting year">'S.19.01.01.07'!$B$579</definedName>
    <definedName name="S.19.01.01.07_Z_b2cde247151746" comment="Line of business">'S.19.01.01.07'!$B$580</definedName>
    <definedName name="S.19.01.01.07_Z_bc66237cc9df43" comment="Sheets">'S.19.01.01.07'!$B$581</definedName>
    <definedName name="S.19.01.01.07__0024" comment="S.19.01.01.07_Z_5ec439655d3645#S.19.01.01.07_Z_f0200b81c3684b#S.19.01.01.07_Z_b3f2a7d3d1344d#S.19.01.01.07_Z_b2cde247151746#S.19.01.01.07_Z_bc66237cc9df43">'S.19.01.01.07'!$C$584:$R$599</definedName>
    <definedName name="S.19.01.01.07_Z_7ce7f494e8314e" comment="Currency conversion">'S.19.01.01.07'!$B$601</definedName>
    <definedName name="S.19.01.01.07_Z_1a8be45c8cb843" comment="Currency">'S.19.01.01.07'!$B$602</definedName>
    <definedName name="S.19.01.01.07_Z_c300113e0c4f4b" comment="Accident year / Underwriting year">'S.19.01.01.07'!$B$603</definedName>
    <definedName name="S.19.01.01.07_Z_99bf6d39e78e4d" comment="Line of business">'S.19.01.01.07'!$B$604</definedName>
    <definedName name="S.19.01.01.07_Z_019fe3204b2349" comment="Sheets">'S.19.01.01.07'!$B$605</definedName>
    <definedName name="S.19.01.01.07__0025" comment="S.19.01.01.07_Z_7ce7f494e8314e#S.19.01.01.07_Z_1a8be45c8cb843#S.19.01.01.07_Z_c300113e0c4f4b#S.19.01.01.07_Z_99bf6d39e78e4d#S.19.01.01.07_Z_019fe3204b2349">'S.19.01.01.07'!$C$608:$R$623</definedName>
    <definedName name="S.19.01.01.07_Z_60b5018daec14c" comment="Currency conversion">'S.19.01.01.07'!$B$625</definedName>
    <definedName name="S.19.01.01.07_Z_59b4d61b0c934a" comment="Currency">'S.19.01.01.07'!$B$626</definedName>
    <definedName name="S.19.01.01.07_Z_6e8a289538b84c" comment="Accident year / Underwriting year">'S.19.01.01.07'!$B$627</definedName>
    <definedName name="S.19.01.01.07_Z_613353a5fb0c4b" comment="Line of business">'S.19.01.01.07'!$B$628</definedName>
    <definedName name="S.19.01.01.07_Z_731abf3b0ef247" comment="Sheets">'S.19.01.01.07'!$B$629</definedName>
    <definedName name="S.19.01.01.07__0026" comment="S.19.01.01.07_Z_60b5018daec14c#S.19.01.01.07_Z_59b4d61b0c934a#S.19.01.01.07_Z_6e8a289538b84c#S.19.01.01.07_Z_613353a5fb0c4b#S.19.01.01.07_Z_731abf3b0ef247">'S.19.01.01.07'!$C$632:$R$647</definedName>
    <definedName name="S.19.01.01.07_Z_e814d6e9ff8748" comment="Currency conversion">'S.19.01.01.07'!$B$649</definedName>
    <definedName name="S.19.01.01.07_Z_7ae659cbd00e47" comment="Currency">'S.19.01.01.07'!$B$650</definedName>
    <definedName name="S.19.01.01.07_Z_62a888036d2549" comment="Accident year / Underwriting year">'S.19.01.01.07'!$B$651</definedName>
    <definedName name="S.19.01.01.07_Z_ab609d817ff24a" comment="Line of business">'S.19.01.01.07'!$B$652</definedName>
    <definedName name="S.19.01.01.07_Z_20dcbe69e71f4a" comment="Sheets">'S.19.01.01.07'!$B$653</definedName>
    <definedName name="S.19.01.01.07__0027" comment="S.19.01.01.07_Z_e814d6e9ff8748#S.19.01.01.07_Z_7ae659cbd00e47#S.19.01.01.07_Z_62a888036d2549#S.19.01.01.07_Z_ab609d817ff24a#S.19.01.01.07_Z_20dcbe69e71f4a">'S.19.01.01.07'!$C$656:$R$671</definedName>
    <definedName name="S.19.01.01.07_Z_0cae06bc864348" comment="Currency conversion">'S.19.01.01.07'!$B$673</definedName>
    <definedName name="S.19.01.01.07_Z_167d11d96e844b" comment="Currency">'S.19.01.01.07'!$B$674</definedName>
    <definedName name="S.19.01.01.07_Z_88361798eb5a4a" comment="Accident year / Underwriting year">'S.19.01.01.07'!$B$675</definedName>
    <definedName name="S.19.01.01.07_Z_ea64f49513c44b" comment="Line of business">'S.19.01.01.07'!$B$676</definedName>
    <definedName name="S.19.01.01.07_Z_49ac7993251542" comment="Sheets">'S.19.01.01.07'!$B$677</definedName>
    <definedName name="S.19.01.01.07__0028" comment="S.19.01.01.07_Z_0cae06bc864348#S.19.01.01.07_Z_167d11d96e844b#S.19.01.01.07_Z_88361798eb5a4a#S.19.01.01.07_Z_ea64f49513c44b#S.19.01.01.07_Z_49ac7993251542">'S.19.01.01.07'!$C$680:$R$695</definedName>
    <definedName name="S.19.01.01.07_Z_59b6fa83292d46" comment="Currency conversion">'S.19.01.01.07'!$B$697</definedName>
    <definedName name="S.19.01.01.07_Z_2fd2f816b25d4b" comment="Currency">'S.19.01.01.07'!$B$698</definedName>
    <definedName name="S.19.01.01.07_Z_52d8672353a640" comment="Accident year / Underwriting year">'S.19.01.01.07'!$B$699</definedName>
    <definedName name="S.19.01.01.07_Z_22c463c7db7e44" comment="Line of business">'S.19.01.01.07'!$B$700</definedName>
    <definedName name="S.19.01.01.07_Z_9190af195dd344" comment="Sheets">'S.19.01.01.07'!$B$701</definedName>
    <definedName name="S.19.01.01.07__0029" comment="S.19.01.01.07_Z_59b6fa83292d46#S.19.01.01.07_Z_2fd2f816b25d4b#S.19.01.01.07_Z_52d8672353a640#S.19.01.01.07_Z_22c463c7db7e44#S.19.01.01.07_Z_9190af195dd344">'S.19.01.01.07'!$C$704:$R$719</definedName>
    <definedName name="S.19.01.01.07_Z_734f9be3a8dd45" comment="Currency conversion">'S.19.01.01.07'!$B$721</definedName>
    <definedName name="S.19.01.01.07_Z_549d790ad4114c" comment="Currency">'S.19.01.01.07'!$B$722</definedName>
    <definedName name="S.19.01.01.07_Z_3eec79cdee0b4e" comment="Accident year / Underwriting year">'S.19.01.01.07'!$B$723</definedName>
    <definedName name="S.19.01.01.07_Z_cce97e64c8a446" comment="Line of business">'S.19.01.01.07'!$B$724</definedName>
    <definedName name="S.19.01.01.07_Z_88bd7fd84b3040" comment="Sheets">'S.19.01.01.07'!$B$725</definedName>
    <definedName name="S.19.01.01.07__0030" comment="S.19.01.01.07_Z_734f9be3a8dd45#S.19.01.01.07_Z_549d790ad4114c#S.19.01.01.07_Z_3eec79cdee0b4e#S.19.01.01.07_Z_cce97e64c8a446#S.19.01.01.07_Z_88bd7fd84b3040">'S.19.01.01.07'!$C$728:$R$743</definedName>
    <definedName name="S.19.01.01.07_Z_8f7024f2ed4644" comment="Currency conversion">'S.19.01.01.07'!$B$745</definedName>
    <definedName name="S.19.01.01.07_Z_e058242a69724a" comment="Currency">'S.19.01.01.07'!$B$746</definedName>
    <definedName name="S.19.01.01.07_Z_8ade030adba44f" comment="Accident year / Underwriting year">'S.19.01.01.07'!$B$747</definedName>
    <definedName name="S.19.01.01.07_Z_3128911b9b9c41" comment="Line of business">'S.19.01.01.07'!$B$748</definedName>
    <definedName name="S.19.01.01.07_Z_2f3ea103bb1848" comment="Sheets">'S.19.01.01.07'!$B$749</definedName>
    <definedName name="S.19.01.01.07__0031" comment="S.19.01.01.07_Z_8f7024f2ed4644#S.19.01.01.07_Z_e058242a69724a#S.19.01.01.07_Z_8ade030adba44f#S.19.01.01.07_Z_3128911b9b9c41#S.19.01.01.07_Z_2f3ea103bb1848">'S.19.01.01.07'!$C$752:$R$767</definedName>
    <definedName name="S.19.01.01.07_Z_04c3d99157a64c" comment="Currency conversion">'S.19.01.01.07'!$B$769</definedName>
    <definedName name="S.19.01.01.07_Z_6eabe8dbd7ab47" comment="Currency">'S.19.01.01.07'!$B$770</definedName>
    <definedName name="S.19.01.01.07_Z_b8f5d165da5246" comment="Accident year / Underwriting year">'S.19.01.01.07'!$B$771</definedName>
    <definedName name="S.19.01.01.07_Z_78ddb6dbc77042" comment="Line of business">'S.19.01.01.07'!$B$772</definedName>
    <definedName name="S.19.01.01.07_Z_dff96da6a2094b" comment="Sheets">'S.19.01.01.07'!$B$773</definedName>
    <definedName name="S.19.01.01.07__0032" comment="S.19.01.01.07_Z_04c3d99157a64c#S.19.01.01.07_Z_6eabe8dbd7ab47#S.19.01.01.07_Z_b8f5d165da5246#S.19.01.01.07_Z_78ddb6dbc77042#S.19.01.01.07_Z_dff96da6a2094b">'S.19.01.01.07'!$C$776:$R$791</definedName>
    <definedName name="S.19.01.01.07_Z_6c9438dfec7044" comment="Currency conversion">'S.19.01.01.07'!$B$793</definedName>
    <definedName name="S.19.01.01.07_Z_9c22e97e6b6247" comment="Currency">'S.19.01.01.07'!$B$794</definedName>
    <definedName name="S.19.01.01.07_Z_bd866dcd878146" comment="Accident year / Underwriting year">'S.19.01.01.07'!$B$795</definedName>
    <definedName name="S.19.01.01.07_Z_1072a6419d1849" comment="Line of business">'S.19.01.01.07'!$B$796</definedName>
    <definedName name="S.19.01.01.07_Z_eac5bfc5b82b48" comment="Sheets">'S.19.01.01.07'!$B$797</definedName>
    <definedName name="S.19.01.01.07__0033" comment="S.19.01.01.07_Z_6c9438dfec7044#S.19.01.01.07_Z_9c22e97e6b6247#S.19.01.01.07_Z_bd866dcd878146#S.19.01.01.07_Z_1072a6419d1849#S.19.01.01.07_Z_eac5bfc5b82b48">'S.19.01.01.07'!$C$800:$R$815</definedName>
    <definedName name="S.19.01.01.07_Z_88aedabed01749" comment="Currency conversion">'S.19.01.01.07'!$B$817</definedName>
    <definedName name="S.19.01.01.07_Z_e56f262df5e546" comment="Currency">'S.19.01.01.07'!$B$818</definedName>
    <definedName name="S.19.01.01.07_Z_4aebee56d6224b" comment="Accident year / Underwriting year">'S.19.01.01.07'!$B$819</definedName>
    <definedName name="S.19.01.01.07_Z_eedc674035f847" comment="Line of business">'S.19.01.01.07'!$B$820</definedName>
    <definedName name="S.19.01.01.07_Z_296a7d30f39a4a" comment="Sheets">'S.19.01.01.07'!$B$821</definedName>
    <definedName name="S.19.01.01.07__0034" comment="S.19.01.01.07_Z_88aedabed01749#S.19.01.01.07_Z_e56f262df5e546#S.19.01.01.07_Z_4aebee56d6224b#S.19.01.01.07_Z_eedc674035f847#S.19.01.01.07_Z_296a7d30f39a4a">'S.19.01.01.07'!$C$824:$R$839</definedName>
    <definedName name="S.19.01.01.07_Z_907dfd2e83934a" comment="Currency conversion">'S.19.01.01.07'!$B$841</definedName>
    <definedName name="S.19.01.01.07_Z_ec2360c5bac14b" comment="Currency">'S.19.01.01.07'!$B$842</definedName>
    <definedName name="S.19.01.01.07_Z_5f20a842d7e341" comment="Accident year / Underwriting year">'S.19.01.01.07'!$B$843</definedName>
    <definedName name="S.19.01.01.07_Z_af407bdbd9c445" comment="Line of business">'S.19.01.01.07'!$B$844</definedName>
    <definedName name="S.19.01.01.07_Z_29c7ad881cc745" comment="Sheets">'S.19.01.01.07'!$B$845</definedName>
    <definedName name="S.19.01.01.07__0035" comment="S.19.01.01.07_Z_907dfd2e83934a#S.19.01.01.07_Z_ec2360c5bac14b#S.19.01.01.07_Z_5f20a842d7e341#S.19.01.01.07_Z_af407bdbd9c445#S.19.01.01.07_Z_29c7ad881cc745">'S.19.01.01.07'!$C$848:$R$863</definedName>
    <definedName name="S.19.01.01.07_Z_3125396742f545" comment="Currency conversion">'S.19.01.01.07'!$B$865</definedName>
    <definedName name="S.19.01.01.07_Z_e510d9fdeb2243" comment="Currency">'S.19.01.01.07'!$B$866</definedName>
    <definedName name="S.19.01.01.07_Z_59f84f76d9d449" comment="Accident year / Underwriting year">'S.19.01.01.07'!$B$867</definedName>
    <definedName name="S.19.01.01.07_Z_6fa426abe2684a" comment="Line of business">'S.19.01.01.07'!$B$868</definedName>
    <definedName name="S.19.01.01.07_Z_ac6efa32dd0341" comment="Sheets">'S.19.01.01.07'!$B$869</definedName>
    <definedName name="S.19.01.01.07__0036" comment="S.19.01.01.07_Z_3125396742f545#S.19.01.01.07_Z_e510d9fdeb2243#S.19.01.01.07_Z_59f84f76d9d449#S.19.01.01.07_Z_6fa426abe2684a#S.19.01.01.07_Z_ac6efa32dd0341">'S.19.01.01.07'!$C$872:$R$887</definedName>
    <definedName name="S.19.01.01.07_Z_fef2d9bd9d144c" comment="Currency conversion">'S.19.01.01.07'!$B$889</definedName>
    <definedName name="S.19.01.01.07_Z_236106ff561745" comment="Currency">'S.19.01.01.07'!$B$890</definedName>
    <definedName name="S.19.01.01.07_Z_ade9a2e5d44a4f" comment="Accident year / Underwriting year">'S.19.01.01.07'!$B$891</definedName>
    <definedName name="S.19.01.01.07_Z_762cad0b460f4f" comment="Line of business">'S.19.01.01.07'!$B$892</definedName>
    <definedName name="S.19.01.01.07_Z_0fb7617141d748" comment="Sheets">'S.19.01.01.07'!$B$893</definedName>
    <definedName name="S.19.01.01.07__0037" comment="S.19.01.01.07_Z_fef2d9bd9d144c#S.19.01.01.07_Z_236106ff561745#S.19.01.01.07_Z_ade9a2e5d44a4f#S.19.01.01.07_Z_762cad0b460f4f#S.19.01.01.07_Z_0fb7617141d748">'S.19.01.01.07'!$C$896:$R$911</definedName>
    <definedName name="S.19.01.01.07_Z_9c3e77206f6949" comment="Currency conversion">'S.19.01.01.07'!$B$913</definedName>
    <definedName name="S.19.01.01.07_Z_f6a87c006cb94f" comment="Currency">'S.19.01.01.07'!$B$914</definedName>
    <definedName name="S.19.01.01.07_Z_15e74644b7ab4d" comment="Accident year / Underwriting year">'S.19.01.01.07'!$B$915</definedName>
    <definedName name="S.19.01.01.07_Z_57fe29fb21ad47" comment="Line of business">'S.19.01.01.07'!$B$916</definedName>
    <definedName name="S.19.01.01.07_Z_3c04d0ab938948" comment="Sheets">'S.19.01.01.07'!$B$917</definedName>
    <definedName name="S.19.01.01.07__0038" comment="S.19.01.01.07_Z_9c3e77206f6949#S.19.01.01.07_Z_f6a87c006cb94f#S.19.01.01.07_Z_15e74644b7ab4d#S.19.01.01.07_Z_57fe29fb21ad47#S.19.01.01.07_Z_3c04d0ab938948">'S.19.01.01.07'!$C$920:$R$935</definedName>
    <definedName name="S.19.01.01.07_Z_3588d3d3db6a46" comment="Currency conversion">'S.19.01.01.07'!$B$937</definedName>
    <definedName name="S.19.01.01.07_Z_6795f15e572f45" comment="Currency">'S.19.01.01.07'!$B$938</definedName>
    <definedName name="S.19.01.01.07_Z_41631d4fca4245" comment="Accident year / Underwriting year">'S.19.01.01.07'!$B$939</definedName>
    <definedName name="S.19.01.01.07_Z_e8137877684542" comment="Line of business">'S.19.01.01.07'!$B$940</definedName>
    <definedName name="S.19.01.01.07_Z_0e45016baf3f49" comment="Sheets">'S.19.01.01.07'!$B$941</definedName>
    <definedName name="S.19.01.01.07__0039" comment="S.19.01.01.07_Z_3588d3d3db6a46#S.19.01.01.07_Z_6795f15e572f45#S.19.01.01.07_Z_41631d4fca4245#S.19.01.01.07_Z_e8137877684542#S.19.01.01.07_Z_0e45016baf3f49">'S.19.01.01.07'!$C$944:$R$959</definedName>
    <definedName name="S.19.01.01.07_Z_1a54660b554447" comment="Currency conversion">'S.19.01.01.07'!$B$961</definedName>
    <definedName name="S.19.01.01.07_Z_46534deed79240" comment="Currency">'S.19.01.01.07'!$B$962</definedName>
    <definedName name="S.19.01.01.07_Z_7250822724a146" comment="Accident year / Underwriting year">'S.19.01.01.07'!$B$963</definedName>
    <definedName name="S.19.01.01.07_Z_660d0d654e7e4e" comment="Line of business">'S.19.01.01.07'!$B$964</definedName>
    <definedName name="S.19.01.01.07_Z_329d36148d8349" comment="Sheets">'S.19.01.01.07'!$B$965</definedName>
    <definedName name="S.19.01.01.07__0040" comment="S.19.01.01.07_Z_1a54660b554447#S.19.01.01.07_Z_46534deed79240#S.19.01.01.07_Z_7250822724a146#S.19.01.01.07_Z_660d0d654e7e4e#S.19.01.01.07_Z_329d36148d8349">'S.19.01.01.07'!$C$968:$R$983</definedName>
    <definedName name="S.19.01.01.07_Z_e802cd8d702245" comment="Currency conversion">'S.19.01.01.07'!$B$985</definedName>
    <definedName name="S.19.01.01.07_Z_62c83756cae34d" comment="Currency">'S.19.01.01.07'!$B$986</definedName>
    <definedName name="S.19.01.01.07_Z_206005207a754d" comment="Accident year / Underwriting year">'S.19.01.01.07'!$B$987</definedName>
    <definedName name="S.19.01.01.07_Z_b054d4cb09ae46" comment="Line of business">'S.19.01.01.07'!$B$988</definedName>
    <definedName name="S.19.01.01.07_Z_b02c85a900514a" comment="Sheets">'S.19.01.01.07'!$B$989</definedName>
    <definedName name="S.19.01.01.07__0041" comment="S.19.01.01.07_Z_e802cd8d702245#S.19.01.01.07_Z_62c83756cae34d#S.19.01.01.07_Z_206005207a754d#S.19.01.01.07_Z_b054d4cb09ae46#S.19.01.01.07_Z_b02c85a900514a">'S.19.01.01.07'!$C$992:$R$1007</definedName>
    <definedName name="S.19.01.01.07_Z_ce272bdfa2cb44" comment="Currency conversion">'S.19.01.01.07'!$B$1009</definedName>
    <definedName name="S.19.01.01.07_Z_a3722291868044" comment="Currency">'S.19.01.01.07'!$B$1010</definedName>
    <definedName name="S.19.01.01.07_Z_de095ef7e94c4f" comment="Accident year / Underwriting year">'S.19.01.01.07'!$B$1011</definedName>
    <definedName name="S.19.01.01.07_Z_479317ae987c4d" comment="Line of business">'S.19.01.01.07'!$B$1012</definedName>
    <definedName name="S.19.01.01.07_Z_d765ca92e11b42" comment="Sheets">'S.19.01.01.07'!$B$1013</definedName>
    <definedName name="S.19.01.01.07__0042" comment="S.19.01.01.07_Z_ce272bdfa2cb44#S.19.01.01.07_Z_a3722291868044#S.19.01.01.07_Z_de095ef7e94c4f#S.19.01.01.07_Z_479317ae987c4d#S.19.01.01.07_Z_d765ca92e11b42">'S.19.01.01.07'!$C$1016:$R$1031</definedName>
    <definedName name="S.19.01.01.07_Z_974342b3b28d44" comment="Currency conversion">'S.19.01.01.07'!$B$1033</definedName>
    <definedName name="S.19.01.01.07_Z_ecf796d474a441" comment="Currency">'S.19.01.01.07'!$B$1034</definedName>
    <definedName name="S.19.01.01.07_Z_82b2a60e1da54d" comment="Accident year / Underwriting year">'S.19.01.01.07'!$B$1035</definedName>
    <definedName name="S.19.01.01.07_Z_620f2b44ebac4e" comment="Line of business">'S.19.01.01.07'!$B$1036</definedName>
    <definedName name="S.19.01.01.07_Z_9e97199db29348" comment="Sheets">'S.19.01.01.07'!$B$1037</definedName>
    <definedName name="S.19.01.01.07__0043" comment="S.19.01.01.07_Z_974342b3b28d44#S.19.01.01.07_Z_ecf796d474a441#S.19.01.01.07_Z_82b2a60e1da54d#S.19.01.01.07_Z_620f2b44ebac4e#S.19.01.01.07_Z_9e97199db29348">'S.19.01.01.07'!$C$1040:$R$1055</definedName>
    <definedName name="S.19.01.01.07_Z_03e2da7a961044" comment="Currency conversion">'S.19.01.01.07'!$B$1057</definedName>
    <definedName name="S.19.01.01.07_Z_e97b00f2540643" comment="Currency">'S.19.01.01.07'!$B$1058</definedName>
    <definedName name="S.19.01.01.07_Z_00fe7b6632ef44" comment="Accident year / Underwriting year">'S.19.01.01.07'!$B$1059</definedName>
    <definedName name="S.19.01.01.07_Z_5e509fd160284c" comment="Line of business">'S.19.01.01.07'!$B$1060</definedName>
    <definedName name="S.19.01.01.07_Z_3196b2b314f846" comment="Sheets">'S.19.01.01.07'!$B$1061</definedName>
    <definedName name="S.19.01.01.07__0044" comment="S.19.01.01.07_Z_03e2da7a961044#S.19.01.01.07_Z_e97b00f2540643#S.19.01.01.07_Z_00fe7b6632ef44#S.19.01.01.07_Z_5e509fd160284c#S.19.01.01.07_Z_3196b2b314f846">'S.19.01.01.07'!$C$1064:$R$1079</definedName>
    <definedName name="S.19.01.01.07_Z_934f9887952c4a" comment="Currency conversion">'S.19.01.01.07'!$B$1081</definedName>
    <definedName name="S.19.01.01.07_Z_fb8c16a6948e48" comment="Currency">'S.19.01.01.07'!$B$1082</definedName>
    <definedName name="S.19.01.01.07_Z_5860f8e8150a46" comment="Accident year / Underwriting year">'S.19.01.01.07'!$B$1083</definedName>
    <definedName name="S.19.01.01.07_Z_1ee855ba2ae745" comment="Line of business">'S.19.01.01.07'!$B$1084</definedName>
    <definedName name="S.19.01.01.07_Z_cbeb670f224c46" comment="Sheets">'S.19.01.01.07'!$B$1085</definedName>
    <definedName name="S.19.01.01.07__0045" comment="S.19.01.01.07_Z_934f9887952c4a#S.19.01.01.07_Z_fb8c16a6948e48#S.19.01.01.07_Z_5860f8e8150a46#S.19.01.01.07_Z_1ee855ba2ae745#S.19.01.01.07_Z_cbeb670f224c46">'S.19.01.01.07'!$C$1088:$R$1103</definedName>
    <definedName name="S.19.01.01.07_Z_29fe415ef06f4c" comment="Currency conversion">'S.19.01.01.07'!$B$1105</definedName>
    <definedName name="S.19.01.01.07_Z_d84e8ebd2ab843" comment="Currency">'S.19.01.01.07'!$B$1106</definedName>
    <definedName name="S.19.01.01.07_Z_e6a5b1bb559d4b" comment="Accident year / Underwriting year">'S.19.01.01.07'!$B$1107</definedName>
    <definedName name="S.19.01.01.07_Z_7820bf8905a24e" comment="Line of business">'S.19.01.01.07'!$B$1108</definedName>
    <definedName name="S.19.01.01.07_Z_380d2eeb705140" comment="Sheets">'S.19.01.01.07'!$B$1109</definedName>
    <definedName name="S.19.01.01.07__0046" comment="S.19.01.01.07_Z_29fe415ef06f4c#S.19.01.01.07_Z_d84e8ebd2ab843#S.19.01.01.07_Z_e6a5b1bb559d4b#S.19.01.01.07_Z_7820bf8905a24e#S.19.01.01.07_Z_380d2eeb705140">'S.19.01.01.07'!$C$1112:$R$1127</definedName>
    <definedName name="S.19.01.01.07_Z_72da9f8740fd44" comment="Currency conversion">'S.19.01.01.07'!$B$1129</definedName>
    <definedName name="S.19.01.01.07_Z_1ca2e4fc564a44" comment="Currency">'S.19.01.01.07'!$B$1130</definedName>
    <definedName name="S.19.01.01.07_Z_78d0ac817bc044" comment="Accident year / Underwriting year">'S.19.01.01.07'!$B$1131</definedName>
    <definedName name="S.19.01.01.07_Z_444b978739fc4a" comment="Line of business">'S.19.01.01.07'!$B$1132</definedName>
    <definedName name="S.19.01.01.07_Z_dbf62ba95a954c" comment="Sheets">'S.19.01.01.07'!$B$1133</definedName>
    <definedName name="S.19.01.01.07__0047" comment="S.19.01.01.07_Z_72da9f8740fd44#S.19.01.01.07_Z_1ca2e4fc564a44#S.19.01.01.07_Z_78d0ac817bc044#S.19.01.01.07_Z_444b978739fc4a#S.19.01.01.07_Z_dbf62ba95a954c">'S.19.01.01.07'!$C$1136:$R$1151</definedName>
    <definedName name="S.19.01.01.07_Z_28d9fd419bc845" comment="Currency conversion">'S.19.01.01.07'!$B$1153</definedName>
    <definedName name="S.19.01.01.07_Z_a94af0730bb444" comment="Currency">'S.19.01.01.07'!$B$1154</definedName>
    <definedName name="S.19.01.01.07_Z_18878e83df2f41" comment="Accident year / Underwriting year">'S.19.01.01.07'!$B$1155</definedName>
    <definedName name="S.19.01.01.07_Z_6462a574d9eb4c" comment="Line of business">'S.19.01.01.07'!$B$1156</definedName>
    <definedName name="S.19.01.01.07_Z_095986798d6c43" comment="Sheets">'S.19.01.01.07'!$B$1157</definedName>
    <definedName name="S.19.01.01.07__0048" comment="S.19.01.01.07_Z_28d9fd419bc845#S.19.01.01.07_Z_a94af0730bb444#S.19.01.01.07_Z_18878e83df2f41#S.19.01.01.07_Z_6462a574d9eb4c#S.19.01.01.07_Z_095986798d6c43">'S.19.01.01.07'!$C$1160:$R$1175</definedName>
    <definedName name="S.19.01.01.07_Z_50e102ff14e748" comment="Currency conversion">'S.19.01.01.07'!$B$1177</definedName>
    <definedName name="S.19.01.01.07_Z_0cd75d555d1c4c" comment="Currency">'S.19.01.01.07'!$B$1178</definedName>
    <definedName name="S.19.01.01.07_Z_358a12b3962449" comment="Accident year / Underwriting year">'S.19.01.01.07'!$B$1179</definedName>
    <definedName name="S.19.01.01.07_Z_4719c426b21c4c" comment="Line of business">'S.19.01.01.07'!$B$1180</definedName>
    <definedName name="S.19.01.01.07_Z_2199674e1b0344" comment="Sheets">'S.19.01.01.07'!$B$1181</definedName>
    <definedName name="S.19.01.01.07__0049" comment="S.19.01.01.07_Z_50e102ff14e748#S.19.01.01.07_Z_0cd75d555d1c4c#S.19.01.01.07_Z_358a12b3962449#S.19.01.01.07_Z_4719c426b21c4c#S.19.01.01.07_Z_2199674e1b0344">'S.19.01.01.07'!$C$1184:$R$1199</definedName>
    <definedName name="S.19.01.01.07_Z_8868da6838a048" comment="Currency conversion">'S.19.01.01.07'!$B$1201</definedName>
    <definedName name="S.19.01.01.07_Z_a9bfc0ed176543" comment="Currency">'S.19.01.01.07'!$B$1202</definedName>
    <definedName name="S.19.01.01.07_Z_8682f683a13c43" comment="Accident year / Underwriting year">'S.19.01.01.07'!$B$1203</definedName>
    <definedName name="S.19.01.01.07_Z_28a91fcad02c45" comment="Line of business">'S.19.01.01.07'!$B$1204</definedName>
    <definedName name="S.19.01.01.07_Z_3082db7368ed40" comment="Sheets">'S.19.01.01.07'!$B$1205</definedName>
    <definedName name="S.19.01.01.07__0050" comment="S.19.01.01.07_Z_8868da6838a048#S.19.01.01.07_Z_a9bfc0ed176543#S.19.01.01.07_Z_8682f683a13c43#S.19.01.01.07_Z_28a91fcad02c45#S.19.01.01.07_Z_3082db7368ed40">'S.19.01.01.07'!$C$1208:$R$1223</definedName>
    <definedName name="S.19.01.01.07_Z_b6fb9f43fd6146" comment="Currency conversion">'S.19.01.01.07'!$B$1225</definedName>
    <definedName name="S.19.01.01.07_Z_47be452398a349" comment="Currency">'S.19.01.01.07'!$B$1226</definedName>
    <definedName name="S.19.01.01.07_Z_e0834f52e45a4c" comment="Accident year / Underwriting year">'S.19.01.01.07'!$B$1227</definedName>
    <definedName name="S.19.01.01.07_Z_28453bb1acf049" comment="Line of business">'S.19.01.01.07'!$B$1228</definedName>
    <definedName name="S.19.01.01.07_Z_e1fae3f97bd14b" comment="Sheets">'S.19.01.01.07'!$B$1229</definedName>
    <definedName name="S.19.01.01.07__0051" comment="S.19.01.01.07_Z_b6fb9f43fd6146#S.19.01.01.07_Z_47be452398a349#S.19.01.01.07_Z_e0834f52e45a4c#S.19.01.01.07_Z_28453bb1acf049#S.19.01.01.07_Z_e1fae3f97bd14b">'S.19.01.01.07'!$C$1232:$R$1247</definedName>
    <definedName name="S.19.01.01.07_Z_1ca8a5fcb88045" comment="Currency conversion">'S.19.01.01.07'!$B$1249</definedName>
    <definedName name="S.19.01.01.07_Z_55ef957620fd48" comment="Currency">'S.19.01.01.07'!$B$1250</definedName>
    <definedName name="S.19.01.01.07_Z_1c8b9c95c49e49" comment="Accident year / Underwriting year">'S.19.01.01.07'!$B$1251</definedName>
    <definedName name="S.19.01.01.07_Z_d8d535e2f13240" comment="Line of business">'S.19.01.01.07'!$B$1252</definedName>
    <definedName name="S.19.01.01.07_Z_194e6f7e2adb43" comment="Sheets">'S.19.01.01.07'!$B$1253</definedName>
    <definedName name="S.19.01.01.07__0052" comment="S.19.01.01.07_Z_1ca8a5fcb88045#S.19.01.01.07_Z_55ef957620fd48#S.19.01.01.07_Z_1c8b9c95c49e49#S.19.01.01.07_Z_d8d535e2f13240#S.19.01.01.07_Z_194e6f7e2adb43">'S.19.01.01.07'!$C$1256:$R$1271</definedName>
    <definedName name="S.19.01.01.07_Z_ded38743792a44" comment="Currency conversion">'S.19.01.01.07'!$B$1273</definedName>
    <definedName name="S.19.01.01.07_Z_efe910baf8944c" comment="Currency">'S.19.01.01.07'!$B$1274</definedName>
    <definedName name="S.19.01.01.07_Z_14724b1cd47646" comment="Accident year / Underwriting year">'S.19.01.01.07'!$B$1275</definedName>
    <definedName name="S.19.01.01.07_Z_75a3eaa1452b49" comment="Line of business">'S.19.01.01.07'!$B$1276</definedName>
    <definedName name="S.19.01.01.07_Z_acb47fd130b24c" comment="Sheets">'S.19.01.01.07'!$B$1277</definedName>
    <definedName name="S.19.01.01.07__0053" comment="S.19.01.01.07_Z_ded38743792a44#S.19.01.01.07_Z_efe910baf8944c#S.19.01.01.07_Z_14724b1cd47646#S.19.01.01.07_Z_75a3eaa1452b49#S.19.01.01.07_Z_acb47fd130b24c">'S.19.01.01.07'!$C$1280:$R$1295</definedName>
    <definedName name="S.19.01.01.08_Z_db778506837848" comment="Currency conversion">'S.19.01.01.08'!$B$1</definedName>
    <definedName name="S.19.01.01.08_Z_956d42ae4bd247" comment="Currency">'S.19.01.01.08'!$B$2</definedName>
    <definedName name="S.19.01.01.08_Z_3d0db672459045" comment="Accident year / Underwriting year">'S.19.01.01.08'!$B$3</definedName>
    <definedName name="S.19.01.01.08_Z_78c0e9b9bab648" comment="Line of business">'S.19.01.01.08'!$B$4</definedName>
    <definedName name="S.19.01.01.08_Z_08ac0913d3b84b" comment="Sheets">'S.19.01.01.08'!$B$5</definedName>
    <definedName name="S.19.01.01.08__0000" comment="S.19.01.01.08_Z_db778506837848#S.19.01.01.08_Z_956d42ae4bd247#S.19.01.01.08_Z_3d0db672459045#S.19.01.01.08_Z_78c0e9b9bab648#S.19.01.01.08_Z_08ac0913d3b84b">'S.19.01.01.08'!$C$8:$D$24</definedName>
    <definedName name="S.19.01.01.08_Z_c704840f923d4a" comment="Currency conversion">'S.19.01.01.08'!$B$26</definedName>
    <definedName name="S.19.01.01.08_Z_24718518bd9347" comment="Currency">'S.19.01.01.08'!$B$27</definedName>
    <definedName name="S.19.01.01.08_Z_0482c9f12e7d4c" comment="Accident year / Underwriting year">'S.19.01.01.08'!$B$28</definedName>
    <definedName name="S.19.01.01.08_Z_b68d70c944d546" comment="Line of business">'S.19.01.01.08'!$B$29</definedName>
    <definedName name="S.19.01.01.08_Z_94f95e6a49724e" comment="Sheets">'S.19.01.01.08'!$B$30</definedName>
    <definedName name="S.19.01.01.08__0001" comment="S.19.01.01.08_Z_c704840f923d4a#S.19.01.01.08_Z_24718518bd9347#S.19.01.01.08_Z_0482c9f12e7d4c#S.19.01.01.08_Z_b68d70c944d546#S.19.01.01.08_Z_94f95e6a49724e">'S.19.01.01.08'!$C$33:$D$49</definedName>
    <definedName name="S.19.01.01.08_Z_c6dd5c7d9d794b" comment="Currency conversion">'S.19.01.01.08'!$B$51</definedName>
    <definedName name="S.19.01.01.08_Z_70e34819e9d14b" comment="Currency">'S.19.01.01.08'!$B$52</definedName>
    <definedName name="S.19.01.01.08_Z_0b206c6ef41045" comment="Accident year / Underwriting year">'S.19.01.01.08'!$B$53</definedName>
    <definedName name="S.19.01.01.08_Z_95cf079fc62440" comment="Line of business">'S.19.01.01.08'!$B$54</definedName>
    <definedName name="S.19.01.01.08_Z_dfb90bb39f5149" comment="Sheets">'S.19.01.01.08'!$B$55</definedName>
    <definedName name="S.19.01.01.08__0002" comment="S.19.01.01.08_Z_c6dd5c7d9d794b#S.19.01.01.08_Z_70e34819e9d14b#S.19.01.01.08_Z_0b206c6ef41045#S.19.01.01.08_Z_95cf079fc62440#S.19.01.01.08_Z_dfb90bb39f5149">'S.19.01.01.08'!$C$58:$D$74</definedName>
    <definedName name="S.19.01.01.08_Z_938130e71c5a42" comment="Currency conversion">'S.19.01.01.08'!$B$76</definedName>
    <definedName name="S.19.01.01.08_Z_a1fc5486e8bd49" comment="Currency">'S.19.01.01.08'!$B$77</definedName>
    <definedName name="S.19.01.01.08_Z_27aac5771aa744" comment="Accident year / Underwriting year">'S.19.01.01.08'!$B$78</definedName>
    <definedName name="S.19.01.01.08_Z_02cc01c9141445" comment="Line of business">'S.19.01.01.08'!$B$79</definedName>
    <definedName name="S.19.01.01.08_Z_518722dc1df74b" comment="Sheets">'S.19.01.01.08'!$B$80</definedName>
    <definedName name="S.19.01.01.08__0003" comment="S.19.01.01.08_Z_938130e71c5a42#S.19.01.01.08_Z_a1fc5486e8bd49#S.19.01.01.08_Z_27aac5771aa744#S.19.01.01.08_Z_02cc01c9141445#S.19.01.01.08_Z_518722dc1df74b">'S.19.01.01.08'!$C$83:$D$99</definedName>
    <definedName name="S.19.01.01.08_Z_c2986c4e2de749" comment="Currency conversion">'S.19.01.01.08'!$B$101</definedName>
    <definedName name="S.19.01.01.08_Z_f4636f89633e41" comment="Currency">'S.19.01.01.08'!$B$102</definedName>
    <definedName name="S.19.01.01.08_Z_6390f49c0e744f" comment="Accident year / Underwriting year">'S.19.01.01.08'!$B$103</definedName>
    <definedName name="S.19.01.01.08_Z_4ca8e7fae0254a" comment="Line of business">'S.19.01.01.08'!$B$104</definedName>
    <definedName name="S.19.01.01.08_Z_7b0f8e72a00c4d" comment="Sheets">'S.19.01.01.08'!$B$105</definedName>
    <definedName name="S.19.01.01.08__0004" comment="S.19.01.01.08_Z_c2986c4e2de749#S.19.01.01.08_Z_f4636f89633e41#S.19.01.01.08_Z_6390f49c0e744f#S.19.01.01.08_Z_4ca8e7fae0254a#S.19.01.01.08_Z_7b0f8e72a00c4d">'S.19.01.01.08'!$C$108:$D$124</definedName>
    <definedName name="S.19.01.01.08_Z_7b011ba9a8ef47" comment="Currency conversion">'S.19.01.01.08'!$B$126</definedName>
    <definedName name="S.19.01.01.08_Z_33df4d60281144" comment="Currency">'S.19.01.01.08'!$B$127</definedName>
    <definedName name="S.19.01.01.08_Z_0993333e0fe548" comment="Accident year / Underwriting year">'S.19.01.01.08'!$B$128</definedName>
    <definedName name="S.19.01.01.08_Z_eb9c25bf21f144" comment="Line of business">'S.19.01.01.08'!$B$129</definedName>
    <definedName name="S.19.01.01.08_Z_796f2654c48f4c" comment="Sheets">'S.19.01.01.08'!$B$130</definedName>
    <definedName name="S.19.01.01.08__0005" comment="S.19.01.01.08_Z_7b011ba9a8ef47#S.19.01.01.08_Z_33df4d60281144#S.19.01.01.08_Z_0993333e0fe548#S.19.01.01.08_Z_eb9c25bf21f144#S.19.01.01.08_Z_796f2654c48f4c">'S.19.01.01.08'!$C$133:$D$149</definedName>
    <definedName name="S.19.01.01.08_Z_53d0c9b08ab14f" comment="Currency conversion">'S.19.01.01.08'!$B$151</definedName>
    <definedName name="S.19.01.01.08_Z_afafca36fb9245" comment="Currency">'S.19.01.01.08'!$B$152</definedName>
    <definedName name="S.19.01.01.08_Z_fe437e9e00ad45" comment="Accident year / Underwriting year">'S.19.01.01.08'!$B$153</definedName>
    <definedName name="S.19.01.01.08_Z_0cf7866dbadc42" comment="Line of business">'S.19.01.01.08'!$B$154</definedName>
    <definedName name="S.19.01.01.08_Z_01fddc410d3641" comment="Sheets">'S.19.01.01.08'!$B$155</definedName>
    <definedName name="S.19.01.01.08__0006" comment="S.19.01.01.08_Z_53d0c9b08ab14f#S.19.01.01.08_Z_afafca36fb9245#S.19.01.01.08_Z_fe437e9e00ad45#S.19.01.01.08_Z_0cf7866dbadc42#S.19.01.01.08_Z_01fddc410d3641">'S.19.01.01.08'!$C$158:$D$174</definedName>
    <definedName name="S.19.01.01.08_Z_ab37635831ea48" comment="Currency conversion">'S.19.01.01.08'!$B$176</definedName>
    <definedName name="S.19.01.01.08_Z_2d776667313146" comment="Currency">'S.19.01.01.08'!$B$177</definedName>
    <definedName name="S.19.01.01.08_Z_231b23833ad145" comment="Accident year / Underwriting year">'S.19.01.01.08'!$B$178</definedName>
    <definedName name="S.19.01.01.08_Z_9df054d081cf41" comment="Line of business">'S.19.01.01.08'!$B$179</definedName>
    <definedName name="S.19.01.01.08_Z_74b7a29271e44a" comment="Sheets">'S.19.01.01.08'!$B$180</definedName>
    <definedName name="S.19.01.01.08__0007" comment="S.19.01.01.08_Z_ab37635831ea48#S.19.01.01.08_Z_2d776667313146#S.19.01.01.08_Z_231b23833ad145#S.19.01.01.08_Z_9df054d081cf41#S.19.01.01.08_Z_74b7a29271e44a">'S.19.01.01.08'!$C$183:$D$199</definedName>
    <definedName name="S.19.01.01.08_Z_f8d3c4b1cad849" comment="Currency conversion">'S.19.01.01.08'!$B$201</definedName>
    <definedName name="S.19.01.01.08_Z_7293ac9ecb0d46" comment="Currency">'S.19.01.01.08'!$B$202</definedName>
    <definedName name="S.19.01.01.08_Z_ecf98b123a5f4b" comment="Accident year / Underwriting year">'S.19.01.01.08'!$B$203</definedName>
    <definedName name="S.19.01.01.08_Z_840bd0f436444b" comment="Line of business">'S.19.01.01.08'!$B$204</definedName>
    <definedName name="S.19.01.01.08_Z_e01faee319cc4b" comment="Sheets">'S.19.01.01.08'!$B$205</definedName>
    <definedName name="S.19.01.01.08__0008" comment="S.19.01.01.08_Z_f8d3c4b1cad849#S.19.01.01.08_Z_7293ac9ecb0d46#S.19.01.01.08_Z_ecf98b123a5f4b#S.19.01.01.08_Z_840bd0f436444b#S.19.01.01.08_Z_e01faee319cc4b">'S.19.01.01.08'!$C$208:$D$224</definedName>
    <definedName name="S.19.01.01.08_Z_8007b40d04be47" comment="Currency conversion">'S.19.01.01.08'!$B$226</definedName>
    <definedName name="S.19.01.01.08_Z_3eed4f50381349" comment="Currency">'S.19.01.01.08'!$B$227</definedName>
    <definedName name="S.19.01.01.08_Z_abd890a62cef48" comment="Accident year / Underwriting year">'S.19.01.01.08'!$B$228</definedName>
    <definedName name="S.19.01.01.08_Z_e5a06729872541" comment="Line of business">'S.19.01.01.08'!$B$229</definedName>
    <definedName name="S.19.01.01.08_Z_cf498c9b9c124d" comment="Sheets">'S.19.01.01.08'!$B$230</definedName>
    <definedName name="S.19.01.01.08__0009" comment="S.19.01.01.08_Z_8007b40d04be47#S.19.01.01.08_Z_3eed4f50381349#S.19.01.01.08_Z_abd890a62cef48#S.19.01.01.08_Z_e5a06729872541#S.19.01.01.08_Z_cf498c9b9c124d">'S.19.01.01.08'!$C$233:$D$249</definedName>
    <definedName name="S.19.01.01.08_Z_028c6dc0708d46" comment="Currency conversion">'S.19.01.01.08'!$B$251</definedName>
    <definedName name="S.19.01.01.08_Z_a4717c3c33f840" comment="Currency">'S.19.01.01.08'!$B$252</definedName>
    <definedName name="S.19.01.01.08_Z_8d65ecb857e149" comment="Accident year / Underwriting year">'S.19.01.01.08'!$B$253</definedName>
    <definedName name="S.19.01.01.08_Z_04030bd6cc7642" comment="Line of business">'S.19.01.01.08'!$B$254</definedName>
    <definedName name="S.19.01.01.08_Z_663f31ecea814c" comment="Sheets">'S.19.01.01.08'!$B$255</definedName>
    <definedName name="S.19.01.01.08__0010" comment="S.19.01.01.08_Z_028c6dc0708d46#S.19.01.01.08_Z_a4717c3c33f840#S.19.01.01.08_Z_8d65ecb857e149#S.19.01.01.08_Z_04030bd6cc7642#S.19.01.01.08_Z_663f31ecea814c">'S.19.01.01.08'!$C$258:$D$274</definedName>
    <definedName name="S.19.01.01.08_Z_12189710e04440" comment="Currency conversion">'S.19.01.01.08'!$B$276</definedName>
    <definedName name="S.19.01.01.08_Z_75167b2b15df47" comment="Currency">'S.19.01.01.08'!$B$277</definedName>
    <definedName name="S.19.01.01.08_Z_a42b218e58fc42" comment="Accident year / Underwriting year">'S.19.01.01.08'!$B$278</definedName>
    <definedName name="S.19.01.01.08_Z_77351430f64840" comment="Line of business">'S.19.01.01.08'!$B$279</definedName>
    <definedName name="S.19.01.01.08_Z_26372151cd644b" comment="Sheets">'S.19.01.01.08'!$B$280</definedName>
    <definedName name="S.19.01.01.08__0011" comment="S.19.01.01.08_Z_12189710e04440#S.19.01.01.08_Z_75167b2b15df47#S.19.01.01.08_Z_a42b218e58fc42#S.19.01.01.08_Z_77351430f64840#S.19.01.01.08_Z_26372151cd644b">'S.19.01.01.08'!$C$283:$D$299</definedName>
    <definedName name="S.19.01.01.08_Z_9359916e56894b" comment="Currency conversion">'S.19.01.01.08'!$B$301</definedName>
    <definedName name="S.19.01.01.08_Z_28c3977011d243" comment="Currency">'S.19.01.01.08'!$B$302</definedName>
    <definedName name="S.19.01.01.08_Z_058be8ff338f4b" comment="Accident year / Underwriting year">'S.19.01.01.08'!$B$303</definedName>
    <definedName name="S.19.01.01.08_Z_164b64f5da4c48" comment="Line of business">'S.19.01.01.08'!$B$304</definedName>
    <definedName name="S.19.01.01.08_Z_67ee783d54134c" comment="Sheets">'S.19.01.01.08'!$B$305</definedName>
    <definedName name="S.19.01.01.08__0012" comment="S.19.01.01.08_Z_9359916e56894b#S.19.01.01.08_Z_28c3977011d243#S.19.01.01.08_Z_058be8ff338f4b#S.19.01.01.08_Z_164b64f5da4c48#S.19.01.01.08_Z_67ee783d54134c">'S.19.01.01.08'!$C$308:$D$324</definedName>
    <definedName name="S.19.01.01.08_Z_9cab5672742346" comment="Currency conversion">'S.19.01.01.08'!$B$326</definedName>
    <definedName name="S.19.01.01.08_Z_9c2e189997f64c" comment="Currency">'S.19.01.01.08'!$B$327</definedName>
    <definedName name="S.19.01.01.08_Z_c08db2d0626946" comment="Accident year / Underwriting year">'S.19.01.01.08'!$B$328</definedName>
    <definedName name="S.19.01.01.08_Z_7c20aa04a45542" comment="Line of business">'S.19.01.01.08'!$B$329</definedName>
    <definedName name="S.19.01.01.08_Z_47cc17b21b4947" comment="Sheets">'S.19.01.01.08'!$B$330</definedName>
    <definedName name="S.19.01.01.08__0013" comment="S.19.01.01.08_Z_9cab5672742346#S.19.01.01.08_Z_9c2e189997f64c#S.19.01.01.08_Z_c08db2d0626946#S.19.01.01.08_Z_7c20aa04a45542#S.19.01.01.08_Z_47cc17b21b4947">'S.19.01.01.08'!$C$333:$D$349</definedName>
    <definedName name="S.19.01.01.08_Z_33d49b65f95a4c" comment="Currency conversion">'S.19.01.01.08'!$B$351</definedName>
    <definedName name="S.19.01.01.08_Z_3ce7e75739f34a" comment="Currency">'S.19.01.01.08'!$B$352</definedName>
    <definedName name="S.19.01.01.08_Z_5269c5cb4b2242" comment="Accident year / Underwriting year">'S.19.01.01.08'!$B$353</definedName>
    <definedName name="S.19.01.01.08_Z_765da1e0c43d42" comment="Line of business">'S.19.01.01.08'!$B$354</definedName>
    <definedName name="S.19.01.01.08_Z_aa1a7be8e63f43" comment="Sheets">'S.19.01.01.08'!$B$355</definedName>
    <definedName name="S.19.01.01.08__0014" comment="S.19.01.01.08_Z_33d49b65f95a4c#S.19.01.01.08_Z_3ce7e75739f34a#S.19.01.01.08_Z_5269c5cb4b2242#S.19.01.01.08_Z_765da1e0c43d42#S.19.01.01.08_Z_aa1a7be8e63f43">'S.19.01.01.08'!$C$358:$D$374</definedName>
    <definedName name="S.19.01.01.08_Z_cf570976b7c742" comment="Currency conversion">'S.19.01.01.08'!$B$376</definedName>
    <definedName name="S.19.01.01.08_Z_450b4e6b372a4c" comment="Currency">'S.19.01.01.08'!$B$377</definedName>
    <definedName name="S.19.01.01.08_Z_959e8841ac8e41" comment="Accident year / Underwriting year">'S.19.01.01.08'!$B$378</definedName>
    <definedName name="S.19.01.01.08_Z_32b6e085f5724c" comment="Line of business">'S.19.01.01.08'!$B$379</definedName>
    <definedName name="S.19.01.01.08_Z_6e64ab31017e49" comment="Sheets">'S.19.01.01.08'!$B$380</definedName>
    <definedName name="S.19.01.01.08__0015" comment="S.19.01.01.08_Z_cf570976b7c742#S.19.01.01.08_Z_450b4e6b372a4c#S.19.01.01.08_Z_959e8841ac8e41#S.19.01.01.08_Z_32b6e085f5724c#S.19.01.01.08_Z_6e64ab31017e49">'S.19.01.01.08'!$C$383:$D$399</definedName>
    <definedName name="S.19.01.01.08_Z_7463a1bc811648" comment="Currency conversion">'S.19.01.01.08'!$B$401</definedName>
    <definedName name="S.19.01.01.08_Z_618ac372f48942" comment="Currency">'S.19.01.01.08'!$B$402</definedName>
    <definedName name="S.19.01.01.08_Z_d042afa9f07149" comment="Accident year / Underwriting year">'S.19.01.01.08'!$B$403</definedName>
    <definedName name="S.19.01.01.08_Z_33c16f6e738840" comment="Line of business">'S.19.01.01.08'!$B$404</definedName>
    <definedName name="S.19.01.01.08_Z_25e97c64929547" comment="Sheets">'S.19.01.01.08'!$B$405</definedName>
    <definedName name="S.19.01.01.08__0016" comment="S.19.01.01.08_Z_7463a1bc811648#S.19.01.01.08_Z_618ac372f48942#S.19.01.01.08_Z_d042afa9f07149#S.19.01.01.08_Z_33c16f6e738840#S.19.01.01.08_Z_25e97c64929547">'S.19.01.01.08'!$C$408:$D$424</definedName>
    <definedName name="S.19.01.01.08_Z_311857d71ca44f" comment="Currency conversion">'S.19.01.01.08'!$B$426</definedName>
    <definedName name="S.19.01.01.08_Z_39d4cee9b37c40" comment="Currency">'S.19.01.01.08'!$B$427</definedName>
    <definedName name="S.19.01.01.08_Z_0c5c1f8f30694c" comment="Accident year / Underwriting year">'S.19.01.01.08'!$B$428</definedName>
    <definedName name="S.19.01.01.08_Z_43c44a42427546" comment="Line of business">'S.19.01.01.08'!$B$429</definedName>
    <definedName name="S.19.01.01.08_Z_672ba4c55cb146" comment="Sheets">'S.19.01.01.08'!$B$430</definedName>
    <definedName name="S.19.01.01.08__0017" comment="S.19.01.01.08_Z_311857d71ca44f#S.19.01.01.08_Z_39d4cee9b37c40#S.19.01.01.08_Z_0c5c1f8f30694c#S.19.01.01.08_Z_43c44a42427546#S.19.01.01.08_Z_672ba4c55cb146">'S.19.01.01.08'!$C$433:$D$449</definedName>
    <definedName name="S.19.01.01.08_Z_50c2781081ac49" comment="Currency conversion">'S.19.01.01.08'!$B$451</definedName>
    <definedName name="S.19.01.01.08_Z_0dd2f5fc05fd49" comment="Currency">'S.19.01.01.08'!$B$452</definedName>
    <definedName name="S.19.01.01.08_Z_4de47c1cbc094a" comment="Accident year / Underwriting year">'S.19.01.01.08'!$B$453</definedName>
    <definedName name="S.19.01.01.08_Z_1ff6cb6105a04a" comment="Line of business">'S.19.01.01.08'!$B$454</definedName>
    <definedName name="S.19.01.01.08_Z_01563aab56bf43" comment="Sheets">'S.19.01.01.08'!$B$455</definedName>
    <definedName name="S.19.01.01.08__0018" comment="S.19.01.01.08_Z_50c2781081ac49#S.19.01.01.08_Z_0dd2f5fc05fd49#S.19.01.01.08_Z_4de47c1cbc094a#S.19.01.01.08_Z_1ff6cb6105a04a#S.19.01.01.08_Z_01563aab56bf43">'S.19.01.01.08'!$C$458:$D$474</definedName>
    <definedName name="S.19.01.01.08_Z_d5aacdec556b4e" comment="Currency conversion">'S.19.01.01.08'!$B$476</definedName>
    <definedName name="S.19.01.01.08_Z_ac56e277688741" comment="Currency">'S.19.01.01.08'!$B$477</definedName>
    <definedName name="S.19.01.01.08_Z_1fef27e1df7b4f" comment="Accident year / Underwriting year">'S.19.01.01.08'!$B$478</definedName>
    <definedName name="S.19.01.01.08_Z_1a51db4d8e5e45" comment="Line of business">'S.19.01.01.08'!$B$479</definedName>
    <definedName name="S.19.01.01.08_Z_fe18284d97944b" comment="Sheets">'S.19.01.01.08'!$B$480</definedName>
    <definedName name="S.19.01.01.08__0019" comment="S.19.01.01.08_Z_d5aacdec556b4e#S.19.01.01.08_Z_ac56e277688741#S.19.01.01.08_Z_1fef27e1df7b4f#S.19.01.01.08_Z_1a51db4d8e5e45#S.19.01.01.08_Z_fe18284d97944b">'S.19.01.01.08'!$C$483:$D$499</definedName>
    <definedName name="S.19.01.01.08_Z_941ee0e2eb7247" comment="Currency conversion">'S.19.01.01.08'!$B$501</definedName>
    <definedName name="S.19.01.01.08_Z_3113ec7563ea40" comment="Currency">'S.19.01.01.08'!$B$502</definedName>
    <definedName name="S.19.01.01.08_Z_f40f796c5c7e4e" comment="Accident year / Underwriting year">'S.19.01.01.08'!$B$503</definedName>
    <definedName name="S.19.01.01.08_Z_3cfba13c11c248" comment="Line of business">'S.19.01.01.08'!$B$504</definedName>
    <definedName name="S.19.01.01.08_Z_6048b9cd7ea746" comment="Sheets">'S.19.01.01.08'!$B$505</definedName>
    <definedName name="S.19.01.01.08__0020" comment="S.19.01.01.08_Z_941ee0e2eb7247#S.19.01.01.08_Z_3113ec7563ea40#S.19.01.01.08_Z_f40f796c5c7e4e#S.19.01.01.08_Z_3cfba13c11c248#S.19.01.01.08_Z_6048b9cd7ea746">'S.19.01.01.08'!$C$508:$D$524</definedName>
    <definedName name="S.19.01.01.08_Z_48652181edd540" comment="Currency conversion">'S.19.01.01.08'!$B$526</definedName>
    <definedName name="S.19.01.01.08_Z_8a39be83d7c64a" comment="Currency">'S.19.01.01.08'!$B$527</definedName>
    <definedName name="S.19.01.01.08_Z_d12ed63fe9c542" comment="Accident year / Underwriting year">'S.19.01.01.08'!$B$528</definedName>
    <definedName name="S.19.01.01.08_Z_a661ef69284142" comment="Line of business">'S.19.01.01.08'!$B$529</definedName>
    <definedName name="S.19.01.01.08_Z_58dbe74aa56b45" comment="Sheets">'S.19.01.01.08'!$B$530</definedName>
    <definedName name="S.19.01.01.08__0021" comment="S.19.01.01.08_Z_48652181edd540#S.19.01.01.08_Z_8a39be83d7c64a#S.19.01.01.08_Z_d12ed63fe9c542#S.19.01.01.08_Z_a661ef69284142#S.19.01.01.08_Z_58dbe74aa56b45">'S.19.01.01.08'!$C$533:$D$549</definedName>
    <definedName name="S.19.01.01.08_Z_5d6b9caa0a9246" comment="Currency conversion">'S.19.01.01.08'!$B$551</definedName>
    <definedName name="S.19.01.01.08_Z_147c9b2abf9f48" comment="Currency">'S.19.01.01.08'!$B$552</definedName>
    <definedName name="S.19.01.01.08_Z_c9f3dc3964de44" comment="Accident year / Underwriting year">'S.19.01.01.08'!$B$553</definedName>
    <definedName name="S.19.01.01.08_Z_f1bed0a1947e4a" comment="Line of business">'S.19.01.01.08'!$B$554</definedName>
    <definedName name="S.19.01.01.08_Z_0140a5cfd9884c" comment="Sheets">'S.19.01.01.08'!$B$555</definedName>
    <definedName name="S.19.01.01.08__0022" comment="S.19.01.01.08_Z_5d6b9caa0a9246#S.19.01.01.08_Z_147c9b2abf9f48#S.19.01.01.08_Z_c9f3dc3964de44#S.19.01.01.08_Z_f1bed0a1947e4a#S.19.01.01.08_Z_0140a5cfd9884c">'S.19.01.01.08'!$C$558:$D$574</definedName>
    <definedName name="S.19.01.01.08_Z_83c123143c7b48" comment="Currency conversion">'S.19.01.01.08'!$B$576</definedName>
    <definedName name="S.19.01.01.08_Z_7ec38b53c8e04b" comment="Currency">'S.19.01.01.08'!$B$577</definedName>
    <definedName name="S.19.01.01.08_Z_77f615b621f746" comment="Accident year / Underwriting year">'S.19.01.01.08'!$B$578</definedName>
    <definedName name="S.19.01.01.08_Z_15a7e1608e984e" comment="Line of business">'S.19.01.01.08'!$B$579</definedName>
    <definedName name="S.19.01.01.08_Z_56f38818dc1341" comment="Sheets">'S.19.01.01.08'!$B$580</definedName>
    <definedName name="S.19.01.01.08__0023" comment="S.19.01.01.08_Z_83c123143c7b48#S.19.01.01.08_Z_7ec38b53c8e04b#S.19.01.01.08_Z_77f615b621f746#S.19.01.01.08_Z_15a7e1608e984e#S.19.01.01.08_Z_56f38818dc1341">'S.19.01.01.08'!$C$583:$D$599</definedName>
    <definedName name="S.19.01.01.08_Z_3625fe15487641" comment="Currency conversion">'S.19.01.01.08'!$B$601</definedName>
    <definedName name="S.19.01.01.08_Z_232029116b2047" comment="Currency">'S.19.01.01.08'!$B$602</definedName>
    <definedName name="S.19.01.01.08_Z_4a5624132c314e" comment="Accident year / Underwriting year">'S.19.01.01.08'!$B$603</definedName>
    <definedName name="S.19.01.01.08_Z_cb1ef0fff0c640" comment="Line of business">'S.19.01.01.08'!$B$604</definedName>
    <definedName name="S.19.01.01.08_Z_e189973df0714c" comment="Sheets">'S.19.01.01.08'!$B$605</definedName>
    <definedName name="S.19.01.01.08__0024" comment="S.19.01.01.08_Z_3625fe15487641#S.19.01.01.08_Z_232029116b2047#S.19.01.01.08_Z_4a5624132c314e#S.19.01.01.08_Z_cb1ef0fff0c640#S.19.01.01.08_Z_e189973df0714c">'S.19.01.01.08'!$C$608:$D$624</definedName>
    <definedName name="S.19.01.01.08_Z_ac89258d4e224f" comment="Currency conversion">'S.19.01.01.08'!$B$626</definedName>
    <definedName name="S.19.01.01.08_Z_30208a38a4d747" comment="Currency">'S.19.01.01.08'!$B$627</definedName>
    <definedName name="S.19.01.01.08_Z_7b070b7cff364a" comment="Accident year / Underwriting year">'S.19.01.01.08'!$B$628</definedName>
    <definedName name="S.19.01.01.08_Z_5bd7f3253b8947" comment="Line of business">'S.19.01.01.08'!$B$629</definedName>
    <definedName name="S.19.01.01.08_Z_1d0c536df9574b" comment="Sheets">'S.19.01.01.08'!$B$630</definedName>
    <definedName name="S.19.01.01.08__0025" comment="S.19.01.01.08_Z_ac89258d4e224f#S.19.01.01.08_Z_30208a38a4d747#S.19.01.01.08_Z_7b070b7cff364a#S.19.01.01.08_Z_5bd7f3253b8947#S.19.01.01.08_Z_1d0c536df9574b">'S.19.01.01.08'!$C$633:$D$649</definedName>
    <definedName name="S.19.01.01.08_Z_932484720e344c" comment="Currency conversion">'S.19.01.01.08'!$B$651</definedName>
    <definedName name="S.19.01.01.08_Z_02a8940e4f6c4a" comment="Currency">'S.19.01.01.08'!$B$652</definedName>
    <definedName name="S.19.01.01.08_Z_cf7dddfec85c47" comment="Accident year / Underwriting year">'S.19.01.01.08'!$B$653</definedName>
    <definedName name="S.19.01.01.08_Z_837fdb3fb0a240" comment="Line of business">'S.19.01.01.08'!$B$654</definedName>
    <definedName name="S.19.01.01.08_Z_2b01e48735ca4a" comment="Sheets">'S.19.01.01.08'!$B$655</definedName>
    <definedName name="S.19.01.01.08__0026" comment="S.19.01.01.08_Z_932484720e344c#S.19.01.01.08_Z_02a8940e4f6c4a#S.19.01.01.08_Z_cf7dddfec85c47#S.19.01.01.08_Z_837fdb3fb0a240#S.19.01.01.08_Z_2b01e48735ca4a">'S.19.01.01.08'!$C$658:$D$674</definedName>
    <definedName name="S.19.01.01.08_Z_bdce76f4d4b44f" comment="Currency conversion">'S.19.01.01.08'!$B$676</definedName>
    <definedName name="S.19.01.01.08_Z_f85a32d95ff147" comment="Currency">'S.19.01.01.08'!$B$677</definedName>
    <definedName name="S.19.01.01.08_Z_b9693a73b7144e" comment="Accident year / Underwriting year">'S.19.01.01.08'!$B$678</definedName>
    <definedName name="S.19.01.01.08_Z_4be80cd10f6943" comment="Line of business">'S.19.01.01.08'!$B$679</definedName>
    <definedName name="S.19.01.01.08_Z_4ab945da6a8440" comment="Sheets">'S.19.01.01.08'!$B$680</definedName>
    <definedName name="S.19.01.01.08__0027" comment="S.19.01.01.08_Z_bdce76f4d4b44f#S.19.01.01.08_Z_f85a32d95ff147#S.19.01.01.08_Z_b9693a73b7144e#S.19.01.01.08_Z_4be80cd10f6943#S.19.01.01.08_Z_4ab945da6a8440">'S.19.01.01.08'!$C$683:$D$699</definedName>
    <definedName name="S.19.01.01.08_Z_5bf471b0788c40" comment="Currency conversion">'S.19.01.01.08'!$B$701</definedName>
    <definedName name="S.19.01.01.08_Z_14ada7f24aea43" comment="Currency">'S.19.01.01.08'!$B$702</definedName>
    <definedName name="S.19.01.01.08_Z_959cfa759da14d" comment="Accident year / Underwriting year">'S.19.01.01.08'!$B$703</definedName>
    <definedName name="S.19.01.01.08_Z_2c9b9af1c42c4a" comment="Line of business">'S.19.01.01.08'!$B$704</definedName>
    <definedName name="S.19.01.01.08_Z_d05a9c8c58f646" comment="Sheets">'S.19.01.01.08'!$B$705</definedName>
    <definedName name="S.19.01.01.08__0028" comment="S.19.01.01.08_Z_5bf471b0788c40#S.19.01.01.08_Z_14ada7f24aea43#S.19.01.01.08_Z_959cfa759da14d#S.19.01.01.08_Z_2c9b9af1c42c4a#S.19.01.01.08_Z_d05a9c8c58f646">'S.19.01.01.08'!$C$708:$D$724</definedName>
    <definedName name="S.19.01.01.08_Z_37a5a4d242a145" comment="Currency conversion">'S.19.01.01.08'!$B$726</definedName>
    <definedName name="S.19.01.01.08_Z_a972316f380646" comment="Currency">'S.19.01.01.08'!$B$727</definedName>
    <definedName name="S.19.01.01.08_Z_be7a543f68f247" comment="Accident year / Underwriting year">'S.19.01.01.08'!$B$728</definedName>
    <definedName name="S.19.01.01.08_Z_a2a9494472c646" comment="Line of business">'S.19.01.01.08'!$B$729</definedName>
    <definedName name="S.19.01.01.08_Z_9ea6b4a1e75344" comment="Sheets">'S.19.01.01.08'!$B$730</definedName>
    <definedName name="S.19.01.01.08__0029" comment="S.19.01.01.08_Z_37a5a4d242a145#S.19.01.01.08_Z_a972316f380646#S.19.01.01.08_Z_be7a543f68f247#S.19.01.01.08_Z_a2a9494472c646#S.19.01.01.08_Z_9ea6b4a1e75344">'S.19.01.01.08'!$C$733:$D$749</definedName>
    <definedName name="S.19.01.01.08_Z_6456848706d649" comment="Currency conversion">'S.19.01.01.08'!$B$751</definedName>
    <definedName name="S.19.01.01.08_Z_39a8320f831943" comment="Currency">'S.19.01.01.08'!$B$752</definedName>
    <definedName name="S.19.01.01.08_Z_8974d5c9d17a4b" comment="Accident year / Underwriting year">'S.19.01.01.08'!$B$753</definedName>
    <definedName name="S.19.01.01.08_Z_3b6d2a9ec7d641" comment="Line of business">'S.19.01.01.08'!$B$754</definedName>
    <definedName name="S.19.01.01.08_Z_b7b6cd305f8c4a" comment="Sheets">'S.19.01.01.08'!$B$755</definedName>
    <definedName name="S.19.01.01.08__0030" comment="S.19.01.01.08_Z_6456848706d649#S.19.01.01.08_Z_39a8320f831943#S.19.01.01.08_Z_8974d5c9d17a4b#S.19.01.01.08_Z_3b6d2a9ec7d641#S.19.01.01.08_Z_b7b6cd305f8c4a">'S.19.01.01.08'!$C$758:$D$774</definedName>
    <definedName name="S.19.01.01.08_Z_29cbf8660a4c4c" comment="Currency conversion">'S.19.01.01.08'!$B$776</definedName>
    <definedName name="S.19.01.01.08_Z_fbc008fe07bc4f" comment="Currency">'S.19.01.01.08'!$B$777</definedName>
    <definedName name="S.19.01.01.08_Z_2ff92d64c68c43" comment="Accident year / Underwriting year">'S.19.01.01.08'!$B$778</definedName>
    <definedName name="S.19.01.01.08_Z_7478d3646c194e" comment="Line of business">'S.19.01.01.08'!$B$779</definedName>
    <definedName name="S.19.01.01.08_Z_83f719cc8b7546" comment="Sheets">'S.19.01.01.08'!$B$780</definedName>
    <definedName name="S.19.01.01.08__0031" comment="S.19.01.01.08_Z_29cbf8660a4c4c#S.19.01.01.08_Z_fbc008fe07bc4f#S.19.01.01.08_Z_2ff92d64c68c43#S.19.01.01.08_Z_7478d3646c194e#S.19.01.01.08_Z_83f719cc8b7546">'S.19.01.01.08'!$C$783:$D$799</definedName>
    <definedName name="S.19.01.01.08_Z_d9c4fcf800154c" comment="Currency conversion">'S.19.01.01.08'!$B$801</definedName>
    <definedName name="S.19.01.01.08_Z_126645a0b0fe49" comment="Currency">'S.19.01.01.08'!$B$802</definedName>
    <definedName name="S.19.01.01.08_Z_f6668de62b1941" comment="Accident year / Underwriting year">'S.19.01.01.08'!$B$803</definedName>
    <definedName name="S.19.01.01.08_Z_5e66ca1374444a" comment="Line of business">'S.19.01.01.08'!$B$804</definedName>
    <definedName name="S.19.01.01.08_Z_b976dd88b5a146" comment="Sheets">'S.19.01.01.08'!$B$805</definedName>
    <definedName name="S.19.01.01.08__0032" comment="S.19.01.01.08_Z_d9c4fcf800154c#S.19.01.01.08_Z_126645a0b0fe49#S.19.01.01.08_Z_f6668de62b1941#S.19.01.01.08_Z_5e66ca1374444a#S.19.01.01.08_Z_b976dd88b5a146">'S.19.01.01.08'!$C$808:$D$824</definedName>
    <definedName name="S.19.01.01.08_Z_8f22333271b540" comment="Currency conversion">'S.19.01.01.08'!$B$826</definedName>
    <definedName name="S.19.01.01.08_Z_548f373a715344" comment="Currency">'S.19.01.01.08'!$B$827</definedName>
    <definedName name="S.19.01.01.08_Z_40b1687b9acc49" comment="Accident year / Underwriting year">'S.19.01.01.08'!$B$828</definedName>
    <definedName name="S.19.01.01.08_Z_87fd79d642dc46" comment="Line of business">'S.19.01.01.08'!$B$829</definedName>
    <definedName name="S.19.01.01.08_Z_fa68d188790a4b" comment="Sheets">'S.19.01.01.08'!$B$830</definedName>
    <definedName name="S.19.01.01.08__0033" comment="S.19.01.01.08_Z_8f22333271b540#S.19.01.01.08_Z_548f373a715344#S.19.01.01.08_Z_40b1687b9acc49#S.19.01.01.08_Z_87fd79d642dc46#S.19.01.01.08_Z_fa68d188790a4b">'S.19.01.01.08'!$C$833:$D$849</definedName>
    <definedName name="S.19.01.01.08_Z_96df595a0be04d" comment="Currency conversion">'S.19.01.01.08'!$B$851</definedName>
    <definedName name="S.19.01.01.08_Z_21cfbb21667641" comment="Currency">'S.19.01.01.08'!$B$852</definedName>
    <definedName name="S.19.01.01.08_Z_340a365bc32d4a" comment="Accident year / Underwriting year">'S.19.01.01.08'!$B$853</definedName>
    <definedName name="S.19.01.01.08_Z_9b8edaf5ff9243" comment="Line of business">'S.19.01.01.08'!$B$854</definedName>
    <definedName name="S.19.01.01.08_Z_802a9dea780a43" comment="Sheets">'S.19.01.01.08'!$B$855</definedName>
    <definedName name="S.19.01.01.08__0034" comment="S.19.01.01.08_Z_96df595a0be04d#S.19.01.01.08_Z_21cfbb21667641#S.19.01.01.08_Z_340a365bc32d4a#S.19.01.01.08_Z_9b8edaf5ff9243#S.19.01.01.08_Z_802a9dea780a43">'S.19.01.01.08'!$C$858:$D$874</definedName>
    <definedName name="S.19.01.01.08_Z_997822046cfe4f" comment="Currency conversion">'S.19.01.01.08'!$B$876</definedName>
    <definedName name="S.19.01.01.08_Z_22272ceb5fd349" comment="Currency">'S.19.01.01.08'!$B$877</definedName>
    <definedName name="S.19.01.01.08_Z_8e51496d17f046" comment="Accident year / Underwriting year">'S.19.01.01.08'!$B$878</definedName>
    <definedName name="S.19.01.01.08_Z_92e8ca7853674b" comment="Line of business">'S.19.01.01.08'!$B$879</definedName>
    <definedName name="S.19.01.01.08_Z_98f7ac554a374c" comment="Sheets">'S.19.01.01.08'!$B$880</definedName>
    <definedName name="S.19.01.01.08__0035" comment="S.19.01.01.08_Z_997822046cfe4f#S.19.01.01.08_Z_22272ceb5fd349#S.19.01.01.08_Z_8e51496d17f046#S.19.01.01.08_Z_92e8ca7853674b#S.19.01.01.08_Z_98f7ac554a374c">'S.19.01.01.08'!$C$883:$D$899</definedName>
    <definedName name="S.19.01.01.08_Z_fe54d033a43c4b" comment="Currency conversion">'S.19.01.01.08'!$B$901</definedName>
    <definedName name="S.19.01.01.08_Z_da7844bb9fae4c" comment="Currency">'S.19.01.01.08'!$B$902</definedName>
    <definedName name="S.19.01.01.08_Z_346118c7e86448" comment="Accident year / Underwriting year">'S.19.01.01.08'!$B$903</definedName>
    <definedName name="S.19.01.01.08_Z_ee7d497e223447" comment="Line of business">'S.19.01.01.08'!$B$904</definedName>
    <definedName name="S.19.01.01.08_Z_0038fcb506914d" comment="Sheets">'S.19.01.01.08'!$B$905</definedName>
    <definedName name="S.19.01.01.08__0036" comment="S.19.01.01.08_Z_fe54d033a43c4b#S.19.01.01.08_Z_da7844bb9fae4c#S.19.01.01.08_Z_346118c7e86448#S.19.01.01.08_Z_ee7d497e223447#S.19.01.01.08_Z_0038fcb506914d">'S.19.01.01.08'!$C$908:$D$924</definedName>
    <definedName name="S.19.01.01.08_Z_0453dd31fa8b42" comment="Currency conversion">'S.19.01.01.08'!$B$926</definedName>
    <definedName name="S.19.01.01.08_Z_9f367362840447" comment="Currency">'S.19.01.01.08'!$B$927</definedName>
    <definedName name="S.19.01.01.08_Z_0ad2adbb584e44" comment="Accident year / Underwriting year">'S.19.01.01.08'!$B$928</definedName>
    <definedName name="S.19.01.01.08_Z_b8ac66f3b53348" comment="Line of business">'S.19.01.01.08'!$B$929</definedName>
    <definedName name="S.19.01.01.08_Z_aea83ab733fa4f" comment="Sheets">'S.19.01.01.08'!$B$930</definedName>
    <definedName name="S.19.01.01.08__0037" comment="S.19.01.01.08_Z_0453dd31fa8b42#S.19.01.01.08_Z_9f367362840447#S.19.01.01.08_Z_0ad2adbb584e44#S.19.01.01.08_Z_b8ac66f3b53348#S.19.01.01.08_Z_aea83ab733fa4f">'S.19.01.01.08'!$C$933:$D$949</definedName>
    <definedName name="S.19.01.01.08_Z_99b8a485557b4b" comment="Currency conversion">'S.19.01.01.08'!$B$951</definedName>
    <definedName name="S.19.01.01.08_Z_a8e5d14fcf6c43" comment="Currency">'S.19.01.01.08'!$B$952</definedName>
    <definedName name="S.19.01.01.08_Z_edd24d3c370247" comment="Accident year / Underwriting year">'S.19.01.01.08'!$B$953</definedName>
    <definedName name="S.19.01.01.08_Z_536111d40f2d4f" comment="Line of business">'S.19.01.01.08'!$B$954</definedName>
    <definedName name="S.19.01.01.08_Z_c91f04e181f340" comment="Sheets">'S.19.01.01.08'!$B$955</definedName>
    <definedName name="S.19.01.01.08__0038" comment="S.19.01.01.08_Z_99b8a485557b4b#S.19.01.01.08_Z_a8e5d14fcf6c43#S.19.01.01.08_Z_edd24d3c370247#S.19.01.01.08_Z_536111d40f2d4f#S.19.01.01.08_Z_c91f04e181f340">'S.19.01.01.08'!$C$958:$D$974</definedName>
    <definedName name="S.19.01.01.08_Z_97d9f305498c42" comment="Currency conversion">'S.19.01.01.08'!$B$976</definedName>
    <definedName name="S.19.01.01.08_Z_ca2ef94e220a45" comment="Currency">'S.19.01.01.08'!$B$977</definedName>
    <definedName name="S.19.01.01.08_Z_9debf20463e543" comment="Accident year / Underwriting year">'S.19.01.01.08'!$B$978</definedName>
    <definedName name="S.19.01.01.08_Z_62e09ee1018b46" comment="Line of business">'S.19.01.01.08'!$B$979</definedName>
    <definedName name="S.19.01.01.08_Z_82206b75882a4c" comment="Sheets">'S.19.01.01.08'!$B$980</definedName>
    <definedName name="S.19.01.01.08__0039" comment="S.19.01.01.08_Z_97d9f305498c42#S.19.01.01.08_Z_ca2ef94e220a45#S.19.01.01.08_Z_9debf20463e543#S.19.01.01.08_Z_62e09ee1018b46#S.19.01.01.08_Z_82206b75882a4c">'S.19.01.01.08'!$C$983:$D$999</definedName>
    <definedName name="S.19.01.01.08_Z_0022e78ca1bf48" comment="Currency conversion">'S.19.01.01.08'!$B$1001</definedName>
    <definedName name="S.19.01.01.08_Z_dc5cf0eb07b54c" comment="Currency">'S.19.01.01.08'!$B$1002</definedName>
    <definedName name="S.19.01.01.08_Z_25cd2c9d435d4c" comment="Accident year / Underwriting year">'S.19.01.01.08'!$B$1003</definedName>
    <definedName name="S.19.01.01.08_Z_b42a66ae90064e" comment="Line of business">'S.19.01.01.08'!$B$1004</definedName>
    <definedName name="S.19.01.01.08_Z_7e5aa53dcb7145" comment="Sheets">'S.19.01.01.08'!$B$1005</definedName>
    <definedName name="S.19.01.01.08__0040" comment="S.19.01.01.08_Z_0022e78ca1bf48#S.19.01.01.08_Z_dc5cf0eb07b54c#S.19.01.01.08_Z_25cd2c9d435d4c#S.19.01.01.08_Z_b42a66ae90064e#S.19.01.01.08_Z_7e5aa53dcb7145">'S.19.01.01.08'!$C$1008:$D$1024</definedName>
    <definedName name="S.19.01.01.08_Z_bd7ea9a7103a48" comment="Currency conversion">'S.19.01.01.08'!$B$1026</definedName>
    <definedName name="S.19.01.01.08_Z_bf0390b57a0944" comment="Currency">'S.19.01.01.08'!$B$1027</definedName>
    <definedName name="S.19.01.01.08_Z_631032f4f94f43" comment="Accident year / Underwriting year">'S.19.01.01.08'!$B$1028</definedName>
    <definedName name="S.19.01.01.08_Z_5aa46c0acb1f41" comment="Line of business">'S.19.01.01.08'!$B$1029</definedName>
    <definedName name="S.19.01.01.08_Z_30e96a94d8ad43" comment="Sheets">'S.19.01.01.08'!$B$1030</definedName>
    <definedName name="S.19.01.01.08__0041" comment="S.19.01.01.08_Z_bd7ea9a7103a48#S.19.01.01.08_Z_bf0390b57a0944#S.19.01.01.08_Z_631032f4f94f43#S.19.01.01.08_Z_5aa46c0acb1f41#S.19.01.01.08_Z_30e96a94d8ad43">'S.19.01.01.08'!$C$1033:$D$1049</definedName>
    <definedName name="S.19.01.01.08_Z_735e05a7c2aa4b" comment="Currency conversion">'S.19.01.01.08'!$B$1051</definedName>
    <definedName name="S.19.01.01.08_Z_b9442af05d1e49" comment="Currency">'S.19.01.01.08'!$B$1052</definedName>
    <definedName name="S.19.01.01.08_Z_7058ce376cdd44" comment="Accident year / Underwriting year">'S.19.01.01.08'!$B$1053</definedName>
    <definedName name="S.19.01.01.08_Z_ea1f69f80ca24e" comment="Line of business">'S.19.01.01.08'!$B$1054</definedName>
    <definedName name="S.19.01.01.08_Z_d585c194e06f49" comment="Sheets">'S.19.01.01.08'!$B$1055</definedName>
    <definedName name="S.19.01.01.08__0042" comment="S.19.01.01.08_Z_735e05a7c2aa4b#S.19.01.01.08_Z_b9442af05d1e49#S.19.01.01.08_Z_7058ce376cdd44#S.19.01.01.08_Z_ea1f69f80ca24e#S.19.01.01.08_Z_d585c194e06f49">'S.19.01.01.08'!$C$1058:$D$1074</definedName>
    <definedName name="S.19.01.01.08_Z_e9177c1792a74f" comment="Currency conversion">'S.19.01.01.08'!$B$1076</definedName>
    <definedName name="S.19.01.01.08_Z_51742503e02d44" comment="Currency">'S.19.01.01.08'!$B$1077</definedName>
    <definedName name="S.19.01.01.08_Z_fa1f8607cc7a4a" comment="Accident year / Underwriting year">'S.19.01.01.08'!$B$1078</definedName>
    <definedName name="S.19.01.01.08_Z_41d5f45ce5a743" comment="Line of business">'S.19.01.01.08'!$B$1079</definedName>
    <definedName name="S.19.01.01.08_Z_7e3b7e639adf44" comment="Sheets">'S.19.01.01.08'!$B$1080</definedName>
    <definedName name="S.19.01.01.08__0043" comment="S.19.01.01.08_Z_e9177c1792a74f#S.19.01.01.08_Z_51742503e02d44#S.19.01.01.08_Z_fa1f8607cc7a4a#S.19.01.01.08_Z_41d5f45ce5a743#S.19.01.01.08_Z_7e3b7e639adf44">'S.19.01.01.08'!$C$1083:$D$1099</definedName>
    <definedName name="S.19.01.01.08_Z_d997fa3e509941" comment="Currency conversion">'S.19.01.01.08'!$B$1101</definedName>
    <definedName name="S.19.01.01.08_Z_16c995cbd5a442" comment="Currency">'S.19.01.01.08'!$B$1102</definedName>
    <definedName name="S.19.01.01.08_Z_2559c34405f049" comment="Accident year / Underwriting year">'S.19.01.01.08'!$B$1103</definedName>
    <definedName name="S.19.01.01.08_Z_39855fb77bc54f" comment="Line of business">'S.19.01.01.08'!$B$1104</definedName>
    <definedName name="S.19.01.01.08_Z_0c457f0541f446" comment="Sheets">'S.19.01.01.08'!$B$1105</definedName>
    <definedName name="S.19.01.01.08__0044" comment="S.19.01.01.08_Z_d997fa3e509941#S.19.01.01.08_Z_16c995cbd5a442#S.19.01.01.08_Z_2559c34405f049#S.19.01.01.08_Z_39855fb77bc54f#S.19.01.01.08_Z_0c457f0541f446">'S.19.01.01.08'!$C$1108:$D$1124</definedName>
    <definedName name="S.19.01.01.08_Z_da8087c4b57f4e" comment="Currency conversion">'S.19.01.01.08'!$B$1126</definedName>
    <definedName name="S.19.01.01.08_Z_8146d5559ff744" comment="Currency">'S.19.01.01.08'!$B$1127</definedName>
    <definedName name="S.19.01.01.08_Z_e27a8a5ebfd34e" comment="Accident year / Underwriting year">'S.19.01.01.08'!$B$1128</definedName>
    <definedName name="S.19.01.01.08_Z_8ac1cb2e12a14c" comment="Line of business">'S.19.01.01.08'!$B$1129</definedName>
    <definedName name="S.19.01.01.08_Z_c5b2df4cf7dc44" comment="Sheets">'S.19.01.01.08'!$B$1130</definedName>
    <definedName name="S.19.01.01.08__0045" comment="S.19.01.01.08_Z_da8087c4b57f4e#S.19.01.01.08_Z_8146d5559ff744#S.19.01.01.08_Z_e27a8a5ebfd34e#S.19.01.01.08_Z_8ac1cb2e12a14c#S.19.01.01.08_Z_c5b2df4cf7dc44">'S.19.01.01.08'!$C$1133:$D$1149</definedName>
    <definedName name="S.19.01.01.08_Z_acddfad354c74d" comment="Currency conversion">'S.19.01.01.08'!$B$1151</definedName>
    <definedName name="S.19.01.01.08_Z_c969422400f34b" comment="Currency">'S.19.01.01.08'!$B$1152</definedName>
    <definedName name="S.19.01.01.08_Z_1f7c6b56ef0948" comment="Accident year / Underwriting year">'S.19.01.01.08'!$B$1153</definedName>
    <definedName name="S.19.01.01.08_Z_be47c1b9224e4a" comment="Line of business">'S.19.01.01.08'!$B$1154</definedName>
    <definedName name="S.19.01.01.08_Z_f48f2ef23bb048" comment="Sheets">'S.19.01.01.08'!$B$1155</definedName>
    <definedName name="S.19.01.01.08__0046" comment="S.19.01.01.08_Z_acddfad354c74d#S.19.01.01.08_Z_c969422400f34b#S.19.01.01.08_Z_1f7c6b56ef0948#S.19.01.01.08_Z_be47c1b9224e4a#S.19.01.01.08_Z_f48f2ef23bb048">'S.19.01.01.08'!$C$1158:$D$1174</definedName>
    <definedName name="S.19.01.01.08_Z_2d42223ca51f44" comment="Currency conversion">'S.19.01.01.08'!$B$1176</definedName>
    <definedName name="S.19.01.01.08_Z_85e394274d354b" comment="Currency">'S.19.01.01.08'!$B$1177</definedName>
    <definedName name="S.19.01.01.08_Z_939f2fbc4ede4a" comment="Accident year / Underwriting year">'S.19.01.01.08'!$B$1178</definedName>
    <definedName name="S.19.01.01.08_Z_84f820c5b94f48" comment="Line of business">'S.19.01.01.08'!$B$1179</definedName>
    <definedName name="S.19.01.01.08_Z_36830704e5064f" comment="Sheets">'S.19.01.01.08'!$B$1180</definedName>
    <definedName name="S.19.01.01.08__0047" comment="S.19.01.01.08_Z_2d42223ca51f44#S.19.01.01.08_Z_85e394274d354b#S.19.01.01.08_Z_939f2fbc4ede4a#S.19.01.01.08_Z_84f820c5b94f48#S.19.01.01.08_Z_36830704e5064f">'S.19.01.01.08'!$C$1183:$D$1199</definedName>
    <definedName name="S.19.01.01.08_Z_1bfaca48fb2e4c" comment="Currency conversion">'S.19.01.01.08'!$B$1201</definedName>
    <definedName name="S.19.01.01.08_Z_1d90aac7e9b54c" comment="Currency">'S.19.01.01.08'!$B$1202</definedName>
    <definedName name="S.19.01.01.08_Z_ab4ee60cd38a4e" comment="Accident year / Underwriting year">'S.19.01.01.08'!$B$1203</definedName>
    <definedName name="S.19.01.01.08_Z_eb99e1d3ba854e" comment="Line of business">'S.19.01.01.08'!$B$1204</definedName>
    <definedName name="S.19.01.01.08_Z_fdc9d38361ae46" comment="Sheets">'S.19.01.01.08'!$B$1205</definedName>
    <definedName name="S.19.01.01.08__0048" comment="S.19.01.01.08_Z_1bfaca48fb2e4c#S.19.01.01.08_Z_1d90aac7e9b54c#S.19.01.01.08_Z_ab4ee60cd38a4e#S.19.01.01.08_Z_eb99e1d3ba854e#S.19.01.01.08_Z_fdc9d38361ae46">'S.19.01.01.08'!$C$1208:$D$1224</definedName>
    <definedName name="S.19.01.01.08_Z_75ba69fa758140" comment="Currency conversion">'S.19.01.01.08'!$B$1226</definedName>
    <definedName name="S.19.01.01.08_Z_5b566182970d40" comment="Currency">'S.19.01.01.08'!$B$1227</definedName>
    <definedName name="S.19.01.01.08_Z_3c7225b7541c4f" comment="Accident year / Underwriting year">'S.19.01.01.08'!$B$1228</definedName>
    <definedName name="S.19.01.01.08_Z_9ec982a56f404b" comment="Line of business">'S.19.01.01.08'!$B$1229</definedName>
    <definedName name="S.19.01.01.08_Z_1919da498cc246" comment="Sheets">'S.19.01.01.08'!$B$1230</definedName>
    <definedName name="S.19.01.01.08__0049" comment="S.19.01.01.08_Z_75ba69fa758140#S.19.01.01.08_Z_5b566182970d40#S.19.01.01.08_Z_3c7225b7541c4f#S.19.01.01.08_Z_9ec982a56f404b#S.19.01.01.08_Z_1919da498cc246">'S.19.01.01.08'!$C$1233:$D$1249</definedName>
    <definedName name="S.19.01.01.08_Z_564992281f3948" comment="Currency conversion">'S.19.01.01.08'!$B$1251</definedName>
    <definedName name="S.19.01.01.08_Z_2ebbdc98addb4c" comment="Currency">'S.19.01.01.08'!$B$1252</definedName>
    <definedName name="S.19.01.01.08_Z_d3b7ede6c26441" comment="Accident year / Underwriting year">'S.19.01.01.08'!$B$1253</definedName>
    <definedName name="S.19.01.01.08_Z_a716daaede4d4a" comment="Line of business">'S.19.01.01.08'!$B$1254</definedName>
    <definedName name="S.19.01.01.08_Z_cf9b731c3b774e" comment="Sheets">'S.19.01.01.08'!$B$1255</definedName>
    <definedName name="S.19.01.01.08__0050" comment="S.19.01.01.08_Z_564992281f3948#S.19.01.01.08_Z_2ebbdc98addb4c#S.19.01.01.08_Z_d3b7ede6c26441#S.19.01.01.08_Z_a716daaede4d4a#S.19.01.01.08_Z_cf9b731c3b774e">'S.19.01.01.08'!$C$1258:$D$1274</definedName>
    <definedName name="S.19.01.01.08_Z_a2a9404ed9604c" comment="Currency conversion">'S.19.01.01.08'!$B$1276</definedName>
    <definedName name="S.19.01.01.08_Z_aee86945c8bd45" comment="Currency">'S.19.01.01.08'!$B$1277</definedName>
    <definedName name="S.19.01.01.08_Z_4c3a4f83712a4d" comment="Accident year / Underwriting year">'S.19.01.01.08'!$B$1278</definedName>
    <definedName name="S.19.01.01.08_Z_4cec1c44d8a948" comment="Line of business">'S.19.01.01.08'!$B$1279</definedName>
    <definedName name="S.19.01.01.08_Z_1f2cfa222ad449" comment="Sheets">'S.19.01.01.08'!$B$1280</definedName>
    <definedName name="S.19.01.01.08__0051" comment="S.19.01.01.08_Z_a2a9404ed9604c#S.19.01.01.08_Z_aee86945c8bd45#S.19.01.01.08_Z_4c3a4f83712a4d#S.19.01.01.08_Z_4cec1c44d8a948#S.19.01.01.08_Z_1f2cfa222ad449">'S.19.01.01.08'!$C$1283:$D$1299</definedName>
    <definedName name="S.19.01.01.08_Z_3532276ff35e4b" comment="Currency conversion">'S.19.01.01.08'!$B$1301</definedName>
    <definedName name="S.19.01.01.08_Z_7e1010750fbd42" comment="Currency">'S.19.01.01.08'!$B$1302</definedName>
    <definedName name="S.19.01.01.08_Z_3326923864674d" comment="Accident year / Underwriting year">'S.19.01.01.08'!$B$1303</definedName>
    <definedName name="S.19.01.01.08_Z_c5213d09807b47" comment="Line of business">'S.19.01.01.08'!$B$1304</definedName>
    <definedName name="S.19.01.01.08_Z_c1b6690f114140" comment="Sheets">'S.19.01.01.08'!$B$1305</definedName>
    <definedName name="S.19.01.01.08__0052" comment="S.19.01.01.08_Z_3532276ff35e4b#S.19.01.01.08_Z_7e1010750fbd42#S.19.01.01.08_Z_3326923864674d#S.19.01.01.08_Z_c5213d09807b47#S.19.01.01.08_Z_c1b6690f114140">'S.19.01.01.08'!$C$1308:$D$1324</definedName>
    <definedName name="S.19.01.01.08_Z_8a8c57b456d340" comment="Currency conversion">'S.19.01.01.08'!$B$1326</definedName>
    <definedName name="S.19.01.01.08_Z_61aa1d00ec8e45" comment="Currency">'S.19.01.01.08'!$B$1327</definedName>
    <definedName name="S.19.01.01.08_Z_39bf6699d90b4f" comment="Accident year / Underwriting year">'S.19.01.01.08'!$B$1328</definedName>
    <definedName name="S.19.01.01.08_Z_90d696af40314f" comment="Line of business">'S.19.01.01.08'!$B$1329</definedName>
    <definedName name="S.19.01.01.08_Z_757cc320a97f48" comment="Sheets">'S.19.01.01.08'!$B$1330</definedName>
    <definedName name="S.19.01.01.08__0053" comment="S.19.01.01.08_Z_8a8c57b456d340#S.19.01.01.08_Z_61aa1d00ec8e45#S.19.01.01.08_Z_39bf6699d90b4f#S.19.01.01.08_Z_90d696af40314f#S.19.01.01.08_Z_757cc320a97f48">'S.19.01.01.08'!$C$1333:$D$1349</definedName>
    <definedName name="S.19.01.01.09_Z_2492b1d55f3a46" comment="Currency conversion">'S.19.01.01.09'!$B$1</definedName>
    <definedName name="S.19.01.01.09_Z_8ef6db8503f74a" comment="Currency">'S.19.01.01.09'!$B$2</definedName>
    <definedName name="S.19.01.01.09_Z_046f94a2264e44" comment="Accident year / Underwriting year">'S.19.01.01.09'!$B$3</definedName>
    <definedName name="S.19.01.01.09_Z_6258e804a8ec46" comment="Line of business">'S.19.01.01.09'!$B$4</definedName>
    <definedName name="S.19.01.01.09_Z_7242cff2ec7540" comment="Sheets">'S.19.01.01.09'!$B$5</definedName>
    <definedName name="S.19.01.01.09__0000" comment="S.19.01.01.09_Z_2492b1d55f3a46#S.19.01.01.09_Z_8ef6db8503f74a#S.19.01.01.09_Z_046f94a2264e44#S.19.01.01.09_Z_6258e804a8ec46#S.19.01.01.09_Z_7242cff2ec7540">'S.19.01.01.09'!$C$8:$R$23</definedName>
    <definedName name="S.19.01.01.09_Z_ccb3bb678b3243" comment="Currency conversion">'S.19.01.01.09'!$B$25</definedName>
    <definedName name="S.19.01.01.09_Z_0ccdd1c65c8c4f" comment="Currency">'S.19.01.01.09'!$B$26</definedName>
    <definedName name="S.19.01.01.09_Z_10b639f2b66f40" comment="Accident year / Underwriting year">'S.19.01.01.09'!$B$27</definedName>
    <definedName name="S.19.01.01.09_Z_a97f9c29615b4e" comment="Line of business">'S.19.01.01.09'!$B$28</definedName>
    <definedName name="S.19.01.01.09_Z_2c4722e570b24a" comment="Sheets">'S.19.01.01.09'!$B$29</definedName>
    <definedName name="S.19.01.01.09__0001" comment="S.19.01.01.09_Z_ccb3bb678b3243#S.19.01.01.09_Z_0ccdd1c65c8c4f#S.19.01.01.09_Z_10b639f2b66f40#S.19.01.01.09_Z_a97f9c29615b4e#S.19.01.01.09_Z_2c4722e570b24a">'S.19.01.01.09'!$C$32:$R$47</definedName>
    <definedName name="S.19.01.01.09_Z_11f558435df84a" comment="Currency conversion">'S.19.01.01.09'!$B$49</definedName>
    <definedName name="S.19.01.01.09_Z_3c1dd592936e46" comment="Currency">'S.19.01.01.09'!$B$50</definedName>
    <definedName name="S.19.01.01.09_Z_ac87d0c3051845" comment="Accident year / Underwriting year">'S.19.01.01.09'!$B$51</definedName>
    <definedName name="S.19.01.01.09_Z_925902c831ba4b" comment="Line of business">'S.19.01.01.09'!$B$52</definedName>
    <definedName name="S.19.01.01.09_Z_b6a2bcee84e443" comment="Sheets">'S.19.01.01.09'!$B$53</definedName>
    <definedName name="S.19.01.01.09__0002" comment="S.19.01.01.09_Z_11f558435df84a#S.19.01.01.09_Z_3c1dd592936e46#S.19.01.01.09_Z_ac87d0c3051845#S.19.01.01.09_Z_925902c831ba4b#S.19.01.01.09_Z_b6a2bcee84e443">'S.19.01.01.09'!$C$56:$R$71</definedName>
    <definedName name="S.19.01.01.09_Z_add85e60a31248" comment="Currency conversion">'S.19.01.01.09'!$B$73</definedName>
    <definedName name="S.19.01.01.09_Z_dca47d276fe542" comment="Currency">'S.19.01.01.09'!$B$74</definedName>
    <definedName name="S.19.01.01.09_Z_de1753b1c97645" comment="Accident year / Underwriting year">'S.19.01.01.09'!$B$75</definedName>
    <definedName name="S.19.01.01.09_Z_8ce31e37910d49" comment="Line of business">'S.19.01.01.09'!$B$76</definedName>
    <definedName name="S.19.01.01.09_Z_d21e300ff72947" comment="Sheets">'S.19.01.01.09'!$B$77</definedName>
    <definedName name="S.19.01.01.09__0003" comment="S.19.01.01.09_Z_add85e60a31248#S.19.01.01.09_Z_dca47d276fe542#S.19.01.01.09_Z_de1753b1c97645#S.19.01.01.09_Z_8ce31e37910d49#S.19.01.01.09_Z_d21e300ff72947">'S.19.01.01.09'!$C$80:$R$95</definedName>
    <definedName name="S.19.01.01.09_Z_0ceeec2ea20842" comment="Currency conversion">'S.19.01.01.09'!$B$97</definedName>
    <definedName name="S.19.01.01.09_Z_c9108dda092c4a" comment="Currency">'S.19.01.01.09'!$B$98</definedName>
    <definedName name="S.19.01.01.09_Z_c32293976b364d" comment="Accident year / Underwriting year">'S.19.01.01.09'!$B$99</definedName>
    <definedName name="S.19.01.01.09_Z_931178e816d64b" comment="Line of business">'S.19.01.01.09'!$B$100</definedName>
    <definedName name="S.19.01.01.09_Z_5e1d4c2fc5bc45" comment="Sheets">'S.19.01.01.09'!$B$101</definedName>
    <definedName name="S.19.01.01.09__0004" comment="S.19.01.01.09_Z_0ceeec2ea20842#S.19.01.01.09_Z_c9108dda092c4a#S.19.01.01.09_Z_c32293976b364d#S.19.01.01.09_Z_931178e816d64b#S.19.01.01.09_Z_5e1d4c2fc5bc45">'S.19.01.01.09'!$C$104:$R$119</definedName>
    <definedName name="S.19.01.01.09_Z_a392f7a022ee4f" comment="Currency conversion">'S.19.01.01.09'!$B$121</definedName>
    <definedName name="S.19.01.01.09_Z_bddbad0df95441" comment="Currency">'S.19.01.01.09'!$B$122</definedName>
    <definedName name="S.19.01.01.09_Z_1d51b4aab00747" comment="Accident year / Underwriting year">'S.19.01.01.09'!$B$123</definedName>
    <definedName name="S.19.01.01.09_Z_6e419566bc3b4f" comment="Line of business">'S.19.01.01.09'!$B$124</definedName>
    <definedName name="S.19.01.01.09_Z_9eaf13b5a1644b" comment="Sheets">'S.19.01.01.09'!$B$125</definedName>
    <definedName name="S.19.01.01.09__0005" comment="S.19.01.01.09_Z_a392f7a022ee4f#S.19.01.01.09_Z_bddbad0df95441#S.19.01.01.09_Z_1d51b4aab00747#S.19.01.01.09_Z_6e419566bc3b4f#S.19.01.01.09_Z_9eaf13b5a1644b">'S.19.01.01.09'!$C$128:$R$143</definedName>
    <definedName name="S.19.01.01.09_Z_a8372989263e44" comment="Currency conversion">'S.19.01.01.09'!$B$145</definedName>
    <definedName name="S.19.01.01.09_Z_f0724e16064043" comment="Currency">'S.19.01.01.09'!$B$146</definedName>
    <definedName name="S.19.01.01.09_Z_9368ca8e9aa14c" comment="Accident year / Underwriting year">'S.19.01.01.09'!$B$147</definedName>
    <definedName name="S.19.01.01.09_Z_69c0c5af1e044d" comment="Line of business">'S.19.01.01.09'!$B$148</definedName>
    <definedName name="S.19.01.01.09_Z_2eaaed4e790b47" comment="Sheets">'S.19.01.01.09'!$B$149</definedName>
    <definedName name="S.19.01.01.09__0006" comment="S.19.01.01.09_Z_a8372989263e44#S.19.01.01.09_Z_f0724e16064043#S.19.01.01.09_Z_9368ca8e9aa14c#S.19.01.01.09_Z_69c0c5af1e044d#S.19.01.01.09_Z_2eaaed4e790b47">'S.19.01.01.09'!$C$152:$R$167</definedName>
    <definedName name="S.19.01.01.09_Z_3302134ad03047" comment="Currency conversion">'S.19.01.01.09'!$B$169</definedName>
    <definedName name="S.19.01.01.09_Z_99dc15315da941" comment="Currency">'S.19.01.01.09'!$B$170</definedName>
    <definedName name="S.19.01.01.09_Z_5083b0d90aba45" comment="Accident year / Underwriting year">'S.19.01.01.09'!$B$171</definedName>
    <definedName name="S.19.01.01.09_Z_679f77b1019a4b" comment="Line of business">'S.19.01.01.09'!$B$172</definedName>
    <definedName name="S.19.01.01.09_Z_395ae18fc79b4e" comment="Sheets">'S.19.01.01.09'!$B$173</definedName>
    <definedName name="S.19.01.01.09__0007" comment="S.19.01.01.09_Z_3302134ad03047#S.19.01.01.09_Z_99dc15315da941#S.19.01.01.09_Z_5083b0d90aba45#S.19.01.01.09_Z_679f77b1019a4b#S.19.01.01.09_Z_395ae18fc79b4e">'S.19.01.01.09'!$C$176:$R$191</definedName>
    <definedName name="S.19.01.01.09_Z_35fd9462d05149" comment="Currency conversion">'S.19.01.01.09'!$B$193</definedName>
    <definedName name="S.19.01.01.09_Z_68b44117ae6b4c" comment="Currency">'S.19.01.01.09'!$B$194</definedName>
    <definedName name="S.19.01.01.09_Z_6f8086f1014048" comment="Accident year / Underwriting year">'S.19.01.01.09'!$B$195</definedName>
    <definedName name="S.19.01.01.09_Z_b59843b613d347" comment="Line of business">'S.19.01.01.09'!$B$196</definedName>
    <definedName name="S.19.01.01.09_Z_f33f759b01584c" comment="Sheets">'S.19.01.01.09'!$B$197</definedName>
    <definedName name="S.19.01.01.09__0008" comment="S.19.01.01.09_Z_35fd9462d05149#S.19.01.01.09_Z_68b44117ae6b4c#S.19.01.01.09_Z_6f8086f1014048#S.19.01.01.09_Z_b59843b613d347#S.19.01.01.09_Z_f33f759b01584c">'S.19.01.01.09'!$C$200:$R$215</definedName>
    <definedName name="S.19.01.01.09_Z_b683166c24b242" comment="Currency conversion">'S.19.01.01.09'!$B$217</definedName>
    <definedName name="S.19.01.01.09_Z_02860dd7a04149" comment="Currency">'S.19.01.01.09'!$B$218</definedName>
    <definedName name="S.19.01.01.09_Z_07ac1467718545" comment="Accident year / Underwriting year">'S.19.01.01.09'!$B$219</definedName>
    <definedName name="S.19.01.01.09_Z_aba9003e6bc542" comment="Line of business">'S.19.01.01.09'!$B$220</definedName>
    <definedName name="S.19.01.01.09_Z_4519e952a7f645" comment="Sheets">'S.19.01.01.09'!$B$221</definedName>
    <definedName name="S.19.01.01.09__0009" comment="S.19.01.01.09_Z_b683166c24b242#S.19.01.01.09_Z_02860dd7a04149#S.19.01.01.09_Z_07ac1467718545#S.19.01.01.09_Z_aba9003e6bc542#S.19.01.01.09_Z_4519e952a7f645">'S.19.01.01.09'!$C$224:$R$239</definedName>
    <definedName name="S.19.01.01.09_Z_d3de21f007ec47" comment="Currency conversion">'S.19.01.01.09'!$B$241</definedName>
    <definedName name="S.19.01.01.09_Z_bf85cc26a05246" comment="Currency">'S.19.01.01.09'!$B$242</definedName>
    <definedName name="S.19.01.01.09_Z_58992a992b3540" comment="Accident year / Underwriting year">'S.19.01.01.09'!$B$243</definedName>
    <definedName name="S.19.01.01.09_Z_49e4dab5a55f45" comment="Line of business">'S.19.01.01.09'!$B$244</definedName>
    <definedName name="S.19.01.01.09_Z_3cb21217eb5142" comment="Sheets">'S.19.01.01.09'!$B$245</definedName>
    <definedName name="S.19.01.01.09__0010" comment="S.19.01.01.09_Z_d3de21f007ec47#S.19.01.01.09_Z_bf85cc26a05246#S.19.01.01.09_Z_58992a992b3540#S.19.01.01.09_Z_49e4dab5a55f45#S.19.01.01.09_Z_3cb21217eb5142">'S.19.01.01.09'!$C$248:$R$263</definedName>
    <definedName name="S.19.01.01.09_Z_029a0c56d9be4f" comment="Currency conversion">'S.19.01.01.09'!$B$265</definedName>
    <definedName name="S.19.01.01.09_Z_499bd6e43d5e4f" comment="Currency">'S.19.01.01.09'!$B$266</definedName>
    <definedName name="S.19.01.01.09_Z_18d35fc87ce348" comment="Accident year / Underwriting year">'S.19.01.01.09'!$B$267</definedName>
    <definedName name="S.19.01.01.09_Z_a780a03e1fd24a" comment="Line of business">'S.19.01.01.09'!$B$268</definedName>
    <definedName name="S.19.01.01.09_Z_282611dd981f41" comment="Sheets">'S.19.01.01.09'!$B$269</definedName>
    <definedName name="S.19.01.01.09__0011" comment="S.19.01.01.09_Z_029a0c56d9be4f#S.19.01.01.09_Z_499bd6e43d5e4f#S.19.01.01.09_Z_18d35fc87ce348#S.19.01.01.09_Z_a780a03e1fd24a#S.19.01.01.09_Z_282611dd981f41">'S.19.01.01.09'!$C$272:$R$287</definedName>
    <definedName name="S.19.01.01.09_Z_f85b0b85dca442" comment="Currency conversion">'S.19.01.01.09'!$B$289</definedName>
    <definedName name="S.19.01.01.09_Z_cd79ea5e96374a" comment="Currency">'S.19.01.01.09'!$B$290</definedName>
    <definedName name="S.19.01.01.09_Z_21008492ee934f" comment="Accident year / Underwriting year">'S.19.01.01.09'!$B$291</definedName>
    <definedName name="S.19.01.01.09_Z_41c3b0b8f6354c" comment="Line of business">'S.19.01.01.09'!$B$292</definedName>
    <definedName name="S.19.01.01.09_Z_93dfadf19af844" comment="Sheets">'S.19.01.01.09'!$B$293</definedName>
    <definedName name="S.19.01.01.09__0012" comment="S.19.01.01.09_Z_f85b0b85dca442#S.19.01.01.09_Z_cd79ea5e96374a#S.19.01.01.09_Z_21008492ee934f#S.19.01.01.09_Z_41c3b0b8f6354c#S.19.01.01.09_Z_93dfadf19af844">'S.19.01.01.09'!$C$296:$R$311</definedName>
    <definedName name="S.19.01.01.09_Z_288a687cc4164d" comment="Currency conversion">'S.19.01.01.09'!$B$313</definedName>
    <definedName name="S.19.01.01.09_Z_fbdda1fa0cc145" comment="Currency">'S.19.01.01.09'!$B$314</definedName>
    <definedName name="S.19.01.01.09_Z_d65d37bb209646" comment="Accident year / Underwriting year">'S.19.01.01.09'!$B$315</definedName>
    <definedName name="S.19.01.01.09_Z_58036366160d4a" comment="Line of business">'S.19.01.01.09'!$B$316</definedName>
    <definedName name="S.19.01.01.09_Z_3cab8c8c602940" comment="Sheets">'S.19.01.01.09'!$B$317</definedName>
    <definedName name="S.19.01.01.09__0013" comment="S.19.01.01.09_Z_288a687cc4164d#S.19.01.01.09_Z_fbdda1fa0cc145#S.19.01.01.09_Z_d65d37bb209646#S.19.01.01.09_Z_58036366160d4a#S.19.01.01.09_Z_3cab8c8c602940">'S.19.01.01.09'!$C$320:$R$335</definedName>
    <definedName name="S.19.01.01.09_Z_407cb1fded0b42" comment="Currency conversion">'S.19.01.01.09'!$B$337</definedName>
    <definedName name="S.19.01.01.09_Z_fee0014a714f49" comment="Currency">'S.19.01.01.09'!$B$338</definedName>
    <definedName name="S.19.01.01.09_Z_a92b78a72dcf47" comment="Accident year / Underwriting year">'S.19.01.01.09'!$B$339</definedName>
    <definedName name="S.19.01.01.09_Z_a7251079ee484d" comment="Line of business">'S.19.01.01.09'!$B$340</definedName>
    <definedName name="S.19.01.01.09_Z_c75e82e0065f49" comment="Sheets">'S.19.01.01.09'!$B$341</definedName>
    <definedName name="S.19.01.01.09__0014" comment="S.19.01.01.09_Z_407cb1fded0b42#S.19.01.01.09_Z_fee0014a714f49#S.19.01.01.09_Z_a92b78a72dcf47#S.19.01.01.09_Z_a7251079ee484d#S.19.01.01.09_Z_c75e82e0065f49">'S.19.01.01.09'!$C$344:$R$359</definedName>
    <definedName name="S.19.01.01.09_Z_b15cf5b84a7d44" comment="Currency conversion">'S.19.01.01.09'!$B$361</definedName>
    <definedName name="S.19.01.01.09_Z_cfc8a0bbb9ff48" comment="Currency">'S.19.01.01.09'!$B$362</definedName>
    <definedName name="S.19.01.01.09_Z_165c7ebf34e64b" comment="Accident year / Underwriting year">'S.19.01.01.09'!$B$363</definedName>
    <definedName name="S.19.01.01.09_Z_38b3253e5d6545" comment="Line of business">'S.19.01.01.09'!$B$364</definedName>
    <definedName name="S.19.01.01.09_Z_eb1ab0dbbb7a49" comment="Sheets">'S.19.01.01.09'!$B$365</definedName>
    <definedName name="S.19.01.01.09__0015" comment="S.19.01.01.09_Z_b15cf5b84a7d44#S.19.01.01.09_Z_cfc8a0bbb9ff48#S.19.01.01.09_Z_165c7ebf34e64b#S.19.01.01.09_Z_38b3253e5d6545#S.19.01.01.09_Z_eb1ab0dbbb7a49">'S.19.01.01.09'!$C$368:$R$383</definedName>
    <definedName name="S.19.01.01.09_Z_34b81947d46f47" comment="Currency conversion">'S.19.01.01.09'!$B$385</definedName>
    <definedName name="S.19.01.01.09_Z_4c37dbd3967a43" comment="Currency">'S.19.01.01.09'!$B$386</definedName>
    <definedName name="S.19.01.01.09_Z_422528271c4b47" comment="Accident year / Underwriting year">'S.19.01.01.09'!$B$387</definedName>
    <definedName name="S.19.01.01.09_Z_a4cac75d73ed4b" comment="Line of business">'S.19.01.01.09'!$B$388</definedName>
    <definedName name="S.19.01.01.09_Z_8dad8d7c43de42" comment="Sheets">'S.19.01.01.09'!$B$389</definedName>
    <definedName name="S.19.01.01.09__0016" comment="S.19.01.01.09_Z_34b81947d46f47#S.19.01.01.09_Z_4c37dbd3967a43#S.19.01.01.09_Z_422528271c4b47#S.19.01.01.09_Z_a4cac75d73ed4b#S.19.01.01.09_Z_8dad8d7c43de42">'S.19.01.01.09'!$C$392:$R$407</definedName>
    <definedName name="S.19.01.01.09_Z_5206f1a9bb0a46" comment="Currency conversion">'S.19.01.01.09'!$B$409</definedName>
    <definedName name="S.19.01.01.09_Z_0c88c9c768004e" comment="Currency">'S.19.01.01.09'!$B$410</definedName>
    <definedName name="S.19.01.01.09_Z_7d3cfcee30d54e" comment="Accident year / Underwriting year">'S.19.01.01.09'!$B$411</definedName>
    <definedName name="S.19.01.01.09_Z_a9da7c7bce3346" comment="Line of business">'S.19.01.01.09'!$B$412</definedName>
    <definedName name="S.19.01.01.09_Z_2ae218604aa64c" comment="Sheets">'S.19.01.01.09'!$B$413</definedName>
    <definedName name="S.19.01.01.09__0017" comment="S.19.01.01.09_Z_5206f1a9bb0a46#S.19.01.01.09_Z_0c88c9c768004e#S.19.01.01.09_Z_7d3cfcee30d54e#S.19.01.01.09_Z_a9da7c7bce3346#S.19.01.01.09_Z_2ae218604aa64c">'S.19.01.01.09'!$C$416:$R$431</definedName>
    <definedName name="S.19.01.01.09_Z_bc8ad051442848" comment="Currency conversion">'S.19.01.01.09'!$B$433</definedName>
    <definedName name="S.19.01.01.09_Z_abe72f161bb64c" comment="Currency">'S.19.01.01.09'!$B$434</definedName>
    <definedName name="S.19.01.01.09_Z_ba16a5dd22c149" comment="Accident year / Underwriting year">'S.19.01.01.09'!$B$435</definedName>
    <definedName name="S.19.01.01.09_Z_2359b6d8a65842" comment="Line of business">'S.19.01.01.09'!$B$436</definedName>
    <definedName name="S.19.01.01.09_Z_d0e3fbb344d448" comment="Sheets">'S.19.01.01.09'!$B$437</definedName>
    <definedName name="S.19.01.01.09__0018" comment="S.19.01.01.09_Z_bc8ad051442848#S.19.01.01.09_Z_abe72f161bb64c#S.19.01.01.09_Z_ba16a5dd22c149#S.19.01.01.09_Z_2359b6d8a65842#S.19.01.01.09_Z_d0e3fbb344d448">'S.19.01.01.09'!$C$440:$R$455</definedName>
    <definedName name="S.19.01.01.09_Z_5a700664047d4e" comment="Currency conversion">'S.19.01.01.09'!$B$457</definedName>
    <definedName name="S.19.01.01.09_Z_83040db4814043" comment="Currency">'S.19.01.01.09'!$B$458</definedName>
    <definedName name="S.19.01.01.09_Z_00618f2f9ddc47" comment="Accident year / Underwriting year">'S.19.01.01.09'!$B$459</definedName>
    <definedName name="S.19.01.01.09_Z_8c57d59f4b6647" comment="Line of business">'S.19.01.01.09'!$B$460</definedName>
    <definedName name="S.19.01.01.09_Z_69d94f77d0df44" comment="Sheets">'S.19.01.01.09'!$B$461</definedName>
    <definedName name="S.19.01.01.09__0019" comment="S.19.01.01.09_Z_5a700664047d4e#S.19.01.01.09_Z_83040db4814043#S.19.01.01.09_Z_00618f2f9ddc47#S.19.01.01.09_Z_8c57d59f4b6647#S.19.01.01.09_Z_69d94f77d0df44">'S.19.01.01.09'!$C$464:$R$479</definedName>
    <definedName name="S.19.01.01.09_Z_1ec850d9b6124f" comment="Currency conversion">'S.19.01.01.09'!$B$481</definedName>
    <definedName name="S.19.01.01.09_Z_4cd033c9d1604e" comment="Currency">'S.19.01.01.09'!$B$482</definedName>
    <definedName name="S.19.01.01.09_Z_6dde2e05672d4f" comment="Accident year / Underwriting year">'S.19.01.01.09'!$B$483</definedName>
    <definedName name="S.19.01.01.09_Z_b71f16cc42204e" comment="Line of business">'S.19.01.01.09'!$B$484</definedName>
    <definedName name="S.19.01.01.09_Z_06aef2b26db344" comment="Sheets">'S.19.01.01.09'!$B$485</definedName>
    <definedName name="S.19.01.01.09__0020" comment="S.19.01.01.09_Z_1ec850d9b6124f#S.19.01.01.09_Z_4cd033c9d1604e#S.19.01.01.09_Z_6dde2e05672d4f#S.19.01.01.09_Z_b71f16cc42204e#S.19.01.01.09_Z_06aef2b26db344">'S.19.01.01.09'!$C$488:$R$503</definedName>
    <definedName name="S.19.01.01.09_Z_2c90275552214b" comment="Currency conversion">'S.19.01.01.09'!$B$505</definedName>
    <definedName name="S.19.01.01.09_Z_a7bf66cc166e42" comment="Currency">'S.19.01.01.09'!$B$506</definedName>
    <definedName name="S.19.01.01.09_Z_c91ca865341c47" comment="Accident year / Underwriting year">'S.19.01.01.09'!$B$507</definedName>
    <definedName name="S.19.01.01.09_Z_c01b22c2551641" comment="Line of business">'S.19.01.01.09'!$B$508</definedName>
    <definedName name="S.19.01.01.09_Z_8e1ac20b44a047" comment="Sheets">'S.19.01.01.09'!$B$509</definedName>
    <definedName name="S.19.01.01.09__0021" comment="S.19.01.01.09_Z_2c90275552214b#S.19.01.01.09_Z_a7bf66cc166e42#S.19.01.01.09_Z_c91ca865341c47#S.19.01.01.09_Z_c01b22c2551641#S.19.01.01.09_Z_8e1ac20b44a047">'S.19.01.01.09'!$C$512:$R$527</definedName>
    <definedName name="S.19.01.01.09_Z_5daffef73b7647" comment="Currency conversion">'S.19.01.01.09'!$B$529</definedName>
    <definedName name="S.19.01.01.09_Z_bc740e80a69946" comment="Currency">'S.19.01.01.09'!$B$530</definedName>
    <definedName name="S.19.01.01.09_Z_7c3b9bc236f74c" comment="Accident year / Underwriting year">'S.19.01.01.09'!$B$531</definedName>
    <definedName name="S.19.01.01.09_Z_524306e35bdf40" comment="Line of business">'S.19.01.01.09'!$B$532</definedName>
    <definedName name="S.19.01.01.09_Z_3ddbb7610c0049" comment="Sheets">'S.19.01.01.09'!$B$533</definedName>
    <definedName name="S.19.01.01.09__0022" comment="S.19.01.01.09_Z_5daffef73b7647#S.19.01.01.09_Z_bc740e80a69946#S.19.01.01.09_Z_7c3b9bc236f74c#S.19.01.01.09_Z_524306e35bdf40#S.19.01.01.09_Z_3ddbb7610c0049">'S.19.01.01.09'!$C$536:$R$551</definedName>
    <definedName name="S.19.01.01.09_Z_4d4af3c5f76442" comment="Currency conversion">'S.19.01.01.09'!$B$553</definedName>
    <definedName name="S.19.01.01.09_Z_6d140cc3037346" comment="Currency">'S.19.01.01.09'!$B$554</definedName>
    <definedName name="S.19.01.01.09_Z_1602f49680b941" comment="Accident year / Underwriting year">'S.19.01.01.09'!$B$555</definedName>
    <definedName name="S.19.01.01.09_Z_2039ca0236db40" comment="Line of business">'S.19.01.01.09'!$B$556</definedName>
    <definedName name="S.19.01.01.09_Z_82e225c5f23d4f" comment="Sheets">'S.19.01.01.09'!$B$557</definedName>
    <definedName name="S.19.01.01.09__0023" comment="S.19.01.01.09_Z_4d4af3c5f76442#S.19.01.01.09_Z_6d140cc3037346#S.19.01.01.09_Z_1602f49680b941#S.19.01.01.09_Z_2039ca0236db40#S.19.01.01.09_Z_82e225c5f23d4f">'S.19.01.01.09'!$C$560:$R$575</definedName>
    <definedName name="S.19.01.01.09_Z_eda8459b5fef42" comment="Currency conversion">'S.19.01.01.09'!$B$577</definedName>
    <definedName name="S.19.01.01.09_Z_6eda6786649a4d" comment="Currency">'S.19.01.01.09'!$B$578</definedName>
    <definedName name="S.19.01.01.09_Z_b0fcd6557b0c4c" comment="Accident year / Underwriting year">'S.19.01.01.09'!$B$579</definedName>
    <definedName name="S.19.01.01.09_Z_2b2ed77376a643" comment="Line of business">'S.19.01.01.09'!$B$580</definedName>
    <definedName name="S.19.01.01.09_Z_d9670f54b4664c" comment="Sheets">'S.19.01.01.09'!$B$581</definedName>
    <definedName name="S.19.01.01.09__0024" comment="S.19.01.01.09_Z_eda8459b5fef42#S.19.01.01.09_Z_6eda6786649a4d#S.19.01.01.09_Z_b0fcd6557b0c4c#S.19.01.01.09_Z_2b2ed77376a643#S.19.01.01.09_Z_d9670f54b4664c">'S.19.01.01.09'!$C$584:$R$599</definedName>
    <definedName name="S.19.01.01.09_Z_4818be24ce3645" comment="Currency conversion">'S.19.01.01.09'!$B$601</definedName>
    <definedName name="S.19.01.01.09_Z_33599db1e6dd4e" comment="Currency">'S.19.01.01.09'!$B$602</definedName>
    <definedName name="S.19.01.01.09_Z_1c44280fb63c49" comment="Accident year / Underwriting year">'S.19.01.01.09'!$B$603</definedName>
    <definedName name="S.19.01.01.09_Z_0995471bc5d344" comment="Line of business">'S.19.01.01.09'!$B$604</definedName>
    <definedName name="S.19.01.01.09_Z_e4139e279c0246" comment="Sheets">'S.19.01.01.09'!$B$605</definedName>
    <definedName name="S.19.01.01.09__0025" comment="S.19.01.01.09_Z_4818be24ce3645#S.19.01.01.09_Z_33599db1e6dd4e#S.19.01.01.09_Z_1c44280fb63c49#S.19.01.01.09_Z_0995471bc5d344#S.19.01.01.09_Z_e4139e279c0246">'S.19.01.01.09'!$C$608:$R$623</definedName>
    <definedName name="S.19.01.01.09_Z_5da5cfed101748" comment="Currency conversion">'S.19.01.01.09'!$B$625</definedName>
    <definedName name="S.19.01.01.09_Z_42830c0ecbfa4d" comment="Currency">'S.19.01.01.09'!$B$626</definedName>
    <definedName name="S.19.01.01.09_Z_51bd2ba0c25f4b" comment="Accident year / Underwriting year">'S.19.01.01.09'!$B$627</definedName>
    <definedName name="S.19.01.01.09_Z_7f1d2b6cbb4d45" comment="Line of business">'S.19.01.01.09'!$B$628</definedName>
    <definedName name="S.19.01.01.09_Z_5d9917f551ae43" comment="Sheets">'S.19.01.01.09'!$B$629</definedName>
    <definedName name="S.19.01.01.09__0026" comment="S.19.01.01.09_Z_5da5cfed101748#S.19.01.01.09_Z_42830c0ecbfa4d#S.19.01.01.09_Z_51bd2ba0c25f4b#S.19.01.01.09_Z_7f1d2b6cbb4d45#S.19.01.01.09_Z_5d9917f551ae43">'S.19.01.01.09'!$C$632:$R$647</definedName>
    <definedName name="S.19.01.01.09_Z_2860b2ae7c174f" comment="Currency conversion">'S.19.01.01.09'!$B$649</definedName>
    <definedName name="S.19.01.01.09_Z_04b0b1e747764b" comment="Currency">'S.19.01.01.09'!$B$650</definedName>
    <definedName name="S.19.01.01.09_Z_43677585b48148" comment="Accident year / Underwriting year">'S.19.01.01.09'!$B$651</definedName>
    <definedName name="S.19.01.01.09_Z_97bebd5df79343" comment="Line of business">'S.19.01.01.09'!$B$652</definedName>
    <definedName name="S.19.01.01.09_Z_2da7e3f53ad648" comment="Sheets">'S.19.01.01.09'!$B$653</definedName>
    <definedName name="S.19.01.01.09__0027" comment="S.19.01.01.09_Z_2860b2ae7c174f#S.19.01.01.09_Z_04b0b1e747764b#S.19.01.01.09_Z_43677585b48148#S.19.01.01.09_Z_97bebd5df79343#S.19.01.01.09_Z_2da7e3f53ad648">'S.19.01.01.09'!$C$656:$R$671</definedName>
    <definedName name="S.19.01.01.09_Z_7f97ea40150c4c" comment="Currency conversion">'S.19.01.01.09'!$B$673</definedName>
    <definedName name="S.19.01.01.09_Z_26d1491898744b" comment="Currency">'S.19.01.01.09'!$B$674</definedName>
    <definedName name="S.19.01.01.09_Z_eecf49832f4846" comment="Accident year / Underwriting year">'S.19.01.01.09'!$B$675</definedName>
    <definedName name="S.19.01.01.09_Z_faaa65f08bbc45" comment="Line of business">'S.19.01.01.09'!$B$676</definedName>
    <definedName name="S.19.01.01.09_Z_6b1e4ec0c81c40" comment="Sheets">'S.19.01.01.09'!$B$677</definedName>
    <definedName name="S.19.01.01.09__0028" comment="S.19.01.01.09_Z_7f97ea40150c4c#S.19.01.01.09_Z_26d1491898744b#S.19.01.01.09_Z_eecf49832f4846#S.19.01.01.09_Z_faaa65f08bbc45#S.19.01.01.09_Z_6b1e4ec0c81c40">'S.19.01.01.09'!$C$680:$R$695</definedName>
    <definedName name="S.19.01.01.09_Z_33b73292569043" comment="Currency conversion">'S.19.01.01.09'!$B$697</definedName>
    <definedName name="S.19.01.01.09_Z_5aae995f7ead4d" comment="Currency">'S.19.01.01.09'!$B$698</definedName>
    <definedName name="S.19.01.01.09_Z_092fcba83c8348" comment="Accident year / Underwriting year">'S.19.01.01.09'!$B$699</definedName>
    <definedName name="S.19.01.01.09_Z_30d57e21b1284c" comment="Line of business">'S.19.01.01.09'!$B$700</definedName>
    <definedName name="S.19.01.01.09_Z_d21e00477e514b" comment="Sheets">'S.19.01.01.09'!$B$701</definedName>
    <definedName name="S.19.01.01.09__0029" comment="S.19.01.01.09_Z_33b73292569043#S.19.01.01.09_Z_5aae995f7ead4d#S.19.01.01.09_Z_092fcba83c8348#S.19.01.01.09_Z_30d57e21b1284c#S.19.01.01.09_Z_d21e00477e514b">'S.19.01.01.09'!$C$704:$R$719</definedName>
    <definedName name="S.19.01.01.09_Z_da032c186cbf44" comment="Currency conversion">'S.19.01.01.09'!$B$721</definedName>
    <definedName name="S.19.01.01.09_Z_cdc0776dd3a942" comment="Currency">'S.19.01.01.09'!$B$722</definedName>
    <definedName name="S.19.01.01.09_Z_796e9460731745" comment="Accident year / Underwriting year">'S.19.01.01.09'!$B$723</definedName>
    <definedName name="S.19.01.01.09_Z_c6b25c583d3b4d" comment="Line of business">'S.19.01.01.09'!$B$724</definedName>
    <definedName name="S.19.01.01.09_Z_fd9709cd68244f" comment="Sheets">'S.19.01.01.09'!$B$725</definedName>
    <definedName name="S.19.01.01.09__0030" comment="S.19.01.01.09_Z_da032c186cbf44#S.19.01.01.09_Z_cdc0776dd3a942#S.19.01.01.09_Z_796e9460731745#S.19.01.01.09_Z_c6b25c583d3b4d#S.19.01.01.09_Z_fd9709cd68244f">'S.19.01.01.09'!$C$728:$R$743</definedName>
    <definedName name="S.19.01.01.09_Z_ebe5dcfd40b942" comment="Currency conversion">'S.19.01.01.09'!$B$745</definedName>
    <definedName name="S.19.01.01.09_Z_23223fc824e14e" comment="Currency">'S.19.01.01.09'!$B$746</definedName>
    <definedName name="S.19.01.01.09_Z_3e2ab939a7a64e" comment="Accident year / Underwriting year">'S.19.01.01.09'!$B$747</definedName>
    <definedName name="S.19.01.01.09_Z_e5ae4e8f4cb447" comment="Line of business">'S.19.01.01.09'!$B$748</definedName>
    <definedName name="S.19.01.01.09_Z_93be675da86749" comment="Sheets">'S.19.01.01.09'!$B$749</definedName>
    <definedName name="S.19.01.01.09__0031" comment="S.19.01.01.09_Z_ebe5dcfd40b942#S.19.01.01.09_Z_23223fc824e14e#S.19.01.01.09_Z_3e2ab939a7a64e#S.19.01.01.09_Z_e5ae4e8f4cb447#S.19.01.01.09_Z_93be675da86749">'S.19.01.01.09'!$C$752:$R$767</definedName>
    <definedName name="S.19.01.01.09_Z_62c4dfb4a7d04d" comment="Currency conversion">'S.19.01.01.09'!$B$769</definedName>
    <definedName name="S.19.01.01.09_Z_3c6c014cc4c246" comment="Currency">'S.19.01.01.09'!$B$770</definedName>
    <definedName name="S.19.01.01.09_Z_0ad68a272e994a" comment="Accident year / Underwriting year">'S.19.01.01.09'!$B$771</definedName>
    <definedName name="S.19.01.01.09_Z_f7764e43d3334b" comment="Line of business">'S.19.01.01.09'!$B$772</definedName>
    <definedName name="S.19.01.01.09_Z_68b38ad4bc2947" comment="Sheets">'S.19.01.01.09'!$B$773</definedName>
    <definedName name="S.19.01.01.09__0032" comment="S.19.01.01.09_Z_62c4dfb4a7d04d#S.19.01.01.09_Z_3c6c014cc4c246#S.19.01.01.09_Z_0ad68a272e994a#S.19.01.01.09_Z_f7764e43d3334b#S.19.01.01.09_Z_68b38ad4bc2947">'S.19.01.01.09'!$C$776:$R$791</definedName>
    <definedName name="S.19.01.01.09_Z_094faecd11a24a" comment="Currency conversion">'S.19.01.01.09'!$B$793</definedName>
    <definedName name="S.19.01.01.09_Z_9b96a95380da49" comment="Currency">'S.19.01.01.09'!$B$794</definedName>
    <definedName name="S.19.01.01.09_Z_727aecd127e34d" comment="Accident year / Underwriting year">'S.19.01.01.09'!$B$795</definedName>
    <definedName name="S.19.01.01.09_Z_eec17cfb4bab47" comment="Line of business">'S.19.01.01.09'!$B$796</definedName>
    <definedName name="S.19.01.01.09_Z_0beeacd029f94b" comment="Sheets">'S.19.01.01.09'!$B$797</definedName>
    <definedName name="S.19.01.01.09__0033" comment="S.19.01.01.09_Z_094faecd11a24a#S.19.01.01.09_Z_9b96a95380da49#S.19.01.01.09_Z_727aecd127e34d#S.19.01.01.09_Z_eec17cfb4bab47#S.19.01.01.09_Z_0beeacd029f94b">'S.19.01.01.09'!$C$800:$R$815</definedName>
    <definedName name="S.19.01.01.09_Z_43dae965cb6541" comment="Currency conversion">'S.19.01.01.09'!$B$817</definedName>
    <definedName name="S.19.01.01.09_Z_29e22ecd15b44d" comment="Currency">'S.19.01.01.09'!$B$818</definedName>
    <definedName name="S.19.01.01.09_Z_d0a68e1d616b4f" comment="Accident year / Underwriting year">'S.19.01.01.09'!$B$819</definedName>
    <definedName name="S.19.01.01.09_Z_9269fbdbe5fc43" comment="Line of business">'S.19.01.01.09'!$B$820</definedName>
    <definedName name="S.19.01.01.09_Z_3caa494d563340" comment="Sheets">'S.19.01.01.09'!$B$821</definedName>
    <definedName name="S.19.01.01.09__0034" comment="S.19.01.01.09_Z_43dae965cb6541#S.19.01.01.09_Z_29e22ecd15b44d#S.19.01.01.09_Z_d0a68e1d616b4f#S.19.01.01.09_Z_9269fbdbe5fc43#S.19.01.01.09_Z_3caa494d563340">'S.19.01.01.09'!$C$824:$R$839</definedName>
    <definedName name="S.19.01.01.09_Z_71bceaadcd4441" comment="Currency conversion">'S.19.01.01.09'!$B$841</definedName>
    <definedName name="S.19.01.01.09_Z_d83d467b26104f" comment="Currency">'S.19.01.01.09'!$B$842</definedName>
    <definedName name="S.19.01.01.09_Z_6a8017edc6a14c" comment="Accident year / Underwriting year">'S.19.01.01.09'!$B$843</definedName>
    <definedName name="S.19.01.01.09_Z_ebd91f521fb947" comment="Line of business">'S.19.01.01.09'!$B$844</definedName>
    <definedName name="S.19.01.01.09_Z_d55c5e70b8044e" comment="Sheets">'S.19.01.01.09'!$B$845</definedName>
    <definedName name="S.19.01.01.09__0035" comment="S.19.01.01.09_Z_71bceaadcd4441#S.19.01.01.09_Z_d83d467b26104f#S.19.01.01.09_Z_6a8017edc6a14c#S.19.01.01.09_Z_ebd91f521fb947#S.19.01.01.09_Z_d55c5e70b8044e">'S.19.01.01.09'!$C$848:$R$863</definedName>
    <definedName name="S.19.01.01.09_Z_1effd92d19284e" comment="Currency conversion">'S.19.01.01.09'!$B$865</definedName>
    <definedName name="S.19.01.01.09_Z_7b8af29bd1b94f" comment="Currency">'S.19.01.01.09'!$B$866</definedName>
    <definedName name="S.19.01.01.09_Z_d898efc1fdfc40" comment="Accident year / Underwriting year">'S.19.01.01.09'!$B$867</definedName>
    <definedName name="S.19.01.01.09_Z_673b137c2b9641" comment="Line of business">'S.19.01.01.09'!$B$868</definedName>
    <definedName name="S.19.01.01.09_Z_d6fc318b4d4b45" comment="Sheets">'S.19.01.01.09'!$B$869</definedName>
    <definedName name="S.19.01.01.09__0036" comment="S.19.01.01.09_Z_1effd92d19284e#S.19.01.01.09_Z_7b8af29bd1b94f#S.19.01.01.09_Z_d898efc1fdfc40#S.19.01.01.09_Z_673b137c2b9641#S.19.01.01.09_Z_d6fc318b4d4b45">'S.19.01.01.09'!$C$872:$R$887</definedName>
    <definedName name="S.19.01.01.09_Z_267365109bea41" comment="Currency conversion">'S.19.01.01.09'!$B$889</definedName>
    <definedName name="S.19.01.01.09_Z_c07a58fa368f47" comment="Currency">'S.19.01.01.09'!$B$890</definedName>
    <definedName name="S.19.01.01.09_Z_c80d74890a3c4e" comment="Accident year / Underwriting year">'S.19.01.01.09'!$B$891</definedName>
    <definedName name="S.19.01.01.09_Z_a6fd3573a41b46" comment="Line of business">'S.19.01.01.09'!$B$892</definedName>
    <definedName name="S.19.01.01.09_Z_264f4290daf345" comment="Sheets">'S.19.01.01.09'!$B$893</definedName>
    <definedName name="S.19.01.01.09__0037" comment="S.19.01.01.09_Z_267365109bea41#S.19.01.01.09_Z_c07a58fa368f47#S.19.01.01.09_Z_c80d74890a3c4e#S.19.01.01.09_Z_a6fd3573a41b46#S.19.01.01.09_Z_264f4290daf345">'S.19.01.01.09'!$C$896:$R$911</definedName>
    <definedName name="S.19.01.01.09_Z_0d685aaf3ef74a" comment="Currency conversion">'S.19.01.01.09'!$B$913</definedName>
    <definedName name="S.19.01.01.09_Z_90a23064f33a4d" comment="Currency">'S.19.01.01.09'!$B$914</definedName>
    <definedName name="S.19.01.01.09_Z_930ea0bad8954b" comment="Accident year / Underwriting year">'S.19.01.01.09'!$B$915</definedName>
    <definedName name="S.19.01.01.09_Z_b818afee9fea4d" comment="Line of business">'S.19.01.01.09'!$B$916</definedName>
    <definedName name="S.19.01.01.09_Z_d107451f124c4b" comment="Sheets">'S.19.01.01.09'!$B$917</definedName>
    <definedName name="S.19.01.01.09__0038" comment="S.19.01.01.09_Z_0d685aaf3ef74a#S.19.01.01.09_Z_90a23064f33a4d#S.19.01.01.09_Z_930ea0bad8954b#S.19.01.01.09_Z_b818afee9fea4d#S.19.01.01.09_Z_d107451f124c4b">'S.19.01.01.09'!$C$920:$R$935</definedName>
    <definedName name="S.19.01.01.09_Z_947d92465d014b" comment="Currency conversion">'S.19.01.01.09'!$B$937</definedName>
    <definedName name="S.19.01.01.09_Z_0c5c049f5c064a" comment="Currency">'S.19.01.01.09'!$B$938</definedName>
    <definedName name="S.19.01.01.09_Z_1b6cfc4e2e3740" comment="Accident year / Underwriting year">'S.19.01.01.09'!$B$939</definedName>
    <definedName name="S.19.01.01.09_Z_e46665c1cbf54c" comment="Line of business">'S.19.01.01.09'!$B$940</definedName>
    <definedName name="S.19.01.01.09_Z_dedc86d94f944c" comment="Sheets">'S.19.01.01.09'!$B$941</definedName>
    <definedName name="S.19.01.01.09__0039" comment="S.19.01.01.09_Z_947d92465d014b#S.19.01.01.09_Z_0c5c049f5c064a#S.19.01.01.09_Z_1b6cfc4e2e3740#S.19.01.01.09_Z_e46665c1cbf54c#S.19.01.01.09_Z_dedc86d94f944c">'S.19.01.01.09'!$C$944:$R$959</definedName>
    <definedName name="S.19.01.01.09_Z_e7b1d01363d34c" comment="Currency conversion">'S.19.01.01.09'!$B$961</definedName>
    <definedName name="S.19.01.01.09_Z_362565f5293d44" comment="Currency">'S.19.01.01.09'!$B$962</definedName>
    <definedName name="S.19.01.01.09_Z_5535db07ffab46" comment="Accident year / Underwriting year">'S.19.01.01.09'!$B$963</definedName>
    <definedName name="S.19.01.01.09_Z_f5e3e4fc9b8e45" comment="Line of business">'S.19.01.01.09'!$B$964</definedName>
    <definedName name="S.19.01.01.09_Z_0efc173fb1414f" comment="Sheets">'S.19.01.01.09'!$B$965</definedName>
    <definedName name="S.19.01.01.09__0040" comment="S.19.01.01.09_Z_e7b1d01363d34c#S.19.01.01.09_Z_362565f5293d44#S.19.01.01.09_Z_5535db07ffab46#S.19.01.01.09_Z_f5e3e4fc9b8e45#S.19.01.01.09_Z_0efc173fb1414f">'S.19.01.01.09'!$C$968:$R$983</definedName>
    <definedName name="S.19.01.01.09_Z_3af740b09f164f" comment="Currency conversion">'S.19.01.01.09'!$B$985</definedName>
    <definedName name="S.19.01.01.09_Z_6457b53cf1ba42" comment="Currency">'S.19.01.01.09'!$B$986</definedName>
    <definedName name="S.19.01.01.09_Z_e22c6b96b2a04f" comment="Accident year / Underwriting year">'S.19.01.01.09'!$B$987</definedName>
    <definedName name="S.19.01.01.09_Z_13937fe037284a" comment="Line of business">'S.19.01.01.09'!$B$988</definedName>
    <definedName name="S.19.01.01.09_Z_95d6fca6059248" comment="Sheets">'S.19.01.01.09'!$B$989</definedName>
    <definedName name="S.19.01.01.09__0041" comment="S.19.01.01.09_Z_3af740b09f164f#S.19.01.01.09_Z_6457b53cf1ba42#S.19.01.01.09_Z_e22c6b96b2a04f#S.19.01.01.09_Z_13937fe037284a#S.19.01.01.09_Z_95d6fca6059248">'S.19.01.01.09'!$C$992:$R$1007</definedName>
    <definedName name="S.19.01.01.09_Z_cf953c48a2b845" comment="Currency conversion">'S.19.01.01.09'!$B$1009</definedName>
    <definedName name="S.19.01.01.09_Z_b778ab60275a44" comment="Currency">'S.19.01.01.09'!$B$1010</definedName>
    <definedName name="S.19.01.01.09_Z_3cd7e4b6d9094c" comment="Accident year / Underwriting year">'S.19.01.01.09'!$B$1011</definedName>
    <definedName name="S.19.01.01.09_Z_10a3ebde413242" comment="Line of business">'S.19.01.01.09'!$B$1012</definedName>
    <definedName name="S.19.01.01.09_Z_2bdc2c684a6746" comment="Sheets">'S.19.01.01.09'!$B$1013</definedName>
    <definedName name="S.19.01.01.09__0042" comment="S.19.01.01.09_Z_cf953c48a2b845#S.19.01.01.09_Z_b778ab60275a44#S.19.01.01.09_Z_3cd7e4b6d9094c#S.19.01.01.09_Z_10a3ebde413242#S.19.01.01.09_Z_2bdc2c684a6746">'S.19.01.01.09'!$C$1016:$R$1031</definedName>
    <definedName name="S.19.01.01.09_Z_b47393987af74a" comment="Currency conversion">'S.19.01.01.09'!$B$1033</definedName>
    <definedName name="S.19.01.01.09_Z_2b03182a92ef44" comment="Currency">'S.19.01.01.09'!$B$1034</definedName>
    <definedName name="S.19.01.01.09_Z_a1b192c6a65e4d" comment="Accident year / Underwriting year">'S.19.01.01.09'!$B$1035</definedName>
    <definedName name="S.19.01.01.09_Z_e46c8146e13447" comment="Line of business">'S.19.01.01.09'!$B$1036</definedName>
    <definedName name="S.19.01.01.09_Z_1ede7eb4bd8f46" comment="Sheets">'S.19.01.01.09'!$B$1037</definedName>
    <definedName name="S.19.01.01.09__0043" comment="S.19.01.01.09_Z_b47393987af74a#S.19.01.01.09_Z_2b03182a92ef44#S.19.01.01.09_Z_a1b192c6a65e4d#S.19.01.01.09_Z_e46c8146e13447#S.19.01.01.09_Z_1ede7eb4bd8f46">'S.19.01.01.09'!$C$1040:$R$1055</definedName>
    <definedName name="S.19.01.01.09_Z_418b783fe14843" comment="Currency conversion">'S.19.01.01.09'!$B$1057</definedName>
    <definedName name="S.19.01.01.09_Z_6789197159b949" comment="Currency">'S.19.01.01.09'!$B$1058</definedName>
    <definedName name="S.19.01.01.09_Z_22bf5e5af8df44" comment="Accident year / Underwriting year">'S.19.01.01.09'!$B$1059</definedName>
    <definedName name="S.19.01.01.09_Z_2971978c5abe41" comment="Line of business">'S.19.01.01.09'!$B$1060</definedName>
    <definedName name="S.19.01.01.09_Z_81c85f7866b442" comment="Sheets">'S.19.01.01.09'!$B$1061</definedName>
    <definedName name="S.19.01.01.09__0044" comment="S.19.01.01.09_Z_418b783fe14843#S.19.01.01.09_Z_6789197159b949#S.19.01.01.09_Z_22bf5e5af8df44#S.19.01.01.09_Z_2971978c5abe41#S.19.01.01.09_Z_81c85f7866b442">'S.19.01.01.09'!$C$1064:$R$1079</definedName>
    <definedName name="S.19.01.01.09_Z_8a9a79f11b9745" comment="Currency conversion">'S.19.01.01.09'!$B$1081</definedName>
    <definedName name="S.19.01.01.09_Z_d4bd572804fb4d" comment="Currency">'S.19.01.01.09'!$B$1082</definedName>
    <definedName name="S.19.01.01.09_Z_036e4612a19644" comment="Accident year / Underwriting year">'S.19.01.01.09'!$B$1083</definedName>
    <definedName name="S.19.01.01.09_Z_5c37d331255243" comment="Line of business">'S.19.01.01.09'!$B$1084</definedName>
    <definedName name="S.19.01.01.09_Z_87718d935d7a4a" comment="Sheets">'S.19.01.01.09'!$B$1085</definedName>
    <definedName name="S.19.01.01.09__0045" comment="S.19.01.01.09_Z_8a9a79f11b9745#S.19.01.01.09_Z_d4bd572804fb4d#S.19.01.01.09_Z_036e4612a19644#S.19.01.01.09_Z_5c37d331255243#S.19.01.01.09_Z_87718d935d7a4a">'S.19.01.01.09'!$C$1088:$R$1103</definedName>
    <definedName name="S.19.01.01.09_Z_a2dd65dff2d04a" comment="Currency conversion">'S.19.01.01.09'!$B$1105</definedName>
    <definedName name="S.19.01.01.09_Z_b506ff6f73b34e" comment="Currency">'S.19.01.01.09'!$B$1106</definedName>
    <definedName name="S.19.01.01.09_Z_c33767edcd4544" comment="Accident year / Underwriting year">'S.19.01.01.09'!$B$1107</definedName>
    <definedName name="S.19.01.01.09_Z_b9ececf2d87841" comment="Line of business">'S.19.01.01.09'!$B$1108</definedName>
    <definedName name="S.19.01.01.09_Z_ae5495272dbb44" comment="Sheets">'S.19.01.01.09'!$B$1109</definedName>
    <definedName name="S.19.01.01.09__0046" comment="S.19.01.01.09_Z_a2dd65dff2d04a#S.19.01.01.09_Z_b506ff6f73b34e#S.19.01.01.09_Z_c33767edcd4544#S.19.01.01.09_Z_b9ececf2d87841#S.19.01.01.09_Z_ae5495272dbb44">'S.19.01.01.09'!$C$1112:$R$1127</definedName>
    <definedName name="S.19.01.01.09_Z_e0e2fb7391e949" comment="Currency conversion">'S.19.01.01.09'!$B$1129</definedName>
    <definedName name="S.19.01.01.09_Z_0c6548eb355549" comment="Currency">'S.19.01.01.09'!$B$1130</definedName>
    <definedName name="S.19.01.01.09_Z_a9eced30584646" comment="Accident year / Underwriting year">'S.19.01.01.09'!$B$1131</definedName>
    <definedName name="S.19.01.01.09_Z_d13ed9bc87304f" comment="Line of business">'S.19.01.01.09'!$B$1132</definedName>
    <definedName name="S.19.01.01.09_Z_69d25a3ea47b41" comment="Sheets">'S.19.01.01.09'!$B$1133</definedName>
    <definedName name="S.19.01.01.09__0047" comment="S.19.01.01.09_Z_e0e2fb7391e949#S.19.01.01.09_Z_0c6548eb355549#S.19.01.01.09_Z_a9eced30584646#S.19.01.01.09_Z_d13ed9bc87304f#S.19.01.01.09_Z_69d25a3ea47b41">'S.19.01.01.09'!$C$1136:$R$1151</definedName>
    <definedName name="S.19.01.01.09_Z_658b617284d145" comment="Currency conversion">'S.19.01.01.09'!$B$1153</definedName>
    <definedName name="S.19.01.01.09_Z_37391ead5b3141" comment="Currency">'S.19.01.01.09'!$B$1154</definedName>
    <definedName name="S.19.01.01.09_Z_7c9e8c9b182443" comment="Accident year / Underwriting year">'S.19.01.01.09'!$B$1155</definedName>
    <definedName name="S.19.01.01.09_Z_be6eda805aff43" comment="Line of business">'S.19.01.01.09'!$B$1156</definedName>
    <definedName name="S.19.01.01.09_Z_46fa9659a6f34b" comment="Sheets">'S.19.01.01.09'!$B$1157</definedName>
    <definedName name="S.19.01.01.09__0048" comment="S.19.01.01.09_Z_658b617284d145#S.19.01.01.09_Z_37391ead5b3141#S.19.01.01.09_Z_7c9e8c9b182443#S.19.01.01.09_Z_be6eda805aff43#S.19.01.01.09_Z_46fa9659a6f34b">'S.19.01.01.09'!$C$1160:$R$1175</definedName>
    <definedName name="S.19.01.01.09_Z_f5d09c26b7594d" comment="Currency conversion">'S.19.01.01.09'!$B$1177</definedName>
    <definedName name="S.19.01.01.09_Z_c0e98ce5bec04e" comment="Currency">'S.19.01.01.09'!$B$1178</definedName>
    <definedName name="S.19.01.01.09_Z_a86fe9b38bf34e" comment="Accident year / Underwriting year">'S.19.01.01.09'!$B$1179</definedName>
    <definedName name="S.19.01.01.09_Z_6c2eed803c1c4a" comment="Line of business">'S.19.01.01.09'!$B$1180</definedName>
    <definedName name="S.19.01.01.09_Z_d3019bf8549b4b" comment="Sheets">'S.19.01.01.09'!$B$1181</definedName>
    <definedName name="S.19.01.01.09__0049" comment="S.19.01.01.09_Z_f5d09c26b7594d#S.19.01.01.09_Z_c0e98ce5bec04e#S.19.01.01.09_Z_a86fe9b38bf34e#S.19.01.01.09_Z_6c2eed803c1c4a#S.19.01.01.09_Z_d3019bf8549b4b">'S.19.01.01.09'!$C$1184:$R$1199</definedName>
    <definedName name="S.19.01.01.09_Z_00da6996838240" comment="Currency conversion">'S.19.01.01.09'!$B$1201</definedName>
    <definedName name="S.19.01.01.09_Z_215ba0c199e642" comment="Currency">'S.19.01.01.09'!$B$1202</definedName>
    <definedName name="S.19.01.01.09_Z_36cfbe93450747" comment="Accident year / Underwriting year">'S.19.01.01.09'!$B$1203</definedName>
    <definedName name="S.19.01.01.09_Z_299bf14c0d2a4a" comment="Line of business">'S.19.01.01.09'!$B$1204</definedName>
    <definedName name="S.19.01.01.09_Z_06db14b941bb40" comment="Sheets">'S.19.01.01.09'!$B$1205</definedName>
    <definedName name="S.19.01.01.09__0050" comment="S.19.01.01.09_Z_00da6996838240#S.19.01.01.09_Z_215ba0c199e642#S.19.01.01.09_Z_36cfbe93450747#S.19.01.01.09_Z_299bf14c0d2a4a#S.19.01.01.09_Z_06db14b941bb40">'S.19.01.01.09'!$C$1208:$R$1223</definedName>
    <definedName name="S.19.01.01.09_Z_b45fd02ebb6a4c" comment="Currency conversion">'S.19.01.01.09'!$B$1225</definedName>
    <definedName name="S.19.01.01.09_Z_6a890a90d74b45" comment="Currency">'S.19.01.01.09'!$B$1226</definedName>
    <definedName name="S.19.01.01.09_Z_550cf6220a4e4a" comment="Accident year / Underwriting year">'S.19.01.01.09'!$B$1227</definedName>
    <definedName name="S.19.01.01.09_Z_33604a9f779441" comment="Line of business">'S.19.01.01.09'!$B$1228</definedName>
    <definedName name="S.19.01.01.09_Z_4d7c4550500a46" comment="Sheets">'S.19.01.01.09'!$B$1229</definedName>
    <definedName name="S.19.01.01.09__0051" comment="S.19.01.01.09_Z_b45fd02ebb6a4c#S.19.01.01.09_Z_6a890a90d74b45#S.19.01.01.09_Z_550cf6220a4e4a#S.19.01.01.09_Z_33604a9f779441#S.19.01.01.09_Z_4d7c4550500a46">'S.19.01.01.09'!$C$1232:$R$1247</definedName>
    <definedName name="S.19.01.01.09_Z_88ec861bd63746" comment="Currency conversion">'S.19.01.01.09'!$B$1249</definedName>
    <definedName name="S.19.01.01.09_Z_66556b0e2f0647" comment="Currency">'S.19.01.01.09'!$B$1250</definedName>
    <definedName name="S.19.01.01.09_Z_93eeeb11ef1e40" comment="Accident year / Underwriting year">'S.19.01.01.09'!$B$1251</definedName>
    <definedName name="S.19.01.01.09_Z_d41eed4c7ede4a" comment="Line of business">'S.19.01.01.09'!$B$1252</definedName>
    <definedName name="S.19.01.01.09_Z_7a821ade9fa64d" comment="Sheets">'S.19.01.01.09'!$B$1253</definedName>
    <definedName name="S.19.01.01.09__0052" comment="S.19.01.01.09_Z_88ec861bd63746#S.19.01.01.09_Z_66556b0e2f0647#S.19.01.01.09_Z_93eeeb11ef1e40#S.19.01.01.09_Z_d41eed4c7ede4a#S.19.01.01.09_Z_7a821ade9fa64d">'S.19.01.01.09'!$C$1256:$R$1271</definedName>
    <definedName name="S.19.01.01.09_Z_7a6b972d67794b" comment="Currency conversion">'S.19.01.01.09'!$B$1273</definedName>
    <definedName name="S.19.01.01.09_Z_6c3697c389464d" comment="Currency">'S.19.01.01.09'!$B$1274</definedName>
    <definedName name="S.19.01.01.09_Z_fc56b826bea94b" comment="Accident year / Underwriting year">'S.19.01.01.09'!$B$1275</definedName>
    <definedName name="S.19.01.01.09_Z_df4fb48e35b543" comment="Line of business">'S.19.01.01.09'!$B$1276</definedName>
    <definedName name="S.19.01.01.09_Z_75f5eca3da7748" comment="Sheets">'S.19.01.01.09'!$B$1277</definedName>
    <definedName name="S.19.01.01.09__0053" comment="S.19.01.01.09_Z_7a6b972d67794b#S.19.01.01.09_Z_6c3697c389464d#S.19.01.01.09_Z_fc56b826bea94b#S.19.01.01.09_Z_df4fb48e35b543#S.19.01.01.09_Z_75f5eca3da7748">'S.19.01.01.09'!$C$1280:$R$1295</definedName>
    <definedName name="S.19.01.01.10_Z_1cdcee0e468f4d" comment="Currency conversion">'S.19.01.01.10'!$B$1</definedName>
    <definedName name="S.19.01.01.10_Z_f26a0e6452054d" comment="Currency">'S.19.01.01.10'!$B$2</definedName>
    <definedName name="S.19.01.01.10_Z_b0740188adcc45" comment="Accident year / Underwriting year">'S.19.01.01.10'!$B$3</definedName>
    <definedName name="S.19.01.01.10_Z_8e069888f0df40" comment="Line of business">'S.19.01.01.10'!$B$4</definedName>
    <definedName name="S.19.01.01.10_Z_eef9a48ed2f34a" comment="Sheets">'S.19.01.01.10'!$B$5</definedName>
    <definedName name="S.19.01.01.10__0000" comment="S.19.01.01.10_Z_1cdcee0e468f4d#S.19.01.01.10_Z_f26a0e6452054d#S.19.01.01.10_Z_b0740188adcc45#S.19.01.01.10_Z_8e069888f0df40#S.19.01.01.10_Z_eef9a48ed2f34a">'S.19.01.01.10'!$C$8:$C$24</definedName>
    <definedName name="S.19.01.01.10_Z_80c704bd095d46" comment="Currency conversion">'S.19.01.01.10'!$B$26</definedName>
    <definedName name="S.19.01.01.10_Z_392970195e394d" comment="Currency">'S.19.01.01.10'!$B$27</definedName>
    <definedName name="S.19.01.01.10_Z_f70c5596e7684e" comment="Accident year / Underwriting year">'S.19.01.01.10'!$B$28</definedName>
    <definedName name="S.19.01.01.10_Z_2539ba8f89f94b" comment="Line of business">'S.19.01.01.10'!$B$29</definedName>
    <definedName name="S.19.01.01.10_Z_030920ea6c9246" comment="Sheets">'S.19.01.01.10'!$B$30</definedName>
    <definedName name="S.19.01.01.10__0001" comment="S.19.01.01.10_Z_80c704bd095d46#S.19.01.01.10_Z_392970195e394d#S.19.01.01.10_Z_f70c5596e7684e#S.19.01.01.10_Z_2539ba8f89f94b#S.19.01.01.10_Z_030920ea6c9246">'S.19.01.01.10'!$C$33:$C$49</definedName>
    <definedName name="S.19.01.01.10_Z_19971e00aab34c" comment="Currency conversion">'S.19.01.01.10'!$B$51</definedName>
    <definedName name="S.19.01.01.10_Z_105bcc715da948" comment="Currency">'S.19.01.01.10'!$B$52</definedName>
    <definedName name="S.19.01.01.10_Z_3b7be7d3a3d64a" comment="Accident year / Underwriting year">'S.19.01.01.10'!$B$53</definedName>
    <definedName name="S.19.01.01.10_Z_97972ae7f58d4f" comment="Line of business">'S.19.01.01.10'!$B$54</definedName>
    <definedName name="S.19.01.01.10_Z_ac8c4a221e4f44" comment="Sheets">'S.19.01.01.10'!$B$55</definedName>
    <definedName name="S.19.01.01.10__0002" comment="S.19.01.01.10_Z_19971e00aab34c#S.19.01.01.10_Z_105bcc715da948#S.19.01.01.10_Z_3b7be7d3a3d64a#S.19.01.01.10_Z_97972ae7f58d4f#S.19.01.01.10_Z_ac8c4a221e4f44">'S.19.01.01.10'!$C$58:$C$74</definedName>
    <definedName name="S.19.01.01.10_Z_f640a7493c6247" comment="Currency conversion">'S.19.01.01.10'!$B$76</definedName>
    <definedName name="S.19.01.01.10_Z_8b909c0f130f45" comment="Currency">'S.19.01.01.10'!$B$77</definedName>
    <definedName name="S.19.01.01.10_Z_a84bf1cf248648" comment="Accident year / Underwriting year">'S.19.01.01.10'!$B$78</definedName>
    <definedName name="S.19.01.01.10_Z_02a667519a6345" comment="Line of business">'S.19.01.01.10'!$B$79</definedName>
    <definedName name="S.19.01.01.10_Z_2fa05ac3276e4a" comment="Sheets">'S.19.01.01.10'!$B$80</definedName>
    <definedName name="S.19.01.01.10__0003" comment="S.19.01.01.10_Z_f640a7493c6247#S.19.01.01.10_Z_8b909c0f130f45#S.19.01.01.10_Z_a84bf1cf248648#S.19.01.01.10_Z_02a667519a6345#S.19.01.01.10_Z_2fa05ac3276e4a">'S.19.01.01.10'!$C$83:$C$99</definedName>
    <definedName name="S.19.01.01.10_Z_825c6beb086949" comment="Currency conversion">'S.19.01.01.10'!$B$101</definedName>
    <definedName name="S.19.01.01.10_Z_c3ef96469e814c" comment="Currency">'S.19.01.01.10'!$B$102</definedName>
    <definedName name="S.19.01.01.10_Z_9f7873e7ecd542" comment="Accident year / Underwriting year">'S.19.01.01.10'!$B$103</definedName>
    <definedName name="S.19.01.01.10_Z_77a01eb9d8bb4b" comment="Line of business">'S.19.01.01.10'!$B$104</definedName>
    <definedName name="S.19.01.01.10_Z_c677714a77d74c" comment="Sheets">'S.19.01.01.10'!$B$105</definedName>
    <definedName name="S.19.01.01.10__0004" comment="S.19.01.01.10_Z_825c6beb086949#S.19.01.01.10_Z_c3ef96469e814c#S.19.01.01.10_Z_9f7873e7ecd542#S.19.01.01.10_Z_77a01eb9d8bb4b#S.19.01.01.10_Z_c677714a77d74c">'S.19.01.01.10'!$C$108:$C$124</definedName>
    <definedName name="S.19.01.01.10_Z_5a8d9c7de3f54b" comment="Currency conversion">'S.19.01.01.10'!$B$126</definedName>
    <definedName name="S.19.01.01.10_Z_60f0782321cc42" comment="Currency">'S.19.01.01.10'!$B$127</definedName>
    <definedName name="S.19.01.01.10_Z_e18a9151f5db40" comment="Accident year / Underwriting year">'S.19.01.01.10'!$B$128</definedName>
    <definedName name="S.19.01.01.10_Z_8015f5b7e0544d" comment="Line of business">'S.19.01.01.10'!$B$129</definedName>
    <definedName name="S.19.01.01.10_Z_0cf181d0c0d345" comment="Sheets">'S.19.01.01.10'!$B$130</definedName>
    <definedName name="S.19.01.01.10__0005" comment="S.19.01.01.10_Z_5a8d9c7de3f54b#S.19.01.01.10_Z_60f0782321cc42#S.19.01.01.10_Z_e18a9151f5db40#S.19.01.01.10_Z_8015f5b7e0544d#S.19.01.01.10_Z_0cf181d0c0d345">'S.19.01.01.10'!$C$133:$C$149</definedName>
    <definedName name="S.19.01.01.10_Z_1ab9fb4cb96b45" comment="Currency conversion">'S.19.01.01.10'!$B$151</definedName>
    <definedName name="S.19.01.01.10_Z_93c7b11ae39742" comment="Currency">'S.19.01.01.10'!$B$152</definedName>
    <definedName name="S.19.01.01.10_Z_543647c3c43d4b" comment="Accident year / Underwriting year">'S.19.01.01.10'!$B$153</definedName>
    <definedName name="S.19.01.01.10_Z_2c7de9354ac543" comment="Line of business">'S.19.01.01.10'!$B$154</definedName>
    <definedName name="S.19.01.01.10_Z_afa8b2841cd445" comment="Sheets">'S.19.01.01.10'!$B$155</definedName>
    <definedName name="S.19.01.01.10__0006" comment="S.19.01.01.10_Z_1ab9fb4cb96b45#S.19.01.01.10_Z_93c7b11ae39742#S.19.01.01.10_Z_543647c3c43d4b#S.19.01.01.10_Z_2c7de9354ac543#S.19.01.01.10_Z_afa8b2841cd445">'S.19.01.01.10'!$C$158:$C$174</definedName>
    <definedName name="S.19.01.01.10_Z_9b95cead25fa49" comment="Currency conversion">'S.19.01.01.10'!$B$176</definedName>
    <definedName name="S.19.01.01.10_Z_f56f6dc514884f" comment="Currency">'S.19.01.01.10'!$B$177</definedName>
    <definedName name="S.19.01.01.10_Z_c8acf15d8ae442" comment="Accident year / Underwriting year">'S.19.01.01.10'!$B$178</definedName>
    <definedName name="S.19.01.01.10_Z_5b131de0081e4c" comment="Line of business">'S.19.01.01.10'!$B$179</definedName>
    <definedName name="S.19.01.01.10_Z_585a2535b10147" comment="Sheets">'S.19.01.01.10'!$B$180</definedName>
    <definedName name="S.19.01.01.10__0007" comment="S.19.01.01.10_Z_9b95cead25fa49#S.19.01.01.10_Z_f56f6dc514884f#S.19.01.01.10_Z_c8acf15d8ae442#S.19.01.01.10_Z_5b131de0081e4c#S.19.01.01.10_Z_585a2535b10147">'S.19.01.01.10'!$C$183:$C$199</definedName>
    <definedName name="S.19.01.01.10_Z_fdbffc7bd77b4b" comment="Currency conversion">'S.19.01.01.10'!$B$201</definedName>
    <definedName name="S.19.01.01.10_Z_7bc07dda8a044f" comment="Currency">'S.19.01.01.10'!$B$202</definedName>
    <definedName name="S.19.01.01.10_Z_120e0bf2994041" comment="Accident year / Underwriting year">'S.19.01.01.10'!$B$203</definedName>
    <definedName name="S.19.01.01.10_Z_18a6adda2bdc44" comment="Line of business">'S.19.01.01.10'!$B$204</definedName>
    <definedName name="S.19.01.01.10_Z_1349f383133949" comment="Sheets">'S.19.01.01.10'!$B$205</definedName>
    <definedName name="S.19.01.01.10__0008" comment="S.19.01.01.10_Z_fdbffc7bd77b4b#S.19.01.01.10_Z_7bc07dda8a044f#S.19.01.01.10_Z_120e0bf2994041#S.19.01.01.10_Z_18a6adda2bdc44#S.19.01.01.10_Z_1349f383133949">'S.19.01.01.10'!$C$208:$C$224</definedName>
    <definedName name="S.19.01.01.10_Z_4aad43e11f2e4f" comment="Currency conversion">'S.19.01.01.10'!$B$226</definedName>
    <definedName name="S.19.01.01.10_Z_8e415c16027047" comment="Currency">'S.19.01.01.10'!$B$227</definedName>
    <definedName name="S.19.01.01.10_Z_ebb7ac1fb0994f" comment="Accident year / Underwriting year">'S.19.01.01.10'!$B$228</definedName>
    <definedName name="S.19.01.01.10_Z_338b4978c61949" comment="Line of business">'S.19.01.01.10'!$B$229</definedName>
    <definedName name="S.19.01.01.10_Z_5ce93928417949" comment="Sheets">'S.19.01.01.10'!$B$230</definedName>
    <definedName name="S.19.01.01.10__0009" comment="S.19.01.01.10_Z_4aad43e11f2e4f#S.19.01.01.10_Z_8e415c16027047#S.19.01.01.10_Z_ebb7ac1fb0994f#S.19.01.01.10_Z_338b4978c61949#S.19.01.01.10_Z_5ce93928417949">'S.19.01.01.10'!$C$233:$C$249</definedName>
    <definedName name="S.19.01.01.10_Z_029969a4a1c944" comment="Currency conversion">'S.19.01.01.10'!$B$251</definedName>
    <definedName name="S.19.01.01.10_Z_ec49631c03f240" comment="Currency">'S.19.01.01.10'!$B$252</definedName>
    <definedName name="S.19.01.01.10_Z_9ac45b947dca42" comment="Accident year / Underwriting year">'S.19.01.01.10'!$B$253</definedName>
    <definedName name="S.19.01.01.10_Z_5201c22bdfcd46" comment="Line of business">'S.19.01.01.10'!$B$254</definedName>
    <definedName name="S.19.01.01.10_Z_31495cf0119e43" comment="Sheets">'S.19.01.01.10'!$B$255</definedName>
    <definedName name="S.19.01.01.10__0010" comment="S.19.01.01.10_Z_029969a4a1c944#S.19.01.01.10_Z_ec49631c03f240#S.19.01.01.10_Z_9ac45b947dca42#S.19.01.01.10_Z_5201c22bdfcd46#S.19.01.01.10_Z_31495cf0119e43">'S.19.01.01.10'!$C$258:$C$274</definedName>
    <definedName name="S.19.01.01.10_Z_979663ffbf5743" comment="Currency conversion">'S.19.01.01.10'!$B$276</definedName>
    <definedName name="S.19.01.01.10_Z_1b5f310f24ca4f" comment="Currency">'S.19.01.01.10'!$B$277</definedName>
    <definedName name="S.19.01.01.10_Z_80e1f41dc7c340" comment="Accident year / Underwriting year">'S.19.01.01.10'!$B$278</definedName>
    <definedName name="S.19.01.01.10_Z_ecc44909dc824c" comment="Line of business">'S.19.01.01.10'!$B$279</definedName>
    <definedName name="S.19.01.01.10_Z_04dc09319aa24a" comment="Sheets">'S.19.01.01.10'!$B$280</definedName>
    <definedName name="S.19.01.01.10__0011" comment="S.19.01.01.10_Z_979663ffbf5743#S.19.01.01.10_Z_1b5f310f24ca4f#S.19.01.01.10_Z_80e1f41dc7c340#S.19.01.01.10_Z_ecc44909dc824c#S.19.01.01.10_Z_04dc09319aa24a">'S.19.01.01.10'!$C$283:$C$299</definedName>
    <definedName name="S.19.01.01.10_Z_9ac5fe1ed0d749" comment="Currency conversion">'S.19.01.01.10'!$B$301</definedName>
    <definedName name="S.19.01.01.10_Z_7132305fdde041" comment="Currency">'S.19.01.01.10'!$B$302</definedName>
    <definedName name="S.19.01.01.10_Z_f1c4d1bdb41744" comment="Accident year / Underwriting year">'S.19.01.01.10'!$B$303</definedName>
    <definedName name="S.19.01.01.10_Z_5751b75860f344" comment="Line of business">'S.19.01.01.10'!$B$304</definedName>
    <definedName name="S.19.01.01.10_Z_8f79ace79baf49" comment="Sheets">'S.19.01.01.10'!$B$305</definedName>
    <definedName name="S.19.01.01.10__0012" comment="S.19.01.01.10_Z_9ac5fe1ed0d749#S.19.01.01.10_Z_7132305fdde041#S.19.01.01.10_Z_f1c4d1bdb41744#S.19.01.01.10_Z_5751b75860f344#S.19.01.01.10_Z_8f79ace79baf49">'S.19.01.01.10'!$C$308:$C$324</definedName>
    <definedName name="S.19.01.01.10_Z_1c8d2de0763148" comment="Currency conversion">'S.19.01.01.10'!$B$326</definedName>
    <definedName name="S.19.01.01.10_Z_01b2d15604bc4e" comment="Currency">'S.19.01.01.10'!$B$327</definedName>
    <definedName name="S.19.01.01.10_Z_2ab52b40bb194d" comment="Accident year / Underwriting year">'S.19.01.01.10'!$B$328</definedName>
    <definedName name="S.19.01.01.10_Z_fd11007986df4f" comment="Line of business">'S.19.01.01.10'!$B$329</definedName>
    <definedName name="S.19.01.01.10_Z_3b0d0baf5bc049" comment="Sheets">'S.19.01.01.10'!$B$330</definedName>
    <definedName name="S.19.01.01.10__0013" comment="S.19.01.01.10_Z_1c8d2de0763148#S.19.01.01.10_Z_01b2d15604bc4e#S.19.01.01.10_Z_2ab52b40bb194d#S.19.01.01.10_Z_fd11007986df4f#S.19.01.01.10_Z_3b0d0baf5bc049">'S.19.01.01.10'!$C$333:$C$349</definedName>
    <definedName name="S.19.01.01.10_Z_9ca2308914f24e" comment="Currency conversion">'S.19.01.01.10'!$B$351</definedName>
    <definedName name="S.19.01.01.10_Z_539b9d7d426b47" comment="Currency">'S.19.01.01.10'!$B$352</definedName>
    <definedName name="S.19.01.01.10_Z_cc49b17ba58e49" comment="Accident year / Underwriting year">'S.19.01.01.10'!$B$353</definedName>
    <definedName name="S.19.01.01.10_Z_67da4a7eab914d" comment="Line of business">'S.19.01.01.10'!$B$354</definedName>
    <definedName name="S.19.01.01.10_Z_7f7ba6c0762141" comment="Sheets">'S.19.01.01.10'!$B$355</definedName>
    <definedName name="S.19.01.01.10__0014" comment="S.19.01.01.10_Z_9ca2308914f24e#S.19.01.01.10_Z_539b9d7d426b47#S.19.01.01.10_Z_cc49b17ba58e49#S.19.01.01.10_Z_67da4a7eab914d#S.19.01.01.10_Z_7f7ba6c0762141">'S.19.01.01.10'!$C$358:$C$374</definedName>
    <definedName name="S.19.01.01.10_Z_826061f70dbd46" comment="Currency conversion">'S.19.01.01.10'!$B$376</definedName>
    <definedName name="S.19.01.01.10_Z_62ee9a56b81041" comment="Currency">'S.19.01.01.10'!$B$377</definedName>
    <definedName name="S.19.01.01.10_Z_2762674913f847" comment="Accident year / Underwriting year">'S.19.01.01.10'!$B$378</definedName>
    <definedName name="S.19.01.01.10_Z_d2fbe569f80440" comment="Line of business">'S.19.01.01.10'!$B$379</definedName>
    <definedName name="S.19.01.01.10_Z_a15ab6886ef845" comment="Sheets">'S.19.01.01.10'!$B$380</definedName>
    <definedName name="S.19.01.01.10__0015" comment="S.19.01.01.10_Z_826061f70dbd46#S.19.01.01.10_Z_62ee9a56b81041#S.19.01.01.10_Z_2762674913f847#S.19.01.01.10_Z_d2fbe569f80440#S.19.01.01.10_Z_a15ab6886ef845">'S.19.01.01.10'!$C$383:$C$399</definedName>
    <definedName name="S.19.01.01.10_Z_67f2e941fe414e" comment="Currency conversion">'S.19.01.01.10'!$B$401</definedName>
    <definedName name="S.19.01.01.10_Z_42749b258c2c42" comment="Currency">'S.19.01.01.10'!$B$402</definedName>
    <definedName name="S.19.01.01.10_Z_9e7fbadd6d644b" comment="Accident year / Underwriting year">'S.19.01.01.10'!$B$403</definedName>
    <definedName name="S.19.01.01.10_Z_8cee8464cf7844" comment="Line of business">'S.19.01.01.10'!$B$404</definedName>
    <definedName name="S.19.01.01.10_Z_6c380906d56e4a" comment="Sheets">'S.19.01.01.10'!$B$405</definedName>
    <definedName name="S.19.01.01.10__0016" comment="S.19.01.01.10_Z_67f2e941fe414e#S.19.01.01.10_Z_42749b258c2c42#S.19.01.01.10_Z_9e7fbadd6d644b#S.19.01.01.10_Z_8cee8464cf7844#S.19.01.01.10_Z_6c380906d56e4a">'S.19.01.01.10'!$C$408:$C$424</definedName>
    <definedName name="S.19.01.01.10_Z_505a7388d98c44" comment="Currency conversion">'S.19.01.01.10'!$B$426</definedName>
    <definedName name="S.19.01.01.10_Z_f0777b2caad54b" comment="Currency">'S.19.01.01.10'!$B$427</definedName>
    <definedName name="S.19.01.01.10_Z_5b88366f2a024f" comment="Accident year / Underwriting year">'S.19.01.01.10'!$B$428</definedName>
    <definedName name="S.19.01.01.10_Z_b176d085b65542" comment="Line of business">'S.19.01.01.10'!$B$429</definedName>
    <definedName name="S.19.01.01.10_Z_7822ca1b1fd44a" comment="Sheets">'S.19.01.01.10'!$B$430</definedName>
    <definedName name="S.19.01.01.10__0017" comment="S.19.01.01.10_Z_505a7388d98c44#S.19.01.01.10_Z_f0777b2caad54b#S.19.01.01.10_Z_5b88366f2a024f#S.19.01.01.10_Z_b176d085b65542#S.19.01.01.10_Z_7822ca1b1fd44a">'S.19.01.01.10'!$C$433:$C$449</definedName>
    <definedName name="S.19.01.01.10_Z_119c1b554e5344" comment="Currency conversion">'S.19.01.01.10'!$B$451</definedName>
    <definedName name="S.19.01.01.10_Z_b568121e8b6a4b" comment="Currency">'S.19.01.01.10'!$B$452</definedName>
    <definedName name="S.19.01.01.10_Z_2c28f9f31af84b" comment="Accident year / Underwriting year">'S.19.01.01.10'!$B$453</definedName>
    <definedName name="S.19.01.01.10_Z_3686994eedfa44" comment="Line of business">'S.19.01.01.10'!$B$454</definedName>
    <definedName name="S.19.01.01.10_Z_c57efb0c3c3c4a" comment="Sheets">'S.19.01.01.10'!$B$455</definedName>
    <definedName name="S.19.01.01.10__0018" comment="S.19.01.01.10_Z_119c1b554e5344#S.19.01.01.10_Z_b568121e8b6a4b#S.19.01.01.10_Z_2c28f9f31af84b#S.19.01.01.10_Z_3686994eedfa44#S.19.01.01.10_Z_c57efb0c3c3c4a">'S.19.01.01.10'!$C$458:$C$474</definedName>
    <definedName name="S.19.01.01.10_Z_4e5a62d74c574c" comment="Currency conversion">'S.19.01.01.10'!$B$476</definedName>
    <definedName name="S.19.01.01.10_Z_b2a3a0971ba242" comment="Currency">'S.19.01.01.10'!$B$477</definedName>
    <definedName name="S.19.01.01.10_Z_68978a91b74b40" comment="Accident year / Underwriting year">'S.19.01.01.10'!$B$478</definedName>
    <definedName name="S.19.01.01.10_Z_4365326643914b" comment="Line of business">'S.19.01.01.10'!$B$479</definedName>
    <definedName name="S.19.01.01.10_Z_b8ddfa4d58bc47" comment="Sheets">'S.19.01.01.10'!$B$480</definedName>
    <definedName name="S.19.01.01.10__0019" comment="S.19.01.01.10_Z_4e5a62d74c574c#S.19.01.01.10_Z_b2a3a0971ba242#S.19.01.01.10_Z_68978a91b74b40#S.19.01.01.10_Z_4365326643914b#S.19.01.01.10_Z_b8ddfa4d58bc47">'S.19.01.01.10'!$C$483:$C$499</definedName>
    <definedName name="S.19.01.01.10_Z_4a9f2292151945" comment="Currency conversion">'S.19.01.01.10'!$B$501</definedName>
    <definedName name="S.19.01.01.10_Z_d05c20a528bb4e" comment="Currency">'S.19.01.01.10'!$B$502</definedName>
    <definedName name="S.19.01.01.10_Z_f2ee13fce1f143" comment="Accident year / Underwriting year">'S.19.01.01.10'!$B$503</definedName>
    <definedName name="S.19.01.01.10_Z_674d2e8a754c4e" comment="Line of business">'S.19.01.01.10'!$B$504</definedName>
    <definedName name="S.19.01.01.10_Z_e29da99397bd4b" comment="Sheets">'S.19.01.01.10'!$B$505</definedName>
    <definedName name="S.19.01.01.10__0020" comment="S.19.01.01.10_Z_4a9f2292151945#S.19.01.01.10_Z_d05c20a528bb4e#S.19.01.01.10_Z_f2ee13fce1f143#S.19.01.01.10_Z_674d2e8a754c4e#S.19.01.01.10_Z_e29da99397bd4b">'S.19.01.01.10'!$C$508:$C$524</definedName>
    <definedName name="S.19.01.01.10_Z_af1959723c6347" comment="Currency conversion">'S.19.01.01.10'!$B$526</definedName>
    <definedName name="S.19.01.01.10_Z_2d95e3ee154845" comment="Currency">'S.19.01.01.10'!$B$527</definedName>
    <definedName name="S.19.01.01.10_Z_9ceb63430c0348" comment="Accident year / Underwriting year">'S.19.01.01.10'!$B$528</definedName>
    <definedName name="S.19.01.01.10_Z_86a759836e0c4f" comment="Line of business">'S.19.01.01.10'!$B$529</definedName>
    <definedName name="S.19.01.01.10_Z_ee4d9c61ce874f" comment="Sheets">'S.19.01.01.10'!$B$530</definedName>
    <definedName name="S.19.01.01.10__0021" comment="S.19.01.01.10_Z_af1959723c6347#S.19.01.01.10_Z_2d95e3ee154845#S.19.01.01.10_Z_9ceb63430c0348#S.19.01.01.10_Z_86a759836e0c4f#S.19.01.01.10_Z_ee4d9c61ce874f">'S.19.01.01.10'!$C$533:$C$549</definedName>
    <definedName name="S.19.01.01.10_Z_7ba32b6e95824d" comment="Currency conversion">'S.19.01.01.10'!$B$551</definedName>
    <definedName name="S.19.01.01.10_Z_d5f0b8d84a5e4f" comment="Currency">'S.19.01.01.10'!$B$552</definedName>
    <definedName name="S.19.01.01.10_Z_df32ed856c454a" comment="Accident year / Underwriting year">'S.19.01.01.10'!$B$553</definedName>
    <definedName name="S.19.01.01.10_Z_f875f7cf086f4c" comment="Line of business">'S.19.01.01.10'!$B$554</definedName>
    <definedName name="S.19.01.01.10_Z_d2162388745e4f" comment="Sheets">'S.19.01.01.10'!$B$555</definedName>
    <definedName name="S.19.01.01.10__0022" comment="S.19.01.01.10_Z_7ba32b6e95824d#S.19.01.01.10_Z_d5f0b8d84a5e4f#S.19.01.01.10_Z_df32ed856c454a#S.19.01.01.10_Z_f875f7cf086f4c#S.19.01.01.10_Z_d2162388745e4f">'S.19.01.01.10'!$C$558:$C$574</definedName>
    <definedName name="S.19.01.01.10_Z_32d3a5edef6b4b" comment="Currency conversion">'S.19.01.01.10'!$B$576</definedName>
    <definedName name="S.19.01.01.10_Z_78bab4a491914e" comment="Currency">'S.19.01.01.10'!$B$577</definedName>
    <definedName name="S.19.01.01.10_Z_f2695701fc9c4d" comment="Accident year / Underwriting year">'S.19.01.01.10'!$B$578</definedName>
    <definedName name="S.19.01.01.10_Z_5e732447fa4540" comment="Line of business">'S.19.01.01.10'!$B$579</definedName>
    <definedName name="S.19.01.01.10_Z_ff1a732e57ae4c" comment="Sheets">'S.19.01.01.10'!$B$580</definedName>
    <definedName name="S.19.01.01.10__0023" comment="S.19.01.01.10_Z_32d3a5edef6b4b#S.19.01.01.10_Z_78bab4a491914e#S.19.01.01.10_Z_f2695701fc9c4d#S.19.01.01.10_Z_5e732447fa4540#S.19.01.01.10_Z_ff1a732e57ae4c">'S.19.01.01.10'!$C$583:$C$599</definedName>
    <definedName name="S.19.01.01.10_Z_ac6f1b1b0c4245" comment="Currency conversion">'S.19.01.01.10'!$B$601</definedName>
    <definedName name="S.19.01.01.10_Z_5502ac1deac945" comment="Currency">'S.19.01.01.10'!$B$602</definedName>
    <definedName name="S.19.01.01.10_Z_06f7fedaa55c4d" comment="Accident year / Underwriting year">'S.19.01.01.10'!$B$603</definedName>
    <definedName name="S.19.01.01.10_Z_471d32ec404d48" comment="Line of business">'S.19.01.01.10'!$B$604</definedName>
    <definedName name="S.19.01.01.10_Z_909d5046673548" comment="Sheets">'S.19.01.01.10'!$B$605</definedName>
    <definedName name="S.19.01.01.10__0024" comment="S.19.01.01.10_Z_ac6f1b1b0c4245#S.19.01.01.10_Z_5502ac1deac945#S.19.01.01.10_Z_06f7fedaa55c4d#S.19.01.01.10_Z_471d32ec404d48#S.19.01.01.10_Z_909d5046673548">'S.19.01.01.10'!$C$608:$C$624</definedName>
    <definedName name="S.19.01.01.10_Z_061def770eb641" comment="Currency conversion">'S.19.01.01.10'!$B$626</definedName>
    <definedName name="S.19.01.01.10_Z_9f061e2336b64f" comment="Currency">'S.19.01.01.10'!$B$627</definedName>
    <definedName name="S.19.01.01.10_Z_541c08c0ff4d4f" comment="Accident year / Underwriting year">'S.19.01.01.10'!$B$628</definedName>
    <definedName name="S.19.01.01.10_Z_f6df26dba0884f" comment="Line of business">'S.19.01.01.10'!$B$629</definedName>
    <definedName name="S.19.01.01.10_Z_ad64480a763b48" comment="Sheets">'S.19.01.01.10'!$B$630</definedName>
    <definedName name="S.19.01.01.10__0025" comment="S.19.01.01.10_Z_061def770eb641#S.19.01.01.10_Z_9f061e2336b64f#S.19.01.01.10_Z_541c08c0ff4d4f#S.19.01.01.10_Z_f6df26dba0884f#S.19.01.01.10_Z_ad64480a763b48">'S.19.01.01.10'!$C$633:$C$649</definedName>
    <definedName name="S.19.01.01.10_Z_79ccefe3863c4c" comment="Currency conversion">'S.19.01.01.10'!$B$651</definedName>
    <definedName name="S.19.01.01.10_Z_fda16604ffae4c" comment="Currency">'S.19.01.01.10'!$B$652</definedName>
    <definedName name="S.19.01.01.10_Z_6e2c2de3d84a4a" comment="Accident year / Underwriting year">'S.19.01.01.10'!$B$653</definedName>
    <definedName name="S.19.01.01.10_Z_1f6df001a93a4e" comment="Line of business">'S.19.01.01.10'!$B$654</definedName>
    <definedName name="S.19.01.01.10_Z_73dc6a08a3ec4d" comment="Sheets">'S.19.01.01.10'!$B$655</definedName>
    <definedName name="S.19.01.01.10__0026" comment="S.19.01.01.10_Z_79ccefe3863c4c#S.19.01.01.10_Z_fda16604ffae4c#S.19.01.01.10_Z_6e2c2de3d84a4a#S.19.01.01.10_Z_1f6df001a93a4e#S.19.01.01.10_Z_73dc6a08a3ec4d">'S.19.01.01.10'!$C$658:$C$674</definedName>
    <definedName name="S.19.01.01.10_Z_f8ef0bccf88c41" comment="Currency conversion">'S.19.01.01.10'!$B$676</definedName>
    <definedName name="S.19.01.01.10_Z_5ec17a5acf514c" comment="Currency">'S.19.01.01.10'!$B$677</definedName>
    <definedName name="S.19.01.01.10_Z_3692448e7b2f40" comment="Accident year / Underwriting year">'S.19.01.01.10'!$B$678</definedName>
    <definedName name="S.19.01.01.10_Z_234c9220c4db43" comment="Line of business">'S.19.01.01.10'!$B$679</definedName>
    <definedName name="S.19.01.01.10_Z_9cd6e9302cac49" comment="Sheets">'S.19.01.01.10'!$B$680</definedName>
    <definedName name="S.19.01.01.10__0027" comment="S.19.01.01.10_Z_f8ef0bccf88c41#S.19.01.01.10_Z_5ec17a5acf514c#S.19.01.01.10_Z_3692448e7b2f40#S.19.01.01.10_Z_234c9220c4db43#S.19.01.01.10_Z_9cd6e9302cac49">'S.19.01.01.10'!$C$683:$C$699</definedName>
    <definedName name="S.19.01.01.10_Z_77a4cd804ba541" comment="Currency conversion">'S.19.01.01.10'!$B$701</definedName>
    <definedName name="S.19.01.01.10_Z_276aa54040c54c" comment="Currency">'S.19.01.01.10'!$B$702</definedName>
    <definedName name="S.19.01.01.10_Z_c5333af2440044" comment="Accident year / Underwriting year">'S.19.01.01.10'!$B$703</definedName>
    <definedName name="S.19.01.01.10_Z_2237d00d43fd49" comment="Line of business">'S.19.01.01.10'!$B$704</definedName>
    <definedName name="S.19.01.01.10_Z_f9c951d6b49b4a" comment="Sheets">'S.19.01.01.10'!$B$705</definedName>
    <definedName name="S.19.01.01.10__0028" comment="S.19.01.01.10_Z_77a4cd804ba541#S.19.01.01.10_Z_276aa54040c54c#S.19.01.01.10_Z_c5333af2440044#S.19.01.01.10_Z_2237d00d43fd49#S.19.01.01.10_Z_f9c951d6b49b4a">'S.19.01.01.10'!$C$708:$C$724</definedName>
    <definedName name="S.19.01.01.10_Z_0e83959aa0444d" comment="Currency conversion">'S.19.01.01.10'!$B$726</definedName>
    <definedName name="S.19.01.01.10_Z_d57dc7caeaa94e" comment="Currency">'S.19.01.01.10'!$B$727</definedName>
    <definedName name="S.19.01.01.10_Z_41960ad9a3c54e" comment="Accident year / Underwriting year">'S.19.01.01.10'!$B$728</definedName>
    <definedName name="S.19.01.01.10_Z_d7ec7561d55d45" comment="Line of business">'S.19.01.01.10'!$B$729</definedName>
    <definedName name="S.19.01.01.10_Z_dc09ab8fb53143" comment="Sheets">'S.19.01.01.10'!$B$730</definedName>
    <definedName name="S.19.01.01.10__0029" comment="S.19.01.01.10_Z_0e83959aa0444d#S.19.01.01.10_Z_d57dc7caeaa94e#S.19.01.01.10_Z_41960ad9a3c54e#S.19.01.01.10_Z_d7ec7561d55d45#S.19.01.01.10_Z_dc09ab8fb53143">'S.19.01.01.10'!$C$733:$C$749</definedName>
    <definedName name="S.19.01.01.10_Z_ef41ec5c6bc147" comment="Currency conversion">'S.19.01.01.10'!$B$751</definedName>
    <definedName name="S.19.01.01.10_Z_665ad56a7a3c47" comment="Currency">'S.19.01.01.10'!$B$752</definedName>
    <definedName name="S.19.01.01.10_Z_4d6ec6cb76f042" comment="Accident year / Underwriting year">'S.19.01.01.10'!$B$753</definedName>
    <definedName name="S.19.01.01.10_Z_a51c0b0f11d843" comment="Line of business">'S.19.01.01.10'!$B$754</definedName>
    <definedName name="S.19.01.01.10_Z_a2de490ae98a41" comment="Sheets">'S.19.01.01.10'!$B$755</definedName>
    <definedName name="S.19.01.01.10__0030" comment="S.19.01.01.10_Z_ef41ec5c6bc147#S.19.01.01.10_Z_665ad56a7a3c47#S.19.01.01.10_Z_4d6ec6cb76f042#S.19.01.01.10_Z_a51c0b0f11d843#S.19.01.01.10_Z_a2de490ae98a41">'S.19.01.01.10'!$C$758:$C$774</definedName>
    <definedName name="S.19.01.01.10_Z_971a7ebdef6d43" comment="Currency conversion">'S.19.01.01.10'!$B$776</definedName>
    <definedName name="S.19.01.01.10_Z_9cbf25b188644d" comment="Currency">'S.19.01.01.10'!$B$777</definedName>
    <definedName name="S.19.01.01.10_Z_61547ea900e448" comment="Accident year / Underwriting year">'S.19.01.01.10'!$B$778</definedName>
    <definedName name="S.19.01.01.10_Z_0b74e66fec3046" comment="Line of business">'S.19.01.01.10'!$B$779</definedName>
    <definedName name="S.19.01.01.10_Z_0c9504c6bd034c" comment="Sheets">'S.19.01.01.10'!$B$780</definedName>
    <definedName name="S.19.01.01.10__0031" comment="S.19.01.01.10_Z_971a7ebdef6d43#S.19.01.01.10_Z_9cbf25b188644d#S.19.01.01.10_Z_61547ea900e448#S.19.01.01.10_Z_0b74e66fec3046#S.19.01.01.10_Z_0c9504c6bd034c">'S.19.01.01.10'!$C$783:$C$799</definedName>
    <definedName name="S.19.01.01.10_Z_f9b53fc5fffa4a" comment="Currency conversion">'S.19.01.01.10'!$B$801</definedName>
    <definedName name="S.19.01.01.10_Z_c9f00bbd7da346" comment="Currency">'S.19.01.01.10'!$B$802</definedName>
    <definedName name="S.19.01.01.10_Z_5c86a49255af4c" comment="Accident year / Underwriting year">'S.19.01.01.10'!$B$803</definedName>
    <definedName name="S.19.01.01.10_Z_60b555263d5346" comment="Line of business">'S.19.01.01.10'!$B$804</definedName>
    <definedName name="S.19.01.01.10_Z_f1b059e7e52f4b" comment="Sheets">'S.19.01.01.10'!$B$805</definedName>
    <definedName name="S.19.01.01.10__0032" comment="S.19.01.01.10_Z_f9b53fc5fffa4a#S.19.01.01.10_Z_c9f00bbd7da346#S.19.01.01.10_Z_5c86a49255af4c#S.19.01.01.10_Z_60b555263d5346#S.19.01.01.10_Z_f1b059e7e52f4b">'S.19.01.01.10'!$C$808:$C$824</definedName>
    <definedName name="S.19.01.01.10_Z_8e0bcb8da9e045" comment="Currency conversion">'S.19.01.01.10'!$B$826</definedName>
    <definedName name="S.19.01.01.10_Z_6b2914f7f54841" comment="Currency">'S.19.01.01.10'!$B$827</definedName>
    <definedName name="S.19.01.01.10_Z_6aa496f853e842" comment="Accident year / Underwriting year">'S.19.01.01.10'!$B$828</definedName>
    <definedName name="S.19.01.01.10_Z_fa57fbd2721545" comment="Line of business">'S.19.01.01.10'!$B$829</definedName>
    <definedName name="S.19.01.01.10_Z_3cb958154d6e49" comment="Sheets">'S.19.01.01.10'!$B$830</definedName>
    <definedName name="S.19.01.01.10__0033" comment="S.19.01.01.10_Z_8e0bcb8da9e045#S.19.01.01.10_Z_6b2914f7f54841#S.19.01.01.10_Z_6aa496f853e842#S.19.01.01.10_Z_fa57fbd2721545#S.19.01.01.10_Z_3cb958154d6e49">'S.19.01.01.10'!$C$833:$C$849</definedName>
    <definedName name="S.19.01.01.10_Z_bcf4e59c43d04f" comment="Currency conversion">'S.19.01.01.10'!$B$851</definedName>
    <definedName name="S.19.01.01.10_Z_ce27977eaeef4b" comment="Currency">'S.19.01.01.10'!$B$852</definedName>
    <definedName name="S.19.01.01.10_Z_1c0f013f4b4c4c" comment="Accident year / Underwriting year">'S.19.01.01.10'!$B$853</definedName>
    <definedName name="S.19.01.01.10_Z_1811f614d91d42" comment="Line of business">'S.19.01.01.10'!$B$854</definedName>
    <definedName name="S.19.01.01.10_Z_1e991e941e7e4b" comment="Sheets">'S.19.01.01.10'!$B$855</definedName>
    <definedName name="S.19.01.01.10__0034" comment="S.19.01.01.10_Z_bcf4e59c43d04f#S.19.01.01.10_Z_ce27977eaeef4b#S.19.01.01.10_Z_1c0f013f4b4c4c#S.19.01.01.10_Z_1811f614d91d42#S.19.01.01.10_Z_1e991e941e7e4b">'S.19.01.01.10'!$C$858:$C$874</definedName>
    <definedName name="S.19.01.01.10_Z_1ebe6b28d15343" comment="Currency conversion">'S.19.01.01.10'!$B$876</definedName>
    <definedName name="S.19.01.01.10_Z_4b1fd16a72cc4e" comment="Currency">'S.19.01.01.10'!$B$877</definedName>
    <definedName name="S.19.01.01.10_Z_2802a8dc9d614a" comment="Accident year / Underwriting year">'S.19.01.01.10'!$B$878</definedName>
    <definedName name="S.19.01.01.10_Z_111ec8fbfc4c49" comment="Line of business">'S.19.01.01.10'!$B$879</definedName>
    <definedName name="S.19.01.01.10_Z_31d93a84bec248" comment="Sheets">'S.19.01.01.10'!$B$880</definedName>
    <definedName name="S.19.01.01.10__0035" comment="S.19.01.01.10_Z_1ebe6b28d15343#S.19.01.01.10_Z_4b1fd16a72cc4e#S.19.01.01.10_Z_2802a8dc9d614a#S.19.01.01.10_Z_111ec8fbfc4c49#S.19.01.01.10_Z_31d93a84bec248">'S.19.01.01.10'!$C$883:$C$899</definedName>
    <definedName name="S.19.01.01.10_Z_be4f2f3b758047" comment="Currency conversion">'S.19.01.01.10'!$B$901</definedName>
    <definedName name="S.19.01.01.10_Z_1c98e907155a42" comment="Currency">'S.19.01.01.10'!$B$902</definedName>
    <definedName name="S.19.01.01.10_Z_a09d03f92b5b4d" comment="Accident year / Underwriting year">'S.19.01.01.10'!$B$903</definedName>
    <definedName name="S.19.01.01.10_Z_3d9897fe456c4e" comment="Line of business">'S.19.01.01.10'!$B$904</definedName>
    <definedName name="S.19.01.01.10_Z_4088b82a63cd45" comment="Sheets">'S.19.01.01.10'!$B$905</definedName>
    <definedName name="S.19.01.01.10__0036" comment="S.19.01.01.10_Z_be4f2f3b758047#S.19.01.01.10_Z_1c98e907155a42#S.19.01.01.10_Z_a09d03f92b5b4d#S.19.01.01.10_Z_3d9897fe456c4e#S.19.01.01.10_Z_4088b82a63cd45">'S.19.01.01.10'!$C$908:$C$924</definedName>
    <definedName name="S.19.01.01.10_Z_28d8f6e803ac4e" comment="Currency conversion">'S.19.01.01.10'!$B$926</definedName>
    <definedName name="S.19.01.01.10_Z_86243bb8f32a4f" comment="Currency">'S.19.01.01.10'!$B$927</definedName>
    <definedName name="S.19.01.01.10_Z_87e88dd6ca6d44" comment="Accident year / Underwriting year">'S.19.01.01.10'!$B$928</definedName>
    <definedName name="S.19.01.01.10_Z_41d3125543cc41" comment="Line of business">'S.19.01.01.10'!$B$929</definedName>
    <definedName name="S.19.01.01.10_Z_bf4827c2e32f44" comment="Sheets">'S.19.01.01.10'!$B$930</definedName>
    <definedName name="S.19.01.01.10__0037" comment="S.19.01.01.10_Z_28d8f6e803ac4e#S.19.01.01.10_Z_86243bb8f32a4f#S.19.01.01.10_Z_87e88dd6ca6d44#S.19.01.01.10_Z_41d3125543cc41#S.19.01.01.10_Z_bf4827c2e32f44">'S.19.01.01.10'!$C$933:$C$949</definedName>
    <definedName name="S.19.01.01.10_Z_ee3a68d3733040" comment="Currency conversion">'S.19.01.01.10'!$B$951</definedName>
    <definedName name="S.19.01.01.10_Z_9af10cb52f0745" comment="Currency">'S.19.01.01.10'!$B$952</definedName>
    <definedName name="S.19.01.01.10_Z_fe90f227877842" comment="Accident year / Underwriting year">'S.19.01.01.10'!$B$953</definedName>
    <definedName name="S.19.01.01.10_Z_5343e3fbe1e04a" comment="Line of business">'S.19.01.01.10'!$B$954</definedName>
    <definedName name="S.19.01.01.10_Z_c6ad28f1cabe4c" comment="Sheets">'S.19.01.01.10'!$B$955</definedName>
    <definedName name="S.19.01.01.10__0038" comment="S.19.01.01.10_Z_ee3a68d3733040#S.19.01.01.10_Z_9af10cb52f0745#S.19.01.01.10_Z_fe90f227877842#S.19.01.01.10_Z_5343e3fbe1e04a#S.19.01.01.10_Z_c6ad28f1cabe4c">'S.19.01.01.10'!$C$958:$C$974</definedName>
    <definedName name="S.19.01.01.10_Z_3b013572c06545" comment="Currency conversion">'S.19.01.01.10'!$B$976</definedName>
    <definedName name="S.19.01.01.10_Z_2eb3198d7a9f42" comment="Currency">'S.19.01.01.10'!$B$977</definedName>
    <definedName name="S.19.01.01.10_Z_a7b116f1b8c944" comment="Accident year / Underwriting year">'S.19.01.01.10'!$B$978</definedName>
    <definedName name="S.19.01.01.10_Z_da925058c3624d" comment="Line of business">'S.19.01.01.10'!$B$979</definedName>
    <definedName name="S.19.01.01.10_Z_1c03e44d5a974b" comment="Sheets">'S.19.01.01.10'!$B$980</definedName>
    <definedName name="S.19.01.01.10__0039" comment="S.19.01.01.10_Z_3b013572c06545#S.19.01.01.10_Z_2eb3198d7a9f42#S.19.01.01.10_Z_a7b116f1b8c944#S.19.01.01.10_Z_da925058c3624d#S.19.01.01.10_Z_1c03e44d5a974b">'S.19.01.01.10'!$C$983:$C$999</definedName>
    <definedName name="S.19.01.01.10_Z_d5b5983265ef44" comment="Currency conversion">'S.19.01.01.10'!$B$1001</definedName>
    <definedName name="S.19.01.01.10_Z_764a727f9b6d47" comment="Currency">'S.19.01.01.10'!$B$1002</definedName>
    <definedName name="S.19.01.01.10_Z_67ac5dbe501b4e" comment="Accident year / Underwriting year">'S.19.01.01.10'!$B$1003</definedName>
    <definedName name="S.19.01.01.10_Z_6471cb8443fa45" comment="Line of business">'S.19.01.01.10'!$B$1004</definedName>
    <definedName name="S.19.01.01.10_Z_c6d13e2bd3b040" comment="Sheets">'S.19.01.01.10'!$B$1005</definedName>
    <definedName name="S.19.01.01.10__0040" comment="S.19.01.01.10_Z_d5b5983265ef44#S.19.01.01.10_Z_764a727f9b6d47#S.19.01.01.10_Z_67ac5dbe501b4e#S.19.01.01.10_Z_6471cb8443fa45#S.19.01.01.10_Z_c6d13e2bd3b040">'S.19.01.01.10'!$C$1008:$C$1024</definedName>
    <definedName name="S.19.01.01.10_Z_6984f91f1f124d" comment="Currency conversion">'S.19.01.01.10'!$B$1026</definedName>
    <definedName name="S.19.01.01.10_Z_1c4196556f2942" comment="Currency">'S.19.01.01.10'!$B$1027</definedName>
    <definedName name="S.19.01.01.10_Z_03c7ce0d0a994a" comment="Accident year / Underwriting year">'S.19.01.01.10'!$B$1028</definedName>
    <definedName name="S.19.01.01.10_Z_9af59ac7ab934a" comment="Line of business">'S.19.01.01.10'!$B$1029</definedName>
    <definedName name="S.19.01.01.10_Z_6c055dad4ba741" comment="Sheets">'S.19.01.01.10'!$B$1030</definedName>
    <definedName name="S.19.01.01.10__0041" comment="S.19.01.01.10_Z_6984f91f1f124d#S.19.01.01.10_Z_1c4196556f2942#S.19.01.01.10_Z_03c7ce0d0a994a#S.19.01.01.10_Z_9af59ac7ab934a#S.19.01.01.10_Z_6c055dad4ba741">'S.19.01.01.10'!$C$1033:$C$1049</definedName>
    <definedName name="S.19.01.01.10_Z_378fd9dab0d442" comment="Currency conversion">'S.19.01.01.10'!$B$1051</definedName>
    <definedName name="S.19.01.01.10_Z_cdf5ac3246134e" comment="Currency">'S.19.01.01.10'!$B$1052</definedName>
    <definedName name="S.19.01.01.10_Z_41b24629553246" comment="Accident year / Underwriting year">'S.19.01.01.10'!$B$1053</definedName>
    <definedName name="S.19.01.01.10_Z_c2fcd47ca25040" comment="Line of business">'S.19.01.01.10'!$B$1054</definedName>
    <definedName name="S.19.01.01.10_Z_74b8f493f99945" comment="Sheets">'S.19.01.01.10'!$B$1055</definedName>
    <definedName name="S.19.01.01.10__0042" comment="S.19.01.01.10_Z_378fd9dab0d442#S.19.01.01.10_Z_cdf5ac3246134e#S.19.01.01.10_Z_41b24629553246#S.19.01.01.10_Z_c2fcd47ca25040#S.19.01.01.10_Z_74b8f493f99945">'S.19.01.01.10'!$C$1058:$C$1074</definedName>
    <definedName name="S.19.01.01.10_Z_1becddd8d15447" comment="Currency conversion">'S.19.01.01.10'!$B$1076</definedName>
    <definedName name="S.19.01.01.10_Z_c30d990737a24e" comment="Currency">'S.19.01.01.10'!$B$1077</definedName>
    <definedName name="S.19.01.01.10_Z_0cc76945a8594b" comment="Accident year / Underwriting year">'S.19.01.01.10'!$B$1078</definedName>
    <definedName name="S.19.01.01.10_Z_4fc56b0a1ff340" comment="Line of business">'S.19.01.01.10'!$B$1079</definedName>
    <definedName name="S.19.01.01.10_Z_dd1b74bb04b041" comment="Sheets">'S.19.01.01.10'!$B$1080</definedName>
    <definedName name="S.19.01.01.10__0043" comment="S.19.01.01.10_Z_1becddd8d15447#S.19.01.01.10_Z_c30d990737a24e#S.19.01.01.10_Z_0cc76945a8594b#S.19.01.01.10_Z_4fc56b0a1ff340#S.19.01.01.10_Z_dd1b74bb04b041">'S.19.01.01.10'!$C$1083:$C$1099</definedName>
    <definedName name="S.19.01.01.10_Z_ed6f53d3e1df4f" comment="Currency conversion">'S.19.01.01.10'!$B$1101</definedName>
    <definedName name="S.19.01.01.10_Z_7baae44871824a" comment="Currency">'S.19.01.01.10'!$B$1102</definedName>
    <definedName name="S.19.01.01.10_Z_040b1a7b6ab744" comment="Accident year / Underwriting year">'S.19.01.01.10'!$B$1103</definedName>
    <definedName name="S.19.01.01.10_Z_98454e64e59c4d" comment="Line of business">'S.19.01.01.10'!$B$1104</definedName>
    <definedName name="S.19.01.01.10_Z_dd7162333b474a" comment="Sheets">'S.19.01.01.10'!$B$1105</definedName>
    <definedName name="S.19.01.01.10__0044" comment="S.19.01.01.10_Z_ed6f53d3e1df4f#S.19.01.01.10_Z_7baae44871824a#S.19.01.01.10_Z_040b1a7b6ab744#S.19.01.01.10_Z_98454e64e59c4d#S.19.01.01.10_Z_dd7162333b474a">'S.19.01.01.10'!$C$1108:$C$1124</definedName>
    <definedName name="S.19.01.01.10_Z_2c1c0a10728946" comment="Currency conversion">'S.19.01.01.10'!$B$1126</definedName>
    <definedName name="S.19.01.01.10_Z_93bfb7cd64444d" comment="Currency">'S.19.01.01.10'!$B$1127</definedName>
    <definedName name="S.19.01.01.10_Z_ff3a5095235b47" comment="Accident year / Underwriting year">'S.19.01.01.10'!$B$1128</definedName>
    <definedName name="S.19.01.01.10_Z_fd2f4506592a46" comment="Line of business">'S.19.01.01.10'!$B$1129</definedName>
    <definedName name="S.19.01.01.10_Z_3a873fba49b946" comment="Sheets">'S.19.01.01.10'!$B$1130</definedName>
    <definedName name="S.19.01.01.10__0045" comment="S.19.01.01.10_Z_2c1c0a10728946#S.19.01.01.10_Z_93bfb7cd64444d#S.19.01.01.10_Z_ff3a5095235b47#S.19.01.01.10_Z_fd2f4506592a46#S.19.01.01.10_Z_3a873fba49b946">'S.19.01.01.10'!$C$1133:$C$1149</definedName>
    <definedName name="S.19.01.01.10_Z_16bc589ae01246" comment="Currency conversion">'S.19.01.01.10'!$B$1151</definedName>
    <definedName name="S.19.01.01.10_Z_ca43e1c6c06045" comment="Currency">'S.19.01.01.10'!$B$1152</definedName>
    <definedName name="S.19.01.01.10_Z_827968397c1f4f" comment="Accident year / Underwriting year">'S.19.01.01.10'!$B$1153</definedName>
    <definedName name="S.19.01.01.10_Z_96b6424ff1a846" comment="Line of business">'S.19.01.01.10'!$B$1154</definedName>
    <definedName name="S.19.01.01.10_Z_ba6046c7bf5b43" comment="Sheets">'S.19.01.01.10'!$B$1155</definedName>
    <definedName name="S.19.01.01.10__0046" comment="S.19.01.01.10_Z_16bc589ae01246#S.19.01.01.10_Z_ca43e1c6c06045#S.19.01.01.10_Z_827968397c1f4f#S.19.01.01.10_Z_96b6424ff1a846#S.19.01.01.10_Z_ba6046c7bf5b43">'S.19.01.01.10'!$C$1158:$C$1174</definedName>
    <definedName name="S.19.01.01.10_Z_d4d0b326dc114f" comment="Currency conversion">'S.19.01.01.10'!$B$1176</definedName>
    <definedName name="S.19.01.01.10_Z_f7dc6cd5eed54e" comment="Currency">'S.19.01.01.10'!$B$1177</definedName>
    <definedName name="S.19.01.01.10_Z_e22f663d0c5a49" comment="Accident year / Underwriting year">'S.19.01.01.10'!$B$1178</definedName>
    <definedName name="S.19.01.01.10_Z_3a72550e6b8e4d" comment="Line of business">'S.19.01.01.10'!$B$1179</definedName>
    <definedName name="S.19.01.01.10_Z_ac4d58fda33e44" comment="Sheets">'S.19.01.01.10'!$B$1180</definedName>
    <definedName name="S.19.01.01.10__0047" comment="S.19.01.01.10_Z_d4d0b326dc114f#S.19.01.01.10_Z_f7dc6cd5eed54e#S.19.01.01.10_Z_e22f663d0c5a49#S.19.01.01.10_Z_3a72550e6b8e4d#S.19.01.01.10_Z_ac4d58fda33e44">'S.19.01.01.10'!$C$1183:$C$1199</definedName>
    <definedName name="S.19.01.01.10_Z_d69136950ffa44" comment="Currency conversion">'S.19.01.01.10'!$B$1201</definedName>
    <definedName name="S.19.01.01.10_Z_986c57c2d14c4f" comment="Currency">'S.19.01.01.10'!$B$1202</definedName>
    <definedName name="S.19.01.01.10_Z_bff8744797e140" comment="Accident year / Underwriting year">'S.19.01.01.10'!$B$1203</definedName>
    <definedName name="S.19.01.01.10_Z_04cd958beb7b40" comment="Line of business">'S.19.01.01.10'!$B$1204</definedName>
    <definedName name="S.19.01.01.10_Z_5b92ff075a8243" comment="Sheets">'S.19.01.01.10'!$B$1205</definedName>
    <definedName name="S.19.01.01.10__0048" comment="S.19.01.01.10_Z_d69136950ffa44#S.19.01.01.10_Z_986c57c2d14c4f#S.19.01.01.10_Z_bff8744797e140#S.19.01.01.10_Z_04cd958beb7b40#S.19.01.01.10_Z_5b92ff075a8243">'S.19.01.01.10'!$C$1208:$C$1224</definedName>
    <definedName name="S.19.01.01.10_Z_0891ebca23ec4f" comment="Currency conversion">'S.19.01.01.10'!$B$1226</definedName>
    <definedName name="S.19.01.01.10_Z_7b161542743d49" comment="Currency">'S.19.01.01.10'!$B$1227</definedName>
    <definedName name="S.19.01.01.10_Z_1607c5dea87844" comment="Accident year / Underwriting year">'S.19.01.01.10'!$B$1228</definedName>
    <definedName name="S.19.01.01.10_Z_eafd7ed89e7645" comment="Line of business">'S.19.01.01.10'!$B$1229</definedName>
    <definedName name="S.19.01.01.10_Z_14f5f88c6b8643" comment="Sheets">'S.19.01.01.10'!$B$1230</definedName>
    <definedName name="S.19.01.01.10__0049" comment="S.19.01.01.10_Z_0891ebca23ec4f#S.19.01.01.10_Z_7b161542743d49#S.19.01.01.10_Z_1607c5dea87844#S.19.01.01.10_Z_eafd7ed89e7645#S.19.01.01.10_Z_14f5f88c6b8643">'S.19.01.01.10'!$C$1233:$C$1249</definedName>
    <definedName name="S.19.01.01.10_Z_b027bce449f34c" comment="Currency conversion">'S.19.01.01.10'!$B$1251</definedName>
    <definedName name="S.19.01.01.10_Z_da2e554c42af4c" comment="Currency">'S.19.01.01.10'!$B$1252</definedName>
    <definedName name="S.19.01.01.10_Z_c1ea13ca73a34f" comment="Accident year / Underwriting year">'S.19.01.01.10'!$B$1253</definedName>
    <definedName name="S.19.01.01.10_Z_3cdb44218c9745" comment="Line of business">'S.19.01.01.10'!$B$1254</definedName>
    <definedName name="S.19.01.01.10_Z_fcac63ba2afa4e" comment="Sheets">'S.19.01.01.10'!$B$1255</definedName>
    <definedName name="S.19.01.01.10__0050" comment="S.19.01.01.10_Z_b027bce449f34c#S.19.01.01.10_Z_da2e554c42af4c#S.19.01.01.10_Z_c1ea13ca73a34f#S.19.01.01.10_Z_3cdb44218c9745#S.19.01.01.10_Z_fcac63ba2afa4e">'S.19.01.01.10'!$C$1258:$C$1274</definedName>
    <definedName name="S.19.01.01.10_Z_bbf6d2399a534d" comment="Currency conversion">'S.19.01.01.10'!$B$1276</definedName>
    <definedName name="S.19.01.01.10_Z_3695bdbac94749" comment="Currency">'S.19.01.01.10'!$B$1277</definedName>
    <definedName name="S.19.01.01.10_Z_436c825ce12045" comment="Accident year / Underwriting year">'S.19.01.01.10'!$B$1278</definedName>
    <definedName name="S.19.01.01.10_Z_26d2f1f312244f" comment="Line of business">'S.19.01.01.10'!$B$1279</definedName>
    <definedName name="S.19.01.01.10_Z_0ec1103675b648" comment="Sheets">'S.19.01.01.10'!$B$1280</definedName>
    <definedName name="S.19.01.01.10__0051" comment="S.19.01.01.10_Z_bbf6d2399a534d#S.19.01.01.10_Z_3695bdbac94749#S.19.01.01.10_Z_436c825ce12045#S.19.01.01.10_Z_26d2f1f312244f#S.19.01.01.10_Z_0ec1103675b648">'S.19.01.01.10'!$C$1283:$C$1299</definedName>
    <definedName name="S.19.01.01.10_Z_1e4af4828ae34f" comment="Currency conversion">'S.19.01.01.10'!$B$1301</definedName>
    <definedName name="S.19.01.01.10_Z_4172609e674d45" comment="Currency">'S.19.01.01.10'!$B$1302</definedName>
    <definedName name="S.19.01.01.10_Z_ecb5ab5a34ef4c" comment="Accident year / Underwriting year">'S.19.01.01.10'!$B$1303</definedName>
    <definedName name="S.19.01.01.10_Z_5509e8a0f1134b" comment="Line of business">'S.19.01.01.10'!$B$1304</definedName>
    <definedName name="S.19.01.01.10_Z_5098a362110041" comment="Sheets">'S.19.01.01.10'!$B$1305</definedName>
    <definedName name="S.19.01.01.10__0052" comment="S.19.01.01.10_Z_1e4af4828ae34f#S.19.01.01.10_Z_4172609e674d45#S.19.01.01.10_Z_ecb5ab5a34ef4c#S.19.01.01.10_Z_5509e8a0f1134b#S.19.01.01.10_Z_5098a362110041">'S.19.01.01.10'!$C$1308:$C$1324</definedName>
    <definedName name="S.19.01.01.10_Z_2a84d3e2c2fa4c" comment="Currency conversion">'S.19.01.01.10'!$B$1326</definedName>
    <definedName name="S.19.01.01.10_Z_378b541fdbcb41" comment="Currency">'S.19.01.01.10'!$B$1327</definedName>
    <definedName name="S.19.01.01.10_Z_8db5ded30b844a" comment="Accident year / Underwriting year">'S.19.01.01.10'!$B$1328</definedName>
    <definedName name="S.19.01.01.10_Z_2e220edb686e4a" comment="Line of business">'S.19.01.01.10'!$B$1329</definedName>
    <definedName name="S.19.01.01.10_Z_d87ea3bd0cb446" comment="Sheets">'S.19.01.01.10'!$B$1330</definedName>
    <definedName name="S.19.01.01.10__0053" comment="S.19.01.01.10_Z_2a84d3e2c2fa4c#S.19.01.01.10_Z_378b541fdbcb41#S.19.01.01.10_Z_8db5ded30b844a#S.19.01.01.10_Z_2e220edb686e4a#S.19.01.01.10_Z_d87ea3bd0cb446">'S.19.01.01.10'!$C$1333:$C$1349</definedName>
    <definedName name="S.19.01.01.11_Z_46431ce3c59246" comment="Currency conversion">'S.19.01.01.11'!$B$1</definedName>
    <definedName name="S.19.01.01.11_Z_0b7130391bf948" comment="Currency">'S.19.01.01.11'!$B$2</definedName>
    <definedName name="S.19.01.01.11_Z_2579ea42f23d4c" comment="Accident year / Underwriting year">'S.19.01.01.11'!$B$3</definedName>
    <definedName name="S.19.01.01.11_Z_d3efd75bcc0a43" comment="Line of business">'S.19.01.01.11'!$B$4</definedName>
    <definedName name="S.19.01.01.11_Z_d3b0662d80bf4a" comment="Sheets">'S.19.01.01.11'!$B$5</definedName>
    <definedName name="S.19.01.01.11__0000" comment="S.19.01.01.11_Z_46431ce3c59246#S.19.01.01.11_Z_0b7130391bf948#S.19.01.01.11_Z_2579ea42f23d4c#S.19.01.01.11_Z_d3efd75bcc0a43#S.19.01.01.11_Z_d3b0662d80bf4a">'S.19.01.01.11'!$C$8:$R$23</definedName>
    <definedName name="S.19.01.01.11_Z_49e396e9aa9f47" comment="Currency conversion">'S.19.01.01.11'!$B$25</definedName>
    <definedName name="S.19.01.01.11_Z_4586b3c8460e44" comment="Currency">'S.19.01.01.11'!$B$26</definedName>
    <definedName name="S.19.01.01.11_Z_ab5a2a519b5541" comment="Accident year / Underwriting year">'S.19.01.01.11'!$B$27</definedName>
    <definedName name="S.19.01.01.11_Z_4c2ec772eabf4b" comment="Line of business">'S.19.01.01.11'!$B$28</definedName>
    <definedName name="S.19.01.01.11_Z_43b6e3c6b0204f" comment="Sheets">'S.19.01.01.11'!$B$29</definedName>
    <definedName name="S.19.01.01.11__0001" comment="S.19.01.01.11_Z_49e396e9aa9f47#S.19.01.01.11_Z_4586b3c8460e44#S.19.01.01.11_Z_ab5a2a519b5541#S.19.01.01.11_Z_4c2ec772eabf4b#S.19.01.01.11_Z_43b6e3c6b0204f">'S.19.01.01.11'!$C$32:$R$47</definedName>
    <definedName name="S.19.01.01.11_Z_f7992a7cbb2343" comment="Currency conversion">'S.19.01.01.11'!$B$49</definedName>
    <definedName name="S.19.01.01.11_Z_775d6d01f0d546" comment="Currency">'S.19.01.01.11'!$B$50</definedName>
    <definedName name="S.19.01.01.11_Z_c4cbe5a8d9c84d" comment="Accident year / Underwriting year">'S.19.01.01.11'!$B$51</definedName>
    <definedName name="S.19.01.01.11_Z_08e92060f09b42" comment="Line of business">'S.19.01.01.11'!$B$52</definedName>
    <definedName name="S.19.01.01.11_Z_d25a2430a7d649" comment="Sheets">'S.19.01.01.11'!$B$53</definedName>
    <definedName name="S.19.01.01.11__0002" comment="S.19.01.01.11_Z_f7992a7cbb2343#S.19.01.01.11_Z_775d6d01f0d546#S.19.01.01.11_Z_c4cbe5a8d9c84d#S.19.01.01.11_Z_08e92060f09b42#S.19.01.01.11_Z_d25a2430a7d649">'S.19.01.01.11'!$C$56:$R$71</definedName>
    <definedName name="S.19.01.01.11_Z_fb0c5769850b49" comment="Currency conversion">'S.19.01.01.11'!$B$73</definedName>
    <definedName name="S.19.01.01.11_Z_bc574ab67a9341" comment="Currency">'S.19.01.01.11'!$B$74</definedName>
    <definedName name="S.19.01.01.11_Z_c7d5b0221c4840" comment="Accident year / Underwriting year">'S.19.01.01.11'!$B$75</definedName>
    <definedName name="S.19.01.01.11_Z_2af351f26b894d" comment="Line of business">'S.19.01.01.11'!$B$76</definedName>
    <definedName name="S.19.01.01.11_Z_97177e84bf1e44" comment="Sheets">'S.19.01.01.11'!$B$77</definedName>
    <definedName name="S.19.01.01.11__0003" comment="S.19.01.01.11_Z_fb0c5769850b49#S.19.01.01.11_Z_bc574ab67a9341#S.19.01.01.11_Z_c7d5b0221c4840#S.19.01.01.11_Z_2af351f26b894d#S.19.01.01.11_Z_97177e84bf1e44">'S.19.01.01.11'!$C$80:$R$95</definedName>
    <definedName name="S.19.01.01.11_Z_9b936ec7c6f046" comment="Currency conversion">'S.19.01.01.11'!$B$97</definedName>
    <definedName name="S.19.01.01.11_Z_a927f3a23bf44f" comment="Currency">'S.19.01.01.11'!$B$98</definedName>
    <definedName name="S.19.01.01.11_Z_af91a8239f5449" comment="Accident year / Underwriting year">'S.19.01.01.11'!$B$99</definedName>
    <definedName name="S.19.01.01.11_Z_1576f229d76c48" comment="Line of business">'S.19.01.01.11'!$B$100</definedName>
    <definedName name="S.19.01.01.11_Z_ac139b2ead3d47" comment="Sheets">'S.19.01.01.11'!$B$101</definedName>
    <definedName name="S.19.01.01.11__0004" comment="S.19.01.01.11_Z_9b936ec7c6f046#S.19.01.01.11_Z_a927f3a23bf44f#S.19.01.01.11_Z_af91a8239f5449#S.19.01.01.11_Z_1576f229d76c48#S.19.01.01.11_Z_ac139b2ead3d47">'S.19.01.01.11'!$C$104:$R$119</definedName>
    <definedName name="S.19.01.01.11_Z_457681e6752545" comment="Currency conversion">'S.19.01.01.11'!$B$121</definedName>
    <definedName name="S.19.01.01.11_Z_38f9e679f16147" comment="Currency">'S.19.01.01.11'!$B$122</definedName>
    <definedName name="S.19.01.01.11_Z_d853346844e345" comment="Accident year / Underwriting year">'S.19.01.01.11'!$B$123</definedName>
    <definedName name="S.19.01.01.11_Z_534a049f74f246" comment="Line of business">'S.19.01.01.11'!$B$124</definedName>
    <definedName name="S.19.01.01.11_Z_275e08d1565142" comment="Sheets">'S.19.01.01.11'!$B$125</definedName>
    <definedName name="S.19.01.01.11__0005" comment="S.19.01.01.11_Z_457681e6752545#S.19.01.01.11_Z_38f9e679f16147#S.19.01.01.11_Z_d853346844e345#S.19.01.01.11_Z_534a049f74f246#S.19.01.01.11_Z_275e08d1565142">'S.19.01.01.11'!$C$128:$R$143</definedName>
    <definedName name="S.19.01.01.11_Z_a863b840db384e" comment="Currency conversion">'S.19.01.01.11'!$B$145</definedName>
    <definedName name="S.19.01.01.11_Z_acc3fe2e4eae4a" comment="Currency">'S.19.01.01.11'!$B$146</definedName>
    <definedName name="S.19.01.01.11_Z_a1dae174a0f94a" comment="Accident year / Underwriting year">'S.19.01.01.11'!$B$147</definedName>
    <definedName name="S.19.01.01.11_Z_1a97150e91ef43" comment="Line of business">'S.19.01.01.11'!$B$148</definedName>
    <definedName name="S.19.01.01.11_Z_fcad574ab37e4e" comment="Sheets">'S.19.01.01.11'!$B$149</definedName>
    <definedName name="S.19.01.01.11__0006" comment="S.19.01.01.11_Z_a863b840db384e#S.19.01.01.11_Z_acc3fe2e4eae4a#S.19.01.01.11_Z_a1dae174a0f94a#S.19.01.01.11_Z_1a97150e91ef43#S.19.01.01.11_Z_fcad574ab37e4e">'S.19.01.01.11'!$C$152:$R$167</definedName>
    <definedName name="S.19.01.01.11_Z_9b9dec60e1954a" comment="Currency conversion">'S.19.01.01.11'!$B$169</definedName>
    <definedName name="S.19.01.01.11_Z_fdd0b7eff60c45" comment="Currency">'S.19.01.01.11'!$B$170</definedName>
    <definedName name="S.19.01.01.11_Z_0406b006919442" comment="Accident year / Underwriting year">'S.19.01.01.11'!$B$171</definedName>
    <definedName name="S.19.01.01.11_Z_0b12221d84ad43" comment="Line of business">'S.19.01.01.11'!$B$172</definedName>
    <definedName name="S.19.01.01.11_Z_e8a09b53bdfe44" comment="Sheets">'S.19.01.01.11'!$B$173</definedName>
    <definedName name="S.19.01.01.11__0007" comment="S.19.01.01.11_Z_9b9dec60e1954a#S.19.01.01.11_Z_fdd0b7eff60c45#S.19.01.01.11_Z_0406b006919442#S.19.01.01.11_Z_0b12221d84ad43#S.19.01.01.11_Z_e8a09b53bdfe44">'S.19.01.01.11'!$C$176:$R$191</definedName>
    <definedName name="S.19.01.01.11_Z_a367abe556544a" comment="Currency conversion">'S.19.01.01.11'!$B$193</definedName>
    <definedName name="S.19.01.01.11_Z_aa3a7c768a2e46" comment="Currency">'S.19.01.01.11'!$B$194</definedName>
    <definedName name="S.19.01.01.11_Z_e1ad067162284e" comment="Accident year / Underwriting year">'S.19.01.01.11'!$B$195</definedName>
    <definedName name="S.19.01.01.11_Z_d0490dc647994a" comment="Line of business">'S.19.01.01.11'!$B$196</definedName>
    <definedName name="S.19.01.01.11_Z_77b27c8f8f5a4c" comment="Sheets">'S.19.01.01.11'!$B$197</definedName>
    <definedName name="S.19.01.01.11__0008" comment="S.19.01.01.11_Z_a367abe556544a#S.19.01.01.11_Z_aa3a7c768a2e46#S.19.01.01.11_Z_e1ad067162284e#S.19.01.01.11_Z_d0490dc647994a#S.19.01.01.11_Z_77b27c8f8f5a4c">'S.19.01.01.11'!$C$200:$R$215</definedName>
    <definedName name="S.19.01.01.11_Z_8bc99542aa6a4e" comment="Currency conversion">'S.19.01.01.11'!$B$217</definedName>
    <definedName name="S.19.01.01.11_Z_c648744a0d9546" comment="Currency">'S.19.01.01.11'!$B$218</definedName>
    <definedName name="S.19.01.01.11_Z_5f060b25555c4c" comment="Accident year / Underwriting year">'S.19.01.01.11'!$B$219</definedName>
    <definedName name="S.19.01.01.11_Z_1663b9eb826c45" comment="Line of business">'S.19.01.01.11'!$B$220</definedName>
    <definedName name="S.19.01.01.11_Z_9195da049e3343" comment="Sheets">'S.19.01.01.11'!$B$221</definedName>
    <definedName name="S.19.01.01.11__0009" comment="S.19.01.01.11_Z_8bc99542aa6a4e#S.19.01.01.11_Z_c648744a0d9546#S.19.01.01.11_Z_5f060b25555c4c#S.19.01.01.11_Z_1663b9eb826c45#S.19.01.01.11_Z_9195da049e3343">'S.19.01.01.11'!$C$224:$R$239</definedName>
    <definedName name="S.19.01.01.11_Z_50dcb8426c2c4f" comment="Currency conversion">'S.19.01.01.11'!$B$241</definedName>
    <definedName name="S.19.01.01.11_Z_c4aede6d2dec47" comment="Currency">'S.19.01.01.11'!$B$242</definedName>
    <definedName name="S.19.01.01.11_Z_f8b0f3a64b4640" comment="Accident year / Underwriting year">'S.19.01.01.11'!$B$243</definedName>
    <definedName name="S.19.01.01.11_Z_dbdfcc1f77d646" comment="Line of business">'S.19.01.01.11'!$B$244</definedName>
    <definedName name="S.19.01.01.11_Z_cadddea99b7449" comment="Sheets">'S.19.01.01.11'!$B$245</definedName>
    <definedName name="S.19.01.01.11__0010" comment="S.19.01.01.11_Z_50dcb8426c2c4f#S.19.01.01.11_Z_c4aede6d2dec47#S.19.01.01.11_Z_f8b0f3a64b4640#S.19.01.01.11_Z_dbdfcc1f77d646#S.19.01.01.11_Z_cadddea99b7449">'S.19.01.01.11'!$C$248:$R$263</definedName>
    <definedName name="S.19.01.01.11_Z_54bcf9f220a047" comment="Currency conversion">'S.19.01.01.11'!$B$265</definedName>
    <definedName name="S.19.01.01.11_Z_9b44828c86a947" comment="Currency">'S.19.01.01.11'!$B$266</definedName>
    <definedName name="S.19.01.01.11_Z_8ef60a6a571541" comment="Accident year / Underwriting year">'S.19.01.01.11'!$B$267</definedName>
    <definedName name="S.19.01.01.11_Z_75e78a4746f549" comment="Line of business">'S.19.01.01.11'!$B$268</definedName>
    <definedName name="S.19.01.01.11_Z_dd58eb30a4cd42" comment="Sheets">'S.19.01.01.11'!$B$269</definedName>
    <definedName name="S.19.01.01.11__0011" comment="S.19.01.01.11_Z_54bcf9f220a047#S.19.01.01.11_Z_9b44828c86a947#S.19.01.01.11_Z_8ef60a6a571541#S.19.01.01.11_Z_75e78a4746f549#S.19.01.01.11_Z_dd58eb30a4cd42">'S.19.01.01.11'!$C$272:$R$287</definedName>
    <definedName name="S.19.01.01.11_Z_713a7610d78841" comment="Currency conversion">'S.19.01.01.11'!$B$289</definedName>
    <definedName name="S.19.01.01.11_Z_bbf279ed06ae43" comment="Currency">'S.19.01.01.11'!$B$290</definedName>
    <definedName name="S.19.01.01.11_Z_9e36ea6d166a48" comment="Accident year / Underwriting year">'S.19.01.01.11'!$B$291</definedName>
    <definedName name="S.19.01.01.11_Z_76d36ae0704b4b" comment="Line of business">'S.19.01.01.11'!$B$292</definedName>
    <definedName name="S.19.01.01.11_Z_ef681ae2750845" comment="Sheets">'S.19.01.01.11'!$B$293</definedName>
    <definedName name="S.19.01.01.11__0012" comment="S.19.01.01.11_Z_713a7610d78841#S.19.01.01.11_Z_bbf279ed06ae43#S.19.01.01.11_Z_9e36ea6d166a48#S.19.01.01.11_Z_76d36ae0704b4b#S.19.01.01.11_Z_ef681ae2750845">'S.19.01.01.11'!$C$296:$R$311</definedName>
    <definedName name="S.19.01.01.11_Z_a8548d89480b4e" comment="Currency conversion">'S.19.01.01.11'!$B$313</definedName>
    <definedName name="S.19.01.01.11_Z_6597eed8d54643" comment="Currency">'S.19.01.01.11'!$B$314</definedName>
    <definedName name="S.19.01.01.11_Z_bb493a228e5e4c" comment="Accident year / Underwriting year">'S.19.01.01.11'!$B$315</definedName>
    <definedName name="S.19.01.01.11_Z_df6f01d90a3543" comment="Line of business">'S.19.01.01.11'!$B$316</definedName>
    <definedName name="S.19.01.01.11_Z_3e25468ab2fe40" comment="Sheets">'S.19.01.01.11'!$B$317</definedName>
    <definedName name="S.19.01.01.11__0013" comment="S.19.01.01.11_Z_a8548d89480b4e#S.19.01.01.11_Z_6597eed8d54643#S.19.01.01.11_Z_bb493a228e5e4c#S.19.01.01.11_Z_df6f01d90a3543#S.19.01.01.11_Z_3e25468ab2fe40">'S.19.01.01.11'!$C$320:$R$335</definedName>
    <definedName name="S.19.01.01.11_Z_f7114e5ea4a745" comment="Currency conversion">'S.19.01.01.11'!$B$337</definedName>
    <definedName name="S.19.01.01.11_Z_7a1d97a1b7a744" comment="Currency">'S.19.01.01.11'!$B$338</definedName>
    <definedName name="S.19.01.01.11_Z_89830e96d1704a" comment="Accident year / Underwriting year">'S.19.01.01.11'!$B$339</definedName>
    <definedName name="S.19.01.01.11_Z_27ff6326335e41" comment="Line of business">'S.19.01.01.11'!$B$340</definedName>
    <definedName name="S.19.01.01.11_Z_107fb44ed1164b" comment="Sheets">'S.19.01.01.11'!$B$341</definedName>
    <definedName name="S.19.01.01.11__0014" comment="S.19.01.01.11_Z_f7114e5ea4a745#S.19.01.01.11_Z_7a1d97a1b7a744#S.19.01.01.11_Z_89830e96d1704a#S.19.01.01.11_Z_27ff6326335e41#S.19.01.01.11_Z_107fb44ed1164b">'S.19.01.01.11'!$C$344:$R$359</definedName>
    <definedName name="S.19.01.01.11_Z_c4803fa6c15345" comment="Currency conversion">'S.19.01.01.11'!$B$361</definedName>
    <definedName name="S.19.01.01.11_Z_9708a686b02842" comment="Currency">'S.19.01.01.11'!$B$362</definedName>
    <definedName name="S.19.01.01.11_Z_db344288b92a4c" comment="Accident year / Underwriting year">'S.19.01.01.11'!$B$363</definedName>
    <definedName name="S.19.01.01.11_Z_f1be63d361d44e" comment="Line of business">'S.19.01.01.11'!$B$364</definedName>
    <definedName name="S.19.01.01.11_Z_75d95103223444" comment="Sheets">'S.19.01.01.11'!$B$365</definedName>
    <definedName name="S.19.01.01.11__0015" comment="S.19.01.01.11_Z_c4803fa6c15345#S.19.01.01.11_Z_9708a686b02842#S.19.01.01.11_Z_db344288b92a4c#S.19.01.01.11_Z_f1be63d361d44e#S.19.01.01.11_Z_75d95103223444">'S.19.01.01.11'!$C$368:$R$383</definedName>
    <definedName name="S.19.01.01.11_Z_38c989a6f7ea4f" comment="Currency conversion">'S.19.01.01.11'!$B$385</definedName>
    <definedName name="S.19.01.01.11_Z_bd8f208a3c5642" comment="Currency">'S.19.01.01.11'!$B$386</definedName>
    <definedName name="S.19.01.01.11_Z_9ac8b4fdcdd74a" comment="Accident year / Underwriting year">'S.19.01.01.11'!$B$387</definedName>
    <definedName name="S.19.01.01.11_Z_b933570d615041" comment="Line of business">'S.19.01.01.11'!$B$388</definedName>
    <definedName name="S.19.01.01.11_Z_8ac18996ae5b4b" comment="Sheets">'S.19.01.01.11'!$B$389</definedName>
    <definedName name="S.19.01.01.11__0016" comment="S.19.01.01.11_Z_38c989a6f7ea4f#S.19.01.01.11_Z_bd8f208a3c5642#S.19.01.01.11_Z_9ac8b4fdcdd74a#S.19.01.01.11_Z_b933570d615041#S.19.01.01.11_Z_8ac18996ae5b4b">'S.19.01.01.11'!$C$392:$R$407</definedName>
    <definedName name="S.19.01.01.11_Z_e5ff597ac81d46" comment="Currency conversion">'S.19.01.01.11'!$B$409</definedName>
    <definedName name="S.19.01.01.11_Z_2727e492b0164c" comment="Currency">'S.19.01.01.11'!$B$410</definedName>
    <definedName name="S.19.01.01.11_Z_4ef2ffb8d22243" comment="Accident year / Underwriting year">'S.19.01.01.11'!$B$411</definedName>
    <definedName name="S.19.01.01.11_Z_83420cd929034f" comment="Line of business">'S.19.01.01.11'!$B$412</definedName>
    <definedName name="S.19.01.01.11_Z_45625633399444" comment="Sheets">'S.19.01.01.11'!$B$413</definedName>
    <definedName name="S.19.01.01.11__0017" comment="S.19.01.01.11_Z_e5ff597ac81d46#S.19.01.01.11_Z_2727e492b0164c#S.19.01.01.11_Z_4ef2ffb8d22243#S.19.01.01.11_Z_83420cd929034f#S.19.01.01.11_Z_45625633399444">'S.19.01.01.11'!$C$416:$R$431</definedName>
    <definedName name="S.19.01.01.11_Z_8a5701456fe144" comment="Currency conversion">'S.19.01.01.11'!$B$433</definedName>
    <definedName name="S.19.01.01.11_Z_4dbe265d0ff942" comment="Currency">'S.19.01.01.11'!$B$434</definedName>
    <definedName name="S.19.01.01.11_Z_e727ee7858ab4c" comment="Accident year / Underwriting year">'S.19.01.01.11'!$B$435</definedName>
    <definedName name="S.19.01.01.11_Z_fda03be6de8940" comment="Line of business">'S.19.01.01.11'!$B$436</definedName>
    <definedName name="S.19.01.01.11_Z_1dc49dbc4e1d44" comment="Sheets">'S.19.01.01.11'!$B$437</definedName>
    <definedName name="S.19.01.01.11__0018" comment="S.19.01.01.11_Z_8a5701456fe144#S.19.01.01.11_Z_4dbe265d0ff942#S.19.01.01.11_Z_e727ee7858ab4c#S.19.01.01.11_Z_fda03be6de8940#S.19.01.01.11_Z_1dc49dbc4e1d44">'S.19.01.01.11'!$C$440:$R$455</definedName>
    <definedName name="S.19.01.01.11_Z_dcf56783bb3c48" comment="Currency conversion">'S.19.01.01.11'!$B$457</definedName>
    <definedName name="S.19.01.01.11_Z_985c85e68fe840" comment="Currency">'S.19.01.01.11'!$B$458</definedName>
    <definedName name="S.19.01.01.11_Z_7d68fb6f920341" comment="Accident year / Underwriting year">'S.19.01.01.11'!$B$459</definedName>
    <definedName name="S.19.01.01.11_Z_08743126ef7f40" comment="Line of business">'S.19.01.01.11'!$B$460</definedName>
    <definedName name="S.19.01.01.11_Z_8b3c932276ad4a" comment="Sheets">'S.19.01.01.11'!$B$461</definedName>
    <definedName name="S.19.01.01.11__0019" comment="S.19.01.01.11_Z_dcf56783bb3c48#S.19.01.01.11_Z_985c85e68fe840#S.19.01.01.11_Z_7d68fb6f920341#S.19.01.01.11_Z_08743126ef7f40#S.19.01.01.11_Z_8b3c932276ad4a">'S.19.01.01.11'!$C$464:$R$479</definedName>
    <definedName name="S.19.01.01.11_Z_f5ae3a10d3764b" comment="Currency conversion">'S.19.01.01.11'!$B$481</definedName>
    <definedName name="S.19.01.01.11_Z_b6fe40ef74204a" comment="Currency">'S.19.01.01.11'!$B$482</definedName>
    <definedName name="S.19.01.01.11_Z_84e3daaafe8243" comment="Accident year / Underwriting year">'S.19.01.01.11'!$B$483</definedName>
    <definedName name="S.19.01.01.11_Z_35089ecb1feb41" comment="Line of business">'S.19.01.01.11'!$B$484</definedName>
    <definedName name="S.19.01.01.11_Z_6ea696ded82448" comment="Sheets">'S.19.01.01.11'!$B$485</definedName>
    <definedName name="S.19.01.01.11__0020" comment="S.19.01.01.11_Z_f5ae3a10d3764b#S.19.01.01.11_Z_b6fe40ef74204a#S.19.01.01.11_Z_84e3daaafe8243#S.19.01.01.11_Z_35089ecb1feb41#S.19.01.01.11_Z_6ea696ded82448">'S.19.01.01.11'!$C$488:$R$503</definedName>
    <definedName name="S.19.01.01.11_Z_fbce8b32afba4b" comment="Currency conversion">'S.19.01.01.11'!$B$505</definedName>
    <definedName name="S.19.01.01.11_Z_4a3e5ae8bcaf44" comment="Currency">'S.19.01.01.11'!$B$506</definedName>
    <definedName name="S.19.01.01.11_Z_f2d483dc9fbb4b" comment="Accident year / Underwriting year">'S.19.01.01.11'!$B$507</definedName>
    <definedName name="S.19.01.01.11_Z_1b55ec5b7fa549" comment="Line of business">'S.19.01.01.11'!$B$508</definedName>
    <definedName name="S.19.01.01.11_Z_cc987f9cba884d" comment="Sheets">'S.19.01.01.11'!$B$509</definedName>
    <definedName name="S.19.01.01.11__0021" comment="S.19.01.01.11_Z_fbce8b32afba4b#S.19.01.01.11_Z_4a3e5ae8bcaf44#S.19.01.01.11_Z_f2d483dc9fbb4b#S.19.01.01.11_Z_1b55ec5b7fa549#S.19.01.01.11_Z_cc987f9cba884d">'S.19.01.01.11'!$C$512:$R$527</definedName>
    <definedName name="S.19.01.01.11_Z_99a9f924817b4a" comment="Currency conversion">'S.19.01.01.11'!$B$529</definedName>
    <definedName name="S.19.01.01.11_Z_d584e267547148" comment="Currency">'S.19.01.01.11'!$B$530</definedName>
    <definedName name="S.19.01.01.11_Z_f29ad255c9c44f" comment="Accident year / Underwriting year">'S.19.01.01.11'!$B$531</definedName>
    <definedName name="S.19.01.01.11_Z_67137524dfd340" comment="Line of business">'S.19.01.01.11'!$B$532</definedName>
    <definedName name="S.19.01.01.11_Z_d803539b2d1445" comment="Sheets">'S.19.01.01.11'!$B$533</definedName>
    <definedName name="S.19.01.01.11__0022" comment="S.19.01.01.11_Z_99a9f924817b4a#S.19.01.01.11_Z_d584e267547148#S.19.01.01.11_Z_f29ad255c9c44f#S.19.01.01.11_Z_67137524dfd340#S.19.01.01.11_Z_d803539b2d1445">'S.19.01.01.11'!$C$536:$R$551</definedName>
    <definedName name="S.19.01.01.11_Z_c5a0bebc9c7041" comment="Currency conversion">'S.19.01.01.11'!$B$553</definedName>
    <definedName name="S.19.01.01.11_Z_d37c4345f31f46" comment="Currency">'S.19.01.01.11'!$B$554</definedName>
    <definedName name="S.19.01.01.11_Z_2c39a328c1864e" comment="Accident year / Underwriting year">'S.19.01.01.11'!$B$555</definedName>
    <definedName name="S.19.01.01.11_Z_3c3a1c9c731048" comment="Line of business">'S.19.01.01.11'!$B$556</definedName>
    <definedName name="S.19.01.01.11_Z_44eaafbe570d4a" comment="Sheets">'S.19.01.01.11'!$B$557</definedName>
    <definedName name="S.19.01.01.11__0023" comment="S.19.01.01.11_Z_c5a0bebc9c7041#S.19.01.01.11_Z_d37c4345f31f46#S.19.01.01.11_Z_2c39a328c1864e#S.19.01.01.11_Z_3c3a1c9c731048#S.19.01.01.11_Z_44eaafbe570d4a">'S.19.01.01.11'!$C$560:$R$575</definedName>
    <definedName name="S.19.01.01.11_Z_7e9c2db0fc3343" comment="Currency conversion">'S.19.01.01.11'!$B$577</definedName>
    <definedName name="S.19.01.01.11_Z_69e0d0a8bdd242" comment="Currency">'S.19.01.01.11'!$B$578</definedName>
    <definedName name="S.19.01.01.11_Z_354beb7d50e54a" comment="Accident year / Underwriting year">'S.19.01.01.11'!$B$579</definedName>
    <definedName name="S.19.01.01.11_Z_4bff2fc225c144" comment="Line of business">'S.19.01.01.11'!$B$580</definedName>
    <definedName name="S.19.01.01.11_Z_5153d60a640a41" comment="Sheets">'S.19.01.01.11'!$B$581</definedName>
    <definedName name="S.19.01.01.11__0024" comment="S.19.01.01.11_Z_7e9c2db0fc3343#S.19.01.01.11_Z_69e0d0a8bdd242#S.19.01.01.11_Z_354beb7d50e54a#S.19.01.01.11_Z_4bff2fc225c144#S.19.01.01.11_Z_5153d60a640a41">'S.19.01.01.11'!$C$584:$R$599</definedName>
    <definedName name="S.19.01.01.11_Z_f1b89d47403f4a" comment="Currency conversion">'S.19.01.01.11'!$B$601</definedName>
    <definedName name="S.19.01.01.11_Z_b6a2d74b19d24a" comment="Currency">'S.19.01.01.11'!$B$602</definedName>
    <definedName name="S.19.01.01.11_Z_2153487eae784b" comment="Accident year / Underwriting year">'S.19.01.01.11'!$B$603</definedName>
    <definedName name="S.19.01.01.11_Z_19fca246aee04d" comment="Line of business">'S.19.01.01.11'!$B$604</definedName>
    <definedName name="S.19.01.01.11_Z_c058a8253fbc4f" comment="Sheets">'S.19.01.01.11'!$B$605</definedName>
    <definedName name="S.19.01.01.11__0025" comment="S.19.01.01.11_Z_f1b89d47403f4a#S.19.01.01.11_Z_b6a2d74b19d24a#S.19.01.01.11_Z_2153487eae784b#S.19.01.01.11_Z_19fca246aee04d#S.19.01.01.11_Z_c058a8253fbc4f">'S.19.01.01.11'!$C$608:$R$623</definedName>
    <definedName name="S.19.01.01.11_Z_a69f6f220c7848" comment="Currency conversion">'S.19.01.01.11'!$B$625</definedName>
    <definedName name="S.19.01.01.11_Z_3f0269781a1843" comment="Currency">'S.19.01.01.11'!$B$626</definedName>
    <definedName name="S.19.01.01.11_Z_68e1b163d07a4b" comment="Accident year / Underwriting year">'S.19.01.01.11'!$B$627</definedName>
    <definedName name="S.19.01.01.11_Z_174d2d0ae60742" comment="Line of business">'S.19.01.01.11'!$B$628</definedName>
    <definedName name="S.19.01.01.11_Z_0dbe75cd0b1242" comment="Sheets">'S.19.01.01.11'!$B$629</definedName>
    <definedName name="S.19.01.01.11__0026" comment="S.19.01.01.11_Z_a69f6f220c7848#S.19.01.01.11_Z_3f0269781a1843#S.19.01.01.11_Z_68e1b163d07a4b#S.19.01.01.11_Z_174d2d0ae60742#S.19.01.01.11_Z_0dbe75cd0b1242">'S.19.01.01.11'!$C$632:$R$647</definedName>
    <definedName name="S.19.01.01.11_Z_b6dc3784122149" comment="Currency conversion">'S.19.01.01.11'!$B$649</definedName>
    <definedName name="S.19.01.01.11_Z_0a94f0ec0c4748" comment="Currency">'S.19.01.01.11'!$B$650</definedName>
    <definedName name="S.19.01.01.11_Z_ca461395edb24e" comment="Accident year / Underwriting year">'S.19.01.01.11'!$B$651</definedName>
    <definedName name="S.19.01.01.11_Z_3c13123dae734b" comment="Line of business">'S.19.01.01.11'!$B$652</definedName>
    <definedName name="S.19.01.01.11_Z_873ad422e4e94d" comment="Sheets">'S.19.01.01.11'!$B$653</definedName>
    <definedName name="S.19.01.01.11__0027" comment="S.19.01.01.11_Z_b6dc3784122149#S.19.01.01.11_Z_0a94f0ec0c4748#S.19.01.01.11_Z_ca461395edb24e#S.19.01.01.11_Z_3c13123dae734b#S.19.01.01.11_Z_873ad422e4e94d">'S.19.01.01.11'!$C$656:$R$671</definedName>
    <definedName name="S.19.01.01.11_Z_bd7b27958d984c" comment="Currency conversion">'S.19.01.01.11'!$B$673</definedName>
    <definedName name="S.19.01.01.11_Z_475a131a1c4543" comment="Currency">'S.19.01.01.11'!$B$674</definedName>
    <definedName name="S.19.01.01.11_Z_5db9f19b05494e" comment="Accident year / Underwriting year">'S.19.01.01.11'!$B$675</definedName>
    <definedName name="S.19.01.01.11_Z_62e20fac3bc94d" comment="Line of business">'S.19.01.01.11'!$B$676</definedName>
    <definedName name="S.19.01.01.11_Z_a49b34719f8041" comment="Sheets">'S.19.01.01.11'!$B$677</definedName>
    <definedName name="S.19.01.01.11__0028" comment="S.19.01.01.11_Z_bd7b27958d984c#S.19.01.01.11_Z_475a131a1c4543#S.19.01.01.11_Z_5db9f19b05494e#S.19.01.01.11_Z_62e20fac3bc94d#S.19.01.01.11_Z_a49b34719f8041">'S.19.01.01.11'!$C$680:$R$695</definedName>
    <definedName name="S.19.01.01.11_Z_c1d5f2313c414a" comment="Currency conversion">'S.19.01.01.11'!$B$697</definedName>
    <definedName name="S.19.01.01.11_Z_a6bf45819bcd41" comment="Currency">'S.19.01.01.11'!$B$698</definedName>
    <definedName name="S.19.01.01.11_Z_0624e6eebc9945" comment="Accident year / Underwriting year">'S.19.01.01.11'!$B$699</definedName>
    <definedName name="S.19.01.01.11_Z_195155d2f88049" comment="Line of business">'S.19.01.01.11'!$B$700</definedName>
    <definedName name="S.19.01.01.11_Z_9e0e2c8cde0e44" comment="Sheets">'S.19.01.01.11'!$B$701</definedName>
    <definedName name="S.19.01.01.11__0029" comment="S.19.01.01.11_Z_c1d5f2313c414a#S.19.01.01.11_Z_a6bf45819bcd41#S.19.01.01.11_Z_0624e6eebc9945#S.19.01.01.11_Z_195155d2f88049#S.19.01.01.11_Z_9e0e2c8cde0e44">'S.19.01.01.11'!$C$704:$R$719</definedName>
    <definedName name="S.19.01.01.11_Z_1522cbfe456141" comment="Currency conversion">'S.19.01.01.11'!$B$721</definedName>
    <definedName name="S.19.01.01.11_Z_3a01aca93a8846" comment="Currency">'S.19.01.01.11'!$B$722</definedName>
    <definedName name="S.19.01.01.11_Z_76f73f23dff44a" comment="Accident year / Underwriting year">'S.19.01.01.11'!$B$723</definedName>
    <definedName name="S.19.01.01.11_Z_1796e6060f4947" comment="Line of business">'S.19.01.01.11'!$B$724</definedName>
    <definedName name="S.19.01.01.11_Z_c191ac2279f247" comment="Sheets">'S.19.01.01.11'!$B$725</definedName>
    <definedName name="S.19.01.01.11__0030" comment="S.19.01.01.11_Z_1522cbfe456141#S.19.01.01.11_Z_3a01aca93a8846#S.19.01.01.11_Z_76f73f23dff44a#S.19.01.01.11_Z_1796e6060f4947#S.19.01.01.11_Z_c191ac2279f247">'S.19.01.01.11'!$C$728:$R$743</definedName>
    <definedName name="S.19.01.01.11_Z_a1139ea1667e4a" comment="Currency conversion">'S.19.01.01.11'!$B$745</definedName>
    <definedName name="S.19.01.01.11_Z_052096966eed45" comment="Currency">'S.19.01.01.11'!$B$746</definedName>
    <definedName name="S.19.01.01.11_Z_c5c5a8c65c4944" comment="Accident year / Underwriting year">'S.19.01.01.11'!$B$747</definedName>
    <definedName name="S.19.01.01.11_Z_22d989dde30b46" comment="Line of business">'S.19.01.01.11'!$B$748</definedName>
    <definedName name="S.19.01.01.11_Z_8456e33693464e" comment="Sheets">'S.19.01.01.11'!$B$749</definedName>
    <definedName name="S.19.01.01.11__0031" comment="S.19.01.01.11_Z_a1139ea1667e4a#S.19.01.01.11_Z_052096966eed45#S.19.01.01.11_Z_c5c5a8c65c4944#S.19.01.01.11_Z_22d989dde30b46#S.19.01.01.11_Z_8456e33693464e">'S.19.01.01.11'!$C$752:$R$767</definedName>
    <definedName name="S.19.01.01.11_Z_5f71d86a6d1449" comment="Currency conversion">'S.19.01.01.11'!$B$769</definedName>
    <definedName name="S.19.01.01.11_Z_d60bd0301d304e" comment="Currency">'S.19.01.01.11'!$B$770</definedName>
    <definedName name="S.19.01.01.11_Z_ec459ce7f56844" comment="Accident year / Underwriting year">'S.19.01.01.11'!$B$771</definedName>
    <definedName name="S.19.01.01.11_Z_b664490f5e5440" comment="Line of business">'S.19.01.01.11'!$B$772</definedName>
    <definedName name="S.19.01.01.11_Z_ec3755f8eaa642" comment="Sheets">'S.19.01.01.11'!$B$773</definedName>
    <definedName name="S.19.01.01.11__0032" comment="S.19.01.01.11_Z_5f71d86a6d1449#S.19.01.01.11_Z_d60bd0301d304e#S.19.01.01.11_Z_ec459ce7f56844#S.19.01.01.11_Z_b664490f5e5440#S.19.01.01.11_Z_ec3755f8eaa642">'S.19.01.01.11'!$C$776:$R$791</definedName>
    <definedName name="S.19.01.01.11_Z_45450b18645140" comment="Currency conversion">'S.19.01.01.11'!$B$793</definedName>
    <definedName name="S.19.01.01.11_Z_41003307bf5c49" comment="Currency">'S.19.01.01.11'!$B$794</definedName>
    <definedName name="S.19.01.01.11_Z_ca213024acc94e" comment="Accident year / Underwriting year">'S.19.01.01.11'!$B$795</definedName>
    <definedName name="S.19.01.01.11_Z_b065b360527346" comment="Line of business">'S.19.01.01.11'!$B$796</definedName>
    <definedName name="S.19.01.01.11_Z_15afdbe7301843" comment="Sheets">'S.19.01.01.11'!$B$797</definedName>
    <definedName name="S.19.01.01.11__0033" comment="S.19.01.01.11_Z_45450b18645140#S.19.01.01.11_Z_41003307bf5c49#S.19.01.01.11_Z_ca213024acc94e#S.19.01.01.11_Z_b065b360527346#S.19.01.01.11_Z_15afdbe7301843">'S.19.01.01.11'!$C$800:$R$815</definedName>
    <definedName name="S.19.01.01.11_Z_e23efdb462834b" comment="Currency conversion">'S.19.01.01.11'!$B$817</definedName>
    <definedName name="S.19.01.01.11_Z_a3746bc219434c" comment="Currency">'S.19.01.01.11'!$B$818</definedName>
    <definedName name="S.19.01.01.11_Z_a0269894432b49" comment="Accident year / Underwriting year">'S.19.01.01.11'!$B$819</definedName>
    <definedName name="S.19.01.01.11_Z_9ff36b6b79c94e" comment="Line of business">'S.19.01.01.11'!$B$820</definedName>
    <definedName name="S.19.01.01.11_Z_c7199a41731f43" comment="Sheets">'S.19.01.01.11'!$B$821</definedName>
    <definedName name="S.19.01.01.11__0034" comment="S.19.01.01.11_Z_e23efdb462834b#S.19.01.01.11_Z_a3746bc219434c#S.19.01.01.11_Z_a0269894432b49#S.19.01.01.11_Z_9ff36b6b79c94e#S.19.01.01.11_Z_c7199a41731f43">'S.19.01.01.11'!$C$824:$R$839</definedName>
    <definedName name="S.19.01.01.11_Z_5153ed945a844e" comment="Currency conversion">'S.19.01.01.11'!$B$841</definedName>
    <definedName name="S.19.01.01.11_Z_ad7f1b3d87134b" comment="Currency">'S.19.01.01.11'!$B$842</definedName>
    <definedName name="S.19.01.01.11_Z_3d1ad495726943" comment="Accident year / Underwriting year">'S.19.01.01.11'!$B$843</definedName>
    <definedName name="S.19.01.01.11_Z_9b8504b41fa14b" comment="Line of business">'S.19.01.01.11'!$B$844</definedName>
    <definedName name="S.19.01.01.11_Z_890b720c60034e" comment="Sheets">'S.19.01.01.11'!$B$845</definedName>
    <definedName name="S.19.01.01.11__0035" comment="S.19.01.01.11_Z_5153ed945a844e#S.19.01.01.11_Z_ad7f1b3d87134b#S.19.01.01.11_Z_3d1ad495726943#S.19.01.01.11_Z_9b8504b41fa14b#S.19.01.01.11_Z_890b720c60034e">'S.19.01.01.11'!$C$848:$R$863</definedName>
    <definedName name="S.19.01.01.11_Z_0110f885dc2945" comment="Currency conversion">'S.19.01.01.11'!$B$865</definedName>
    <definedName name="S.19.01.01.11_Z_20dda7cc8b344d" comment="Currency">'S.19.01.01.11'!$B$866</definedName>
    <definedName name="S.19.01.01.11_Z_109b2318c1e14b" comment="Accident year / Underwriting year">'S.19.01.01.11'!$B$867</definedName>
    <definedName name="S.19.01.01.11_Z_8f5908f489084f" comment="Line of business">'S.19.01.01.11'!$B$868</definedName>
    <definedName name="S.19.01.01.11_Z_1885feeb12374a" comment="Sheets">'S.19.01.01.11'!$B$869</definedName>
    <definedName name="S.19.01.01.11__0036" comment="S.19.01.01.11_Z_0110f885dc2945#S.19.01.01.11_Z_20dda7cc8b344d#S.19.01.01.11_Z_109b2318c1e14b#S.19.01.01.11_Z_8f5908f489084f#S.19.01.01.11_Z_1885feeb12374a">'S.19.01.01.11'!$C$872:$R$887</definedName>
    <definedName name="S.19.01.01.11_Z_f6ef4e96735344" comment="Currency conversion">'S.19.01.01.11'!$B$889</definedName>
    <definedName name="S.19.01.01.11_Z_750a9829627240" comment="Currency">'S.19.01.01.11'!$B$890</definedName>
    <definedName name="S.19.01.01.11_Z_5de8eb94da6e48" comment="Accident year / Underwriting year">'S.19.01.01.11'!$B$891</definedName>
    <definedName name="S.19.01.01.11_Z_3df67583a06f41" comment="Line of business">'S.19.01.01.11'!$B$892</definedName>
    <definedName name="S.19.01.01.11_Z_b5ec2848103949" comment="Sheets">'S.19.01.01.11'!$B$893</definedName>
    <definedName name="S.19.01.01.11__0037" comment="S.19.01.01.11_Z_f6ef4e96735344#S.19.01.01.11_Z_750a9829627240#S.19.01.01.11_Z_5de8eb94da6e48#S.19.01.01.11_Z_3df67583a06f41#S.19.01.01.11_Z_b5ec2848103949">'S.19.01.01.11'!$C$896:$R$911</definedName>
    <definedName name="S.19.01.01.11_Z_035b4b436f7945" comment="Currency conversion">'S.19.01.01.11'!$B$913</definedName>
    <definedName name="S.19.01.01.11_Z_82901015371a4d" comment="Currency">'S.19.01.01.11'!$B$914</definedName>
    <definedName name="S.19.01.01.11_Z_c07b89d3a0a943" comment="Accident year / Underwriting year">'S.19.01.01.11'!$B$915</definedName>
    <definedName name="S.19.01.01.11_Z_0d1ef097260149" comment="Line of business">'S.19.01.01.11'!$B$916</definedName>
    <definedName name="S.19.01.01.11_Z_4c21c5be01e841" comment="Sheets">'S.19.01.01.11'!$B$917</definedName>
    <definedName name="S.19.01.01.11__0038" comment="S.19.01.01.11_Z_035b4b436f7945#S.19.01.01.11_Z_82901015371a4d#S.19.01.01.11_Z_c07b89d3a0a943#S.19.01.01.11_Z_0d1ef097260149#S.19.01.01.11_Z_4c21c5be01e841">'S.19.01.01.11'!$C$920:$R$935</definedName>
    <definedName name="S.19.01.01.11_Z_0e720233e5ba4b" comment="Currency conversion">'S.19.01.01.11'!$B$937</definedName>
    <definedName name="S.19.01.01.11_Z_02e7403f55b149" comment="Currency">'S.19.01.01.11'!$B$938</definedName>
    <definedName name="S.19.01.01.11_Z_1f0263c68eff4c" comment="Accident year / Underwriting year">'S.19.01.01.11'!$B$939</definedName>
    <definedName name="S.19.01.01.11_Z_8d90efe00ea347" comment="Line of business">'S.19.01.01.11'!$B$940</definedName>
    <definedName name="S.19.01.01.11_Z_4cf22a20c9c34c" comment="Sheets">'S.19.01.01.11'!$B$941</definedName>
    <definedName name="S.19.01.01.11__0039" comment="S.19.01.01.11_Z_0e720233e5ba4b#S.19.01.01.11_Z_02e7403f55b149#S.19.01.01.11_Z_1f0263c68eff4c#S.19.01.01.11_Z_8d90efe00ea347#S.19.01.01.11_Z_4cf22a20c9c34c">'S.19.01.01.11'!$C$944:$R$959</definedName>
    <definedName name="S.19.01.01.11_Z_0387673d526a44" comment="Currency conversion">'S.19.01.01.11'!$B$961</definedName>
    <definedName name="S.19.01.01.11_Z_8cd1d347144b4a" comment="Currency">'S.19.01.01.11'!$B$962</definedName>
    <definedName name="S.19.01.01.11_Z_a61a4379491a48" comment="Accident year / Underwriting year">'S.19.01.01.11'!$B$963</definedName>
    <definedName name="S.19.01.01.11_Z_d56ed976424546" comment="Line of business">'S.19.01.01.11'!$B$964</definedName>
    <definedName name="S.19.01.01.11_Z_8af9b07475b945" comment="Sheets">'S.19.01.01.11'!$B$965</definedName>
    <definedName name="S.19.01.01.11__0040" comment="S.19.01.01.11_Z_0387673d526a44#S.19.01.01.11_Z_8cd1d347144b4a#S.19.01.01.11_Z_a61a4379491a48#S.19.01.01.11_Z_d56ed976424546#S.19.01.01.11_Z_8af9b07475b945">'S.19.01.01.11'!$C$968:$R$983</definedName>
    <definedName name="S.19.01.01.11_Z_05b5b260511a4e" comment="Currency conversion">'S.19.01.01.11'!$B$985</definedName>
    <definedName name="S.19.01.01.11_Z_aa29a5a8aa3449" comment="Currency">'S.19.01.01.11'!$B$986</definedName>
    <definedName name="S.19.01.01.11_Z_b19a7334ef9b43" comment="Accident year / Underwriting year">'S.19.01.01.11'!$B$987</definedName>
    <definedName name="S.19.01.01.11_Z_e5130f05bd0f4c" comment="Line of business">'S.19.01.01.11'!$B$988</definedName>
    <definedName name="S.19.01.01.11_Z_de077f9eff2044" comment="Sheets">'S.19.01.01.11'!$B$989</definedName>
    <definedName name="S.19.01.01.11__0041" comment="S.19.01.01.11_Z_05b5b260511a4e#S.19.01.01.11_Z_aa29a5a8aa3449#S.19.01.01.11_Z_b19a7334ef9b43#S.19.01.01.11_Z_e5130f05bd0f4c#S.19.01.01.11_Z_de077f9eff2044">'S.19.01.01.11'!$C$992:$R$1007</definedName>
    <definedName name="S.19.01.01.11_Z_49c3d44749f74f" comment="Currency conversion">'S.19.01.01.11'!$B$1009</definedName>
    <definedName name="S.19.01.01.11_Z_bbef9944fd6947" comment="Currency">'S.19.01.01.11'!$B$1010</definedName>
    <definedName name="S.19.01.01.11_Z_1c97005deb984c" comment="Accident year / Underwriting year">'S.19.01.01.11'!$B$1011</definedName>
    <definedName name="S.19.01.01.11_Z_e8609a9e48f74a" comment="Line of business">'S.19.01.01.11'!$B$1012</definedName>
    <definedName name="S.19.01.01.11_Z_ed3797ed29b241" comment="Sheets">'S.19.01.01.11'!$B$1013</definedName>
    <definedName name="S.19.01.01.11__0042" comment="S.19.01.01.11_Z_49c3d44749f74f#S.19.01.01.11_Z_bbef9944fd6947#S.19.01.01.11_Z_1c97005deb984c#S.19.01.01.11_Z_e8609a9e48f74a#S.19.01.01.11_Z_ed3797ed29b241">'S.19.01.01.11'!$C$1016:$R$1031</definedName>
    <definedName name="S.19.01.01.11_Z_a4c6337f628141" comment="Currency conversion">'S.19.01.01.11'!$B$1033</definedName>
    <definedName name="S.19.01.01.11_Z_e35ecd9a56834d" comment="Currency">'S.19.01.01.11'!$B$1034</definedName>
    <definedName name="S.19.01.01.11_Z_2638f9e04be54b" comment="Accident year / Underwriting year">'S.19.01.01.11'!$B$1035</definedName>
    <definedName name="S.19.01.01.11_Z_88ee0927ea224f" comment="Line of business">'S.19.01.01.11'!$B$1036</definedName>
    <definedName name="S.19.01.01.11_Z_d68f96a501014b" comment="Sheets">'S.19.01.01.11'!$B$1037</definedName>
    <definedName name="S.19.01.01.11__0043" comment="S.19.01.01.11_Z_a4c6337f628141#S.19.01.01.11_Z_e35ecd9a56834d#S.19.01.01.11_Z_2638f9e04be54b#S.19.01.01.11_Z_88ee0927ea224f#S.19.01.01.11_Z_d68f96a501014b">'S.19.01.01.11'!$C$1040:$R$1055</definedName>
    <definedName name="S.19.01.01.11_Z_b2d0bfc7a27844" comment="Currency conversion">'S.19.01.01.11'!$B$1057</definedName>
    <definedName name="S.19.01.01.11_Z_b476526298a646" comment="Currency">'S.19.01.01.11'!$B$1058</definedName>
    <definedName name="S.19.01.01.11_Z_86a2ee3eccc749" comment="Accident year / Underwriting year">'S.19.01.01.11'!$B$1059</definedName>
    <definedName name="S.19.01.01.11_Z_c7e3c5074e9846" comment="Line of business">'S.19.01.01.11'!$B$1060</definedName>
    <definedName name="S.19.01.01.11_Z_3aea6aea7e524d" comment="Sheets">'S.19.01.01.11'!$B$1061</definedName>
    <definedName name="S.19.01.01.11__0044" comment="S.19.01.01.11_Z_b2d0bfc7a27844#S.19.01.01.11_Z_b476526298a646#S.19.01.01.11_Z_86a2ee3eccc749#S.19.01.01.11_Z_c7e3c5074e9846#S.19.01.01.11_Z_3aea6aea7e524d">'S.19.01.01.11'!$C$1064:$R$1079</definedName>
    <definedName name="S.19.01.01.11_Z_d0c6f87da18f46" comment="Currency conversion">'S.19.01.01.11'!$B$1081</definedName>
    <definedName name="S.19.01.01.11_Z_ac33157664aa4b" comment="Currency">'S.19.01.01.11'!$B$1082</definedName>
    <definedName name="S.19.01.01.11_Z_ba3a3d7110a54a" comment="Accident year / Underwriting year">'S.19.01.01.11'!$B$1083</definedName>
    <definedName name="S.19.01.01.11_Z_20b86be828384e" comment="Line of business">'S.19.01.01.11'!$B$1084</definedName>
    <definedName name="S.19.01.01.11_Z_2e0285ad06474c" comment="Sheets">'S.19.01.01.11'!$B$1085</definedName>
    <definedName name="S.19.01.01.11__0045" comment="S.19.01.01.11_Z_d0c6f87da18f46#S.19.01.01.11_Z_ac33157664aa4b#S.19.01.01.11_Z_ba3a3d7110a54a#S.19.01.01.11_Z_20b86be828384e#S.19.01.01.11_Z_2e0285ad06474c">'S.19.01.01.11'!$C$1088:$R$1103</definedName>
    <definedName name="S.19.01.01.11_Z_d5018e8a1cd241" comment="Currency conversion">'S.19.01.01.11'!$B$1105</definedName>
    <definedName name="S.19.01.01.11_Z_021f856c7fe04c" comment="Currency">'S.19.01.01.11'!$B$1106</definedName>
    <definedName name="S.19.01.01.11_Z_fa670b7ed4c844" comment="Accident year / Underwriting year">'S.19.01.01.11'!$B$1107</definedName>
    <definedName name="S.19.01.01.11_Z_31f2caca8a134e" comment="Line of business">'S.19.01.01.11'!$B$1108</definedName>
    <definedName name="S.19.01.01.11_Z_7e582359abec4b" comment="Sheets">'S.19.01.01.11'!$B$1109</definedName>
    <definedName name="S.19.01.01.11__0046" comment="S.19.01.01.11_Z_d5018e8a1cd241#S.19.01.01.11_Z_021f856c7fe04c#S.19.01.01.11_Z_fa670b7ed4c844#S.19.01.01.11_Z_31f2caca8a134e#S.19.01.01.11_Z_7e582359abec4b">'S.19.01.01.11'!$C$1112:$R$1127</definedName>
    <definedName name="S.19.01.01.11_Z_d45d477d96f64f" comment="Currency conversion">'S.19.01.01.11'!$B$1129</definedName>
    <definedName name="S.19.01.01.11_Z_1d41c70aef464a" comment="Currency">'S.19.01.01.11'!$B$1130</definedName>
    <definedName name="S.19.01.01.11_Z_6e61daf595da4b" comment="Accident year / Underwriting year">'S.19.01.01.11'!$B$1131</definedName>
    <definedName name="S.19.01.01.11_Z_8cc0b7dc966341" comment="Line of business">'S.19.01.01.11'!$B$1132</definedName>
    <definedName name="S.19.01.01.11_Z_c282d53ae51f46" comment="Sheets">'S.19.01.01.11'!$B$1133</definedName>
    <definedName name="S.19.01.01.11__0047" comment="S.19.01.01.11_Z_d45d477d96f64f#S.19.01.01.11_Z_1d41c70aef464a#S.19.01.01.11_Z_6e61daf595da4b#S.19.01.01.11_Z_8cc0b7dc966341#S.19.01.01.11_Z_c282d53ae51f46">'S.19.01.01.11'!$C$1136:$R$1151</definedName>
    <definedName name="S.19.01.01.11_Z_95c102a0000d4c" comment="Currency conversion">'S.19.01.01.11'!$B$1153</definedName>
    <definedName name="S.19.01.01.11_Z_9b171be5711248" comment="Currency">'S.19.01.01.11'!$B$1154</definedName>
    <definedName name="S.19.01.01.11_Z_f43fe4dc131b46" comment="Accident year / Underwriting year">'S.19.01.01.11'!$B$1155</definedName>
    <definedName name="S.19.01.01.11_Z_88630d3175a44b" comment="Line of business">'S.19.01.01.11'!$B$1156</definedName>
    <definedName name="S.19.01.01.11_Z_1aba7f5988ab4c" comment="Sheets">'S.19.01.01.11'!$B$1157</definedName>
    <definedName name="S.19.01.01.11__0048" comment="S.19.01.01.11_Z_95c102a0000d4c#S.19.01.01.11_Z_9b171be5711248#S.19.01.01.11_Z_f43fe4dc131b46#S.19.01.01.11_Z_88630d3175a44b#S.19.01.01.11_Z_1aba7f5988ab4c">'S.19.01.01.11'!$C$1160:$R$1175</definedName>
    <definedName name="S.19.01.01.11_Z_f02f0478472741" comment="Currency conversion">'S.19.01.01.11'!$B$1177</definedName>
    <definedName name="S.19.01.01.11_Z_8fcb87e3e6f548" comment="Currency">'S.19.01.01.11'!$B$1178</definedName>
    <definedName name="S.19.01.01.11_Z_3efbeecc06a44b" comment="Accident year / Underwriting year">'S.19.01.01.11'!$B$1179</definedName>
    <definedName name="S.19.01.01.11_Z_dbb156224aa348" comment="Line of business">'S.19.01.01.11'!$B$1180</definedName>
    <definedName name="S.19.01.01.11_Z_741e0c3f120a41" comment="Sheets">'S.19.01.01.11'!$B$1181</definedName>
    <definedName name="S.19.01.01.11__0049" comment="S.19.01.01.11_Z_f02f0478472741#S.19.01.01.11_Z_8fcb87e3e6f548#S.19.01.01.11_Z_3efbeecc06a44b#S.19.01.01.11_Z_dbb156224aa348#S.19.01.01.11_Z_741e0c3f120a41">'S.19.01.01.11'!$C$1184:$R$1199</definedName>
    <definedName name="S.19.01.01.11_Z_95e1d849357d41" comment="Currency conversion">'S.19.01.01.11'!$B$1201</definedName>
    <definedName name="S.19.01.01.11_Z_4ae37c54673d42" comment="Currency">'S.19.01.01.11'!$B$1202</definedName>
    <definedName name="S.19.01.01.11_Z_9e6f9fd822fd46" comment="Accident year / Underwriting year">'S.19.01.01.11'!$B$1203</definedName>
    <definedName name="S.19.01.01.11_Z_2413044e6c314d" comment="Line of business">'S.19.01.01.11'!$B$1204</definedName>
    <definedName name="S.19.01.01.11_Z_233ac898d3b24e" comment="Sheets">'S.19.01.01.11'!$B$1205</definedName>
    <definedName name="S.19.01.01.11__0050" comment="S.19.01.01.11_Z_95e1d849357d41#S.19.01.01.11_Z_4ae37c54673d42#S.19.01.01.11_Z_9e6f9fd822fd46#S.19.01.01.11_Z_2413044e6c314d#S.19.01.01.11_Z_233ac898d3b24e">'S.19.01.01.11'!$C$1208:$R$1223</definedName>
    <definedName name="S.19.01.01.11_Z_0b81c5a1e70c46" comment="Currency conversion">'S.19.01.01.11'!$B$1225</definedName>
    <definedName name="S.19.01.01.11_Z_58b366d5d0d342" comment="Currency">'S.19.01.01.11'!$B$1226</definedName>
    <definedName name="S.19.01.01.11_Z_90ebfa3502d145" comment="Accident year / Underwriting year">'S.19.01.01.11'!$B$1227</definedName>
    <definedName name="S.19.01.01.11_Z_c8202190833640" comment="Line of business">'S.19.01.01.11'!$B$1228</definedName>
    <definedName name="S.19.01.01.11_Z_c38dccd3c05140" comment="Sheets">'S.19.01.01.11'!$B$1229</definedName>
    <definedName name="S.19.01.01.11__0051" comment="S.19.01.01.11_Z_0b81c5a1e70c46#S.19.01.01.11_Z_58b366d5d0d342#S.19.01.01.11_Z_90ebfa3502d145#S.19.01.01.11_Z_c8202190833640#S.19.01.01.11_Z_c38dccd3c05140">'S.19.01.01.11'!$C$1232:$R$1247</definedName>
    <definedName name="S.19.01.01.11_Z_1ab228a3edba49" comment="Currency conversion">'S.19.01.01.11'!$B$1249</definedName>
    <definedName name="S.19.01.01.11_Z_a7090eea675e46" comment="Currency">'S.19.01.01.11'!$B$1250</definedName>
    <definedName name="S.19.01.01.11_Z_0ed52ff4aa9e46" comment="Accident year / Underwriting year">'S.19.01.01.11'!$B$1251</definedName>
    <definedName name="S.19.01.01.11_Z_c9e46157c12e44" comment="Line of business">'S.19.01.01.11'!$B$1252</definedName>
    <definedName name="S.19.01.01.11_Z_79b06006058c48" comment="Sheets">'S.19.01.01.11'!$B$1253</definedName>
    <definedName name="S.19.01.01.11__0052" comment="S.19.01.01.11_Z_1ab228a3edba49#S.19.01.01.11_Z_a7090eea675e46#S.19.01.01.11_Z_0ed52ff4aa9e46#S.19.01.01.11_Z_c9e46157c12e44#S.19.01.01.11_Z_79b06006058c48">'S.19.01.01.11'!$C$1256:$R$1271</definedName>
    <definedName name="S.19.01.01.11_Z_d540bb647ff846" comment="Currency conversion">'S.19.01.01.11'!$B$1273</definedName>
    <definedName name="S.19.01.01.11_Z_90d35ff770f642" comment="Currency">'S.19.01.01.11'!$B$1274</definedName>
    <definedName name="S.19.01.01.11_Z_73af2f33906c40" comment="Accident year / Underwriting year">'S.19.01.01.11'!$B$1275</definedName>
    <definedName name="S.19.01.01.11_Z_8235fddfb4c645" comment="Line of business">'S.19.01.01.11'!$B$1276</definedName>
    <definedName name="S.19.01.01.11_Z_aa391bdea91346" comment="Sheets">'S.19.01.01.11'!$B$1277</definedName>
    <definedName name="S.19.01.01.11__0053" comment="S.19.01.01.11_Z_d540bb647ff846#S.19.01.01.11_Z_90d35ff770f642#S.19.01.01.11_Z_73af2f33906c40#S.19.01.01.11_Z_8235fddfb4c645#S.19.01.01.11_Z_aa391bdea91346">'S.19.01.01.11'!$C$1280:$R$1295</definedName>
    <definedName name="S.19.01.01.12_Z_01c9806b1e1b43" comment="Currency conversion">'S.19.01.01.12'!$B$1</definedName>
    <definedName name="S.19.01.01.12_Z_c43348765f3c4a" comment="Currency">'S.19.01.01.12'!$B$2</definedName>
    <definedName name="S.19.01.01.12_Z_3fd95e40160c48" comment="Accident year / Underwriting year">'S.19.01.01.12'!$B$3</definedName>
    <definedName name="S.19.01.01.12_Z_0f99768dfbed4b" comment="Line of business">'S.19.01.01.12'!$B$4</definedName>
    <definedName name="S.19.01.01.12_Z_3078b6d997db41" comment="Sheets">'S.19.01.01.12'!$B$5</definedName>
    <definedName name="S.19.01.01.12__0000" comment="S.19.01.01.12_Z_01c9806b1e1b43#S.19.01.01.12_Z_c43348765f3c4a#S.19.01.01.12_Z_3fd95e40160c48#S.19.01.01.12_Z_0f99768dfbed4b#S.19.01.01.12_Z_3078b6d997db41">'S.19.01.01.12'!$C$8:$C$24</definedName>
    <definedName name="S.19.01.01.12_Z_4116c9eabea94c" comment="Currency conversion">'S.19.01.01.12'!$B$26</definedName>
    <definedName name="S.19.01.01.12_Z_bfc6e82c58b74d" comment="Currency">'S.19.01.01.12'!$B$27</definedName>
    <definedName name="S.19.01.01.12_Z_564b8cd5b68644" comment="Accident year / Underwriting year">'S.19.01.01.12'!$B$28</definedName>
    <definedName name="S.19.01.01.12_Z_914e34fced4a4a" comment="Line of business">'S.19.01.01.12'!$B$29</definedName>
    <definedName name="S.19.01.01.12_Z_53da0700992146" comment="Sheets">'S.19.01.01.12'!$B$30</definedName>
    <definedName name="S.19.01.01.12__0001" comment="S.19.01.01.12_Z_4116c9eabea94c#S.19.01.01.12_Z_bfc6e82c58b74d#S.19.01.01.12_Z_564b8cd5b68644#S.19.01.01.12_Z_914e34fced4a4a#S.19.01.01.12_Z_53da0700992146">'S.19.01.01.12'!$C$33:$C$49</definedName>
    <definedName name="S.19.01.01.12_Z_168d611172a847" comment="Currency conversion">'S.19.01.01.12'!$B$51</definedName>
    <definedName name="S.19.01.01.12_Z_a7518f5fe5be44" comment="Currency">'S.19.01.01.12'!$B$52</definedName>
    <definedName name="S.19.01.01.12_Z_568d637242274a" comment="Accident year / Underwriting year">'S.19.01.01.12'!$B$53</definedName>
    <definedName name="S.19.01.01.12_Z_5e086329b18f47" comment="Line of business">'S.19.01.01.12'!$B$54</definedName>
    <definedName name="S.19.01.01.12_Z_2d88c6c7a26d46" comment="Sheets">'S.19.01.01.12'!$B$55</definedName>
    <definedName name="S.19.01.01.12__0002" comment="S.19.01.01.12_Z_168d611172a847#S.19.01.01.12_Z_a7518f5fe5be44#S.19.01.01.12_Z_568d637242274a#S.19.01.01.12_Z_5e086329b18f47#S.19.01.01.12_Z_2d88c6c7a26d46">'S.19.01.01.12'!$C$58:$C$74</definedName>
    <definedName name="S.19.01.01.12_Z_cf2f4c3f3e0244" comment="Currency conversion">'S.19.01.01.12'!$B$76</definedName>
    <definedName name="S.19.01.01.12_Z_a34d0f702b5741" comment="Currency">'S.19.01.01.12'!$B$77</definedName>
    <definedName name="S.19.01.01.12_Z_f54934960f2540" comment="Accident year / Underwriting year">'S.19.01.01.12'!$B$78</definedName>
    <definedName name="S.19.01.01.12_Z_8e0901487a7447" comment="Line of business">'S.19.01.01.12'!$B$79</definedName>
    <definedName name="S.19.01.01.12_Z_10827969885347" comment="Sheets">'S.19.01.01.12'!$B$80</definedName>
    <definedName name="S.19.01.01.12__0003" comment="S.19.01.01.12_Z_cf2f4c3f3e0244#S.19.01.01.12_Z_a34d0f702b5741#S.19.01.01.12_Z_f54934960f2540#S.19.01.01.12_Z_8e0901487a7447#S.19.01.01.12_Z_10827969885347">'S.19.01.01.12'!$C$83:$C$99</definedName>
    <definedName name="S.19.01.01.12_Z_205b146f2e4f47" comment="Currency conversion">'S.19.01.01.12'!$B$101</definedName>
    <definedName name="S.19.01.01.12_Z_178508549fb04a" comment="Currency">'S.19.01.01.12'!$B$102</definedName>
    <definedName name="S.19.01.01.12_Z_b46744fb1bbe4e" comment="Accident year / Underwriting year">'S.19.01.01.12'!$B$103</definedName>
    <definedName name="S.19.01.01.12_Z_a83ec4d152f54d" comment="Line of business">'S.19.01.01.12'!$B$104</definedName>
    <definedName name="S.19.01.01.12_Z_6c1e6ce497ec4a" comment="Sheets">'S.19.01.01.12'!$B$105</definedName>
    <definedName name="S.19.01.01.12__0004" comment="S.19.01.01.12_Z_205b146f2e4f47#S.19.01.01.12_Z_178508549fb04a#S.19.01.01.12_Z_b46744fb1bbe4e#S.19.01.01.12_Z_a83ec4d152f54d#S.19.01.01.12_Z_6c1e6ce497ec4a">'S.19.01.01.12'!$C$108:$C$124</definedName>
    <definedName name="S.19.01.01.12_Z_764ebb2111e94d" comment="Currency conversion">'S.19.01.01.12'!$B$126</definedName>
    <definedName name="S.19.01.01.12_Z_cef9967fabaa42" comment="Currency">'S.19.01.01.12'!$B$127</definedName>
    <definedName name="S.19.01.01.12_Z_5e73cd6803b444" comment="Accident year / Underwriting year">'S.19.01.01.12'!$B$128</definedName>
    <definedName name="S.19.01.01.12_Z_a272c074db6449" comment="Line of business">'S.19.01.01.12'!$B$129</definedName>
    <definedName name="S.19.01.01.12_Z_f6f0a866b93c4c" comment="Sheets">'S.19.01.01.12'!$B$130</definedName>
    <definedName name="S.19.01.01.12__0005" comment="S.19.01.01.12_Z_764ebb2111e94d#S.19.01.01.12_Z_cef9967fabaa42#S.19.01.01.12_Z_5e73cd6803b444#S.19.01.01.12_Z_a272c074db6449#S.19.01.01.12_Z_f6f0a866b93c4c">'S.19.01.01.12'!$C$133:$C$149</definedName>
    <definedName name="S.19.01.01.12_Z_fcef3630c9c248" comment="Currency conversion">'S.19.01.01.12'!$B$151</definedName>
    <definedName name="S.19.01.01.12_Z_a8927a63c53e4c" comment="Currency">'S.19.01.01.12'!$B$152</definedName>
    <definedName name="S.19.01.01.12_Z_835f6e97d44549" comment="Accident year / Underwriting year">'S.19.01.01.12'!$B$153</definedName>
    <definedName name="S.19.01.01.12_Z_e0bab87d92e54a" comment="Line of business">'S.19.01.01.12'!$B$154</definedName>
    <definedName name="S.19.01.01.12_Z_64a8a7de841340" comment="Sheets">'S.19.01.01.12'!$B$155</definedName>
    <definedName name="S.19.01.01.12__0006" comment="S.19.01.01.12_Z_fcef3630c9c248#S.19.01.01.12_Z_a8927a63c53e4c#S.19.01.01.12_Z_835f6e97d44549#S.19.01.01.12_Z_e0bab87d92e54a#S.19.01.01.12_Z_64a8a7de841340">'S.19.01.01.12'!$C$158:$C$174</definedName>
    <definedName name="S.19.01.01.12_Z_18b8cf3125fd48" comment="Currency conversion">'S.19.01.01.12'!$B$176</definedName>
    <definedName name="S.19.01.01.12_Z_77b37a7d46fb43" comment="Currency">'S.19.01.01.12'!$B$177</definedName>
    <definedName name="S.19.01.01.12_Z_e7d87b97505545" comment="Accident year / Underwriting year">'S.19.01.01.12'!$B$178</definedName>
    <definedName name="S.19.01.01.12_Z_01d5d18185e04b" comment="Line of business">'S.19.01.01.12'!$B$179</definedName>
    <definedName name="S.19.01.01.12_Z_f16c4d670c4b48" comment="Sheets">'S.19.01.01.12'!$B$180</definedName>
    <definedName name="S.19.01.01.12__0007" comment="S.19.01.01.12_Z_18b8cf3125fd48#S.19.01.01.12_Z_77b37a7d46fb43#S.19.01.01.12_Z_e7d87b97505545#S.19.01.01.12_Z_01d5d18185e04b#S.19.01.01.12_Z_f16c4d670c4b48">'S.19.01.01.12'!$C$183:$C$199</definedName>
    <definedName name="S.19.01.01.12_Z_8e4a0006933e4a" comment="Currency conversion">'S.19.01.01.12'!$B$201</definedName>
    <definedName name="S.19.01.01.12_Z_51e0b4cb572442" comment="Currency">'S.19.01.01.12'!$B$202</definedName>
    <definedName name="S.19.01.01.12_Z_4022281ab0d04e" comment="Accident year / Underwriting year">'S.19.01.01.12'!$B$203</definedName>
    <definedName name="S.19.01.01.12_Z_8e74bdd197d848" comment="Line of business">'S.19.01.01.12'!$B$204</definedName>
    <definedName name="S.19.01.01.12_Z_712cca3213c74d" comment="Sheets">'S.19.01.01.12'!$B$205</definedName>
    <definedName name="S.19.01.01.12__0008" comment="S.19.01.01.12_Z_8e4a0006933e4a#S.19.01.01.12_Z_51e0b4cb572442#S.19.01.01.12_Z_4022281ab0d04e#S.19.01.01.12_Z_8e74bdd197d848#S.19.01.01.12_Z_712cca3213c74d">'S.19.01.01.12'!$C$208:$C$224</definedName>
    <definedName name="S.19.01.01.12_Z_168f401fb8a04a" comment="Currency conversion">'S.19.01.01.12'!$B$226</definedName>
    <definedName name="S.19.01.01.12_Z_1fac58f88a7246" comment="Currency">'S.19.01.01.12'!$B$227</definedName>
    <definedName name="S.19.01.01.12_Z_5a7f595776d848" comment="Accident year / Underwriting year">'S.19.01.01.12'!$B$228</definedName>
    <definedName name="S.19.01.01.12_Z_615eba17098042" comment="Line of business">'S.19.01.01.12'!$B$229</definedName>
    <definedName name="S.19.01.01.12_Z_7a34a645b7ad47" comment="Sheets">'S.19.01.01.12'!$B$230</definedName>
    <definedName name="S.19.01.01.12__0009" comment="S.19.01.01.12_Z_168f401fb8a04a#S.19.01.01.12_Z_1fac58f88a7246#S.19.01.01.12_Z_5a7f595776d848#S.19.01.01.12_Z_615eba17098042#S.19.01.01.12_Z_7a34a645b7ad47">'S.19.01.01.12'!$C$233:$C$249</definedName>
    <definedName name="S.19.01.01.12_Z_107b153bb03444" comment="Currency conversion">'S.19.01.01.12'!$B$251</definedName>
    <definedName name="S.19.01.01.12_Z_97788d2820bf46" comment="Currency">'S.19.01.01.12'!$B$252</definedName>
    <definedName name="S.19.01.01.12_Z_edbd0c64bdf344" comment="Accident year / Underwriting year">'S.19.01.01.12'!$B$253</definedName>
    <definedName name="S.19.01.01.12_Z_8c29d6600f374b" comment="Line of business">'S.19.01.01.12'!$B$254</definedName>
    <definedName name="S.19.01.01.12_Z_95102e4a53a348" comment="Sheets">'S.19.01.01.12'!$B$255</definedName>
    <definedName name="S.19.01.01.12__0010" comment="S.19.01.01.12_Z_107b153bb03444#S.19.01.01.12_Z_97788d2820bf46#S.19.01.01.12_Z_edbd0c64bdf344#S.19.01.01.12_Z_8c29d6600f374b#S.19.01.01.12_Z_95102e4a53a348">'S.19.01.01.12'!$C$258:$C$274</definedName>
    <definedName name="S.19.01.01.12_Z_fa2efa1ee14c4f" comment="Currency conversion">'S.19.01.01.12'!$B$276</definedName>
    <definedName name="S.19.01.01.12_Z_e10d665050594a" comment="Currency">'S.19.01.01.12'!$B$277</definedName>
    <definedName name="S.19.01.01.12_Z_1ec87ec77be245" comment="Accident year / Underwriting year">'S.19.01.01.12'!$B$278</definedName>
    <definedName name="S.19.01.01.12_Z_7d2745f6ace848" comment="Line of business">'S.19.01.01.12'!$B$279</definedName>
    <definedName name="S.19.01.01.12_Z_296de856ba3641" comment="Sheets">'S.19.01.01.12'!$B$280</definedName>
    <definedName name="S.19.01.01.12__0011" comment="S.19.01.01.12_Z_fa2efa1ee14c4f#S.19.01.01.12_Z_e10d665050594a#S.19.01.01.12_Z_1ec87ec77be245#S.19.01.01.12_Z_7d2745f6ace848#S.19.01.01.12_Z_296de856ba3641">'S.19.01.01.12'!$C$283:$C$299</definedName>
    <definedName name="S.19.01.01.12_Z_9308559ce06040" comment="Currency conversion">'S.19.01.01.12'!$B$301</definedName>
    <definedName name="S.19.01.01.12_Z_a6187586900f41" comment="Currency">'S.19.01.01.12'!$B$302</definedName>
    <definedName name="S.19.01.01.12_Z_e92018c7bccb48" comment="Accident year / Underwriting year">'S.19.01.01.12'!$B$303</definedName>
    <definedName name="S.19.01.01.12_Z_12966cc73ae342" comment="Line of business">'S.19.01.01.12'!$B$304</definedName>
    <definedName name="S.19.01.01.12_Z_4bccb1a8077843" comment="Sheets">'S.19.01.01.12'!$B$305</definedName>
    <definedName name="S.19.01.01.12__0012" comment="S.19.01.01.12_Z_9308559ce06040#S.19.01.01.12_Z_a6187586900f41#S.19.01.01.12_Z_e92018c7bccb48#S.19.01.01.12_Z_12966cc73ae342#S.19.01.01.12_Z_4bccb1a8077843">'S.19.01.01.12'!$C$308:$C$324</definedName>
    <definedName name="S.19.01.01.12_Z_b21573f572c442" comment="Currency conversion">'S.19.01.01.12'!$B$326</definedName>
    <definedName name="S.19.01.01.12_Z_bd9152d24afb4e" comment="Currency">'S.19.01.01.12'!$B$327</definedName>
    <definedName name="S.19.01.01.12_Z_e5fa9f45c61b4e" comment="Accident year / Underwriting year">'S.19.01.01.12'!$B$328</definedName>
    <definedName name="S.19.01.01.12_Z_5aa876b4aeef4f" comment="Line of business">'S.19.01.01.12'!$B$329</definedName>
    <definedName name="S.19.01.01.12_Z_f3e91ef2efa145" comment="Sheets">'S.19.01.01.12'!$B$330</definedName>
    <definedName name="S.19.01.01.12__0013" comment="S.19.01.01.12_Z_b21573f572c442#S.19.01.01.12_Z_bd9152d24afb4e#S.19.01.01.12_Z_e5fa9f45c61b4e#S.19.01.01.12_Z_5aa876b4aeef4f#S.19.01.01.12_Z_f3e91ef2efa145">'S.19.01.01.12'!$C$333:$C$349</definedName>
    <definedName name="S.19.01.01.12_Z_e8d5bec1fa9442" comment="Currency conversion">'S.19.01.01.12'!$B$351</definedName>
    <definedName name="S.19.01.01.12_Z_5eccb9931bd149" comment="Currency">'S.19.01.01.12'!$B$352</definedName>
    <definedName name="S.19.01.01.12_Z_ebbeb846ccda4d" comment="Accident year / Underwriting year">'S.19.01.01.12'!$B$353</definedName>
    <definedName name="S.19.01.01.12_Z_28f53e4f275649" comment="Line of business">'S.19.01.01.12'!$B$354</definedName>
    <definedName name="S.19.01.01.12_Z_f847fbf22a4b4e" comment="Sheets">'S.19.01.01.12'!$B$355</definedName>
    <definedName name="S.19.01.01.12__0014" comment="S.19.01.01.12_Z_e8d5bec1fa9442#S.19.01.01.12_Z_5eccb9931bd149#S.19.01.01.12_Z_ebbeb846ccda4d#S.19.01.01.12_Z_28f53e4f275649#S.19.01.01.12_Z_f847fbf22a4b4e">'S.19.01.01.12'!$C$358:$C$374</definedName>
    <definedName name="S.19.01.01.12_Z_54980dbbdee640" comment="Currency conversion">'S.19.01.01.12'!$B$376</definedName>
    <definedName name="S.19.01.01.12_Z_96d10536b82548" comment="Currency">'S.19.01.01.12'!$B$377</definedName>
    <definedName name="S.19.01.01.12_Z_202df93b57ad45" comment="Accident year / Underwriting year">'S.19.01.01.12'!$B$378</definedName>
    <definedName name="S.19.01.01.12_Z_eb0582532a3143" comment="Line of business">'S.19.01.01.12'!$B$379</definedName>
    <definedName name="S.19.01.01.12_Z_30506b2e534d44" comment="Sheets">'S.19.01.01.12'!$B$380</definedName>
    <definedName name="S.19.01.01.12__0015" comment="S.19.01.01.12_Z_54980dbbdee640#S.19.01.01.12_Z_96d10536b82548#S.19.01.01.12_Z_202df93b57ad45#S.19.01.01.12_Z_eb0582532a3143#S.19.01.01.12_Z_30506b2e534d44">'S.19.01.01.12'!$C$383:$C$399</definedName>
    <definedName name="S.19.01.01.12_Z_ea727460af2d4d" comment="Currency conversion">'S.19.01.01.12'!$B$401</definedName>
    <definedName name="S.19.01.01.12_Z_d4dd3ef52c7f41" comment="Currency">'S.19.01.01.12'!$B$402</definedName>
    <definedName name="S.19.01.01.12_Z_fefdbc2995874c" comment="Accident year / Underwriting year">'S.19.01.01.12'!$B$403</definedName>
    <definedName name="S.19.01.01.12_Z_ac7fad1c323c44" comment="Line of business">'S.19.01.01.12'!$B$404</definedName>
    <definedName name="S.19.01.01.12_Z_8be993edaf1a41" comment="Sheets">'S.19.01.01.12'!$B$405</definedName>
    <definedName name="S.19.01.01.12__0016" comment="S.19.01.01.12_Z_ea727460af2d4d#S.19.01.01.12_Z_d4dd3ef52c7f41#S.19.01.01.12_Z_fefdbc2995874c#S.19.01.01.12_Z_ac7fad1c323c44#S.19.01.01.12_Z_8be993edaf1a41">'S.19.01.01.12'!$C$408:$C$424</definedName>
    <definedName name="S.19.01.01.12_Z_1982d7e46d7145" comment="Currency conversion">'S.19.01.01.12'!$B$426</definedName>
    <definedName name="S.19.01.01.12_Z_cc363e3f496040" comment="Currency">'S.19.01.01.12'!$B$427</definedName>
    <definedName name="S.19.01.01.12_Z_86c2ddc82f5545" comment="Accident year / Underwriting year">'S.19.01.01.12'!$B$428</definedName>
    <definedName name="S.19.01.01.12_Z_7e9ea84f180948" comment="Line of business">'S.19.01.01.12'!$B$429</definedName>
    <definedName name="S.19.01.01.12_Z_11cb4cb66a4f4e" comment="Sheets">'S.19.01.01.12'!$B$430</definedName>
    <definedName name="S.19.01.01.12__0017" comment="S.19.01.01.12_Z_1982d7e46d7145#S.19.01.01.12_Z_cc363e3f496040#S.19.01.01.12_Z_86c2ddc82f5545#S.19.01.01.12_Z_7e9ea84f180948#S.19.01.01.12_Z_11cb4cb66a4f4e">'S.19.01.01.12'!$C$433:$C$449</definedName>
    <definedName name="S.19.01.01.12_Z_fdd1eda256e944" comment="Currency conversion">'S.19.01.01.12'!$B$451</definedName>
    <definedName name="S.19.01.01.12_Z_9eeaad0b195b41" comment="Currency">'S.19.01.01.12'!$B$452</definedName>
    <definedName name="S.19.01.01.12_Z_ba929b5b4d694f" comment="Accident year / Underwriting year">'S.19.01.01.12'!$B$453</definedName>
    <definedName name="S.19.01.01.12_Z_c3f553568c7540" comment="Line of business">'S.19.01.01.12'!$B$454</definedName>
    <definedName name="S.19.01.01.12_Z_fcf5d17bb7be4f" comment="Sheets">'S.19.01.01.12'!$B$455</definedName>
    <definedName name="S.19.01.01.12__0018" comment="S.19.01.01.12_Z_fdd1eda256e944#S.19.01.01.12_Z_9eeaad0b195b41#S.19.01.01.12_Z_ba929b5b4d694f#S.19.01.01.12_Z_c3f553568c7540#S.19.01.01.12_Z_fcf5d17bb7be4f">'S.19.01.01.12'!$C$458:$C$474</definedName>
    <definedName name="S.19.01.01.12_Z_ff5ee778c36849" comment="Currency conversion">'S.19.01.01.12'!$B$476</definedName>
    <definedName name="S.19.01.01.12_Z_09cc4bd918ab49" comment="Currency">'S.19.01.01.12'!$B$477</definedName>
    <definedName name="S.19.01.01.12_Z_aa542bcfebbc4b" comment="Accident year / Underwriting year">'S.19.01.01.12'!$B$478</definedName>
    <definedName name="S.19.01.01.12_Z_d95afe98935242" comment="Line of business">'S.19.01.01.12'!$B$479</definedName>
    <definedName name="S.19.01.01.12_Z_596e8fbe2ed647" comment="Sheets">'S.19.01.01.12'!$B$480</definedName>
    <definedName name="S.19.01.01.12__0019" comment="S.19.01.01.12_Z_ff5ee778c36849#S.19.01.01.12_Z_09cc4bd918ab49#S.19.01.01.12_Z_aa542bcfebbc4b#S.19.01.01.12_Z_d95afe98935242#S.19.01.01.12_Z_596e8fbe2ed647">'S.19.01.01.12'!$C$483:$C$499</definedName>
    <definedName name="S.19.01.01.12_Z_3bb86712fa134c" comment="Currency conversion">'S.19.01.01.12'!$B$501</definedName>
    <definedName name="S.19.01.01.12_Z_05da4a600bce4e" comment="Currency">'S.19.01.01.12'!$B$502</definedName>
    <definedName name="S.19.01.01.12_Z_38477970786341" comment="Accident year / Underwriting year">'S.19.01.01.12'!$B$503</definedName>
    <definedName name="S.19.01.01.12_Z_ec22ba01ca4840" comment="Line of business">'S.19.01.01.12'!$B$504</definedName>
    <definedName name="S.19.01.01.12_Z_3b624cc86cd647" comment="Sheets">'S.19.01.01.12'!$B$505</definedName>
    <definedName name="S.19.01.01.12__0020" comment="S.19.01.01.12_Z_3bb86712fa134c#S.19.01.01.12_Z_05da4a600bce4e#S.19.01.01.12_Z_38477970786341#S.19.01.01.12_Z_ec22ba01ca4840#S.19.01.01.12_Z_3b624cc86cd647">'S.19.01.01.12'!$C$508:$C$524</definedName>
    <definedName name="S.19.01.01.12_Z_a4c0d6737bec4a" comment="Currency conversion">'S.19.01.01.12'!$B$526</definedName>
    <definedName name="S.19.01.01.12_Z_f68466eb5de344" comment="Currency">'S.19.01.01.12'!$B$527</definedName>
    <definedName name="S.19.01.01.12_Z_66ce6d2e068445" comment="Accident year / Underwriting year">'S.19.01.01.12'!$B$528</definedName>
    <definedName name="S.19.01.01.12_Z_3f8f0099032149" comment="Line of business">'S.19.01.01.12'!$B$529</definedName>
    <definedName name="S.19.01.01.12_Z_6a01371134bf4e" comment="Sheets">'S.19.01.01.12'!$B$530</definedName>
    <definedName name="S.19.01.01.12__0021" comment="S.19.01.01.12_Z_a4c0d6737bec4a#S.19.01.01.12_Z_f68466eb5de344#S.19.01.01.12_Z_66ce6d2e068445#S.19.01.01.12_Z_3f8f0099032149#S.19.01.01.12_Z_6a01371134bf4e">'S.19.01.01.12'!$C$533:$C$549</definedName>
    <definedName name="S.19.01.01.12_Z_33b7287241f04e" comment="Currency conversion">'S.19.01.01.12'!$B$551</definedName>
    <definedName name="S.19.01.01.12_Z_69a2bf07e0814f" comment="Currency">'S.19.01.01.12'!$B$552</definedName>
    <definedName name="S.19.01.01.12_Z_f51bffb9d8bb47" comment="Accident year / Underwriting year">'S.19.01.01.12'!$B$553</definedName>
    <definedName name="S.19.01.01.12_Z_6a64045897cf42" comment="Line of business">'S.19.01.01.12'!$B$554</definedName>
    <definedName name="S.19.01.01.12_Z_ddcf68d8e81145" comment="Sheets">'S.19.01.01.12'!$B$555</definedName>
    <definedName name="S.19.01.01.12__0022" comment="S.19.01.01.12_Z_33b7287241f04e#S.19.01.01.12_Z_69a2bf07e0814f#S.19.01.01.12_Z_f51bffb9d8bb47#S.19.01.01.12_Z_6a64045897cf42#S.19.01.01.12_Z_ddcf68d8e81145">'S.19.01.01.12'!$C$558:$C$574</definedName>
    <definedName name="S.19.01.01.12_Z_41384d733c2b4e" comment="Currency conversion">'S.19.01.01.12'!$B$576</definedName>
    <definedName name="S.19.01.01.12_Z_936bd3e6cd4340" comment="Currency">'S.19.01.01.12'!$B$577</definedName>
    <definedName name="S.19.01.01.12_Z_cd06b94787ac48" comment="Accident year / Underwriting year">'S.19.01.01.12'!$B$578</definedName>
    <definedName name="S.19.01.01.12_Z_0edcef66bb1944" comment="Line of business">'S.19.01.01.12'!$B$579</definedName>
    <definedName name="S.19.01.01.12_Z_eec4f6d341ce4c" comment="Sheets">'S.19.01.01.12'!$B$580</definedName>
    <definedName name="S.19.01.01.12__0023" comment="S.19.01.01.12_Z_41384d733c2b4e#S.19.01.01.12_Z_936bd3e6cd4340#S.19.01.01.12_Z_cd06b94787ac48#S.19.01.01.12_Z_0edcef66bb1944#S.19.01.01.12_Z_eec4f6d341ce4c">'S.19.01.01.12'!$C$583:$C$599</definedName>
    <definedName name="S.19.01.01.12_Z_90691c0704694f" comment="Currency conversion">'S.19.01.01.12'!$B$601</definedName>
    <definedName name="S.19.01.01.12_Z_eb87aa331ba449" comment="Currency">'S.19.01.01.12'!$B$602</definedName>
    <definedName name="S.19.01.01.12_Z_815d5c72701a40" comment="Accident year / Underwriting year">'S.19.01.01.12'!$B$603</definedName>
    <definedName name="S.19.01.01.12_Z_d9fbb41af1f241" comment="Line of business">'S.19.01.01.12'!$B$604</definedName>
    <definedName name="S.19.01.01.12_Z_a6b27556397f4b" comment="Sheets">'S.19.01.01.12'!$B$605</definedName>
    <definedName name="S.19.01.01.12__0024" comment="S.19.01.01.12_Z_90691c0704694f#S.19.01.01.12_Z_eb87aa331ba449#S.19.01.01.12_Z_815d5c72701a40#S.19.01.01.12_Z_d9fbb41af1f241#S.19.01.01.12_Z_a6b27556397f4b">'S.19.01.01.12'!$C$608:$C$624</definedName>
    <definedName name="S.19.01.01.12_Z_740a6144564c40" comment="Currency conversion">'S.19.01.01.12'!$B$626</definedName>
    <definedName name="S.19.01.01.12_Z_5348c151dda143" comment="Currency">'S.19.01.01.12'!$B$627</definedName>
    <definedName name="S.19.01.01.12_Z_580124cc793545" comment="Accident year / Underwriting year">'S.19.01.01.12'!$B$628</definedName>
    <definedName name="S.19.01.01.12_Z_94ce1f75484240" comment="Line of business">'S.19.01.01.12'!$B$629</definedName>
    <definedName name="S.19.01.01.12_Z_729fface621a4e" comment="Sheets">'S.19.01.01.12'!$B$630</definedName>
    <definedName name="S.19.01.01.12__0025" comment="S.19.01.01.12_Z_740a6144564c40#S.19.01.01.12_Z_5348c151dda143#S.19.01.01.12_Z_580124cc793545#S.19.01.01.12_Z_94ce1f75484240#S.19.01.01.12_Z_729fface621a4e">'S.19.01.01.12'!$C$633:$C$649</definedName>
    <definedName name="S.19.01.01.12_Z_e8b2638562a141" comment="Currency conversion">'S.19.01.01.12'!$B$651</definedName>
    <definedName name="S.19.01.01.12_Z_72a84c18f89440" comment="Currency">'S.19.01.01.12'!$B$652</definedName>
    <definedName name="S.19.01.01.12_Z_416844b21b6f4c" comment="Accident year / Underwriting year">'S.19.01.01.12'!$B$653</definedName>
    <definedName name="S.19.01.01.12_Z_ae28dc01804c4d" comment="Line of business">'S.19.01.01.12'!$B$654</definedName>
    <definedName name="S.19.01.01.12_Z_892f2ec88fdf4a" comment="Sheets">'S.19.01.01.12'!$B$655</definedName>
    <definedName name="S.19.01.01.12__0026" comment="S.19.01.01.12_Z_e8b2638562a141#S.19.01.01.12_Z_72a84c18f89440#S.19.01.01.12_Z_416844b21b6f4c#S.19.01.01.12_Z_ae28dc01804c4d#S.19.01.01.12_Z_892f2ec88fdf4a">'S.19.01.01.12'!$C$658:$C$674</definedName>
    <definedName name="S.19.01.01.12_Z_d05e438aa8454a" comment="Currency conversion">'S.19.01.01.12'!$B$676</definedName>
    <definedName name="S.19.01.01.12_Z_5cad5d56ef9c47" comment="Currency">'S.19.01.01.12'!$B$677</definedName>
    <definedName name="S.19.01.01.12_Z_3cd89363401042" comment="Accident year / Underwriting year">'S.19.01.01.12'!$B$678</definedName>
    <definedName name="S.19.01.01.12_Z_b2fa510c81384b" comment="Line of business">'S.19.01.01.12'!$B$679</definedName>
    <definedName name="S.19.01.01.12_Z_12c1177b297d46" comment="Sheets">'S.19.01.01.12'!$B$680</definedName>
    <definedName name="S.19.01.01.12__0027" comment="S.19.01.01.12_Z_d05e438aa8454a#S.19.01.01.12_Z_5cad5d56ef9c47#S.19.01.01.12_Z_3cd89363401042#S.19.01.01.12_Z_b2fa510c81384b#S.19.01.01.12_Z_12c1177b297d46">'S.19.01.01.12'!$C$683:$C$699</definedName>
    <definedName name="S.19.01.01.12_Z_9331455d595e41" comment="Currency conversion">'S.19.01.01.12'!$B$701</definedName>
    <definedName name="S.19.01.01.12_Z_c0f879835f3e44" comment="Currency">'S.19.01.01.12'!$B$702</definedName>
    <definedName name="S.19.01.01.12_Z_1a68b5275d4141" comment="Accident year / Underwriting year">'S.19.01.01.12'!$B$703</definedName>
    <definedName name="S.19.01.01.12_Z_1e27f50b31a043" comment="Line of business">'S.19.01.01.12'!$B$704</definedName>
    <definedName name="S.19.01.01.12_Z_e309872ff95244" comment="Sheets">'S.19.01.01.12'!$B$705</definedName>
    <definedName name="S.19.01.01.12__0028" comment="S.19.01.01.12_Z_9331455d595e41#S.19.01.01.12_Z_c0f879835f3e44#S.19.01.01.12_Z_1a68b5275d4141#S.19.01.01.12_Z_1e27f50b31a043#S.19.01.01.12_Z_e309872ff95244">'S.19.01.01.12'!$C$708:$C$724</definedName>
    <definedName name="S.19.01.01.12_Z_1c1d3cb7c83b48" comment="Currency conversion">'S.19.01.01.12'!$B$726</definedName>
    <definedName name="S.19.01.01.12_Z_9133d147e3974e" comment="Currency">'S.19.01.01.12'!$B$727</definedName>
    <definedName name="S.19.01.01.12_Z_e7e8b71c130f4c" comment="Accident year / Underwriting year">'S.19.01.01.12'!$B$728</definedName>
    <definedName name="S.19.01.01.12_Z_d0ba3e5dff2948" comment="Line of business">'S.19.01.01.12'!$B$729</definedName>
    <definedName name="S.19.01.01.12_Z_8a539fd885ed42" comment="Sheets">'S.19.01.01.12'!$B$730</definedName>
    <definedName name="S.19.01.01.12__0029" comment="S.19.01.01.12_Z_1c1d3cb7c83b48#S.19.01.01.12_Z_9133d147e3974e#S.19.01.01.12_Z_e7e8b71c130f4c#S.19.01.01.12_Z_d0ba3e5dff2948#S.19.01.01.12_Z_8a539fd885ed42">'S.19.01.01.12'!$C$733:$C$749</definedName>
    <definedName name="S.19.01.01.12_Z_ad4361a49f5643" comment="Currency conversion">'S.19.01.01.12'!$B$751</definedName>
    <definedName name="S.19.01.01.12_Z_62b3e960ef5d47" comment="Currency">'S.19.01.01.12'!$B$752</definedName>
    <definedName name="S.19.01.01.12_Z_b36dd384b8c14b" comment="Accident year / Underwriting year">'S.19.01.01.12'!$B$753</definedName>
    <definedName name="S.19.01.01.12_Z_971c73e0c8ed4a" comment="Line of business">'S.19.01.01.12'!$B$754</definedName>
    <definedName name="S.19.01.01.12_Z_f6ada8e3c5334d" comment="Sheets">'S.19.01.01.12'!$B$755</definedName>
    <definedName name="S.19.01.01.12__0030" comment="S.19.01.01.12_Z_ad4361a49f5643#S.19.01.01.12_Z_62b3e960ef5d47#S.19.01.01.12_Z_b36dd384b8c14b#S.19.01.01.12_Z_971c73e0c8ed4a#S.19.01.01.12_Z_f6ada8e3c5334d">'S.19.01.01.12'!$C$758:$C$774</definedName>
    <definedName name="S.19.01.01.12_Z_a2991fa7780e4f" comment="Currency conversion">'S.19.01.01.12'!$B$776</definedName>
    <definedName name="S.19.01.01.12_Z_91f8f5d91ef245" comment="Currency">'S.19.01.01.12'!$B$777</definedName>
    <definedName name="S.19.01.01.12_Z_0d8c6983122148" comment="Accident year / Underwriting year">'S.19.01.01.12'!$B$778</definedName>
    <definedName name="S.19.01.01.12_Z_ff30329a3fa949" comment="Line of business">'S.19.01.01.12'!$B$779</definedName>
    <definedName name="S.19.01.01.12_Z_9641c736153b43" comment="Sheets">'S.19.01.01.12'!$B$780</definedName>
    <definedName name="S.19.01.01.12__0031" comment="S.19.01.01.12_Z_a2991fa7780e4f#S.19.01.01.12_Z_91f8f5d91ef245#S.19.01.01.12_Z_0d8c6983122148#S.19.01.01.12_Z_ff30329a3fa949#S.19.01.01.12_Z_9641c736153b43">'S.19.01.01.12'!$C$783:$C$799</definedName>
    <definedName name="S.19.01.01.12_Z_6d921141b51e49" comment="Currency conversion">'S.19.01.01.12'!$B$801</definedName>
    <definedName name="S.19.01.01.12_Z_5239599d680f4a" comment="Currency">'S.19.01.01.12'!$B$802</definedName>
    <definedName name="S.19.01.01.12_Z_f72639ff824349" comment="Accident year / Underwriting year">'S.19.01.01.12'!$B$803</definedName>
    <definedName name="S.19.01.01.12_Z_ed131a23b62946" comment="Line of business">'S.19.01.01.12'!$B$804</definedName>
    <definedName name="S.19.01.01.12_Z_15bea37469e041" comment="Sheets">'S.19.01.01.12'!$B$805</definedName>
    <definedName name="S.19.01.01.12__0032" comment="S.19.01.01.12_Z_6d921141b51e49#S.19.01.01.12_Z_5239599d680f4a#S.19.01.01.12_Z_f72639ff824349#S.19.01.01.12_Z_ed131a23b62946#S.19.01.01.12_Z_15bea37469e041">'S.19.01.01.12'!$C$808:$C$824</definedName>
    <definedName name="S.19.01.01.12_Z_be0b48e8b82f41" comment="Currency conversion">'S.19.01.01.12'!$B$826</definedName>
    <definedName name="S.19.01.01.12_Z_4052d1d9983445" comment="Currency">'S.19.01.01.12'!$B$827</definedName>
    <definedName name="S.19.01.01.12_Z_7cbac5b229ad4e" comment="Accident year / Underwriting year">'S.19.01.01.12'!$B$828</definedName>
    <definedName name="S.19.01.01.12_Z_bb03c11c496f49" comment="Line of business">'S.19.01.01.12'!$B$829</definedName>
    <definedName name="S.19.01.01.12_Z_85bb0dac148147" comment="Sheets">'S.19.01.01.12'!$B$830</definedName>
    <definedName name="S.19.01.01.12__0033" comment="S.19.01.01.12_Z_be0b48e8b82f41#S.19.01.01.12_Z_4052d1d9983445#S.19.01.01.12_Z_7cbac5b229ad4e#S.19.01.01.12_Z_bb03c11c496f49#S.19.01.01.12_Z_85bb0dac148147">'S.19.01.01.12'!$C$833:$C$849</definedName>
    <definedName name="S.19.01.01.12_Z_5164b0a21a0f4e" comment="Currency conversion">'S.19.01.01.12'!$B$851</definedName>
    <definedName name="S.19.01.01.12_Z_3b2c311a317946" comment="Currency">'S.19.01.01.12'!$B$852</definedName>
    <definedName name="S.19.01.01.12_Z_1bcc92d9654c4c" comment="Accident year / Underwriting year">'S.19.01.01.12'!$B$853</definedName>
    <definedName name="S.19.01.01.12_Z_e335eb1c1eae4c" comment="Line of business">'S.19.01.01.12'!$B$854</definedName>
    <definedName name="S.19.01.01.12_Z_849c6ef85a174b" comment="Sheets">'S.19.01.01.12'!$B$855</definedName>
    <definedName name="S.19.01.01.12__0034" comment="S.19.01.01.12_Z_5164b0a21a0f4e#S.19.01.01.12_Z_3b2c311a317946#S.19.01.01.12_Z_1bcc92d9654c4c#S.19.01.01.12_Z_e335eb1c1eae4c#S.19.01.01.12_Z_849c6ef85a174b">'S.19.01.01.12'!$C$858:$C$874</definedName>
    <definedName name="S.19.01.01.12_Z_fbc5c5bca63b4c" comment="Currency conversion">'S.19.01.01.12'!$B$876</definedName>
    <definedName name="S.19.01.01.12_Z_b73e74a9630a4b" comment="Currency">'S.19.01.01.12'!$B$877</definedName>
    <definedName name="S.19.01.01.12_Z_928761e6e54241" comment="Accident year / Underwriting year">'S.19.01.01.12'!$B$878</definedName>
    <definedName name="S.19.01.01.12_Z_f65997006a0a40" comment="Line of business">'S.19.01.01.12'!$B$879</definedName>
    <definedName name="S.19.01.01.12_Z_1cb9390f739241" comment="Sheets">'S.19.01.01.12'!$B$880</definedName>
    <definedName name="S.19.01.01.12__0035" comment="S.19.01.01.12_Z_fbc5c5bca63b4c#S.19.01.01.12_Z_b73e74a9630a4b#S.19.01.01.12_Z_928761e6e54241#S.19.01.01.12_Z_f65997006a0a40#S.19.01.01.12_Z_1cb9390f739241">'S.19.01.01.12'!$C$883:$C$899</definedName>
    <definedName name="S.19.01.01.12_Z_38b813a0de1641" comment="Currency conversion">'S.19.01.01.12'!$B$901</definedName>
    <definedName name="S.19.01.01.12_Z_a7e0d39183da4b" comment="Currency">'S.19.01.01.12'!$B$902</definedName>
    <definedName name="S.19.01.01.12_Z_7f224e1b0d064c" comment="Accident year / Underwriting year">'S.19.01.01.12'!$B$903</definedName>
    <definedName name="S.19.01.01.12_Z_0f5e88f5012d45" comment="Line of business">'S.19.01.01.12'!$B$904</definedName>
    <definedName name="S.19.01.01.12_Z_05b3e66f677d46" comment="Sheets">'S.19.01.01.12'!$B$905</definedName>
    <definedName name="S.19.01.01.12__0036" comment="S.19.01.01.12_Z_38b813a0de1641#S.19.01.01.12_Z_a7e0d39183da4b#S.19.01.01.12_Z_7f224e1b0d064c#S.19.01.01.12_Z_0f5e88f5012d45#S.19.01.01.12_Z_05b3e66f677d46">'S.19.01.01.12'!$C$908:$C$924</definedName>
    <definedName name="S.19.01.01.12_Z_b3c1dfcc1e1943" comment="Currency conversion">'S.19.01.01.12'!$B$926</definedName>
    <definedName name="S.19.01.01.12_Z_6712cd9eadd449" comment="Currency">'S.19.01.01.12'!$B$927</definedName>
    <definedName name="S.19.01.01.12_Z_599e561c69d74a" comment="Accident year / Underwriting year">'S.19.01.01.12'!$B$928</definedName>
    <definedName name="S.19.01.01.12_Z_c6e0ec204fa044" comment="Line of business">'S.19.01.01.12'!$B$929</definedName>
    <definedName name="S.19.01.01.12_Z_759aec659af54a" comment="Sheets">'S.19.01.01.12'!$B$930</definedName>
    <definedName name="S.19.01.01.12__0037" comment="S.19.01.01.12_Z_b3c1dfcc1e1943#S.19.01.01.12_Z_6712cd9eadd449#S.19.01.01.12_Z_599e561c69d74a#S.19.01.01.12_Z_c6e0ec204fa044#S.19.01.01.12_Z_759aec659af54a">'S.19.01.01.12'!$C$933:$C$949</definedName>
    <definedName name="S.19.01.01.12_Z_5cddfb6187444c" comment="Currency conversion">'S.19.01.01.12'!$B$951</definedName>
    <definedName name="S.19.01.01.12_Z_eff90500c8334c" comment="Currency">'S.19.01.01.12'!$B$952</definedName>
    <definedName name="S.19.01.01.12_Z_ad894c59d28e4a" comment="Accident year / Underwriting year">'S.19.01.01.12'!$B$953</definedName>
    <definedName name="S.19.01.01.12_Z_52a9863de3d148" comment="Line of business">'S.19.01.01.12'!$B$954</definedName>
    <definedName name="S.19.01.01.12_Z_c2fbd980617e49" comment="Sheets">'S.19.01.01.12'!$B$955</definedName>
    <definedName name="S.19.01.01.12__0038" comment="S.19.01.01.12_Z_5cddfb6187444c#S.19.01.01.12_Z_eff90500c8334c#S.19.01.01.12_Z_ad894c59d28e4a#S.19.01.01.12_Z_52a9863de3d148#S.19.01.01.12_Z_c2fbd980617e49">'S.19.01.01.12'!$C$958:$C$974</definedName>
    <definedName name="S.19.01.01.12_Z_1b2346dc7fc345" comment="Currency conversion">'S.19.01.01.12'!$B$976</definedName>
    <definedName name="S.19.01.01.12_Z_d8c030a5119043" comment="Currency">'S.19.01.01.12'!$B$977</definedName>
    <definedName name="S.19.01.01.12_Z_dd2c308d1b714d" comment="Accident year / Underwriting year">'S.19.01.01.12'!$B$978</definedName>
    <definedName name="S.19.01.01.12_Z_ee984cee2ed14a" comment="Line of business">'S.19.01.01.12'!$B$979</definedName>
    <definedName name="S.19.01.01.12_Z_f571f34f039b4d" comment="Sheets">'S.19.01.01.12'!$B$980</definedName>
    <definedName name="S.19.01.01.12__0039" comment="S.19.01.01.12_Z_1b2346dc7fc345#S.19.01.01.12_Z_d8c030a5119043#S.19.01.01.12_Z_dd2c308d1b714d#S.19.01.01.12_Z_ee984cee2ed14a#S.19.01.01.12_Z_f571f34f039b4d">'S.19.01.01.12'!$C$983:$C$999</definedName>
    <definedName name="S.19.01.01.12_Z_f4273d45399b48" comment="Currency conversion">'S.19.01.01.12'!$B$1001</definedName>
    <definedName name="S.19.01.01.12_Z_b283fe1846094b" comment="Currency">'S.19.01.01.12'!$B$1002</definedName>
    <definedName name="S.19.01.01.12_Z_ecaf1d6b730a45" comment="Accident year / Underwriting year">'S.19.01.01.12'!$B$1003</definedName>
    <definedName name="S.19.01.01.12_Z_06809c5a6fcc4d" comment="Line of business">'S.19.01.01.12'!$B$1004</definedName>
    <definedName name="S.19.01.01.12_Z_ca06281fdc8248" comment="Sheets">'S.19.01.01.12'!$B$1005</definedName>
    <definedName name="S.19.01.01.12__0040" comment="S.19.01.01.12_Z_f4273d45399b48#S.19.01.01.12_Z_b283fe1846094b#S.19.01.01.12_Z_ecaf1d6b730a45#S.19.01.01.12_Z_06809c5a6fcc4d#S.19.01.01.12_Z_ca06281fdc8248">'S.19.01.01.12'!$C$1008:$C$1024</definedName>
    <definedName name="S.19.01.01.12_Z_d552fd52e74844" comment="Currency conversion">'S.19.01.01.12'!$B$1026</definedName>
    <definedName name="S.19.01.01.12_Z_91292cfbc47a43" comment="Currency">'S.19.01.01.12'!$B$1027</definedName>
    <definedName name="S.19.01.01.12_Z_b77722287add40" comment="Accident year / Underwriting year">'S.19.01.01.12'!$B$1028</definedName>
    <definedName name="S.19.01.01.12_Z_1bbe1d57523843" comment="Line of business">'S.19.01.01.12'!$B$1029</definedName>
    <definedName name="S.19.01.01.12_Z_ad61c10178f843" comment="Sheets">'S.19.01.01.12'!$B$1030</definedName>
    <definedName name="S.19.01.01.12__0041" comment="S.19.01.01.12_Z_d552fd52e74844#S.19.01.01.12_Z_91292cfbc47a43#S.19.01.01.12_Z_b77722287add40#S.19.01.01.12_Z_1bbe1d57523843#S.19.01.01.12_Z_ad61c10178f843">'S.19.01.01.12'!$C$1033:$C$1049</definedName>
    <definedName name="S.19.01.01.12_Z_721dc6d02fa94a" comment="Currency conversion">'S.19.01.01.12'!$B$1051</definedName>
    <definedName name="S.19.01.01.12_Z_3d2c8aa9dc1843" comment="Currency">'S.19.01.01.12'!$B$1052</definedName>
    <definedName name="S.19.01.01.12_Z_675a9916db964b" comment="Accident year / Underwriting year">'S.19.01.01.12'!$B$1053</definedName>
    <definedName name="S.19.01.01.12_Z_265d03d82e3a44" comment="Line of business">'S.19.01.01.12'!$B$1054</definedName>
    <definedName name="S.19.01.01.12_Z_48ef95717c7f4d" comment="Sheets">'S.19.01.01.12'!$B$1055</definedName>
    <definedName name="S.19.01.01.12__0042" comment="S.19.01.01.12_Z_721dc6d02fa94a#S.19.01.01.12_Z_3d2c8aa9dc1843#S.19.01.01.12_Z_675a9916db964b#S.19.01.01.12_Z_265d03d82e3a44#S.19.01.01.12_Z_48ef95717c7f4d">'S.19.01.01.12'!$C$1058:$C$1074</definedName>
    <definedName name="S.19.01.01.12_Z_da99540d50a243" comment="Currency conversion">'S.19.01.01.12'!$B$1076</definedName>
    <definedName name="S.19.01.01.12_Z_2e3ea094ffa549" comment="Currency">'S.19.01.01.12'!$B$1077</definedName>
    <definedName name="S.19.01.01.12_Z_f579b2a6a13d49" comment="Accident year / Underwriting year">'S.19.01.01.12'!$B$1078</definedName>
    <definedName name="S.19.01.01.12_Z_f7719f440d1649" comment="Line of business">'S.19.01.01.12'!$B$1079</definedName>
    <definedName name="S.19.01.01.12_Z_7772783d4ced40" comment="Sheets">'S.19.01.01.12'!$B$1080</definedName>
    <definedName name="S.19.01.01.12__0043" comment="S.19.01.01.12_Z_da99540d50a243#S.19.01.01.12_Z_2e3ea094ffa549#S.19.01.01.12_Z_f579b2a6a13d49#S.19.01.01.12_Z_f7719f440d1649#S.19.01.01.12_Z_7772783d4ced40">'S.19.01.01.12'!$C$1083:$C$1099</definedName>
    <definedName name="S.19.01.01.12_Z_23a7780d644c4d" comment="Currency conversion">'S.19.01.01.12'!$B$1101</definedName>
    <definedName name="S.19.01.01.12_Z_cc6f2720a3a24d" comment="Currency">'S.19.01.01.12'!$B$1102</definedName>
    <definedName name="S.19.01.01.12_Z_b26029c6e1934a" comment="Accident year / Underwriting year">'S.19.01.01.12'!$B$1103</definedName>
    <definedName name="S.19.01.01.12_Z_d464fbddbca249" comment="Line of business">'S.19.01.01.12'!$B$1104</definedName>
    <definedName name="S.19.01.01.12_Z_14d4746c6b5b49" comment="Sheets">'S.19.01.01.12'!$B$1105</definedName>
    <definedName name="S.19.01.01.12__0044" comment="S.19.01.01.12_Z_23a7780d644c4d#S.19.01.01.12_Z_cc6f2720a3a24d#S.19.01.01.12_Z_b26029c6e1934a#S.19.01.01.12_Z_d464fbddbca249#S.19.01.01.12_Z_14d4746c6b5b49">'S.19.01.01.12'!$C$1108:$C$1124</definedName>
    <definedName name="S.19.01.01.12_Z_68706407a45441" comment="Currency conversion">'S.19.01.01.12'!$B$1126</definedName>
    <definedName name="S.19.01.01.12_Z_b0818a51cf6943" comment="Currency">'S.19.01.01.12'!$B$1127</definedName>
    <definedName name="S.19.01.01.12_Z_e9e4163eeea648" comment="Accident year / Underwriting year">'S.19.01.01.12'!$B$1128</definedName>
    <definedName name="S.19.01.01.12_Z_b79e4d63ccd64c" comment="Line of business">'S.19.01.01.12'!$B$1129</definedName>
    <definedName name="S.19.01.01.12_Z_aed769c1324d46" comment="Sheets">'S.19.01.01.12'!$B$1130</definedName>
    <definedName name="S.19.01.01.12__0045" comment="S.19.01.01.12_Z_68706407a45441#S.19.01.01.12_Z_b0818a51cf6943#S.19.01.01.12_Z_e9e4163eeea648#S.19.01.01.12_Z_b79e4d63ccd64c#S.19.01.01.12_Z_aed769c1324d46">'S.19.01.01.12'!$C$1133:$C$1149</definedName>
    <definedName name="S.19.01.01.12_Z_a6d4db34a9954e" comment="Currency conversion">'S.19.01.01.12'!$B$1151</definedName>
    <definedName name="S.19.01.01.12_Z_c9f8b2a149604b" comment="Currency">'S.19.01.01.12'!$B$1152</definedName>
    <definedName name="S.19.01.01.12_Z_15cdc7b73f3343" comment="Accident year / Underwriting year">'S.19.01.01.12'!$B$1153</definedName>
    <definedName name="S.19.01.01.12_Z_8e7679aa03ef4f" comment="Line of business">'S.19.01.01.12'!$B$1154</definedName>
    <definedName name="S.19.01.01.12_Z_9578b6115b844b" comment="Sheets">'S.19.01.01.12'!$B$1155</definedName>
    <definedName name="S.19.01.01.12__0046" comment="S.19.01.01.12_Z_a6d4db34a9954e#S.19.01.01.12_Z_c9f8b2a149604b#S.19.01.01.12_Z_15cdc7b73f3343#S.19.01.01.12_Z_8e7679aa03ef4f#S.19.01.01.12_Z_9578b6115b844b">'S.19.01.01.12'!$C$1158:$C$1174</definedName>
    <definedName name="S.19.01.01.12_Z_a358cf3ead9348" comment="Currency conversion">'S.19.01.01.12'!$B$1176</definedName>
    <definedName name="S.19.01.01.12_Z_3b287317e89b4a" comment="Currency">'S.19.01.01.12'!$B$1177</definedName>
    <definedName name="S.19.01.01.12_Z_c89056cc67904c" comment="Accident year / Underwriting year">'S.19.01.01.12'!$B$1178</definedName>
    <definedName name="S.19.01.01.12_Z_fbb0a525605345" comment="Line of business">'S.19.01.01.12'!$B$1179</definedName>
    <definedName name="S.19.01.01.12_Z_4b1d82d4ab2946" comment="Sheets">'S.19.01.01.12'!$B$1180</definedName>
    <definedName name="S.19.01.01.12__0047" comment="S.19.01.01.12_Z_a358cf3ead9348#S.19.01.01.12_Z_3b287317e89b4a#S.19.01.01.12_Z_c89056cc67904c#S.19.01.01.12_Z_fbb0a525605345#S.19.01.01.12_Z_4b1d82d4ab2946">'S.19.01.01.12'!$C$1183:$C$1199</definedName>
    <definedName name="S.19.01.01.12_Z_15e2f1f0b46942" comment="Currency conversion">'S.19.01.01.12'!$B$1201</definedName>
    <definedName name="S.19.01.01.12_Z_ace12d7f2fcf41" comment="Currency">'S.19.01.01.12'!$B$1202</definedName>
    <definedName name="S.19.01.01.12_Z_fa137cc1169746" comment="Accident year / Underwriting year">'S.19.01.01.12'!$B$1203</definedName>
    <definedName name="S.19.01.01.12_Z_b0664943e7a148" comment="Line of business">'S.19.01.01.12'!$B$1204</definedName>
    <definedName name="S.19.01.01.12_Z_c26a0bfe037649" comment="Sheets">'S.19.01.01.12'!$B$1205</definedName>
    <definedName name="S.19.01.01.12__0048" comment="S.19.01.01.12_Z_15e2f1f0b46942#S.19.01.01.12_Z_ace12d7f2fcf41#S.19.01.01.12_Z_fa137cc1169746#S.19.01.01.12_Z_b0664943e7a148#S.19.01.01.12_Z_c26a0bfe037649">'S.19.01.01.12'!$C$1208:$C$1224</definedName>
    <definedName name="S.19.01.01.12_Z_82c0c52f180541" comment="Currency conversion">'S.19.01.01.12'!$B$1226</definedName>
    <definedName name="S.19.01.01.12_Z_4304698f65df42" comment="Currency">'S.19.01.01.12'!$B$1227</definedName>
    <definedName name="S.19.01.01.12_Z_6d4b03e0da954b" comment="Accident year / Underwriting year">'S.19.01.01.12'!$B$1228</definedName>
    <definedName name="S.19.01.01.12_Z_e7f607e35a144b" comment="Line of business">'S.19.01.01.12'!$B$1229</definedName>
    <definedName name="S.19.01.01.12_Z_173ac93205274e" comment="Sheets">'S.19.01.01.12'!$B$1230</definedName>
    <definedName name="S.19.01.01.12__0049" comment="S.19.01.01.12_Z_82c0c52f180541#S.19.01.01.12_Z_4304698f65df42#S.19.01.01.12_Z_6d4b03e0da954b#S.19.01.01.12_Z_e7f607e35a144b#S.19.01.01.12_Z_173ac93205274e">'S.19.01.01.12'!$C$1233:$C$1249</definedName>
    <definedName name="S.19.01.01.12_Z_e1879dd173f045" comment="Currency conversion">'S.19.01.01.12'!$B$1251</definedName>
    <definedName name="S.19.01.01.12_Z_6b32a436abbb41" comment="Currency">'S.19.01.01.12'!$B$1252</definedName>
    <definedName name="S.19.01.01.12_Z_edb3e128193c4d" comment="Accident year / Underwriting year">'S.19.01.01.12'!$B$1253</definedName>
    <definedName name="S.19.01.01.12_Z_d15cea163f844f" comment="Line of business">'S.19.01.01.12'!$B$1254</definedName>
    <definedName name="S.19.01.01.12_Z_faef25ba4c4b49" comment="Sheets">'S.19.01.01.12'!$B$1255</definedName>
    <definedName name="S.19.01.01.12__0050" comment="S.19.01.01.12_Z_e1879dd173f045#S.19.01.01.12_Z_6b32a436abbb41#S.19.01.01.12_Z_edb3e128193c4d#S.19.01.01.12_Z_d15cea163f844f#S.19.01.01.12_Z_faef25ba4c4b49">'S.19.01.01.12'!$C$1258:$C$1274</definedName>
    <definedName name="S.19.01.01.12_Z_20ffab2452e340" comment="Currency conversion">'S.19.01.01.12'!$B$1276</definedName>
    <definedName name="S.19.01.01.12_Z_c484e718818d4e" comment="Currency">'S.19.01.01.12'!$B$1277</definedName>
    <definedName name="S.19.01.01.12_Z_7a35b743166e47" comment="Accident year / Underwriting year">'S.19.01.01.12'!$B$1278</definedName>
    <definedName name="S.19.01.01.12_Z_b72ff0546bab47" comment="Line of business">'S.19.01.01.12'!$B$1279</definedName>
    <definedName name="S.19.01.01.12_Z_513737f5fc1640" comment="Sheets">'S.19.01.01.12'!$B$1280</definedName>
    <definedName name="S.19.01.01.12__0051" comment="S.19.01.01.12_Z_20ffab2452e340#S.19.01.01.12_Z_c484e718818d4e#S.19.01.01.12_Z_7a35b743166e47#S.19.01.01.12_Z_b72ff0546bab47#S.19.01.01.12_Z_513737f5fc1640">'S.19.01.01.12'!$C$1283:$C$1299</definedName>
    <definedName name="S.19.01.01.12_Z_02cab17e5f704c" comment="Currency conversion">'S.19.01.01.12'!$B$1301</definedName>
    <definedName name="S.19.01.01.12_Z_5ccd80704baf40" comment="Currency">'S.19.01.01.12'!$B$1302</definedName>
    <definedName name="S.19.01.01.12_Z_8b3e749dc1334d" comment="Accident year / Underwriting year">'S.19.01.01.12'!$B$1303</definedName>
    <definedName name="S.19.01.01.12_Z_3a81201bc83f43" comment="Line of business">'S.19.01.01.12'!$B$1304</definedName>
    <definedName name="S.19.01.01.12_Z_7277e98eb1c540" comment="Sheets">'S.19.01.01.12'!$B$1305</definedName>
    <definedName name="S.19.01.01.12__0052" comment="S.19.01.01.12_Z_02cab17e5f704c#S.19.01.01.12_Z_5ccd80704baf40#S.19.01.01.12_Z_8b3e749dc1334d#S.19.01.01.12_Z_3a81201bc83f43#S.19.01.01.12_Z_7277e98eb1c540">'S.19.01.01.12'!$C$1308:$C$1324</definedName>
    <definedName name="S.19.01.01.12_Z_1d97518de8d446" comment="Currency conversion">'S.19.01.01.12'!$B$1326</definedName>
    <definedName name="S.19.01.01.12_Z_8d81f11ed3a04e" comment="Currency">'S.19.01.01.12'!$B$1327</definedName>
    <definedName name="S.19.01.01.12_Z_4a1a816d778049" comment="Accident year / Underwriting year">'S.19.01.01.12'!$B$1328</definedName>
    <definedName name="S.19.01.01.12_Z_16c78c7691c14c" comment="Line of business">'S.19.01.01.12'!$B$1329</definedName>
    <definedName name="S.19.01.01.12_Z_dfafe9cb9b5f4b" comment="Sheets">'S.19.01.01.12'!$B$1330</definedName>
    <definedName name="S.19.01.01.12__0053" comment="S.19.01.01.12_Z_1d97518de8d446#S.19.01.01.12_Z_8d81f11ed3a04e#S.19.01.01.12_Z_4a1a816d778049#S.19.01.01.12_Z_16c78c7691c14c#S.19.01.01.12_Z_dfafe9cb9b5f4b">'S.19.01.01.12'!$C$1333:$C$1349</definedName>
    <definedName name="S.19.01.01.13_Z_8e3a4b13dfbb42" comment="Currency conversion">'S.19.01.01.13'!$B$1</definedName>
    <definedName name="S.19.01.01.13_Z_d5220d9ecef647" comment="Currency">'S.19.01.01.13'!$B$2</definedName>
    <definedName name="S.19.01.01.13_Z_fe69889b94be49" comment="Accident year / Underwriting year">'S.19.01.01.13'!$B$3</definedName>
    <definedName name="S.19.01.01.13_Z_8168fde40fbc46" comment="Line of business">'S.19.01.01.13'!$B$4</definedName>
    <definedName name="S.19.01.01.13_Z_74c6ff866f4e4f" comment="Sheets">'S.19.01.01.13'!$B$5</definedName>
    <definedName name="S.19.01.01.13__0000" comment="S.19.01.01.13_Z_8e3a4b13dfbb42#S.19.01.01.13_Z_d5220d9ecef647#S.19.01.01.13_Z_fe69889b94be49#S.19.01.01.13_Z_8168fde40fbc46#S.19.01.01.13_Z_74c6ff866f4e4f">'S.19.01.01.13'!$C$8:$R$23</definedName>
    <definedName name="S.19.01.01.13_Z_858e1eb92a424d" comment="Currency conversion">'S.19.01.01.13'!$B$25</definedName>
    <definedName name="S.19.01.01.13_Z_604aaf368f0e43" comment="Currency">'S.19.01.01.13'!$B$26</definedName>
    <definedName name="S.19.01.01.13_Z_065b9461c81f4c" comment="Accident year / Underwriting year">'S.19.01.01.13'!$B$27</definedName>
    <definedName name="S.19.01.01.13_Z_6a38a1ace4fe4e" comment="Line of business">'S.19.01.01.13'!$B$28</definedName>
    <definedName name="S.19.01.01.13_Z_e54e572dab9646" comment="Sheets">'S.19.01.01.13'!$B$29</definedName>
    <definedName name="S.19.01.01.13__0001" comment="S.19.01.01.13_Z_858e1eb92a424d#S.19.01.01.13_Z_604aaf368f0e43#S.19.01.01.13_Z_065b9461c81f4c#S.19.01.01.13_Z_6a38a1ace4fe4e#S.19.01.01.13_Z_e54e572dab9646">'S.19.01.01.13'!$C$32:$R$47</definedName>
    <definedName name="S.19.01.01.13_Z_6b7a8495a13249" comment="Currency conversion">'S.19.01.01.13'!$B$49</definedName>
    <definedName name="S.19.01.01.13_Z_058ac37e65a04c" comment="Currency">'S.19.01.01.13'!$B$50</definedName>
    <definedName name="S.19.01.01.13_Z_149518e234514a" comment="Accident year / Underwriting year">'S.19.01.01.13'!$B$51</definedName>
    <definedName name="S.19.01.01.13_Z_e7e69460bcb845" comment="Line of business">'S.19.01.01.13'!$B$52</definedName>
    <definedName name="S.19.01.01.13_Z_0e220c7da13c4b" comment="Sheets">'S.19.01.01.13'!$B$53</definedName>
    <definedName name="S.19.01.01.13__0002" comment="S.19.01.01.13_Z_6b7a8495a13249#S.19.01.01.13_Z_058ac37e65a04c#S.19.01.01.13_Z_149518e234514a#S.19.01.01.13_Z_e7e69460bcb845#S.19.01.01.13_Z_0e220c7da13c4b">'S.19.01.01.13'!$C$56:$R$71</definedName>
    <definedName name="S.19.01.01.13_Z_64ab27aad58446" comment="Currency conversion">'S.19.01.01.13'!$B$73</definedName>
    <definedName name="S.19.01.01.13_Z_2da753498d7f41" comment="Currency">'S.19.01.01.13'!$B$74</definedName>
    <definedName name="S.19.01.01.13_Z_1bbb0bca12634c" comment="Accident year / Underwriting year">'S.19.01.01.13'!$B$75</definedName>
    <definedName name="S.19.01.01.13_Z_eeaa92d35a3a45" comment="Line of business">'S.19.01.01.13'!$B$76</definedName>
    <definedName name="S.19.01.01.13_Z_156a9116fbf546" comment="Sheets">'S.19.01.01.13'!$B$77</definedName>
    <definedName name="S.19.01.01.13__0003" comment="S.19.01.01.13_Z_64ab27aad58446#S.19.01.01.13_Z_2da753498d7f41#S.19.01.01.13_Z_1bbb0bca12634c#S.19.01.01.13_Z_eeaa92d35a3a45#S.19.01.01.13_Z_156a9116fbf546">'S.19.01.01.13'!$C$80:$R$95</definedName>
    <definedName name="S.19.01.01.13_Z_e437fa890b9846" comment="Currency conversion">'S.19.01.01.13'!$B$97</definedName>
    <definedName name="S.19.01.01.13_Z_b6fd91b9023f45" comment="Currency">'S.19.01.01.13'!$B$98</definedName>
    <definedName name="S.19.01.01.13_Z_b68fb66ec90048" comment="Accident year / Underwriting year">'S.19.01.01.13'!$B$99</definedName>
    <definedName name="S.19.01.01.13_Z_4f1232c897d34d" comment="Line of business">'S.19.01.01.13'!$B$100</definedName>
    <definedName name="S.19.01.01.13_Z_d0e8add430b34f" comment="Sheets">'S.19.01.01.13'!$B$101</definedName>
    <definedName name="S.19.01.01.13__0004" comment="S.19.01.01.13_Z_e437fa890b9846#S.19.01.01.13_Z_b6fd91b9023f45#S.19.01.01.13_Z_b68fb66ec90048#S.19.01.01.13_Z_4f1232c897d34d#S.19.01.01.13_Z_d0e8add430b34f">'S.19.01.01.13'!$C$104:$R$119</definedName>
    <definedName name="S.19.01.01.13_Z_d11c52ec1d3940" comment="Currency conversion">'S.19.01.01.13'!$B$121</definedName>
    <definedName name="S.19.01.01.13_Z_e78f57f558e947" comment="Currency">'S.19.01.01.13'!$B$122</definedName>
    <definedName name="S.19.01.01.13_Z_cc306880fbb248" comment="Accident year / Underwriting year">'S.19.01.01.13'!$B$123</definedName>
    <definedName name="S.19.01.01.13_Z_b5049f64ff8f47" comment="Line of business">'S.19.01.01.13'!$B$124</definedName>
    <definedName name="S.19.01.01.13_Z_e6a9ffbb921d44" comment="Sheets">'S.19.01.01.13'!$B$125</definedName>
    <definedName name="S.19.01.01.13__0005" comment="S.19.01.01.13_Z_d11c52ec1d3940#S.19.01.01.13_Z_e78f57f558e947#S.19.01.01.13_Z_cc306880fbb248#S.19.01.01.13_Z_b5049f64ff8f47#S.19.01.01.13_Z_e6a9ffbb921d44">'S.19.01.01.13'!$C$128:$R$143</definedName>
    <definedName name="S.19.01.01.13_Z_980bf8ef037d48" comment="Currency conversion">'S.19.01.01.13'!$B$145</definedName>
    <definedName name="S.19.01.01.13_Z_711d97b1ecdd4d" comment="Currency">'S.19.01.01.13'!$B$146</definedName>
    <definedName name="S.19.01.01.13_Z_7d02f5639cbb44" comment="Accident year / Underwriting year">'S.19.01.01.13'!$B$147</definedName>
    <definedName name="S.19.01.01.13_Z_8f6cab3c032441" comment="Line of business">'S.19.01.01.13'!$B$148</definedName>
    <definedName name="S.19.01.01.13_Z_0a4b3d0612ef40" comment="Sheets">'S.19.01.01.13'!$B$149</definedName>
    <definedName name="S.19.01.01.13__0006" comment="S.19.01.01.13_Z_980bf8ef037d48#S.19.01.01.13_Z_711d97b1ecdd4d#S.19.01.01.13_Z_7d02f5639cbb44#S.19.01.01.13_Z_8f6cab3c032441#S.19.01.01.13_Z_0a4b3d0612ef40">'S.19.01.01.13'!$C$152:$R$167</definedName>
    <definedName name="S.19.01.01.13_Z_d09aab6764ed40" comment="Currency conversion">'S.19.01.01.13'!$B$169</definedName>
    <definedName name="S.19.01.01.13_Z_2e56f620e55c48" comment="Currency">'S.19.01.01.13'!$B$170</definedName>
    <definedName name="S.19.01.01.13_Z_5b2a7bcd746546" comment="Accident year / Underwriting year">'S.19.01.01.13'!$B$171</definedName>
    <definedName name="S.19.01.01.13_Z_962aa6dde1c648" comment="Line of business">'S.19.01.01.13'!$B$172</definedName>
    <definedName name="S.19.01.01.13_Z_f86aa0e4ac0048" comment="Sheets">'S.19.01.01.13'!$B$173</definedName>
    <definedName name="S.19.01.01.13__0007" comment="S.19.01.01.13_Z_d09aab6764ed40#S.19.01.01.13_Z_2e56f620e55c48#S.19.01.01.13_Z_5b2a7bcd746546#S.19.01.01.13_Z_962aa6dde1c648#S.19.01.01.13_Z_f86aa0e4ac0048">'S.19.01.01.13'!$C$176:$R$191</definedName>
    <definedName name="S.19.01.01.13_Z_2b92fddc791248" comment="Currency conversion">'S.19.01.01.13'!$B$193</definedName>
    <definedName name="S.19.01.01.13_Z_e6007d6c79df41" comment="Currency">'S.19.01.01.13'!$B$194</definedName>
    <definedName name="S.19.01.01.13_Z_ae3e3e71ae6446" comment="Accident year / Underwriting year">'S.19.01.01.13'!$B$195</definedName>
    <definedName name="S.19.01.01.13_Z_508d1f065b2e43" comment="Line of business">'S.19.01.01.13'!$B$196</definedName>
    <definedName name="S.19.01.01.13_Z_cfcd488c10cf40" comment="Sheets">'S.19.01.01.13'!$B$197</definedName>
    <definedName name="S.19.01.01.13__0008" comment="S.19.01.01.13_Z_2b92fddc791248#S.19.01.01.13_Z_e6007d6c79df41#S.19.01.01.13_Z_ae3e3e71ae6446#S.19.01.01.13_Z_508d1f065b2e43#S.19.01.01.13_Z_cfcd488c10cf40">'S.19.01.01.13'!$C$200:$R$215</definedName>
    <definedName name="S.19.01.01.13_Z_b2486a9189c744" comment="Currency conversion">'S.19.01.01.13'!$B$217</definedName>
    <definedName name="S.19.01.01.13_Z_955f6f5895a346" comment="Currency">'S.19.01.01.13'!$B$218</definedName>
    <definedName name="S.19.01.01.13_Z_bc870c883ad54f" comment="Accident year / Underwriting year">'S.19.01.01.13'!$B$219</definedName>
    <definedName name="S.19.01.01.13_Z_48071e21bab54f" comment="Line of business">'S.19.01.01.13'!$B$220</definedName>
    <definedName name="S.19.01.01.13_Z_e85e54be94c04b" comment="Sheets">'S.19.01.01.13'!$B$221</definedName>
    <definedName name="S.19.01.01.13__0009" comment="S.19.01.01.13_Z_b2486a9189c744#S.19.01.01.13_Z_955f6f5895a346#S.19.01.01.13_Z_bc870c883ad54f#S.19.01.01.13_Z_48071e21bab54f#S.19.01.01.13_Z_e85e54be94c04b">'S.19.01.01.13'!$C$224:$R$239</definedName>
    <definedName name="S.19.01.01.13_Z_f1932659dfb141" comment="Currency conversion">'S.19.01.01.13'!$B$241</definedName>
    <definedName name="S.19.01.01.13_Z_117c6bfdcfe844" comment="Currency">'S.19.01.01.13'!$B$242</definedName>
    <definedName name="S.19.01.01.13_Z_444030d6a5c744" comment="Accident year / Underwriting year">'S.19.01.01.13'!$B$243</definedName>
    <definedName name="S.19.01.01.13_Z_59b5af9b3abb4a" comment="Line of business">'S.19.01.01.13'!$B$244</definedName>
    <definedName name="S.19.01.01.13_Z_87929b5357a14b" comment="Sheets">'S.19.01.01.13'!$B$245</definedName>
    <definedName name="S.19.01.01.13__0010" comment="S.19.01.01.13_Z_f1932659dfb141#S.19.01.01.13_Z_117c6bfdcfe844#S.19.01.01.13_Z_444030d6a5c744#S.19.01.01.13_Z_59b5af9b3abb4a#S.19.01.01.13_Z_87929b5357a14b">'S.19.01.01.13'!$C$248:$R$263</definedName>
    <definedName name="S.19.01.01.13_Z_878c5ad7ce0c45" comment="Currency conversion">'S.19.01.01.13'!$B$265</definedName>
    <definedName name="S.19.01.01.13_Z_400b6684d7274d" comment="Currency">'S.19.01.01.13'!$B$266</definedName>
    <definedName name="S.19.01.01.13_Z_08adf9efe3844b" comment="Accident year / Underwriting year">'S.19.01.01.13'!$B$267</definedName>
    <definedName name="S.19.01.01.13_Z_35b43946be7049" comment="Line of business">'S.19.01.01.13'!$B$268</definedName>
    <definedName name="S.19.01.01.13_Z_c6577a447c904b" comment="Sheets">'S.19.01.01.13'!$B$269</definedName>
    <definedName name="S.19.01.01.13__0011" comment="S.19.01.01.13_Z_878c5ad7ce0c45#S.19.01.01.13_Z_400b6684d7274d#S.19.01.01.13_Z_08adf9efe3844b#S.19.01.01.13_Z_35b43946be7049#S.19.01.01.13_Z_c6577a447c904b">'S.19.01.01.13'!$C$272:$R$287</definedName>
    <definedName name="S.19.01.01.13_Z_4f5a77b3fea746" comment="Currency conversion">'S.19.01.01.13'!$B$289</definedName>
    <definedName name="S.19.01.01.13_Z_b44f5edef7ca46" comment="Currency">'S.19.01.01.13'!$B$290</definedName>
    <definedName name="S.19.01.01.13_Z_2ebddc7fa0e444" comment="Accident year / Underwriting year">'S.19.01.01.13'!$B$291</definedName>
    <definedName name="S.19.01.01.13_Z_1b06c93b7d3746" comment="Line of business">'S.19.01.01.13'!$B$292</definedName>
    <definedName name="S.19.01.01.13_Z_0c2dbe413c9842" comment="Sheets">'S.19.01.01.13'!$B$293</definedName>
    <definedName name="S.19.01.01.13__0012" comment="S.19.01.01.13_Z_4f5a77b3fea746#S.19.01.01.13_Z_b44f5edef7ca46#S.19.01.01.13_Z_2ebddc7fa0e444#S.19.01.01.13_Z_1b06c93b7d3746#S.19.01.01.13_Z_0c2dbe413c9842">'S.19.01.01.13'!$C$296:$R$311</definedName>
    <definedName name="S.19.01.01.13_Z_bb64e744237444" comment="Currency conversion">'S.19.01.01.13'!$B$313</definedName>
    <definedName name="S.19.01.01.13_Z_e0bcb1952bba43" comment="Currency">'S.19.01.01.13'!$B$314</definedName>
    <definedName name="S.19.01.01.13_Z_4b08d1f5b26d4c" comment="Accident year / Underwriting year">'S.19.01.01.13'!$B$315</definedName>
    <definedName name="S.19.01.01.13_Z_f0b2217878c448" comment="Line of business">'S.19.01.01.13'!$B$316</definedName>
    <definedName name="S.19.01.01.13_Z_7493db02edc945" comment="Sheets">'S.19.01.01.13'!$B$317</definedName>
    <definedName name="S.19.01.01.13__0013" comment="S.19.01.01.13_Z_bb64e744237444#S.19.01.01.13_Z_e0bcb1952bba43#S.19.01.01.13_Z_4b08d1f5b26d4c#S.19.01.01.13_Z_f0b2217878c448#S.19.01.01.13_Z_7493db02edc945">'S.19.01.01.13'!$C$320:$R$335</definedName>
    <definedName name="S.19.01.01.13_Z_c72696d0f41a4b" comment="Currency conversion">'S.19.01.01.13'!$B$337</definedName>
    <definedName name="S.19.01.01.13_Z_c1f13483796f45" comment="Currency">'S.19.01.01.13'!$B$338</definedName>
    <definedName name="S.19.01.01.13_Z_9c687a5fa79641" comment="Accident year / Underwriting year">'S.19.01.01.13'!$B$339</definedName>
    <definedName name="S.19.01.01.13_Z_128e19cd10764a" comment="Line of business">'S.19.01.01.13'!$B$340</definedName>
    <definedName name="S.19.01.01.13_Z_4d5f9a7cb0b441" comment="Sheets">'S.19.01.01.13'!$B$341</definedName>
    <definedName name="S.19.01.01.13__0014" comment="S.19.01.01.13_Z_c72696d0f41a4b#S.19.01.01.13_Z_c1f13483796f45#S.19.01.01.13_Z_9c687a5fa79641#S.19.01.01.13_Z_128e19cd10764a#S.19.01.01.13_Z_4d5f9a7cb0b441">'S.19.01.01.13'!$C$344:$R$359</definedName>
    <definedName name="S.19.01.01.13_Z_8701bc443a434f" comment="Currency conversion">'S.19.01.01.13'!$B$361</definedName>
    <definedName name="S.19.01.01.13_Z_a52d06126d7544" comment="Currency">'S.19.01.01.13'!$B$362</definedName>
    <definedName name="S.19.01.01.13_Z_c805e80df91546" comment="Accident year / Underwriting year">'S.19.01.01.13'!$B$363</definedName>
    <definedName name="S.19.01.01.13_Z_c604c0ddb23242" comment="Line of business">'S.19.01.01.13'!$B$364</definedName>
    <definedName name="S.19.01.01.13_Z_b9d07f8773a746" comment="Sheets">'S.19.01.01.13'!$B$365</definedName>
    <definedName name="S.19.01.01.13__0015" comment="S.19.01.01.13_Z_8701bc443a434f#S.19.01.01.13_Z_a52d06126d7544#S.19.01.01.13_Z_c805e80df91546#S.19.01.01.13_Z_c604c0ddb23242#S.19.01.01.13_Z_b9d07f8773a746">'S.19.01.01.13'!$C$368:$R$383</definedName>
    <definedName name="S.19.01.01.13_Z_6a49196dc57341" comment="Currency conversion">'S.19.01.01.13'!$B$385</definedName>
    <definedName name="S.19.01.01.13_Z_d540e293af604e" comment="Currency">'S.19.01.01.13'!$B$386</definedName>
    <definedName name="S.19.01.01.13_Z_d894f3e345fb4b" comment="Accident year / Underwriting year">'S.19.01.01.13'!$B$387</definedName>
    <definedName name="S.19.01.01.13_Z_ce84acd0b19046" comment="Line of business">'S.19.01.01.13'!$B$388</definedName>
    <definedName name="S.19.01.01.13_Z_de275070893b43" comment="Sheets">'S.19.01.01.13'!$B$389</definedName>
    <definedName name="S.19.01.01.13__0016" comment="S.19.01.01.13_Z_6a49196dc57341#S.19.01.01.13_Z_d540e293af604e#S.19.01.01.13_Z_d894f3e345fb4b#S.19.01.01.13_Z_ce84acd0b19046#S.19.01.01.13_Z_de275070893b43">'S.19.01.01.13'!$C$392:$R$407</definedName>
    <definedName name="S.19.01.01.13_Z_1be17d6a0fd440" comment="Currency conversion">'S.19.01.01.13'!$B$409</definedName>
    <definedName name="S.19.01.01.13_Z_a1af3cbdb70f4c" comment="Currency">'S.19.01.01.13'!$B$410</definedName>
    <definedName name="S.19.01.01.13_Z_ba07ec9219214b" comment="Accident year / Underwriting year">'S.19.01.01.13'!$B$411</definedName>
    <definedName name="S.19.01.01.13_Z_17de88cff2b247" comment="Line of business">'S.19.01.01.13'!$B$412</definedName>
    <definedName name="S.19.01.01.13_Z_9c971008a54c45" comment="Sheets">'S.19.01.01.13'!$B$413</definedName>
    <definedName name="S.19.01.01.13__0017" comment="S.19.01.01.13_Z_1be17d6a0fd440#S.19.01.01.13_Z_a1af3cbdb70f4c#S.19.01.01.13_Z_ba07ec9219214b#S.19.01.01.13_Z_17de88cff2b247#S.19.01.01.13_Z_9c971008a54c45">'S.19.01.01.13'!$C$416:$R$431</definedName>
    <definedName name="S.19.01.01.13_Z_780eec50915b49" comment="Currency conversion">'S.19.01.01.13'!$B$433</definedName>
    <definedName name="S.19.01.01.13_Z_8a44589ee07245" comment="Currency">'S.19.01.01.13'!$B$434</definedName>
    <definedName name="S.19.01.01.13_Z_0347be85d9b440" comment="Accident year / Underwriting year">'S.19.01.01.13'!$B$435</definedName>
    <definedName name="S.19.01.01.13_Z_f3031906870c44" comment="Line of business">'S.19.01.01.13'!$B$436</definedName>
    <definedName name="S.19.01.01.13_Z_367ec9d9bb8d4f" comment="Sheets">'S.19.01.01.13'!$B$437</definedName>
    <definedName name="S.19.01.01.13__0018" comment="S.19.01.01.13_Z_780eec50915b49#S.19.01.01.13_Z_8a44589ee07245#S.19.01.01.13_Z_0347be85d9b440#S.19.01.01.13_Z_f3031906870c44#S.19.01.01.13_Z_367ec9d9bb8d4f">'S.19.01.01.13'!$C$440:$R$455</definedName>
    <definedName name="S.19.01.01.13_Z_8e2728f2c79349" comment="Currency conversion">'S.19.01.01.13'!$B$457</definedName>
    <definedName name="S.19.01.01.13_Z_df5d694b4ba847" comment="Currency">'S.19.01.01.13'!$B$458</definedName>
    <definedName name="S.19.01.01.13_Z_266e64edcb484c" comment="Accident year / Underwriting year">'S.19.01.01.13'!$B$459</definedName>
    <definedName name="S.19.01.01.13_Z_4c6fd5736f134b" comment="Line of business">'S.19.01.01.13'!$B$460</definedName>
    <definedName name="S.19.01.01.13_Z_3a997e21f09844" comment="Sheets">'S.19.01.01.13'!$B$461</definedName>
    <definedName name="S.19.01.01.13__0019" comment="S.19.01.01.13_Z_8e2728f2c79349#S.19.01.01.13_Z_df5d694b4ba847#S.19.01.01.13_Z_266e64edcb484c#S.19.01.01.13_Z_4c6fd5736f134b#S.19.01.01.13_Z_3a997e21f09844">'S.19.01.01.13'!$C$464:$R$479</definedName>
    <definedName name="S.19.01.01.13_Z_d239a144764b49" comment="Currency conversion">'S.19.01.01.13'!$B$481</definedName>
    <definedName name="S.19.01.01.13_Z_80414880609b45" comment="Currency">'S.19.01.01.13'!$B$482</definedName>
    <definedName name="S.19.01.01.13_Z_f0f2ab8383d54d" comment="Accident year / Underwriting year">'S.19.01.01.13'!$B$483</definedName>
    <definedName name="S.19.01.01.13_Z_86e7d55a5d6043" comment="Line of business">'S.19.01.01.13'!$B$484</definedName>
    <definedName name="S.19.01.01.13_Z_bc5f7e6ab1a048" comment="Sheets">'S.19.01.01.13'!$B$485</definedName>
    <definedName name="S.19.01.01.13__0020" comment="S.19.01.01.13_Z_d239a144764b49#S.19.01.01.13_Z_80414880609b45#S.19.01.01.13_Z_f0f2ab8383d54d#S.19.01.01.13_Z_86e7d55a5d6043#S.19.01.01.13_Z_bc5f7e6ab1a048">'S.19.01.01.13'!$C$488:$R$503</definedName>
    <definedName name="S.19.01.01.13_Z_9a31f01517f44f" comment="Currency conversion">'S.19.01.01.13'!$B$505</definedName>
    <definedName name="S.19.01.01.13_Z_3a67c1d98c214f" comment="Currency">'S.19.01.01.13'!$B$506</definedName>
    <definedName name="S.19.01.01.13_Z_dfe94a8168cb4c" comment="Accident year / Underwriting year">'S.19.01.01.13'!$B$507</definedName>
    <definedName name="S.19.01.01.13_Z_b77329fab28445" comment="Line of business">'S.19.01.01.13'!$B$508</definedName>
    <definedName name="S.19.01.01.13_Z_7c5a148a302147" comment="Sheets">'S.19.01.01.13'!$B$509</definedName>
    <definedName name="S.19.01.01.13__0021" comment="S.19.01.01.13_Z_9a31f01517f44f#S.19.01.01.13_Z_3a67c1d98c214f#S.19.01.01.13_Z_dfe94a8168cb4c#S.19.01.01.13_Z_b77329fab28445#S.19.01.01.13_Z_7c5a148a302147">'S.19.01.01.13'!$C$512:$R$527</definedName>
    <definedName name="S.19.01.01.13_Z_234033795b7747" comment="Currency conversion">'S.19.01.01.13'!$B$529</definedName>
    <definedName name="S.19.01.01.13_Z_7ccddbcc22eb41" comment="Currency">'S.19.01.01.13'!$B$530</definedName>
    <definedName name="S.19.01.01.13_Z_6a65fa9c9e6249" comment="Accident year / Underwriting year">'S.19.01.01.13'!$B$531</definedName>
    <definedName name="S.19.01.01.13_Z_efd836b51afd4c" comment="Line of business">'S.19.01.01.13'!$B$532</definedName>
    <definedName name="S.19.01.01.13_Z_58612b40a8b04f" comment="Sheets">'S.19.01.01.13'!$B$533</definedName>
    <definedName name="S.19.01.01.13__0022" comment="S.19.01.01.13_Z_234033795b7747#S.19.01.01.13_Z_7ccddbcc22eb41#S.19.01.01.13_Z_6a65fa9c9e6249#S.19.01.01.13_Z_efd836b51afd4c#S.19.01.01.13_Z_58612b40a8b04f">'S.19.01.01.13'!$C$536:$R$551</definedName>
    <definedName name="S.19.01.01.13_Z_1a4eb87ff71e4c" comment="Currency conversion">'S.19.01.01.13'!$B$553</definedName>
    <definedName name="S.19.01.01.13_Z_9e690db65bab42" comment="Currency">'S.19.01.01.13'!$B$554</definedName>
    <definedName name="S.19.01.01.13_Z_2614e105e0534b" comment="Accident year / Underwriting year">'S.19.01.01.13'!$B$555</definedName>
    <definedName name="S.19.01.01.13_Z_2d1e3d6f632f4d" comment="Line of business">'S.19.01.01.13'!$B$556</definedName>
    <definedName name="S.19.01.01.13_Z_3c73b81122be42" comment="Sheets">'S.19.01.01.13'!$B$557</definedName>
    <definedName name="S.19.01.01.13__0023" comment="S.19.01.01.13_Z_1a4eb87ff71e4c#S.19.01.01.13_Z_9e690db65bab42#S.19.01.01.13_Z_2614e105e0534b#S.19.01.01.13_Z_2d1e3d6f632f4d#S.19.01.01.13_Z_3c73b81122be42">'S.19.01.01.13'!$C$560:$R$575</definedName>
    <definedName name="S.19.01.01.13_Z_d8d342ff47a841" comment="Currency conversion">'S.19.01.01.13'!$B$577</definedName>
    <definedName name="S.19.01.01.13_Z_0cb66722c3e340" comment="Currency">'S.19.01.01.13'!$B$578</definedName>
    <definedName name="S.19.01.01.13_Z_100e0132126b40" comment="Accident year / Underwriting year">'S.19.01.01.13'!$B$579</definedName>
    <definedName name="S.19.01.01.13_Z_b54df52af80645" comment="Line of business">'S.19.01.01.13'!$B$580</definedName>
    <definedName name="S.19.01.01.13_Z_6c82264ce8634d" comment="Sheets">'S.19.01.01.13'!$B$581</definedName>
    <definedName name="S.19.01.01.13__0024" comment="S.19.01.01.13_Z_d8d342ff47a841#S.19.01.01.13_Z_0cb66722c3e340#S.19.01.01.13_Z_100e0132126b40#S.19.01.01.13_Z_b54df52af80645#S.19.01.01.13_Z_6c82264ce8634d">'S.19.01.01.13'!$C$584:$R$599</definedName>
    <definedName name="S.19.01.01.13_Z_26ac1c5c149642" comment="Currency conversion">'S.19.01.01.13'!$B$601</definedName>
    <definedName name="S.19.01.01.13_Z_ca61a562cc6e42" comment="Currency">'S.19.01.01.13'!$B$602</definedName>
    <definedName name="S.19.01.01.13_Z_2f796c8f48634e" comment="Accident year / Underwriting year">'S.19.01.01.13'!$B$603</definedName>
    <definedName name="S.19.01.01.13_Z_917005036aec44" comment="Line of business">'S.19.01.01.13'!$B$604</definedName>
    <definedName name="S.19.01.01.13_Z_9243514fe3f747" comment="Sheets">'S.19.01.01.13'!$B$605</definedName>
    <definedName name="S.19.01.01.13__0025" comment="S.19.01.01.13_Z_26ac1c5c149642#S.19.01.01.13_Z_ca61a562cc6e42#S.19.01.01.13_Z_2f796c8f48634e#S.19.01.01.13_Z_917005036aec44#S.19.01.01.13_Z_9243514fe3f747">'S.19.01.01.13'!$C$608:$R$623</definedName>
    <definedName name="S.19.01.01.13_Z_cf6d81dac71345" comment="Currency conversion">'S.19.01.01.13'!$B$625</definedName>
    <definedName name="S.19.01.01.13_Z_c66dba38a58a4d" comment="Currency">'S.19.01.01.13'!$B$626</definedName>
    <definedName name="S.19.01.01.13_Z_922872555cba4f" comment="Accident year / Underwriting year">'S.19.01.01.13'!$B$627</definedName>
    <definedName name="S.19.01.01.13_Z_36dd44e82e614c" comment="Line of business">'S.19.01.01.13'!$B$628</definedName>
    <definedName name="S.19.01.01.13_Z_2e34567efb8c46" comment="Sheets">'S.19.01.01.13'!$B$629</definedName>
    <definedName name="S.19.01.01.13__0026" comment="S.19.01.01.13_Z_cf6d81dac71345#S.19.01.01.13_Z_c66dba38a58a4d#S.19.01.01.13_Z_922872555cba4f#S.19.01.01.13_Z_36dd44e82e614c#S.19.01.01.13_Z_2e34567efb8c46">'S.19.01.01.13'!$C$632:$R$647</definedName>
    <definedName name="S.19.01.01.13_Z_20fa11c55a6146" comment="Currency conversion">'S.19.01.01.13'!$B$649</definedName>
    <definedName name="S.19.01.01.13_Z_2ade4efa60e044" comment="Currency">'S.19.01.01.13'!$B$650</definedName>
    <definedName name="S.19.01.01.13_Z_eb3b1efcf20940" comment="Accident year / Underwriting year">'S.19.01.01.13'!$B$651</definedName>
    <definedName name="S.19.01.01.13_Z_27cac98ed15f4e" comment="Line of business">'S.19.01.01.13'!$B$652</definedName>
    <definedName name="S.19.01.01.13_Z_606847e0fd1441" comment="Sheets">'S.19.01.01.13'!$B$653</definedName>
    <definedName name="S.19.01.01.13__0027" comment="S.19.01.01.13_Z_20fa11c55a6146#S.19.01.01.13_Z_2ade4efa60e044#S.19.01.01.13_Z_eb3b1efcf20940#S.19.01.01.13_Z_27cac98ed15f4e#S.19.01.01.13_Z_606847e0fd1441">'S.19.01.01.13'!$C$656:$R$671</definedName>
    <definedName name="S.19.01.01.13_Z_3ed369facf4342" comment="Currency conversion">'S.19.01.01.13'!$B$673</definedName>
    <definedName name="S.19.01.01.13_Z_807a0fa0e9f44e" comment="Currency">'S.19.01.01.13'!$B$674</definedName>
    <definedName name="S.19.01.01.13_Z_be7855872b7543" comment="Accident year / Underwriting year">'S.19.01.01.13'!$B$675</definedName>
    <definedName name="S.19.01.01.13_Z_8ac5a4a4f32845" comment="Line of business">'S.19.01.01.13'!$B$676</definedName>
    <definedName name="S.19.01.01.13_Z_71a24d25fa5646" comment="Sheets">'S.19.01.01.13'!$B$677</definedName>
    <definedName name="S.19.01.01.13__0028" comment="S.19.01.01.13_Z_3ed369facf4342#S.19.01.01.13_Z_807a0fa0e9f44e#S.19.01.01.13_Z_be7855872b7543#S.19.01.01.13_Z_8ac5a4a4f32845#S.19.01.01.13_Z_71a24d25fa5646">'S.19.01.01.13'!$C$680:$R$695</definedName>
    <definedName name="S.19.01.01.13_Z_0b9a6073e78d48" comment="Currency conversion">'S.19.01.01.13'!$B$697</definedName>
    <definedName name="S.19.01.01.13_Z_55a6cbee8e4245" comment="Currency">'S.19.01.01.13'!$B$698</definedName>
    <definedName name="S.19.01.01.13_Z_021a153160814d" comment="Accident year / Underwriting year">'S.19.01.01.13'!$B$699</definedName>
    <definedName name="S.19.01.01.13_Z_87c3fbcaee784f" comment="Line of business">'S.19.01.01.13'!$B$700</definedName>
    <definedName name="S.19.01.01.13_Z_8552a0da464840" comment="Sheets">'S.19.01.01.13'!$B$701</definedName>
    <definedName name="S.19.01.01.13__0029" comment="S.19.01.01.13_Z_0b9a6073e78d48#S.19.01.01.13_Z_55a6cbee8e4245#S.19.01.01.13_Z_021a153160814d#S.19.01.01.13_Z_87c3fbcaee784f#S.19.01.01.13_Z_8552a0da464840">'S.19.01.01.13'!$C$704:$R$719</definedName>
    <definedName name="S.19.01.01.13_Z_f3339d6268c84a" comment="Currency conversion">'S.19.01.01.13'!$B$721</definedName>
    <definedName name="S.19.01.01.13_Z_ac25a70d49254c" comment="Currency">'S.19.01.01.13'!$B$722</definedName>
    <definedName name="S.19.01.01.13_Z_8f1be783b75b40" comment="Accident year / Underwriting year">'S.19.01.01.13'!$B$723</definedName>
    <definedName name="S.19.01.01.13_Z_08f8c368117044" comment="Line of business">'S.19.01.01.13'!$B$724</definedName>
    <definedName name="S.19.01.01.13_Z_f9afc82f897749" comment="Sheets">'S.19.01.01.13'!$B$725</definedName>
    <definedName name="S.19.01.01.13__0030" comment="S.19.01.01.13_Z_f3339d6268c84a#S.19.01.01.13_Z_ac25a70d49254c#S.19.01.01.13_Z_8f1be783b75b40#S.19.01.01.13_Z_08f8c368117044#S.19.01.01.13_Z_f9afc82f897749">'S.19.01.01.13'!$C$728:$R$743</definedName>
    <definedName name="S.19.01.01.13_Z_e28708da2c0c49" comment="Currency conversion">'S.19.01.01.13'!$B$745</definedName>
    <definedName name="S.19.01.01.13_Z_718eb62a180644" comment="Currency">'S.19.01.01.13'!$B$746</definedName>
    <definedName name="S.19.01.01.13_Z_f95e602814d943" comment="Accident year / Underwriting year">'S.19.01.01.13'!$B$747</definedName>
    <definedName name="S.19.01.01.13_Z_4f0f14b95dea4a" comment="Line of business">'S.19.01.01.13'!$B$748</definedName>
    <definedName name="S.19.01.01.13_Z_2364a2e4d9e443" comment="Sheets">'S.19.01.01.13'!$B$749</definedName>
    <definedName name="S.19.01.01.13__0031" comment="S.19.01.01.13_Z_e28708da2c0c49#S.19.01.01.13_Z_718eb62a180644#S.19.01.01.13_Z_f95e602814d943#S.19.01.01.13_Z_4f0f14b95dea4a#S.19.01.01.13_Z_2364a2e4d9e443">'S.19.01.01.13'!$C$752:$R$767</definedName>
    <definedName name="S.19.01.01.13_Z_e5da87e54a8b42" comment="Currency conversion">'S.19.01.01.13'!$B$769</definedName>
    <definedName name="S.19.01.01.13_Z_4b1e613b2cc648" comment="Currency">'S.19.01.01.13'!$B$770</definedName>
    <definedName name="S.19.01.01.13_Z_17921f02b21b4d" comment="Accident year / Underwriting year">'S.19.01.01.13'!$B$771</definedName>
    <definedName name="S.19.01.01.13_Z_9bf53cd56cdf48" comment="Line of business">'S.19.01.01.13'!$B$772</definedName>
    <definedName name="S.19.01.01.13_Z_eaa0df61e38344" comment="Sheets">'S.19.01.01.13'!$B$773</definedName>
    <definedName name="S.19.01.01.13__0032" comment="S.19.01.01.13_Z_e5da87e54a8b42#S.19.01.01.13_Z_4b1e613b2cc648#S.19.01.01.13_Z_17921f02b21b4d#S.19.01.01.13_Z_9bf53cd56cdf48#S.19.01.01.13_Z_eaa0df61e38344">'S.19.01.01.13'!$C$776:$R$791</definedName>
    <definedName name="S.19.01.01.13_Z_9256da0d39bb49" comment="Currency conversion">'S.19.01.01.13'!$B$793</definedName>
    <definedName name="S.19.01.01.13_Z_ef97b1f6c61b4b" comment="Currency">'S.19.01.01.13'!$B$794</definedName>
    <definedName name="S.19.01.01.13_Z_f938a07cd5e643" comment="Accident year / Underwriting year">'S.19.01.01.13'!$B$795</definedName>
    <definedName name="S.19.01.01.13_Z_da7f9650b8e245" comment="Line of business">'S.19.01.01.13'!$B$796</definedName>
    <definedName name="S.19.01.01.13_Z_14b77fba1d7042" comment="Sheets">'S.19.01.01.13'!$B$797</definedName>
    <definedName name="S.19.01.01.13__0033" comment="S.19.01.01.13_Z_9256da0d39bb49#S.19.01.01.13_Z_ef97b1f6c61b4b#S.19.01.01.13_Z_f938a07cd5e643#S.19.01.01.13_Z_da7f9650b8e245#S.19.01.01.13_Z_14b77fba1d7042">'S.19.01.01.13'!$C$800:$R$815</definedName>
    <definedName name="S.19.01.01.13_Z_69cc5435e89e43" comment="Currency conversion">'S.19.01.01.13'!$B$817</definedName>
    <definedName name="S.19.01.01.13_Z_8dc0dd7e1c114a" comment="Currency">'S.19.01.01.13'!$B$818</definedName>
    <definedName name="S.19.01.01.13_Z_b928627df6284c" comment="Accident year / Underwriting year">'S.19.01.01.13'!$B$819</definedName>
    <definedName name="S.19.01.01.13_Z_5f6eb8dc159745" comment="Line of business">'S.19.01.01.13'!$B$820</definedName>
    <definedName name="S.19.01.01.13_Z_c0cc889ab0e946" comment="Sheets">'S.19.01.01.13'!$B$821</definedName>
    <definedName name="S.19.01.01.13__0034" comment="S.19.01.01.13_Z_69cc5435e89e43#S.19.01.01.13_Z_8dc0dd7e1c114a#S.19.01.01.13_Z_b928627df6284c#S.19.01.01.13_Z_5f6eb8dc159745#S.19.01.01.13_Z_c0cc889ab0e946">'S.19.01.01.13'!$C$824:$R$839</definedName>
    <definedName name="S.19.01.01.13_Z_a682327f99984e" comment="Currency conversion">'S.19.01.01.13'!$B$841</definedName>
    <definedName name="S.19.01.01.13_Z_14add9f37cf440" comment="Currency">'S.19.01.01.13'!$B$842</definedName>
    <definedName name="S.19.01.01.13_Z_2a497fe758e546" comment="Accident year / Underwriting year">'S.19.01.01.13'!$B$843</definedName>
    <definedName name="S.19.01.01.13_Z_498ac905b7a242" comment="Line of business">'S.19.01.01.13'!$B$844</definedName>
    <definedName name="S.19.01.01.13_Z_0f84a1f8138e42" comment="Sheets">'S.19.01.01.13'!$B$845</definedName>
    <definedName name="S.19.01.01.13__0035" comment="S.19.01.01.13_Z_a682327f99984e#S.19.01.01.13_Z_14add9f37cf440#S.19.01.01.13_Z_2a497fe758e546#S.19.01.01.13_Z_498ac905b7a242#S.19.01.01.13_Z_0f84a1f8138e42">'S.19.01.01.13'!$C$848:$R$863</definedName>
    <definedName name="S.19.01.01.13_Z_7ac083859e9648" comment="Currency conversion">'S.19.01.01.13'!$B$865</definedName>
    <definedName name="S.19.01.01.13_Z_8ab82e0b45314a" comment="Currency">'S.19.01.01.13'!$B$866</definedName>
    <definedName name="S.19.01.01.13_Z_8d0a3710c0b644" comment="Accident year / Underwriting year">'S.19.01.01.13'!$B$867</definedName>
    <definedName name="S.19.01.01.13_Z_06d47a849d4446" comment="Line of business">'S.19.01.01.13'!$B$868</definedName>
    <definedName name="S.19.01.01.13_Z_3b789576eb9148" comment="Sheets">'S.19.01.01.13'!$B$869</definedName>
    <definedName name="S.19.01.01.13__0036" comment="S.19.01.01.13_Z_7ac083859e9648#S.19.01.01.13_Z_8ab82e0b45314a#S.19.01.01.13_Z_8d0a3710c0b644#S.19.01.01.13_Z_06d47a849d4446#S.19.01.01.13_Z_3b789576eb9148">'S.19.01.01.13'!$C$872:$R$887</definedName>
    <definedName name="S.19.01.01.13_Z_2f34b2a10c8a42" comment="Currency conversion">'S.19.01.01.13'!$B$889</definedName>
    <definedName name="S.19.01.01.13_Z_d10e4d0bb68d41" comment="Currency">'S.19.01.01.13'!$B$890</definedName>
    <definedName name="S.19.01.01.13_Z_0107ff23af9c42" comment="Accident year / Underwriting year">'S.19.01.01.13'!$B$891</definedName>
    <definedName name="S.19.01.01.13_Z_241844721d174c" comment="Line of business">'S.19.01.01.13'!$B$892</definedName>
    <definedName name="S.19.01.01.13_Z_a01ee5eead374a" comment="Sheets">'S.19.01.01.13'!$B$893</definedName>
    <definedName name="S.19.01.01.13__0037" comment="S.19.01.01.13_Z_2f34b2a10c8a42#S.19.01.01.13_Z_d10e4d0bb68d41#S.19.01.01.13_Z_0107ff23af9c42#S.19.01.01.13_Z_241844721d174c#S.19.01.01.13_Z_a01ee5eead374a">'S.19.01.01.13'!$C$896:$R$911</definedName>
    <definedName name="S.19.01.01.13_Z_ba749336ad6d4d" comment="Currency conversion">'S.19.01.01.13'!$B$913</definedName>
    <definedName name="S.19.01.01.13_Z_90157e13266b42" comment="Currency">'S.19.01.01.13'!$B$914</definedName>
    <definedName name="S.19.01.01.13_Z_3fe5e594c1d049" comment="Accident year / Underwriting year">'S.19.01.01.13'!$B$915</definedName>
    <definedName name="S.19.01.01.13_Z_b7aaa0d673c942" comment="Line of business">'S.19.01.01.13'!$B$916</definedName>
    <definedName name="S.19.01.01.13_Z_11917fbf42af48" comment="Sheets">'S.19.01.01.13'!$B$917</definedName>
    <definedName name="S.19.01.01.13__0038" comment="S.19.01.01.13_Z_ba749336ad6d4d#S.19.01.01.13_Z_90157e13266b42#S.19.01.01.13_Z_3fe5e594c1d049#S.19.01.01.13_Z_b7aaa0d673c942#S.19.01.01.13_Z_11917fbf42af48">'S.19.01.01.13'!$C$920:$R$935</definedName>
    <definedName name="S.19.01.01.13_Z_cf4bcc8f77be45" comment="Currency conversion">'S.19.01.01.13'!$B$937</definedName>
    <definedName name="S.19.01.01.13_Z_3f45c67c4c304d" comment="Currency">'S.19.01.01.13'!$B$938</definedName>
    <definedName name="S.19.01.01.13_Z_e938ebee09d24a" comment="Accident year / Underwriting year">'S.19.01.01.13'!$B$939</definedName>
    <definedName name="S.19.01.01.13_Z_c90e273df4e54b" comment="Line of business">'S.19.01.01.13'!$B$940</definedName>
    <definedName name="S.19.01.01.13_Z_580db1d490eb40" comment="Sheets">'S.19.01.01.13'!$B$941</definedName>
    <definedName name="S.19.01.01.13__0039" comment="S.19.01.01.13_Z_cf4bcc8f77be45#S.19.01.01.13_Z_3f45c67c4c304d#S.19.01.01.13_Z_e938ebee09d24a#S.19.01.01.13_Z_c90e273df4e54b#S.19.01.01.13_Z_580db1d490eb40">'S.19.01.01.13'!$C$944:$R$959</definedName>
    <definedName name="S.19.01.01.13_Z_f91d1935be3a44" comment="Currency conversion">'S.19.01.01.13'!$B$961</definedName>
    <definedName name="S.19.01.01.13_Z_c27a0d09022d4f" comment="Currency">'S.19.01.01.13'!$B$962</definedName>
    <definedName name="S.19.01.01.13_Z_4dbd933ccb0441" comment="Accident year / Underwriting year">'S.19.01.01.13'!$B$963</definedName>
    <definedName name="S.19.01.01.13_Z_eb65167522ba4a" comment="Line of business">'S.19.01.01.13'!$B$964</definedName>
    <definedName name="S.19.01.01.13_Z_e7ce9e6c68234f" comment="Sheets">'S.19.01.01.13'!$B$965</definedName>
    <definedName name="S.19.01.01.13__0040" comment="S.19.01.01.13_Z_f91d1935be3a44#S.19.01.01.13_Z_c27a0d09022d4f#S.19.01.01.13_Z_4dbd933ccb0441#S.19.01.01.13_Z_eb65167522ba4a#S.19.01.01.13_Z_e7ce9e6c68234f">'S.19.01.01.13'!$C$968:$R$983</definedName>
    <definedName name="S.19.01.01.13_Z_26ffe433422b4b" comment="Currency conversion">'S.19.01.01.13'!$B$985</definedName>
    <definedName name="S.19.01.01.13_Z_0cf500c56c0441" comment="Currency">'S.19.01.01.13'!$B$986</definedName>
    <definedName name="S.19.01.01.13_Z_e32ffe8e1d534f" comment="Accident year / Underwriting year">'S.19.01.01.13'!$B$987</definedName>
    <definedName name="S.19.01.01.13_Z_a193f85ea3b041" comment="Line of business">'S.19.01.01.13'!$B$988</definedName>
    <definedName name="S.19.01.01.13_Z_716aef8c6e1548" comment="Sheets">'S.19.01.01.13'!$B$989</definedName>
    <definedName name="S.19.01.01.13__0041" comment="S.19.01.01.13_Z_26ffe433422b4b#S.19.01.01.13_Z_0cf500c56c0441#S.19.01.01.13_Z_e32ffe8e1d534f#S.19.01.01.13_Z_a193f85ea3b041#S.19.01.01.13_Z_716aef8c6e1548">'S.19.01.01.13'!$C$992:$R$1007</definedName>
    <definedName name="S.19.01.01.13_Z_6f6bd2f22bb24f" comment="Currency conversion">'S.19.01.01.13'!$B$1009</definedName>
    <definedName name="S.19.01.01.13_Z_5bd7b0d3c0a24e" comment="Currency">'S.19.01.01.13'!$B$1010</definedName>
    <definedName name="S.19.01.01.13_Z_e7645e6601044a" comment="Accident year / Underwriting year">'S.19.01.01.13'!$B$1011</definedName>
    <definedName name="S.19.01.01.13_Z_433829ca864843" comment="Line of business">'S.19.01.01.13'!$B$1012</definedName>
    <definedName name="S.19.01.01.13_Z_8d938c6325ad4c" comment="Sheets">'S.19.01.01.13'!$B$1013</definedName>
    <definedName name="S.19.01.01.13__0042" comment="S.19.01.01.13_Z_6f6bd2f22bb24f#S.19.01.01.13_Z_5bd7b0d3c0a24e#S.19.01.01.13_Z_e7645e6601044a#S.19.01.01.13_Z_433829ca864843#S.19.01.01.13_Z_8d938c6325ad4c">'S.19.01.01.13'!$C$1016:$R$1031</definedName>
    <definedName name="S.19.01.01.13_Z_4d7dd8bca3ee44" comment="Currency conversion">'S.19.01.01.13'!$B$1033</definedName>
    <definedName name="S.19.01.01.13_Z_ed84e663fd8140" comment="Currency">'S.19.01.01.13'!$B$1034</definedName>
    <definedName name="S.19.01.01.13_Z_46984d7e07804c" comment="Accident year / Underwriting year">'S.19.01.01.13'!$B$1035</definedName>
    <definedName name="S.19.01.01.13_Z_d210c13d3a324b" comment="Line of business">'S.19.01.01.13'!$B$1036</definedName>
    <definedName name="S.19.01.01.13_Z_a1f49385fb404e" comment="Sheets">'S.19.01.01.13'!$B$1037</definedName>
    <definedName name="S.19.01.01.13__0043" comment="S.19.01.01.13_Z_4d7dd8bca3ee44#S.19.01.01.13_Z_ed84e663fd8140#S.19.01.01.13_Z_46984d7e07804c#S.19.01.01.13_Z_d210c13d3a324b#S.19.01.01.13_Z_a1f49385fb404e">'S.19.01.01.13'!$C$1040:$R$1055</definedName>
    <definedName name="S.19.01.01.13_Z_68e9ba8e8ea141" comment="Currency conversion">'S.19.01.01.13'!$B$1057</definedName>
    <definedName name="S.19.01.01.13_Z_9625de14e93441" comment="Currency">'S.19.01.01.13'!$B$1058</definedName>
    <definedName name="S.19.01.01.13_Z_0fe375adc08f46" comment="Accident year / Underwriting year">'S.19.01.01.13'!$B$1059</definedName>
    <definedName name="S.19.01.01.13_Z_c586e634ac2d49" comment="Line of business">'S.19.01.01.13'!$B$1060</definedName>
    <definedName name="S.19.01.01.13_Z_eed463e30f4341" comment="Sheets">'S.19.01.01.13'!$B$1061</definedName>
    <definedName name="S.19.01.01.13__0044" comment="S.19.01.01.13_Z_68e9ba8e8ea141#S.19.01.01.13_Z_9625de14e93441#S.19.01.01.13_Z_0fe375adc08f46#S.19.01.01.13_Z_c586e634ac2d49#S.19.01.01.13_Z_eed463e30f4341">'S.19.01.01.13'!$C$1064:$R$1079</definedName>
    <definedName name="S.19.01.01.13_Z_e62a828859f54c" comment="Currency conversion">'S.19.01.01.13'!$B$1081</definedName>
    <definedName name="S.19.01.01.13_Z_9585ab8eaa2440" comment="Currency">'S.19.01.01.13'!$B$1082</definedName>
    <definedName name="S.19.01.01.13_Z_4c42d145d2e14d" comment="Accident year / Underwriting year">'S.19.01.01.13'!$B$1083</definedName>
    <definedName name="S.19.01.01.13_Z_7ff124023be64a" comment="Line of business">'S.19.01.01.13'!$B$1084</definedName>
    <definedName name="S.19.01.01.13_Z_db5e86d377c147" comment="Sheets">'S.19.01.01.13'!$B$1085</definedName>
    <definedName name="S.19.01.01.13__0045" comment="S.19.01.01.13_Z_e62a828859f54c#S.19.01.01.13_Z_9585ab8eaa2440#S.19.01.01.13_Z_4c42d145d2e14d#S.19.01.01.13_Z_7ff124023be64a#S.19.01.01.13_Z_db5e86d377c147">'S.19.01.01.13'!$C$1088:$R$1103</definedName>
    <definedName name="S.19.01.01.13_Z_dbadf189b3d845" comment="Currency conversion">'S.19.01.01.13'!$B$1105</definedName>
    <definedName name="S.19.01.01.13_Z_359fc7676eb141" comment="Currency">'S.19.01.01.13'!$B$1106</definedName>
    <definedName name="S.19.01.01.13_Z_48b425ccc41049" comment="Accident year / Underwriting year">'S.19.01.01.13'!$B$1107</definedName>
    <definedName name="S.19.01.01.13_Z_c1b574477b8d4e" comment="Line of business">'S.19.01.01.13'!$B$1108</definedName>
    <definedName name="S.19.01.01.13_Z_14350a63c7334f" comment="Sheets">'S.19.01.01.13'!$B$1109</definedName>
    <definedName name="S.19.01.01.13__0046" comment="S.19.01.01.13_Z_dbadf189b3d845#S.19.01.01.13_Z_359fc7676eb141#S.19.01.01.13_Z_48b425ccc41049#S.19.01.01.13_Z_c1b574477b8d4e#S.19.01.01.13_Z_14350a63c7334f">'S.19.01.01.13'!$C$1112:$R$1127</definedName>
    <definedName name="S.19.01.01.13_Z_a4d5401724d941" comment="Currency conversion">'S.19.01.01.13'!$B$1129</definedName>
    <definedName name="S.19.01.01.13_Z_4cf602b7184945" comment="Currency">'S.19.01.01.13'!$B$1130</definedName>
    <definedName name="S.19.01.01.13_Z_554bbd90ae6646" comment="Accident year / Underwriting year">'S.19.01.01.13'!$B$1131</definedName>
    <definedName name="S.19.01.01.13_Z_5d2abfebcb8348" comment="Line of business">'S.19.01.01.13'!$B$1132</definedName>
    <definedName name="S.19.01.01.13_Z_d64fe9ef0f5949" comment="Sheets">'S.19.01.01.13'!$B$1133</definedName>
    <definedName name="S.19.01.01.13__0047" comment="S.19.01.01.13_Z_a4d5401724d941#S.19.01.01.13_Z_4cf602b7184945#S.19.01.01.13_Z_554bbd90ae6646#S.19.01.01.13_Z_5d2abfebcb8348#S.19.01.01.13_Z_d64fe9ef0f5949">'S.19.01.01.13'!$C$1136:$R$1151</definedName>
    <definedName name="S.19.01.01.13_Z_3de262f54a114e" comment="Currency conversion">'S.19.01.01.13'!$B$1153</definedName>
    <definedName name="S.19.01.01.13_Z_cd784f4078854d" comment="Currency">'S.19.01.01.13'!$B$1154</definedName>
    <definedName name="S.19.01.01.13_Z_14306db509cb46" comment="Accident year / Underwriting year">'S.19.01.01.13'!$B$1155</definedName>
    <definedName name="S.19.01.01.13_Z_160d1d6e594d42" comment="Line of business">'S.19.01.01.13'!$B$1156</definedName>
    <definedName name="S.19.01.01.13_Z_bea054a471504a" comment="Sheets">'S.19.01.01.13'!$B$1157</definedName>
    <definedName name="S.19.01.01.13__0048" comment="S.19.01.01.13_Z_3de262f54a114e#S.19.01.01.13_Z_cd784f4078854d#S.19.01.01.13_Z_14306db509cb46#S.19.01.01.13_Z_160d1d6e594d42#S.19.01.01.13_Z_bea054a471504a">'S.19.01.01.13'!$C$1160:$R$1175</definedName>
    <definedName name="S.19.01.01.13_Z_1d9e0a4257b74f" comment="Currency conversion">'S.19.01.01.13'!$B$1177</definedName>
    <definedName name="S.19.01.01.13_Z_e7436012eb5e40" comment="Currency">'S.19.01.01.13'!$B$1178</definedName>
    <definedName name="S.19.01.01.13_Z_a7eb6674d23c4d" comment="Accident year / Underwriting year">'S.19.01.01.13'!$B$1179</definedName>
    <definedName name="S.19.01.01.13_Z_c6c1954ee9c142" comment="Line of business">'S.19.01.01.13'!$B$1180</definedName>
    <definedName name="S.19.01.01.13_Z_2e376ae2573440" comment="Sheets">'S.19.01.01.13'!$B$1181</definedName>
    <definedName name="S.19.01.01.13__0049" comment="S.19.01.01.13_Z_1d9e0a4257b74f#S.19.01.01.13_Z_e7436012eb5e40#S.19.01.01.13_Z_a7eb6674d23c4d#S.19.01.01.13_Z_c6c1954ee9c142#S.19.01.01.13_Z_2e376ae2573440">'S.19.01.01.13'!$C$1184:$R$1199</definedName>
    <definedName name="S.19.01.01.13_Z_7bfa0f35575641" comment="Currency conversion">'S.19.01.01.13'!$B$1201</definedName>
    <definedName name="S.19.01.01.13_Z_e5ad960efd1842" comment="Currency">'S.19.01.01.13'!$B$1202</definedName>
    <definedName name="S.19.01.01.13_Z_a8a4c098d75d44" comment="Accident year / Underwriting year">'S.19.01.01.13'!$B$1203</definedName>
    <definedName name="S.19.01.01.13_Z_6cdc574185a145" comment="Line of business">'S.19.01.01.13'!$B$1204</definedName>
    <definedName name="S.19.01.01.13_Z_bb04aca3062943" comment="Sheets">'S.19.01.01.13'!$B$1205</definedName>
    <definedName name="S.19.01.01.13__0050" comment="S.19.01.01.13_Z_7bfa0f35575641#S.19.01.01.13_Z_e5ad960efd1842#S.19.01.01.13_Z_a8a4c098d75d44#S.19.01.01.13_Z_6cdc574185a145#S.19.01.01.13_Z_bb04aca3062943">'S.19.01.01.13'!$C$1208:$R$1223</definedName>
    <definedName name="S.19.01.01.13_Z_4619ccae9aca41" comment="Currency conversion">'S.19.01.01.13'!$B$1225</definedName>
    <definedName name="S.19.01.01.13_Z_43eb6759b3ce4e" comment="Currency">'S.19.01.01.13'!$B$1226</definedName>
    <definedName name="S.19.01.01.13_Z_e59b0311130e4a" comment="Accident year / Underwriting year">'S.19.01.01.13'!$B$1227</definedName>
    <definedName name="S.19.01.01.13_Z_b27a41652bda46" comment="Line of business">'S.19.01.01.13'!$B$1228</definedName>
    <definedName name="S.19.01.01.13_Z_e4a21e06fdfc42" comment="Sheets">'S.19.01.01.13'!$B$1229</definedName>
    <definedName name="S.19.01.01.13__0051" comment="S.19.01.01.13_Z_4619ccae9aca41#S.19.01.01.13_Z_43eb6759b3ce4e#S.19.01.01.13_Z_e59b0311130e4a#S.19.01.01.13_Z_b27a41652bda46#S.19.01.01.13_Z_e4a21e06fdfc42">'S.19.01.01.13'!$C$1232:$R$1247</definedName>
    <definedName name="S.19.01.01.13_Z_8fd2d642402d40" comment="Currency conversion">'S.19.01.01.13'!$B$1249</definedName>
    <definedName name="S.19.01.01.13_Z_234398dcda9f48" comment="Currency">'S.19.01.01.13'!$B$1250</definedName>
    <definedName name="S.19.01.01.13_Z_375ef81d9d8a43" comment="Accident year / Underwriting year">'S.19.01.01.13'!$B$1251</definedName>
    <definedName name="S.19.01.01.13_Z_06eab0634a7744" comment="Line of business">'S.19.01.01.13'!$B$1252</definedName>
    <definedName name="S.19.01.01.13_Z_91807d81c2ed47" comment="Sheets">'S.19.01.01.13'!$B$1253</definedName>
    <definedName name="S.19.01.01.13__0052" comment="S.19.01.01.13_Z_8fd2d642402d40#S.19.01.01.13_Z_234398dcda9f48#S.19.01.01.13_Z_375ef81d9d8a43#S.19.01.01.13_Z_06eab0634a7744#S.19.01.01.13_Z_91807d81c2ed47">'S.19.01.01.13'!$C$1256:$R$1271</definedName>
    <definedName name="S.19.01.01.13_Z_61d6da0866b14e" comment="Currency conversion">'S.19.01.01.13'!$B$1273</definedName>
    <definedName name="S.19.01.01.13_Z_e9e59a242b6242" comment="Currency">'S.19.01.01.13'!$B$1274</definedName>
    <definedName name="S.19.01.01.13_Z_28dcb916435540" comment="Accident year / Underwriting year">'S.19.01.01.13'!$B$1275</definedName>
    <definedName name="S.19.01.01.13_Z_60ae28107d234c" comment="Line of business">'S.19.01.01.13'!$B$1276</definedName>
    <definedName name="S.19.01.01.13_Z_f60c15dea73a48" comment="Sheets">'S.19.01.01.13'!$B$1277</definedName>
    <definedName name="S.19.01.01.13__0053" comment="S.19.01.01.13_Z_61d6da0866b14e#S.19.01.01.13_Z_e9e59a242b6242#S.19.01.01.13_Z_28dcb916435540#S.19.01.01.13_Z_60ae28107d234c#S.19.01.01.13_Z_f60c15dea73a48">'S.19.01.01.13'!$C$1280:$R$1295</definedName>
    <definedName name="S.19.01.01.14_Z_32819e8a125044" comment="Currency conversion">'S.19.01.01.14'!$B$1</definedName>
    <definedName name="S.19.01.01.14_Z_67faba75e76d44" comment="Currency">'S.19.01.01.14'!$B$2</definedName>
    <definedName name="S.19.01.01.14_Z_99a2d1a425d24d" comment="Accident year / Underwriting year">'S.19.01.01.14'!$B$3</definedName>
    <definedName name="S.19.01.01.14_Z_4c52f13177af47" comment="Line of business">'S.19.01.01.14'!$B$4</definedName>
    <definedName name="S.19.01.01.14_Z_9452586f05514b" comment="Sheets">'S.19.01.01.14'!$B$5</definedName>
    <definedName name="S.19.01.01.14__0000" comment="S.19.01.01.14_Z_32819e8a125044#S.19.01.01.14_Z_67faba75e76d44#S.19.01.01.14_Z_99a2d1a425d24d#S.19.01.01.14_Z_4c52f13177af47#S.19.01.01.14_Z_9452586f05514b">'S.19.01.01.14'!$C$8:$D$24</definedName>
    <definedName name="S.19.01.01.14_Z_b06fe447be8349" comment="Currency conversion">'S.19.01.01.14'!$B$26</definedName>
    <definedName name="S.19.01.01.14_Z_bb895586de524b" comment="Currency">'S.19.01.01.14'!$B$27</definedName>
    <definedName name="S.19.01.01.14_Z_737a18aef61b45" comment="Accident year / Underwriting year">'S.19.01.01.14'!$B$28</definedName>
    <definedName name="S.19.01.01.14_Z_7ab2ad867c454c" comment="Line of business">'S.19.01.01.14'!$B$29</definedName>
    <definedName name="S.19.01.01.14_Z_7a5412d91ec443" comment="Sheets">'S.19.01.01.14'!$B$30</definedName>
    <definedName name="S.19.01.01.14__0001" comment="S.19.01.01.14_Z_b06fe447be8349#S.19.01.01.14_Z_bb895586de524b#S.19.01.01.14_Z_737a18aef61b45#S.19.01.01.14_Z_7ab2ad867c454c#S.19.01.01.14_Z_7a5412d91ec443">'S.19.01.01.14'!$C$33:$D$49</definedName>
    <definedName name="S.19.01.01.14_Z_5a7bb12355a244" comment="Currency conversion">'S.19.01.01.14'!$B$51</definedName>
    <definedName name="S.19.01.01.14_Z_15e4459f2c4e4e" comment="Currency">'S.19.01.01.14'!$B$52</definedName>
    <definedName name="S.19.01.01.14_Z_43a86334cccb4a" comment="Accident year / Underwriting year">'S.19.01.01.14'!$B$53</definedName>
    <definedName name="S.19.01.01.14_Z_7a3ad07f805b4e" comment="Line of business">'S.19.01.01.14'!$B$54</definedName>
    <definedName name="S.19.01.01.14_Z_c28361d2e6534c" comment="Sheets">'S.19.01.01.14'!$B$55</definedName>
    <definedName name="S.19.01.01.14__0002" comment="S.19.01.01.14_Z_5a7bb12355a244#S.19.01.01.14_Z_15e4459f2c4e4e#S.19.01.01.14_Z_43a86334cccb4a#S.19.01.01.14_Z_7a3ad07f805b4e#S.19.01.01.14_Z_c28361d2e6534c">'S.19.01.01.14'!$C$58:$D$74</definedName>
    <definedName name="S.19.01.01.14_Z_0d67ac2be3de48" comment="Currency conversion">'S.19.01.01.14'!$B$76</definedName>
    <definedName name="S.19.01.01.14_Z_14b39996e86341" comment="Currency">'S.19.01.01.14'!$B$77</definedName>
    <definedName name="S.19.01.01.14_Z_ae47f33e9f7842" comment="Accident year / Underwriting year">'S.19.01.01.14'!$B$78</definedName>
    <definedName name="S.19.01.01.14_Z_abf7da2c5dfa45" comment="Line of business">'S.19.01.01.14'!$B$79</definedName>
    <definedName name="S.19.01.01.14_Z_39b4b3e817cf4e" comment="Sheets">'S.19.01.01.14'!$B$80</definedName>
    <definedName name="S.19.01.01.14__0003" comment="S.19.01.01.14_Z_0d67ac2be3de48#S.19.01.01.14_Z_14b39996e86341#S.19.01.01.14_Z_ae47f33e9f7842#S.19.01.01.14_Z_abf7da2c5dfa45#S.19.01.01.14_Z_39b4b3e817cf4e">'S.19.01.01.14'!$C$83:$D$99</definedName>
    <definedName name="S.19.01.01.14_Z_1a33030402774d" comment="Currency conversion">'S.19.01.01.14'!$B$101</definedName>
    <definedName name="S.19.01.01.14_Z_4b1c62db238e4b" comment="Currency">'S.19.01.01.14'!$B$102</definedName>
    <definedName name="S.19.01.01.14_Z_4094bc766bc649" comment="Accident year / Underwriting year">'S.19.01.01.14'!$B$103</definedName>
    <definedName name="S.19.01.01.14_Z_098e4f108e0042" comment="Line of business">'S.19.01.01.14'!$B$104</definedName>
    <definedName name="S.19.01.01.14_Z_5bfbad19aca74b" comment="Sheets">'S.19.01.01.14'!$B$105</definedName>
    <definedName name="S.19.01.01.14__0004" comment="S.19.01.01.14_Z_1a33030402774d#S.19.01.01.14_Z_4b1c62db238e4b#S.19.01.01.14_Z_4094bc766bc649#S.19.01.01.14_Z_098e4f108e0042#S.19.01.01.14_Z_5bfbad19aca74b">'S.19.01.01.14'!$C$108:$D$124</definedName>
    <definedName name="S.19.01.01.14_Z_48a989cfa32a40" comment="Currency conversion">'S.19.01.01.14'!$B$126</definedName>
    <definedName name="S.19.01.01.14_Z_21ef5924c6024e" comment="Currency">'S.19.01.01.14'!$B$127</definedName>
    <definedName name="S.19.01.01.14_Z_75027dea29ff4d" comment="Accident year / Underwriting year">'S.19.01.01.14'!$B$128</definedName>
    <definedName name="S.19.01.01.14_Z_30378cf8c0a240" comment="Line of business">'S.19.01.01.14'!$B$129</definedName>
    <definedName name="S.19.01.01.14_Z_649d5fcc78a24a" comment="Sheets">'S.19.01.01.14'!$B$130</definedName>
    <definedName name="S.19.01.01.14__0005" comment="S.19.01.01.14_Z_48a989cfa32a40#S.19.01.01.14_Z_21ef5924c6024e#S.19.01.01.14_Z_75027dea29ff4d#S.19.01.01.14_Z_30378cf8c0a240#S.19.01.01.14_Z_649d5fcc78a24a">'S.19.01.01.14'!$C$133:$D$149</definedName>
    <definedName name="S.19.01.01.14_Z_7a6524ccf8a949" comment="Currency conversion">'S.19.01.01.14'!$B$151</definedName>
    <definedName name="S.19.01.01.14_Z_efcfd3459c5149" comment="Currency">'S.19.01.01.14'!$B$152</definedName>
    <definedName name="S.19.01.01.14_Z_dcf8322b965645" comment="Accident year / Underwriting year">'S.19.01.01.14'!$B$153</definedName>
    <definedName name="S.19.01.01.14_Z_bf0ccb279ae649" comment="Line of business">'S.19.01.01.14'!$B$154</definedName>
    <definedName name="S.19.01.01.14_Z_37ea49a38c3345" comment="Sheets">'S.19.01.01.14'!$B$155</definedName>
    <definedName name="S.19.01.01.14__0006" comment="S.19.01.01.14_Z_7a6524ccf8a949#S.19.01.01.14_Z_efcfd3459c5149#S.19.01.01.14_Z_dcf8322b965645#S.19.01.01.14_Z_bf0ccb279ae649#S.19.01.01.14_Z_37ea49a38c3345">'S.19.01.01.14'!$C$158:$D$174</definedName>
    <definedName name="S.19.01.01.14_Z_118dc871b20d45" comment="Currency conversion">'S.19.01.01.14'!$B$176</definedName>
    <definedName name="S.19.01.01.14_Z_fa7cd768430941" comment="Currency">'S.19.01.01.14'!$B$177</definedName>
    <definedName name="S.19.01.01.14_Z_bd780207b9c24a" comment="Accident year / Underwriting year">'S.19.01.01.14'!$B$178</definedName>
    <definedName name="S.19.01.01.14_Z_adde0ed2794949" comment="Line of business">'S.19.01.01.14'!$B$179</definedName>
    <definedName name="S.19.01.01.14_Z_ead7b4275ae04e" comment="Sheets">'S.19.01.01.14'!$B$180</definedName>
    <definedName name="S.19.01.01.14__0007" comment="S.19.01.01.14_Z_118dc871b20d45#S.19.01.01.14_Z_fa7cd768430941#S.19.01.01.14_Z_bd780207b9c24a#S.19.01.01.14_Z_adde0ed2794949#S.19.01.01.14_Z_ead7b4275ae04e">'S.19.01.01.14'!$C$183:$D$199</definedName>
    <definedName name="S.19.01.01.14_Z_88726abb5ccc4a" comment="Currency conversion">'S.19.01.01.14'!$B$201</definedName>
    <definedName name="S.19.01.01.14_Z_e87b256df2314a" comment="Currency">'S.19.01.01.14'!$B$202</definedName>
    <definedName name="S.19.01.01.14_Z_fabab2e5008249" comment="Accident year / Underwriting year">'S.19.01.01.14'!$B$203</definedName>
    <definedName name="S.19.01.01.14_Z_f1454aad2f474d" comment="Line of business">'S.19.01.01.14'!$B$204</definedName>
    <definedName name="S.19.01.01.14_Z_f25a0c9e1ca34f" comment="Sheets">'S.19.01.01.14'!$B$205</definedName>
    <definedName name="S.19.01.01.14__0008" comment="S.19.01.01.14_Z_88726abb5ccc4a#S.19.01.01.14_Z_e87b256df2314a#S.19.01.01.14_Z_fabab2e5008249#S.19.01.01.14_Z_f1454aad2f474d#S.19.01.01.14_Z_f25a0c9e1ca34f">'S.19.01.01.14'!$C$208:$D$224</definedName>
    <definedName name="S.19.01.01.14_Z_2d41bd37682a4c" comment="Currency conversion">'S.19.01.01.14'!$B$226</definedName>
    <definedName name="S.19.01.01.14_Z_9c8c7da3bc9d4b" comment="Currency">'S.19.01.01.14'!$B$227</definedName>
    <definedName name="S.19.01.01.14_Z_8f608755602646" comment="Accident year / Underwriting year">'S.19.01.01.14'!$B$228</definedName>
    <definedName name="S.19.01.01.14_Z_7baf78e3f2b746" comment="Line of business">'S.19.01.01.14'!$B$229</definedName>
    <definedName name="S.19.01.01.14_Z_0fa261a0d1f647" comment="Sheets">'S.19.01.01.14'!$B$230</definedName>
    <definedName name="S.19.01.01.14__0009" comment="S.19.01.01.14_Z_2d41bd37682a4c#S.19.01.01.14_Z_9c8c7da3bc9d4b#S.19.01.01.14_Z_8f608755602646#S.19.01.01.14_Z_7baf78e3f2b746#S.19.01.01.14_Z_0fa261a0d1f647">'S.19.01.01.14'!$C$233:$D$249</definedName>
    <definedName name="S.19.01.01.14_Z_b106b86d4eb54f" comment="Currency conversion">'S.19.01.01.14'!$B$251</definedName>
    <definedName name="S.19.01.01.14_Z_e5548e65c2664b" comment="Currency">'S.19.01.01.14'!$B$252</definedName>
    <definedName name="S.19.01.01.14_Z_2ff6419ec9294f" comment="Accident year / Underwriting year">'S.19.01.01.14'!$B$253</definedName>
    <definedName name="S.19.01.01.14_Z_880b9b29df9546" comment="Line of business">'S.19.01.01.14'!$B$254</definedName>
    <definedName name="S.19.01.01.14_Z_18763d80b78047" comment="Sheets">'S.19.01.01.14'!$B$255</definedName>
    <definedName name="S.19.01.01.14__0010" comment="S.19.01.01.14_Z_b106b86d4eb54f#S.19.01.01.14_Z_e5548e65c2664b#S.19.01.01.14_Z_2ff6419ec9294f#S.19.01.01.14_Z_880b9b29df9546#S.19.01.01.14_Z_18763d80b78047">'S.19.01.01.14'!$C$258:$D$274</definedName>
    <definedName name="S.19.01.01.14_Z_a39f5594eecc40" comment="Currency conversion">'S.19.01.01.14'!$B$276</definedName>
    <definedName name="S.19.01.01.14_Z_299daf1d9f9b46" comment="Currency">'S.19.01.01.14'!$B$277</definedName>
    <definedName name="S.19.01.01.14_Z_849a969bc49140" comment="Accident year / Underwriting year">'S.19.01.01.14'!$B$278</definedName>
    <definedName name="S.19.01.01.14_Z_4fedaae048fc4e" comment="Line of business">'S.19.01.01.14'!$B$279</definedName>
    <definedName name="S.19.01.01.14_Z_78a2d8a9dd5846" comment="Sheets">'S.19.01.01.14'!$B$280</definedName>
    <definedName name="S.19.01.01.14__0011" comment="S.19.01.01.14_Z_a39f5594eecc40#S.19.01.01.14_Z_299daf1d9f9b46#S.19.01.01.14_Z_849a969bc49140#S.19.01.01.14_Z_4fedaae048fc4e#S.19.01.01.14_Z_78a2d8a9dd5846">'S.19.01.01.14'!$C$283:$D$299</definedName>
    <definedName name="S.19.01.01.14_Z_ee007a4b82094f" comment="Currency conversion">'S.19.01.01.14'!$B$301</definedName>
    <definedName name="S.19.01.01.14_Z_9d6ff1aa7b1d42" comment="Currency">'S.19.01.01.14'!$B$302</definedName>
    <definedName name="S.19.01.01.14_Z_48a7cd9cd6864d" comment="Accident year / Underwriting year">'S.19.01.01.14'!$B$303</definedName>
    <definedName name="S.19.01.01.14_Z_5f29559d28d44b" comment="Line of business">'S.19.01.01.14'!$B$304</definedName>
    <definedName name="S.19.01.01.14_Z_16c099a2411f4a" comment="Sheets">'S.19.01.01.14'!$B$305</definedName>
    <definedName name="S.19.01.01.14__0012" comment="S.19.01.01.14_Z_ee007a4b82094f#S.19.01.01.14_Z_9d6ff1aa7b1d42#S.19.01.01.14_Z_48a7cd9cd6864d#S.19.01.01.14_Z_5f29559d28d44b#S.19.01.01.14_Z_16c099a2411f4a">'S.19.01.01.14'!$C$308:$D$324</definedName>
    <definedName name="S.19.01.01.14_Z_8c18f7d616cf49" comment="Currency conversion">'S.19.01.01.14'!$B$326</definedName>
    <definedName name="S.19.01.01.14_Z_c197a915fabe4a" comment="Currency">'S.19.01.01.14'!$B$327</definedName>
    <definedName name="S.19.01.01.14_Z_65e9c6bb1e0847" comment="Accident year / Underwriting year">'S.19.01.01.14'!$B$328</definedName>
    <definedName name="S.19.01.01.14_Z_9dcd288ecc9f42" comment="Line of business">'S.19.01.01.14'!$B$329</definedName>
    <definedName name="S.19.01.01.14_Z_7f26ba12ef8f47" comment="Sheets">'S.19.01.01.14'!$B$330</definedName>
    <definedName name="S.19.01.01.14__0013" comment="S.19.01.01.14_Z_8c18f7d616cf49#S.19.01.01.14_Z_c197a915fabe4a#S.19.01.01.14_Z_65e9c6bb1e0847#S.19.01.01.14_Z_9dcd288ecc9f42#S.19.01.01.14_Z_7f26ba12ef8f47">'S.19.01.01.14'!$C$333:$D$349</definedName>
    <definedName name="S.19.01.01.14_Z_b205420412df42" comment="Currency conversion">'S.19.01.01.14'!$B$351</definedName>
    <definedName name="S.19.01.01.14_Z_6f2fdcf24fc34b" comment="Currency">'S.19.01.01.14'!$B$352</definedName>
    <definedName name="S.19.01.01.14_Z_59391a8336514f" comment="Accident year / Underwriting year">'S.19.01.01.14'!$B$353</definedName>
    <definedName name="S.19.01.01.14_Z_146a1a780f6f4e" comment="Line of business">'S.19.01.01.14'!$B$354</definedName>
    <definedName name="S.19.01.01.14_Z_b1baae0a19e048" comment="Sheets">'S.19.01.01.14'!$B$355</definedName>
    <definedName name="S.19.01.01.14__0014" comment="S.19.01.01.14_Z_b205420412df42#S.19.01.01.14_Z_6f2fdcf24fc34b#S.19.01.01.14_Z_59391a8336514f#S.19.01.01.14_Z_146a1a780f6f4e#S.19.01.01.14_Z_b1baae0a19e048">'S.19.01.01.14'!$C$358:$D$374</definedName>
    <definedName name="S.19.01.01.14_Z_1e1f7bac07e94a" comment="Currency conversion">'S.19.01.01.14'!$B$376</definedName>
    <definedName name="S.19.01.01.14_Z_b948db75f1ce44" comment="Currency">'S.19.01.01.14'!$B$377</definedName>
    <definedName name="S.19.01.01.14_Z_0cf5732b448b4a" comment="Accident year / Underwriting year">'S.19.01.01.14'!$B$378</definedName>
    <definedName name="S.19.01.01.14_Z_cb2ecfe4832e47" comment="Line of business">'S.19.01.01.14'!$B$379</definedName>
    <definedName name="S.19.01.01.14_Z_92ebb59234414d" comment="Sheets">'S.19.01.01.14'!$B$380</definedName>
    <definedName name="S.19.01.01.14__0015" comment="S.19.01.01.14_Z_1e1f7bac07e94a#S.19.01.01.14_Z_b948db75f1ce44#S.19.01.01.14_Z_0cf5732b448b4a#S.19.01.01.14_Z_cb2ecfe4832e47#S.19.01.01.14_Z_92ebb59234414d">'S.19.01.01.14'!$C$383:$D$399</definedName>
    <definedName name="S.19.01.01.14_Z_3f9ab221648042" comment="Currency conversion">'S.19.01.01.14'!$B$401</definedName>
    <definedName name="S.19.01.01.14_Z_0c5a4a2993ba44" comment="Currency">'S.19.01.01.14'!$B$402</definedName>
    <definedName name="S.19.01.01.14_Z_e9c859ed116b4b" comment="Accident year / Underwriting year">'S.19.01.01.14'!$B$403</definedName>
    <definedName name="S.19.01.01.14_Z_ef692710d35e49" comment="Line of business">'S.19.01.01.14'!$B$404</definedName>
    <definedName name="S.19.01.01.14_Z_6ea01b6f78a144" comment="Sheets">'S.19.01.01.14'!$B$405</definedName>
    <definedName name="S.19.01.01.14__0016" comment="S.19.01.01.14_Z_3f9ab221648042#S.19.01.01.14_Z_0c5a4a2993ba44#S.19.01.01.14_Z_e9c859ed116b4b#S.19.01.01.14_Z_ef692710d35e49#S.19.01.01.14_Z_6ea01b6f78a144">'S.19.01.01.14'!$C$408:$D$424</definedName>
    <definedName name="S.19.01.01.14_Z_dd3133f882774e" comment="Currency conversion">'S.19.01.01.14'!$B$426</definedName>
    <definedName name="S.19.01.01.14_Z_d87b14d3d58541" comment="Currency">'S.19.01.01.14'!$B$427</definedName>
    <definedName name="S.19.01.01.14_Z_0595ae6225b547" comment="Accident year / Underwriting year">'S.19.01.01.14'!$B$428</definedName>
    <definedName name="S.19.01.01.14_Z_ece991ff200e44" comment="Line of business">'S.19.01.01.14'!$B$429</definedName>
    <definedName name="S.19.01.01.14_Z_5631a36c614e4a" comment="Sheets">'S.19.01.01.14'!$B$430</definedName>
    <definedName name="S.19.01.01.14__0017" comment="S.19.01.01.14_Z_dd3133f882774e#S.19.01.01.14_Z_d87b14d3d58541#S.19.01.01.14_Z_0595ae6225b547#S.19.01.01.14_Z_ece991ff200e44#S.19.01.01.14_Z_5631a36c614e4a">'S.19.01.01.14'!$C$433:$D$449</definedName>
    <definedName name="S.19.01.01.14_Z_297f38f93ced40" comment="Currency conversion">'S.19.01.01.14'!$B$451</definedName>
    <definedName name="S.19.01.01.14_Z_ebfc30c8c79646" comment="Currency">'S.19.01.01.14'!$B$452</definedName>
    <definedName name="S.19.01.01.14_Z_950206e7eaf948" comment="Accident year / Underwriting year">'S.19.01.01.14'!$B$453</definedName>
    <definedName name="S.19.01.01.14_Z_c16dfa7c5a6144" comment="Line of business">'S.19.01.01.14'!$B$454</definedName>
    <definedName name="S.19.01.01.14_Z_1eca14ba575344" comment="Sheets">'S.19.01.01.14'!$B$455</definedName>
    <definedName name="S.19.01.01.14__0018" comment="S.19.01.01.14_Z_297f38f93ced40#S.19.01.01.14_Z_ebfc30c8c79646#S.19.01.01.14_Z_950206e7eaf948#S.19.01.01.14_Z_c16dfa7c5a6144#S.19.01.01.14_Z_1eca14ba575344">'S.19.01.01.14'!$C$458:$D$474</definedName>
    <definedName name="S.19.01.01.14_Z_90d32538330c4f" comment="Currency conversion">'S.19.01.01.14'!$B$476</definedName>
    <definedName name="S.19.01.01.14_Z_78e6cae85c844b" comment="Currency">'S.19.01.01.14'!$B$477</definedName>
    <definedName name="S.19.01.01.14_Z_d6d399efefe948" comment="Accident year / Underwriting year">'S.19.01.01.14'!$B$478</definedName>
    <definedName name="S.19.01.01.14_Z_1a081464c9894b" comment="Line of business">'S.19.01.01.14'!$B$479</definedName>
    <definedName name="S.19.01.01.14_Z_8a5b463d20c44e" comment="Sheets">'S.19.01.01.14'!$B$480</definedName>
    <definedName name="S.19.01.01.14__0019" comment="S.19.01.01.14_Z_90d32538330c4f#S.19.01.01.14_Z_78e6cae85c844b#S.19.01.01.14_Z_d6d399efefe948#S.19.01.01.14_Z_1a081464c9894b#S.19.01.01.14_Z_8a5b463d20c44e">'S.19.01.01.14'!$C$483:$D$499</definedName>
    <definedName name="S.19.01.01.14_Z_db5233d9ad754a" comment="Currency conversion">'S.19.01.01.14'!$B$501</definedName>
    <definedName name="S.19.01.01.14_Z_4e8be2f068564e" comment="Currency">'S.19.01.01.14'!$B$502</definedName>
    <definedName name="S.19.01.01.14_Z_3c4dc3aa01674e" comment="Accident year / Underwriting year">'S.19.01.01.14'!$B$503</definedName>
    <definedName name="S.19.01.01.14_Z_f282d8a75a4d42" comment="Line of business">'S.19.01.01.14'!$B$504</definedName>
    <definedName name="S.19.01.01.14_Z_55440831bd794a" comment="Sheets">'S.19.01.01.14'!$B$505</definedName>
    <definedName name="S.19.01.01.14__0020" comment="S.19.01.01.14_Z_db5233d9ad754a#S.19.01.01.14_Z_4e8be2f068564e#S.19.01.01.14_Z_3c4dc3aa01674e#S.19.01.01.14_Z_f282d8a75a4d42#S.19.01.01.14_Z_55440831bd794a">'S.19.01.01.14'!$C$508:$D$524</definedName>
    <definedName name="S.19.01.01.14_Z_5f580bf157d24d" comment="Currency conversion">'S.19.01.01.14'!$B$526</definedName>
    <definedName name="S.19.01.01.14_Z_837ce59d694f49" comment="Currency">'S.19.01.01.14'!$B$527</definedName>
    <definedName name="S.19.01.01.14_Z_c07ebbb47aa84d" comment="Accident year / Underwriting year">'S.19.01.01.14'!$B$528</definedName>
    <definedName name="S.19.01.01.14_Z_ae24d83d21bc4e" comment="Line of business">'S.19.01.01.14'!$B$529</definedName>
    <definedName name="S.19.01.01.14_Z_1746fc6357724d" comment="Sheets">'S.19.01.01.14'!$B$530</definedName>
    <definedName name="S.19.01.01.14__0021" comment="S.19.01.01.14_Z_5f580bf157d24d#S.19.01.01.14_Z_837ce59d694f49#S.19.01.01.14_Z_c07ebbb47aa84d#S.19.01.01.14_Z_ae24d83d21bc4e#S.19.01.01.14_Z_1746fc6357724d">'S.19.01.01.14'!$C$533:$D$549</definedName>
    <definedName name="S.19.01.01.14_Z_32d95247f1fe4c" comment="Currency conversion">'S.19.01.01.14'!$B$551</definedName>
    <definedName name="S.19.01.01.14_Z_2c9a728632324a" comment="Currency">'S.19.01.01.14'!$B$552</definedName>
    <definedName name="S.19.01.01.14_Z_2c9d5c39ae634f" comment="Accident year / Underwriting year">'S.19.01.01.14'!$B$553</definedName>
    <definedName name="S.19.01.01.14_Z_fdcb89d536cc44" comment="Line of business">'S.19.01.01.14'!$B$554</definedName>
    <definedName name="S.19.01.01.14_Z_b20e7cc6d7c34d" comment="Sheets">'S.19.01.01.14'!$B$555</definedName>
    <definedName name="S.19.01.01.14__0022" comment="S.19.01.01.14_Z_32d95247f1fe4c#S.19.01.01.14_Z_2c9a728632324a#S.19.01.01.14_Z_2c9d5c39ae634f#S.19.01.01.14_Z_fdcb89d536cc44#S.19.01.01.14_Z_b20e7cc6d7c34d">'S.19.01.01.14'!$C$558:$D$574</definedName>
    <definedName name="S.19.01.01.14_Z_1e3e355f8ca74f" comment="Currency conversion">'S.19.01.01.14'!$B$576</definedName>
    <definedName name="S.19.01.01.14_Z_919e6b170cdf43" comment="Currency">'S.19.01.01.14'!$B$577</definedName>
    <definedName name="S.19.01.01.14_Z_6909833e85c145" comment="Accident year / Underwriting year">'S.19.01.01.14'!$B$578</definedName>
    <definedName name="S.19.01.01.14_Z_7ec96b38baa943" comment="Line of business">'S.19.01.01.14'!$B$579</definedName>
    <definedName name="S.19.01.01.14_Z_2d02b20165ae44" comment="Sheets">'S.19.01.01.14'!$B$580</definedName>
    <definedName name="S.19.01.01.14__0023" comment="S.19.01.01.14_Z_1e3e355f8ca74f#S.19.01.01.14_Z_919e6b170cdf43#S.19.01.01.14_Z_6909833e85c145#S.19.01.01.14_Z_7ec96b38baa943#S.19.01.01.14_Z_2d02b20165ae44">'S.19.01.01.14'!$C$583:$D$599</definedName>
    <definedName name="S.19.01.01.14_Z_bc8c1ea3d7cb48" comment="Currency conversion">'S.19.01.01.14'!$B$601</definedName>
    <definedName name="S.19.01.01.14_Z_cac1ae9d00de4c" comment="Currency">'S.19.01.01.14'!$B$602</definedName>
    <definedName name="S.19.01.01.14_Z_8bcb21e98e6e45" comment="Accident year / Underwriting year">'S.19.01.01.14'!$B$603</definedName>
    <definedName name="S.19.01.01.14_Z_d456d1f80c0e42" comment="Line of business">'S.19.01.01.14'!$B$604</definedName>
    <definedName name="S.19.01.01.14_Z_fd46fab2009e4e" comment="Sheets">'S.19.01.01.14'!$B$605</definedName>
    <definedName name="S.19.01.01.14__0024" comment="S.19.01.01.14_Z_bc8c1ea3d7cb48#S.19.01.01.14_Z_cac1ae9d00de4c#S.19.01.01.14_Z_8bcb21e98e6e45#S.19.01.01.14_Z_d456d1f80c0e42#S.19.01.01.14_Z_fd46fab2009e4e">'S.19.01.01.14'!$C$608:$D$624</definedName>
    <definedName name="S.19.01.01.14_Z_8be7e297d8c64a" comment="Currency conversion">'S.19.01.01.14'!$B$626</definedName>
    <definedName name="S.19.01.01.14_Z_d06564ad5ffa48" comment="Currency">'S.19.01.01.14'!$B$627</definedName>
    <definedName name="S.19.01.01.14_Z_4404dbb7cdb74b" comment="Accident year / Underwriting year">'S.19.01.01.14'!$B$628</definedName>
    <definedName name="S.19.01.01.14_Z_fa633ce715b24c" comment="Line of business">'S.19.01.01.14'!$B$629</definedName>
    <definedName name="S.19.01.01.14_Z_6d830e14eccd4f" comment="Sheets">'S.19.01.01.14'!$B$630</definedName>
    <definedName name="S.19.01.01.14__0025" comment="S.19.01.01.14_Z_8be7e297d8c64a#S.19.01.01.14_Z_d06564ad5ffa48#S.19.01.01.14_Z_4404dbb7cdb74b#S.19.01.01.14_Z_fa633ce715b24c#S.19.01.01.14_Z_6d830e14eccd4f">'S.19.01.01.14'!$C$633:$D$649</definedName>
    <definedName name="S.19.01.01.14_Z_9e41a8c9b2794b" comment="Currency conversion">'S.19.01.01.14'!$B$651</definedName>
    <definedName name="S.19.01.01.14_Z_dfe8a3da0e0e4b" comment="Currency">'S.19.01.01.14'!$B$652</definedName>
    <definedName name="S.19.01.01.14_Z_37b961d1ef954b" comment="Accident year / Underwriting year">'S.19.01.01.14'!$B$653</definedName>
    <definedName name="S.19.01.01.14_Z_d49012024c2745" comment="Line of business">'S.19.01.01.14'!$B$654</definedName>
    <definedName name="S.19.01.01.14_Z_0ad76f5ecd974b" comment="Sheets">'S.19.01.01.14'!$B$655</definedName>
    <definedName name="S.19.01.01.14__0026" comment="S.19.01.01.14_Z_9e41a8c9b2794b#S.19.01.01.14_Z_dfe8a3da0e0e4b#S.19.01.01.14_Z_37b961d1ef954b#S.19.01.01.14_Z_d49012024c2745#S.19.01.01.14_Z_0ad76f5ecd974b">'S.19.01.01.14'!$C$658:$D$674</definedName>
    <definedName name="S.19.01.01.14_Z_041f28bb29384a" comment="Currency conversion">'S.19.01.01.14'!$B$676</definedName>
    <definedName name="S.19.01.01.14_Z_fc58f558825e4b" comment="Currency">'S.19.01.01.14'!$B$677</definedName>
    <definedName name="S.19.01.01.14_Z_1b168b47b1954e" comment="Accident year / Underwriting year">'S.19.01.01.14'!$B$678</definedName>
    <definedName name="S.19.01.01.14_Z_64a7c2d961e649" comment="Line of business">'S.19.01.01.14'!$B$679</definedName>
    <definedName name="S.19.01.01.14_Z_86938020a1bf4a" comment="Sheets">'S.19.01.01.14'!$B$680</definedName>
    <definedName name="S.19.01.01.14__0027" comment="S.19.01.01.14_Z_041f28bb29384a#S.19.01.01.14_Z_fc58f558825e4b#S.19.01.01.14_Z_1b168b47b1954e#S.19.01.01.14_Z_64a7c2d961e649#S.19.01.01.14_Z_86938020a1bf4a">'S.19.01.01.14'!$C$683:$D$699</definedName>
    <definedName name="S.19.01.01.14_Z_c85b19813dbd4a" comment="Currency conversion">'S.19.01.01.14'!$B$701</definedName>
    <definedName name="S.19.01.01.14_Z_ddb9be4f7c7047" comment="Currency">'S.19.01.01.14'!$B$702</definedName>
    <definedName name="S.19.01.01.14_Z_c24ac90f831949" comment="Accident year / Underwriting year">'S.19.01.01.14'!$B$703</definedName>
    <definedName name="S.19.01.01.14_Z_0327b9a5dd2a43" comment="Line of business">'S.19.01.01.14'!$B$704</definedName>
    <definedName name="S.19.01.01.14_Z_666213a3ad8343" comment="Sheets">'S.19.01.01.14'!$B$705</definedName>
    <definedName name="S.19.01.01.14__0028" comment="S.19.01.01.14_Z_c85b19813dbd4a#S.19.01.01.14_Z_ddb9be4f7c7047#S.19.01.01.14_Z_c24ac90f831949#S.19.01.01.14_Z_0327b9a5dd2a43#S.19.01.01.14_Z_666213a3ad8343">'S.19.01.01.14'!$C$708:$D$724</definedName>
    <definedName name="S.19.01.01.14_Z_7c60dbf774ff45" comment="Currency conversion">'S.19.01.01.14'!$B$726</definedName>
    <definedName name="S.19.01.01.14_Z_23dd56e5382041" comment="Currency">'S.19.01.01.14'!$B$727</definedName>
    <definedName name="S.19.01.01.14_Z_2055be60fade4c" comment="Accident year / Underwriting year">'S.19.01.01.14'!$B$728</definedName>
    <definedName name="S.19.01.01.14_Z_889290cc1c8940" comment="Line of business">'S.19.01.01.14'!$B$729</definedName>
    <definedName name="S.19.01.01.14_Z_3c7234b629bf4e" comment="Sheets">'S.19.01.01.14'!$B$730</definedName>
    <definedName name="S.19.01.01.14__0029" comment="S.19.01.01.14_Z_7c60dbf774ff45#S.19.01.01.14_Z_23dd56e5382041#S.19.01.01.14_Z_2055be60fade4c#S.19.01.01.14_Z_889290cc1c8940#S.19.01.01.14_Z_3c7234b629bf4e">'S.19.01.01.14'!$C$733:$D$749</definedName>
    <definedName name="S.19.01.01.14_Z_f763837aa83c4f" comment="Currency conversion">'S.19.01.01.14'!$B$751</definedName>
    <definedName name="S.19.01.01.14_Z_c7eccfd6d03d4e" comment="Currency">'S.19.01.01.14'!$B$752</definedName>
    <definedName name="S.19.01.01.14_Z_af08649c9c064b" comment="Accident year / Underwriting year">'S.19.01.01.14'!$B$753</definedName>
    <definedName name="S.19.01.01.14_Z_01810dea998747" comment="Line of business">'S.19.01.01.14'!$B$754</definedName>
    <definedName name="S.19.01.01.14_Z_2b047492439844" comment="Sheets">'S.19.01.01.14'!$B$755</definedName>
    <definedName name="S.19.01.01.14__0030" comment="S.19.01.01.14_Z_f763837aa83c4f#S.19.01.01.14_Z_c7eccfd6d03d4e#S.19.01.01.14_Z_af08649c9c064b#S.19.01.01.14_Z_01810dea998747#S.19.01.01.14_Z_2b047492439844">'S.19.01.01.14'!$C$758:$D$774</definedName>
    <definedName name="S.19.01.01.14_Z_445318ccea2b41" comment="Currency conversion">'S.19.01.01.14'!$B$776</definedName>
    <definedName name="S.19.01.01.14_Z_ec79787bf23b49" comment="Currency">'S.19.01.01.14'!$B$777</definedName>
    <definedName name="S.19.01.01.14_Z_8a39d6aeb0274f" comment="Accident year / Underwriting year">'S.19.01.01.14'!$B$778</definedName>
    <definedName name="S.19.01.01.14_Z_aa038be9f9b64a" comment="Line of business">'S.19.01.01.14'!$B$779</definedName>
    <definedName name="S.19.01.01.14_Z_bec9f9907af344" comment="Sheets">'S.19.01.01.14'!$B$780</definedName>
    <definedName name="S.19.01.01.14__0031" comment="S.19.01.01.14_Z_445318ccea2b41#S.19.01.01.14_Z_ec79787bf23b49#S.19.01.01.14_Z_8a39d6aeb0274f#S.19.01.01.14_Z_aa038be9f9b64a#S.19.01.01.14_Z_bec9f9907af344">'S.19.01.01.14'!$C$783:$D$799</definedName>
    <definedName name="S.19.01.01.14_Z_825667e49e114f" comment="Currency conversion">'S.19.01.01.14'!$B$801</definedName>
    <definedName name="S.19.01.01.14_Z_e235f8133d904c" comment="Currency">'S.19.01.01.14'!$B$802</definedName>
    <definedName name="S.19.01.01.14_Z_fe4584cbe0eb45" comment="Accident year / Underwriting year">'S.19.01.01.14'!$B$803</definedName>
    <definedName name="S.19.01.01.14_Z_e55ff79eb05f4e" comment="Line of business">'S.19.01.01.14'!$B$804</definedName>
    <definedName name="S.19.01.01.14_Z_77572c0bab364d" comment="Sheets">'S.19.01.01.14'!$B$805</definedName>
    <definedName name="S.19.01.01.14__0032" comment="S.19.01.01.14_Z_825667e49e114f#S.19.01.01.14_Z_e235f8133d904c#S.19.01.01.14_Z_fe4584cbe0eb45#S.19.01.01.14_Z_e55ff79eb05f4e#S.19.01.01.14_Z_77572c0bab364d">'S.19.01.01.14'!$C$808:$D$824</definedName>
    <definedName name="S.19.01.01.14_Z_777f97083bce44" comment="Currency conversion">'S.19.01.01.14'!$B$826</definedName>
    <definedName name="S.19.01.01.14_Z_5d1073dda7c04f" comment="Currency">'S.19.01.01.14'!$B$827</definedName>
    <definedName name="S.19.01.01.14_Z_3e2ded0c037d4c" comment="Accident year / Underwriting year">'S.19.01.01.14'!$B$828</definedName>
    <definedName name="S.19.01.01.14_Z_078c1426064a4b" comment="Line of business">'S.19.01.01.14'!$B$829</definedName>
    <definedName name="S.19.01.01.14_Z_03f5829d222243" comment="Sheets">'S.19.01.01.14'!$B$830</definedName>
    <definedName name="S.19.01.01.14__0033" comment="S.19.01.01.14_Z_777f97083bce44#S.19.01.01.14_Z_5d1073dda7c04f#S.19.01.01.14_Z_3e2ded0c037d4c#S.19.01.01.14_Z_078c1426064a4b#S.19.01.01.14_Z_03f5829d222243">'S.19.01.01.14'!$C$833:$D$849</definedName>
    <definedName name="S.19.01.01.14_Z_7ea17d12722244" comment="Currency conversion">'S.19.01.01.14'!$B$851</definedName>
    <definedName name="S.19.01.01.14_Z_5097a3819d4043" comment="Currency">'S.19.01.01.14'!$B$852</definedName>
    <definedName name="S.19.01.01.14_Z_a658ceb9dc684e" comment="Accident year / Underwriting year">'S.19.01.01.14'!$B$853</definedName>
    <definedName name="S.19.01.01.14_Z_b26dfcd2448648" comment="Line of business">'S.19.01.01.14'!$B$854</definedName>
    <definedName name="S.19.01.01.14_Z_73bae8ad487c49" comment="Sheets">'S.19.01.01.14'!$B$855</definedName>
    <definedName name="S.19.01.01.14__0034" comment="S.19.01.01.14_Z_7ea17d12722244#S.19.01.01.14_Z_5097a3819d4043#S.19.01.01.14_Z_a658ceb9dc684e#S.19.01.01.14_Z_b26dfcd2448648#S.19.01.01.14_Z_73bae8ad487c49">'S.19.01.01.14'!$C$858:$D$874</definedName>
    <definedName name="S.19.01.01.14_Z_c90f470a840d43" comment="Currency conversion">'S.19.01.01.14'!$B$876</definedName>
    <definedName name="S.19.01.01.14_Z_28594cb5d1d14c" comment="Currency">'S.19.01.01.14'!$B$877</definedName>
    <definedName name="S.19.01.01.14_Z_4fd9d72cee7548" comment="Accident year / Underwriting year">'S.19.01.01.14'!$B$878</definedName>
    <definedName name="S.19.01.01.14_Z_34e5543e21984f" comment="Line of business">'S.19.01.01.14'!$B$879</definedName>
    <definedName name="S.19.01.01.14_Z_bcc3f3ad857e40" comment="Sheets">'S.19.01.01.14'!$B$880</definedName>
    <definedName name="S.19.01.01.14__0035" comment="S.19.01.01.14_Z_c90f470a840d43#S.19.01.01.14_Z_28594cb5d1d14c#S.19.01.01.14_Z_4fd9d72cee7548#S.19.01.01.14_Z_34e5543e21984f#S.19.01.01.14_Z_bcc3f3ad857e40">'S.19.01.01.14'!$C$883:$D$899</definedName>
    <definedName name="S.19.01.01.14_Z_2423e41e893f46" comment="Currency conversion">'S.19.01.01.14'!$B$901</definedName>
    <definedName name="S.19.01.01.14_Z_05167c354ddb42" comment="Currency">'S.19.01.01.14'!$B$902</definedName>
    <definedName name="S.19.01.01.14_Z_b5aa40a17d3f47" comment="Accident year / Underwriting year">'S.19.01.01.14'!$B$903</definedName>
    <definedName name="S.19.01.01.14_Z_7977a3c1504843" comment="Line of business">'S.19.01.01.14'!$B$904</definedName>
    <definedName name="S.19.01.01.14_Z_306eec3f67df45" comment="Sheets">'S.19.01.01.14'!$B$905</definedName>
    <definedName name="S.19.01.01.14__0036" comment="S.19.01.01.14_Z_2423e41e893f46#S.19.01.01.14_Z_05167c354ddb42#S.19.01.01.14_Z_b5aa40a17d3f47#S.19.01.01.14_Z_7977a3c1504843#S.19.01.01.14_Z_306eec3f67df45">'S.19.01.01.14'!$C$908:$D$924</definedName>
    <definedName name="S.19.01.01.14_Z_4362b06b3f2f44" comment="Currency conversion">'S.19.01.01.14'!$B$926</definedName>
    <definedName name="S.19.01.01.14_Z_0e91290a6a064a" comment="Currency">'S.19.01.01.14'!$B$927</definedName>
    <definedName name="S.19.01.01.14_Z_1e72f10ade2f46" comment="Accident year / Underwriting year">'S.19.01.01.14'!$B$928</definedName>
    <definedName name="S.19.01.01.14_Z_a674b1dc1b1d48" comment="Line of business">'S.19.01.01.14'!$B$929</definedName>
    <definedName name="S.19.01.01.14_Z_4f15155f6a1947" comment="Sheets">'S.19.01.01.14'!$B$930</definedName>
    <definedName name="S.19.01.01.14__0037" comment="S.19.01.01.14_Z_4362b06b3f2f44#S.19.01.01.14_Z_0e91290a6a064a#S.19.01.01.14_Z_1e72f10ade2f46#S.19.01.01.14_Z_a674b1dc1b1d48#S.19.01.01.14_Z_4f15155f6a1947">'S.19.01.01.14'!$C$933:$D$949</definedName>
    <definedName name="S.19.01.01.14_Z_7ec4cefa9f2a40" comment="Currency conversion">'S.19.01.01.14'!$B$951</definedName>
    <definedName name="S.19.01.01.14_Z_370a29cb958347" comment="Currency">'S.19.01.01.14'!$B$952</definedName>
    <definedName name="S.19.01.01.14_Z_09312efa06214b" comment="Accident year / Underwriting year">'S.19.01.01.14'!$B$953</definedName>
    <definedName name="S.19.01.01.14_Z_7fb2b2430c9544" comment="Line of business">'S.19.01.01.14'!$B$954</definedName>
    <definedName name="S.19.01.01.14_Z_a654e3da05fa48" comment="Sheets">'S.19.01.01.14'!$B$955</definedName>
    <definedName name="S.19.01.01.14__0038" comment="S.19.01.01.14_Z_7ec4cefa9f2a40#S.19.01.01.14_Z_370a29cb958347#S.19.01.01.14_Z_09312efa06214b#S.19.01.01.14_Z_7fb2b2430c9544#S.19.01.01.14_Z_a654e3da05fa48">'S.19.01.01.14'!$C$958:$D$974</definedName>
    <definedName name="S.19.01.01.14_Z_bd47a5a8dcbe48" comment="Currency conversion">'S.19.01.01.14'!$B$976</definedName>
    <definedName name="S.19.01.01.14_Z_cafc8e1ae8c349" comment="Currency">'S.19.01.01.14'!$B$977</definedName>
    <definedName name="S.19.01.01.14_Z_581fb878f97946" comment="Accident year / Underwriting year">'S.19.01.01.14'!$B$978</definedName>
    <definedName name="S.19.01.01.14_Z_8cac508ed3c54e" comment="Line of business">'S.19.01.01.14'!$B$979</definedName>
    <definedName name="S.19.01.01.14_Z_d555822c9d6c4e" comment="Sheets">'S.19.01.01.14'!$B$980</definedName>
    <definedName name="S.19.01.01.14__0039" comment="S.19.01.01.14_Z_bd47a5a8dcbe48#S.19.01.01.14_Z_cafc8e1ae8c349#S.19.01.01.14_Z_581fb878f97946#S.19.01.01.14_Z_8cac508ed3c54e#S.19.01.01.14_Z_d555822c9d6c4e">'S.19.01.01.14'!$C$983:$D$999</definedName>
    <definedName name="S.19.01.01.14_Z_3fe0185f4d8b4c" comment="Currency conversion">'S.19.01.01.14'!$B$1001</definedName>
    <definedName name="S.19.01.01.14_Z_e84986da3b0941" comment="Currency">'S.19.01.01.14'!$B$1002</definedName>
    <definedName name="S.19.01.01.14_Z_6c84b5025b6f49" comment="Accident year / Underwriting year">'S.19.01.01.14'!$B$1003</definedName>
    <definedName name="S.19.01.01.14_Z_4b6536ed4b9841" comment="Line of business">'S.19.01.01.14'!$B$1004</definedName>
    <definedName name="S.19.01.01.14_Z_98b0502180904f" comment="Sheets">'S.19.01.01.14'!$B$1005</definedName>
    <definedName name="S.19.01.01.14__0040" comment="S.19.01.01.14_Z_3fe0185f4d8b4c#S.19.01.01.14_Z_e84986da3b0941#S.19.01.01.14_Z_6c84b5025b6f49#S.19.01.01.14_Z_4b6536ed4b9841#S.19.01.01.14_Z_98b0502180904f">'S.19.01.01.14'!$C$1008:$D$1024</definedName>
    <definedName name="S.19.01.01.14_Z_77b2f675387b45" comment="Currency conversion">'S.19.01.01.14'!$B$1026</definedName>
    <definedName name="S.19.01.01.14_Z_3ac12f3cbf634f" comment="Currency">'S.19.01.01.14'!$B$1027</definedName>
    <definedName name="S.19.01.01.14_Z_1b36c432d2dd4c" comment="Accident year / Underwriting year">'S.19.01.01.14'!$B$1028</definedName>
    <definedName name="S.19.01.01.14_Z_c7bd3a507e3a4f" comment="Line of business">'S.19.01.01.14'!$B$1029</definedName>
    <definedName name="S.19.01.01.14_Z_7e676e9d016d40" comment="Sheets">'S.19.01.01.14'!$B$1030</definedName>
    <definedName name="S.19.01.01.14__0041" comment="S.19.01.01.14_Z_77b2f675387b45#S.19.01.01.14_Z_3ac12f3cbf634f#S.19.01.01.14_Z_1b36c432d2dd4c#S.19.01.01.14_Z_c7bd3a507e3a4f#S.19.01.01.14_Z_7e676e9d016d40">'S.19.01.01.14'!$C$1033:$D$1049</definedName>
    <definedName name="S.19.01.01.14_Z_c77d1c03ac614a" comment="Currency conversion">'S.19.01.01.14'!$B$1051</definedName>
    <definedName name="S.19.01.01.14_Z_3429286e70d04d" comment="Currency">'S.19.01.01.14'!$B$1052</definedName>
    <definedName name="S.19.01.01.14_Z_86265dd3d31a43" comment="Accident year / Underwriting year">'S.19.01.01.14'!$B$1053</definedName>
    <definedName name="S.19.01.01.14_Z_4fabb83a073a4e" comment="Line of business">'S.19.01.01.14'!$B$1054</definedName>
    <definedName name="S.19.01.01.14_Z_ba244ddbe28046" comment="Sheets">'S.19.01.01.14'!$B$1055</definedName>
    <definedName name="S.19.01.01.14__0042" comment="S.19.01.01.14_Z_c77d1c03ac614a#S.19.01.01.14_Z_3429286e70d04d#S.19.01.01.14_Z_86265dd3d31a43#S.19.01.01.14_Z_4fabb83a073a4e#S.19.01.01.14_Z_ba244ddbe28046">'S.19.01.01.14'!$C$1058:$D$1074</definedName>
    <definedName name="S.19.01.01.14_Z_b58abe493ccd49" comment="Currency conversion">'S.19.01.01.14'!$B$1076</definedName>
    <definedName name="S.19.01.01.14_Z_a92f066e865c46" comment="Currency">'S.19.01.01.14'!$B$1077</definedName>
    <definedName name="S.19.01.01.14_Z_c6897b692fcd48" comment="Accident year / Underwriting year">'S.19.01.01.14'!$B$1078</definedName>
    <definedName name="S.19.01.01.14_Z_d4172b56540a49" comment="Line of business">'S.19.01.01.14'!$B$1079</definedName>
    <definedName name="S.19.01.01.14_Z_18a2426173274a" comment="Sheets">'S.19.01.01.14'!$B$1080</definedName>
    <definedName name="S.19.01.01.14__0043" comment="S.19.01.01.14_Z_b58abe493ccd49#S.19.01.01.14_Z_a92f066e865c46#S.19.01.01.14_Z_c6897b692fcd48#S.19.01.01.14_Z_d4172b56540a49#S.19.01.01.14_Z_18a2426173274a">'S.19.01.01.14'!$C$1083:$D$1099</definedName>
    <definedName name="S.19.01.01.14_Z_ddc121f3d3ad48" comment="Currency conversion">'S.19.01.01.14'!$B$1101</definedName>
    <definedName name="S.19.01.01.14_Z_1f2b77fde7364a" comment="Currency">'S.19.01.01.14'!$B$1102</definedName>
    <definedName name="S.19.01.01.14_Z_968b1a05f59b4d" comment="Accident year / Underwriting year">'S.19.01.01.14'!$B$1103</definedName>
    <definedName name="S.19.01.01.14_Z_65b72511eaff4e" comment="Line of business">'S.19.01.01.14'!$B$1104</definedName>
    <definedName name="S.19.01.01.14_Z_27b2de07c9d643" comment="Sheets">'S.19.01.01.14'!$B$1105</definedName>
    <definedName name="S.19.01.01.14__0044" comment="S.19.01.01.14_Z_ddc121f3d3ad48#S.19.01.01.14_Z_1f2b77fde7364a#S.19.01.01.14_Z_968b1a05f59b4d#S.19.01.01.14_Z_65b72511eaff4e#S.19.01.01.14_Z_27b2de07c9d643">'S.19.01.01.14'!$C$1108:$D$1124</definedName>
    <definedName name="S.19.01.01.14_Z_5189f5a000d845" comment="Currency conversion">'S.19.01.01.14'!$B$1126</definedName>
    <definedName name="S.19.01.01.14_Z_c15023cf0c6346" comment="Currency">'S.19.01.01.14'!$B$1127</definedName>
    <definedName name="S.19.01.01.14_Z_2f877201f64849" comment="Accident year / Underwriting year">'S.19.01.01.14'!$B$1128</definedName>
    <definedName name="S.19.01.01.14_Z_edb9f05f2b164d" comment="Line of business">'S.19.01.01.14'!$B$1129</definedName>
    <definedName name="S.19.01.01.14_Z_9d517f926c4a45" comment="Sheets">'S.19.01.01.14'!$B$1130</definedName>
    <definedName name="S.19.01.01.14__0045" comment="S.19.01.01.14_Z_5189f5a000d845#S.19.01.01.14_Z_c15023cf0c6346#S.19.01.01.14_Z_2f877201f64849#S.19.01.01.14_Z_edb9f05f2b164d#S.19.01.01.14_Z_9d517f926c4a45">'S.19.01.01.14'!$C$1133:$D$1149</definedName>
    <definedName name="S.19.01.01.14_Z_ec8a002efc2b45" comment="Currency conversion">'S.19.01.01.14'!$B$1151</definedName>
    <definedName name="S.19.01.01.14_Z_198ae50d679a44" comment="Currency">'S.19.01.01.14'!$B$1152</definedName>
    <definedName name="S.19.01.01.14_Z_f5e9006b25f748" comment="Accident year / Underwriting year">'S.19.01.01.14'!$B$1153</definedName>
    <definedName name="S.19.01.01.14_Z_92ddb7b67d054d" comment="Line of business">'S.19.01.01.14'!$B$1154</definedName>
    <definedName name="S.19.01.01.14_Z_ef8437c0534f4e" comment="Sheets">'S.19.01.01.14'!$B$1155</definedName>
    <definedName name="S.19.01.01.14__0046" comment="S.19.01.01.14_Z_ec8a002efc2b45#S.19.01.01.14_Z_198ae50d679a44#S.19.01.01.14_Z_f5e9006b25f748#S.19.01.01.14_Z_92ddb7b67d054d#S.19.01.01.14_Z_ef8437c0534f4e">'S.19.01.01.14'!$C$1158:$D$1174</definedName>
    <definedName name="S.19.01.01.14_Z_9ef9404877d34b" comment="Currency conversion">'S.19.01.01.14'!$B$1176</definedName>
    <definedName name="S.19.01.01.14_Z_546c3ce8bb1f46" comment="Currency">'S.19.01.01.14'!$B$1177</definedName>
    <definedName name="S.19.01.01.14_Z_8b4bb67aeda144" comment="Accident year / Underwriting year">'S.19.01.01.14'!$B$1178</definedName>
    <definedName name="S.19.01.01.14_Z_ca38fa3d45794d" comment="Line of business">'S.19.01.01.14'!$B$1179</definedName>
    <definedName name="S.19.01.01.14_Z_d98de0010d1248" comment="Sheets">'S.19.01.01.14'!$B$1180</definedName>
    <definedName name="S.19.01.01.14__0047" comment="S.19.01.01.14_Z_9ef9404877d34b#S.19.01.01.14_Z_546c3ce8bb1f46#S.19.01.01.14_Z_8b4bb67aeda144#S.19.01.01.14_Z_ca38fa3d45794d#S.19.01.01.14_Z_d98de0010d1248">'S.19.01.01.14'!$C$1183:$D$1199</definedName>
    <definedName name="S.19.01.01.14_Z_abbe53a863954f" comment="Currency conversion">'S.19.01.01.14'!$B$1201</definedName>
    <definedName name="S.19.01.01.14_Z_21131c1e39054e" comment="Currency">'S.19.01.01.14'!$B$1202</definedName>
    <definedName name="S.19.01.01.14_Z_8d626c6dd7f844" comment="Accident year / Underwriting year">'S.19.01.01.14'!$B$1203</definedName>
    <definedName name="S.19.01.01.14_Z_fb50234525ef41" comment="Line of business">'S.19.01.01.14'!$B$1204</definedName>
    <definedName name="S.19.01.01.14_Z_b12a3518644145" comment="Sheets">'S.19.01.01.14'!$B$1205</definedName>
    <definedName name="S.19.01.01.14__0048" comment="S.19.01.01.14_Z_abbe53a863954f#S.19.01.01.14_Z_21131c1e39054e#S.19.01.01.14_Z_8d626c6dd7f844#S.19.01.01.14_Z_fb50234525ef41#S.19.01.01.14_Z_b12a3518644145">'S.19.01.01.14'!$C$1208:$D$1224</definedName>
    <definedName name="S.19.01.01.14_Z_fd22f0d275ab43" comment="Currency conversion">'S.19.01.01.14'!$B$1226</definedName>
    <definedName name="S.19.01.01.14_Z_0deaa0524c7a42" comment="Currency">'S.19.01.01.14'!$B$1227</definedName>
    <definedName name="S.19.01.01.14_Z_9083aef679684f" comment="Accident year / Underwriting year">'S.19.01.01.14'!$B$1228</definedName>
    <definedName name="S.19.01.01.14_Z_48e8fdd186a745" comment="Line of business">'S.19.01.01.14'!$B$1229</definedName>
    <definedName name="S.19.01.01.14_Z_d56cfb53913643" comment="Sheets">'S.19.01.01.14'!$B$1230</definedName>
    <definedName name="S.19.01.01.14__0049" comment="S.19.01.01.14_Z_fd22f0d275ab43#S.19.01.01.14_Z_0deaa0524c7a42#S.19.01.01.14_Z_9083aef679684f#S.19.01.01.14_Z_48e8fdd186a745#S.19.01.01.14_Z_d56cfb53913643">'S.19.01.01.14'!$C$1233:$D$1249</definedName>
    <definedName name="S.19.01.01.14_Z_110f43d99a4041" comment="Currency conversion">'S.19.01.01.14'!$B$1251</definedName>
    <definedName name="S.19.01.01.14_Z_b8921baf4b9840" comment="Currency">'S.19.01.01.14'!$B$1252</definedName>
    <definedName name="S.19.01.01.14_Z_f46091309cbb4d" comment="Accident year / Underwriting year">'S.19.01.01.14'!$B$1253</definedName>
    <definedName name="S.19.01.01.14_Z_933c0bfb6bfb44" comment="Line of business">'S.19.01.01.14'!$B$1254</definedName>
    <definedName name="S.19.01.01.14_Z_070fbbca1d8a4e" comment="Sheets">'S.19.01.01.14'!$B$1255</definedName>
    <definedName name="S.19.01.01.14__0050" comment="S.19.01.01.14_Z_110f43d99a4041#S.19.01.01.14_Z_b8921baf4b9840#S.19.01.01.14_Z_f46091309cbb4d#S.19.01.01.14_Z_933c0bfb6bfb44#S.19.01.01.14_Z_070fbbca1d8a4e">'S.19.01.01.14'!$C$1258:$D$1274</definedName>
    <definedName name="S.19.01.01.14_Z_5be6af480d324e" comment="Currency conversion">'S.19.01.01.14'!$B$1276</definedName>
    <definedName name="S.19.01.01.14_Z_a00a34a1aa264c" comment="Currency">'S.19.01.01.14'!$B$1277</definedName>
    <definedName name="S.19.01.01.14_Z_2049ef4ad9194c" comment="Accident year / Underwriting year">'S.19.01.01.14'!$B$1278</definedName>
    <definedName name="S.19.01.01.14_Z_34642dd1b8c14a" comment="Line of business">'S.19.01.01.14'!$B$1279</definedName>
    <definedName name="S.19.01.01.14_Z_9e0641476b304e" comment="Sheets">'S.19.01.01.14'!$B$1280</definedName>
    <definedName name="S.19.01.01.14__0051" comment="S.19.01.01.14_Z_5be6af480d324e#S.19.01.01.14_Z_a00a34a1aa264c#S.19.01.01.14_Z_2049ef4ad9194c#S.19.01.01.14_Z_34642dd1b8c14a#S.19.01.01.14_Z_9e0641476b304e">'S.19.01.01.14'!$C$1283:$D$1299</definedName>
    <definedName name="S.19.01.01.14_Z_e085fcb13cc442" comment="Currency conversion">'S.19.01.01.14'!$B$1301</definedName>
    <definedName name="S.19.01.01.14_Z_161c4f7998264a" comment="Currency">'S.19.01.01.14'!$B$1302</definedName>
    <definedName name="S.19.01.01.14_Z_5d9137bc797543" comment="Accident year / Underwriting year">'S.19.01.01.14'!$B$1303</definedName>
    <definedName name="S.19.01.01.14_Z_27232c742dca40" comment="Line of business">'S.19.01.01.14'!$B$1304</definedName>
    <definedName name="S.19.01.01.14_Z_170643f8201241" comment="Sheets">'S.19.01.01.14'!$B$1305</definedName>
    <definedName name="S.19.01.01.14__0052" comment="S.19.01.01.14_Z_e085fcb13cc442#S.19.01.01.14_Z_161c4f7998264a#S.19.01.01.14_Z_5d9137bc797543#S.19.01.01.14_Z_27232c742dca40#S.19.01.01.14_Z_170643f8201241">'S.19.01.01.14'!$C$1308:$D$1324</definedName>
    <definedName name="S.19.01.01.14_Z_1d36b55d918645" comment="Currency conversion">'S.19.01.01.14'!$B$1326</definedName>
    <definedName name="S.19.01.01.14_Z_3b55350f171743" comment="Currency">'S.19.01.01.14'!$B$1327</definedName>
    <definedName name="S.19.01.01.14_Z_67b61d50dbd848" comment="Accident year / Underwriting year">'S.19.01.01.14'!$B$1328</definedName>
    <definedName name="S.19.01.01.14_Z_8f012f2820ac4d" comment="Line of business">'S.19.01.01.14'!$B$1329</definedName>
    <definedName name="S.19.01.01.14_Z_ef0b555a97a641" comment="Sheets">'S.19.01.01.14'!$B$1330</definedName>
    <definedName name="S.19.01.01.14__0053" comment="S.19.01.01.14_Z_1d36b55d918645#S.19.01.01.14_Z_3b55350f171743#S.19.01.01.14_Z_67b61d50dbd848#S.19.01.01.14_Z_8f012f2820ac4d#S.19.01.01.14_Z_ef0b555a97a641">'S.19.01.01.14'!$C$1333:$D$1349</definedName>
    <definedName name="S.19.01.01.15_Z_37ee28c0d1b941" comment="Currency conversion">'S.19.01.01.15'!$B$1</definedName>
    <definedName name="S.19.01.01.15_Z_167d68cf042740" comment="Currency">'S.19.01.01.15'!$B$2</definedName>
    <definedName name="S.19.01.01.15_Z_4c21dc04db6048" comment="Accident year / Underwriting year">'S.19.01.01.15'!$B$3</definedName>
    <definedName name="S.19.01.01.15_Z_4f38aa99024349" comment="Line of business">'S.19.01.01.15'!$B$4</definedName>
    <definedName name="S.19.01.01.15_Z_09549d6db1694e" comment="Sheets">'S.19.01.01.15'!$B$5</definedName>
    <definedName name="S.19.01.01.15__0000" comment="S.19.01.01.15_Z_37ee28c0d1b941#S.19.01.01.15_Z_167d68cf042740#S.19.01.01.15_Z_4c21dc04db6048#S.19.01.01.15_Z_4f38aa99024349#S.19.01.01.15_Z_09549d6db1694e">'S.19.01.01.15'!$C$8:$R$23</definedName>
    <definedName name="S.19.01.01.15_Z_5e4d3d98377e4c" comment="Currency conversion">'S.19.01.01.15'!$B$25</definedName>
    <definedName name="S.19.01.01.15_Z_8755ca2a849f42" comment="Currency">'S.19.01.01.15'!$B$26</definedName>
    <definedName name="S.19.01.01.15_Z_f6b05b9f674249" comment="Accident year / Underwriting year">'S.19.01.01.15'!$B$27</definedName>
    <definedName name="S.19.01.01.15_Z_b89a1d5ada6942" comment="Line of business">'S.19.01.01.15'!$B$28</definedName>
    <definedName name="S.19.01.01.15_Z_701ea449875a47" comment="Sheets">'S.19.01.01.15'!$B$29</definedName>
    <definedName name="S.19.01.01.15__0001" comment="S.19.01.01.15_Z_5e4d3d98377e4c#S.19.01.01.15_Z_8755ca2a849f42#S.19.01.01.15_Z_f6b05b9f674249#S.19.01.01.15_Z_b89a1d5ada6942#S.19.01.01.15_Z_701ea449875a47">'S.19.01.01.15'!$C$32:$R$47</definedName>
    <definedName name="S.19.01.01.15_Z_565f4d4a637e45" comment="Currency conversion">'S.19.01.01.15'!$B$49</definedName>
    <definedName name="S.19.01.01.15_Z_f2870d56100845" comment="Currency">'S.19.01.01.15'!$B$50</definedName>
    <definedName name="S.19.01.01.15_Z_fd5e2afce82646" comment="Accident year / Underwriting year">'S.19.01.01.15'!$B$51</definedName>
    <definedName name="S.19.01.01.15_Z_b57d36a6be814a" comment="Line of business">'S.19.01.01.15'!$B$52</definedName>
    <definedName name="S.19.01.01.15_Z_ae941028473141" comment="Sheets">'S.19.01.01.15'!$B$53</definedName>
    <definedName name="S.19.01.01.15__0002" comment="S.19.01.01.15_Z_565f4d4a637e45#S.19.01.01.15_Z_f2870d56100845#S.19.01.01.15_Z_fd5e2afce82646#S.19.01.01.15_Z_b57d36a6be814a#S.19.01.01.15_Z_ae941028473141">'S.19.01.01.15'!$C$56:$R$71</definedName>
    <definedName name="S.19.01.01.15_Z_c5e95f88d9d945" comment="Currency conversion">'S.19.01.01.15'!$B$73</definedName>
    <definedName name="S.19.01.01.15_Z_48c52bb1d91341" comment="Currency">'S.19.01.01.15'!$B$74</definedName>
    <definedName name="S.19.01.01.15_Z_e09115a6f6a34a" comment="Accident year / Underwriting year">'S.19.01.01.15'!$B$75</definedName>
    <definedName name="S.19.01.01.15_Z_5d4db5114d1f4a" comment="Line of business">'S.19.01.01.15'!$B$76</definedName>
    <definedName name="S.19.01.01.15_Z_cef50d2d89c048" comment="Sheets">'S.19.01.01.15'!$B$77</definedName>
    <definedName name="S.19.01.01.15__0003" comment="S.19.01.01.15_Z_c5e95f88d9d945#S.19.01.01.15_Z_48c52bb1d91341#S.19.01.01.15_Z_e09115a6f6a34a#S.19.01.01.15_Z_5d4db5114d1f4a#S.19.01.01.15_Z_cef50d2d89c048">'S.19.01.01.15'!$C$80:$R$95</definedName>
    <definedName name="S.19.01.01.15_Z_37e5cee7eb7647" comment="Currency conversion">'S.19.01.01.15'!$B$97</definedName>
    <definedName name="S.19.01.01.15_Z_01fc5829f4d149" comment="Currency">'S.19.01.01.15'!$B$98</definedName>
    <definedName name="S.19.01.01.15_Z_a1ee905a141e42" comment="Accident year / Underwriting year">'S.19.01.01.15'!$B$99</definedName>
    <definedName name="S.19.01.01.15_Z_44967968a1ad45" comment="Line of business">'S.19.01.01.15'!$B$100</definedName>
    <definedName name="S.19.01.01.15_Z_d18bf48fdf7844" comment="Sheets">'S.19.01.01.15'!$B$101</definedName>
    <definedName name="S.19.01.01.15__0004" comment="S.19.01.01.15_Z_37e5cee7eb7647#S.19.01.01.15_Z_01fc5829f4d149#S.19.01.01.15_Z_a1ee905a141e42#S.19.01.01.15_Z_44967968a1ad45#S.19.01.01.15_Z_d18bf48fdf7844">'S.19.01.01.15'!$C$104:$R$119</definedName>
    <definedName name="S.19.01.01.15_Z_3e1c031a111a4b" comment="Currency conversion">'S.19.01.01.15'!$B$121</definedName>
    <definedName name="S.19.01.01.15_Z_c78efdcecec549" comment="Currency">'S.19.01.01.15'!$B$122</definedName>
    <definedName name="S.19.01.01.15_Z_30b4d241d3ef47" comment="Accident year / Underwriting year">'S.19.01.01.15'!$B$123</definedName>
    <definedName name="S.19.01.01.15_Z_b8988b6409044f" comment="Line of business">'S.19.01.01.15'!$B$124</definedName>
    <definedName name="S.19.01.01.15_Z_b3005242649e42" comment="Sheets">'S.19.01.01.15'!$B$125</definedName>
    <definedName name="S.19.01.01.15__0005" comment="S.19.01.01.15_Z_3e1c031a111a4b#S.19.01.01.15_Z_c78efdcecec549#S.19.01.01.15_Z_30b4d241d3ef47#S.19.01.01.15_Z_b8988b6409044f#S.19.01.01.15_Z_b3005242649e42">'S.19.01.01.15'!$C$128:$R$143</definedName>
    <definedName name="S.19.01.01.15_Z_f82dd16fb95442" comment="Currency conversion">'S.19.01.01.15'!$B$145</definedName>
    <definedName name="S.19.01.01.15_Z_df061b46b4b34c" comment="Currency">'S.19.01.01.15'!$B$146</definedName>
    <definedName name="S.19.01.01.15_Z_43cd9841c3ec4c" comment="Accident year / Underwriting year">'S.19.01.01.15'!$B$147</definedName>
    <definedName name="S.19.01.01.15_Z_4a1ce73e17f94f" comment="Line of business">'S.19.01.01.15'!$B$148</definedName>
    <definedName name="S.19.01.01.15_Z_23e3fb0386644f" comment="Sheets">'S.19.01.01.15'!$B$149</definedName>
    <definedName name="S.19.01.01.15__0006" comment="S.19.01.01.15_Z_f82dd16fb95442#S.19.01.01.15_Z_df061b46b4b34c#S.19.01.01.15_Z_43cd9841c3ec4c#S.19.01.01.15_Z_4a1ce73e17f94f#S.19.01.01.15_Z_23e3fb0386644f">'S.19.01.01.15'!$C$152:$R$167</definedName>
    <definedName name="S.19.01.01.15_Z_1257e491102849" comment="Currency conversion">'S.19.01.01.15'!$B$169</definedName>
    <definedName name="S.19.01.01.15_Z_daa34ed0b37744" comment="Currency">'S.19.01.01.15'!$B$170</definedName>
    <definedName name="S.19.01.01.15_Z_dbb4df0f8f1049" comment="Accident year / Underwriting year">'S.19.01.01.15'!$B$171</definedName>
    <definedName name="S.19.01.01.15_Z_fd897b2c77974c" comment="Line of business">'S.19.01.01.15'!$B$172</definedName>
    <definedName name="S.19.01.01.15_Z_6502bc257b8241" comment="Sheets">'S.19.01.01.15'!$B$173</definedName>
    <definedName name="S.19.01.01.15__0007" comment="S.19.01.01.15_Z_1257e491102849#S.19.01.01.15_Z_daa34ed0b37744#S.19.01.01.15_Z_dbb4df0f8f1049#S.19.01.01.15_Z_fd897b2c77974c#S.19.01.01.15_Z_6502bc257b8241">'S.19.01.01.15'!$C$176:$R$191</definedName>
    <definedName name="S.19.01.01.15_Z_d0bc9aebfe2645" comment="Currency conversion">'S.19.01.01.15'!$B$193</definedName>
    <definedName name="S.19.01.01.15_Z_208eff5fd77144" comment="Currency">'S.19.01.01.15'!$B$194</definedName>
    <definedName name="S.19.01.01.15_Z_6ca9d1747d6a4e" comment="Accident year / Underwriting year">'S.19.01.01.15'!$B$195</definedName>
    <definedName name="S.19.01.01.15_Z_11f1dc3187b241" comment="Line of business">'S.19.01.01.15'!$B$196</definedName>
    <definedName name="S.19.01.01.15_Z_4496aa22533e44" comment="Sheets">'S.19.01.01.15'!$B$197</definedName>
    <definedName name="S.19.01.01.15__0008" comment="S.19.01.01.15_Z_d0bc9aebfe2645#S.19.01.01.15_Z_208eff5fd77144#S.19.01.01.15_Z_6ca9d1747d6a4e#S.19.01.01.15_Z_11f1dc3187b241#S.19.01.01.15_Z_4496aa22533e44">'S.19.01.01.15'!$C$200:$R$215</definedName>
    <definedName name="S.19.01.01.15_Z_87bcd749a3fd4b" comment="Currency conversion">'S.19.01.01.15'!$B$217</definedName>
    <definedName name="S.19.01.01.15_Z_3ac693eca2fc44" comment="Currency">'S.19.01.01.15'!$B$218</definedName>
    <definedName name="S.19.01.01.15_Z_ab98afc661c74f" comment="Accident year / Underwriting year">'S.19.01.01.15'!$B$219</definedName>
    <definedName name="S.19.01.01.15_Z_e8a6978af25e48" comment="Line of business">'S.19.01.01.15'!$B$220</definedName>
    <definedName name="S.19.01.01.15_Z_802e6b2ad7c64f" comment="Sheets">'S.19.01.01.15'!$B$221</definedName>
    <definedName name="S.19.01.01.15__0009" comment="S.19.01.01.15_Z_87bcd749a3fd4b#S.19.01.01.15_Z_3ac693eca2fc44#S.19.01.01.15_Z_ab98afc661c74f#S.19.01.01.15_Z_e8a6978af25e48#S.19.01.01.15_Z_802e6b2ad7c64f">'S.19.01.01.15'!$C$224:$R$239</definedName>
    <definedName name="S.19.01.01.15_Z_b7cbcdb26e7e48" comment="Currency conversion">'S.19.01.01.15'!$B$241</definedName>
    <definedName name="S.19.01.01.15_Z_9130e528f2b14d" comment="Currency">'S.19.01.01.15'!$B$242</definedName>
    <definedName name="S.19.01.01.15_Z_b1a8d21069f442" comment="Accident year / Underwriting year">'S.19.01.01.15'!$B$243</definedName>
    <definedName name="S.19.01.01.15_Z_674eeba54ef543" comment="Line of business">'S.19.01.01.15'!$B$244</definedName>
    <definedName name="S.19.01.01.15_Z_849c8eccd3b74a" comment="Sheets">'S.19.01.01.15'!$B$245</definedName>
    <definedName name="S.19.01.01.15__0010" comment="S.19.01.01.15_Z_b7cbcdb26e7e48#S.19.01.01.15_Z_9130e528f2b14d#S.19.01.01.15_Z_b1a8d21069f442#S.19.01.01.15_Z_674eeba54ef543#S.19.01.01.15_Z_849c8eccd3b74a">'S.19.01.01.15'!$C$248:$R$263</definedName>
    <definedName name="S.19.01.01.15_Z_0e4cb455eaa143" comment="Currency conversion">'S.19.01.01.15'!$B$265</definedName>
    <definedName name="S.19.01.01.15_Z_b55a3fbf3e964f" comment="Currency">'S.19.01.01.15'!$B$266</definedName>
    <definedName name="S.19.01.01.15_Z_6dbf26c408d047" comment="Accident year / Underwriting year">'S.19.01.01.15'!$B$267</definedName>
    <definedName name="S.19.01.01.15_Z_e0fdc60dc8ca46" comment="Line of business">'S.19.01.01.15'!$B$268</definedName>
    <definedName name="S.19.01.01.15_Z_4a6ecece096e46" comment="Sheets">'S.19.01.01.15'!$B$269</definedName>
    <definedName name="S.19.01.01.15__0011" comment="S.19.01.01.15_Z_0e4cb455eaa143#S.19.01.01.15_Z_b55a3fbf3e964f#S.19.01.01.15_Z_6dbf26c408d047#S.19.01.01.15_Z_e0fdc60dc8ca46#S.19.01.01.15_Z_4a6ecece096e46">'S.19.01.01.15'!$C$272:$R$287</definedName>
    <definedName name="S.19.01.01.15_Z_093b181ad1a546" comment="Currency conversion">'S.19.01.01.15'!$B$289</definedName>
    <definedName name="S.19.01.01.15_Z_50146867af8043" comment="Currency">'S.19.01.01.15'!$B$290</definedName>
    <definedName name="S.19.01.01.15_Z_2310d0689c6343" comment="Accident year / Underwriting year">'S.19.01.01.15'!$B$291</definedName>
    <definedName name="S.19.01.01.15_Z_8ea588ae774044" comment="Line of business">'S.19.01.01.15'!$B$292</definedName>
    <definedName name="S.19.01.01.15_Z_212ab0b6b03349" comment="Sheets">'S.19.01.01.15'!$B$293</definedName>
    <definedName name="S.19.01.01.15__0012" comment="S.19.01.01.15_Z_093b181ad1a546#S.19.01.01.15_Z_50146867af8043#S.19.01.01.15_Z_2310d0689c6343#S.19.01.01.15_Z_8ea588ae774044#S.19.01.01.15_Z_212ab0b6b03349">'S.19.01.01.15'!$C$296:$R$311</definedName>
    <definedName name="S.19.01.01.15_Z_55b7ab6060b940" comment="Currency conversion">'S.19.01.01.15'!$B$313</definedName>
    <definedName name="S.19.01.01.15_Z_ad2065c51aec4c" comment="Currency">'S.19.01.01.15'!$B$314</definedName>
    <definedName name="S.19.01.01.15_Z_2a927895279545" comment="Accident year / Underwriting year">'S.19.01.01.15'!$B$315</definedName>
    <definedName name="S.19.01.01.15_Z_3c4b022d519041" comment="Line of business">'S.19.01.01.15'!$B$316</definedName>
    <definedName name="S.19.01.01.15_Z_16cd97b5ee954f" comment="Sheets">'S.19.01.01.15'!$B$317</definedName>
    <definedName name="S.19.01.01.15__0013" comment="S.19.01.01.15_Z_55b7ab6060b940#S.19.01.01.15_Z_ad2065c51aec4c#S.19.01.01.15_Z_2a927895279545#S.19.01.01.15_Z_3c4b022d519041#S.19.01.01.15_Z_16cd97b5ee954f">'S.19.01.01.15'!$C$320:$R$335</definedName>
    <definedName name="S.19.01.01.15_Z_9d62a8c64b0a43" comment="Currency conversion">'S.19.01.01.15'!$B$337</definedName>
    <definedName name="S.19.01.01.15_Z_851478a4c30a4c" comment="Currency">'S.19.01.01.15'!$B$338</definedName>
    <definedName name="S.19.01.01.15_Z_7e1b6da3869945" comment="Accident year / Underwriting year">'S.19.01.01.15'!$B$339</definedName>
    <definedName name="S.19.01.01.15_Z_85b3970fdaf44c" comment="Line of business">'S.19.01.01.15'!$B$340</definedName>
    <definedName name="S.19.01.01.15_Z_e0987c81203842" comment="Sheets">'S.19.01.01.15'!$B$341</definedName>
    <definedName name="S.19.01.01.15__0014" comment="S.19.01.01.15_Z_9d62a8c64b0a43#S.19.01.01.15_Z_851478a4c30a4c#S.19.01.01.15_Z_7e1b6da3869945#S.19.01.01.15_Z_85b3970fdaf44c#S.19.01.01.15_Z_e0987c81203842">'S.19.01.01.15'!$C$344:$R$359</definedName>
    <definedName name="S.19.01.01.15_Z_62d52c417d184c" comment="Currency conversion">'S.19.01.01.15'!$B$361</definedName>
    <definedName name="S.19.01.01.15_Z_beaec010a4a946" comment="Currency">'S.19.01.01.15'!$B$362</definedName>
    <definedName name="S.19.01.01.15_Z_76fafc7b3e8f49" comment="Accident year / Underwriting year">'S.19.01.01.15'!$B$363</definedName>
    <definedName name="S.19.01.01.15_Z_8c9081c0e6ea43" comment="Line of business">'S.19.01.01.15'!$B$364</definedName>
    <definedName name="S.19.01.01.15_Z_bfd5a8ac02d043" comment="Sheets">'S.19.01.01.15'!$B$365</definedName>
    <definedName name="S.19.01.01.15__0015" comment="S.19.01.01.15_Z_62d52c417d184c#S.19.01.01.15_Z_beaec010a4a946#S.19.01.01.15_Z_76fafc7b3e8f49#S.19.01.01.15_Z_8c9081c0e6ea43#S.19.01.01.15_Z_bfd5a8ac02d043">'S.19.01.01.15'!$C$368:$R$383</definedName>
    <definedName name="S.19.01.01.15_Z_e00c860cdc9742" comment="Currency conversion">'S.19.01.01.15'!$B$385</definedName>
    <definedName name="S.19.01.01.15_Z_b3ece24171cb47" comment="Currency">'S.19.01.01.15'!$B$386</definedName>
    <definedName name="S.19.01.01.15_Z_948e2b917b2d4f" comment="Accident year / Underwriting year">'S.19.01.01.15'!$B$387</definedName>
    <definedName name="S.19.01.01.15_Z_325a7991aaf848" comment="Line of business">'S.19.01.01.15'!$B$388</definedName>
    <definedName name="S.19.01.01.15_Z_a7238fca9ab24c" comment="Sheets">'S.19.01.01.15'!$B$389</definedName>
    <definedName name="S.19.01.01.15__0016" comment="S.19.01.01.15_Z_e00c860cdc9742#S.19.01.01.15_Z_b3ece24171cb47#S.19.01.01.15_Z_948e2b917b2d4f#S.19.01.01.15_Z_325a7991aaf848#S.19.01.01.15_Z_a7238fca9ab24c">'S.19.01.01.15'!$C$392:$R$407</definedName>
    <definedName name="S.19.01.01.15_Z_1cbf49d959a846" comment="Currency conversion">'S.19.01.01.15'!$B$409</definedName>
    <definedName name="S.19.01.01.15_Z_afb23049c8f047" comment="Currency">'S.19.01.01.15'!$B$410</definedName>
    <definedName name="S.19.01.01.15_Z_c70a946ce36540" comment="Accident year / Underwriting year">'S.19.01.01.15'!$B$411</definedName>
    <definedName name="S.19.01.01.15_Z_601063ca8f6f46" comment="Line of business">'S.19.01.01.15'!$B$412</definedName>
    <definedName name="S.19.01.01.15_Z_7ff524ec123d41" comment="Sheets">'S.19.01.01.15'!$B$413</definedName>
    <definedName name="S.19.01.01.15__0017" comment="S.19.01.01.15_Z_1cbf49d959a846#S.19.01.01.15_Z_afb23049c8f047#S.19.01.01.15_Z_c70a946ce36540#S.19.01.01.15_Z_601063ca8f6f46#S.19.01.01.15_Z_7ff524ec123d41">'S.19.01.01.15'!$C$416:$R$431</definedName>
    <definedName name="S.19.01.01.15_Z_9be0c4dbd04e4c" comment="Currency conversion">'S.19.01.01.15'!$B$433</definedName>
    <definedName name="S.19.01.01.15_Z_97c6ced1958045" comment="Currency">'S.19.01.01.15'!$B$434</definedName>
    <definedName name="S.19.01.01.15_Z_162c4239774549" comment="Accident year / Underwriting year">'S.19.01.01.15'!$B$435</definedName>
    <definedName name="S.19.01.01.15_Z_31fca157adc744" comment="Line of business">'S.19.01.01.15'!$B$436</definedName>
    <definedName name="S.19.01.01.15_Z_ff86495d4d314c" comment="Sheets">'S.19.01.01.15'!$B$437</definedName>
    <definedName name="S.19.01.01.15__0018" comment="S.19.01.01.15_Z_9be0c4dbd04e4c#S.19.01.01.15_Z_97c6ced1958045#S.19.01.01.15_Z_162c4239774549#S.19.01.01.15_Z_31fca157adc744#S.19.01.01.15_Z_ff86495d4d314c">'S.19.01.01.15'!$C$440:$R$455</definedName>
    <definedName name="S.19.01.01.15_Z_c2a66b1bd2a444" comment="Currency conversion">'S.19.01.01.15'!$B$457</definedName>
    <definedName name="S.19.01.01.15_Z_9444dcec956c40" comment="Currency">'S.19.01.01.15'!$B$458</definedName>
    <definedName name="S.19.01.01.15_Z_fc557e2dc55749" comment="Accident year / Underwriting year">'S.19.01.01.15'!$B$459</definedName>
    <definedName name="S.19.01.01.15_Z_114768c2adac47" comment="Line of business">'S.19.01.01.15'!$B$460</definedName>
    <definedName name="S.19.01.01.15_Z_5defce65518646" comment="Sheets">'S.19.01.01.15'!$B$461</definedName>
    <definedName name="S.19.01.01.15__0019" comment="S.19.01.01.15_Z_c2a66b1bd2a444#S.19.01.01.15_Z_9444dcec956c40#S.19.01.01.15_Z_fc557e2dc55749#S.19.01.01.15_Z_114768c2adac47#S.19.01.01.15_Z_5defce65518646">'S.19.01.01.15'!$C$464:$R$479</definedName>
    <definedName name="S.19.01.01.15_Z_50b5d6af3b0244" comment="Currency conversion">'S.19.01.01.15'!$B$481</definedName>
    <definedName name="S.19.01.01.15_Z_fbb09dbe25414f" comment="Currency">'S.19.01.01.15'!$B$482</definedName>
    <definedName name="S.19.01.01.15_Z_95ef6524f6d046" comment="Accident year / Underwriting year">'S.19.01.01.15'!$B$483</definedName>
    <definedName name="S.19.01.01.15_Z_d5128619d8ff41" comment="Line of business">'S.19.01.01.15'!$B$484</definedName>
    <definedName name="S.19.01.01.15_Z_d5d6a149fa1c42" comment="Sheets">'S.19.01.01.15'!$B$485</definedName>
    <definedName name="S.19.01.01.15__0020" comment="S.19.01.01.15_Z_50b5d6af3b0244#S.19.01.01.15_Z_fbb09dbe25414f#S.19.01.01.15_Z_95ef6524f6d046#S.19.01.01.15_Z_d5128619d8ff41#S.19.01.01.15_Z_d5d6a149fa1c42">'S.19.01.01.15'!$C$488:$R$503</definedName>
    <definedName name="S.19.01.01.15_Z_1a0d57352eba48" comment="Currency conversion">'S.19.01.01.15'!$B$505</definedName>
    <definedName name="S.19.01.01.15_Z_d211533a7c5847" comment="Currency">'S.19.01.01.15'!$B$506</definedName>
    <definedName name="S.19.01.01.15_Z_4d565bb4db5a4f" comment="Accident year / Underwriting year">'S.19.01.01.15'!$B$507</definedName>
    <definedName name="S.19.01.01.15_Z_3a0afc60428c4b" comment="Line of business">'S.19.01.01.15'!$B$508</definedName>
    <definedName name="S.19.01.01.15_Z_ec8fe365139a47" comment="Sheets">'S.19.01.01.15'!$B$509</definedName>
    <definedName name="S.19.01.01.15__0021" comment="S.19.01.01.15_Z_1a0d57352eba48#S.19.01.01.15_Z_d211533a7c5847#S.19.01.01.15_Z_4d565bb4db5a4f#S.19.01.01.15_Z_3a0afc60428c4b#S.19.01.01.15_Z_ec8fe365139a47">'S.19.01.01.15'!$C$512:$R$527</definedName>
    <definedName name="S.19.01.01.15_Z_bb7afedc35814e" comment="Currency conversion">'S.19.01.01.15'!$B$529</definedName>
    <definedName name="S.19.01.01.15_Z_3fac6045078344" comment="Currency">'S.19.01.01.15'!$B$530</definedName>
    <definedName name="S.19.01.01.15_Z_8255b270fa7348" comment="Accident year / Underwriting year">'S.19.01.01.15'!$B$531</definedName>
    <definedName name="S.19.01.01.15_Z_63bf2b084daa46" comment="Line of business">'S.19.01.01.15'!$B$532</definedName>
    <definedName name="S.19.01.01.15_Z_767fd533f8ab4c" comment="Sheets">'S.19.01.01.15'!$B$533</definedName>
    <definedName name="S.19.01.01.15__0022" comment="S.19.01.01.15_Z_bb7afedc35814e#S.19.01.01.15_Z_3fac6045078344#S.19.01.01.15_Z_8255b270fa7348#S.19.01.01.15_Z_63bf2b084daa46#S.19.01.01.15_Z_767fd533f8ab4c">'S.19.01.01.15'!$C$536:$R$551</definedName>
    <definedName name="S.19.01.01.15_Z_7fc534e46efa46" comment="Currency conversion">'S.19.01.01.15'!$B$553</definedName>
    <definedName name="S.19.01.01.15_Z_5aee5bbd4b474e" comment="Currency">'S.19.01.01.15'!$B$554</definedName>
    <definedName name="S.19.01.01.15_Z_a14d32ae42ea44" comment="Accident year / Underwriting year">'S.19.01.01.15'!$B$555</definedName>
    <definedName name="S.19.01.01.15_Z_834cd9b1166240" comment="Line of business">'S.19.01.01.15'!$B$556</definedName>
    <definedName name="S.19.01.01.15_Z_e53ab330563c4a" comment="Sheets">'S.19.01.01.15'!$B$557</definedName>
    <definedName name="S.19.01.01.15__0023" comment="S.19.01.01.15_Z_7fc534e46efa46#S.19.01.01.15_Z_5aee5bbd4b474e#S.19.01.01.15_Z_a14d32ae42ea44#S.19.01.01.15_Z_834cd9b1166240#S.19.01.01.15_Z_e53ab330563c4a">'S.19.01.01.15'!$C$560:$R$575</definedName>
    <definedName name="S.19.01.01.15_Z_88f0bec248b14b" comment="Currency conversion">'S.19.01.01.15'!$B$577</definedName>
    <definedName name="S.19.01.01.15_Z_fd137cc4c4f141" comment="Currency">'S.19.01.01.15'!$B$578</definedName>
    <definedName name="S.19.01.01.15_Z_d873f80deaa74d" comment="Accident year / Underwriting year">'S.19.01.01.15'!$B$579</definedName>
    <definedName name="S.19.01.01.15_Z_085809ad89f044" comment="Line of business">'S.19.01.01.15'!$B$580</definedName>
    <definedName name="S.19.01.01.15_Z_c06b36598cb149" comment="Sheets">'S.19.01.01.15'!$B$581</definedName>
    <definedName name="S.19.01.01.15__0024" comment="S.19.01.01.15_Z_88f0bec248b14b#S.19.01.01.15_Z_fd137cc4c4f141#S.19.01.01.15_Z_d873f80deaa74d#S.19.01.01.15_Z_085809ad89f044#S.19.01.01.15_Z_c06b36598cb149">'S.19.01.01.15'!$C$584:$R$599</definedName>
    <definedName name="S.19.01.01.15_Z_c126974cb71c4c" comment="Currency conversion">'S.19.01.01.15'!$B$601</definedName>
    <definedName name="S.19.01.01.15_Z_a9b31b94e92245" comment="Currency">'S.19.01.01.15'!$B$602</definedName>
    <definedName name="S.19.01.01.15_Z_6b269a7b4b0647" comment="Accident year / Underwriting year">'S.19.01.01.15'!$B$603</definedName>
    <definedName name="S.19.01.01.15_Z_4ab0d59b9a7848" comment="Line of business">'S.19.01.01.15'!$B$604</definedName>
    <definedName name="S.19.01.01.15_Z_87bab5d2cf1f44" comment="Sheets">'S.19.01.01.15'!$B$605</definedName>
    <definedName name="S.19.01.01.15__0025" comment="S.19.01.01.15_Z_c126974cb71c4c#S.19.01.01.15_Z_a9b31b94e92245#S.19.01.01.15_Z_6b269a7b4b0647#S.19.01.01.15_Z_4ab0d59b9a7848#S.19.01.01.15_Z_87bab5d2cf1f44">'S.19.01.01.15'!$C$608:$R$623</definedName>
    <definedName name="S.19.01.01.15_Z_674a2f4ae06949" comment="Currency conversion">'S.19.01.01.15'!$B$625</definedName>
    <definedName name="S.19.01.01.15_Z_4130d953385d4f" comment="Currency">'S.19.01.01.15'!$B$626</definedName>
    <definedName name="S.19.01.01.15_Z_448e1c69d66f44" comment="Accident year / Underwriting year">'S.19.01.01.15'!$B$627</definedName>
    <definedName name="S.19.01.01.15_Z_d2c60b64cd254c" comment="Line of business">'S.19.01.01.15'!$B$628</definedName>
    <definedName name="S.19.01.01.15_Z_972c3100c3a54d" comment="Sheets">'S.19.01.01.15'!$B$629</definedName>
    <definedName name="S.19.01.01.15__0026" comment="S.19.01.01.15_Z_674a2f4ae06949#S.19.01.01.15_Z_4130d953385d4f#S.19.01.01.15_Z_448e1c69d66f44#S.19.01.01.15_Z_d2c60b64cd254c#S.19.01.01.15_Z_972c3100c3a54d">'S.19.01.01.15'!$C$632:$R$647</definedName>
    <definedName name="S.19.01.01.15_Z_e5d1db5fc9ba4b" comment="Currency conversion">'S.19.01.01.15'!$B$649</definedName>
    <definedName name="S.19.01.01.15_Z_69b0e6aeed3642" comment="Currency">'S.19.01.01.15'!$B$650</definedName>
    <definedName name="S.19.01.01.15_Z_bf3949c588cf44" comment="Accident year / Underwriting year">'S.19.01.01.15'!$B$651</definedName>
    <definedName name="S.19.01.01.15_Z_319a14b5920645" comment="Line of business">'S.19.01.01.15'!$B$652</definedName>
    <definedName name="S.19.01.01.15_Z_20b9e127ef0d4f" comment="Sheets">'S.19.01.01.15'!$B$653</definedName>
    <definedName name="S.19.01.01.15__0027" comment="S.19.01.01.15_Z_e5d1db5fc9ba4b#S.19.01.01.15_Z_69b0e6aeed3642#S.19.01.01.15_Z_bf3949c588cf44#S.19.01.01.15_Z_319a14b5920645#S.19.01.01.15_Z_20b9e127ef0d4f">'S.19.01.01.15'!$C$656:$R$671</definedName>
    <definedName name="S.19.01.01.15_Z_702b257cabf44c" comment="Currency conversion">'S.19.01.01.15'!$B$673</definedName>
    <definedName name="S.19.01.01.15_Z_571c3cbd17d642" comment="Currency">'S.19.01.01.15'!$B$674</definedName>
    <definedName name="S.19.01.01.15_Z_fd2ef18516eb45" comment="Accident year / Underwriting year">'S.19.01.01.15'!$B$675</definedName>
    <definedName name="S.19.01.01.15_Z_a3b51f6728c645" comment="Line of business">'S.19.01.01.15'!$B$676</definedName>
    <definedName name="S.19.01.01.15_Z_ab37b06bfb5741" comment="Sheets">'S.19.01.01.15'!$B$677</definedName>
    <definedName name="S.19.01.01.15__0028" comment="S.19.01.01.15_Z_702b257cabf44c#S.19.01.01.15_Z_571c3cbd17d642#S.19.01.01.15_Z_fd2ef18516eb45#S.19.01.01.15_Z_a3b51f6728c645#S.19.01.01.15_Z_ab37b06bfb5741">'S.19.01.01.15'!$C$680:$R$695</definedName>
    <definedName name="S.19.01.01.15_Z_aa04dfbc667049" comment="Currency conversion">'S.19.01.01.15'!$B$697</definedName>
    <definedName name="S.19.01.01.15_Z_d38de79bfa674c" comment="Currency">'S.19.01.01.15'!$B$698</definedName>
    <definedName name="S.19.01.01.15_Z_0772421555244c" comment="Accident year / Underwriting year">'S.19.01.01.15'!$B$699</definedName>
    <definedName name="S.19.01.01.15_Z_fdaa286cb53b40" comment="Line of business">'S.19.01.01.15'!$B$700</definedName>
    <definedName name="S.19.01.01.15_Z_bb23e8fcbd9d4f" comment="Sheets">'S.19.01.01.15'!$B$701</definedName>
    <definedName name="S.19.01.01.15__0029" comment="S.19.01.01.15_Z_aa04dfbc667049#S.19.01.01.15_Z_d38de79bfa674c#S.19.01.01.15_Z_0772421555244c#S.19.01.01.15_Z_fdaa286cb53b40#S.19.01.01.15_Z_bb23e8fcbd9d4f">'S.19.01.01.15'!$C$704:$R$719</definedName>
    <definedName name="S.19.01.01.15_Z_820cd273ba4a48" comment="Currency conversion">'S.19.01.01.15'!$B$721</definedName>
    <definedName name="S.19.01.01.15_Z_175cb38d8b204b" comment="Currency">'S.19.01.01.15'!$B$722</definedName>
    <definedName name="S.19.01.01.15_Z_fe45c52a5d674a" comment="Accident year / Underwriting year">'S.19.01.01.15'!$B$723</definedName>
    <definedName name="S.19.01.01.15_Z_bfcb1e8b08c64c" comment="Line of business">'S.19.01.01.15'!$B$724</definedName>
    <definedName name="S.19.01.01.15_Z_bbe5dbb60c7345" comment="Sheets">'S.19.01.01.15'!$B$725</definedName>
    <definedName name="S.19.01.01.15__0030" comment="S.19.01.01.15_Z_820cd273ba4a48#S.19.01.01.15_Z_175cb38d8b204b#S.19.01.01.15_Z_fe45c52a5d674a#S.19.01.01.15_Z_bfcb1e8b08c64c#S.19.01.01.15_Z_bbe5dbb60c7345">'S.19.01.01.15'!$C$728:$R$743</definedName>
    <definedName name="S.19.01.01.15_Z_e163e83b7dbf42" comment="Currency conversion">'S.19.01.01.15'!$B$745</definedName>
    <definedName name="S.19.01.01.15_Z_28453efbf36e49" comment="Currency">'S.19.01.01.15'!$B$746</definedName>
    <definedName name="S.19.01.01.15_Z_eb821400eb1349" comment="Accident year / Underwriting year">'S.19.01.01.15'!$B$747</definedName>
    <definedName name="S.19.01.01.15_Z_93b2360440bb46" comment="Line of business">'S.19.01.01.15'!$B$748</definedName>
    <definedName name="S.19.01.01.15_Z_b75bc3a200d744" comment="Sheets">'S.19.01.01.15'!$B$749</definedName>
    <definedName name="S.19.01.01.15__0031" comment="S.19.01.01.15_Z_e163e83b7dbf42#S.19.01.01.15_Z_28453efbf36e49#S.19.01.01.15_Z_eb821400eb1349#S.19.01.01.15_Z_93b2360440bb46#S.19.01.01.15_Z_b75bc3a200d744">'S.19.01.01.15'!$C$752:$R$767</definedName>
    <definedName name="S.19.01.01.15_Z_8cd4125ffe314d" comment="Currency conversion">'S.19.01.01.15'!$B$769</definedName>
    <definedName name="S.19.01.01.15_Z_fc5ce9eda97145" comment="Currency">'S.19.01.01.15'!$B$770</definedName>
    <definedName name="S.19.01.01.15_Z_b05ce640fc4d4b" comment="Accident year / Underwriting year">'S.19.01.01.15'!$B$771</definedName>
    <definedName name="S.19.01.01.15_Z_c4a1dcf4c43e49" comment="Line of business">'S.19.01.01.15'!$B$772</definedName>
    <definedName name="S.19.01.01.15_Z_88abb5f9f5384d" comment="Sheets">'S.19.01.01.15'!$B$773</definedName>
    <definedName name="S.19.01.01.15__0032" comment="S.19.01.01.15_Z_8cd4125ffe314d#S.19.01.01.15_Z_fc5ce9eda97145#S.19.01.01.15_Z_b05ce640fc4d4b#S.19.01.01.15_Z_c4a1dcf4c43e49#S.19.01.01.15_Z_88abb5f9f5384d">'S.19.01.01.15'!$C$776:$R$791</definedName>
    <definedName name="S.19.01.01.15_Z_60ad27a48cd640" comment="Currency conversion">'S.19.01.01.15'!$B$793</definedName>
    <definedName name="S.19.01.01.15_Z_a40a26e373f442" comment="Currency">'S.19.01.01.15'!$B$794</definedName>
    <definedName name="S.19.01.01.15_Z_c3a52f2b57e54f" comment="Accident year / Underwriting year">'S.19.01.01.15'!$B$795</definedName>
    <definedName name="S.19.01.01.15_Z_41ee4662749c4b" comment="Line of business">'S.19.01.01.15'!$B$796</definedName>
    <definedName name="S.19.01.01.15_Z_9d8891b3435649" comment="Sheets">'S.19.01.01.15'!$B$797</definedName>
    <definedName name="S.19.01.01.15__0033" comment="S.19.01.01.15_Z_60ad27a48cd640#S.19.01.01.15_Z_a40a26e373f442#S.19.01.01.15_Z_c3a52f2b57e54f#S.19.01.01.15_Z_41ee4662749c4b#S.19.01.01.15_Z_9d8891b3435649">'S.19.01.01.15'!$C$800:$R$815</definedName>
    <definedName name="S.19.01.01.15_Z_9898aef8293e48" comment="Currency conversion">'S.19.01.01.15'!$B$817</definedName>
    <definedName name="S.19.01.01.15_Z_924c636fac1e45" comment="Currency">'S.19.01.01.15'!$B$818</definedName>
    <definedName name="S.19.01.01.15_Z_e05896ff6ad141" comment="Accident year / Underwriting year">'S.19.01.01.15'!$B$819</definedName>
    <definedName name="S.19.01.01.15_Z_ae69564f8ae446" comment="Line of business">'S.19.01.01.15'!$B$820</definedName>
    <definedName name="S.19.01.01.15_Z_a3c0da1e42be4b" comment="Sheets">'S.19.01.01.15'!$B$821</definedName>
    <definedName name="S.19.01.01.15__0034" comment="S.19.01.01.15_Z_9898aef8293e48#S.19.01.01.15_Z_924c636fac1e45#S.19.01.01.15_Z_e05896ff6ad141#S.19.01.01.15_Z_ae69564f8ae446#S.19.01.01.15_Z_a3c0da1e42be4b">'S.19.01.01.15'!$C$824:$R$839</definedName>
    <definedName name="S.19.01.01.15_Z_b63136ae77b448" comment="Currency conversion">'S.19.01.01.15'!$B$841</definedName>
    <definedName name="S.19.01.01.15_Z_fc6eac2c0f1a40" comment="Currency">'S.19.01.01.15'!$B$842</definedName>
    <definedName name="S.19.01.01.15_Z_ba6080ce006247" comment="Accident year / Underwriting year">'S.19.01.01.15'!$B$843</definedName>
    <definedName name="S.19.01.01.15_Z_b204f31eedb947" comment="Line of business">'S.19.01.01.15'!$B$844</definedName>
    <definedName name="S.19.01.01.15_Z_54a0c016172f46" comment="Sheets">'S.19.01.01.15'!$B$845</definedName>
    <definedName name="S.19.01.01.15__0035" comment="S.19.01.01.15_Z_b63136ae77b448#S.19.01.01.15_Z_fc6eac2c0f1a40#S.19.01.01.15_Z_ba6080ce006247#S.19.01.01.15_Z_b204f31eedb947#S.19.01.01.15_Z_54a0c016172f46">'S.19.01.01.15'!$C$848:$R$863</definedName>
    <definedName name="S.19.01.01.15_Z_0ecc4a1beb2c4e" comment="Currency conversion">'S.19.01.01.15'!$B$865</definedName>
    <definedName name="S.19.01.01.15_Z_723e945ac00d48" comment="Currency">'S.19.01.01.15'!$B$866</definedName>
    <definedName name="S.19.01.01.15_Z_f4f46fa6d2bd40" comment="Accident year / Underwriting year">'S.19.01.01.15'!$B$867</definedName>
    <definedName name="S.19.01.01.15_Z_4357d4a718f74a" comment="Line of business">'S.19.01.01.15'!$B$868</definedName>
    <definedName name="S.19.01.01.15_Z_0492addbc63340" comment="Sheets">'S.19.01.01.15'!$B$869</definedName>
    <definedName name="S.19.01.01.15__0036" comment="S.19.01.01.15_Z_0ecc4a1beb2c4e#S.19.01.01.15_Z_723e945ac00d48#S.19.01.01.15_Z_f4f46fa6d2bd40#S.19.01.01.15_Z_4357d4a718f74a#S.19.01.01.15_Z_0492addbc63340">'S.19.01.01.15'!$C$872:$R$887</definedName>
    <definedName name="S.19.01.01.15_Z_b29fbe1820e543" comment="Currency conversion">'S.19.01.01.15'!$B$889</definedName>
    <definedName name="S.19.01.01.15_Z_ff66cd01b8da40" comment="Currency">'S.19.01.01.15'!$B$890</definedName>
    <definedName name="S.19.01.01.15_Z_6ba2337fcc114a" comment="Accident year / Underwriting year">'S.19.01.01.15'!$B$891</definedName>
    <definedName name="S.19.01.01.15_Z_a4aa774c743147" comment="Line of business">'S.19.01.01.15'!$B$892</definedName>
    <definedName name="S.19.01.01.15_Z_57715ea62b774d" comment="Sheets">'S.19.01.01.15'!$B$893</definedName>
    <definedName name="S.19.01.01.15__0037" comment="S.19.01.01.15_Z_b29fbe1820e543#S.19.01.01.15_Z_ff66cd01b8da40#S.19.01.01.15_Z_6ba2337fcc114a#S.19.01.01.15_Z_a4aa774c743147#S.19.01.01.15_Z_57715ea62b774d">'S.19.01.01.15'!$C$896:$R$911</definedName>
    <definedName name="S.19.01.01.15_Z_9c840efa0b0840" comment="Currency conversion">'S.19.01.01.15'!$B$913</definedName>
    <definedName name="S.19.01.01.15_Z_27a638d9113449" comment="Currency">'S.19.01.01.15'!$B$914</definedName>
    <definedName name="S.19.01.01.15_Z_9847ab17b30d49" comment="Accident year / Underwriting year">'S.19.01.01.15'!$B$915</definedName>
    <definedName name="S.19.01.01.15_Z_581328fba32947" comment="Line of business">'S.19.01.01.15'!$B$916</definedName>
    <definedName name="S.19.01.01.15_Z_a1836611ad5144" comment="Sheets">'S.19.01.01.15'!$B$917</definedName>
    <definedName name="S.19.01.01.15__0038" comment="S.19.01.01.15_Z_9c840efa0b0840#S.19.01.01.15_Z_27a638d9113449#S.19.01.01.15_Z_9847ab17b30d49#S.19.01.01.15_Z_581328fba32947#S.19.01.01.15_Z_a1836611ad5144">'S.19.01.01.15'!$C$920:$R$935</definedName>
    <definedName name="S.19.01.01.15_Z_4efbec0f24e44f" comment="Currency conversion">'S.19.01.01.15'!$B$937</definedName>
    <definedName name="S.19.01.01.15_Z_344366455d1f43" comment="Currency">'S.19.01.01.15'!$B$938</definedName>
    <definedName name="S.19.01.01.15_Z_ca8a85bba40b49" comment="Accident year / Underwriting year">'S.19.01.01.15'!$B$939</definedName>
    <definedName name="S.19.01.01.15_Z_285d9512622c43" comment="Line of business">'S.19.01.01.15'!$B$940</definedName>
    <definedName name="S.19.01.01.15_Z_04b6e2ba43ea40" comment="Sheets">'S.19.01.01.15'!$B$941</definedName>
    <definedName name="S.19.01.01.15__0039" comment="S.19.01.01.15_Z_4efbec0f24e44f#S.19.01.01.15_Z_344366455d1f43#S.19.01.01.15_Z_ca8a85bba40b49#S.19.01.01.15_Z_285d9512622c43#S.19.01.01.15_Z_04b6e2ba43ea40">'S.19.01.01.15'!$C$944:$R$959</definedName>
    <definedName name="S.19.01.01.15_Z_5786555a0c4640" comment="Currency conversion">'S.19.01.01.15'!$B$961</definedName>
    <definedName name="S.19.01.01.15_Z_c98831ff41184c" comment="Currency">'S.19.01.01.15'!$B$962</definedName>
    <definedName name="S.19.01.01.15_Z_ee1cc38803064f" comment="Accident year / Underwriting year">'S.19.01.01.15'!$B$963</definedName>
    <definedName name="S.19.01.01.15_Z_80ce0eafc2c343" comment="Line of business">'S.19.01.01.15'!$B$964</definedName>
    <definedName name="S.19.01.01.15_Z_99e4857f3ca445" comment="Sheets">'S.19.01.01.15'!$B$965</definedName>
    <definedName name="S.19.01.01.15__0040" comment="S.19.01.01.15_Z_5786555a0c4640#S.19.01.01.15_Z_c98831ff41184c#S.19.01.01.15_Z_ee1cc38803064f#S.19.01.01.15_Z_80ce0eafc2c343#S.19.01.01.15_Z_99e4857f3ca445">'S.19.01.01.15'!$C$968:$R$983</definedName>
    <definedName name="S.19.01.01.15_Z_6b3dbd1540574f" comment="Currency conversion">'S.19.01.01.15'!$B$985</definedName>
    <definedName name="S.19.01.01.15_Z_db43e08dfc0641" comment="Currency">'S.19.01.01.15'!$B$986</definedName>
    <definedName name="S.19.01.01.15_Z_d509f54f74604c" comment="Accident year / Underwriting year">'S.19.01.01.15'!$B$987</definedName>
    <definedName name="S.19.01.01.15_Z_cfc76784f38744" comment="Line of business">'S.19.01.01.15'!$B$988</definedName>
    <definedName name="S.19.01.01.15_Z_bffc068e01d24e" comment="Sheets">'S.19.01.01.15'!$B$989</definedName>
    <definedName name="S.19.01.01.15__0041" comment="S.19.01.01.15_Z_6b3dbd1540574f#S.19.01.01.15_Z_db43e08dfc0641#S.19.01.01.15_Z_d509f54f74604c#S.19.01.01.15_Z_cfc76784f38744#S.19.01.01.15_Z_bffc068e01d24e">'S.19.01.01.15'!$C$992:$R$1007</definedName>
    <definedName name="S.19.01.01.15_Z_222446951c2c41" comment="Currency conversion">'S.19.01.01.15'!$B$1009</definedName>
    <definedName name="S.19.01.01.15_Z_76aa425e84344a" comment="Currency">'S.19.01.01.15'!$B$1010</definedName>
    <definedName name="S.19.01.01.15_Z_9bfd8ff0a41f48" comment="Accident year / Underwriting year">'S.19.01.01.15'!$B$1011</definedName>
    <definedName name="S.19.01.01.15_Z_b3c40b0d051b4a" comment="Line of business">'S.19.01.01.15'!$B$1012</definedName>
    <definedName name="S.19.01.01.15_Z_0bc1ea0cb44d40" comment="Sheets">'S.19.01.01.15'!$B$1013</definedName>
    <definedName name="S.19.01.01.15__0042" comment="S.19.01.01.15_Z_222446951c2c41#S.19.01.01.15_Z_76aa425e84344a#S.19.01.01.15_Z_9bfd8ff0a41f48#S.19.01.01.15_Z_b3c40b0d051b4a#S.19.01.01.15_Z_0bc1ea0cb44d40">'S.19.01.01.15'!$C$1016:$R$1031</definedName>
    <definedName name="S.19.01.01.15_Z_58023ec536cc46" comment="Currency conversion">'S.19.01.01.15'!$B$1033</definedName>
    <definedName name="S.19.01.01.15_Z_faa1ba2fcf9e46" comment="Currency">'S.19.01.01.15'!$B$1034</definedName>
    <definedName name="S.19.01.01.15_Z_bfc8d7657d6a43" comment="Accident year / Underwriting year">'S.19.01.01.15'!$B$1035</definedName>
    <definedName name="S.19.01.01.15_Z_6cdab3cb29b643" comment="Line of business">'S.19.01.01.15'!$B$1036</definedName>
    <definedName name="S.19.01.01.15_Z_a2e8dfbf6e8c47" comment="Sheets">'S.19.01.01.15'!$B$1037</definedName>
    <definedName name="S.19.01.01.15__0043" comment="S.19.01.01.15_Z_58023ec536cc46#S.19.01.01.15_Z_faa1ba2fcf9e46#S.19.01.01.15_Z_bfc8d7657d6a43#S.19.01.01.15_Z_6cdab3cb29b643#S.19.01.01.15_Z_a2e8dfbf6e8c47">'S.19.01.01.15'!$C$1040:$R$1055</definedName>
    <definedName name="S.19.01.01.15_Z_2d0d7e8ac39045" comment="Currency conversion">'S.19.01.01.15'!$B$1057</definedName>
    <definedName name="S.19.01.01.15_Z_26e1230a598c47" comment="Currency">'S.19.01.01.15'!$B$1058</definedName>
    <definedName name="S.19.01.01.15_Z_629b972ec7d246" comment="Accident year / Underwriting year">'S.19.01.01.15'!$B$1059</definedName>
    <definedName name="S.19.01.01.15_Z_d885dea971744b" comment="Line of business">'S.19.01.01.15'!$B$1060</definedName>
    <definedName name="S.19.01.01.15_Z_1917bb0b7ada4f" comment="Sheets">'S.19.01.01.15'!$B$1061</definedName>
    <definedName name="S.19.01.01.15__0044" comment="S.19.01.01.15_Z_2d0d7e8ac39045#S.19.01.01.15_Z_26e1230a598c47#S.19.01.01.15_Z_629b972ec7d246#S.19.01.01.15_Z_d885dea971744b#S.19.01.01.15_Z_1917bb0b7ada4f">'S.19.01.01.15'!$C$1064:$R$1079</definedName>
    <definedName name="S.19.01.01.15_Z_606b258ac7ea48" comment="Currency conversion">'S.19.01.01.15'!$B$1081</definedName>
    <definedName name="S.19.01.01.15_Z_81499af477694f" comment="Currency">'S.19.01.01.15'!$B$1082</definedName>
    <definedName name="S.19.01.01.15_Z_785211fa38c94b" comment="Accident year / Underwriting year">'S.19.01.01.15'!$B$1083</definedName>
    <definedName name="S.19.01.01.15_Z_030864a07a094f" comment="Line of business">'S.19.01.01.15'!$B$1084</definedName>
    <definedName name="S.19.01.01.15_Z_3e3491a68d5241" comment="Sheets">'S.19.01.01.15'!$B$1085</definedName>
    <definedName name="S.19.01.01.15__0045" comment="S.19.01.01.15_Z_606b258ac7ea48#S.19.01.01.15_Z_81499af477694f#S.19.01.01.15_Z_785211fa38c94b#S.19.01.01.15_Z_030864a07a094f#S.19.01.01.15_Z_3e3491a68d5241">'S.19.01.01.15'!$C$1088:$R$1103</definedName>
    <definedName name="S.19.01.01.15_Z_c0217e19954049" comment="Currency conversion">'S.19.01.01.15'!$B$1105</definedName>
    <definedName name="S.19.01.01.15_Z_bfa578e2379c46" comment="Currency">'S.19.01.01.15'!$B$1106</definedName>
    <definedName name="S.19.01.01.15_Z_4ca8f007042e49" comment="Accident year / Underwriting year">'S.19.01.01.15'!$B$1107</definedName>
    <definedName name="S.19.01.01.15_Z_b87e035410ea45" comment="Line of business">'S.19.01.01.15'!$B$1108</definedName>
    <definedName name="S.19.01.01.15_Z_f240643921ee46" comment="Sheets">'S.19.01.01.15'!$B$1109</definedName>
    <definedName name="S.19.01.01.15__0046" comment="S.19.01.01.15_Z_c0217e19954049#S.19.01.01.15_Z_bfa578e2379c46#S.19.01.01.15_Z_4ca8f007042e49#S.19.01.01.15_Z_b87e035410ea45#S.19.01.01.15_Z_f240643921ee46">'S.19.01.01.15'!$C$1112:$R$1127</definedName>
    <definedName name="S.19.01.01.15_Z_38335137c7fc4f" comment="Currency conversion">'S.19.01.01.15'!$B$1129</definedName>
    <definedName name="S.19.01.01.15_Z_56c0dad80afa46" comment="Currency">'S.19.01.01.15'!$B$1130</definedName>
    <definedName name="S.19.01.01.15_Z_a2a78d9c83014a" comment="Accident year / Underwriting year">'S.19.01.01.15'!$B$1131</definedName>
    <definedName name="S.19.01.01.15_Z_abb93f1822c644" comment="Line of business">'S.19.01.01.15'!$B$1132</definedName>
    <definedName name="S.19.01.01.15_Z_8fa3b4d6dec246" comment="Sheets">'S.19.01.01.15'!$B$1133</definedName>
    <definedName name="S.19.01.01.15__0047" comment="S.19.01.01.15_Z_38335137c7fc4f#S.19.01.01.15_Z_56c0dad80afa46#S.19.01.01.15_Z_a2a78d9c83014a#S.19.01.01.15_Z_abb93f1822c644#S.19.01.01.15_Z_8fa3b4d6dec246">'S.19.01.01.15'!$C$1136:$R$1151</definedName>
    <definedName name="S.19.01.01.15_Z_d96e30c92e5b4e" comment="Currency conversion">'S.19.01.01.15'!$B$1153</definedName>
    <definedName name="S.19.01.01.15_Z_97d749bbb8d348" comment="Currency">'S.19.01.01.15'!$B$1154</definedName>
    <definedName name="S.19.01.01.15_Z_35b833b5a50147" comment="Accident year / Underwriting year">'S.19.01.01.15'!$B$1155</definedName>
    <definedName name="S.19.01.01.15_Z_31ac994972fe4c" comment="Line of business">'S.19.01.01.15'!$B$1156</definedName>
    <definedName name="S.19.01.01.15_Z_dff7552426854a" comment="Sheets">'S.19.01.01.15'!$B$1157</definedName>
    <definedName name="S.19.01.01.15__0048" comment="S.19.01.01.15_Z_d96e30c92e5b4e#S.19.01.01.15_Z_97d749bbb8d348#S.19.01.01.15_Z_35b833b5a50147#S.19.01.01.15_Z_31ac994972fe4c#S.19.01.01.15_Z_dff7552426854a">'S.19.01.01.15'!$C$1160:$R$1175</definedName>
    <definedName name="S.19.01.01.15_Z_679b8eadd41d43" comment="Currency conversion">'S.19.01.01.15'!$B$1177</definedName>
    <definedName name="S.19.01.01.15_Z_8be56c00593846" comment="Currency">'S.19.01.01.15'!$B$1178</definedName>
    <definedName name="S.19.01.01.15_Z_2022b5fb83c549" comment="Accident year / Underwriting year">'S.19.01.01.15'!$B$1179</definedName>
    <definedName name="S.19.01.01.15_Z_23a17cce88c645" comment="Line of business">'S.19.01.01.15'!$B$1180</definedName>
    <definedName name="S.19.01.01.15_Z_b9f93590d67048" comment="Sheets">'S.19.01.01.15'!$B$1181</definedName>
    <definedName name="S.19.01.01.15__0049" comment="S.19.01.01.15_Z_679b8eadd41d43#S.19.01.01.15_Z_8be56c00593846#S.19.01.01.15_Z_2022b5fb83c549#S.19.01.01.15_Z_23a17cce88c645#S.19.01.01.15_Z_b9f93590d67048">'S.19.01.01.15'!$C$1184:$R$1199</definedName>
    <definedName name="S.19.01.01.15_Z_6e57e846406e4b" comment="Currency conversion">'S.19.01.01.15'!$B$1201</definedName>
    <definedName name="S.19.01.01.15_Z_9f76de6371d047" comment="Currency">'S.19.01.01.15'!$B$1202</definedName>
    <definedName name="S.19.01.01.15_Z_f8091481f7ed4b" comment="Accident year / Underwriting year">'S.19.01.01.15'!$B$1203</definedName>
    <definedName name="S.19.01.01.15_Z_d060632cb01342" comment="Line of business">'S.19.01.01.15'!$B$1204</definedName>
    <definedName name="S.19.01.01.15_Z_5f775ca28d2840" comment="Sheets">'S.19.01.01.15'!$B$1205</definedName>
    <definedName name="S.19.01.01.15__0050" comment="S.19.01.01.15_Z_6e57e846406e4b#S.19.01.01.15_Z_9f76de6371d047#S.19.01.01.15_Z_f8091481f7ed4b#S.19.01.01.15_Z_d060632cb01342#S.19.01.01.15_Z_5f775ca28d2840">'S.19.01.01.15'!$C$1208:$R$1223</definedName>
    <definedName name="S.19.01.01.15_Z_22db52d0038f40" comment="Currency conversion">'S.19.01.01.15'!$B$1225</definedName>
    <definedName name="S.19.01.01.15_Z_8ecd377d86a84f" comment="Currency">'S.19.01.01.15'!$B$1226</definedName>
    <definedName name="S.19.01.01.15_Z_3e19e9b4713346" comment="Accident year / Underwriting year">'S.19.01.01.15'!$B$1227</definedName>
    <definedName name="S.19.01.01.15_Z_2063fce6f0a54b" comment="Line of business">'S.19.01.01.15'!$B$1228</definedName>
    <definedName name="S.19.01.01.15_Z_4302429130d94c" comment="Sheets">'S.19.01.01.15'!$B$1229</definedName>
    <definedName name="S.19.01.01.15__0051" comment="S.19.01.01.15_Z_22db52d0038f40#S.19.01.01.15_Z_8ecd377d86a84f#S.19.01.01.15_Z_3e19e9b4713346#S.19.01.01.15_Z_2063fce6f0a54b#S.19.01.01.15_Z_4302429130d94c">'S.19.01.01.15'!$C$1232:$R$1247</definedName>
    <definedName name="S.19.01.01.15_Z_d51fc3bb6c754a" comment="Currency conversion">'S.19.01.01.15'!$B$1249</definedName>
    <definedName name="S.19.01.01.15_Z_d2dd6bbd79bb42" comment="Currency">'S.19.01.01.15'!$B$1250</definedName>
    <definedName name="S.19.01.01.15_Z_103c7537be2f45" comment="Accident year / Underwriting year">'S.19.01.01.15'!$B$1251</definedName>
    <definedName name="S.19.01.01.15_Z_b1de21e000254b" comment="Line of business">'S.19.01.01.15'!$B$1252</definedName>
    <definedName name="S.19.01.01.15_Z_0f94449d89f744" comment="Sheets">'S.19.01.01.15'!$B$1253</definedName>
    <definedName name="S.19.01.01.15__0052" comment="S.19.01.01.15_Z_d51fc3bb6c754a#S.19.01.01.15_Z_d2dd6bbd79bb42#S.19.01.01.15_Z_103c7537be2f45#S.19.01.01.15_Z_b1de21e000254b#S.19.01.01.15_Z_0f94449d89f744">'S.19.01.01.15'!$C$1256:$R$1271</definedName>
    <definedName name="S.19.01.01.15_Z_5898da327bbc48" comment="Currency conversion">'S.19.01.01.15'!$B$1273</definedName>
    <definedName name="S.19.01.01.15_Z_8883108b9cb44c" comment="Currency">'S.19.01.01.15'!$B$1274</definedName>
    <definedName name="S.19.01.01.15_Z_97381f52b90d44" comment="Accident year / Underwriting year">'S.19.01.01.15'!$B$1275</definedName>
    <definedName name="S.19.01.01.15_Z_ee37821b37b643" comment="Line of business">'S.19.01.01.15'!$B$1276</definedName>
    <definedName name="S.19.01.01.15_Z_751c907bc62346" comment="Sheets">'S.19.01.01.15'!$B$1277</definedName>
    <definedName name="S.19.01.01.15__0053" comment="S.19.01.01.15_Z_5898da327bbc48#S.19.01.01.15_Z_8883108b9cb44c#S.19.01.01.15_Z_97381f52b90d44#S.19.01.01.15_Z_ee37821b37b643#S.19.01.01.15_Z_751c907bc62346">'S.19.01.01.15'!$C$1280:$R$1295</definedName>
    <definedName name="S.19.01.01.16_Z_4867dc56a9fc4a" comment="Currency conversion">'S.19.01.01.16'!$B$1</definedName>
    <definedName name="S.19.01.01.16_Z_a0c98f02035a4b" comment="Currency">'S.19.01.01.16'!$B$2</definedName>
    <definedName name="S.19.01.01.16_Z_007d882d383143" comment="Accident year / Underwriting year">'S.19.01.01.16'!$B$3</definedName>
    <definedName name="S.19.01.01.16_Z_860b895e4eb446" comment="Line of business">'S.19.01.01.16'!$B$4</definedName>
    <definedName name="S.19.01.01.16_Z_a5e52118de544c" comment="Sheets">'S.19.01.01.16'!$B$5</definedName>
    <definedName name="S.19.01.01.16__0000" comment="S.19.01.01.16_Z_4867dc56a9fc4a#S.19.01.01.16_Z_a0c98f02035a4b#S.19.01.01.16_Z_007d882d383143#S.19.01.01.16_Z_860b895e4eb446#S.19.01.01.16_Z_a5e52118de544c">'S.19.01.01.16'!$C$8:$C$24</definedName>
    <definedName name="S.19.01.01.16_Z_802417870bb747" comment="Currency conversion">'S.19.01.01.16'!$B$26</definedName>
    <definedName name="S.19.01.01.16_Z_afc30f954d5940" comment="Currency">'S.19.01.01.16'!$B$27</definedName>
    <definedName name="S.19.01.01.16_Z_935f63e8f95845" comment="Accident year / Underwriting year">'S.19.01.01.16'!$B$28</definedName>
    <definedName name="S.19.01.01.16_Z_e918ef79ff7d47" comment="Line of business">'S.19.01.01.16'!$B$29</definedName>
    <definedName name="S.19.01.01.16_Z_ab5fa5ae336e4d" comment="Sheets">'S.19.01.01.16'!$B$30</definedName>
    <definedName name="S.19.01.01.16__0001" comment="S.19.01.01.16_Z_802417870bb747#S.19.01.01.16_Z_afc30f954d5940#S.19.01.01.16_Z_935f63e8f95845#S.19.01.01.16_Z_e918ef79ff7d47#S.19.01.01.16_Z_ab5fa5ae336e4d">'S.19.01.01.16'!$C$33:$C$49</definedName>
    <definedName name="S.19.01.01.16_Z_27c7f2b5f24a48" comment="Currency conversion">'S.19.01.01.16'!$B$51</definedName>
    <definedName name="S.19.01.01.16_Z_bed81d66de184d" comment="Currency">'S.19.01.01.16'!$B$52</definedName>
    <definedName name="S.19.01.01.16_Z_7072b2e4852046" comment="Accident year / Underwriting year">'S.19.01.01.16'!$B$53</definedName>
    <definedName name="S.19.01.01.16_Z_e531d1feff7543" comment="Line of business">'S.19.01.01.16'!$B$54</definedName>
    <definedName name="S.19.01.01.16_Z_f48314d74a474e" comment="Sheets">'S.19.01.01.16'!$B$55</definedName>
    <definedName name="S.19.01.01.16__0002" comment="S.19.01.01.16_Z_27c7f2b5f24a48#S.19.01.01.16_Z_bed81d66de184d#S.19.01.01.16_Z_7072b2e4852046#S.19.01.01.16_Z_e531d1feff7543#S.19.01.01.16_Z_f48314d74a474e">'S.19.01.01.16'!$C$58:$C$74</definedName>
    <definedName name="S.19.01.01.16_Z_e29b142af1464c" comment="Currency conversion">'S.19.01.01.16'!$B$76</definedName>
    <definedName name="S.19.01.01.16_Z_92514ad84baa4d" comment="Currency">'S.19.01.01.16'!$B$77</definedName>
    <definedName name="S.19.01.01.16_Z_2f165efc85514b" comment="Accident year / Underwriting year">'S.19.01.01.16'!$B$78</definedName>
    <definedName name="S.19.01.01.16_Z_4cf842657eb348" comment="Line of business">'S.19.01.01.16'!$B$79</definedName>
    <definedName name="S.19.01.01.16_Z_518c23f3b6d943" comment="Sheets">'S.19.01.01.16'!$B$80</definedName>
    <definedName name="S.19.01.01.16__0003" comment="S.19.01.01.16_Z_e29b142af1464c#S.19.01.01.16_Z_92514ad84baa4d#S.19.01.01.16_Z_2f165efc85514b#S.19.01.01.16_Z_4cf842657eb348#S.19.01.01.16_Z_518c23f3b6d943">'S.19.01.01.16'!$C$83:$C$99</definedName>
    <definedName name="S.19.01.01.16_Z_783b84f2f2694d" comment="Currency conversion">'S.19.01.01.16'!$B$101</definedName>
    <definedName name="S.19.01.01.16_Z_f4aa56f8c19942" comment="Currency">'S.19.01.01.16'!$B$102</definedName>
    <definedName name="S.19.01.01.16_Z_4daadb1e6de64e" comment="Accident year / Underwriting year">'S.19.01.01.16'!$B$103</definedName>
    <definedName name="S.19.01.01.16_Z_53a6c6e7e8ac4c" comment="Line of business">'S.19.01.01.16'!$B$104</definedName>
    <definedName name="S.19.01.01.16_Z_3ba51fde141944" comment="Sheets">'S.19.01.01.16'!$B$105</definedName>
    <definedName name="S.19.01.01.16__0004" comment="S.19.01.01.16_Z_783b84f2f2694d#S.19.01.01.16_Z_f4aa56f8c19942#S.19.01.01.16_Z_4daadb1e6de64e#S.19.01.01.16_Z_53a6c6e7e8ac4c#S.19.01.01.16_Z_3ba51fde141944">'S.19.01.01.16'!$C$108:$C$124</definedName>
    <definedName name="S.19.01.01.16_Z_1d6f4a54602042" comment="Currency conversion">'S.19.01.01.16'!$B$126</definedName>
    <definedName name="S.19.01.01.16_Z_bc066ed9d40b47" comment="Currency">'S.19.01.01.16'!$B$127</definedName>
    <definedName name="S.19.01.01.16_Z_34dcdb5087164c" comment="Accident year / Underwriting year">'S.19.01.01.16'!$B$128</definedName>
    <definedName name="S.19.01.01.16_Z_f3a728c8121446" comment="Line of business">'S.19.01.01.16'!$B$129</definedName>
    <definedName name="S.19.01.01.16_Z_1b73ae20d99642" comment="Sheets">'S.19.01.01.16'!$B$130</definedName>
    <definedName name="S.19.01.01.16__0005" comment="S.19.01.01.16_Z_1d6f4a54602042#S.19.01.01.16_Z_bc066ed9d40b47#S.19.01.01.16_Z_34dcdb5087164c#S.19.01.01.16_Z_f3a728c8121446#S.19.01.01.16_Z_1b73ae20d99642">'S.19.01.01.16'!$C$133:$C$149</definedName>
    <definedName name="S.19.01.01.16_Z_bf658781364342" comment="Currency conversion">'S.19.01.01.16'!$B$151</definedName>
    <definedName name="S.19.01.01.16_Z_1cb4cb99d87f46" comment="Currency">'S.19.01.01.16'!$B$152</definedName>
    <definedName name="S.19.01.01.16_Z_e7586b8ffa014e" comment="Accident year / Underwriting year">'S.19.01.01.16'!$B$153</definedName>
    <definedName name="S.19.01.01.16_Z_8aa7cb29c2354c" comment="Line of business">'S.19.01.01.16'!$B$154</definedName>
    <definedName name="S.19.01.01.16_Z_029f327c7f0345" comment="Sheets">'S.19.01.01.16'!$B$155</definedName>
    <definedName name="S.19.01.01.16__0006" comment="S.19.01.01.16_Z_bf658781364342#S.19.01.01.16_Z_1cb4cb99d87f46#S.19.01.01.16_Z_e7586b8ffa014e#S.19.01.01.16_Z_8aa7cb29c2354c#S.19.01.01.16_Z_029f327c7f0345">'S.19.01.01.16'!$C$158:$C$174</definedName>
    <definedName name="S.19.01.01.16_Z_4f66187fa9c141" comment="Currency conversion">'S.19.01.01.16'!$B$176</definedName>
    <definedName name="S.19.01.01.16_Z_5a59a774c1a740" comment="Currency">'S.19.01.01.16'!$B$177</definedName>
    <definedName name="S.19.01.01.16_Z_fb868dfa2b4146" comment="Accident year / Underwriting year">'S.19.01.01.16'!$B$178</definedName>
    <definedName name="S.19.01.01.16_Z_8cb0ab7fe0dd45" comment="Line of business">'S.19.01.01.16'!$B$179</definedName>
    <definedName name="S.19.01.01.16_Z_c7ae950d534e44" comment="Sheets">'S.19.01.01.16'!$B$180</definedName>
    <definedName name="S.19.01.01.16__0007" comment="S.19.01.01.16_Z_4f66187fa9c141#S.19.01.01.16_Z_5a59a774c1a740#S.19.01.01.16_Z_fb868dfa2b4146#S.19.01.01.16_Z_8cb0ab7fe0dd45#S.19.01.01.16_Z_c7ae950d534e44">'S.19.01.01.16'!$C$183:$C$199</definedName>
    <definedName name="S.19.01.01.16_Z_303db063b58846" comment="Currency conversion">'S.19.01.01.16'!$B$201</definedName>
    <definedName name="S.19.01.01.16_Z_ead5ed8865c54d" comment="Currency">'S.19.01.01.16'!$B$202</definedName>
    <definedName name="S.19.01.01.16_Z_1c168974fc5841" comment="Accident year / Underwriting year">'S.19.01.01.16'!$B$203</definedName>
    <definedName name="S.19.01.01.16_Z_38698330120948" comment="Line of business">'S.19.01.01.16'!$B$204</definedName>
    <definedName name="S.19.01.01.16_Z_d5dab53d581e4c" comment="Sheets">'S.19.01.01.16'!$B$205</definedName>
    <definedName name="S.19.01.01.16__0008" comment="S.19.01.01.16_Z_303db063b58846#S.19.01.01.16_Z_ead5ed8865c54d#S.19.01.01.16_Z_1c168974fc5841#S.19.01.01.16_Z_38698330120948#S.19.01.01.16_Z_d5dab53d581e4c">'S.19.01.01.16'!$C$208:$C$224</definedName>
    <definedName name="S.19.01.01.16_Z_d254ef1d4ae542" comment="Currency conversion">'S.19.01.01.16'!$B$226</definedName>
    <definedName name="S.19.01.01.16_Z_5eaed82e385c45" comment="Currency">'S.19.01.01.16'!$B$227</definedName>
    <definedName name="S.19.01.01.16_Z_76251fe0ab514f" comment="Accident year / Underwriting year">'S.19.01.01.16'!$B$228</definedName>
    <definedName name="S.19.01.01.16_Z_de14d7aee4c04f" comment="Line of business">'S.19.01.01.16'!$B$229</definedName>
    <definedName name="S.19.01.01.16_Z_73bb29d015ca4a" comment="Sheets">'S.19.01.01.16'!$B$230</definedName>
    <definedName name="S.19.01.01.16__0009" comment="S.19.01.01.16_Z_d254ef1d4ae542#S.19.01.01.16_Z_5eaed82e385c45#S.19.01.01.16_Z_76251fe0ab514f#S.19.01.01.16_Z_de14d7aee4c04f#S.19.01.01.16_Z_73bb29d015ca4a">'S.19.01.01.16'!$C$233:$C$249</definedName>
    <definedName name="S.19.01.01.16_Z_2ade146360ae49" comment="Currency conversion">'S.19.01.01.16'!$B$251</definedName>
    <definedName name="S.19.01.01.16_Z_1091cea0c8014a" comment="Currency">'S.19.01.01.16'!$B$252</definedName>
    <definedName name="S.19.01.01.16_Z_327bc3c1729440" comment="Accident year / Underwriting year">'S.19.01.01.16'!$B$253</definedName>
    <definedName name="S.19.01.01.16_Z_c22d681671cc41" comment="Line of business">'S.19.01.01.16'!$B$254</definedName>
    <definedName name="S.19.01.01.16_Z_46afa89b7db541" comment="Sheets">'S.19.01.01.16'!$B$255</definedName>
    <definedName name="S.19.01.01.16__0010" comment="S.19.01.01.16_Z_2ade146360ae49#S.19.01.01.16_Z_1091cea0c8014a#S.19.01.01.16_Z_327bc3c1729440#S.19.01.01.16_Z_c22d681671cc41#S.19.01.01.16_Z_46afa89b7db541">'S.19.01.01.16'!$C$258:$C$274</definedName>
    <definedName name="S.19.01.01.16_Z_6bcc7ae8251d48" comment="Currency conversion">'S.19.01.01.16'!$B$276</definedName>
    <definedName name="S.19.01.01.16_Z_d0e5110d2ef940" comment="Currency">'S.19.01.01.16'!$B$277</definedName>
    <definedName name="S.19.01.01.16_Z_a379e40aa6224a" comment="Accident year / Underwriting year">'S.19.01.01.16'!$B$278</definedName>
    <definedName name="S.19.01.01.16_Z_c92b124456b746" comment="Line of business">'S.19.01.01.16'!$B$279</definedName>
    <definedName name="S.19.01.01.16_Z_76f9d83a3bce43" comment="Sheets">'S.19.01.01.16'!$B$280</definedName>
    <definedName name="S.19.01.01.16__0011" comment="S.19.01.01.16_Z_6bcc7ae8251d48#S.19.01.01.16_Z_d0e5110d2ef940#S.19.01.01.16_Z_a379e40aa6224a#S.19.01.01.16_Z_c92b124456b746#S.19.01.01.16_Z_76f9d83a3bce43">'S.19.01.01.16'!$C$283:$C$299</definedName>
    <definedName name="S.19.01.01.16_Z_92f83f11fad942" comment="Currency conversion">'S.19.01.01.16'!$B$301</definedName>
    <definedName name="S.19.01.01.16_Z_a46b84139f104d" comment="Currency">'S.19.01.01.16'!$B$302</definedName>
    <definedName name="S.19.01.01.16_Z_ea0a070a1a104b" comment="Accident year / Underwriting year">'S.19.01.01.16'!$B$303</definedName>
    <definedName name="S.19.01.01.16_Z_9cfd6a0a77114d" comment="Line of business">'S.19.01.01.16'!$B$304</definedName>
    <definedName name="S.19.01.01.16_Z_e4a585ea72f74d" comment="Sheets">'S.19.01.01.16'!$B$305</definedName>
    <definedName name="S.19.01.01.16__0012" comment="S.19.01.01.16_Z_92f83f11fad942#S.19.01.01.16_Z_a46b84139f104d#S.19.01.01.16_Z_ea0a070a1a104b#S.19.01.01.16_Z_9cfd6a0a77114d#S.19.01.01.16_Z_e4a585ea72f74d">'S.19.01.01.16'!$C$308:$C$324</definedName>
    <definedName name="S.19.01.01.16_Z_4bde2db927db4b" comment="Currency conversion">'S.19.01.01.16'!$B$326</definedName>
    <definedName name="S.19.01.01.16_Z_29319cab2d9e4c" comment="Currency">'S.19.01.01.16'!$B$327</definedName>
    <definedName name="S.19.01.01.16_Z_d51c527efb1147" comment="Accident year / Underwriting year">'S.19.01.01.16'!$B$328</definedName>
    <definedName name="S.19.01.01.16_Z_17e17ca3044045" comment="Line of business">'S.19.01.01.16'!$B$329</definedName>
    <definedName name="S.19.01.01.16_Z_84aaef6064a04c" comment="Sheets">'S.19.01.01.16'!$B$330</definedName>
    <definedName name="S.19.01.01.16__0013" comment="S.19.01.01.16_Z_4bde2db927db4b#S.19.01.01.16_Z_29319cab2d9e4c#S.19.01.01.16_Z_d51c527efb1147#S.19.01.01.16_Z_17e17ca3044045#S.19.01.01.16_Z_84aaef6064a04c">'S.19.01.01.16'!$C$333:$C$349</definedName>
    <definedName name="S.19.01.01.16_Z_2abbb856dd6144" comment="Currency conversion">'S.19.01.01.16'!$B$351</definedName>
    <definedName name="S.19.01.01.16_Z_65e392691efe43" comment="Currency">'S.19.01.01.16'!$B$352</definedName>
    <definedName name="S.19.01.01.16_Z_aa7ec41dc97940" comment="Accident year / Underwriting year">'S.19.01.01.16'!$B$353</definedName>
    <definedName name="S.19.01.01.16_Z_b658b0b39f1b4f" comment="Line of business">'S.19.01.01.16'!$B$354</definedName>
    <definedName name="S.19.01.01.16_Z_dc83e7c1d1a740" comment="Sheets">'S.19.01.01.16'!$B$355</definedName>
    <definedName name="S.19.01.01.16__0014" comment="S.19.01.01.16_Z_2abbb856dd6144#S.19.01.01.16_Z_65e392691efe43#S.19.01.01.16_Z_aa7ec41dc97940#S.19.01.01.16_Z_b658b0b39f1b4f#S.19.01.01.16_Z_dc83e7c1d1a740">'S.19.01.01.16'!$C$358:$C$374</definedName>
    <definedName name="S.19.01.01.16_Z_00ca214403a64c" comment="Currency conversion">'S.19.01.01.16'!$B$376</definedName>
    <definedName name="S.19.01.01.16_Z_7b672a40e5944e" comment="Currency">'S.19.01.01.16'!$B$377</definedName>
    <definedName name="S.19.01.01.16_Z_f7719ef578b94b" comment="Accident year / Underwriting year">'S.19.01.01.16'!$B$378</definedName>
    <definedName name="S.19.01.01.16_Z_b83e3064eb9d4f" comment="Line of business">'S.19.01.01.16'!$B$379</definedName>
    <definedName name="S.19.01.01.16_Z_fd0a83decbe14e" comment="Sheets">'S.19.01.01.16'!$B$380</definedName>
    <definedName name="S.19.01.01.16__0015" comment="S.19.01.01.16_Z_00ca214403a64c#S.19.01.01.16_Z_7b672a40e5944e#S.19.01.01.16_Z_f7719ef578b94b#S.19.01.01.16_Z_b83e3064eb9d4f#S.19.01.01.16_Z_fd0a83decbe14e">'S.19.01.01.16'!$C$383:$C$399</definedName>
    <definedName name="S.19.01.01.16_Z_3b0dde19d6b14b" comment="Currency conversion">'S.19.01.01.16'!$B$401</definedName>
    <definedName name="S.19.01.01.16_Z_be1f9979940d49" comment="Currency">'S.19.01.01.16'!$B$402</definedName>
    <definedName name="S.19.01.01.16_Z_c1ed47ef3a234c" comment="Accident year / Underwriting year">'S.19.01.01.16'!$B$403</definedName>
    <definedName name="S.19.01.01.16_Z_7064314d70c444" comment="Line of business">'S.19.01.01.16'!$B$404</definedName>
    <definedName name="S.19.01.01.16_Z_a7858045713941" comment="Sheets">'S.19.01.01.16'!$B$405</definedName>
    <definedName name="S.19.01.01.16__0016" comment="S.19.01.01.16_Z_3b0dde19d6b14b#S.19.01.01.16_Z_be1f9979940d49#S.19.01.01.16_Z_c1ed47ef3a234c#S.19.01.01.16_Z_7064314d70c444#S.19.01.01.16_Z_a7858045713941">'S.19.01.01.16'!$C$408:$C$424</definedName>
    <definedName name="S.19.01.01.16_Z_3439f8d5bb0049" comment="Currency conversion">'S.19.01.01.16'!$B$426</definedName>
    <definedName name="S.19.01.01.16_Z_eb0273966d7948" comment="Currency">'S.19.01.01.16'!$B$427</definedName>
    <definedName name="S.19.01.01.16_Z_a7f1714b03ab4a" comment="Accident year / Underwriting year">'S.19.01.01.16'!$B$428</definedName>
    <definedName name="S.19.01.01.16_Z_45ad02927f0547" comment="Line of business">'S.19.01.01.16'!$B$429</definedName>
    <definedName name="S.19.01.01.16_Z_ad72bc8e907b46" comment="Sheets">'S.19.01.01.16'!$B$430</definedName>
    <definedName name="S.19.01.01.16__0017" comment="S.19.01.01.16_Z_3439f8d5bb0049#S.19.01.01.16_Z_eb0273966d7948#S.19.01.01.16_Z_a7f1714b03ab4a#S.19.01.01.16_Z_45ad02927f0547#S.19.01.01.16_Z_ad72bc8e907b46">'S.19.01.01.16'!$C$433:$C$449</definedName>
    <definedName name="S.19.01.01.16_Z_98fd680e584f48" comment="Currency conversion">'S.19.01.01.16'!$B$451</definedName>
    <definedName name="S.19.01.01.16_Z_fea85f939b7c4b" comment="Currency">'S.19.01.01.16'!$B$452</definedName>
    <definedName name="S.19.01.01.16_Z_6ed3d424c76c47" comment="Accident year / Underwriting year">'S.19.01.01.16'!$B$453</definedName>
    <definedName name="S.19.01.01.16_Z_667e4ab5b12d46" comment="Line of business">'S.19.01.01.16'!$B$454</definedName>
    <definedName name="S.19.01.01.16_Z_f8ac334612224a" comment="Sheets">'S.19.01.01.16'!$B$455</definedName>
    <definedName name="S.19.01.01.16__0018" comment="S.19.01.01.16_Z_98fd680e584f48#S.19.01.01.16_Z_fea85f939b7c4b#S.19.01.01.16_Z_6ed3d424c76c47#S.19.01.01.16_Z_667e4ab5b12d46#S.19.01.01.16_Z_f8ac334612224a">'S.19.01.01.16'!$C$458:$C$474</definedName>
    <definedName name="S.19.01.01.16_Z_53d558feb00743" comment="Currency conversion">'S.19.01.01.16'!$B$476</definedName>
    <definedName name="S.19.01.01.16_Z_679c05e3e4fc46" comment="Currency">'S.19.01.01.16'!$B$477</definedName>
    <definedName name="S.19.01.01.16_Z_62a2e9fb35564e" comment="Accident year / Underwriting year">'S.19.01.01.16'!$B$478</definedName>
    <definedName name="S.19.01.01.16_Z_a2971ac3dcac4d" comment="Line of business">'S.19.01.01.16'!$B$479</definedName>
    <definedName name="S.19.01.01.16_Z_db2725f105fb47" comment="Sheets">'S.19.01.01.16'!$B$480</definedName>
    <definedName name="S.19.01.01.16__0019" comment="S.19.01.01.16_Z_53d558feb00743#S.19.01.01.16_Z_679c05e3e4fc46#S.19.01.01.16_Z_62a2e9fb35564e#S.19.01.01.16_Z_a2971ac3dcac4d#S.19.01.01.16_Z_db2725f105fb47">'S.19.01.01.16'!$C$483:$C$499</definedName>
    <definedName name="S.19.01.01.16_Z_99c7a375edc544" comment="Currency conversion">'S.19.01.01.16'!$B$501</definedName>
    <definedName name="S.19.01.01.16_Z_e6104e79c8c545" comment="Currency">'S.19.01.01.16'!$B$502</definedName>
    <definedName name="S.19.01.01.16_Z_973512ae442346" comment="Accident year / Underwriting year">'S.19.01.01.16'!$B$503</definedName>
    <definedName name="S.19.01.01.16_Z_72408467b8ae45" comment="Line of business">'S.19.01.01.16'!$B$504</definedName>
    <definedName name="S.19.01.01.16_Z_21d69dfde1b649" comment="Sheets">'S.19.01.01.16'!$B$505</definedName>
    <definedName name="S.19.01.01.16__0020" comment="S.19.01.01.16_Z_99c7a375edc544#S.19.01.01.16_Z_e6104e79c8c545#S.19.01.01.16_Z_973512ae442346#S.19.01.01.16_Z_72408467b8ae45#S.19.01.01.16_Z_21d69dfde1b649">'S.19.01.01.16'!$C$508:$C$524</definedName>
    <definedName name="S.19.01.01.16_Z_a96304a4b67546" comment="Currency conversion">'S.19.01.01.16'!$B$526</definedName>
    <definedName name="S.19.01.01.16_Z_b51bb1928d2741" comment="Currency">'S.19.01.01.16'!$B$527</definedName>
    <definedName name="S.19.01.01.16_Z_f1ad49dc8e1a45" comment="Accident year / Underwriting year">'S.19.01.01.16'!$B$528</definedName>
    <definedName name="S.19.01.01.16_Z_0c01345fd38346" comment="Line of business">'S.19.01.01.16'!$B$529</definedName>
    <definedName name="S.19.01.01.16_Z_59931a10f23247" comment="Sheets">'S.19.01.01.16'!$B$530</definedName>
    <definedName name="S.19.01.01.16__0021" comment="S.19.01.01.16_Z_a96304a4b67546#S.19.01.01.16_Z_b51bb1928d2741#S.19.01.01.16_Z_f1ad49dc8e1a45#S.19.01.01.16_Z_0c01345fd38346#S.19.01.01.16_Z_59931a10f23247">'S.19.01.01.16'!$C$533:$C$549</definedName>
    <definedName name="S.19.01.01.16_Z_ad01480f4eda4f" comment="Currency conversion">'S.19.01.01.16'!$B$551</definedName>
    <definedName name="S.19.01.01.16_Z_9f5d2abe789a46" comment="Currency">'S.19.01.01.16'!$B$552</definedName>
    <definedName name="S.19.01.01.16_Z_5babc21b724340" comment="Accident year / Underwriting year">'S.19.01.01.16'!$B$553</definedName>
    <definedName name="S.19.01.01.16_Z_e286a8b1ab7345" comment="Line of business">'S.19.01.01.16'!$B$554</definedName>
    <definedName name="S.19.01.01.16_Z_9672621856cf45" comment="Sheets">'S.19.01.01.16'!$B$555</definedName>
    <definedName name="S.19.01.01.16__0022" comment="S.19.01.01.16_Z_ad01480f4eda4f#S.19.01.01.16_Z_9f5d2abe789a46#S.19.01.01.16_Z_5babc21b724340#S.19.01.01.16_Z_e286a8b1ab7345#S.19.01.01.16_Z_9672621856cf45">'S.19.01.01.16'!$C$558:$C$574</definedName>
    <definedName name="S.19.01.01.16_Z_cbddf6b51fda47" comment="Currency conversion">'S.19.01.01.16'!$B$576</definedName>
    <definedName name="S.19.01.01.16_Z_7e2d67f883ad44" comment="Currency">'S.19.01.01.16'!$B$577</definedName>
    <definedName name="S.19.01.01.16_Z_975fab97362345" comment="Accident year / Underwriting year">'S.19.01.01.16'!$B$578</definedName>
    <definedName name="S.19.01.01.16_Z_3b18a1c3719f49" comment="Line of business">'S.19.01.01.16'!$B$579</definedName>
    <definedName name="S.19.01.01.16_Z_657453cccb3841" comment="Sheets">'S.19.01.01.16'!$B$580</definedName>
    <definedName name="S.19.01.01.16__0023" comment="S.19.01.01.16_Z_cbddf6b51fda47#S.19.01.01.16_Z_7e2d67f883ad44#S.19.01.01.16_Z_975fab97362345#S.19.01.01.16_Z_3b18a1c3719f49#S.19.01.01.16_Z_657453cccb3841">'S.19.01.01.16'!$C$583:$C$599</definedName>
    <definedName name="S.19.01.01.16_Z_f7a9eeb7a3794a" comment="Currency conversion">'S.19.01.01.16'!$B$601</definedName>
    <definedName name="S.19.01.01.16_Z_cd05a7d123c149" comment="Currency">'S.19.01.01.16'!$B$602</definedName>
    <definedName name="S.19.01.01.16_Z_3bbb5e3049da48" comment="Accident year / Underwriting year">'S.19.01.01.16'!$B$603</definedName>
    <definedName name="S.19.01.01.16_Z_40a2503b3f6448" comment="Line of business">'S.19.01.01.16'!$B$604</definedName>
    <definedName name="S.19.01.01.16_Z_d241f4e0322b4d" comment="Sheets">'S.19.01.01.16'!$B$605</definedName>
    <definedName name="S.19.01.01.16__0024" comment="S.19.01.01.16_Z_f7a9eeb7a3794a#S.19.01.01.16_Z_cd05a7d123c149#S.19.01.01.16_Z_3bbb5e3049da48#S.19.01.01.16_Z_40a2503b3f6448#S.19.01.01.16_Z_d241f4e0322b4d">'S.19.01.01.16'!$C$608:$C$624</definedName>
    <definedName name="S.19.01.01.16_Z_44264e5f636547" comment="Currency conversion">'S.19.01.01.16'!$B$626</definedName>
    <definedName name="S.19.01.01.16_Z_8b548ce2b8ea44" comment="Currency">'S.19.01.01.16'!$B$627</definedName>
    <definedName name="S.19.01.01.16_Z_097ade9901954b" comment="Accident year / Underwriting year">'S.19.01.01.16'!$B$628</definedName>
    <definedName name="S.19.01.01.16_Z_f778b6f4ffd64c" comment="Line of business">'S.19.01.01.16'!$B$629</definedName>
    <definedName name="S.19.01.01.16_Z_27eb3fd2e8df45" comment="Sheets">'S.19.01.01.16'!$B$630</definedName>
    <definedName name="S.19.01.01.16__0025" comment="S.19.01.01.16_Z_44264e5f636547#S.19.01.01.16_Z_8b548ce2b8ea44#S.19.01.01.16_Z_097ade9901954b#S.19.01.01.16_Z_f778b6f4ffd64c#S.19.01.01.16_Z_27eb3fd2e8df45">'S.19.01.01.16'!$C$633:$C$649</definedName>
    <definedName name="S.19.01.01.16_Z_31bb29ccd8a94e" comment="Currency conversion">'S.19.01.01.16'!$B$651</definedName>
    <definedName name="S.19.01.01.16_Z_0b5e3117933b4e" comment="Currency">'S.19.01.01.16'!$B$652</definedName>
    <definedName name="S.19.01.01.16_Z_5fd0529380564f" comment="Accident year / Underwriting year">'S.19.01.01.16'!$B$653</definedName>
    <definedName name="S.19.01.01.16_Z_929233a7c4ad4d" comment="Line of business">'S.19.01.01.16'!$B$654</definedName>
    <definedName name="S.19.01.01.16_Z_e3a4bcc9437a4d" comment="Sheets">'S.19.01.01.16'!$B$655</definedName>
    <definedName name="S.19.01.01.16__0026" comment="S.19.01.01.16_Z_31bb29ccd8a94e#S.19.01.01.16_Z_0b5e3117933b4e#S.19.01.01.16_Z_5fd0529380564f#S.19.01.01.16_Z_929233a7c4ad4d#S.19.01.01.16_Z_e3a4bcc9437a4d">'S.19.01.01.16'!$C$658:$C$674</definedName>
    <definedName name="S.19.01.01.16_Z_617db65e0a6b47" comment="Currency conversion">'S.19.01.01.16'!$B$676</definedName>
    <definedName name="S.19.01.01.16_Z_47bcc868a06e43" comment="Currency">'S.19.01.01.16'!$B$677</definedName>
    <definedName name="S.19.01.01.16_Z_e74655cf3e7147" comment="Accident year / Underwriting year">'S.19.01.01.16'!$B$678</definedName>
    <definedName name="S.19.01.01.16_Z_966f06956ad743" comment="Line of business">'S.19.01.01.16'!$B$679</definedName>
    <definedName name="S.19.01.01.16_Z_e803961c0e3a44" comment="Sheets">'S.19.01.01.16'!$B$680</definedName>
    <definedName name="S.19.01.01.16__0027" comment="S.19.01.01.16_Z_617db65e0a6b47#S.19.01.01.16_Z_47bcc868a06e43#S.19.01.01.16_Z_e74655cf3e7147#S.19.01.01.16_Z_966f06956ad743#S.19.01.01.16_Z_e803961c0e3a44">'S.19.01.01.16'!$C$683:$C$699</definedName>
    <definedName name="S.19.01.01.16_Z_52feabc7b9d44f" comment="Currency conversion">'S.19.01.01.16'!$B$701</definedName>
    <definedName name="S.19.01.01.16_Z_ab603308c5fb4a" comment="Currency">'S.19.01.01.16'!$B$702</definedName>
    <definedName name="S.19.01.01.16_Z_5ee30ee8d37940" comment="Accident year / Underwriting year">'S.19.01.01.16'!$B$703</definedName>
    <definedName name="S.19.01.01.16_Z_1024a4e85d454c" comment="Line of business">'S.19.01.01.16'!$B$704</definedName>
    <definedName name="S.19.01.01.16_Z_b2eccecdb0ea4a" comment="Sheets">'S.19.01.01.16'!$B$705</definedName>
    <definedName name="S.19.01.01.16__0028" comment="S.19.01.01.16_Z_52feabc7b9d44f#S.19.01.01.16_Z_ab603308c5fb4a#S.19.01.01.16_Z_5ee30ee8d37940#S.19.01.01.16_Z_1024a4e85d454c#S.19.01.01.16_Z_b2eccecdb0ea4a">'S.19.01.01.16'!$C$708:$C$724</definedName>
    <definedName name="S.19.01.01.16_Z_ee69ba78b4fd4c" comment="Currency conversion">'S.19.01.01.16'!$B$726</definedName>
    <definedName name="S.19.01.01.16_Z_7f1013b8646a4f" comment="Currency">'S.19.01.01.16'!$B$727</definedName>
    <definedName name="S.19.01.01.16_Z_e14cc94f4dfb41" comment="Accident year / Underwriting year">'S.19.01.01.16'!$B$728</definedName>
    <definedName name="S.19.01.01.16_Z_9ebccc8474d74a" comment="Line of business">'S.19.01.01.16'!$B$729</definedName>
    <definedName name="S.19.01.01.16_Z_375f6fd66b1946" comment="Sheets">'S.19.01.01.16'!$B$730</definedName>
    <definedName name="S.19.01.01.16__0029" comment="S.19.01.01.16_Z_ee69ba78b4fd4c#S.19.01.01.16_Z_7f1013b8646a4f#S.19.01.01.16_Z_e14cc94f4dfb41#S.19.01.01.16_Z_9ebccc8474d74a#S.19.01.01.16_Z_375f6fd66b1946">'S.19.01.01.16'!$C$733:$C$749</definedName>
    <definedName name="S.19.01.01.16_Z_5996ab0759f741" comment="Currency conversion">'S.19.01.01.16'!$B$751</definedName>
    <definedName name="S.19.01.01.16_Z_c917ba038ad749" comment="Currency">'S.19.01.01.16'!$B$752</definedName>
    <definedName name="S.19.01.01.16_Z_fde058faeede4b" comment="Accident year / Underwriting year">'S.19.01.01.16'!$B$753</definedName>
    <definedName name="S.19.01.01.16_Z_dbe786583dcf45" comment="Line of business">'S.19.01.01.16'!$B$754</definedName>
    <definedName name="S.19.01.01.16_Z_422e02f7c21540" comment="Sheets">'S.19.01.01.16'!$B$755</definedName>
    <definedName name="S.19.01.01.16__0030" comment="S.19.01.01.16_Z_5996ab0759f741#S.19.01.01.16_Z_c917ba038ad749#S.19.01.01.16_Z_fde058faeede4b#S.19.01.01.16_Z_dbe786583dcf45#S.19.01.01.16_Z_422e02f7c21540">'S.19.01.01.16'!$C$758:$C$774</definedName>
    <definedName name="S.19.01.01.16_Z_7564a2ad685148" comment="Currency conversion">'S.19.01.01.16'!$B$776</definedName>
    <definedName name="S.19.01.01.16_Z_1518232629d347" comment="Currency">'S.19.01.01.16'!$B$777</definedName>
    <definedName name="S.19.01.01.16_Z_63fe1dbd5d9343" comment="Accident year / Underwriting year">'S.19.01.01.16'!$B$778</definedName>
    <definedName name="S.19.01.01.16_Z_0a856b70b53443" comment="Line of business">'S.19.01.01.16'!$B$779</definedName>
    <definedName name="S.19.01.01.16_Z_f52d451f66f74e" comment="Sheets">'S.19.01.01.16'!$B$780</definedName>
    <definedName name="S.19.01.01.16__0031" comment="S.19.01.01.16_Z_7564a2ad685148#S.19.01.01.16_Z_1518232629d347#S.19.01.01.16_Z_63fe1dbd5d9343#S.19.01.01.16_Z_0a856b70b53443#S.19.01.01.16_Z_f52d451f66f74e">'S.19.01.01.16'!$C$783:$C$799</definedName>
    <definedName name="S.19.01.01.16_Z_545f85d419ea49" comment="Currency conversion">'S.19.01.01.16'!$B$801</definedName>
    <definedName name="S.19.01.01.16_Z_f8f11d1271dd49" comment="Currency">'S.19.01.01.16'!$B$802</definedName>
    <definedName name="S.19.01.01.16_Z_825ab363914d46" comment="Accident year / Underwriting year">'S.19.01.01.16'!$B$803</definedName>
    <definedName name="S.19.01.01.16_Z_c7ce9232005b45" comment="Line of business">'S.19.01.01.16'!$B$804</definedName>
    <definedName name="S.19.01.01.16_Z_dff4c75efbcf44" comment="Sheets">'S.19.01.01.16'!$B$805</definedName>
    <definedName name="S.19.01.01.16__0032" comment="S.19.01.01.16_Z_545f85d419ea49#S.19.01.01.16_Z_f8f11d1271dd49#S.19.01.01.16_Z_825ab363914d46#S.19.01.01.16_Z_c7ce9232005b45#S.19.01.01.16_Z_dff4c75efbcf44">'S.19.01.01.16'!$C$808:$C$824</definedName>
    <definedName name="S.19.01.01.16_Z_eb13df10418a4a" comment="Currency conversion">'S.19.01.01.16'!$B$826</definedName>
    <definedName name="S.19.01.01.16_Z_562464c71e2241" comment="Currency">'S.19.01.01.16'!$B$827</definedName>
    <definedName name="S.19.01.01.16_Z_2a64b0956cde44" comment="Accident year / Underwriting year">'S.19.01.01.16'!$B$828</definedName>
    <definedName name="S.19.01.01.16_Z_e72b5e5d9e184a" comment="Line of business">'S.19.01.01.16'!$B$829</definedName>
    <definedName name="S.19.01.01.16_Z_bc40c636010b4d" comment="Sheets">'S.19.01.01.16'!$B$830</definedName>
    <definedName name="S.19.01.01.16__0033" comment="S.19.01.01.16_Z_eb13df10418a4a#S.19.01.01.16_Z_562464c71e2241#S.19.01.01.16_Z_2a64b0956cde44#S.19.01.01.16_Z_e72b5e5d9e184a#S.19.01.01.16_Z_bc40c636010b4d">'S.19.01.01.16'!$C$833:$C$849</definedName>
    <definedName name="S.19.01.01.16_Z_020459c839d148" comment="Currency conversion">'S.19.01.01.16'!$B$851</definedName>
    <definedName name="S.19.01.01.16_Z_2ac44132521641" comment="Currency">'S.19.01.01.16'!$B$852</definedName>
    <definedName name="S.19.01.01.16_Z_6a41b3fd87d94a" comment="Accident year / Underwriting year">'S.19.01.01.16'!$B$853</definedName>
    <definedName name="S.19.01.01.16_Z_461645173aee4e" comment="Line of business">'S.19.01.01.16'!$B$854</definedName>
    <definedName name="S.19.01.01.16_Z_92c947367b434d" comment="Sheets">'S.19.01.01.16'!$B$855</definedName>
    <definedName name="S.19.01.01.16__0034" comment="S.19.01.01.16_Z_020459c839d148#S.19.01.01.16_Z_2ac44132521641#S.19.01.01.16_Z_6a41b3fd87d94a#S.19.01.01.16_Z_461645173aee4e#S.19.01.01.16_Z_92c947367b434d">'S.19.01.01.16'!$C$858:$C$874</definedName>
    <definedName name="S.19.01.01.16_Z_ae907fd1298244" comment="Currency conversion">'S.19.01.01.16'!$B$876</definedName>
    <definedName name="S.19.01.01.16_Z_509298ba4c6441" comment="Currency">'S.19.01.01.16'!$B$877</definedName>
    <definedName name="S.19.01.01.16_Z_40b5f3c63a8d4e" comment="Accident year / Underwriting year">'S.19.01.01.16'!$B$878</definedName>
    <definedName name="S.19.01.01.16_Z_83850760457841" comment="Line of business">'S.19.01.01.16'!$B$879</definedName>
    <definedName name="S.19.01.01.16_Z_2e44a20e6d024a" comment="Sheets">'S.19.01.01.16'!$B$880</definedName>
    <definedName name="S.19.01.01.16__0035" comment="S.19.01.01.16_Z_ae907fd1298244#S.19.01.01.16_Z_509298ba4c6441#S.19.01.01.16_Z_40b5f3c63a8d4e#S.19.01.01.16_Z_83850760457841#S.19.01.01.16_Z_2e44a20e6d024a">'S.19.01.01.16'!$C$883:$C$899</definedName>
    <definedName name="S.19.01.01.16_Z_df9514887b184d" comment="Currency conversion">'S.19.01.01.16'!$B$901</definedName>
    <definedName name="S.19.01.01.16_Z_83ba1206da6a48" comment="Currency">'S.19.01.01.16'!$B$902</definedName>
    <definedName name="S.19.01.01.16_Z_2c554608068f42" comment="Accident year / Underwriting year">'S.19.01.01.16'!$B$903</definedName>
    <definedName name="S.19.01.01.16_Z_5d4e7fe27f5f41" comment="Line of business">'S.19.01.01.16'!$B$904</definedName>
    <definedName name="S.19.01.01.16_Z_033a6094de3340" comment="Sheets">'S.19.01.01.16'!$B$905</definedName>
    <definedName name="S.19.01.01.16__0036" comment="S.19.01.01.16_Z_df9514887b184d#S.19.01.01.16_Z_83ba1206da6a48#S.19.01.01.16_Z_2c554608068f42#S.19.01.01.16_Z_5d4e7fe27f5f41#S.19.01.01.16_Z_033a6094de3340">'S.19.01.01.16'!$C$908:$C$924</definedName>
    <definedName name="S.19.01.01.16_Z_dcb6b48cca6249" comment="Currency conversion">'S.19.01.01.16'!$B$926</definedName>
    <definedName name="S.19.01.01.16_Z_fac75e91d58740" comment="Currency">'S.19.01.01.16'!$B$927</definedName>
    <definedName name="S.19.01.01.16_Z_96323b8e52a544" comment="Accident year / Underwriting year">'S.19.01.01.16'!$B$928</definedName>
    <definedName name="S.19.01.01.16_Z_031e5c4da59543" comment="Line of business">'S.19.01.01.16'!$B$929</definedName>
    <definedName name="S.19.01.01.16_Z_b6412ffea27f45" comment="Sheets">'S.19.01.01.16'!$B$930</definedName>
    <definedName name="S.19.01.01.16__0037" comment="S.19.01.01.16_Z_dcb6b48cca6249#S.19.01.01.16_Z_fac75e91d58740#S.19.01.01.16_Z_96323b8e52a544#S.19.01.01.16_Z_031e5c4da59543#S.19.01.01.16_Z_b6412ffea27f45">'S.19.01.01.16'!$C$933:$C$949</definedName>
    <definedName name="S.19.01.01.16_Z_0cab9faa3b0f44" comment="Currency conversion">'S.19.01.01.16'!$B$951</definedName>
    <definedName name="S.19.01.01.16_Z_2497874efe1d43" comment="Currency">'S.19.01.01.16'!$B$952</definedName>
    <definedName name="S.19.01.01.16_Z_a3959f5b6e4343" comment="Accident year / Underwriting year">'S.19.01.01.16'!$B$953</definedName>
    <definedName name="S.19.01.01.16_Z_ed6362b402d040" comment="Line of business">'S.19.01.01.16'!$B$954</definedName>
    <definedName name="S.19.01.01.16_Z_8d289099af014e" comment="Sheets">'S.19.01.01.16'!$B$955</definedName>
    <definedName name="S.19.01.01.16__0038" comment="S.19.01.01.16_Z_0cab9faa3b0f44#S.19.01.01.16_Z_2497874efe1d43#S.19.01.01.16_Z_a3959f5b6e4343#S.19.01.01.16_Z_ed6362b402d040#S.19.01.01.16_Z_8d289099af014e">'S.19.01.01.16'!$C$958:$C$974</definedName>
    <definedName name="S.19.01.01.16_Z_fa17c91fb5f54d" comment="Currency conversion">'S.19.01.01.16'!$B$976</definedName>
    <definedName name="S.19.01.01.16_Z_8ce395f449cc46" comment="Currency">'S.19.01.01.16'!$B$977</definedName>
    <definedName name="S.19.01.01.16_Z_8c7e7486de6040" comment="Accident year / Underwriting year">'S.19.01.01.16'!$B$978</definedName>
    <definedName name="S.19.01.01.16_Z_8baf205486b64c" comment="Line of business">'S.19.01.01.16'!$B$979</definedName>
    <definedName name="S.19.01.01.16_Z_53c490ff1b3d43" comment="Sheets">'S.19.01.01.16'!$B$980</definedName>
    <definedName name="S.19.01.01.16__0039" comment="S.19.01.01.16_Z_fa17c91fb5f54d#S.19.01.01.16_Z_8ce395f449cc46#S.19.01.01.16_Z_8c7e7486de6040#S.19.01.01.16_Z_8baf205486b64c#S.19.01.01.16_Z_53c490ff1b3d43">'S.19.01.01.16'!$C$983:$C$999</definedName>
    <definedName name="S.19.01.01.16_Z_3ea18badd94645" comment="Currency conversion">'S.19.01.01.16'!$B$1001</definedName>
    <definedName name="S.19.01.01.16_Z_9132431b7d0747" comment="Currency">'S.19.01.01.16'!$B$1002</definedName>
    <definedName name="S.19.01.01.16_Z_0a81e0a673984f" comment="Accident year / Underwriting year">'S.19.01.01.16'!$B$1003</definedName>
    <definedName name="S.19.01.01.16_Z_aa35244fd29f4f" comment="Line of business">'S.19.01.01.16'!$B$1004</definedName>
    <definedName name="S.19.01.01.16_Z_1467a38095b145" comment="Sheets">'S.19.01.01.16'!$B$1005</definedName>
    <definedName name="S.19.01.01.16__0040" comment="S.19.01.01.16_Z_3ea18badd94645#S.19.01.01.16_Z_9132431b7d0747#S.19.01.01.16_Z_0a81e0a673984f#S.19.01.01.16_Z_aa35244fd29f4f#S.19.01.01.16_Z_1467a38095b145">'S.19.01.01.16'!$C$1008:$C$1024</definedName>
    <definedName name="S.19.01.01.16_Z_2183d2d70aaf48" comment="Currency conversion">'S.19.01.01.16'!$B$1026</definedName>
    <definedName name="S.19.01.01.16_Z_11444374bbb843" comment="Currency">'S.19.01.01.16'!$B$1027</definedName>
    <definedName name="S.19.01.01.16_Z_c24a3f9a5dae4d" comment="Accident year / Underwriting year">'S.19.01.01.16'!$B$1028</definedName>
    <definedName name="S.19.01.01.16_Z_54e3f499f0d341" comment="Line of business">'S.19.01.01.16'!$B$1029</definedName>
    <definedName name="S.19.01.01.16_Z_93346bca49fd4a" comment="Sheets">'S.19.01.01.16'!$B$1030</definedName>
    <definedName name="S.19.01.01.16__0041" comment="S.19.01.01.16_Z_2183d2d70aaf48#S.19.01.01.16_Z_11444374bbb843#S.19.01.01.16_Z_c24a3f9a5dae4d#S.19.01.01.16_Z_54e3f499f0d341#S.19.01.01.16_Z_93346bca49fd4a">'S.19.01.01.16'!$C$1033:$C$1049</definedName>
    <definedName name="S.19.01.01.16_Z_6f9b4c2a01d64b" comment="Currency conversion">'S.19.01.01.16'!$B$1051</definedName>
    <definedName name="S.19.01.01.16_Z_7c7da5be43a041" comment="Currency">'S.19.01.01.16'!$B$1052</definedName>
    <definedName name="S.19.01.01.16_Z_7c78f7deef2149" comment="Accident year / Underwriting year">'S.19.01.01.16'!$B$1053</definedName>
    <definedName name="S.19.01.01.16_Z_b93ba460752744" comment="Line of business">'S.19.01.01.16'!$B$1054</definedName>
    <definedName name="S.19.01.01.16_Z_dbea5730a71d41" comment="Sheets">'S.19.01.01.16'!$B$1055</definedName>
    <definedName name="S.19.01.01.16__0042" comment="S.19.01.01.16_Z_6f9b4c2a01d64b#S.19.01.01.16_Z_7c7da5be43a041#S.19.01.01.16_Z_7c78f7deef2149#S.19.01.01.16_Z_b93ba460752744#S.19.01.01.16_Z_dbea5730a71d41">'S.19.01.01.16'!$C$1058:$C$1074</definedName>
    <definedName name="S.19.01.01.16_Z_0ca5e16c442e41" comment="Currency conversion">'S.19.01.01.16'!$B$1076</definedName>
    <definedName name="S.19.01.01.16_Z_e1f5318a43b64e" comment="Currency">'S.19.01.01.16'!$B$1077</definedName>
    <definedName name="S.19.01.01.16_Z_6ed5abf3d4aa41" comment="Accident year / Underwriting year">'S.19.01.01.16'!$B$1078</definedName>
    <definedName name="S.19.01.01.16_Z_41ffba284cb740" comment="Line of business">'S.19.01.01.16'!$B$1079</definedName>
    <definedName name="S.19.01.01.16_Z_c07fe6dac4514c" comment="Sheets">'S.19.01.01.16'!$B$1080</definedName>
    <definedName name="S.19.01.01.16__0043" comment="S.19.01.01.16_Z_0ca5e16c442e41#S.19.01.01.16_Z_e1f5318a43b64e#S.19.01.01.16_Z_6ed5abf3d4aa41#S.19.01.01.16_Z_41ffba284cb740#S.19.01.01.16_Z_c07fe6dac4514c">'S.19.01.01.16'!$C$1083:$C$1099</definedName>
    <definedName name="S.19.01.01.16_Z_453589fb60b242" comment="Currency conversion">'S.19.01.01.16'!$B$1101</definedName>
    <definedName name="S.19.01.01.16_Z_e9137ae6f17e4f" comment="Currency">'S.19.01.01.16'!$B$1102</definedName>
    <definedName name="S.19.01.01.16_Z_f131eed77eff44" comment="Accident year / Underwriting year">'S.19.01.01.16'!$B$1103</definedName>
    <definedName name="S.19.01.01.16_Z_0309ba8ec0ef46" comment="Line of business">'S.19.01.01.16'!$B$1104</definedName>
    <definedName name="S.19.01.01.16_Z_c9766d9f78f14f" comment="Sheets">'S.19.01.01.16'!$B$1105</definedName>
    <definedName name="S.19.01.01.16__0044" comment="S.19.01.01.16_Z_453589fb60b242#S.19.01.01.16_Z_e9137ae6f17e4f#S.19.01.01.16_Z_f131eed77eff44#S.19.01.01.16_Z_0309ba8ec0ef46#S.19.01.01.16_Z_c9766d9f78f14f">'S.19.01.01.16'!$C$1108:$C$1124</definedName>
    <definedName name="S.19.01.01.16_Z_f893a4531de944" comment="Currency conversion">'S.19.01.01.16'!$B$1126</definedName>
    <definedName name="S.19.01.01.16_Z_4cddb3f64d1b4c" comment="Currency">'S.19.01.01.16'!$B$1127</definedName>
    <definedName name="S.19.01.01.16_Z_6f96be22bdbe46" comment="Accident year / Underwriting year">'S.19.01.01.16'!$B$1128</definedName>
    <definedName name="S.19.01.01.16_Z_ce39f364027441" comment="Line of business">'S.19.01.01.16'!$B$1129</definedName>
    <definedName name="S.19.01.01.16_Z_9ccf6f78a1c742" comment="Sheets">'S.19.01.01.16'!$B$1130</definedName>
    <definedName name="S.19.01.01.16__0045" comment="S.19.01.01.16_Z_f893a4531de944#S.19.01.01.16_Z_4cddb3f64d1b4c#S.19.01.01.16_Z_6f96be22bdbe46#S.19.01.01.16_Z_ce39f364027441#S.19.01.01.16_Z_9ccf6f78a1c742">'S.19.01.01.16'!$C$1133:$C$1149</definedName>
    <definedName name="S.19.01.01.16_Z_7aaf65ace33242" comment="Currency conversion">'S.19.01.01.16'!$B$1151</definedName>
    <definedName name="S.19.01.01.16_Z_90ec6e57c8224c" comment="Currency">'S.19.01.01.16'!$B$1152</definedName>
    <definedName name="S.19.01.01.16_Z_d59a1065cf9a42" comment="Accident year / Underwriting year">'S.19.01.01.16'!$B$1153</definedName>
    <definedName name="S.19.01.01.16_Z_23e32606980b48" comment="Line of business">'S.19.01.01.16'!$B$1154</definedName>
    <definedName name="S.19.01.01.16_Z_3c5e828abd414d" comment="Sheets">'S.19.01.01.16'!$B$1155</definedName>
    <definedName name="S.19.01.01.16__0046" comment="S.19.01.01.16_Z_7aaf65ace33242#S.19.01.01.16_Z_90ec6e57c8224c#S.19.01.01.16_Z_d59a1065cf9a42#S.19.01.01.16_Z_23e32606980b48#S.19.01.01.16_Z_3c5e828abd414d">'S.19.01.01.16'!$C$1158:$C$1174</definedName>
    <definedName name="S.19.01.01.16_Z_1a93128fc81f4e" comment="Currency conversion">'S.19.01.01.16'!$B$1176</definedName>
    <definedName name="S.19.01.01.16_Z_249cbc15ad0f40" comment="Currency">'S.19.01.01.16'!$B$1177</definedName>
    <definedName name="S.19.01.01.16_Z_a38f9cc93e5a49" comment="Accident year / Underwriting year">'S.19.01.01.16'!$B$1178</definedName>
    <definedName name="S.19.01.01.16_Z_49f716dc95a243" comment="Line of business">'S.19.01.01.16'!$B$1179</definedName>
    <definedName name="S.19.01.01.16_Z_846c03dd738e46" comment="Sheets">'S.19.01.01.16'!$B$1180</definedName>
    <definedName name="S.19.01.01.16__0047" comment="S.19.01.01.16_Z_1a93128fc81f4e#S.19.01.01.16_Z_249cbc15ad0f40#S.19.01.01.16_Z_a38f9cc93e5a49#S.19.01.01.16_Z_49f716dc95a243#S.19.01.01.16_Z_846c03dd738e46">'S.19.01.01.16'!$C$1183:$C$1199</definedName>
    <definedName name="S.19.01.01.16_Z_946895dcf25249" comment="Currency conversion">'S.19.01.01.16'!$B$1201</definedName>
    <definedName name="S.19.01.01.16_Z_b052e0bbb8da42" comment="Currency">'S.19.01.01.16'!$B$1202</definedName>
    <definedName name="S.19.01.01.16_Z_ec82229bef474f" comment="Accident year / Underwriting year">'S.19.01.01.16'!$B$1203</definedName>
    <definedName name="S.19.01.01.16_Z_a54dcbfacc1c40" comment="Line of business">'S.19.01.01.16'!$B$1204</definedName>
    <definedName name="S.19.01.01.16_Z_189f76c3cbcd44" comment="Sheets">'S.19.01.01.16'!$B$1205</definedName>
    <definedName name="S.19.01.01.16__0048" comment="S.19.01.01.16_Z_946895dcf25249#S.19.01.01.16_Z_b052e0bbb8da42#S.19.01.01.16_Z_ec82229bef474f#S.19.01.01.16_Z_a54dcbfacc1c40#S.19.01.01.16_Z_189f76c3cbcd44">'S.19.01.01.16'!$C$1208:$C$1224</definedName>
    <definedName name="S.19.01.01.16_Z_2da7d12dd8eb4f" comment="Currency conversion">'S.19.01.01.16'!$B$1226</definedName>
    <definedName name="S.19.01.01.16_Z_550a8c6111fc44" comment="Currency">'S.19.01.01.16'!$B$1227</definedName>
    <definedName name="S.19.01.01.16_Z_a05605e5e12643" comment="Accident year / Underwriting year">'S.19.01.01.16'!$B$1228</definedName>
    <definedName name="S.19.01.01.16_Z_b8f965d9de764b" comment="Line of business">'S.19.01.01.16'!$B$1229</definedName>
    <definedName name="S.19.01.01.16_Z_7a1dfa2c3f0e42" comment="Sheets">'S.19.01.01.16'!$B$1230</definedName>
    <definedName name="S.19.01.01.16__0049" comment="S.19.01.01.16_Z_2da7d12dd8eb4f#S.19.01.01.16_Z_550a8c6111fc44#S.19.01.01.16_Z_a05605e5e12643#S.19.01.01.16_Z_b8f965d9de764b#S.19.01.01.16_Z_7a1dfa2c3f0e42">'S.19.01.01.16'!$C$1233:$C$1249</definedName>
    <definedName name="S.19.01.01.16_Z_d234c53c37784b" comment="Currency conversion">'S.19.01.01.16'!$B$1251</definedName>
    <definedName name="S.19.01.01.16_Z_9fadd7d24e0a43" comment="Currency">'S.19.01.01.16'!$B$1252</definedName>
    <definedName name="S.19.01.01.16_Z_5fce14100e884b" comment="Accident year / Underwriting year">'S.19.01.01.16'!$B$1253</definedName>
    <definedName name="S.19.01.01.16_Z_170d385b8d4644" comment="Line of business">'S.19.01.01.16'!$B$1254</definedName>
    <definedName name="S.19.01.01.16_Z_ebf4c9c0903e42" comment="Sheets">'S.19.01.01.16'!$B$1255</definedName>
    <definedName name="S.19.01.01.16__0050" comment="S.19.01.01.16_Z_d234c53c37784b#S.19.01.01.16_Z_9fadd7d24e0a43#S.19.01.01.16_Z_5fce14100e884b#S.19.01.01.16_Z_170d385b8d4644#S.19.01.01.16_Z_ebf4c9c0903e42">'S.19.01.01.16'!$C$1258:$C$1274</definedName>
    <definedName name="S.19.01.01.16_Z_d1a4468947054e" comment="Currency conversion">'S.19.01.01.16'!$B$1276</definedName>
    <definedName name="S.19.01.01.16_Z_9ac53b19548b4e" comment="Currency">'S.19.01.01.16'!$B$1277</definedName>
    <definedName name="S.19.01.01.16_Z_07d9fb9cb26148" comment="Accident year / Underwriting year">'S.19.01.01.16'!$B$1278</definedName>
    <definedName name="S.19.01.01.16_Z_1112ac922a5b4f" comment="Line of business">'S.19.01.01.16'!$B$1279</definedName>
    <definedName name="S.19.01.01.16_Z_77255e90585c4b" comment="Sheets">'S.19.01.01.16'!$B$1280</definedName>
    <definedName name="S.19.01.01.16__0051" comment="S.19.01.01.16_Z_d1a4468947054e#S.19.01.01.16_Z_9ac53b19548b4e#S.19.01.01.16_Z_07d9fb9cb26148#S.19.01.01.16_Z_1112ac922a5b4f#S.19.01.01.16_Z_77255e90585c4b">'S.19.01.01.16'!$C$1283:$C$1299</definedName>
    <definedName name="S.19.01.01.16_Z_7952ad5f85b04f" comment="Currency conversion">'S.19.01.01.16'!$B$1301</definedName>
    <definedName name="S.19.01.01.16_Z_8ea244f228a444" comment="Currency">'S.19.01.01.16'!$B$1302</definedName>
    <definedName name="S.19.01.01.16_Z_2850df13881749" comment="Accident year / Underwriting year">'S.19.01.01.16'!$B$1303</definedName>
    <definedName name="S.19.01.01.16_Z_da7c9f951ebf40" comment="Line of business">'S.19.01.01.16'!$B$1304</definedName>
    <definedName name="S.19.01.01.16_Z_80cb541d4b3342" comment="Sheets">'S.19.01.01.16'!$B$1305</definedName>
    <definedName name="S.19.01.01.16__0052" comment="S.19.01.01.16_Z_7952ad5f85b04f#S.19.01.01.16_Z_8ea244f228a444#S.19.01.01.16_Z_2850df13881749#S.19.01.01.16_Z_da7c9f951ebf40#S.19.01.01.16_Z_80cb541d4b3342">'S.19.01.01.16'!$C$1308:$C$1324</definedName>
    <definedName name="S.19.01.01.16_Z_9df1f4240d8f47" comment="Currency conversion">'S.19.01.01.16'!$B$1326</definedName>
    <definedName name="S.19.01.01.16_Z_3351b72e1a6f40" comment="Currency">'S.19.01.01.16'!$B$1327</definedName>
    <definedName name="S.19.01.01.16_Z_01c913e5c0e144" comment="Accident year / Underwriting year">'S.19.01.01.16'!$B$1328</definedName>
    <definedName name="S.19.01.01.16_Z_a0cddca289e543" comment="Line of business">'S.19.01.01.16'!$B$1329</definedName>
    <definedName name="S.19.01.01.16_Z_a4a662f492ca46" comment="Sheets">'S.19.01.01.16'!$B$1330</definedName>
    <definedName name="S.19.01.01.16__0053" comment="S.19.01.01.16_Z_9df1f4240d8f47#S.19.01.01.16_Z_3351b72e1a6f40#S.19.01.01.16_Z_01c913e5c0e144#S.19.01.01.16_Z_a0cddca289e543#S.19.01.01.16_Z_a4a662f492ca46">'S.19.01.01.16'!$C$1333:$C$1349</definedName>
    <definedName name="S.19.01.01.17_Z_aef7d111a27a44" comment="Currency conversion">'S.19.01.01.17'!$B$1</definedName>
    <definedName name="S.19.01.01.17_Z_5f5f3e83035843" comment="Currency">'S.19.01.01.17'!$B$2</definedName>
    <definedName name="S.19.01.01.17_Z_cdaa5fab7b084f" comment="Accident year / Underwriting year">'S.19.01.01.17'!$B$3</definedName>
    <definedName name="S.19.01.01.17_Z_91cf8ca5c2a743" comment="Line of business">'S.19.01.01.17'!$B$4</definedName>
    <definedName name="S.19.01.01.17_Z_53a3fcaaedba47" comment="Sheets">'S.19.01.01.17'!$B$5</definedName>
    <definedName name="S.19.01.01.17__0000" comment="S.19.01.01.17_Z_aef7d111a27a44#S.19.01.01.17_Z_5f5f3e83035843#S.19.01.01.17_Z_cdaa5fab7b084f#S.19.01.01.17_Z_91cf8ca5c2a743#S.19.01.01.17_Z_53a3fcaaedba47">'S.19.01.01.17'!$C$8:$R$23</definedName>
    <definedName name="S.19.01.01.17_Z_22104560d2b04a" comment="Currency conversion">'S.19.01.01.17'!$B$25</definedName>
    <definedName name="S.19.01.01.17_Z_12fc609156d744" comment="Currency">'S.19.01.01.17'!$B$26</definedName>
    <definedName name="S.19.01.01.17_Z_2a63c41c88614c" comment="Accident year / Underwriting year">'S.19.01.01.17'!$B$27</definedName>
    <definedName name="S.19.01.01.17_Z_c18e73cbbbbd42" comment="Line of business">'S.19.01.01.17'!$B$28</definedName>
    <definedName name="S.19.01.01.17_Z_cf11c059569a4e" comment="Sheets">'S.19.01.01.17'!$B$29</definedName>
    <definedName name="S.19.01.01.17__0001" comment="S.19.01.01.17_Z_22104560d2b04a#S.19.01.01.17_Z_12fc609156d744#S.19.01.01.17_Z_2a63c41c88614c#S.19.01.01.17_Z_c18e73cbbbbd42#S.19.01.01.17_Z_cf11c059569a4e">'S.19.01.01.17'!$C$32:$R$47</definedName>
    <definedName name="S.19.01.01.17_Z_e7f1284e9e4a40" comment="Currency conversion">'S.19.01.01.17'!$B$49</definedName>
    <definedName name="S.19.01.01.17_Z_05889c17dad745" comment="Currency">'S.19.01.01.17'!$B$50</definedName>
    <definedName name="S.19.01.01.17_Z_86de54567da446" comment="Accident year / Underwriting year">'S.19.01.01.17'!$B$51</definedName>
    <definedName name="S.19.01.01.17_Z_5d83b16ecad346" comment="Line of business">'S.19.01.01.17'!$B$52</definedName>
    <definedName name="S.19.01.01.17_Z_ab0e7ea4a0134f" comment="Sheets">'S.19.01.01.17'!$B$53</definedName>
    <definedName name="S.19.01.01.17__0002" comment="S.19.01.01.17_Z_e7f1284e9e4a40#S.19.01.01.17_Z_05889c17dad745#S.19.01.01.17_Z_86de54567da446#S.19.01.01.17_Z_5d83b16ecad346#S.19.01.01.17_Z_ab0e7ea4a0134f">'S.19.01.01.17'!$C$56:$R$71</definedName>
    <definedName name="S.19.01.01.17_Z_05f01d4c6fc14f" comment="Currency conversion">'S.19.01.01.17'!$B$73</definedName>
    <definedName name="S.19.01.01.17_Z_f7dcae5c003948" comment="Currency">'S.19.01.01.17'!$B$74</definedName>
    <definedName name="S.19.01.01.17_Z_eedd5ace438849" comment="Accident year / Underwriting year">'S.19.01.01.17'!$B$75</definedName>
    <definedName name="S.19.01.01.17_Z_3cade0a6b3ff45" comment="Line of business">'S.19.01.01.17'!$B$76</definedName>
    <definedName name="S.19.01.01.17_Z_a082ea54682c42" comment="Sheets">'S.19.01.01.17'!$B$77</definedName>
    <definedName name="S.19.01.01.17__0003" comment="S.19.01.01.17_Z_05f01d4c6fc14f#S.19.01.01.17_Z_f7dcae5c003948#S.19.01.01.17_Z_eedd5ace438849#S.19.01.01.17_Z_3cade0a6b3ff45#S.19.01.01.17_Z_a082ea54682c42">'S.19.01.01.17'!$C$80:$R$95</definedName>
    <definedName name="S.19.01.01.17_Z_f6d28bbc1cac4f" comment="Currency conversion">'S.19.01.01.17'!$B$97</definedName>
    <definedName name="S.19.01.01.17_Z_7655599871594f" comment="Currency">'S.19.01.01.17'!$B$98</definedName>
    <definedName name="S.19.01.01.17_Z_b7c0f096d7b048" comment="Accident year / Underwriting year">'S.19.01.01.17'!$B$99</definedName>
    <definedName name="S.19.01.01.17_Z_bc499142872044" comment="Line of business">'S.19.01.01.17'!$B$100</definedName>
    <definedName name="S.19.01.01.17_Z_b21520852bb84b" comment="Sheets">'S.19.01.01.17'!$B$101</definedName>
    <definedName name="S.19.01.01.17__0004" comment="S.19.01.01.17_Z_f6d28bbc1cac4f#S.19.01.01.17_Z_7655599871594f#S.19.01.01.17_Z_b7c0f096d7b048#S.19.01.01.17_Z_bc499142872044#S.19.01.01.17_Z_b21520852bb84b">'S.19.01.01.17'!$C$104:$R$119</definedName>
    <definedName name="S.19.01.01.17_Z_0ccffd87d28049" comment="Currency conversion">'S.19.01.01.17'!$B$121</definedName>
    <definedName name="S.19.01.01.17_Z_104371911f5848" comment="Currency">'S.19.01.01.17'!$B$122</definedName>
    <definedName name="S.19.01.01.17_Z_fb46ebf7e9cd4e" comment="Accident year / Underwriting year">'S.19.01.01.17'!$B$123</definedName>
    <definedName name="S.19.01.01.17_Z_c082f75a665448" comment="Line of business">'S.19.01.01.17'!$B$124</definedName>
    <definedName name="S.19.01.01.17_Z_968e9ed796f946" comment="Sheets">'S.19.01.01.17'!$B$125</definedName>
    <definedName name="S.19.01.01.17__0005" comment="S.19.01.01.17_Z_0ccffd87d28049#S.19.01.01.17_Z_104371911f5848#S.19.01.01.17_Z_fb46ebf7e9cd4e#S.19.01.01.17_Z_c082f75a665448#S.19.01.01.17_Z_968e9ed796f946">'S.19.01.01.17'!$C$128:$R$143</definedName>
    <definedName name="S.19.01.01.17_Z_7387f774ea9448" comment="Currency conversion">'S.19.01.01.17'!$B$145</definedName>
    <definedName name="S.19.01.01.17_Z_7749576a96094c" comment="Currency">'S.19.01.01.17'!$B$146</definedName>
    <definedName name="S.19.01.01.17_Z_8f497bc1644a47" comment="Accident year / Underwriting year">'S.19.01.01.17'!$B$147</definedName>
    <definedName name="S.19.01.01.17_Z_2f1d6043964c4a" comment="Line of business">'S.19.01.01.17'!$B$148</definedName>
    <definedName name="S.19.01.01.17_Z_78e0316345d148" comment="Sheets">'S.19.01.01.17'!$B$149</definedName>
    <definedName name="S.19.01.01.17__0006" comment="S.19.01.01.17_Z_7387f774ea9448#S.19.01.01.17_Z_7749576a96094c#S.19.01.01.17_Z_8f497bc1644a47#S.19.01.01.17_Z_2f1d6043964c4a#S.19.01.01.17_Z_78e0316345d148">'S.19.01.01.17'!$C$152:$R$167</definedName>
    <definedName name="S.19.01.01.17_Z_2d14e1abad3744" comment="Currency conversion">'S.19.01.01.17'!$B$169</definedName>
    <definedName name="S.19.01.01.17_Z_c35f230c0d8742" comment="Currency">'S.19.01.01.17'!$B$170</definedName>
    <definedName name="S.19.01.01.17_Z_9c34fd40a0eb4e" comment="Accident year / Underwriting year">'S.19.01.01.17'!$B$171</definedName>
    <definedName name="S.19.01.01.17_Z_84303eb2800a49" comment="Line of business">'S.19.01.01.17'!$B$172</definedName>
    <definedName name="S.19.01.01.17_Z_756951761f8c4e" comment="Sheets">'S.19.01.01.17'!$B$173</definedName>
    <definedName name="S.19.01.01.17__0007" comment="S.19.01.01.17_Z_2d14e1abad3744#S.19.01.01.17_Z_c35f230c0d8742#S.19.01.01.17_Z_9c34fd40a0eb4e#S.19.01.01.17_Z_84303eb2800a49#S.19.01.01.17_Z_756951761f8c4e">'S.19.01.01.17'!$C$176:$R$191</definedName>
    <definedName name="S.19.01.01.17_Z_d7e7c14c468742" comment="Currency conversion">'S.19.01.01.17'!$B$193</definedName>
    <definedName name="S.19.01.01.17_Z_f85b004f8b9446" comment="Currency">'S.19.01.01.17'!$B$194</definedName>
    <definedName name="S.19.01.01.17_Z_b11be9f0b88d43" comment="Accident year / Underwriting year">'S.19.01.01.17'!$B$195</definedName>
    <definedName name="S.19.01.01.17_Z_62bbefd93a9249" comment="Line of business">'S.19.01.01.17'!$B$196</definedName>
    <definedName name="S.19.01.01.17_Z_979d7332733945" comment="Sheets">'S.19.01.01.17'!$B$197</definedName>
    <definedName name="S.19.01.01.17__0008" comment="S.19.01.01.17_Z_d7e7c14c468742#S.19.01.01.17_Z_f85b004f8b9446#S.19.01.01.17_Z_b11be9f0b88d43#S.19.01.01.17_Z_62bbefd93a9249#S.19.01.01.17_Z_979d7332733945">'S.19.01.01.17'!$C$200:$R$215</definedName>
    <definedName name="S.19.01.01.17_Z_9d6eac7fe43d43" comment="Currency conversion">'S.19.01.01.17'!$B$217</definedName>
    <definedName name="S.19.01.01.17_Z_6e29fdd3aea14f" comment="Currency">'S.19.01.01.17'!$B$218</definedName>
    <definedName name="S.19.01.01.17_Z_d0814aa08d2d49" comment="Accident year / Underwriting year">'S.19.01.01.17'!$B$219</definedName>
    <definedName name="S.19.01.01.17_Z_2a0844a68a5a44" comment="Line of business">'S.19.01.01.17'!$B$220</definedName>
    <definedName name="S.19.01.01.17_Z_c869d15bb24b47" comment="Sheets">'S.19.01.01.17'!$B$221</definedName>
    <definedName name="S.19.01.01.17__0009" comment="S.19.01.01.17_Z_9d6eac7fe43d43#S.19.01.01.17_Z_6e29fdd3aea14f#S.19.01.01.17_Z_d0814aa08d2d49#S.19.01.01.17_Z_2a0844a68a5a44#S.19.01.01.17_Z_c869d15bb24b47">'S.19.01.01.17'!$C$224:$R$239</definedName>
    <definedName name="S.19.01.01.17_Z_7f4ffd77fb6640" comment="Currency conversion">'S.19.01.01.17'!$B$241</definedName>
    <definedName name="S.19.01.01.17_Z_502f05ac01b344" comment="Currency">'S.19.01.01.17'!$B$242</definedName>
    <definedName name="S.19.01.01.17_Z_a95b7326300049" comment="Accident year / Underwriting year">'S.19.01.01.17'!$B$243</definedName>
    <definedName name="S.19.01.01.17_Z_21ff94c38cc342" comment="Line of business">'S.19.01.01.17'!$B$244</definedName>
    <definedName name="S.19.01.01.17_Z_991cbe75de7344" comment="Sheets">'S.19.01.01.17'!$B$245</definedName>
    <definedName name="S.19.01.01.17__0010" comment="S.19.01.01.17_Z_7f4ffd77fb6640#S.19.01.01.17_Z_502f05ac01b344#S.19.01.01.17_Z_a95b7326300049#S.19.01.01.17_Z_21ff94c38cc342#S.19.01.01.17_Z_991cbe75de7344">'S.19.01.01.17'!$C$248:$R$263</definedName>
    <definedName name="S.19.01.01.17_Z_a5295396d4e54a" comment="Currency conversion">'S.19.01.01.17'!$B$265</definedName>
    <definedName name="S.19.01.01.17_Z_274d90242ffd4e" comment="Currency">'S.19.01.01.17'!$B$266</definedName>
    <definedName name="S.19.01.01.17_Z_21efbfd1d58744" comment="Accident year / Underwriting year">'S.19.01.01.17'!$B$267</definedName>
    <definedName name="S.19.01.01.17_Z_161b00cf9ed749" comment="Line of business">'S.19.01.01.17'!$B$268</definedName>
    <definedName name="S.19.01.01.17_Z_93bddd875ee745" comment="Sheets">'S.19.01.01.17'!$B$269</definedName>
    <definedName name="S.19.01.01.17__0011" comment="S.19.01.01.17_Z_a5295396d4e54a#S.19.01.01.17_Z_274d90242ffd4e#S.19.01.01.17_Z_21efbfd1d58744#S.19.01.01.17_Z_161b00cf9ed749#S.19.01.01.17_Z_93bddd875ee745">'S.19.01.01.17'!$C$272:$R$287</definedName>
    <definedName name="S.19.01.01.17_Z_d6eba9f3d13f4b" comment="Currency conversion">'S.19.01.01.17'!$B$289</definedName>
    <definedName name="S.19.01.01.17_Z_fa3d84b2c8be4c" comment="Currency">'S.19.01.01.17'!$B$290</definedName>
    <definedName name="S.19.01.01.17_Z_5fce0a77379342" comment="Accident year / Underwriting year">'S.19.01.01.17'!$B$291</definedName>
    <definedName name="S.19.01.01.17_Z_9d449326841749" comment="Line of business">'S.19.01.01.17'!$B$292</definedName>
    <definedName name="S.19.01.01.17_Z_a2369ae005c849" comment="Sheets">'S.19.01.01.17'!$B$293</definedName>
    <definedName name="S.19.01.01.17__0012" comment="S.19.01.01.17_Z_d6eba9f3d13f4b#S.19.01.01.17_Z_fa3d84b2c8be4c#S.19.01.01.17_Z_5fce0a77379342#S.19.01.01.17_Z_9d449326841749#S.19.01.01.17_Z_a2369ae005c849">'S.19.01.01.17'!$C$296:$R$311</definedName>
    <definedName name="S.19.01.01.17_Z_d6394af4265146" comment="Currency conversion">'S.19.01.01.17'!$B$313</definedName>
    <definedName name="S.19.01.01.17_Z_058c4132172b47" comment="Currency">'S.19.01.01.17'!$B$314</definedName>
    <definedName name="S.19.01.01.17_Z_40d54d93c28243" comment="Accident year / Underwriting year">'S.19.01.01.17'!$B$315</definedName>
    <definedName name="S.19.01.01.17_Z_c38745e0cb8249" comment="Line of business">'S.19.01.01.17'!$B$316</definedName>
    <definedName name="S.19.01.01.17_Z_4465fd4490ad47" comment="Sheets">'S.19.01.01.17'!$B$317</definedName>
    <definedName name="S.19.01.01.17__0013" comment="S.19.01.01.17_Z_d6394af4265146#S.19.01.01.17_Z_058c4132172b47#S.19.01.01.17_Z_40d54d93c28243#S.19.01.01.17_Z_c38745e0cb8249#S.19.01.01.17_Z_4465fd4490ad47">'S.19.01.01.17'!$C$320:$R$335</definedName>
    <definedName name="S.19.01.01.17_Z_8eeb2b10922f44" comment="Currency conversion">'S.19.01.01.17'!$B$337</definedName>
    <definedName name="S.19.01.01.17_Z_e77e5bb47bc74a" comment="Currency">'S.19.01.01.17'!$B$338</definedName>
    <definedName name="S.19.01.01.17_Z_a70f19b6886949" comment="Accident year / Underwriting year">'S.19.01.01.17'!$B$339</definedName>
    <definedName name="S.19.01.01.17_Z_3a6d5443695246" comment="Line of business">'S.19.01.01.17'!$B$340</definedName>
    <definedName name="S.19.01.01.17_Z_96ca9eabe2a54a" comment="Sheets">'S.19.01.01.17'!$B$341</definedName>
    <definedName name="S.19.01.01.17__0014" comment="S.19.01.01.17_Z_8eeb2b10922f44#S.19.01.01.17_Z_e77e5bb47bc74a#S.19.01.01.17_Z_a70f19b6886949#S.19.01.01.17_Z_3a6d5443695246#S.19.01.01.17_Z_96ca9eabe2a54a">'S.19.01.01.17'!$C$344:$R$359</definedName>
    <definedName name="S.19.01.01.17_Z_48b11a109e744d" comment="Currency conversion">'S.19.01.01.17'!$B$361</definedName>
    <definedName name="S.19.01.01.17_Z_515e5b81e6c947" comment="Currency">'S.19.01.01.17'!$B$362</definedName>
    <definedName name="S.19.01.01.17_Z_3a86857f097249" comment="Accident year / Underwriting year">'S.19.01.01.17'!$B$363</definedName>
    <definedName name="S.19.01.01.17_Z_4233e32752bd41" comment="Line of business">'S.19.01.01.17'!$B$364</definedName>
    <definedName name="S.19.01.01.17_Z_c9852381843e4b" comment="Sheets">'S.19.01.01.17'!$B$365</definedName>
    <definedName name="S.19.01.01.17__0015" comment="S.19.01.01.17_Z_48b11a109e744d#S.19.01.01.17_Z_515e5b81e6c947#S.19.01.01.17_Z_3a86857f097249#S.19.01.01.17_Z_4233e32752bd41#S.19.01.01.17_Z_c9852381843e4b">'S.19.01.01.17'!$C$368:$R$383</definedName>
    <definedName name="S.19.01.01.17_Z_f181f2b7314641" comment="Currency conversion">'S.19.01.01.17'!$B$385</definedName>
    <definedName name="S.19.01.01.17_Z_8b7c3b7be7474a" comment="Currency">'S.19.01.01.17'!$B$386</definedName>
    <definedName name="S.19.01.01.17_Z_81ffcc413b5c45" comment="Accident year / Underwriting year">'S.19.01.01.17'!$B$387</definedName>
    <definedName name="S.19.01.01.17_Z_1ff5d5191d9b47" comment="Line of business">'S.19.01.01.17'!$B$388</definedName>
    <definedName name="S.19.01.01.17_Z_0a5ec117063a40" comment="Sheets">'S.19.01.01.17'!$B$389</definedName>
    <definedName name="S.19.01.01.17__0016" comment="S.19.01.01.17_Z_f181f2b7314641#S.19.01.01.17_Z_8b7c3b7be7474a#S.19.01.01.17_Z_81ffcc413b5c45#S.19.01.01.17_Z_1ff5d5191d9b47#S.19.01.01.17_Z_0a5ec117063a40">'S.19.01.01.17'!$C$392:$R$407</definedName>
    <definedName name="S.19.01.01.17_Z_6d0744203c144b" comment="Currency conversion">'S.19.01.01.17'!$B$409</definedName>
    <definedName name="S.19.01.01.17_Z_360b2eedaea24e" comment="Currency">'S.19.01.01.17'!$B$410</definedName>
    <definedName name="S.19.01.01.17_Z_9f5fcbeab81c43" comment="Accident year / Underwriting year">'S.19.01.01.17'!$B$411</definedName>
    <definedName name="S.19.01.01.17_Z_408c1cfaeb1144" comment="Line of business">'S.19.01.01.17'!$B$412</definedName>
    <definedName name="S.19.01.01.17_Z_d97b84d5764447" comment="Sheets">'S.19.01.01.17'!$B$413</definedName>
    <definedName name="S.19.01.01.17__0017" comment="S.19.01.01.17_Z_6d0744203c144b#S.19.01.01.17_Z_360b2eedaea24e#S.19.01.01.17_Z_9f5fcbeab81c43#S.19.01.01.17_Z_408c1cfaeb1144#S.19.01.01.17_Z_d97b84d5764447">'S.19.01.01.17'!$C$416:$R$431</definedName>
    <definedName name="S.19.01.01.17_Z_237b1ae856c645" comment="Currency conversion">'S.19.01.01.17'!$B$433</definedName>
    <definedName name="S.19.01.01.17_Z_b3b1eecf6b7547" comment="Currency">'S.19.01.01.17'!$B$434</definedName>
    <definedName name="S.19.01.01.17_Z_ecb29c80e96147" comment="Accident year / Underwriting year">'S.19.01.01.17'!$B$435</definedName>
    <definedName name="S.19.01.01.17_Z_8d34033c800846" comment="Line of business">'S.19.01.01.17'!$B$436</definedName>
    <definedName name="S.19.01.01.17_Z_2ee7a53c173244" comment="Sheets">'S.19.01.01.17'!$B$437</definedName>
    <definedName name="S.19.01.01.17__0018" comment="S.19.01.01.17_Z_237b1ae856c645#S.19.01.01.17_Z_b3b1eecf6b7547#S.19.01.01.17_Z_ecb29c80e96147#S.19.01.01.17_Z_8d34033c800846#S.19.01.01.17_Z_2ee7a53c173244">'S.19.01.01.17'!$C$440:$R$455</definedName>
    <definedName name="S.19.01.01.17_Z_0bbd0b939a5546" comment="Currency conversion">'S.19.01.01.17'!$B$457</definedName>
    <definedName name="S.19.01.01.17_Z_3b89a341350942" comment="Currency">'S.19.01.01.17'!$B$458</definedName>
    <definedName name="S.19.01.01.17_Z_53a4a6780c8047" comment="Accident year / Underwriting year">'S.19.01.01.17'!$B$459</definedName>
    <definedName name="S.19.01.01.17_Z_01d4dff73ea342" comment="Line of business">'S.19.01.01.17'!$B$460</definedName>
    <definedName name="S.19.01.01.17_Z_7b850be947034c" comment="Sheets">'S.19.01.01.17'!$B$461</definedName>
    <definedName name="S.19.01.01.17__0019" comment="S.19.01.01.17_Z_0bbd0b939a5546#S.19.01.01.17_Z_3b89a341350942#S.19.01.01.17_Z_53a4a6780c8047#S.19.01.01.17_Z_01d4dff73ea342#S.19.01.01.17_Z_7b850be947034c">'S.19.01.01.17'!$C$464:$R$479</definedName>
    <definedName name="S.19.01.01.17_Z_a1daabb296f841" comment="Currency conversion">'S.19.01.01.17'!$B$481</definedName>
    <definedName name="S.19.01.01.17_Z_bc29b3da6ebd48" comment="Currency">'S.19.01.01.17'!$B$482</definedName>
    <definedName name="S.19.01.01.17_Z_b9e10450a1cd47" comment="Accident year / Underwriting year">'S.19.01.01.17'!$B$483</definedName>
    <definedName name="S.19.01.01.17_Z_d0c77ed9539849" comment="Line of business">'S.19.01.01.17'!$B$484</definedName>
    <definedName name="S.19.01.01.17_Z_91a2f63bf0b046" comment="Sheets">'S.19.01.01.17'!$B$485</definedName>
    <definedName name="S.19.01.01.17__0020" comment="S.19.01.01.17_Z_a1daabb296f841#S.19.01.01.17_Z_bc29b3da6ebd48#S.19.01.01.17_Z_b9e10450a1cd47#S.19.01.01.17_Z_d0c77ed9539849#S.19.01.01.17_Z_91a2f63bf0b046">'S.19.01.01.17'!$C$488:$R$503</definedName>
    <definedName name="S.19.01.01.17_Z_68ac44c58bce4a" comment="Currency conversion">'S.19.01.01.17'!$B$505</definedName>
    <definedName name="S.19.01.01.17_Z_38f72b8eea3647" comment="Currency">'S.19.01.01.17'!$B$506</definedName>
    <definedName name="S.19.01.01.17_Z_4d83e5365a9349" comment="Accident year / Underwriting year">'S.19.01.01.17'!$B$507</definedName>
    <definedName name="S.19.01.01.17_Z_005ef753ca8145" comment="Line of business">'S.19.01.01.17'!$B$508</definedName>
    <definedName name="S.19.01.01.17_Z_1604fdb4dc3346" comment="Sheets">'S.19.01.01.17'!$B$509</definedName>
    <definedName name="S.19.01.01.17__0021" comment="S.19.01.01.17_Z_68ac44c58bce4a#S.19.01.01.17_Z_38f72b8eea3647#S.19.01.01.17_Z_4d83e5365a9349#S.19.01.01.17_Z_005ef753ca8145#S.19.01.01.17_Z_1604fdb4dc3346">'S.19.01.01.17'!$C$512:$R$527</definedName>
    <definedName name="S.19.01.01.17_Z_de820df71c1e45" comment="Currency conversion">'S.19.01.01.17'!$B$529</definedName>
    <definedName name="S.19.01.01.17_Z_d562e073a5d84f" comment="Currency">'S.19.01.01.17'!$B$530</definedName>
    <definedName name="S.19.01.01.17_Z_d42f1997777145" comment="Accident year / Underwriting year">'S.19.01.01.17'!$B$531</definedName>
    <definedName name="S.19.01.01.17_Z_bf5a9f2e28e24c" comment="Line of business">'S.19.01.01.17'!$B$532</definedName>
    <definedName name="S.19.01.01.17_Z_f07748bb3a494a" comment="Sheets">'S.19.01.01.17'!$B$533</definedName>
    <definedName name="S.19.01.01.17__0022" comment="S.19.01.01.17_Z_de820df71c1e45#S.19.01.01.17_Z_d562e073a5d84f#S.19.01.01.17_Z_d42f1997777145#S.19.01.01.17_Z_bf5a9f2e28e24c#S.19.01.01.17_Z_f07748bb3a494a">'S.19.01.01.17'!$C$536:$R$551</definedName>
    <definedName name="S.19.01.01.17_Z_5c18a90545d448" comment="Currency conversion">'S.19.01.01.17'!$B$553</definedName>
    <definedName name="S.19.01.01.17_Z_06d579affab743" comment="Currency">'S.19.01.01.17'!$B$554</definedName>
    <definedName name="S.19.01.01.17_Z_f1bf2fcb36e84d" comment="Accident year / Underwriting year">'S.19.01.01.17'!$B$555</definedName>
    <definedName name="S.19.01.01.17_Z_cea13cb94c6741" comment="Line of business">'S.19.01.01.17'!$B$556</definedName>
    <definedName name="S.19.01.01.17_Z_b67761b9274448" comment="Sheets">'S.19.01.01.17'!$B$557</definedName>
    <definedName name="S.19.01.01.17__0023" comment="S.19.01.01.17_Z_5c18a90545d448#S.19.01.01.17_Z_06d579affab743#S.19.01.01.17_Z_f1bf2fcb36e84d#S.19.01.01.17_Z_cea13cb94c6741#S.19.01.01.17_Z_b67761b9274448">'S.19.01.01.17'!$C$560:$R$575</definedName>
    <definedName name="S.19.01.01.17_Z_b346c9ddff0f44" comment="Currency conversion">'S.19.01.01.17'!$B$577</definedName>
    <definedName name="S.19.01.01.17_Z_8f15b899194249" comment="Currency">'S.19.01.01.17'!$B$578</definedName>
    <definedName name="S.19.01.01.17_Z_501ff07f740f4f" comment="Accident year / Underwriting year">'S.19.01.01.17'!$B$579</definedName>
    <definedName name="S.19.01.01.17_Z_8ccaeb2cc08843" comment="Line of business">'S.19.01.01.17'!$B$580</definedName>
    <definedName name="S.19.01.01.17_Z_e5f4e69ee6cb42" comment="Sheets">'S.19.01.01.17'!$B$581</definedName>
    <definedName name="S.19.01.01.17__0024" comment="S.19.01.01.17_Z_b346c9ddff0f44#S.19.01.01.17_Z_8f15b899194249#S.19.01.01.17_Z_501ff07f740f4f#S.19.01.01.17_Z_8ccaeb2cc08843#S.19.01.01.17_Z_e5f4e69ee6cb42">'S.19.01.01.17'!$C$584:$R$599</definedName>
    <definedName name="S.19.01.01.17_Z_00d326ba1f5842" comment="Currency conversion">'S.19.01.01.17'!$B$601</definedName>
    <definedName name="S.19.01.01.17_Z_450b33e490bb41" comment="Currency">'S.19.01.01.17'!$B$602</definedName>
    <definedName name="S.19.01.01.17_Z_1512cc7bbaff46" comment="Accident year / Underwriting year">'S.19.01.01.17'!$B$603</definedName>
    <definedName name="S.19.01.01.17_Z_c3b64757bca346" comment="Line of business">'S.19.01.01.17'!$B$604</definedName>
    <definedName name="S.19.01.01.17_Z_f9e26bc7406d44" comment="Sheets">'S.19.01.01.17'!$B$605</definedName>
    <definedName name="S.19.01.01.17__0025" comment="S.19.01.01.17_Z_00d326ba1f5842#S.19.01.01.17_Z_450b33e490bb41#S.19.01.01.17_Z_1512cc7bbaff46#S.19.01.01.17_Z_c3b64757bca346#S.19.01.01.17_Z_f9e26bc7406d44">'S.19.01.01.17'!$C$608:$R$623</definedName>
    <definedName name="S.19.01.01.17_Z_8d82fe9867134d" comment="Currency conversion">'S.19.01.01.17'!$B$625</definedName>
    <definedName name="S.19.01.01.17_Z_e1104938eda34a" comment="Currency">'S.19.01.01.17'!$B$626</definedName>
    <definedName name="S.19.01.01.17_Z_330e00439b5440" comment="Accident year / Underwriting year">'S.19.01.01.17'!$B$627</definedName>
    <definedName name="S.19.01.01.17_Z_199cd3e57b4441" comment="Line of business">'S.19.01.01.17'!$B$628</definedName>
    <definedName name="S.19.01.01.17_Z_b2bcc7c26d6946" comment="Sheets">'S.19.01.01.17'!$B$629</definedName>
    <definedName name="S.19.01.01.17__0026" comment="S.19.01.01.17_Z_8d82fe9867134d#S.19.01.01.17_Z_e1104938eda34a#S.19.01.01.17_Z_330e00439b5440#S.19.01.01.17_Z_199cd3e57b4441#S.19.01.01.17_Z_b2bcc7c26d6946">'S.19.01.01.17'!$C$632:$R$647</definedName>
    <definedName name="S.19.01.01.17_Z_de2abbb2711442" comment="Currency conversion">'S.19.01.01.17'!$B$649</definedName>
    <definedName name="S.19.01.01.17_Z_efbeab3531bf4a" comment="Currency">'S.19.01.01.17'!$B$650</definedName>
    <definedName name="S.19.01.01.17_Z_f98f92f08b4a4d" comment="Accident year / Underwriting year">'S.19.01.01.17'!$B$651</definedName>
    <definedName name="S.19.01.01.17_Z_74954b9ca3a043" comment="Line of business">'S.19.01.01.17'!$B$652</definedName>
    <definedName name="S.19.01.01.17_Z_ac95965fb3a54a" comment="Sheets">'S.19.01.01.17'!$B$653</definedName>
    <definedName name="S.19.01.01.17__0027" comment="S.19.01.01.17_Z_de2abbb2711442#S.19.01.01.17_Z_efbeab3531bf4a#S.19.01.01.17_Z_f98f92f08b4a4d#S.19.01.01.17_Z_74954b9ca3a043#S.19.01.01.17_Z_ac95965fb3a54a">'S.19.01.01.17'!$C$656:$R$671</definedName>
    <definedName name="S.19.01.01.17_Z_3499ccb8220e4a" comment="Currency conversion">'S.19.01.01.17'!$B$673</definedName>
    <definedName name="S.19.01.01.17_Z_dbdf9960bf244d" comment="Currency">'S.19.01.01.17'!$B$674</definedName>
    <definedName name="S.19.01.01.17_Z_50a09302660c4b" comment="Accident year / Underwriting year">'S.19.01.01.17'!$B$675</definedName>
    <definedName name="S.19.01.01.17_Z_a9dbc602e6ca4e" comment="Line of business">'S.19.01.01.17'!$B$676</definedName>
    <definedName name="S.19.01.01.17_Z_55b5f58f3e9740" comment="Sheets">'S.19.01.01.17'!$B$677</definedName>
    <definedName name="S.19.01.01.17__0028" comment="S.19.01.01.17_Z_3499ccb8220e4a#S.19.01.01.17_Z_dbdf9960bf244d#S.19.01.01.17_Z_50a09302660c4b#S.19.01.01.17_Z_a9dbc602e6ca4e#S.19.01.01.17_Z_55b5f58f3e9740">'S.19.01.01.17'!$C$680:$R$695</definedName>
    <definedName name="S.19.01.01.17_Z_4f78232852834e" comment="Currency conversion">'S.19.01.01.17'!$B$697</definedName>
    <definedName name="S.19.01.01.17_Z_2098b6cc31214f" comment="Currency">'S.19.01.01.17'!$B$698</definedName>
    <definedName name="S.19.01.01.17_Z_f08b3f0775cb41" comment="Accident year / Underwriting year">'S.19.01.01.17'!$B$699</definedName>
    <definedName name="S.19.01.01.17_Z_a8f505b9aee540" comment="Line of business">'S.19.01.01.17'!$B$700</definedName>
    <definedName name="S.19.01.01.17_Z_0e2886f11e1843" comment="Sheets">'S.19.01.01.17'!$B$701</definedName>
    <definedName name="S.19.01.01.17__0029" comment="S.19.01.01.17_Z_4f78232852834e#S.19.01.01.17_Z_2098b6cc31214f#S.19.01.01.17_Z_f08b3f0775cb41#S.19.01.01.17_Z_a8f505b9aee540#S.19.01.01.17_Z_0e2886f11e1843">'S.19.01.01.17'!$C$704:$R$719</definedName>
    <definedName name="S.19.01.01.17_Z_5f7ca1d2a2e243" comment="Currency conversion">'S.19.01.01.17'!$B$721</definedName>
    <definedName name="S.19.01.01.17_Z_3bde2eb7fe634c" comment="Currency">'S.19.01.01.17'!$B$722</definedName>
    <definedName name="S.19.01.01.17_Z_7109ebbd63084c" comment="Accident year / Underwriting year">'S.19.01.01.17'!$B$723</definedName>
    <definedName name="S.19.01.01.17_Z_76c7c8e3ead343" comment="Line of business">'S.19.01.01.17'!$B$724</definedName>
    <definedName name="S.19.01.01.17_Z_10fc51bddbbe4b" comment="Sheets">'S.19.01.01.17'!$B$725</definedName>
    <definedName name="S.19.01.01.17__0030" comment="S.19.01.01.17_Z_5f7ca1d2a2e243#S.19.01.01.17_Z_3bde2eb7fe634c#S.19.01.01.17_Z_7109ebbd63084c#S.19.01.01.17_Z_76c7c8e3ead343#S.19.01.01.17_Z_10fc51bddbbe4b">'S.19.01.01.17'!$C$728:$R$743</definedName>
    <definedName name="S.19.01.01.17_Z_fdff7218376047" comment="Currency conversion">'S.19.01.01.17'!$B$745</definedName>
    <definedName name="S.19.01.01.17_Z_3f502b4b847d49" comment="Currency">'S.19.01.01.17'!$B$746</definedName>
    <definedName name="S.19.01.01.17_Z_c27afd3a54c24c" comment="Accident year / Underwriting year">'S.19.01.01.17'!$B$747</definedName>
    <definedName name="S.19.01.01.17_Z_89f59e8254284b" comment="Line of business">'S.19.01.01.17'!$B$748</definedName>
    <definedName name="S.19.01.01.17_Z_0b22a7fab40343" comment="Sheets">'S.19.01.01.17'!$B$749</definedName>
    <definedName name="S.19.01.01.17__0031" comment="S.19.01.01.17_Z_fdff7218376047#S.19.01.01.17_Z_3f502b4b847d49#S.19.01.01.17_Z_c27afd3a54c24c#S.19.01.01.17_Z_89f59e8254284b#S.19.01.01.17_Z_0b22a7fab40343">'S.19.01.01.17'!$C$752:$R$767</definedName>
    <definedName name="S.19.01.01.17_Z_c9de46c4b86c43" comment="Currency conversion">'S.19.01.01.17'!$B$769</definedName>
    <definedName name="S.19.01.01.17_Z_0113378d90f54d" comment="Currency">'S.19.01.01.17'!$B$770</definedName>
    <definedName name="S.19.01.01.17_Z_edcd26531cc146" comment="Accident year / Underwriting year">'S.19.01.01.17'!$B$771</definedName>
    <definedName name="S.19.01.01.17_Z_e9fa825eb58a4a" comment="Line of business">'S.19.01.01.17'!$B$772</definedName>
    <definedName name="S.19.01.01.17_Z_218f1ee9ebe44e" comment="Sheets">'S.19.01.01.17'!$B$773</definedName>
    <definedName name="S.19.01.01.17__0032" comment="S.19.01.01.17_Z_c9de46c4b86c43#S.19.01.01.17_Z_0113378d90f54d#S.19.01.01.17_Z_edcd26531cc146#S.19.01.01.17_Z_e9fa825eb58a4a#S.19.01.01.17_Z_218f1ee9ebe44e">'S.19.01.01.17'!$C$776:$R$791</definedName>
    <definedName name="S.19.01.01.17_Z_55b51acf50b945" comment="Currency conversion">'S.19.01.01.17'!$B$793</definedName>
    <definedName name="S.19.01.01.17_Z_ac76459e924840" comment="Currency">'S.19.01.01.17'!$B$794</definedName>
    <definedName name="S.19.01.01.17_Z_769976e06a0d46" comment="Accident year / Underwriting year">'S.19.01.01.17'!$B$795</definedName>
    <definedName name="S.19.01.01.17_Z_99c8832294154d" comment="Line of business">'S.19.01.01.17'!$B$796</definedName>
    <definedName name="S.19.01.01.17_Z_c372e38feb9e4b" comment="Sheets">'S.19.01.01.17'!$B$797</definedName>
    <definedName name="S.19.01.01.17__0033" comment="S.19.01.01.17_Z_55b51acf50b945#S.19.01.01.17_Z_ac76459e924840#S.19.01.01.17_Z_769976e06a0d46#S.19.01.01.17_Z_99c8832294154d#S.19.01.01.17_Z_c372e38feb9e4b">'S.19.01.01.17'!$C$800:$R$815</definedName>
    <definedName name="S.19.01.01.17_Z_5e6cb2771de144" comment="Currency conversion">'S.19.01.01.17'!$B$817</definedName>
    <definedName name="S.19.01.01.17_Z_e471c459add047" comment="Currency">'S.19.01.01.17'!$B$818</definedName>
    <definedName name="S.19.01.01.17_Z_144fc5270aef4e" comment="Accident year / Underwriting year">'S.19.01.01.17'!$B$819</definedName>
    <definedName name="S.19.01.01.17_Z_b18d2be27edb4f" comment="Line of business">'S.19.01.01.17'!$B$820</definedName>
    <definedName name="S.19.01.01.17_Z_fde3e302316e48" comment="Sheets">'S.19.01.01.17'!$B$821</definedName>
    <definedName name="S.19.01.01.17__0034" comment="S.19.01.01.17_Z_5e6cb2771de144#S.19.01.01.17_Z_e471c459add047#S.19.01.01.17_Z_144fc5270aef4e#S.19.01.01.17_Z_b18d2be27edb4f#S.19.01.01.17_Z_fde3e302316e48">'S.19.01.01.17'!$C$824:$R$839</definedName>
    <definedName name="S.19.01.01.17_Z_9e5576221deb48" comment="Currency conversion">'S.19.01.01.17'!$B$841</definedName>
    <definedName name="S.19.01.01.17_Z_d81b4bbcd6504f" comment="Currency">'S.19.01.01.17'!$B$842</definedName>
    <definedName name="S.19.01.01.17_Z_7df3f92f13774e" comment="Accident year / Underwriting year">'S.19.01.01.17'!$B$843</definedName>
    <definedName name="S.19.01.01.17_Z_42ea495e3f9749" comment="Line of business">'S.19.01.01.17'!$B$844</definedName>
    <definedName name="S.19.01.01.17_Z_4cb88cdadfc844" comment="Sheets">'S.19.01.01.17'!$B$845</definedName>
    <definedName name="S.19.01.01.17__0035" comment="S.19.01.01.17_Z_9e5576221deb48#S.19.01.01.17_Z_d81b4bbcd6504f#S.19.01.01.17_Z_7df3f92f13774e#S.19.01.01.17_Z_42ea495e3f9749#S.19.01.01.17_Z_4cb88cdadfc844">'S.19.01.01.17'!$C$848:$R$863</definedName>
    <definedName name="S.19.01.01.17_Z_2533da99a0614f" comment="Currency conversion">'S.19.01.01.17'!$B$865</definedName>
    <definedName name="S.19.01.01.17_Z_717566949b2b48" comment="Currency">'S.19.01.01.17'!$B$866</definedName>
    <definedName name="S.19.01.01.17_Z_979bb6f7149c4f" comment="Accident year / Underwriting year">'S.19.01.01.17'!$B$867</definedName>
    <definedName name="S.19.01.01.17_Z_2e20de5a7f9e41" comment="Line of business">'S.19.01.01.17'!$B$868</definedName>
    <definedName name="S.19.01.01.17_Z_1f7f0752d60244" comment="Sheets">'S.19.01.01.17'!$B$869</definedName>
    <definedName name="S.19.01.01.17__0036" comment="S.19.01.01.17_Z_2533da99a0614f#S.19.01.01.17_Z_717566949b2b48#S.19.01.01.17_Z_979bb6f7149c4f#S.19.01.01.17_Z_2e20de5a7f9e41#S.19.01.01.17_Z_1f7f0752d60244">'S.19.01.01.17'!$C$872:$R$887</definedName>
    <definedName name="S.19.01.01.17_Z_2a8aa8796d1a41" comment="Currency conversion">'S.19.01.01.17'!$B$889</definedName>
    <definedName name="S.19.01.01.17_Z_aaa9812fb93f45" comment="Currency">'S.19.01.01.17'!$B$890</definedName>
    <definedName name="S.19.01.01.17_Z_fa5650af77124f" comment="Accident year / Underwriting year">'S.19.01.01.17'!$B$891</definedName>
    <definedName name="S.19.01.01.17_Z_d159ef632bbb4b" comment="Line of business">'S.19.01.01.17'!$B$892</definedName>
    <definedName name="S.19.01.01.17_Z_e2c4d11011c749" comment="Sheets">'S.19.01.01.17'!$B$893</definedName>
    <definedName name="S.19.01.01.17__0037" comment="S.19.01.01.17_Z_2a8aa8796d1a41#S.19.01.01.17_Z_aaa9812fb93f45#S.19.01.01.17_Z_fa5650af77124f#S.19.01.01.17_Z_d159ef632bbb4b#S.19.01.01.17_Z_e2c4d11011c749">'S.19.01.01.17'!$C$896:$R$911</definedName>
    <definedName name="S.19.01.01.17_Z_ad9b6068136e47" comment="Currency conversion">'S.19.01.01.17'!$B$913</definedName>
    <definedName name="S.19.01.01.17_Z_25236803ea084c" comment="Currency">'S.19.01.01.17'!$B$914</definedName>
    <definedName name="S.19.01.01.17_Z_daaa0789e31e40" comment="Accident year / Underwriting year">'S.19.01.01.17'!$B$915</definedName>
    <definedName name="S.19.01.01.17_Z_4d571f3e417f41" comment="Line of business">'S.19.01.01.17'!$B$916</definedName>
    <definedName name="S.19.01.01.17_Z_ed2b48f067fd43" comment="Sheets">'S.19.01.01.17'!$B$917</definedName>
    <definedName name="S.19.01.01.17__0038" comment="S.19.01.01.17_Z_ad9b6068136e47#S.19.01.01.17_Z_25236803ea084c#S.19.01.01.17_Z_daaa0789e31e40#S.19.01.01.17_Z_4d571f3e417f41#S.19.01.01.17_Z_ed2b48f067fd43">'S.19.01.01.17'!$C$920:$R$935</definedName>
    <definedName name="S.19.01.01.17_Z_112e9f35b2be46" comment="Currency conversion">'S.19.01.01.17'!$B$937</definedName>
    <definedName name="S.19.01.01.17_Z_280357dea37a48" comment="Currency">'S.19.01.01.17'!$B$938</definedName>
    <definedName name="S.19.01.01.17_Z_8a147e5d460b4a" comment="Accident year / Underwriting year">'S.19.01.01.17'!$B$939</definedName>
    <definedName name="S.19.01.01.17_Z_6798df314ab245" comment="Line of business">'S.19.01.01.17'!$B$940</definedName>
    <definedName name="S.19.01.01.17_Z_ca02c45c2f4745" comment="Sheets">'S.19.01.01.17'!$B$941</definedName>
    <definedName name="S.19.01.01.17__0039" comment="S.19.01.01.17_Z_112e9f35b2be46#S.19.01.01.17_Z_280357dea37a48#S.19.01.01.17_Z_8a147e5d460b4a#S.19.01.01.17_Z_6798df314ab245#S.19.01.01.17_Z_ca02c45c2f4745">'S.19.01.01.17'!$C$944:$R$959</definedName>
    <definedName name="S.19.01.01.17_Z_ac2c9b4a785f40" comment="Currency conversion">'S.19.01.01.17'!$B$961</definedName>
    <definedName name="S.19.01.01.17_Z_8dee02cb67974c" comment="Currency">'S.19.01.01.17'!$B$962</definedName>
    <definedName name="S.19.01.01.17_Z_a31a0019cd864e" comment="Accident year / Underwriting year">'S.19.01.01.17'!$B$963</definedName>
    <definedName name="S.19.01.01.17_Z_b86bbf9a39b440" comment="Line of business">'S.19.01.01.17'!$B$964</definedName>
    <definedName name="S.19.01.01.17_Z_c81e2e15745a46" comment="Sheets">'S.19.01.01.17'!$B$965</definedName>
    <definedName name="S.19.01.01.17__0040" comment="S.19.01.01.17_Z_ac2c9b4a785f40#S.19.01.01.17_Z_8dee02cb67974c#S.19.01.01.17_Z_a31a0019cd864e#S.19.01.01.17_Z_b86bbf9a39b440#S.19.01.01.17_Z_c81e2e15745a46">'S.19.01.01.17'!$C$968:$R$983</definedName>
    <definedName name="S.19.01.01.17_Z_e3751d5626994b" comment="Currency conversion">'S.19.01.01.17'!$B$985</definedName>
    <definedName name="S.19.01.01.17_Z_406a8f4f97674b" comment="Currency">'S.19.01.01.17'!$B$986</definedName>
    <definedName name="S.19.01.01.17_Z_6a777a663ccf4e" comment="Accident year / Underwriting year">'S.19.01.01.17'!$B$987</definedName>
    <definedName name="S.19.01.01.17_Z_2a480cf1521f4d" comment="Line of business">'S.19.01.01.17'!$B$988</definedName>
    <definedName name="S.19.01.01.17_Z_4cd9cb210e2a4c" comment="Sheets">'S.19.01.01.17'!$B$989</definedName>
    <definedName name="S.19.01.01.17__0041" comment="S.19.01.01.17_Z_e3751d5626994b#S.19.01.01.17_Z_406a8f4f97674b#S.19.01.01.17_Z_6a777a663ccf4e#S.19.01.01.17_Z_2a480cf1521f4d#S.19.01.01.17_Z_4cd9cb210e2a4c">'S.19.01.01.17'!$C$992:$R$1007</definedName>
    <definedName name="S.19.01.01.17_Z_3ba1f919c52640" comment="Currency conversion">'S.19.01.01.17'!$B$1009</definedName>
    <definedName name="S.19.01.01.17_Z_0a4ee274fede4d" comment="Currency">'S.19.01.01.17'!$B$1010</definedName>
    <definedName name="S.19.01.01.17_Z_12680273252540" comment="Accident year / Underwriting year">'S.19.01.01.17'!$B$1011</definedName>
    <definedName name="S.19.01.01.17_Z_5076efb3d5d34e" comment="Line of business">'S.19.01.01.17'!$B$1012</definedName>
    <definedName name="S.19.01.01.17_Z_9f3738b7550c42" comment="Sheets">'S.19.01.01.17'!$B$1013</definedName>
    <definedName name="S.19.01.01.17__0042" comment="S.19.01.01.17_Z_3ba1f919c52640#S.19.01.01.17_Z_0a4ee274fede4d#S.19.01.01.17_Z_12680273252540#S.19.01.01.17_Z_5076efb3d5d34e#S.19.01.01.17_Z_9f3738b7550c42">'S.19.01.01.17'!$C$1016:$R$1031</definedName>
    <definedName name="S.19.01.01.17_Z_1aa46a95304344" comment="Currency conversion">'S.19.01.01.17'!$B$1033</definedName>
    <definedName name="S.19.01.01.17_Z_8d8d85f46e5a40" comment="Currency">'S.19.01.01.17'!$B$1034</definedName>
    <definedName name="S.19.01.01.17_Z_8b1ff8222d7e44" comment="Accident year / Underwriting year">'S.19.01.01.17'!$B$1035</definedName>
    <definedName name="S.19.01.01.17_Z_ca199e6d4c2c4b" comment="Line of business">'S.19.01.01.17'!$B$1036</definedName>
    <definedName name="S.19.01.01.17_Z_4111bb6420754a" comment="Sheets">'S.19.01.01.17'!$B$1037</definedName>
    <definedName name="S.19.01.01.17__0043" comment="S.19.01.01.17_Z_1aa46a95304344#S.19.01.01.17_Z_8d8d85f46e5a40#S.19.01.01.17_Z_8b1ff8222d7e44#S.19.01.01.17_Z_ca199e6d4c2c4b#S.19.01.01.17_Z_4111bb6420754a">'S.19.01.01.17'!$C$1040:$R$1055</definedName>
    <definedName name="S.19.01.01.17_Z_a561437910254a" comment="Currency conversion">'S.19.01.01.17'!$B$1057</definedName>
    <definedName name="S.19.01.01.17_Z_37408e45d36446" comment="Currency">'S.19.01.01.17'!$B$1058</definedName>
    <definedName name="S.19.01.01.17_Z_362241952d2c42" comment="Accident year / Underwriting year">'S.19.01.01.17'!$B$1059</definedName>
    <definedName name="S.19.01.01.17_Z_ad351f428d5e45" comment="Line of business">'S.19.01.01.17'!$B$1060</definedName>
    <definedName name="S.19.01.01.17_Z_ac9778de9b5247" comment="Sheets">'S.19.01.01.17'!$B$1061</definedName>
    <definedName name="S.19.01.01.17__0044" comment="S.19.01.01.17_Z_a561437910254a#S.19.01.01.17_Z_37408e45d36446#S.19.01.01.17_Z_362241952d2c42#S.19.01.01.17_Z_ad351f428d5e45#S.19.01.01.17_Z_ac9778de9b5247">'S.19.01.01.17'!$C$1064:$R$1079</definedName>
    <definedName name="S.19.01.01.17_Z_a9173ff87e2a43" comment="Currency conversion">'S.19.01.01.17'!$B$1081</definedName>
    <definedName name="S.19.01.01.17_Z_1b6bff6625094d" comment="Currency">'S.19.01.01.17'!$B$1082</definedName>
    <definedName name="S.19.01.01.17_Z_e284189f65f347" comment="Accident year / Underwriting year">'S.19.01.01.17'!$B$1083</definedName>
    <definedName name="S.19.01.01.17_Z_747e987b713e4d" comment="Line of business">'S.19.01.01.17'!$B$1084</definedName>
    <definedName name="S.19.01.01.17_Z_556995b9e2474d" comment="Sheets">'S.19.01.01.17'!$B$1085</definedName>
    <definedName name="S.19.01.01.17__0045" comment="S.19.01.01.17_Z_a9173ff87e2a43#S.19.01.01.17_Z_1b6bff6625094d#S.19.01.01.17_Z_e284189f65f347#S.19.01.01.17_Z_747e987b713e4d#S.19.01.01.17_Z_556995b9e2474d">'S.19.01.01.17'!$C$1088:$R$1103</definedName>
    <definedName name="S.19.01.01.17_Z_6eee37cfbbfa40" comment="Currency conversion">'S.19.01.01.17'!$B$1105</definedName>
    <definedName name="S.19.01.01.17_Z_56b4e462953949" comment="Currency">'S.19.01.01.17'!$B$1106</definedName>
    <definedName name="S.19.01.01.17_Z_7bdd74a22b434c" comment="Accident year / Underwriting year">'S.19.01.01.17'!$B$1107</definedName>
    <definedName name="S.19.01.01.17_Z_21f6e890c0734d" comment="Line of business">'S.19.01.01.17'!$B$1108</definedName>
    <definedName name="S.19.01.01.17_Z_604ee881176c41" comment="Sheets">'S.19.01.01.17'!$B$1109</definedName>
    <definedName name="S.19.01.01.17__0046" comment="S.19.01.01.17_Z_6eee37cfbbfa40#S.19.01.01.17_Z_56b4e462953949#S.19.01.01.17_Z_7bdd74a22b434c#S.19.01.01.17_Z_21f6e890c0734d#S.19.01.01.17_Z_604ee881176c41">'S.19.01.01.17'!$C$1112:$R$1127</definedName>
    <definedName name="S.19.01.01.17_Z_1275a1f1ed3148" comment="Currency conversion">'S.19.01.01.17'!$B$1129</definedName>
    <definedName name="S.19.01.01.17_Z_99791e6e0cc742" comment="Currency">'S.19.01.01.17'!$B$1130</definedName>
    <definedName name="S.19.01.01.17_Z_242a9b0aba344f" comment="Accident year / Underwriting year">'S.19.01.01.17'!$B$1131</definedName>
    <definedName name="S.19.01.01.17_Z_bfead0b92e674e" comment="Line of business">'S.19.01.01.17'!$B$1132</definedName>
    <definedName name="S.19.01.01.17_Z_429a4480365642" comment="Sheets">'S.19.01.01.17'!$B$1133</definedName>
    <definedName name="S.19.01.01.17__0047" comment="S.19.01.01.17_Z_1275a1f1ed3148#S.19.01.01.17_Z_99791e6e0cc742#S.19.01.01.17_Z_242a9b0aba344f#S.19.01.01.17_Z_bfead0b92e674e#S.19.01.01.17_Z_429a4480365642">'S.19.01.01.17'!$C$1136:$R$1151</definedName>
    <definedName name="S.19.01.01.17_Z_af09c41e853541" comment="Currency conversion">'S.19.01.01.17'!$B$1153</definedName>
    <definedName name="S.19.01.01.17_Z_93fcd160227840" comment="Currency">'S.19.01.01.17'!$B$1154</definedName>
    <definedName name="S.19.01.01.17_Z_83dbaac730b842" comment="Accident year / Underwriting year">'S.19.01.01.17'!$B$1155</definedName>
    <definedName name="S.19.01.01.17_Z_cede17e7b85043" comment="Line of business">'S.19.01.01.17'!$B$1156</definedName>
    <definedName name="S.19.01.01.17_Z_571ab580bb704f" comment="Sheets">'S.19.01.01.17'!$B$1157</definedName>
    <definedName name="S.19.01.01.17__0048" comment="S.19.01.01.17_Z_af09c41e853541#S.19.01.01.17_Z_93fcd160227840#S.19.01.01.17_Z_83dbaac730b842#S.19.01.01.17_Z_cede17e7b85043#S.19.01.01.17_Z_571ab580bb704f">'S.19.01.01.17'!$C$1160:$R$1175</definedName>
    <definedName name="S.19.01.01.17_Z_f0ce535b33bb48" comment="Currency conversion">'S.19.01.01.17'!$B$1177</definedName>
    <definedName name="S.19.01.01.17_Z_b4bdc0d243744c" comment="Currency">'S.19.01.01.17'!$B$1178</definedName>
    <definedName name="S.19.01.01.17_Z_ad3a626b66ca4e" comment="Accident year / Underwriting year">'S.19.01.01.17'!$B$1179</definedName>
    <definedName name="S.19.01.01.17_Z_bb386d548b6c4c" comment="Line of business">'S.19.01.01.17'!$B$1180</definedName>
    <definedName name="S.19.01.01.17_Z_105f6f14351a49" comment="Sheets">'S.19.01.01.17'!$B$1181</definedName>
    <definedName name="S.19.01.01.17__0049" comment="S.19.01.01.17_Z_f0ce535b33bb48#S.19.01.01.17_Z_b4bdc0d243744c#S.19.01.01.17_Z_ad3a626b66ca4e#S.19.01.01.17_Z_bb386d548b6c4c#S.19.01.01.17_Z_105f6f14351a49">'S.19.01.01.17'!$C$1184:$R$1199</definedName>
    <definedName name="S.19.01.01.17_Z_4208de4496f14a" comment="Currency conversion">'S.19.01.01.17'!$B$1201</definedName>
    <definedName name="S.19.01.01.17_Z_005b013b51b44a" comment="Currency">'S.19.01.01.17'!$B$1202</definedName>
    <definedName name="S.19.01.01.17_Z_b8342893e2694a" comment="Accident year / Underwriting year">'S.19.01.01.17'!$B$1203</definedName>
    <definedName name="S.19.01.01.17_Z_77a4c0a2472a40" comment="Line of business">'S.19.01.01.17'!$B$1204</definedName>
    <definedName name="S.19.01.01.17_Z_402a24f8eba146" comment="Sheets">'S.19.01.01.17'!$B$1205</definedName>
    <definedName name="S.19.01.01.17__0050" comment="S.19.01.01.17_Z_4208de4496f14a#S.19.01.01.17_Z_005b013b51b44a#S.19.01.01.17_Z_b8342893e2694a#S.19.01.01.17_Z_77a4c0a2472a40#S.19.01.01.17_Z_402a24f8eba146">'S.19.01.01.17'!$C$1208:$R$1223</definedName>
    <definedName name="S.19.01.01.17_Z_57534b38fb9b46" comment="Currency conversion">'S.19.01.01.17'!$B$1225</definedName>
    <definedName name="S.19.01.01.17_Z_05bfcd0a865143" comment="Currency">'S.19.01.01.17'!$B$1226</definedName>
    <definedName name="S.19.01.01.17_Z_3ea6f575d47c4a" comment="Accident year / Underwriting year">'S.19.01.01.17'!$B$1227</definedName>
    <definedName name="S.19.01.01.17_Z_5879c3418b9145" comment="Line of business">'S.19.01.01.17'!$B$1228</definedName>
    <definedName name="S.19.01.01.17_Z_ba465cd8589d4c" comment="Sheets">'S.19.01.01.17'!$B$1229</definedName>
    <definedName name="S.19.01.01.17__0051" comment="S.19.01.01.17_Z_57534b38fb9b46#S.19.01.01.17_Z_05bfcd0a865143#S.19.01.01.17_Z_3ea6f575d47c4a#S.19.01.01.17_Z_5879c3418b9145#S.19.01.01.17_Z_ba465cd8589d4c">'S.19.01.01.17'!$C$1232:$R$1247</definedName>
    <definedName name="S.19.01.01.17_Z_341cc56bbef242" comment="Currency conversion">'S.19.01.01.17'!$B$1249</definedName>
    <definedName name="S.19.01.01.17_Z_d3ce4d8a5c7b4c" comment="Currency">'S.19.01.01.17'!$B$1250</definedName>
    <definedName name="S.19.01.01.17_Z_5f4f5a51055648" comment="Accident year / Underwriting year">'S.19.01.01.17'!$B$1251</definedName>
    <definedName name="S.19.01.01.17_Z_1acdb1290d3349" comment="Line of business">'S.19.01.01.17'!$B$1252</definedName>
    <definedName name="S.19.01.01.17_Z_73fbb18e78014e" comment="Sheets">'S.19.01.01.17'!$B$1253</definedName>
    <definedName name="S.19.01.01.17__0052" comment="S.19.01.01.17_Z_341cc56bbef242#S.19.01.01.17_Z_d3ce4d8a5c7b4c#S.19.01.01.17_Z_5f4f5a51055648#S.19.01.01.17_Z_1acdb1290d3349#S.19.01.01.17_Z_73fbb18e78014e">'S.19.01.01.17'!$C$1256:$R$1271</definedName>
    <definedName name="S.19.01.01.17_Z_87eb0341f0a94e" comment="Currency conversion">'S.19.01.01.17'!$B$1273</definedName>
    <definedName name="S.19.01.01.17_Z_3ef74ae2660f45" comment="Currency">'S.19.01.01.17'!$B$1274</definedName>
    <definedName name="S.19.01.01.17_Z_f145fdce1c8e48" comment="Accident year / Underwriting year">'S.19.01.01.17'!$B$1275</definedName>
    <definedName name="S.19.01.01.17_Z_1b485e6786544c" comment="Line of business">'S.19.01.01.17'!$B$1276</definedName>
    <definedName name="S.19.01.01.17_Z_d76ffc044bd346" comment="Sheets">'S.19.01.01.17'!$B$1277</definedName>
    <definedName name="S.19.01.01.17__0053" comment="S.19.01.01.17_Z_87eb0341f0a94e#S.19.01.01.17_Z_3ef74ae2660f45#S.19.01.01.17_Z_f145fdce1c8e48#S.19.01.01.17_Z_1b485e6786544c#S.19.01.01.17_Z_d76ffc044bd346">'S.19.01.01.17'!$C$1280:$R$1295</definedName>
    <definedName name="S.19.01.01.18_Z_de20fb624dd64a" comment="Currency conversion">'S.19.01.01.18'!$B$1</definedName>
    <definedName name="S.19.01.01.18_Z_0cb5f2e8365541" comment="Currency">'S.19.01.01.18'!$B$2</definedName>
    <definedName name="S.19.01.01.18_Z_d66842128dac46" comment="Accident year / Underwriting year">'S.19.01.01.18'!$B$3</definedName>
    <definedName name="S.19.01.01.18_Z_3f6cc8e7cad44a" comment="Line of business">'S.19.01.01.18'!$B$4</definedName>
    <definedName name="S.19.01.01.18_Z_b6be2a97c44148" comment="Sheets">'S.19.01.01.18'!$B$5</definedName>
    <definedName name="S.19.01.01.18__0000" comment="S.19.01.01.18_Z_de20fb624dd64a#S.19.01.01.18_Z_0cb5f2e8365541#S.19.01.01.18_Z_d66842128dac46#S.19.01.01.18_Z_3f6cc8e7cad44a#S.19.01.01.18_Z_b6be2a97c44148">'S.19.01.01.18'!$C$8:$C$24</definedName>
    <definedName name="S.19.01.01.18_Z_eb9464f5edd248" comment="Currency conversion">'S.19.01.01.18'!$B$26</definedName>
    <definedName name="S.19.01.01.18_Z_581ea8f8d40540" comment="Currency">'S.19.01.01.18'!$B$27</definedName>
    <definedName name="S.19.01.01.18_Z_497a525d969e48" comment="Accident year / Underwriting year">'S.19.01.01.18'!$B$28</definedName>
    <definedName name="S.19.01.01.18_Z_c2fd1916e14846" comment="Line of business">'S.19.01.01.18'!$B$29</definedName>
    <definedName name="S.19.01.01.18_Z_3cfc463b604c43" comment="Sheets">'S.19.01.01.18'!$B$30</definedName>
    <definedName name="S.19.01.01.18__0001" comment="S.19.01.01.18_Z_eb9464f5edd248#S.19.01.01.18_Z_581ea8f8d40540#S.19.01.01.18_Z_497a525d969e48#S.19.01.01.18_Z_c2fd1916e14846#S.19.01.01.18_Z_3cfc463b604c43">'S.19.01.01.18'!$C$33:$C$49</definedName>
    <definedName name="S.19.01.01.18_Z_d05816ae064146" comment="Currency conversion">'S.19.01.01.18'!$B$51</definedName>
    <definedName name="S.19.01.01.18_Z_c5246cb03e1049" comment="Currency">'S.19.01.01.18'!$B$52</definedName>
    <definedName name="S.19.01.01.18_Z_2b9ecf463c1348" comment="Accident year / Underwriting year">'S.19.01.01.18'!$B$53</definedName>
    <definedName name="S.19.01.01.18_Z_3a5837faf9fc43" comment="Line of business">'S.19.01.01.18'!$B$54</definedName>
    <definedName name="S.19.01.01.18_Z_cbacab875a6d41" comment="Sheets">'S.19.01.01.18'!$B$55</definedName>
    <definedName name="S.19.01.01.18__0002" comment="S.19.01.01.18_Z_d05816ae064146#S.19.01.01.18_Z_c5246cb03e1049#S.19.01.01.18_Z_2b9ecf463c1348#S.19.01.01.18_Z_3a5837faf9fc43#S.19.01.01.18_Z_cbacab875a6d41">'S.19.01.01.18'!$C$58:$C$74</definedName>
    <definedName name="S.19.01.01.18_Z_cdbc19dd4adc4d" comment="Currency conversion">'S.19.01.01.18'!$B$76</definedName>
    <definedName name="S.19.01.01.18_Z_5242bf470a414f" comment="Currency">'S.19.01.01.18'!$B$77</definedName>
    <definedName name="S.19.01.01.18_Z_4b164955f3154a" comment="Accident year / Underwriting year">'S.19.01.01.18'!$B$78</definedName>
    <definedName name="S.19.01.01.18_Z_ba5ec16b6a2a46" comment="Line of business">'S.19.01.01.18'!$B$79</definedName>
    <definedName name="S.19.01.01.18_Z_617369b958854f" comment="Sheets">'S.19.01.01.18'!$B$80</definedName>
    <definedName name="S.19.01.01.18__0003" comment="S.19.01.01.18_Z_cdbc19dd4adc4d#S.19.01.01.18_Z_5242bf470a414f#S.19.01.01.18_Z_4b164955f3154a#S.19.01.01.18_Z_ba5ec16b6a2a46#S.19.01.01.18_Z_617369b958854f">'S.19.01.01.18'!$C$83:$C$99</definedName>
    <definedName name="S.19.01.01.18_Z_0a38c9228ede46" comment="Currency conversion">'S.19.01.01.18'!$B$101</definedName>
    <definedName name="S.19.01.01.18_Z_1660abc9900048" comment="Currency">'S.19.01.01.18'!$B$102</definedName>
    <definedName name="S.19.01.01.18_Z_9adc0842d4054e" comment="Accident year / Underwriting year">'S.19.01.01.18'!$B$103</definedName>
    <definedName name="S.19.01.01.18_Z_129eb484deb547" comment="Line of business">'S.19.01.01.18'!$B$104</definedName>
    <definedName name="S.19.01.01.18_Z_b214a234d39a47" comment="Sheets">'S.19.01.01.18'!$B$105</definedName>
    <definedName name="S.19.01.01.18__0004" comment="S.19.01.01.18_Z_0a38c9228ede46#S.19.01.01.18_Z_1660abc9900048#S.19.01.01.18_Z_9adc0842d4054e#S.19.01.01.18_Z_129eb484deb547#S.19.01.01.18_Z_b214a234d39a47">'S.19.01.01.18'!$C$108:$C$124</definedName>
    <definedName name="S.19.01.01.18_Z_1553b78e5fca43" comment="Currency conversion">'S.19.01.01.18'!$B$126</definedName>
    <definedName name="S.19.01.01.18_Z_5a92fa8b14a84e" comment="Currency">'S.19.01.01.18'!$B$127</definedName>
    <definedName name="S.19.01.01.18_Z_bbb0c82c17a643" comment="Accident year / Underwriting year">'S.19.01.01.18'!$B$128</definedName>
    <definedName name="S.19.01.01.18_Z_e6a2b2fe7a3942" comment="Line of business">'S.19.01.01.18'!$B$129</definedName>
    <definedName name="S.19.01.01.18_Z_70c913b5fdb147" comment="Sheets">'S.19.01.01.18'!$B$130</definedName>
    <definedName name="S.19.01.01.18__0005" comment="S.19.01.01.18_Z_1553b78e5fca43#S.19.01.01.18_Z_5a92fa8b14a84e#S.19.01.01.18_Z_bbb0c82c17a643#S.19.01.01.18_Z_e6a2b2fe7a3942#S.19.01.01.18_Z_70c913b5fdb147">'S.19.01.01.18'!$C$133:$C$149</definedName>
    <definedName name="S.19.01.01.18_Z_3ccf45b3557a4b" comment="Currency conversion">'S.19.01.01.18'!$B$151</definedName>
    <definedName name="S.19.01.01.18_Z_8eb22914694749" comment="Currency">'S.19.01.01.18'!$B$152</definedName>
    <definedName name="S.19.01.01.18_Z_ea766eb24c9249" comment="Accident year / Underwriting year">'S.19.01.01.18'!$B$153</definedName>
    <definedName name="S.19.01.01.18_Z_2b85abe320534e" comment="Line of business">'S.19.01.01.18'!$B$154</definedName>
    <definedName name="S.19.01.01.18_Z_e20c7ffcefa347" comment="Sheets">'S.19.01.01.18'!$B$155</definedName>
    <definedName name="S.19.01.01.18__0006" comment="S.19.01.01.18_Z_3ccf45b3557a4b#S.19.01.01.18_Z_8eb22914694749#S.19.01.01.18_Z_ea766eb24c9249#S.19.01.01.18_Z_2b85abe320534e#S.19.01.01.18_Z_e20c7ffcefa347">'S.19.01.01.18'!$C$158:$C$174</definedName>
    <definedName name="S.19.01.01.18_Z_0224e71dbb7243" comment="Currency conversion">'S.19.01.01.18'!$B$176</definedName>
    <definedName name="S.19.01.01.18_Z_7225e65a93974f" comment="Currency">'S.19.01.01.18'!$B$177</definedName>
    <definedName name="S.19.01.01.18_Z_953facb2d77c4a" comment="Accident year / Underwriting year">'S.19.01.01.18'!$B$178</definedName>
    <definedName name="S.19.01.01.18_Z_b0326b0ca49648" comment="Line of business">'S.19.01.01.18'!$B$179</definedName>
    <definedName name="S.19.01.01.18_Z_6667b153b0264e" comment="Sheets">'S.19.01.01.18'!$B$180</definedName>
    <definedName name="S.19.01.01.18__0007" comment="S.19.01.01.18_Z_0224e71dbb7243#S.19.01.01.18_Z_7225e65a93974f#S.19.01.01.18_Z_953facb2d77c4a#S.19.01.01.18_Z_b0326b0ca49648#S.19.01.01.18_Z_6667b153b0264e">'S.19.01.01.18'!$C$183:$C$199</definedName>
    <definedName name="S.19.01.01.18_Z_1daa098e6b2744" comment="Currency conversion">'S.19.01.01.18'!$B$201</definedName>
    <definedName name="S.19.01.01.18_Z_e65eb3744c0c4f" comment="Currency">'S.19.01.01.18'!$B$202</definedName>
    <definedName name="S.19.01.01.18_Z_1c4fe56057b745" comment="Accident year / Underwriting year">'S.19.01.01.18'!$B$203</definedName>
    <definedName name="S.19.01.01.18_Z_440b55b7bc4f49" comment="Line of business">'S.19.01.01.18'!$B$204</definedName>
    <definedName name="S.19.01.01.18_Z_ccba2ff8d80c49" comment="Sheets">'S.19.01.01.18'!$B$205</definedName>
    <definedName name="S.19.01.01.18__0008" comment="S.19.01.01.18_Z_1daa098e6b2744#S.19.01.01.18_Z_e65eb3744c0c4f#S.19.01.01.18_Z_1c4fe56057b745#S.19.01.01.18_Z_440b55b7bc4f49#S.19.01.01.18_Z_ccba2ff8d80c49">'S.19.01.01.18'!$C$208:$C$224</definedName>
    <definedName name="S.19.01.01.18_Z_0dfb4b83a30f4a" comment="Currency conversion">'S.19.01.01.18'!$B$226</definedName>
    <definedName name="S.19.01.01.18_Z_d73d0a1857be4a" comment="Currency">'S.19.01.01.18'!$B$227</definedName>
    <definedName name="S.19.01.01.18_Z_aa35f37f820e4e" comment="Accident year / Underwriting year">'S.19.01.01.18'!$B$228</definedName>
    <definedName name="S.19.01.01.18_Z_7aca9e81b65c48" comment="Line of business">'S.19.01.01.18'!$B$229</definedName>
    <definedName name="S.19.01.01.18_Z_97d85448c58045" comment="Sheets">'S.19.01.01.18'!$B$230</definedName>
    <definedName name="S.19.01.01.18__0009" comment="S.19.01.01.18_Z_0dfb4b83a30f4a#S.19.01.01.18_Z_d73d0a1857be4a#S.19.01.01.18_Z_aa35f37f820e4e#S.19.01.01.18_Z_7aca9e81b65c48#S.19.01.01.18_Z_97d85448c58045">'S.19.01.01.18'!$C$233:$C$249</definedName>
    <definedName name="S.19.01.01.18_Z_7e7f0270ddcf48" comment="Currency conversion">'S.19.01.01.18'!$B$251</definedName>
    <definedName name="S.19.01.01.18_Z_b3a7ae6c7bde45" comment="Currency">'S.19.01.01.18'!$B$252</definedName>
    <definedName name="S.19.01.01.18_Z_59315471b16c46" comment="Accident year / Underwriting year">'S.19.01.01.18'!$B$253</definedName>
    <definedName name="S.19.01.01.18_Z_eea7834a216c4e" comment="Line of business">'S.19.01.01.18'!$B$254</definedName>
    <definedName name="S.19.01.01.18_Z_175735de411d48" comment="Sheets">'S.19.01.01.18'!$B$255</definedName>
    <definedName name="S.19.01.01.18__0010" comment="S.19.01.01.18_Z_7e7f0270ddcf48#S.19.01.01.18_Z_b3a7ae6c7bde45#S.19.01.01.18_Z_59315471b16c46#S.19.01.01.18_Z_eea7834a216c4e#S.19.01.01.18_Z_175735de411d48">'S.19.01.01.18'!$C$258:$C$274</definedName>
    <definedName name="S.19.01.01.18_Z_2674a3e7db2c41" comment="Currency conversion">'S.19.01.01.18'!$B$276</definedName>
    <definedName name="S.19.01.01.18_Z_e8c7b985b1064c" comment="Currency">'S.19.01.01.18'!$B$277</definedName>
    <definedName name="S.19.01.01.18_Z_83a9060b9ed34d" comment="Accident year / Underwriting year">'S.19.01.01.18'!$B$278</definedName>
    <definedName name="S.19.01.01.18_Z_ab749071ae9644" comment="Line of business">'S.19.01.01.18'!$B$279</definedName>
    <definedName name="S.19.01.01.18_Z_98f03c842a8e45" comment="Sheets">'S.19.01.01.18'!$B$280</definedName>
    <definedName name="S.19.01.01.18__0011" comment="S.19.01.01.18_Z_2674a3e7db2c41#S.19.01.01.18_Z_e8c7b985b1064c#S.19.01.01.18_Z_83a9060b9ed34d#S.19.01.01.18_Z_ab749071ae9644#S.19.01.01.18_Z_98f03c842a8e45">'S.19.01.01.18'!$C$283:$C$299</definedName>
    <definedName name="S.19.01.01.18_Z_ca72f5f19acf46" comment="Currency conversion">'S.19.01.01.18'!$B$301</definedName>
    <definedName name="S.19.01.01.18_Z_bf7522abeaed4b" comment="Currency">'S.19.01.01.18'!$B$302</definedName>
    <definedName name="S.19.01.01.18_Z_1c719f2088aa47" comment="Accident year / Underwriting year">'S.19.01.01.18'!$B$303</definedName>
    <definedName name="S.19.01.01.18_Z_1b3ad6634a3549" comment="Line of business">'S.19.01.01.18'!$B$304</definedName>
    <definedName name="S.19.01.01.18_Z_8a9b075f0a9846" comment="Sheets">'S.19.01.01.18'!$B$305</definedName>
    <definedName name="S.19.01.01.18__0012" comment="S.19.01.01.18_Z_ca72f5f19acf46#S.19.01.01.18_Z_bf7522abeaed4b#S.19.01.01.18_Z_1c719f2088aa47#S.19.01.01.18_Z_1b3ad6634a3549#S.19.01.01.18_Z_8a9b075f0a9846">'S.19.01.01.18'!$C$308:$C$324</definedName>
    <definedName name="S.19.01.01.18_Z_bdbc559a0b1049" comment="Currency conversion">'S.19.01.01.18'!$B$326</definedName>
    <definedName name="S.19.01.01.18_Z_003f40c6378243" comment="Currency">'S.19.01.01.18'!$B$327</definedName>
    <definedName name="S.19.01.01.18_Z_6029a4f2671948" comment="Accident year / Underwriting year">'S.19.01.01.18'!$B$328</definedName>
    <definedName name="S.19.01.01.18_Z_a1ce2fc5b6fd48" comment="Line of business">'S.19.01.01.18'!$B$329</definedName>
    <definedName name="S.19.01.01.18_Z_7eed884ec46745" comment="Sheets">'S.19.01.01.18'!$B$330</definedName>
    <definedName name="S.19.01.01.18__0013" comment="S.19.01.01.18_Z_bdbc559a0b1049#S.19.01.01.18_Z_003f40c6378243#S.19.01.01.18_Z_6029a4f2671948#S.19.01.01.18_Z_a1ce2fc5b6fd48#S.19.01.01.18_Z_7eed884ec46745">'S.19.01.01.18'!$C$333:$C$349</definedName>
    <definedName name="S.19.01.01.18_Z_affa057daf6e42" comment="Currency conversion">'S.19.01.01.18'!$B$351</definedName>
    <definedName name="S.19.01.01.18_Z_a7de906db75940" comment="Currency">'S.19.01.01.18'!$B$352</definedName>
    <definedName name="S.19.01.01.18_Z_0188ec0aa08144" comment="Accident year / Underwriting year">'S.19.01.01.18'!$B$353</definedName>
    <definedName name="S.19.01.01.18_Z_775d9bb29be043" comment="Line of business">'S.19.01.01.18'!$B$354</definedName>
    <definedName name="S.19.01.01.18_Z_69bc9eb90c9d4f" comment="Sheets">'S.19.01.01.18'!$B$355</definedName>
    <definedName name="S.19.01.01.18__0014" comment="S.19.01.01.18_Z_affa057daf6e42#S.19.01.01.18_Z_a7de906db75940#S.19.01.01.18_Z_0188ec0aa08144#S.19.01.01.18_Z_775d9bb29be043#S.19.01.01.18_Z_69bc9eb90c9d4f">'S.19.01.01.18'!$C$358:$C$374</definedName>
    <definedName name="S.19.01.01.18_Z_a45d607853f942" comment="Currency conversion">'S.19.01.01.18'!$B$376</definedName>
    <definedName name="S.19.01.01.18_Z_d56d2d88d81d47" comment="Currency">'S.19.01.01.18'!$B$377</definedName>
    <definedName name="S.19.01.01.18_Z_7f6ec93bdc9d42" comment="Accident year / Underwriting year">'S.19.01.01.18'!$B$378</definedName>
    <definedName name="S.19.01.01.18_Z_7bd996fa562847" comment="Line of business">'S.19.01.01.18'!$B$379</definedName>
    <definedName name="S.19.01.01.18_Z_7e56c4b2079540" comment="Sheets">'S.19.01.01.18'!$B$380</definedName>
    <definedName name="S.19.01.01.18__0015" comment="S.19.01.01.18_Z_a45d607853f942#S.19.01.01.18_Z_d56d2d88d81d47#S.19.01.01.18_Z_7f6ec93bdc9d42#S.19.01.01.18_Z_7bd996fa562847#S.19.01.01.18_Z_7e56c4b2079540">'S.19.01.01.18'!$C$383:$C$399</definedName>
    <definedName name="S.19.01.01.18_Z_2cd67476c52b4a" comment="Currency conversion">'S.19.01.01.18'!$B$401</definedName>
    <definedName name="S.19.01.01.18_Z_cfc3e298f0644d" comment="Currency">'S.19.01.01.18'!$B$402</definedName>
    <definedName name="S.19.01.01.18_Z_133b0a40780847" comment="Accident year / Underwriting year">'S.19.01.01.18'!$B$403</definedName>
    <definedName name="S.19.01.01.18_Z_59c849837d544d" comment="Line of business">'S.19.01.01.18'!$B$404</definedName>
    <definedName name="S.19.01.01.18_Z_5f7c756b68e943" comment="Sheets">'S.19.01.01.18'!$B$405</definedName>
    <definedName name="S.19.01.01.18__0016" comment="S.19.01.01.18_Z_2cd67476c52b4a#S.19.01.01.18_Z_cfc3e298f0644d#S.19.01.01.18_Z_133b0a40780847#S.19.01.01.18_Z_59c849837d544d#S.19.01.01.18_Z_5f7c756b68e943">'S.19.01.01.18'!$C$408:$C$424</definedName>
    <definedName name="S.19.01.01.18_Z_8debb67f5e4a40" comment="Currency conversion">'S.19.01.01.18'!$B$426</definedName>
    <definedName name="S.19.01.01.18_Z_fde6e1f1e15d46" comment="Currency">'S.19.01.01.18'!$B$427</definedName>
    <definedName name="S.19.01.01.18_Z_bd98f8b162ea4c" comment="Accident year / Underwriting year">'S.19.01.01.18'!$B$428</definedName>
    <definedName name="S.19.01.01.18_Z_645f56c757b84a" comment="Line of business">'S.19.01.01.18'!$B$429</definedName>
    <definedName name="S.19.01.01.18_Z_f09d8c232e3649" comment="Sheets">'S.19.01.01.18'!$B$430</definedName>
    <definedName name="S.19.01.01.18__0017" comment="S.19.01.01.18_Z_8debb67f5e4a40#S.19.01.01.18_Z_fde6e1f1e15d46#S.19.01.01.18_Z_bd98f8b162ea4c#S.19.01.01.18_Z_645f56c757b84a#S.19.01.01.18_Z_f09d8c232e3649">'S.19.01.01.18'!$C$433:$C$449</definedName>
    <definedName name="S.19.01.01.18_Z_1c38f882876647" comment="Currency conversion">'S.19.01.01.18'!$B$451</definedName>
    <definedName name="S.19.01.01.18_Z_67b05063a88541" comment="Currency">'S.19.01.01.18'!$B$452</definedName>
    <definedName name="S.19.01.01.18_Z_f68658dfc29f4f" comment="Accident year / Underwriting year">'S.19.01.01.18'!$B$453</definedName>
    <definedName name="S.19.01.01.18_Z_72ce3decba1845" comment="Line of business">'S.19.01.01.18'!$B$454</definedName>
    <definedName name="S.19.01.01.18_Z_24370d8988b544" comment="Sheets">'S.19.01.01.18'!$B$455</definedName>
    <definedName name="S.19.01.01.18__0018" comment="S.19.01.01.18_Z_1c38f882876647#S.19.01.01.18_Z_67b05063a88541#S.19.01.01.18_Z_f68658dfc29f4f#S.19.01.01.18_Z_72ce3decba1845#S.19.01.01.18_Z_24370d8988b544">'S.19.01.01.18'!$C$458:$C$474</definedName>
    <definedName name="S.19.01.01.18_Z_57e6fcf8b57b4b" comment="Currency conversion">'S.19.01.01.18'!$B$476</definedName>
    <definedName name="S.19.01.01.18_Z_86a6a88a91214e" comment="Currency">'S.19.01.01.18'!$B$477</definedName>
    <definedName name="S.19.01.01.18_Z_d299596b55214f" comment="Accident year / Underwriting year">'S.19.01.01.18'!$B$478</definedName>
    <definedName name="S.19.01.01.18_Z_e44008e036704c" comment="Line of business">'S.19.01.01.18'!$B$479</definedName>
    <definedName name="S.19.01.01.18_Z_5d294028c6dc42" comment="Sheets">'S.19.01.01.18'!$B$480</definedName>
    <definedName name="S.19.01.01.18__0019" comment="S.19.01.01.18_Z_57e6fcf8b57b4b#S.19.01.01.18_Z_86a6a88a91214e#S.19.01.01.18_Z_d299596b55214f#S.19.01.01.18_Z_e44008e036704c#S.19.01.01.18_Z_5d294028c6dc42">'S.19.01.01.18'!$C$483:$C$499</definedName>
    <definedName name="S.19.01.01.18_Z_565cd304d53140" comment="Currency conversion">'S.19.01.01.18'!$B$501</definedName>
    <definedName name="S.19.01.01.18_Z_7f66e383134044" comment="Currency">'S.19.01.01.18'!$B$502</definedName>
    <definedName name="S.19.01.01.18_Z_0e31e5cfa64d4d" comment="Accident year / Underwriting year">'S.19.01.01.18'!$B$503</definedName>
    <definedName name="S.19.01.01.18_Z_8f23934039e248" comment="Line of business">'S.19.01.01.18'!$B$504</definedName>
    <definedName name="S.19.01.01.18_Z_6fadbaff9fb945" comment="Sheets">'S.19.01.01.18'!$B$505</definedName>
    <definedName name="S.19.01.01.18__0020" comment="S.19.01.01.18_Z_565cd304d53140#S.19.01.01.18_Z_7f66e383134044#S.19.01.01.18_Z_0e31e5cfa64d4d#S.19.01.01.18_Z_8f23934039e248#S.19.01.01.18_Z_6fadbaff9fb945">'S.19.01.01.18'!$C$508:$C$524</definedName>
    <definedName name="S.19.01.01.18_Z_eb84f0318fe948" comment="Currency conversion">'S.19.01.01.18'!$B$526</definedName>
    <definedName name="S.19.01.01.18_Z_5635c202e22344" comment="Currency">'S.19.01.01.18'!$B$527</definedName>
    <definedName name="S.19.01.01.18_Z_71f64d234df540" comment="Accident year / Underwriting year">'S.19.01.01.18'!$B$528</definedName>
    <definedName name="S.19.01.01.18_Z_9a27cbf1fff244" comment="Line of business">'S.19.01.01.18'!$B$529</definedName>
    <definedName name="S.19.01.01.18_Z_8a4598aca9de43" comment="Sheets">'S.19.01.01.18'!$B$530</definedName>
    <definedName name="S.19.01.01.18__0021" comment="S.19.01.01.18_Z_eb84f0318fe948#S.19.01.01.18_Z_5635c202e22344#S.19.01.01.18_Z_71f64d234df540#S.19.01.01.18_Z_9a27cbf1fff244#S.19.01.01.18_Z_8a4598aca9de43">'S.19.01.01.18'!$C$533:$C$549</definedName>
    <definedName name="S.19.01.01.18_Z_287ce87aef7e47" comment="Currency conversion">'S.19.01.01.18'!$B$551</definedName>
    <definedName name="S.19.01.01.18_Z_2ead35a7c13644" comment="Currency">'S.19.01.01.18'!$B$552</definedName>
    <definedName name="S.19.01.01.18_Z_950695a2d38642" comment="Accident year / Underwriting year">'S.19.01.01.18'!$B$553</definedName>
    <definedName name="S.19.01.01.18_Z_b7c3ec2b89944b" comment="Line of business">'S.19.01.01.18'!$B$554</definedName>
    <definedName name="S.19.01.01.18_Z_7ca2169928e94c" comment="Sheets">'S.19.01.01.18'!$B$555</definedName>
    <definedName name="S.19.01.01.18__0022" comment="S.19.01.01.18_Z_287ce87aef7e47#S.19.01.01.18_Z_2ead35a7c13644#S.19.01.01.18_Z_950695a2d38642#S.19.01.01.18_Z_b7c3ec2b89944b#S.19.01.01.18_Z_7ca2169928e94c">'S.19.01.01.18'!$C$558:$C$574</definedName>
    <definedName name="S.19.01.01.18_Z_17f9f3d1c6a648" comment="Currency conversion">'S.19.01.01.18'!$B$576</definedName>
    <definedName name="S.19.01.01.18_Z_e81f3bb660f54b" comment="Currency">'S.19.01.01.18'!$B$577</definedName>
    <definedName name="S.19.01.01.18_Z_b98bca87cb6d42" comment="Accident year / Underwriting year">'S.19.01.01.18'!$B$578</definedName>
    <definedName name="S.19.01.01.18_Z_a0b820611dda4d" comment="Line of business">'S.19.01.01.18'!$B$579</definedName>
    <definedName name="S.19.01.01.18_Z_044f4ba8ab504e" comment="Sheets">'S.19.01.01.18'!$B$580</definedName>
    <definedName name="S.19.01.01.18__0023" comment="S.19.01.01.18_Z_17f9f3d1c6a648#S.19.01.01.18_Z_e81f3bb660f54b#S.19.01.01.18_Z_b98bca87cb6d42#S.19.01.01.18_Z_a0b820611dda4d#S.19.01.01.18_Z_044f4ba8ab504e">'S.19.01.01.18'!$C$583:$C$599</definedName>
    <definedName name="S.19.01.01.18_Z_4834f17042d542" comment="Currency conversion">'S.19.01.01.18'!$B$601</definedName>
    <definedName name="S.19.01.01.18_Z_a5edb72d6a6145" comment="Currency">'S.19.01.01.18'!$B$602</definedName>
    <definedName name="S.19.01.01.18_Z_a438b0715d8e4b" comment="Accident year / Underwriting year">'S.19.01.01.18'!$B$603</definedName>
    <definedName name="S.19.01.01.18_Z_8e7c856f909e4d" comment="Line of business">'S.19.01.01.18'!$B$604</definedName>
    <definedName name="S.19.01.01.18_Z_2841dddc12f645" comment="Sheets">'S.19.01.01.18'!$B$605</definedName>
    <definedName name="S.19.01.01.18__0024" comment="S.19.01.01.18_Z_4834f17042d542#S.19.01.01.18_Z_a5edb72d6a6145#S.19.01.01.18_Z_a438b0715d8e4b#S.19.01.01.18_Z_8e7c856f909e4d#S.19.01.01.18_Z_2841dddc12f645">'S.19.01.01.18'!$C$608:$C$624</definedName>
    <definedName name="S.19.01.01.18_Z_2dd316157dc846" comment="Currency conversion">'S.19.01.01.18'!$B$626</definedName>
    <definedName name="S.19.01.01.18_Z_0612f3d32dca4b" comment="Currency">'S.19.01.01.18'!$B$627</definedName>
    <definedName name="S.19.01.01.18_Z_7bc772b7b1fe44" comment="Accident year / Underwriting year">'S.19.01.01.18'!$B$628</definedName>
    <definedName name="S.19.01.01.18_Z_9eb1240be07b4a" comment="Line of business">'S.19.01.01.18'!$B$629</definedName>
    <definedName name="S.19.01.01.18_Z_a5905a8f8d6b4a" comment="Sheets">'S.19.01.01.18'!$B$630</definedName>
    <definedName name="S.19.01.01.18__0025" comment="S.19.01.01.18_Z_2dd316157dc846#S.19.01.01.18_Z_0612f3d32dca4b#S.19.01.01.18_Z_7bc772b7b1fe44#S.19.01.01.18_Z_9eb1240be07b4a#S.19.01.01.18_Z_a5905a8f8d6b4a">'S.19.01.01.18'!$C$633:$C$649</definedName>
    <definedName name="S.19.01.01.18_Z_1f957c51385c41" comment="Currency conversion">'S.19.01.01.18'!$B$651</definedName>
    <definedName name="S.19.01.01.18_Z_95b38cde73cd44" comment="Currency">'S.19.01.01.18'!$B$652</definedName>
    <definedName name="S.19.01.01.18_Z_98fa66e4061243" comment="Accident year / Underwriting year">'S.19.01.01.18'!$B$653</definedName>
    <definedName name="S.19.01.01.18_Z_5d2c953fbaec4d" comment="Line of business">'S.19.01.01.18'!$B$654</definedName>
    <definedName name="S.19.01.01.18_Z_05095add02df4f" comment="Sheets">'S.19.01.01.18'!$B$655</definedName>
    <definedName name="S.19.01.01.18__0026" comment="S.19.01.01.18_Z_1f957c51385c41#S.19.01.01.18_Z_95b38cde73cd44#S.19.01.01.18_Z_98fa66e4061243#S.19.01.01.18_Z_5d2c953fbaec4d#S.19.01.01.18_Z_05095add02df4f">'S.19.01.01.18'!$C$658:$C$674</definedName>
    <definedName name="S.19.01.01.18_Z_b375ee22968c44" comment="Currency conversion">'S.19.01.01.18'!$B$676</definedName>
    <definedName name="S.19.01.01.18_Z_f328eb2209944f" comment="Currency">'S.19.01.01.18'!$B$677</definedName>
    <definedName name="S.19.01.01.18_Z_64c80520c5214e" comment="Accident year / Underwriting year">'S.19.01.01.18'!$B$678</definedName>
    <definedName name="S.19.01.01.18_Z_0421b8d36b4f42" comment="Line of business">'S.19.01.01.18'!$B$679</definedName>
    <definedName name="S.19.01.01.18_Z_251918a8059a44" comment="Sheets">'S.19.01.01.18'!$B$680</definedName>
    <definedName name="S.19.01.01.18__0027" comment="S.19.01.01.18_Z_b375ee22968c44#S.19.01.01.18_Z_f328eb2209944f#S.19.01.01.18_Z_64c80520c5214e#S.19.01.01.18_Z_0421b8d36b4f42#S.19.01.01.18_Z_251918a8059a44">'S.19.01.01.18'!$C$683:$C$699</definedName>
    <definedName name="S.19.01.01.18_Z_84997da831f944" comment="Currency conversion">'S.19.01.01.18'!$B$701</definedName>
    <definedName name="S.19.01.01.18_Z_6020b5d1bbeb45" comment="Currency">'S.19.01.01.18'!$B$702</definedName>
    <definedName name="S.19.01.01.18_Z_4830baf3771e4c" comment="Accident year / Underwriting year">'S.19.01.01.18'!$B$703</definedName>
    <definedName name="S.19.01.01.18_Z_f0f4beb3987746" comment="Line of business">'S.19.01.01.18'!$B$704</definedName>
    <definedName name="S.19.01.01.18_Z_0ce78fafc1b045" comment="Sheets">'S.19.01.01.18'!$B$705</definedName>
    <definedName name="S.19.01.01.18__0028" comment="S.19.01.01.18_Z_84997da831f944#S.19.01.01.18_Z_6020b5d1bbeb45#S.19.01.01.18_Z_4830baf3771e4c#S.19.01.01.18_Z_f0f4beb3987746#S.19.01.01.18_Z_0ce78fafc1b045">'S.19.01.01.18'!$C$708:$C$724</definedName>
    <definedName name="S.19.01.01.18_Z_966c9190175841" comment="Currency conversion">'S.19.01.01.18'!$B$726</definedName>
    <definedName name="S.19.01.01.18_Z_eba242ceda8c48" comment="Currency">'S.19.01.01.18'!$B$727</definedName>
    <definedName name="S.19.01.01.18_Z_c2411993654b43" comment="Accident year / Underwriting year">'S.19.01.01.18'!$B$728</definedName>
    <definedName name="S.19.01.01.18_Z_6f8ea62e376b40" comment="Line of business">'S.19.01.01.18'!$B$729</definedName>
    <definedName name="S.19.01.01.18_Z_f5b7c1f6c72d44" comment="Sheets">'S.19.01.01.18'!$B$730</definedName>
    <definedName name="S.19.01.01.18__0029" comment="S.19.01.01.18_Z_966c9190175841#S.19.01.01.18_Z_eba242ceda8c48#S.19.01.01.18_Z_c2411993654b43#S.19.01.01.18_Z_6f8ea62e376b40#S.19.01.01.18_Z_f5b7c1f6c72d44">'S.19.01.01.18'!$C$733:$C$749</definedName>
    <definedName name="S.19.01.01.18_Z_b9fe029988f746" comment="Currency conversion">'S.19.01.01.18'!$B$751</definedName>
    <definedName name="S.19.01.01.18_Z_454610211dcd46" comment="Currency">'S.19.01.01.18'!$B$752</definedName>
    <definedName name="S.19.01.01.18_Z_fd61e4a3f46d44" comment="Accident year / Underwriting year">'S.19.01.01.18'!$B$753</definedName>
    <definedName name="S.19.01.01.18_Z_9e41c75ecf814e" comment="Line of business">'S.19.01.01.18'!$B$754</definedName>
    <definedName name="S.19.01.01.18_Z_3fcbe5d701b14e" comment="Sheets">'S.19.01.01.18'!$B$755</definedName>
    <definedName name="S.19.01.01.18__0030" comment="S.19.01.01.18_Z_b9fe029988f746#S.19.01.01.18_Z_454610211dcd46#S.19.01.01.18_Z_fd61e4a3f46d44#S.19.01.01.18_Z_9e41c75ecf814e#S.19.01.01.18_Z_3fcbe5d701b14e">'S.19.01.01.18'!$C$758:$C$774</definedName>
    <definedName name="S.19.01.01.18_Z_b279dcc51adf4a" comment="Currency conversion">'S.19.01.01.18'!$B$776</definedName>
    <definedName name="S.19.01.01.18_Z_b91ad0151df742" comment="Currency">'S.19.01.01.18'!$B$777</definedName>
    <definedName name="S.19.01.01.18_Z_ade222388b3a4e" comment="Accident year / Underwriting year">'S.19.01.01.18'!$B$778</definedName>
    <definedName name="S.19.01.01.18_Z_db3a26f21c824e" comment="Line of business">'S.19.01.01.18'!$B$779</definedName>
    <definedName name="S.19.01.01.18_Z_6d9351d5375a4c" comment="Sheets">'S.19.01.01.18'!$B$780</definedName>
    <definedName name="S.19.01.01.18__0031" comment="S.19.01.01.18_Z_b279dcc51adf4a#S.19.01.01.18_Z_b91ad0151df742#S.19.01.01.18_Z_ade222388b3a4e#S.19.01.01.18_Z_db3a26f21c824e#S.19.01.01.18_Z_6d9351d5375a4c">'S.19.01.01.18'!$C$783:$C$799</definedName>
    <definedName name="S.19.01.01.18_Z_cc0b21fff2844d" comment="Currency conversion">'S.19.01.01.18'!$B$801</definedName>
    <definedName name="S.19.01.01.18_Z_6d066e6adcec4d" comment="Currency">'S.19.01.01.18'!$B$802</definedName>
    <definedName name="S.19.01.01.18_Z_c8ef31a8cc6045" comment="Accident year / Underwriting year">'S.19.01.01.18'!$B$803</definedName>
    <definedName name="S.19.01.01.18_Z_1d4ea15dad2042" comment="Line of business">'S.19.01.01.18'!$B$804</definedName>
    <definedName name="S.19.01.01.18_Z_af9d61309f7c4c" comment="Sheets">'S.19.01.01.18'!$B$805</definedName>
    <definedName name="S.19.01.01.18__0032" comment="S.19.01.01.18_Z_cc0b21fff2844d#S.19.01.01.18_Z_6d066e6adcec4d#S.19.01.01.18_Z_c8ef31a8cc6045#S.19.01.01.18_Z_1d4ea15dad2042#S.19.01.01.18_Z_af9d61309f7c4c">'S.19.01.01.18'!$C$808:$C$824</definedName>
    <definedName name="S.19.01.01.18_Z_a2a5b854ac094e" comment="Currency conversion">'S.19.01.01.18'!$B$826</definedName>
    <definedName name="S.19.01.01.18_Z_9db5da3ba11549" comment="Currency">'S.19.01.01.18'!$B$827</definedName>
    <definedName name="S.19.01.01.18_Z_206316d47bc84b" comment="Accident year / Underwriting year">'S.19.01.01.18'!$B$828</definedName>
    <definedName name="S.19.01.01.18_Z_dd88be55348743" comment="Line of business">'S.19.01.01.18'!$B$829</definedName>
    <definedName name="S.19.01.01.18_Z_7b2a28fd808a48" comment="Sheets">'S.19.01.01.18'!$B$830</definedName>
    <definedName name="S.19.01.01.18__0033" comment="S.19.01.01.18_Z_a2a5b854ac094e#S.19.01.01.18_Z_9db5da3ba11549#S.19.01.01.18_Z_206316d47bc84b#S.19.01.01.18_Z_dd88be55348743#S.19.01.01.18_Z_7b2a28fd808a48">'S.19.01.01.18'!$C$833:$C$849</definedName>
    <definedName name="S.19.01.01.18_Z_26b29c49bb3841" comment="Currency conversion">'S.19.01.01.18'!$B$851</definedName>
    <definedName name="S.19.01.01.18_Z_306664276e344a" comment="Currency">'S.19.01.01.18'!$B$852</definedName>
    <definedName name="S.19.01.01.18_Z_662b5f2dedcc45" comment="Accident year / Underwriting year">'S.19.01.01.18'!$B$853</definedName>
    <definedName name="S.19.01.01.18_Z_127b8857a1bf49" comment="Line of business">'S.19.01.01.18'!$B$854</definedName>
    <definedName name="S.19.01.01.18_Z_f21e4ce53d1d43" comment="Sheets">'S.19.01.01.18'!$B$855</definedName>
    <definedName name="S.19.01.01.18__0034" comment="S.19.01.01.18_Z_26b29c49bb3841#S.19.01.01.18_Z_306664276e344a#S.19.01.01.18_Z_662b5f2dedcc45#S.19.01.01.18_Z_127b8857a1bf49#S.19.01.01.18_Z_f21e4ce53d1d43">'S.19.01.01.18'!$C$858:$C$874</definedName>
    <definedName name="S.19.01.01.18_Z_fb574648de5d46" comment="Currency conversion">'S.19.01.01.18'!$B$876</definedName>
    <definedName name="S.19.01.01.18_Z_4f6d4eabc58d4a" comment="Currency">'S.19.01.01.18'!$B$877</definedName>
    <definedName name="S.19.01.01.18_Z_dee6c0fdd48847" comment="Accident year / Underwriting year">'S.19.01.01.18'!$B$878</definedName>
    <definedName name="S.19.01.01.18_Z_d527e1e2433a4c" comment="Line of business">'S.19.01.01.18'!$B$879</definedName>
    <definedName name="S.19.01.01.18_Z_e4fbd7ec758d45" comment="Sheets">'S.19.01.01.18'!$B$880</definedName>
    <definedName name="S.19.01.01.18__0035" comment="S.19.01.01.18_Z_fb574648de5d46#S.19.01.01.18_Z_4f6d4eabc58d4a#S.19.01.01.18_Z_dee6c0fdd48847#S.19.01.01.18_Z_d527e1e2433a4c#S.19.01.01.18_Z_e4fbd7ec758d45">'S.19.01.01.18'!$C$883:$C$899</definedName>
    <definedName name="S.19.01.01.18_Z_d5466da87dea42" comment="Currency conversion">'S.19.01.01.18'!$B$901</definedName>
    <definedName name="S.19.01.01.18_Z_12f1ba36ca1a4f" comment="Currency">'S.19.01.01.18'!$B$902</definedName>
    <definedName name="S.19.01.01.18_Z_00b2a8906e4f4f" comment="Accident year / Underwriting year">'S.19.01.01.18'!$B$903</definedName>
    <definedName name="S.19.01.01.18_Z_7d839cac5f3c40" comment="Line of business">'S.19.01.01.18'!$B$904</definedName>
    <definedName name="S.19.01.01.18_Z_6ab58133cb9744" comment="Sheets">'S.19.01.01.18'!$B$905</definedName>
    <definedName name="S.19.01.01.18__0036" comment="S.19.01.01.18_Z_d5466da87dea42#S.19.01.01.18_Z_12f1ba36ca1a4f#S.19.01.01.18_Z_00b2a8906e4f4f#S.19.01.01.18_Z_7d839cac5f3c40#S.19.01.01.18_Z_6ab58133cb9744">'S.19.01.01.18'!$C$908:$C$924</definedName>
    <definedName name="S.19.01.01.18_Z_314f2ac16ec54f" comment="Currency conversion">'S.19.01.01.18'!$B$926</definedName>
    <definedName name="S.19.01.01.18_Z_4a390e58f38642" comment="Currency">'S.19.01.01.18'!$B$927</definedName>
    <definedName name="S.19.01.01.18_Z_5d4e622cd0e54b" comment="Accident year / Underwriting year">'S.19.01.01.18'!$B$928</definedName>
    <definedName name="S.19.01.01.18_Z_e09f906ce15b41" comment="Line of business">'S.19.01.01.18'!$B$929</definedName>
    <definedName name="S.19.01.01.18_Z_04997ae04aa74a" comment="Sheets">'S.19.01.01.18'!$B$930</definedName>
    <definedName name="S.19.01.01.18__0037" comment="S.19.01.01.18_Z_314f2ac16ec54f#S.19.01.01.18_Z_4a390e58f38642#S.19.01.01.18_Z_5d4e622cd0e54b#S.19.01.01.18_Z_e09f906ce15b41#S.19.01.01.18_Z_04997ae04aa74a">'S.19.01.01.18'!$C$933:$C$949</definedName>
    <definedName name="S.19.01.01.18_Z_6a33e548b7734e" comment="Currency conversion">'S.19.01.01.18'!$B$951</definedName>
    <definedName name="S.19.01.01.18_Z_8b7b6562569c48" comment="Currency">'S.19.01.01.18'!$B$952</definedName>
    <definedName name="S.19.01.01.18_Z_8c2a97b5325b46" comment="Accident year / Underwriting year">'S.19.01.01.18'!$B$953</definedName>
    <definedName name="S.19.01.01.18_Z_265da0b01acb47" comment="Line of business">'S.19.01.01.18'!$B$954</definedName>
    <definedName name="S.19.01.01.18_Z_0b83659216cf42" comment="Sheets">'S.19.01.01.18'!$B$955</definedName>
    <definedName name="S.19.01.01.18__0038" comment="S.19.01.01.18_Z_6a33e548b7734e#S.19.01.01.18_Z_8b7b6562569c48#S.19.01.01.18_Z_8c2a97b5325b46#S.19.01.01.18_Z_265da0b01acb47#S.19.01.01.18_Z_0b83659216cf42">'S.19.01.01.18'!$C$958:$C$974</definedName>
    <definedName name="S.19.01.01.18_Z_44cfaf60c2f048" comment="Currency conversion">'S.19.01.01.18'!$B$976</definedName>
    <definedName name="S.19.01.01.18_Z_a56db576dc0e49" comment="Currency">'S.19.01.01.18'!$B$977</definedName>
    <definedName name="S.19.01.01.18_Z_f04203c8e5454c" comment="Accident year / Underwriting year">'S.19.01.01.18'!$B$978</definedName>
    <definedName name="S.19.01.01.18_Z_0c27fde1454a4d" comment="Line of business">'S.19.01.01.18'!$B$979</definedName>
    <definedName name="S.19.01.01.18_Z_19ccc8c6944546" comment="Sheets">'S.19.01.01.18'!$B$980</definedName>
    <definedName name="S.19.01.01.18__0039" comment="S.19.01.01.18_Z_44cfaf60c2f048#S.19.01.01.18_Z_a56db576dc0e49#S.19.01.01.18_Z_f04203c8e5454c#S.19.01.01.18_Z_0c27fde1454a4d#S.19.01.01.18_Z_19ccc8c6944546">'S.19.01.01.18'!$C$983:$C$999</definedName>
    <definedName name="S.19.01.01.18_Z_8184a2d6c3504b" comment="Currency conversion">'S.19.01.01.18'!$B$1001</definedName>
    <definedName name="S.19.01.01.18_Z_6b5b01d06d8f46" comment="Currency">'S.19.01.01.18'!$B$1002</definedName>
    <definedName name="S.19.01.01.18_Z_1fe8926c24534f" comment="Accident year / Underwriting year">'S.19.01.01.18'!$B$1003</definedName>
    <definedName name="S.19.01.01.18_Z_78551c65c96446" comment="Line of business">'S.19.01.01.18'!$B$1004</definedName>
    <definedName name="S.19.01.01.18_Z_8de21467315248" comment="Sheets">'S.19.01.01.18'!$B$1005</definedName>
    <definedName name="S.19.01.01.18__0040" comment="S.19.01.01.18_Z_8184a2d6c3504b#S.19.01.01.18_Z_6b5b01d06d8f46#S.19.01.01.18_Z_1fe8926c24534f#S.19.01.01.18_Z_78551c65c96446#S.19.01.01.18_Z_8de21467315248">'S.19.01.01.18'!$C$1008:$C$1024</definedName>
    <definedName name="S.19.01.01.18_Z_4ec82a2aa2c24c" comment="Currency conversion">'S.19.01.01.18'!$B$1026</definedName>
    <definedName name="S.19.01.01.18_Z_1fbc55d94c6a4d" comment="Currency">'S.19.01.01.18'!$B$1027</definedName>
    <definedName name="S.19.01.01.18_Z_de323188ea5f44" comment="Accident year / Underwriting year">'S.19.01.01.18'!$B$1028</definedName>
    <definedName name="S.19.01.01.18_Z_d6db62f299d44d" comment="Line of business">'S.19.01.01.18'!$B$1029</definedName>
    <definedName name="S.19.01.01.18_Z_6e3061c6c7cb4e" comment="Sheets">'S.19.01.01.18'!$B$1030</definedName>
    <definedName name="S.19.01.01.18__0041" comment="S.19.01.01.18_Z_4ec82a2aa2c24c#S.19.01.01.18_Z_1fbc55d94c6a4d#S.19.01.01.18_Z_de323188ea5f44#S.19.01.01.18_Z_d6db62f299d44d#S.19.01.01.18_Z_6e3061c6c7cb4e">'S.19.01.01.18'!$C$1033:$C$1049</definedName>
    <definedName name="S.19.01.01.18_Z_68ec7d9bb26d4e" comment="Currency conversion">'S.19.01.01.18'!$B$1051</definedName>
    <definedName name="S.19.01.01.18_Z_e5972f61829540" comment="Currency">'S.19.01.01.18'!$B$1052</definedName>
    <definedName name="S.19.01.01.18_Z_4419ee9a62e94c" comment="Accident year / Underwriting year">'S.19.01.01.18'!$B$1053</definedName>
    <definedName name="S.19.01.01.18_Z_a52f409b23a041" comment="Line of business">'S.19.01.01.18'!$B$1054</definedName>
    <definedName name="S.19.01.01.18_Z_be30976f81c845" comment="Sheets">'S.19.01.01.18'!$B$1055</definedName>
    <definedName name="S.19.01.01.18__0042" comment="S.19.01.01.18_Z_68ec7d9bb26d4e#S.19.01.01.18_Z_e5972f61829540#S.19.01.01.18_Z_4419ee9a62e94c#S.19.01.01.18_Z_a52f409b23a041#S.19.01.01.18_Z_be30976f81c845">'S.19.01.01.18'!$C$1058:$C$1074</definedName>
    <definedName name="S.19.01.01.18_Z_96a04de1590c4b" comment="Currency conversion">'S.19.01.01.18'!$B$1076</definedName>
    <definedName name="S.19.01.01.18_Z_a3a10b4109164f" comment="Currency">'S.19.01.01.18'!$B$1077</definedName>
    <definedName name="S.19.01.01.18_Z_770399e6359646" comment="Accident year / Underwriting year">'S.19.01.01.18'!$B$1078</definedName>
    <definedName name="S.19.01.01.18_Z_7566159b160249" comment="Line of business">'S.19.01.01.18'!$B$1079</definedName>
    <definedName name="S.19.01.01.18_Z_053fadd0299e4a" comment="Sheets">'S.19.01.01.18'!$B$1080</definedName>
    <definedName name="S.19.01.01.18__0043" comment="S.19.01.01.18_Z_96a04de1590c4b#S.19.01.01.18_Z_a3a10b4109164f#S.19.01.01.18_Z_770399e6359646#S.19.01.01.18_Z_7566159b160249#S.19.01.01.18_Z_053fadd0299e4a">'S.19.01.01.18'!$C$1083:$C$1099</definedName>
    <definedName name="S.19.01.01.18_Z_43ddb42c473d4f" comment="Currency conversion">'S.19.01.01.18'!$B$1101</definedName>
    <definedName name="S.19.01.01.18_Z_a1c94f54bc6a45" comment="Currency">'S.19.01.01.18'!$B$1102</definedName>
    <definedName name="S.19.01.01.18_Z_b0defcd8eaa745" comment="Accident year / Underwriting year">'S.19.01.01.18'!$B$1103</definedName>
    <definedName name="S.19.01.01.18_Z_0d3a1e110fba47" comment="Line of business">'S.19.01.01.18'!$B$1104</definedName>
    <definedName name="S.19.01.01.18_Z_34b61b5352d244" comment="Sheets">'S.19.01.01.18'!$B$1105</definedName>
    <definedName name="S.19.01.01.18__0044" comment="S.19.01.01.18_Z_43ddb42c473d4f#S.19.01.01.18_Z_a1c94f54bc6a45#S.19.01.01.18_Z_b0defcd8eaa745#S.19.01.01.18_Z_0d3a1e110fba47#S.19.01.01.18_Z_34b61b5352d244">'S.19.01.01.18'!$C$1108:$C$1124</definedName>
    <definedName name="S.19.01.01.18_Z_999622730d3042" comment="Currency conversion">'S.19.01.01.18'!$B$1126</definedName>
    <definedName name="S.19.01.01.18_Z_a99eb29b4d5a46" comment="Currency">'S.19.01.01.18'!$B$1127</definedName>
    <definedName name="S.19.01.01.18_Z_7d6e168a59d94e" comment="Accident year / Underwriting year">'S.19.01.01.18'!$B$1128</definedName>
    <definedName name="S.19.01.01.18_Z_c82c608fd55c44" comment="Line of business">'S.19.01.01.18'!$B$1129</definedName>
    <definedName name="S.19.01.01.18_Z_83e22597470743" comment="Sheets">'S.19.01.01.18'!$B$1130</definedName>
    <definedName name="S.19.01.01.18__0045" comment="S.19.01.01.18_Z_999622730d3042#S.19.01.01.18_Z_a99eb29b4d5a46#S.19.01.01.18_Z_7d6e168a59d94e#S.19.01.01.18_Z_c82c608fd55c44#S.19.01.01.18_Z_83e22597470743">'S.19.01.01.18'!$C$1133:$C$1149</definedName>
    <definedName name="S.19.01.01.18_Z_be7583a8b02146" comment="Currency conversion">'S.19.01.01.18'!$B$1151</definedName>
    <definedName name="S.19.01.01.18_Z_9bd07e577b354a" comment="Currency">'S.19.01.01.18'!$B$1152</definedName>
    <definedName name="S.19.01.01.18_Z_b77d9a10ee5e40" comment="Accident year / Underwriting year">'S.19.01.01.18'!$B$1153</definedName>
    <definedName name="S.19.01.01.18_Z_13b9d21f9de541" comment="Line of business">'S.19.01.01.18'!$B$1154</definedName>
    <definedName name="S.19.01.01.18_Z_df39ceb2ddfb4e" comment="Sheets">'S.19.01.01.18'!$B$1155</definedName>
    <definedName name="S.19.01.01.18__0046" comment="S.19.01.01.18_Z_be7583a8b02146#S.19.01.01.18_Z_9bd07e577b354a#S.19.01.01.18_Z_b77d9a10ee5e40#S.19.01.01.18_Z_13b9d21f9de541#S.19.01.01.18_Z_df39ceb2ddfb4e">'S.19.01.01.18'!$C$1158:$C$1174</definedName>
    <definedName name="S.19.01.01.18_Z_67f91fb7243041" comment="Currency conversion">'S.19.01.01.18'!$B$1176</definedName>
    <definedName name="S.19.01.01.18_Z_a9f1fc66438445" comment="Currency">'S.19.01.01.18'!$B$1177</definedName>
    <definedName name="S.19.01.01.18_Z_41cdedfea33a4c" comment="Accident year / Underwriting year">'S.19.01.01.18'!$B$1178</definedName>
    <definedName name="S.19.01.01.18_Z_4450af8c66d544" comment="Line of business">'S.19.01.01.18'!$B$1179</definedName>
    <definedName name="S.19.01.01.18_Z_94c0294002724a" comment="Sheets">'S.19.01.01.18'!$B$1180</definedName>
    <definedName name="S.19.01.01.18__0047" comment="S.19.01.01.18_Z_67f91fb7243041#S.19.01.01.18_Z_a9f1fc66438445#S.19.01.01.18_Z_41cdedfea33a4c#S.19.01.01.18_Z_4450af8c66d544#S.19.01.01.18_Z_94c0294002724a">'S.19.01.01.18'!$C$1183:$C$1199</definedName>
    <definedName name="S.19.01.01.18_Z_324c7d7a473846" comment="Currency conversion">'S.19.01.01.18'!$B$1201</definedName>
    <definedName name="S.19.01.01.18_Z_b08a5a634da044" comment="Currency">'S.19.01.01.18'!$B$1202</definedName>
    <definedName name="S.19.01.01.18_Z_7c1695a6dc0f44" comment="Accident year / Underwriting year">'S.19.01.01.18'!$B$1203</definedName>
    <definedName name="S.19.01.01.18_Z_cb20118da29041" comment="Line of business">'S.19.01.01.18'!$B$1204</definedName>
    <definedName name="S.19.01.01.18_Z_73210377704c42" comment="Sheets">'S.19.01.01.18'!$B$1205</definedName>
    <definedName name="S.19.01.01.18__0048" comment="S.19.01.01.18_Z_324c7d7a473846#S.19.01.01.18_Z_b08a5a634da044#S.19.01.01.18_Z_7c1695a6dc0f44#S.19.01.01.18_Z_cb20118da29041#S.19.01.01.18_Z_73210377704c42">'S.19.01.01.18'!$C$1208:$C$1224</definedName>
    <definedName name="S.19.01.01.18_Z_d0176272c4fe4c" comment="Currency conversion">'S.19.01.01.18'!$B$1226</definedName>
    <definedName name="S.19.01.01.18_Z_06efa63a18454b" comment="Currency">'S.19.01.01.18'!$B$1227</definedName>
    <definedName name="S.19.01.01.18_Z_590273b6d6954e" comment="Accident year / Underwriting year">'S.19.01.01.18'!$B$1228</definedName>
    <definedName name="S.19.01.01.18_Z_f744e80a358644" comment="Line of business">'S.19.01.01.18'!$B$1229</definedName>
    <definedName name="S.19.01.01.18_Z_c47a9ee59da146" comment="Sheets">'S.19.01.01.18'!$B$1230</definedName>
    <definedName name="S.19.01.01.18__0049" comment="S.19.01.01.18_Z_d0176272c4fe4c#S.19.01.01.18_Z_06efa63a18454b#S.19.01.01.18_Z_590273b6d6954e#S.19.01.01.18_Z_f744e80a358644#S.19.01.01.18_Z_c47a9ee59da146">'S.19.01.01.18'!$C$1233:$C$1249</definedName>
    <definedName name="S.19.01.01.18_Z_8dba401b1a084e" comment="Currency conversion">'S.19.01.01.18'!$B$1251</definedName>
    <definedName name="S.19.01.01.18_Z_02c67674230c46" comment="Currency">'S.19.01.01.18'!$B$1252</definedName>
    <definedName name="S.19.01.01.18_Z_c6994fdd740e42" comment="Accident year / Underwriting year">'S.19.01.01.18'!$B$1253</definedName>
    <definedName name="S.19.01.01.18_Z_8b4fb8afef6a48" comment="Line of business">'S.19.01.01.18'!$B$1254</definedName>
    <definedName name="S.19.01.01.18_Z_64754f92d1304e" comment="Sheets">'S.19.01.01.18'!$B$1255</definedName>
    <definedName name="S.19.01.01.18__0050" comment="S.19.01.01.18_Z_8dba401b1a084e#S.19.01.01.18_Z_02c67674230c46#S.19.01.01.18_Z_c6994fdd740e42#S.19.01.01.18_Z_8b4fb8afef6a48#S.19.01.01.18_Z_64754f92d1304e">'S.19.01.01.18'!$C$1258:$C$1274</definedName>
    <definedName name="S.19.01.01.18_Z_8be27b9c324744" comment="Currency conversion">'S.19.01.01.18'!$B$1276</definedName>
    <definedName name="S.19.01.01.18_Z_ae2a20d0b9f94e" comment="Currency">'S.19.01.01.18'!$B$1277</definedName>
    <definedName name="S.19.01.01.18_Z_50bb1da0e7da49" comment="Accident year / Underwriting year">'S.19.01.01.18'!$B$1278</definedName>
    <definedName name="S.19.01.01.18_Z_75b20c2fe70b4c" comment="Line of business">'S.19.01.01.18'!$B$1279</definedName>
    <definedName name="S.19.01.01.18_Z_16d68915877941" comment="Sheets">'S.19.01.01.18'!$B$1280</definedName>
    <definedName name="S.19.01.01.18__0051" comment="S.19.01.01.18_Z_8be27b9c324744#S.19.01.01.18_Z_ae2a20d0b9f94e#S.19.01.01.18_Z_50bb1da0e7da49#S.19.01.01.18_Z_75b20c2fe70b4c#S.19.01.01.18_Z_16d68915877941">'S.19.01.01.18'!$C$1283:$C$1299</definedName>
    <definedName name="S.19.01.01.18_Z_ea7f5b00346a4b" comment="Currency conversion">'S.19.01.01.18'!$B$1301</definedName>
    <definedName name="S.19.01.01.18_Z_2e7758c907384e" comment="Currency">'S.19.01.01.18'!$B$1302</definedName>
    <definedName name="S.19.01.01.18_Z_5e692747090342" comment="Accident year / Underwriting year">'S.19.01.01.18'!$B$1303</definedName>
    <definedName name="S.19.01.01.18_Z_85392184f87d4b" comment="Line of business">'S.19.01.01.18'!$B$1304</definedName>
    <definedName name="S.19.01.01.18_Z_13b7c172846049" comment="Sheets">'S.19.01.01.18'!$B$1305</definedName>
    <definedName name="S.19.01.01.18__0052" comment="S.19.01.01.18_Z_ea7f5b00346a4b#S.19.01.01.18_Z_2e7758c907384e#S.19.01.01.18_Z_5e692747090342#S.19.01.01.18_Z_85392184f87d4b#S.19.01.01.18_Z_13b7c172846049">'S.19.01.01.18'!$C$1308:$C$1324</definedName>
    <definedName name="S.19.01.01.18_Z_ba4e58d95f1449" comment="Currency conversion">'S.19.01.01.18'!$B$1326</definedName>
    <definedName name="S.19.01.01.18_Z_991f534aad9749" comment="Currency">'S.19.01.01.18'!$B$1327</definedName>
    <definedName name="S.19.01.01.18_Z_3cda76a2fefd4e" comment="Accident year / Underwriting year">'S.19.01.01.18'!$B$1328</definedName>
    <definedName name="S.19.01.01.18_Z_5965d513599144" comment="Line of business">'S.19.01.01.18'!$B$1329</definedName>
    <definedName name="S.19.01.01.18_Z_f805c7e44d3940" comment="Sheets">'S.19.01.01.18'!$B$1330</definedName>
    <definedName name="S.19.01.01.18__0053" comment="S.19.01.01.18_Z_ba4e58d95f1449#S.19.01.01.18_Z_991f534aad9749#S.19.01.01.18_Z_3cda76a2fefd4e#S.19.01.01.18_Z_5965d513599144#S.19.01.01.18_Z_f805c7e44d3940">'S.19.01.01.18'!$C$1333:$C$1349</definedName>
    <definedName name="S.19.01.01.19_Z_5b097aac09fb4a" comment="Currency">'S.19.01.01.19'!$B$1</definedName>
    <definedName name="S.19.01.01.19_Z_3896015e5bfc4c" comment="Line of business">'S.19.01.01.19'!$B$2</definedName>
    <definedName name="S.19.01.01.19_Z_fca293d868b648" comment="Sheets">'S.19.01.01.19'!$B$3</definedName>
    <definedName name="S.19.01.01.19__0000" comment="S.19.01.01.19_Z_5b097aac09fb4a#S.19.01.01.19_Z_3896015e5bfc4c#S.19.01.01.19_Z_fca293d868b648">'S.19.01.01.19'!$C$6:$Q$8</definedName>
    <definedName name="S.19.01.01.19_Z_a3bb7341e14742" comment="Currency">'S.19.01.01.19'!$B$10</definedName>
    <definedName name="S.19.01.01.19_Z_63723cff487b47" comment="Line of business">'S.19.01.01.19'!$B$11</definedName>
    <definedName name="S.19.01.01.19_Z_0cd01a9698364f" comment="Sheets">'S.19.01.01.19'!$B$12</definedName>
    <definedName name="S.19.01.01.19__0001" comment="S.19.01.01.19_Z_a3bb7341e14742#S.19.01.01.19_Z_63723cff487b47#S.19.01.01.19_Z_0cd01a9698364f">'S.19.01.01.19'!$C$15:$Q$17</definedName>
    <definedName name="S.19.01.01.19_Z_dc0d306c05324b" comment="Currency">'S.19.01.01.19'!$B$19</definedName>
    <definedName name="S.19.01.01.19_Z_f70c578ef53943" comment="Line of business">'S.19.01.01.19'!$B$20</definedName>
    <definedName name="S.19.01.01.19_Z_e5dd5f2e40ec49" comment="Sheets">'S.19.01.01.19'!$B$21</definedName>
    <definedName name="S.19.01.01.19__0002" comment="S.19.01.01.19_Z_dc0d306c05324b#S.19.01.01.19_Z_f70c578ef53943#S.19.01.01.19_Z_e5dd5f2e40ec49">'S.19.01.01.19'!$C$24:$Q$26</definedName>
    <definedName name="S.19.01.01.19_Z_61113cbe48e14a" comment="Currency">'S.19.01.01.19'!$B$28</definedName>
    <definedName name="S.19.01.01.19_Z_c4193eb4b17741" comment="Line of business">'S.19.01.01.19'!$B$29</definedName>
    <definedName name="S.19.01.01.19_Z_0dcfb16bdd0b4b" comment="Sheets">'S.19.01.01.19'!$B$30</definedName>
    <definedName name="S.19.01.01.19__0003" comment="S.19.01.01.19_Z_61113cbe48e14a#S.19.01.01.19_Z_c4193eb4b17741#S.19.01.01.19_Z_0dcfb16bdd0b4b">'S.19.01.01.19'!$C$33:$Q$35</definedName>
    <definedName name="S.19.01.01.19_Z_0888b4ee190947" comment="Currency">'S.19.01.01.19'!$B$37</definedName>
    <definedName name="S.19.01.01.19_Z_43632b9b8e0946" comment="Line of business">'S.19.01.01.19'!$B$38</definedName>
    <definedName name="S.19.01.01.19_Z_268445d237c545" comment="Sheets">'S.19.01.01.19'!$B$39</definedName>
    <definedName name="S.19.01.01.19__0004" comment="S.19.01.01.19_Z_0888b4ee190947#S.19.01.01.19_Z_43632b9b8e0946#S.19.01.01.19_Z_268445d237c545">'S.19.01.01.19'!$C$42:$Q$44</definedName>
    <definedName name="S.19.01.01.19_Z_e9fa98e33a4042" comment="Currency">'S.19.01.01.19'!$B$46</definedName>
    <definedName name="S.19.01.01.19_Z_e165560c7deb4e" comment="Line of business">'S.19.01.01.19'!$B$47</definedName>
    <definedName name="S.19.01.01.19_Z_75f501714d1f47" comment="Sheets">'S.19.01.01.19'!$B$48</definedName>
    <definedName name="S.19.01.01.19__0005" comment="S.19.01.01.19_Z_e9fa98e33a4042#S.19.01.01.19_Z_e165560c7deb4e#S.19.01.01.19_Z_75f501714d1f47">'S.19.01.01.19'!$C$51:$Q$53</definedName>
    <definedName name="S.19.01.01.19_Z_c5c550c3451e48" comment="Currency">'S.19.01.01.19'!$B$55</definedName>
    <definedName name="S.19.01.01.19_Z_f8a7afec8ebd40" comment="Line of business">'S.19.01.01.19'!$B$56</definedName>
    <definedName name="S.19.01.01.19_Z_3c0a7a238b954c" comment="Sheets">'S.19.01.01.19'!$B$57</definedName>
    <definedName name="S.19.01.01.19__0006" comment="S.19.01.01.19_Z_c5c550c3451e48#S.19.01.01.19_Z_f8a7afec8ebd40#S.19.01.01.19_Z_3c0a7a238b954c">'S.19.01.01.19'!$C$60:$Q$62</definedName>
    <definedName name="S.19.01.01.19_Z_cc213d5085bc43" comment="Currency">'S.19.01.01.19'!$B$64</definedName>
    <definedName name="S.19.01.01.19_Z_ca7bfd20cbe049" comment="Line of business">'S.19.01.01.19'!$B$65</definedName>
    <definedName name="S.19.01.01.19_Z_b1253f6b9bc842" comment="Sheets">'S.19.01.01.19'!$B$66</definedName>
    <definedName name="S.19.01.01.19__0007" comment="S.19.01.01.19_Z_cc213d5085bc43#S.19.01.01.19_Z_ca7bfd20cbe049#S.19.01.01.19_Z_b1253f6b9bc842">'S.19.01.01.19'!$C$69:$Q$71</definedName>
    <definedName name="S.19.01.01.19_Z_bfeeac86bb974b" comment="Currency">'S.19.01.01.19'!$B$73</definedName>
    <definedName name="S.19.01.01.19_Z_ed1114a504a643" comment="Line of business">'S.19.01.01.19'!$B$74</definedName>
    <definedName name="S.19.01.01.19_Z_c740157f09394e" comment="Sheets">'S.19.01.01.19'!$B$75</definedName>
    <definedName name="S.19.01.01.19__0008" comment="S.19.01.01.19_Z_bfeeac86bb974b#S.19.01.01.19_Z_ed1114a504a643#S.19.01.01.19_Z_c740157f09394e">'S.19.01.01.19'!$C$78:$Q$80</definedName>
    <definedName name="S.19.01.01.20_Z_3498ff70afbc4a" comment="Currency">'S.19.01.01.20'!$B$1</definedName>
    <definedName name="S.19.01.01.20_Z_7e34aa8a1a4e43" comment="Line of business">'S.19.01.01.20'!$B$2</definedName>
    <definedName name="S.19.01.01.20_Z_9bbea970ceb048" comment="Sheets">'S.19.01.01.20'!$B$3</definedName>
    <definedName name="S.19.01.01.20__0000" comment="S.19.01.01.20_Z_3498ff70afbc4a#S.19.01.01.20_Z_7e34aa8a1a4e43#S.19.01.01.20_Z_9bbea970ceb048">'S.19.01.01.20'!$C$6:$Q$8</definedName>
    <definedName name="S.19.01.01.20_Z_994008804d674e" comment="Currency">'S.19.01.01.20'!$B$10</definedName>
    <definedName name="S.19.01.01.20_Z_b3b1f35aef2743" comment="Line of business">'S.19.01.01.20'!$B$11</definedName>
    <definedName name="S.19.01.01.20_Z_b4eb0aeed29e41" comment="Sheets">'S.19.01.01.20'!$B$12</definedName>
    <definedName name="S.19.01.01.20__0001" comment="S.19.01.01.20_Z_994008804d674e#S.19.01.01.20_Z_b3b1f35aef2743#S.19.01.01.20_Z_b4eb0aeed29e41">'S.19.01.01.20'!$C$15:$Q$17</definedName>
    <definedName name="S.19.01.01.20_Z_3df12222b8de4b" comment="Currency">'S.19.01.01.20'!$B$19</definedName>
    <definedName name="S.19.01.01.20_Z_d446629f7da246" comment="Line of business">'S.19.01.01.20'!$B$20</definedName>
    <definedName name="S.19.01.01.20_Z_c20c73957b874d" comment="Sheets">'S.19.01.01.20'!$B$21</definedName>
    <definedName name="S.19.01.01.20__0002" comment="S.19.01.01.20_Z_3df12222b8de4b#S.19.01.01.20_Z_d446629f7da246#S.19.01.01.20_Z_c20c73957b874d">'S.19.01.01.20'!$C$24:$Q$26</definedName>
    <definedName name="S.19.01.01.20_Z_62ab0824484c45" comment="Currency">'S.19.01.01.20'!$B$28</definedName>
    <definedName name="S.19.01.01.20_Z_9514ebebf96845" comment="Line of business">'S.19.01.01.20'!$B$29</definedName>
    <definedName name="S.19.01.01.20_Z_bf59f2544ea144" comment="Sheets">'S.19.01.01.20'!$B$30</definedName>
    <definedName name="S.19.01.01.20__0003" comment="S.19.01.01.20_Z_62ab0824484c45#S.19.01.01.20_Z_9514ebebf96845#S.19.01.01.20_Z_bf59f2544ea144">'S.19.01.01.20'!$C$33:$Q$35</definedName>
    <definedName name="S.19.01.01.20_Z_6c161aab4a6241" comment="Currency">'S.19.01.01.20'!$B$37</definedName>
    <definedName name="S.19.01.01.20_Z_faeb4fa165bb41" comment="Line of business">'S.19.01.01.20'!$B$38</definedName>
    <definedName name="S.19.01.01.20_Z_34670f3ec56c46" comment="Sheets">'S.19.01.01.20'!$B$39</definedName>
    <definedName name="S.19.01.01.20__0004" comment="S.19.01.01.20_Z_6c161aab4a6241#S.19.01.01.20_Z_faeb4fa165bb41#S.19.01.01.20_Z_34670f3ec56c46">'S.19.01.01.20'!$C$42:$Q$44</definedName>
    <definedName name="S.19.01.01.20_Z_d072a0e117454e" comment="Currency">'S.19.01.01.20'!$B$46</definedName>
    <definedName name="S.19.01.01.20_Z_f712ec474a7441" comment="Line of business">'S.19.01.01.20'!$B$47</definedName>
    <definedName name="S.19.01.01.20_Z_b561507c5caf4e" comment="Sheets">'S.19.01.01.20'!$B$48</definedName>
    <definedName name="S.19.01.01.20__0005" comment="S.19.01.01.20_Z_d072a0e117454e#S.19.01.01.20_Z_f712ec474a7441#S.19.01.01.20_Z_b561507c5caf4e">'S.19.01.01.20'!$C$51:$Q$53</definedName>
    <definedName name="S.19.01.01.20_Z_85775f60b0e94a" comment="Currency">'S.19.01.01.20'!$B$55</definedName>
    <definedName name="S.19.01.01.20_Z_17253bee974841" comment="Line of business">'S.19.01.01.20'!$B$56</definedName>
    <definedName name="S.19.01.01.20_Z_4025f95607cb44" comment="Sheets">'S.19.01.01.20'!$B$57</definedName>
    <definedName name="S.19.01.01.20__0006" comment="S.19.01.01.20_Z_85775f60b0e94a#S.19.01.01.20_Z_17253bee974841#S.19.01.01.20_Z_4025f95607cb44">'S.19.01.01.20'!$C$60:$Q$62</definedName>
    <definedName name="S.19.01.01.20_Z_47ab87a68e6641" comment="Currency">'S.19.01.01.20'!$B$64</definedName>
    <definedName name="S.19.01.01.20_Z_1476eba32eed4b" comment="Line of business">'S.19.01.01.20'!$B$65</definedName>
    <definedName name="S.19.01.01.20_Z_edc97eeda4764b" comment="Sheets">'S.19.01.01.20'!$B$66</definedName>
    <definedName name="S.19.01.01.20__0007" comment="S.19.01.01.20_Z_47ab87a68e6641#S.19.01.01.20_Z_1476eba32eed4b#S.19.01.01.20_Z_edc97eeda4764b">'S.19.01.01.20'!$C$69:$Q$71</definedName>
    <definedName name="S.19.01.01.20_Z_dce06724b9b24c" comment="Currency">'S.19.01.01.20'!$B$73</definedName>
    <definedName name="S.19.01.01.20_Z_e78639c34e8f4c" comment="Line of business">'S.19.01.01.20'!$B$74</definedName>
    <definedName name="S.19.01.01.20_Z_b8fef3f8108549" comment="Sheets">'S.19.01.01.20'!$B$75</definedName>
    <definedName name="S.19.01.01.20__0008" comment="S.19.01.01.20_Z_dce06724b9b24c#S.19.01.01.20_Z_e78639c34e8f4c#S.19.01.01.20_Z_b8fef3f8108549">'S.19.01.01.20'!$C$78:$Q$80</definedName>
    <definedName name="S.19.01.01.21_Z_05ee514fa2924c" comment="Currency">'S.19.01.01.21'!$B$1</definedName>
    <definedName name="S.19.01.01.21_Z_b2efcc6b276e42" comment="Line of business">'S.19.01.01.21'!$B$2</definedName>
    <definedName name="S.19.01.01.21_Z_5f95316d839a42" comment="Sheets">'S.19.01.01.21'!$B$3</definedName>
    <definedName name="S.19.01.01.21__0000" comment="S.19.01.01.21_Z_05ee514fa2924c#S.19.01.01.21_Z_b2efcc6b276e42#S.19.01.01.21_Z_5f95316d839a42">'S.19.01.01.21'!$C$6</definedName>
    <definedName name="S.19.01.01.21_Z_a1161679c4b443" comment="Currency">'S.19.01.01.21'!$B$8</definedName>
    <definedName name="S.19.01.01.21_Z_3aee308f02c141" comment="Line of business">'S.19.01.01.21'!$B$9</definedName>
    <definedName name="S.19.01.01.21_Z_ea96e75ed6954c" comment="Sheets">'S.19.01.01.21'!$B$10</definedName>
    <definedName name="S.19.01.01.21__0001" comment="S.19.01.01.21_Z_a1161679c4b443#S.19.01.01.21_Z_3aee308f02c141#S.19.01.01.21_Z_ea96e75ed6954c">'S.19.01.01.21'!$C$13</definedName>
    <definedName name="S.19.01.01.21_Z_90bd2706375c44" comment="Currency">'S.19.01.01.21'!$B$15</definedName>
    <definedName name="S.19.01.01.21_Z_ab786be4fd7244" comment="Line of business">'S.19.01.01.21'!$B$16</definedName>
    <definedName name="S.19.01.01.21_Z_0e4c096183d641" comment="Sheets">'S.19.01.01.21'!$B$17</definedName>
    <definedName name="S.19.01.01.21__0002" comment="S.19.01.01.21_Z_90bd2706375c44#S.19.01.01.21_Z_ab786be4fd7244#S.19.01.01.21_Z_0e4c096183d641">'S.19.01.01.21'!$C$20</definedName>
    <definedName name="S.19.01.01.21_Z_13a124b70d5644" comment="Currency">'S.19.01.01.21'!$B$22</definedName>
    <definedName name="S.19.01.01.21_Z_465df8715dd442" comment="Line of business">'S.19.01.01.21'!$B$23</definedName>
    <definedName name="S.19.01.01.21_Z_b870f44baf1845" comment="Sheets">'S.19.01.01.21'!$B$24</definedName>
    <definedName name="S.19.01.01.21__0003" comment="S.19.01.01.21_Z_13a124b70d5644#S.19.01.01.21_Z_465df8715dd442#S.19.01.01.21_Z_b870f44baf1845">'S.19.01.01.21'!$C$27</definedName>
    <definedName name="S.19.01.01.21_Z_bee354205b8849" comment="Currency">'S.19.01.01.21'!$B$29</definedName>
    <definedName name="S.19.01.01.21_Z_a924880fdc6f43" comment="Line of business">'S.19.01.01.21'!$B$30</definedName>
    <definedName name="S.19.01.01.21_Z_48ad428eaee34d" comment="Sheets">'S.19.01.01.21'!$B$31</definedName>
    <definedName name="S.19.01.01.21__0004" comment="S.19.01.01.21_Z_bee354205b8849#S.19.01.01.21_Z_a924880fdc6f43#S.19.01.01.21_Z_48ad428eaee34d">'S.19.01.01.21'!$C$34</definedName>
    <definedName name="S.19.01.01.21_Z_0677166ac91246" comment="Currency">'S.19.01.01.21'!$B$36</definedName>
    <definedName name="S.19.01.01.21_Z_a6a44ca8140943" comment="Line of business">'S.19.01.01.21'!$B$37</definedName>
    <definedName name="S.19.01.01.21_Z_4876d8510d104e" comment="Sheets">'S.19.01.01.21'!$B$38</definedName>
    <definedName name="S.19.01.01.21__0005" comment="S.19.01.01.21_Z_0677166ac91246#S.19.01.01.21_Z_a6a44ca8140943#S.19.01.01.21_Z_4876d8510d104e">'S.19.01.01.21'!$C$41</definedName>
    <definedName name="S.19.01.01.21_Z_eac3344c6c5143" comment="Currency">'S.19.01.01.21'!$B$43</definedName>
    <definedName name="S.19.01.01.21_Z_698125e8da6349" comment="Line of business">'S.19.01.01.21'!$B$44</definedName>
    <definedName name="S.19.01.01.21_Z_a0bbbd5582ed4f" comment="Sheets">'S.19.01.01.21'!$B$45</definedName>
    <definedName name="S.19.01.01.21__0006" comment="S.19.01.01.21_Z_eac3344c6c5143#S.19.01.01.21_Z_698125e8da6349#S.19.01.01.21_Z_a0bbbd5582ed4f">'S.19.01.01.21'!$C$48</definedName>
    <definedName name="S.19.01.01.21_Z_7e93ccae478244" comment="Currency">'S.19.01.01.21'!$B$50</definedName>
    <definedName name="S.19.01.01.21_Z_5c4e269bdb5a46" comment="Line of business">'S.19.01.01.21'!$B$51</definedName>
    <definedName name="S.19.01.01.21_Z_db474773b2fd4f" comment="Sheets">'S.19.01.01.21'!$B$52</definedName>
    <definedName name="S.19.01.01.21__0007" comment="S.19.01.01.21_Z_7e93ccae478244#S.19.01.01.21_Z_5c4e269bdb5a46#S.19.01.01.21_Z_db474773b2fd4f">'S.19.01.01.21'!$C$55</definedName>
    <definedName name="S.19.01.01.21_Z_456df0e685eb4b" comment="Currency">'S.19.01.01.21'!$B$57</definedName>
    <definedName name="S.19.01.01.21_Z_e9927990dc4e40" comment="Line of business">'S.19.01.01.21'!$B$58</definedName>
    <definedName name="S.19.01.01.21_Z_90fc370ab65c4a" comment="Sheets">'S.19.01.01.21'!$B$59</definedName>
    <definedName name="S.19.01.01.21__0008" comment="S.19.01.01.21_Z_456df0e685eb4b#S.19.01.01.21_Z_e9927990dc4e40#S.19.01.01.21_Z_90fc370ab65c4a">'S.19.01.01.21'!$C$62</definedName>
    <definedName name="S.20.01.01.01_Z_668b17ac23904f" comment="Accident year/ underwriting year">'S.20.01.01.01'!$B$1</definedName>
    <definedName name="S.20.01.01.01_Z_cb282f3dc8464d" comment="Line of business:">'S.20.01.01.01'!$B$2</definedName>
    <definedName name="S.20.01.01.01_Z_9780bc6d637240" comment="Sheets">'S.20.01.01.01'!$B$3</definedName>
    <definedName name="S.20.01.01.01__0000" comment="S.20.01.01.01_Z_668b17ac23904f#S.20.01.01.01_Z_cb282f3dc8464d#S.20.01.01.01_Z_9780bc6d637240">'S.20.01.01.01'!$C$9:$V$26</definedName>
    <definedName name="S.20.01.01.01_Z_c54593a11c8043" comment="Accident year/ underwriting year">'S.20.01.01.01'!$B$28</definedName>
    <definedName name="S.20.01.01.01_Z_68ad4a293a254c" comment="Line of business:">'S.20.01.01.01'!$B$29</definedName>
    <definedName name="S.20.01.01.01_Z_0b8288f2f8f04b" comment="Sheets">'S.20.01.01.01'!$B$30</definedName>
    <definedName name="S.20.01.01.01__0001" comment="S.20.01.01.01_Z_c54593a11c8043#S.20.01.01.01_Z_68ad4a293a254c#S.20.01.01.01_Z_0b8288f2f8f04b">'S.20.01.01.01'!$C$36:$V$53</definedName>
    <definedName name="S.20.01.01.01_Z_2b3befa5dc344f" comment="Accident year/ underwriting year">'S.20.01.01.01'!$B$55</definedName>
    <definedName name="S.20.01.01.01_Z_83119575f4ae4e" comment="Line of business:">'S.20.01.01.01'!$B$56</definedName>
    <definedName name="S.20.01.01.01_Z_24381a5b4b3049" comment="Sheets">'S.20.01.01.01'!$B$57</definedName>
    <definedName name="S.20.01.01.01__0002" comment="S.20.01.01.01_Z_2b3befa5dc344f#S.20.01.01.01_Z_83119575f4ae4e#S.20.01.01.01_Z_24381a5b4b3049">'S.20.01.01.01'!$C$63:$V$80</definedName>
    <definedName name="S.20.01.01.01_Z_e9d95d4ef9f44c" comment="Accident year/ underwriting year">'S.20.01.01.01'!$B$82</definedName>
    <definedName name="S.20.01.01.01_Z_26395f98d59946" comment="Line of business:">'S.20.01.01.01'!$B$83</definedName>
    <definedName name="S.20.01.01.01_Z_22da35dc20244f" comment="Sheets">'S.20.01.01.01'!$B$84</definedName>
    <definedName name="S.20.01.01.01__0003" comment="S.20.01.01.01_Z_e9d95d4ef9f44c#S.20.01.01.01_Z_26395f98d59946#S.20.01.01.01_Z_22da35dc20244f">'S.20.01.01.01'!$C$90:$V$107</definedName>
    <definedName name="S.20.01.01.01_Z_ec0c6f207cf44a" comment="Accident year/ underwriting year">'S.20.01.01.01'!$B$109</definedName>
    <definedName name="S.20.01.01.01_Z_8eb380ec9d224f" comment="Line of business:">'S.20.01.01.01'!$B$110</definedName>
    <definedName name="S.20.01.01.01_Z_30ddf9a33ee545" comment="Sheets">'S.20.01.01.01'!$B$111</definedName>
    <definedName name="S.20.01.01.01__0004" comment="S.20.01.01.01_Z_ec0c6f207cf44a#S.20.01.01.01_Z_8eb380ec9d224f#S.20.01.01.01_Z_30ddf9a33ee545">'S.20.01.01.01'!$C$117:$V$134</definedName>
    <definedName name="S.20.01.01.01_Z_bede36eec8ca47" comment="Accident year/ underwriting year">'S.20.01.01.01'!$B$136</definedName>
    <definedName name="S.20.01.01.01_Z_03ee303e1dcc47" comment="Line of business:">'S.20.01.01.01'!$B$137</definedName>
    <definedName name="S.20.01.01.01_Z_f4646610ea004d" comment="Sheets">'S.20.01.01.01'!$B$138</definedName>
    <definedName name="S.20.01.01.01__0005" comment="S.20.01.01.01_Z_bede36eec8ca47#S.20.01.01.01_Z_03ee303e1dcc47#S.20.01.01.01_Z_f4646610ea004d">'S.20.01.01.01'!$C$144:$V$161</definedName>
    <definedName name="S.20.01.01.01_Z_abdb851eede240" comment="Accident year/ underwriting year">'S.20.01.01.01'!$B$163</definedName>
    <definedName name="S.20.01.01.01_Z_3adff808b4a144" comment="Line of business:">'S.20.01.01.01'!$B$164</definedName>
    <definedName name="S.20.01.01.01_Z_7ffb3c7831ae40" comment="Sheets">'S.20.01.01.01'!$B$165</definedName>
    <definedName name="S.20.01.01.01__0006" comment="S.20.01.01.01_Z_abdb851eede240#S.20.01.01.01_Z_3adff808b4a144#S.20.01.01.01_Z_7ffb3c7831ae40">'S.20.01.01.01'!$C$171:$V$188</definedName>
    <definedName name="S.20.01.01.01_Z_82484635625843" comment="Accident year/ underwriting year">'S.20.01.01.01'!$B$190</definedName>
    <definedName name="S.20.01.01.01_Z_75a141e9e60d4c" comment="Line of business:">'S.20.01.01.01'!$B$191</definedName>
    <definedName name="S.20.01.01.01_Z_928a578884f541" comment="Sheets">'S.20.01.01.01'!$B$192</definedName>
    <definedName name="S.20.01.01.01__0007" comment="S.20.01.01.01_Z_82484635625843#S.20.01.01.01_Z_75a141e9e60d4c#S.20.01.01.01_Z_928a578884f541">'S.20.01.01.01'!$C$198:$V$215</definedName>
    <definedName name="S.20.01.01.01_Z_abe91886896240" comment="Accident year/ underwriting year">'S.20.01.01.01'!$B$217</definedName>
    <definedName name="S.20.01.01.01_Z_3c34e2687ebe4b" comment="Line of business:">'S.20.01.01.01'!$B$218</definedName>
    <definedName name="S.20.01.01.01_Z_539b28aad0c340" comment="Sheets">'S.20.01.01.01'!$B$219</definedName>
    <definedName name="S.20.01.01.01__0008" comment="S.20.01.01.01_Z_abe91886896240#S.20.01.01.01_Z_3c34e2687ebe4b#S.20.01.01.01_Z_539b28aad0c340">'S.20.01.01.01'!$C$225:$V$242</definedName>
    <definedName name="S.21.01.01.01_Z_48fb3dc48c0244" comment="Accident year/ underwriting year">'S.21.01.01.01'!$B$1</definedName>
    <definedName name="S.21.01.01.01_Z_8d058ca5033d4d" comment="Line of business">'S.21.01.01.01'!$B$2</definedName>
    <definedName name="S.21.01.01.01_Z_557e88a6986940" comment="Sheets">'S.21.01.01.01'!$B$3</definedName>
    <definedName name="S.21.01.01.01__0000" comment="S.21.01.01.01_Z_48fb3dc48c0244#S.21.01.01.01_Z_8d058ca5033d4d#S.21.01.01.01_Z_557e88a6986940">'S.21.01.01.01'!$C$6:$AH$27</definedName>
    <definedName name="S.21.01.01.01_Z_777d2b2392e04c" comment="Accident year/ underwriting year">'S.21.01.01.01'!$B$29</definedName>
    <definedName name="S.21.01.01.01_Z_fad3660e5fa145" comment="Line of business">'S.21.01.01.01'!$B$30</definedName>
    <definedName name="S.21.01.01.01_Z_ad4a2f0bbf634f" comment="Sheets">'S.21.01.01.01'!$B$31</definedName>
    <definedName name="S.21.01.01.01__0001" comment="S.21.01.01.01_Z_777d2b2392e04c#S.21.01.01.01_Z_fad3660e5fa145#S.21.01.01.01_Z_ad4a2f0bbf634f">'S.21.01.01.01'!$C$34:$AH$55</definedName>
    <definedName name="S.21.01.01.01_Z_0ccbe215934145" comment="Accident year/ underwriting year">'S.21.01.01.01'!$B$57</definedName>
    <definedName name="S.21.01.01.01_Z_f34d38f752984e" comment="Line of business">'S.21.01.01.01'!$B$58</definedName>
    <definedName name="S.21.01.01.01_Z_be89a590e8eb4c" comment="Sheets">'S.21.01.01.01'!$B$59</definedName>
    <definedName name="S.21.01.01.01__0002" comment="S.21.01.01.01_Z_0ccbe215934145#S.21.01.01.01_Z_f34d38f752984e#S.21.01.01.01_Z_be89a590e8eb4c">'S.21.01.01.01'!$C$62:$AH$83</definedName>
    <definedName name="S.21.01.01.01_Z_2e3320684b6246" comment="Accident year/ underwriting year">'S.21.01.01.01'!$B$85</definedName>
    <definedName name="S.21.01.01.01_Z_a8e23002234944" comment="Line of business">'S.21.01.01.01'!$B$86</definedName>
    <definedName name="S.21.01.01.01_Z_9e26a5b83f624c" comment="Sheets">'S.21.01.01.01'!$B$87</definedName>
    <definedName name="S.21.01.01.01__0003" comment="S.21.01.01.01_Z_2e3320684b6246#S.21.01.01.01_Z_a8e23002234944#S.21.01.01.01_Z_9e26a5b83f624c">'S.21.01.01.01'!$C$90:$AH$111</definedName>
    <definedName name="S.21.01.01.01_Z_409d273a01bc40" comment="Accident year/ underwriting year">'S.21.01.01.01'!$B$113</definedName>
    <definedName name="S.21.01.01.01_Z_d25a693b2b5f40" comment="Line of business">'S.21.01.01.01'!$B$114</definedName>
    <definedName name="S.21.01.01.01_Z_44c21f1aef9644" comment="Sheets">'S.21.01.01.01'!$B$115</definedName>
    <definedName name="S.21.01.01.01__0004" comment="S.21.01.01.01_Z_409d273a01bc40#S.21.01.01.01_Z_d25a693b2b5f40#S.21.01.01.01_Z_44c21f1aef9644">'S.21.01.01.01'!$C$118:$AH$139</definedName>
    <definedName name="S.21.01.01.01_Z_0638d4f025e245" comment="Accident year/ underwriting year">'S.21.01.01.01'!$B$141</definedName>
    <definedName name="S.21.01.01.01_Z_9ddd87b267d54d" comment="Line of business">'S.21.01.01.01'!$B$142</definedName>
    <definedName name="S.21.01.01.01_Z_4e18c5257b8648" comment="Sheets">'S.21.01.01.01'!$B$143</definedName>
    <definedName name="S.21.01.01.01__0005" comment="S.21.01.01.01_Z_0638d4f025e245#S.21.01.01.01_Z_9ddd87b267d54d#S.21.01.01.01_Z_4e18c5257b8648">'S.21.01.01.01'!$C$146:$AH$167</definedName>
    <definedName name="S.21.01.01.01_Z_05e7dba5388d49" comment="Accident year/ underwriting year">'S.21.01.01.01'!$B$169</definedName>
    <definedName name="S.21.01.01.01_Z_0c4c7439fa7041" comment="Line of business">'S.21.01.01.01'!$B$170</definedName>
    <definedName name="S.21.01.01.01_Z_cad87fec655b43" comment="Sheets">'S.21.01.01.01'!$B$171</definedName>
    <definedName name="S.21.01.01.01__0006" comment="S.21.01.01.01_Z_05e7dba5388d49#S.21.01.01.01_Z_0c4c7439fa7041#S.21.01.01.01_Z_cad87fec655b43">'S.21.01.01.01'!$C$174:$AH$195</definedName>
    <definedName name="S.21.01.01.01_Z_7a7153c3758347" comment="Accident year/ underwriting year">'S.21.01.01.01'!$B$197</definedName>
    <definedName name="S.21.01.01.01_Z_afd6cd806cb34e" comment="Line of business">'S.21.01.01.01'!$B$198</definedName>
    <definedName name="S.21.01.01.01_Z_dfdde58d094a4b" comment="Sheets">'S.21.01.01.01'!$B$199</definedName>
    <definedName name="S.21.01.01.01__0007" comment="S.21.01.01.01_Z_7a7153c3758347#S.21.01.01.01_Z_afd6cd806cb34e#S.21.01.01.01_Z_dfdde58d094a4b">'S.21.01.01.01'!$C$202:$AH$223</definedName>
    <definedName name="S.21.01.01.01_Z_75ddfb9219bb48" comment="Accident year/ underwriting year">'S.21.01.01.01'!$B$225</definedName>
    <definedName name="S.21.01.01.01_Z_cd9f84fe212045" comment="Line of business">'S.21.01.01.01'!$B$226</definedName>
    <definedName name="S.21.01.01.01_Z_03b59636c5524b" comment="Sheets">'S.21.01.01.01'!$B$227</definedName>
    <definedName name="S.21.01.01.01__0008" comment="S.21.01.01.01_Z_75ddfb9219bb48#S.21.01.01.01_Z_cd9f84fe212045#S.21.01.01.01_Z_03b59636c5524b">'S.21.01.01.01'!$C$230:$AH$251</definedName>
    <definedName name="S.21.02.01.01__0000">'S.21.02.01.01'!$A$5:$O$15005</definedName>
    <definedName name="S.21.03.01.01_Z_c01345b5460c4f" comment="Line of business">'S.21.03.01.01'!$B$1</definedName>
    <definedName name="S.21.03.01.01_Z_ba6b2c1f7d8f4f" comment="Sheets">'S.21.03.01.01'!$B$2</definedName>
    <definedName name="S.21.03.01.01__0000" comment="S.21.03.01.01_Z_c01345b5460c4f#S.21.03.01.01_Z_ba6b2c1f7d8f4f">'S.21.03.01.01'!$C$5:$G$26</definedName>
    <definedName name="S.21.03.01.01_Z_e17e0862f70549" comment="Line of business">'S.21.03.01.01'!$B$28</definedName>
    <definedName name="S.21.03.01.01_Z_e9162af6d46942" comment="Sheets">'S.21.03.01.01'!$B$29</definedName>
    <definedName name="S.21.03.01.01__0001" comment="S.21.03.01.01_Z_e17e0862f70549#S.21.03.01.01_Z_e9162af6d46942">'S.21.03.01.01'!$C$32:$G$53</definedName>
    <definedName name="S.21.03.01.01_Z_3b608f8a6f7b43" comment="Line of business">'S.21.03.01.01'!$B$55</definedName>
    <definedName name="S.21.03.01.01_Z_678012d1092348" comment="Sheets">'S.21.03.01.01'!$B$56</definedName>
    <definedName name="S.21.03.01.01__0002" comment="S.21.03.01.01_Z_3b608f8a6f7b43#S.21.03.01.01_Z_678012d1092348">'S.21.03.01.01'!$C$59:$G$80</definedName>
    <definedName name="S.21.03.01.01_Z_fb8489dffc9d48" comment="Line of business">'S.21.03.01.01'!$B$82</definedName>
    <definedName name="S.21.03.01.01_Z_fb1556dfba344f" comment="Sheets">'S.21.03.01.01'!$B$83</definedName>
    <definedName name="S.21.03.01.01__0003" comment="S.21.03.01.01_Z_fb8489dffc9d48#S.21.03.01.01_Z_fb1556dfba344f">'S.21.03.01.01'!$C$86:$G$107</definedName>
    <definedName name="S.21.03.01.01_Z_1d95deb8dd5b42" comment="Line of business">'S.21.03.01.01'!$B$109</definedName>
    <definedName name="S.21.03.01.01_Z_5c03755212b041" comment="Sheets">'S.21.03.01.01'!$B$110</definedName>
    <definedName name="S.21.03.01.01__0004" comment="S.21.03.01.01_Z_1d95deb8dd5b42#S.21.03.01.01_Z_5c03755212b041">'S.21.03.01.01'!$C$113:$G$134</definedName>
    <definedName name="S.21.03.01.01_Z_b657d11276e241" comment="Line of business">'S.21.03.01.01'!$B$136</definedName>
    <definedName name="S.21.03.01.01_Z_1a8b867a0c074e" comment="Sheets">'S.21.03.01.01'!$B$137</definedName>
    <definedName name="S.21.03.01.01__0005" comment="S.21.03.01.01_Z_b657d11276e241#S.21.03.01.01_Z_1a8b867a0c074e">'S.21.03.01.01'!$C$140:$G$161</definedName>
    <definedName name="S.21.03.01.01_Z_8289d557b13545" comment="Line of business">'S.21.03.01.01'!$B$163</definedName>
    <definedName name="S.21.03.01.01_Z_7430e2f302054c" comment="Sheets">'S.21.03.01.01'!$B$164</definedName>
    <definedName name="S.21.03.01.01__0006" comment="S.21.03.01.01_Z_8289d557b13545#S.21.03.01.01_Z_7430e2f302054c">'S.21.03.01.01'!$C$167:$G$188</definedName>
    <definedName name="S.21.03.01.01_Z_c2e2ed1b568146" comment="Line of business">'S.21.03.01.01'!$B$190</definedName>
    <definedName name="S.21.03.01.01_Z_d38e9d2512fb46" comment="Sheets">'S.21.03.01.01'!$B$191</definedName>
    <definedName name="S.21.03.01.01__0007" comment="S.21.03.01.01_Z_c2e2ed1b568146#S.21.03.01.01_Z_d38e9d2512fb46">'S.21.03.01.01'!$C$194:$G$215</definedName>
    <definedName name="S.21.03.01.01_Z_054fc96eea684c" comment="Line of business">'S.21.03.01.01'!$B$217</definedName>
    <definedName name="S.21.03.01.01_Z_a16bf202ae7445" comment="Sheets">'S.21.03.01.01'!$B$218</definedName>
    <definedName name="S.21.03.01.01__0008" comment="S.21.03.01.01_Z_054fc96eea684c#S.21.03.01.01_Z_a16bf202ae7445">'S.21.03.01.01'!$C$221:$G$242</definedName>
    <definedName name="S.21.03.01.01_Z_c4509d2a280a43" comment="Line of business">'S.21.03.01.01'!$B$244</definedName>
    <definedName name="S.21.03.01.01_Z_e358fbc9366b43" comment="Sheets">'S.21.03.01.01'!$B$245</definedName>
    <definedName name="S.21.03.01.01__0009" comment="S.21.03.01.01_Z_c4509d2a280a43#S.21.03.01.01_Z_e358fbc9366b43">'S.21.03.01.01'!$C$248:$G$269</definedName>
    <definedName name="S.21.03.01.01_Z_ba581e90f4354d" comment="Line of business">'S.21.03.01.01'!$B$271</definedName>
    <definedName name="S.21.03.01.01_Z_1a14c301d3c94f" comment="Sheets">'S.21.03.01.01'!$B$272</definedName>
    <definedName name="S.21.03.01.01__0010" comment="S.21.03.01.01_Z_ba581e90f4354d#S.21.03.01.01_Z_1a14c301d3c94f">'S.21.03.01.01'!$C$275:$G$296</definedName>
    <definedName name="S.21.03.01.01_Z_66890ca05d4243" comment="Line of business">'S.21.03.01.01'!$B$298</definedName>
    <definedName name="S.21.03.01.01_Z_de89fe1b47a349" comment="Sheets">'S.21.03.01.01'!$B$299</definedName>
    <definedName name="S.21.03.01.01__0011" comment="S.21.03.01.01_Z_66890ca05d4243#S.21.03.01.01_Z_de89fe1b47a349">'S.21.03.01.01'!$C$302:$G$323</definedName>
    <definedName name="S.21.03.01.01_Z_1ac632f349e74c" comment="Line of business">'S.21.03.01.01'!$B$325</definedName>
    <definedName name="S.21.03.01.01_Z_ff8f91f76d1646" comment="Sheets">'S.21.03.01.01'!$B$326</definedName>
    <definedName name="S.21.03.01.01__0012" comment="S.21.03.01.01_Z_1ac632f349e74c#S.21.03.01.01_Z_ff8f91f76d1646">'S.21.03.01.01'!$C$329:$G$350</definedName>
    <definedName name="S.22.01.01.01_Z_ba075de0aec54e" comment="Sheets">'S.22.01.01.01'!$B$1</definedName>
    <definedName name="S.22.01.01.01__0000" comment="S.22.01.01.01_Z_ba075de0aec54e">'S.22.01.01.01'!$D$5:$M$15</definedName>
    <definedName name="S.22.04.01.01_Z_0bbee5e91a5642" comment="Reporting currency">'S.22.04.01.01'!$B$1</definedName>
    <definedName name="S.22.04.01.01_Z_3ac1a2ea537c43" comment="Sheets">'S.22.04.01.01'!$B$2</definedName>
    <definedName name="S.22.04.01.01__0000" comment="S.22.04.01.01_Z_0bbee5e91a5642#S.22.04.01.01_Z_3ac1a2ea537c43">'S.22.04.01.01'!$C$5:$C$8</definedName>
    <definedName name="S.22.04.01.01_Z_6648ed8d9eac48" comment="Reporting currency">'S.22.04.01.01'!$B$10</definedName>
    <definedName name="S.22.04.01.01_Z_9b34f534f07748" comment="Sheets">'S.22.04.01.01'!$B$11</definedName>
    <definedName name="S.22.04.01.01__0001" comment="S.22.04.01.01_Z_6648ed8d9eac48#S.22.04.01.01_Z_9b34f534f07748">'S.22.04.01.01'!$C$14:$C$17</definedName>
    <definedName name="S.22.04.01.01_Z_964d2662d73843" comment="Reporting currency">'S.22.04.01.01'!$B$19</definedName>
    <definedName name="S.22.04.01.01_Z_fd7300dc692144" comment="Sheets">'S.22.04.01.01'!$B$20</definedName>
    <definedName name="S.22.04.01.01__0002" comment="S.22.04.01.01_Z_964d2662d73843#S.22.04.01.01_Z_fd7300dc692144">'S.22.04.01.01'!$C$23:$C$26</definedName>
    <definedName name="S.22.04.01.01_Z_50cee7d5683d4e" comment="Reporting currency">'S.22.04.01.01'!$B$28</definedName>
    <definedName name="S.22.04.01.01_Z_9109c58f01ac46" comment="Sheets">'S.22.04.01.01'!$B$29</definedName>
    <definedName name="S.22.04.01.01__0003" comment="S.22.04.01.01_Z_50cee7d5683d4e#S.22.04.01.01_Z_9109c58f01ac46">'S.22.04.01.01'!$C$32:$C$35</definedName>
    <definedName name="S.22.04.01.01_Z_f9cc7738283442" comment="Reporting currency">'S.22.04.01.01'!$B$37</definedName>
    <definedName name="S.22.04.01.01_Z_577a6b49a9404d" comment="Sheets">'S.22.04.01.01'!$B$38</definedName>
    <definedName name="S.22.04.01.01__0004" comment="S.22.04.01.01_Z_f9cc7738283442#S.22.04.01.01_Z_577a6b49a9404d">'S.22.04.01.01'!$C$41:$C$44</definedName>
    <definedName name="S.22.04.01.01_Z_23ac438d876341" comment="Reporting currency">'S.22.04.01.01'!$B$46</definedName>
    <definedName name="S.22.04.01.01_Z_c0b30a1c317c4f" comment="Sheets">'S.22.04.01.01'!$B$47</definedName>
    <definedName name="S.22.04.01.01__0005" comment="S.22.04.01.01_Z_23ac438d876341#S.22.04.01.01_Z_c0b30a1c317c4f">'S.22.04.01.01'!$C$50:$C$53</definedName>
    <definedName name="S.22.04.01.01_Z_6ea694a720864b" comment="Reporting currency">'S.22.04.01.01'!$B$55</definedName>
    <definedName name="S.22.04.01.01_Z_cddbace9675247" comment="Sheets">'S.22.04.01.01'!$B$56</definedName>
    <definedName name="S.22.04.01.01__0006" comment="S.22.04.01.01_Z_6ea694a720864b#S.22.04.01.01_Z_cddbace9675247">'S.22.04.01.01'!$C$59:$C$62</definedName>
    <definedName name="S.22.04.01.01_Z_131c6eaf063c4d" comment="Reporting currency">'S.22.04.01.01'!$B$64</definedName>
    <definedName name="S.22.04.01.01_Z_1cb9230363a744" comment="Sheets">'S.22.04.01.01'!$B$65</definedName>
    <definedName name="S.22.04.01.01__0007" comment="S.22.04.01.01_Z_131c6eaf063c4d#S.22.04.01.01_Z_1cb9230363a744">'S.22.04.01.01'!$C$68:$C$71</definedName>
    <definedName name="S.22.04.01.01_Z_6b6238ef43a349" comment="Reporting currency">'S.22.04.01.01'!$B$73</definedName>
    <definedName name="S.22.04.01.01_Z_2efbab0582ec43" comment="Sheets">'S.22.04.01.01'!$B$74</definedName>
    <definedName name="S.22.04.01.01__0008" comment="S.22.04.01.01_Z_6b6238ef43a349#S.22.04.01.01_Z_2efbab0582ec43">'S.22.04.01.01'!$C$77:$C$80</definedName>
    <definedName name="S.22.04.01.01_Z_dc84401dab6b43" comment="Reporting currency">'S.22.04.01.01'!$B$82</definedName>
    <definedName name="S.22.04.01.01_Z_4ddcf854894c49" comment="Sheets">'S.22.04.01.01'!$B$83</definedName>
    <definedName name="S.22.04.01.01__0009" comment="S.22.04.01.01_Z_dc84401dab6b43#S.22.04.01.01_Z_4ddcf854894c49">'S.22.04.01.01'!$C$86:$C$89</definedName>
    <definedName name="S.22.04.01.01_Z_30283e2337ba4c" comment="Reporting currency">'S.22.04.01.01'!$B$91</definedName>
    <definedName name="S.22.04.01.01_Z_acbb279b86fb42" comment="Sheets">'S.22.04.01.01'!$B$92</definedName>
    <definedName name="S.22.04.01.01__0010" comment="S.22.04.01.01_Z_30283e2337ba4c#S.22.04.01.01_Z_acbb279b86fb42">'S.22.04.01.01'!$C$95:$C$98</definedName>
    <definedName name="S.22.04.01.01_Z_2b614f5a941a4f" comment="Reporting currency">'S.22.04.01.01'!$B$100</definedName>
    <definedName name="S.22.04.01.01_Z_1d9dbea55a8a48" comment="Sheets">'S.22.04.01.01'!$B$101</definedName>
    <definedName name="S.22.04.01.01__0011" comment="S.22.04.01.01_Z_2b614f5a941a4f#S.22.04.01.01_Z_1d9dbea55a8a48">'S.22.04.01.01'!$C$104:$C$107</definedName>
    <definedName name="S.22.04.01.01_Z_ce043fda202d46" comment="Reporting currency">'S.22.04.01.01'!$B$109</definedName>
    <definedName name="S.22.04.01.01_Z_51b9c038c00c44" comment="Sheets">'S.22.04.01.01'!$B$110</definedName>
    <definedName name="S.22.04.01.01__0012" comment="S.22.04.01.01_Z_ce043fda202d46#S.22.04.01.01_Z_51b9c038c00c44">'S.22.04.01.01'!$C$113:$C$116</definedName>
    <definedName name="S.22.04.01.01_Z_cece607de8b446" comment="Reporting currency">'S.22.04.01.01'!$B$118</definedName>
    <definedName name="S.22.04.01.01_Z_9688bada6c3645" comment="Sheets">'S.22.04.01.01'!$B$119</definedName>
    <definedName name="S.22.04.01.01__0013" comment="S.22.04.01.01_Z_cece607de8b446#S.22.04.01.01_Z_9688bada6c3645">'S.22.04.01.01'!$C$122:$C$125</definedName>
    <definedName name="S.22.04.01.01_Z_b71b446f881441" comment="Reporting currency">'S.22.04.01.01'!$B$127</definedName>
    <definedName name="S.22.04.01.01_Z_99dac744cc5d40" comment="Sheets">'S.22.04.01.01'!$B$128</definedName>
    <definedName name="S.22.04.01.01__0014" comment="S.22.04.01.01_Z_b71b446f881441#S.22.04.01.01_Z_99dac744cc5d40">'S.22.04.01.01'!$C$131:$C$134</definedName>
    <definedName name="S.22.04.01.01_Z_e3305be6f17a4c" comment="Reporting currency">'S.22.04.01.01'!$B$136</definedName>
    <definedName name="S.22.04.01.01_Z_46f3d83bce5041" comment="Sheets">'S.22.04.01.01'!$B$137</definedName>
    <definedName name="S.22.04.01.01__0015" comment="S.22.04.01.01_Z_e3305be6f17a4c#S.22.04.01.01_Z_46f3d83bce5041">'S.22.04.01.01'!$C$140:$C$143</definedName>
    <definedName name="S.22.04.01.01_Z_e50ad234b94c44" comment="Reporting currency">'S.22.04.01.01'!$B$145</definedName>
    <definedName name="S.22.04.01.01_Z_a56a12ff94d643" comment="Sheets">'S.22.04.01.01'!$B$146</definedName>
    <definedName name="S.22.04.01.01__0016" comment="S.22.04.01.01_Z_e50ad234b94c44#S.22.04.01.01_Z_a56a12ff94d643">'S.22.04.01.01'!$C$149:$C$152</definedName>
    <definedName name="S.22.04.01.01_Z_bd35a67e40b440" comment="Reporting currency">'S.22.04.01.01'!$B$154</definedName>
    <definedName name="S.22.04.01.01_Z_d92c61566c1c4d" comment="Sheets">'S.22.04.01.01'!$B$155</definedName>
    <definedName name="S.22.04.01.01__0017" comment="S.22.04.01.01_Z_bd35a67e40b440#S.22.04.01.01_Z_d92c61566c1c4d">'S.22.04.01.01'!$C$158:$C$161</definedName>
    <definedName name="S.22.04.01.01_Z_e0db1805c44f49" comment="Reporting currency">'S.22.04.01.01'!$B$163</definedName>
    <definedName name="S.22.04.01.01_Z_f62fce7737b04b" comment="Sheets">'S.22.04.01.01'!$B$164</definedName>
    <definedName name="S.22.04.01.01__0018" comment="S.22.04.01.01_Z_e0db1805c44f49#S.22.04.01.01_Z_f62fce7737b04b">'S.22.04.01.01'!$C$167:$C$170</definedName>
    <definedName name="S.22.04.01.01_Z_be533cf6c3dc40" comment="Reporting currency">'S.22.04.01.01'!$B$172</definedName>
    <definedName name="S.22.04.01.01_Z_cd42c30d051447" comment="Sheets">'S.22.04.01.01'!$B$173</definedName>
    <definedName name="S.22.04.01.01__0019" comment="S.22.04.01.01_Z_be533cf6c3dc40#S.22.04.01.01_Z_cd42c30d051447">'S.22.04.01.01'!$C$176:$C$179</definedName>
    <definedName name="S.22.04.01.01_Z_4ad0fac42da44a" comment="Reporting currency">'S.22.04.01.01'!$B$181</definedName>
    <definedName name="S.22.04.01.01_Z_786ba06fab9b49" comment="Sheets">'S.22.04.01.01'!$B$182</definedName>
    <definedName name="S.22.04.01.01__0020" comment="S.22.04.01.01_Z_4ad0fac42da44a#S.22.04.01.01_Z_786ba06fab9b49">'S.22.04.01.01'!$C$185:$C$188</definedName>
    <definedName name="S.22.04.01.01_Z_c6169ec6cc444b" comment="Reporting currency">'S.22.04.01.01'!$B$190</definedName>
    <definedName name="S.22.04.01.01_Z_b20489c84d444e" comment="Sheets">'S.22.04.01.01'!$B$191</definedName>
    <definedName name="S.22.04.01.01__0021" comment="S.22.04.01.01_Z_c6169ec6cc444b#S.22.04.01.01_Z_b20489c84d444e">'S.22.04.01.01'!$C$194:$C$197</definedName>
    <definedName name="S.22.04.01.01_Z_d270c246cabc47" comment="Reporting currency">'S.22.04.01.01'!$B$199</definedName>
    <definedName name="S.22.04.01.01_Z_5fcec2d8ad864e" comment="Sheets">'S.22.04.01.01'!$B$200</definedName>
    <definedName name="S.22.04.01.01__0022" comment="S.22.04.01.01_Z_d270c246cabc47#S.22.04.01.01_Z_5fcec2d8ad864e">'S.22.04.01.01'!$C$203:$C$206</definedName>
    <definedName name="S.22.04.01.01_Z_4b8e5f488d8d4a" comment="Reporting currency">'S.22.04.01.01'!$B$208</definedName>
    <definedName name="S.22.04.01.01_Z_a3ce2bbb98284c" comment="Sheets">'S.22.04.01.01'!$B$209</definedName>
    <definedName name="S.22.04.01.01__0023" comment="S.22.04.01.01_Z_4b8e5f488d8d4a#S.22.04.01.01_Z_a3ce2bbb98284c">'S.22.04.01.01'!$C$212:$C$215</definedName>
    <definedName name="S.22.04.01.01_Z_08417873e9ce4d" comment="Reporting currency">'S.22.04.01.01'!$B$217</definedName>
    <definedName name="S.22.04.01.01_Z_8cd968fac3bb47" comment="Sheets">'S.22.04.01.01'!$B$218</definedName>
    <definedName name="S.22.04.01.01__0024" comment="S.22.04.01.01_Z_08417873e9ce4d#S.22.04.01.01_Z_8cd968fac3bb47">'S.22.04.01.01'!$C$221:$C$224</definedName>
    <definedName name="S.22.04.01.01_Z_cb86d608cc484c" comment="Reporting currency">'S.22.04.01.01'!$B$226</definedName>
    <definedName name="S.22.04.01.01_Z_2bc324eb6e3c4a" comment="Sheets">'S.22.04.01.01'!$B$227</definedName>
    <definedName name="S.22.04.01.01__0025" comment="S.22.04.01.01_Z_cb86d608cc484c#S.22.04.01.01_Z_2bc324eb6e3c4a">'S.22.04.01.01'!$C$230:$C$233</definedName>
    <definedName name="S.22.04.01.01_Z_e03f365d13e34a" comment="Reporting currency">'S.22.04.01.01'!$B$235</definedName>
    <definedName name="S.22.04.01.01_Z_ad3c81969a694a" comment="Sheets">'S.22.04.01.01'!$B$236</definedName>
    <definedName name="S.22.04.01.01__0026" comment="S.22.04.01.01_Z_e03f365d13e34a#S.22.04.01.01_Z_ad3c81969a694a">'S.22.04.01.01'!$C$239:$C$242</definedName>
    <definedName name="S.22.04.01.01_Z_19dab78948404b" comment="Reporting currency">'S.22.04.01.01'!$B$244</definedName>
    <definedName name="S.22.04.01.01_Z_0e2cc3cdef5f48" comment="Sheets">'S.22.04.01.01'!$B$245</definedName>
    <definedName name="S.22.04.01.01__0027" comment="S.22.04.01.01_Z_19dab78948404b#S.22.04.01.01_Z_0e2cc3cdef5f48">'S.22.04.01.01'!$C$248:$C$251</definedName>
    <definedName name="S.22.04.01.01_Z_4e83b48fdf2148" comment="Reporting currency">'S.22.04.01.01'!$B$253</definedName>
    <definedName name="S.22.04.01.01_Z_5a3ce5c46af246" comment="Sheets">'S.22.04.01.01'!$B$254</definedName>
    <definedName name="S.22.04.01.01__0028" comment="S.22.04.01.01_Z_4e83b48fdf2148#S.22.04.01.01_Z_5a3ce5c46af246">'S.22.04.01.01'!$C$257:$C$260</definedName>
    <definedName name="S.22.04.01.01_Z_6be5d89ad5884e" comment="Reporting currency">'S.22.04.01.01'!$B$262</definedName>
    <definedName name="S.22.04.01.01_Z_a8c84cd1aa974d" comment="Sheets">'S.22.04.01.01'!$B$263</definedName>
    <definedName name="S.22.04.01.01__0029" comment="S.22.04.01.01_Z_6be5d89ad5884e#S.22.04.01.01_Z_a8c84cd1aa974d">'S.22.04.01.01'!$C$266:$C$269</definedName>
    <definedName name="S.22.04.01.02_Z_9672abdb6e9d43" comment="Reporting currency">'S.22.04.01.02'!$B$1</definedName>
    <definedName name="S.22.04.01.02_Z_51f46c6911a64d" comment="Sheets">'S.22.04.01.02'!$B$2</definedName>
    <definedName name="S.22.04.01.02__0000" comment="S.22.04.01.02_Z_9672abdb6e9d43#S.22.04.01.02_Z_51f46c6911a64d">'S.22.04.01.02'!$C$5:$D$16</definedName>
    <definedName name="S.22.04.01.02_Z_41b311d244a14a" comment="Reporting currency">'S.22.04.01.02'!$B$18</definedName>
    <definedName name="S.22.04.01.02_Z_a55fe5cf0b1c44" comment="Sheets">'S.22.04.01.02'!$B$19</definedName>
    <definedName name="S.22.04.01.02__0001" comment="S.22.04.01.02_Z_41b311d244a14a#S.22.04.01.02_Z_a55fe5cf0b1c44">'S.22.04.01.02'!$C$22:$D$33</definedName>
    <definedName name="S.22.04.01.02_Z_dde475ee53d340" comment="Reporting currency">'S.22.04.01.02'!$B$35</definedName>
    <definedName name="S.22.04.01.02_Z_43f0194c0f8547" comment="Sheets">'S.22.04.01.02'!$B$36</definedName>
    <definedName name="S.22.04.01.02__0002" comment="S.22.04.01.02_Z_dde475ee53d340#S.22.04.01.02_Z_43f0194c0f8547">'S.22.04.01.02'!$C$39:$D$50</definedName>
    <definedName name="S.22.04.01.02_Z_e191140d34e348" comment="Reporting currency">'S.22.04.01.02'!$B$52</definedName>
    <definedName name="S.22.04.01.02_Z_ea8755f82fa244" comment="Sheets">'S.22.04.01.02'!$B$53</definedName>
    <definedName name="S.22.04.01.02__0003" comment="S.22.04.01.02_Z_e191140d34e348#S.22.04.01.02_Z_ea8755f82fa244">'S.22.04.01.02'!$C$56:$D$67</definedName>
    <definedName name="S.22.04.01.02_Z_4e0fe82c119c4e" comment="Reporting currency">'S.22.04.01.02'!$B$69</definedName>
    <definedName name="S.22.04.01.02_Z_6d759c8db93a4c" comment="Sheets">'S.22.04.01.02'!$B$70</definedName>
    <definedName name="S.22.04.01.02__0004" comment="S.22.04.01.02_Z_4e0fe82c119c4e#S.22.04.01.02_Z_6d759c8db93a4c">'S.22.04.01.02'!$C$73:$D$84</definedName>
    <definedName name="S.22.04.01.02_Z_89bc239688594e" comment="Reporting currency">'S.22.04.01.02'!$B$86</definedName>
    <definedName name="S.22.04.01.02_Z_e2258b658e744b" comment="Sheets">'S.22.04.01.02'!$B$87</definedName>
    <definedName name="S.22.04.01.02__0005" comment="S.22.04.01.02_Z_89bc239688594e#S.22.04.01.02_Z_e2258b658e744b">'S.22.04.01.02'!$C$90:$D$101</definedName>
    <definedName name="S.22.04.01.02_Z_934494bacbf648" comment="Reporting currency">'S.22.04.01.02'!$B$103</definedName>
    <definedName name="S.22.04.01.02_Z_17b59c6250b146" comment="Sheets">'S.22.04.01.02'!$B$104</definedName>
    <definedName name="S.22.04.01.02__0006" comment="S.22.04.01.02_Z_934494bacbf648#S.22.04.01.02_Z_17b59c6250b146">'S.22.04.01.02'!$C$107:$D$118</definedName>
    <definedName name="S.22.04.01.02_Z_8dc7c185d0a64d" comment="Reporting currency">'S.22.04.01.02'!$B$120</definedName>
    <definedName name="S.22.04.01.02_Z_51e63b7bc2d449" comment="Sheets">'S.22.04.01.02'!$B$121</definedName>
    <definedName name="S.22.04.01.02__0007" comment="S.22.04.01.02_Z_8dc7c185d0a64d#S.22.04.01.02_Z_51e63b7bc2d449">'S.22.04.01.02'!$C$124:$D$135</definedName>
    <definedName name="S.22.04.01.02_Z_c35581d05c1a4e" comment="Reporting currency">'S.22.04.01.02'!$B$137</definedName>
    <definedName name="S.22.04.01.02_Z_8c7f56428b8144" comment="Sheets">'S.22.04.01.02'!$B$138</definedName>
    <definedName name="S.22.04.01.02__0008" comment="S.22.04.01.02_Z_c35581d05c1a4e#S.22.04.01.02_Z_8c7f56428b8144">'S.22.04.01.02'!$C$141:$D$152</definedName>
    <definedName name="S.22.04.01.02_Z_f3e7c72776e54a" comment="Reporting currency">'S.22.04.01.02'!$B$154</definedName>
    <definedName name="S.22.04.01.02_Z_4090534f639543" comment="Sheets">'S.22.04.01.02'!$B$155</definedName>
    <definedName name="S.22.04.01.02__0009" comment="S.22.04.01.02_Z_f3e7c72776e54a#S.22.04.01.02_Z_4090534f639543">'S.22.04.01.02'!$C$158:$D$169</definedName>
    <definedName name="S.22.04.01.02_Z_a4924f89c40f4e" comment="Reporting currency">'S.22.04.01.02'!$B$171</definedName>
    <definedName name="S.22.04.01.02_Z_e5ab803e8a444d" comment="Sheets">'S.22.04.01.02'!$B$172</definedName>
    <definedName name="S.22.04.01.02__0010" comment="S.22.04.01.02_Z_a4924f89c40f4e#S.22.04.01.02_Z_e5ab803e8a444d">'S.22.04.01.02'!$C$175:$D$186</definedName>
    <definedName name="S.22.04.01.02_Z_6ac82171fe734e" comment="Reporting currency">'S.22.04.01.02'!$B$188</definedName>
    <definedName name="S.22.04.01.02_Z_9b0df45205c44a" comment="Sheets">'S.22.04.01.02'!$B$189</definedName>
    <definedName name="S.22.04.01.02__0011" comment="S.22.04.01.02_Z_6ac82171fe734e#S.22.04.01.02_Z_9b0df45205c44a">'S.22.04.01.02'!$C$192:$D$203</definedName>
    <definedName name="S.22.04.01.02_Z_f3b5bc86f1b642" comment="Reporting currency">'S.22.04.01.02'!$B$205</definedName>
    <definedName name="S.22.04.01.02_Z_7fbdc1c433c444" comment="Sheets">'S.22.04.01.02'!$B$206</definedName>
    <definedName name="S.22.04.01.02__0012" comment="S.22.04.01.02_Z_f3b5bc86f1b642#S.22.04.01.02_Z_7fbdc1c433c444">'S.22.04.01.02'!$C$209:$D$220</definedName>
    <definedName name="S.22.04.01.02_Z_537eda752ad744" comment="Reporting currency">'S.22.04.01.02'!$B$222</definedName>
    <definedName name="S.22.04.01.02_Z_2e0c667fc40649" comment="Sheets">'S.22.04.01.02'!$B$223</definedName>
    <definedName name="S.22.04.01.02__0013" comment="S.22.04.01.02_Z_537eda752ad744#S.22.04.01.02_Z_2e0c667fc40649">'S.22.04.01.02'!$C$226:$D$237</definedName>
    <definedName name="S.22.04.01.02_Z_1cc38639c13943" comment="Reporting currency">'S.22.04.01.02'!$B$239</definedName>
    <definedName name="S.22.04.01.02_Z_4e45fbed8f394f" comment="Sheets">'S.22.04.01.02'!$B$240</definedName>
    <definedName name="S.22.04.01.02__0014" comment="S.22.04.01.02_Z_1cc38639c13943#S.22.04.01.02_Z_4e45fbed8f394f">'S.22.04.01.02'!$C$243:$D$254</definedName>
    <definedName name="S.22.04.01.02_Z_4991290508c244" comment="Reporting currency">'S.22.04.01.02'!$B$256</definedName>
    <definedName name="S.22.04.01.02_Z_eb841232d2f148" comment="Sheets">'S.22.04.01.02'!$B$257</definedName>
    <definedName name="S.22.04.01.02__0015" comment="S.22.04.01.02_Z_4991290508c244#S.22.04.01.02_Z_eb841232d2f148">'S.22.04.01.02'!$C$260:$D$271</definedName>
    <definedName name="S.22.04.01.02_Z_0a66c54bb4af4b" comment="Reporting currency">'S.22.04.01.02'!$B$273</definedName>
    <definedName name="S.22.04.01.02_Z_8f0f3299eecb4e" comment="Sheets">'S.22.04.01.02'!$B$274</definedName>
    <definedName name="S.22.04.01.02__0016" comment="S.22.04.01.02_Z_0a66c54bb4af4b#S.22.04.01.02_Z_8f0f3299eecb4e">'S.22.04.01.02'!$C$277:$D$288</definedName>
    <definedName name="S.22.04.01.02_Z_74afe6d79e1c42" comment="Reporting currency">'S.22.04.01.02'!$B$290</definedName>
    <definedName name="S.22.04.01.02_Z_9441160dd8d84a" comment="Sheets">'S.22.04.01.02'!$B$291</definedName>
    <definedName name="S.22.04.01.02__0017" comment="S.22.04.01.02_Z_74afe6d79e1c42#S.22.04.01.02_Z_9441160dd8d84a">'S.22.04.01.02'!$C$294:$D$305</definedName>
    <definedName name="S.22.04.01.02_Z_2c84b9eb979140" comment="Reporting currency">'S.22.04.01.02'!$B$307</definedName>
    <definedName name="S.22.04.01.02_Z_1ac5e6fa788b49" comment="Sheets">'S.22.04.01.02'!$B$308</definedName>
    <definedName name="S.22.04.01.02__0018" comment="S.22.04.01.02_Z_2c84b9eb979140#S.22.04.01.02_Z_1ac5e6fa788b49">'S.22.04.01.02'!$C$311:$D$322</definedName>
    <definedName name="S.22.04.01.02_Z_15499189494f42" comment="Reporting currency">'S.22.04.01.02'!$B$324</definedName>
    <definedName name="S.22.04.01.02_Z_8ce47082ecc04f" comment="Sheets">'S.22.04.01.02'!$B$325</definedName>
    <definedName name="S.22.04.01.02__0019" comment="S.22.04.01.02_Z_15499189494f42#S.22.04.01.02_Z_8ce47082ecc04f">'S.22.04.01.02'!$C$328:$D$339</definedName>
    <definedName name="S.22.04.01.02_Z_1543b1e9b5ce49" comment="Reporting currency">'S.22.04.01.02'!$B$341</definedName>
    <definedName name="S.22.04.01.02_Z_d8a1f28a6fc343" comment="Sheets">'S.22.04.01.02'!$B$342</definedName>
    <definedName name="S.22.04.01.02__0020" comment="S.22.04.01.02_Z_1543b1e9b5ce49#S.22.04.01.02_Z_d8a1f28a6fc343">'S.22.04.01.02'!$C$345:$D$356</definedName>
    <definedName name="S.22.04.01.02_Z_d7db4614269140" comment="Reporting currency">'S.22.04.01.02'!$B$358</definedName>
    <definedName name="S.22.04.01.02_Z_27a90f5365924a" comment="Sheets">'S.22.04.01.02'!$B$359</definedName>
    <definedName name="S.22.04.01.02__0021" comment="S.22.04.01.02_Z_d7db4614269140#S.22.04.01.02_Z_27a90f5365924a">'S.22.04.01.02'!$C$362:$D$373</definedName>
    <definedName name="S.22.04.01.02_Z_5f78ef1d420949" comment="Reporting currency">'S.22.04.01.02'!$B$375</definedName>
    <definedName name="S.22.04.01.02_Z_e665319a7da24c" comment="Sheets">'S.22.04.01.02'!$B$376</definedName>
    <definedName name="S.22.04.01.02__0022" comment="S.22.04.01.02_Z_5f78ef1d420949#S.22.04.01.02_Z_e665319a7da24c">'S.22.04.01.02'!$C$379:$D$390</definedName>
    <definedName name="S.22.04.01.02_Z_0e6d5d50e43a44" comment="Reporting currency">'S.22.04.01.02'!$B$392</definedName>
    <definedName name="S.22.04.01.02_Z_d1daeb71018047" comment="Sheets">'S.22.04.01.02'!$B$393</definedName>
    <definedName name="S.22.04.01.02__0023" comment="S.22.04.01.02_Z_0e6d5d50e43a44#S.22.04.01.02_Z_d1daeb71018047">'S.22.04.01.02'!$C$396:$D$407</definedName>
    <definedName name="S.22.04.01.02_Z_cd88254230ce44" comment="Reporting currency">'S.22.04.01.02'!$B$409</definedName>
    <definedName name="S.22.04.01.02_Z_0536210c6a4648" comment="Sheets">'S.22.04.01.02'!$B$410</definedName>
    <definedName name="S.22.04.01.02__0024" comment="S.22.04.01.02_Z_cd88254230ce44#S.22.04.01.02_Z_0536210c6a4648">'S.22.04.01.02'!$C$413:$D$424</definedName>
    <definedName name="S.22.04.01.02_Z_6f64229fbf4f43" comment="Reporting currency">'S.22.04.01.02'!$B$426</definedName>
    <definedName name="S.22.04.01.02_Z_ae67ef4d7f3445" comment="Sheets">'S.22.04.01.02'!$B$427</definedName>
    <definedName name="S.22.04.01.02__0025" comment="S.22.04.01.02_Z_6f64229fbf4f43#S.22.04.01.02_Z_ae67ef4d7f3445">'S.22.04.01.02'!$C$430:$D$441</definedName>
    <definedName name="S.22.04.01.02_Z_ce4b82fd1d7046" comment="Reporting currency">'S.22.04.01.02'!$B$443</definedName>
    <definedName name="S.22.04.01.02_Z_b996a9a101bd45" comment="Sheets">'S.22.04.01.02'!$B$444</definedName>
    <definedName name="S.22.04.01.02__0026" comment="S.22.04.01.02_Z_ce4b82fd1d7046#S.22.04.01.02_Z_b996a9a101bd45">'S.22.04.01.02'!$C$447:$D$458</definedName>
    <definedName name="S.22.04.01.02_Z_e5497d8c94ac42" comment="Reporting currency">'S.22.04.01.02'!$B$460</definedName>
    <definedName name="S.22.04.01.02_Z_ee67644d0a864a" comment="Sheets">'S.22.04.01.02'!$B$461</definedName>
    <definedName name="S.22.04.01.02__0027" comment="S.22.04.01.02_Z_e5497d8c94ac42#S.22.04.01.02_Z_ee67644d0a864a">'S.22.04.01.02'!$C$464:$D$475</definedName>
    <definedName name="S.22.04.01.02_Z_7060f29aba9547" comment="Reporting currency">'S.22.04.01.02'!$B$477</definedName>
    <definedName name="S.22.04.01.02_Z_0b462fc63e8f4a" comment="Sheets">'S.22.04.01.02'!$B$478</definedName>
    <definedName name="S.22.04.01.02__0028" comment="S.22.04.01.02_Z_7060f29aba9547#S.22.04.01.02_Z_0b462fc63e8f4a">'S.22.04.01.02'!$C$481:$D$492</definedName>
    <definedName name="S.22.04.01.02_Z_5f9349ab31ea40" comment="Reporting currency">'S.22.04.01.02'!$B$494</definedName>
    <definedName name="S.22.04.01.02_Z_8c6c8f26cc6c49" comment="Sheets">'S.22.04.01.02'!$B$495</definedName>
    <definedName name="S.22.04.01.02__0029" comment="S.22.04.01.02_Z_5f9349ab31ea40#S.22.04.01.02_Z_8c6c8f26cc6c49">'S.22.04.01.02'!$C$498:$D$509</definedName>
    <definedName name="S.22.05.01.01__0000">'S.22.05.01.01'!$D$4:$D$11</definedName>
    <definedName name="S.22.06.01.01_Z_cba3d449d1ef46" comment="Line of Business">'S.22.06.01.01'!$B$1</definedName>
    <definedName name="S.22.06.01.01_Z_2ac5f13a45494f" comment="Sheets">'S.22.06.01.01'!$B$2</definedName>
    <definedName name="S.22.06.01.01__0000" comment="S.22.06.01.01_Z_cba3d449d1ef46#S.22.06.01.01_Z_2ac5f13a45494f">'S.22.06.01.01'!$C$5:$D$6</definedName>
    <definedName name="S.22.06.01.01_Z_7a5e5ab648544e" comment="Line of Business">'S.22.06.01.01'!$B$8</definedName>
    <definedName name="S.22.06.01.01_Z_5f04938b796543" comment="Sheets">'S.22.06.01.01'!$B$9</definedName>
    <definedName name="S.22.06.01.01__0001" comment="S.22.06.01.01_Z_7a5e5ab648544e#S.22.06.01.01_Z_5f04938b796543">'S.22.06.01.01'!$C$12:$D$13</definedName>
    <definedName name="S.22.06.01.01_Z_890e73e52aad4c" comment="Line of Business">'S.22.06.01.01'!$B$15</definedName>
    <definedName name="S.22.06.01.01_Z_759a887affc246" comment="Sheets">'S.22.06.01.01'!$B$16</definedName>
    <definedName name="S.22.06.01.01__0002" comment="S.22.06.01.01_Z_890e73e52aad4c#S.22.06.01.01_Z_759a887affc246">'S.22.06.01.01'!$C$19:$D$20</definedName>
    <definedName name="S.22.06.01.02_Z_2acfd3d69f0143" comment="Line of Business">'S.22.06.01.02'!$B$1</definedName>
    <definedName name="S.22.06.01.02_Z_4d2202a3c87c44" comment="Sheets">'S.22.06.01.02'!$B$2</definedName>
    <definedName name="S.22.06.01.02__0000" comment="S.22.06.01.02_Z_2acfd3d69f0143#S.22.06.01.02_Z_4d2202a3c87c44">'S.22.06.01.02'!$C$3:$HX$6</definedName>
    <definedName name="S.22.06.01.02_Z_fd64552625274c" comment="Line of Business">'S.22.06.01.02'!$B$8</definedName>
    <definedName name="S.22.06.01.02_Z_8ff50b90403747" comment="Sheets">'S.22.06.01.02'!$B$9</definedName>
    <definedName name="S.22.06.01.02__0001" comment="S.22.06.01.02_Z_fd64552625274c#S.22.06.01.02_Z_8ff50b90403747">'S.22.06.01.02'!$C$10:$HX$13</definedName>
    <definedName name="S.22.06.01.02_Z_db242a8caa7648" comment="Line of Business">'S.22.06.01.02'!$B$15</definedName>
    <definedName name="S.22.06.01.02_Z_2e3017ecd0eb40" comment="Sheets">'S.22.06.01.02'!$B$16</definedName>
    <definedName name="S.22.06.01.02__0002" comment="S.22.06.01.02_Z_db242a8caa7648#S.22.06.01.02_Z_2e3017ecd0eb40">'S.22.06.01.02'!$C$17:$HX$20</definedName>
    <definedName name="S.22.06.01.03_Z_9b7b9c5b63e140" comment="Line of Business">'S.22.06.01.03'!$B$1</definedName>
    <definedName name="S.22.06.01.03_Z_d4e69a21b14443" comment="Sheets">'S.22.06.01.03'!$B$2</definedName>
    <definedName name="S.22.06.01.03__0000" comment="S.22.06.01.03_Z_9b7b9c5b63e140#S.22.06.01.03_Z_d4e69a21b14443">'S.22.06.01.03'!$A$6:$D$15035</definedName>
    <definedName name="S.22.06.01.03_Z_bbd280c4e2cc45" comment="Line of Business">'S.22.06.01.03'!$B$37</definedName>
    <definedName name="S.22.06.01.03_Z_5405905c36cd4d" comment="Sheets">'S.22.06.01.03'!$B$38</definedName>
    <definedName name="S.22.06.01.03__0001" comment="S.22.06.01.03_Z_bbd280c4e2cc45#S.22.06.01.03_Z_5405905c36cd4d">'S.22.06.01.03'!$A$42:$D$15071</definedName>
    <definedName name="S.22.06.01.03_Z_3d60260aac034b" comment="Line of Business">'S.22.06.01.03'!$B$73</definedName>
    <definedName name="S.22.06.01.03_Z_7d3a6f5dfa444b" comment="Sheets">'S.22.06.01.03'!$B$74</definedName>
    <definedName name="S.22.06.01.03__0002" comment="S.22.06.01.03_Z_3d60260aac034b#S.22.06.01.03_Z_7d3a6f5dfa444b">'S.22.06.01.03'!$A$78:$D$15107</definedName>
    <definedName name="S.22.06.01.04_Z_5ffe1faa1abd4c" comment="Line of Business">'S.22.06.01.04'!$B$1</definedName>
    <definedName name="S.22.06.01.04_Z_717c91cd2db842" comment="Sheets">'S.22.06.01.04'!$B$2</definedName>
    <definedName name="S.22.06.01.04_Z_eb602432ad034a" comment="Line of Business">'S.22.06.01.04'!$B$37</definedName>
    <definedName name="S.22.06.01.04_Z_e3a34d22c38b40" comment="Sheets">'S.22.06.01.04'!$B$38</definedName>
    <definedName name="S.22.06.01.04_Z_8ec54dc9552d4f" comment="Line of Business">'S.22.06.01.04'!$B$73</definedName>
    <definedName name="S.22.06.01.04_Z_4e71c110229340" comment="Sheets">'S.22.06.01.04'!$B$74</definedName>
    <definedName name="S.23.01.01.01_Z_685b48c3e79a46" comment="Sheets">'S.23.01.01.01'!$B$1</definedName>
    <definedName name="S.23.01.01.01__0000" comment="S.23.01.01.01_Z_685b48c3e79a46">'S.23.01.01.01'!$D$4:$H$35</definedName>
    <definedName name="S.23.01.01.02_Z_41b16e72463440" comment="Sheets">'S.23.01.01.02'!$B$1</definedName>
    <definedName name="S.23.01.01.02__0000" comment="S.23.01.01.02_Z_41b16e72463440">'S.23.01.01.02'!$D$4:$D$12</definedName>
    <definedName name="S.23.02.01.01_Z_96b429eb781146" comment="Sheets">'S.23.02.01.01'!$B$1</definedName>
    <definedName name="S.23.02.01.01__0000" comment="S.23.02.01.01_Z_96b429eb781146">'S.23.02.01.01'!$D$5:$I$23</definedName>
    <definedName name="S.23.02.01.02_Z_38449b1c369843" comment="Sheets">'S.23.02.01.02'!$B$1</definedName>
    <definedName name="S.23.02.01.02__0000" comment="S.23.02.01.02_Z_38449b1c369843">'S.23.02.01.02'!$D$5:$G$6</definedName>
    <definedName name="S.23.02.01.03__0000">'S.23.02.01.03'!$D$4:$D$11</definedName>
    <definedName name="S.23.02.01.04__0000">'S.23.02.01.04'!$C$4</definedName>
    <definedName name="S.23.03.01.01_Z_2a7b27b0e57249" comment="Sheets">'S.23.03.01.01'!$B$1</definedName>
    <definedName name="S.23.03.01.01__0000" comment="S.23.03.01.01_Z_2a7b27b0e57249">'S.23.03.01.01'!$D$4:$G$13</definedName>
    <definedName name="S.23.03.01.02_Z_8a561112627a47" comment="Sheets">'S.23.03.01.02'!$B$1</definedName>
    <definedName name="S.23.03.01.02__0000" comment="S.23.03.01.02_Z_8a561112627a47">'S.23.03.01.02'!$D$4:$I$7</definedName>
    <definedName name="S.23.03.01.03_Z_8fd72b8f83804a" comment="Sheets">'S.23.03.01.03'!$B$1</definedName>
    <definedName name="S.23.03.01.03__0000" comment="S.23.03.01.03_Z_8fd72b8f83804a">'S.23.03.01.03'!$C$4:$D$4</definedName>
    <definedName name="S.23.03.01.04_Z_af5423259a124f" comment="Sheets">'S.23.03.01.04'!$B$1</definedName>
    <definedName name="S.23.03.01.04__0000" comment="S.23.03.01.04_Z_af5423259a124f">'S.23.03.01.04'!$D$4:$G$11</definedName>
    <definedName name="S.23.03.01.05_Z_b9c6e5579ff548" comment="Sheets">'S.23.03.01.05'!$B$1</definedName>
    <definedName name="S.23.03.01.05__0000" comment="S.23.03.01.05_Z_b9c6e5579ff548">'S.23.03.01.05'!$D$4:$I$7</definedName>
    <definedName name="S.23.03.01.06_Z_f9a7caa52be34c" comment="Sheets">'S.23.03.01.06'!$B$1</definedName>
    <definedName name="S.23.03.01.06__0000" comment="S.23.03.01.06_Z_f9a7caa52be34c">'S.23.03.01.06'!$C$4:$D$4</definedName>
    <definedName name="S.23.03.01.07_Z_81ee47f597614c" comment="Sheets">'S.23.03.01.07'!$B$1</definedName>
    <definedName name="S.23.03.01.07__0000" comment="S.23.03.01.07_Z_81ee47f597614c">'S.23.03.01.07'!$D$4:$H$8</definedName>
    <definedName name="S.23.03.01.08_Z_390db073622f49" comment="Sheets">'S.23.03.01.08'!$B$1</definedName>
    <definedName name="S.23.03.01.08__0000" comment="S.23.03.01.08_Z_390db073622f49">'S.23.03.01.08'!$D$4:$H$6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a59cfba0a4b64d" comment="Sheets">'S.23.04.01.09'!$B$1</definedName>
    <definedName name="S.23.04.01.09__0000" comment="S.23.04.01.09_Z_a59cfba0a4b64d">'S.23.04.01.09'!$C$4</definedName>
    <definedName name="S.24.01.01.01_Z_1d54024ddb844a" comment="Sheets">'S.24.01.01.01'!$B$1</definedName>
    <definedName name="S.24.01.01.01__0000" comment="S.24.01.01.01_Z_1d54024ddb844a">'S.24.01.01.01'!$A$5:$F$15005</definedName>
    <definedName name="S.24.01.01.02_Z_07d13fe4f6ea42" comment="Sheets">'S.24.01.01.02'!$B$1</definedName>
    <definedName name="S.24.01.01.02__0000" comment="S.24.01.01.02_Z_07d13fe4f6ea42">'S.24.01.01.02'!$A$5:$F$15005</definedName>
    <definedName name="S.24.01.01.03_Z_3c6c7b08c4af4b" comment="Sheets">'S.24.01.01.03'!$B$1</definedName>
    <definedName name="S.24.01.01.03__0000" comment="S.24.01.01.03_Z_3c6c7b08c4af4b">'S.24.01.01.03'!$C$4:$F$4</definedName>
    <definedName name="S.24.01.01.04_Z_817134a9fcfa49" comment="Sheets">'S.24.01.01.04'!$B$1</definedName>
    <definedName name="S.24.01.01.04__0000" comment="S.24.01.01.04_Z_817134a9fcfa49">'S.24.01.01.04'!$C$4:$F$6</definedName>
    <definedName name="S.24.01.01.05_Z_f963f67b0b7642" comment="Sheets">'S.24.01.01.05'!$B$1</definedName>
    <definedName name="S.24.01.01.05__0000" comment="S.24.01.01.05_Z_f963f67b0b7642">'S.24.01.01.05'!$A$5:$F$15005</definedName>
    <definedName name="S.24.01.01.06_Z_fd7095d0285e40" comment="Sheets">'S.24.01.01.06'!$B$1</definedName>
    <definedName name="S.24.01.01.06__0000" comment="S.24.01.01.06_Z_fd7095d0285e40">'S.24.01.01.06'!$A$5:$F$15005</definedName>
    <definedName name="S.24.01.01.07_Z_f4f45c75a68748" comment="Sheets">'S.24.01.01.07'!$B$1</definedName>
    <definedName name="S.24.01.01.07__0000" comment="S.24.01.01.07_Z_f4f45c75a68748">'S.24.01.01.07'!$A$5:$F$15005</definedName>
    <definedName name="S.24.01.01.08_Z_6eda9cc6980b48" comment="Sheets">'S.24.01.01.08'!$B$1</definedName>
    <definedName name="S.24.01.01.08__0000" comment="S.24.01.01.08_Z_6eda9cc6980b48">'S.24.01.01.08'!$A$5:$F$15005</definedName>
    <definedName name="S.24.01.01.09_Z_9cb7ea83894e42" comment="Sheets">'S.24.01.01.09'!$B$1</definedName>
    <definedName name="S.24.01.01.09__0000" comment="S.24.01.01.09_Z_9cb7ea83894e42">'S.24.01.01.09'!$A$5:$F$15005</definedName>
    <definedName name="S.24.01.01.10_Z_abebc756b1b140" comment="Sheets">'S.24.01.01.10'!$B$1</definedName>
    <definedName name="S.24.01.01.10__0000" comment="S.24.01.01.10_Z_abebc756b1b140">'S.24.01.01.10'!$D$4:$G$9</definedName>
    <definedName name="S.24.01.01.11_Z_19b2001878f444" comment="Sheets">'S.24.01.01.11'!$B$1</definedName>
    <definedName name="S.24.01.01.11__0000" comment="S.24.01.01.11_Z_19b2001878f444">'S.24.01.01.11'!$C$4</definedName>
    <definedName name="S.25.01.01.01_Z_2f3463a57d384d" comment="Article 112">'S.25.01.01.01'!$B$1</definedName>
    <definedName name="S.25.01.01.01_Z_e9efe888739845" comment="Sheets">'S.25.01.01.01'!$B$2</definedName>
    <definedName name="S.25.01.01.01__0000" comment="S.25.01.01.01_Z_2f3463a57d384d#S.25.01.01.01_Z_e9efe888739845">'S.25.01.01.01'!$C$5:$E$12</definedName>
    <definedName name="S.25.01.01.01_Z_a9c448bc39d64c" comment="Article 112">'S.25.01.01.01'!$B$14</definedName>
    <definedName name="S.25.01.01.01_Z_a7b54a0dd4be45" comment="Sheets">'S.25.01.01.01'!$B$15</definedName>
    <definedName name="S.25.01.01.01__0001" comment="S.25.01.01.01_Z_a9c448bc39d64c#S.25.01.01.01_Z_a7b54a0dd4be45">'S.25.01.01.01'!$C$18:$E$25</definedName>
    <definedName name="S.25.01.01.02_Z_0ee432a3185749" comment="Article 112">'S.25.01.01.02'!$B$1</definedName>
    <definedName name="S.25.01.01.02_Z_83423b16628846" comment="Sheets">'S.25.01.01.02'!$B$2</definedName>
    <definedName name="S.25.01.01.02__0000" comment="S.25.01.01.02_Z_0ee432a3185749#S.25.01.01.02_Z_83423b16628846">'S.25.01.01.02'!$D$5:$D$19</definedName>
    <definedName name="S.25.01.01.02_Z_61d1c9711cb242" comment="Article 112">'S.25.01.01.02'!$B$21</definedName>
    <definedName name="S.25.01.01.02_Z_c75fae6b509e4d" comment="Sheets">'S.25.01.01.02'!$B$22</definedName>
    <definedName name="S.25.01.01.02__0001" comment="S.25.01.01.02_Z_61d1c9711cb242#S.25.01.01.02_Z_c75fae6b509e4d">'S.25.01.01.02'!$D$25:$D$39</definedName>
    <definedName name="S.25.02.01.01__0000">'S.25.02.01.01'!$A$5:$F$15005</definedName>
    <definedName name="S.25.02.01.02_Z_a8cf731b164b43" comment="Sheets">'S.25.02.01.02'!$B$1</definedName>
    <definedName name="S.25.02.01.02__0000" comment="S.25.02.01.02_Z_a8cf731b164b43">'S.25.02.01.02'!$D$4:$D$19</definedName>
    <definedName name="S.25.03.01.01__0000">'S.25.03.01.01'!$A$5:$D$15005</definedName>
    <definedName name="S.25.03.01.02_Z_d02504d4450f4e" comment="Sheets">'S.25.03.01.02'!$B$1</definedName>
    <definedName name="S.25.03.01.02__0000" comment="S.25.03.01.02_Z_d02504d4450f4e">'S.25.03.01.02'!$D$4:$D$16</definedName>
    <definedName name="S.26.01.01.01_Z_c548109856c74a" comment="Article 112">'S.26.01.01.01'!$B$1</definedName>
    <definedName name="S.26.01.01.01_Z_f20994738d9d4c" comment="Sheets">'S.26.01.01.01'!$B$2</definedName>
    <definedName name="S.26.01.01.01__0000" comment="S.26.01.01.01_Z_c548109856c74a#S.26.01.01.01_Z_f20994738d9d4c">'S.26.01.01.01'!$E$6:$I$31</definedName>
    <definedName name="S.26.01.01.01_Z_7f71c670b27546" comment="Article 112">'S.26.01.01.01'!$B$33</definedName>
    <definedName name="S.26.01.01.01_Z_2cf4782849174f" comment="Sheets">'S.26.01.01.01'!$B$34</definedName>
    <definedName name="S.26.01.01.01__0001" comment="S.26.01.01.01_Z_7f71c670b27546#S.26.01.01.01_Z_2cf4782849174f">'S.26.01.01.01'!$E$38:$I$63</definedName>
    <definedName name="S.26.01.01.02_Z_9c0d037f5bb94c" comment="Article 112">'S.26.01.01.02'!$B$1</definedName>
    <definedName name="S.26.01.01.02_Z_df99cfdb8ee543" comment="Sheets">'S.26.01.01.02'!$B$2</definedName>
    <definedName name="S.26.01.01.02__0000" comment="S.26.01.01.02_Z_9c0d037f5bb94c#S.26.01.01.02_Z_df99cfdb8ee543">'S.26.01.01.02'!$E$6:$F$36</definedName>
    <definedName name="S.26.01.01.02_Z_c6da0bb5108748" comment="Article 112">'S.26.01.01.02'!$B$38</definedName>
    <definedName name="S.26.01.01.02_Z_6f8f30e238cd4e" comment="Sheets">'S.26.01.01.02'!$B$39</definedName>
    <definedName name="S.26.01.01.02__0001" comment="S.26.01.01.02_Z_c6da0bb5108748#S.26.01.01.02_Z_6f8f30e238cd4e">'S.26.01.01.02'!$E$43:$F$73</definedName>
    <definedName name="S.26.01.01.03_Z_c5d3a1f1259d48" comment="Article 112">'S.26.01.01.03'!$B$1</definedName>
    <definedName name="S.26.01.01.03_Z_4a5faed3a95e47" comment="Sheets">'S.26.01.01.03'!$B$2</definedName>
    <definedName name="S.26.01.01.03__0000" comment="S.26.01.01.03_Z_c5d3a1f1259d48#S.26.01.01.03_Z_4a5faed3a95e47">'S.26.01.01.03'!$C$5:$C$8</definedName>
    <definedName name="S.26.01.01.03_Z_00923e289a3240" comment="Article 112">'S.26.01.01.03'!$B$10</definedName>
    <definedName name="S.26.01.01.03_Z_eec0fd9ff12f41" comment="Sheets">'S.26.01.01.03'!$B$11</definedName>
    <definedName name="S.26.01.01.03__0001" comment="S.26.01.01.03_Z_00923e289a3240#S.26.01.01.03_Z_eec0fd9ff12f41">'S.26.01.01.03'!$C$14:$C$17</definedName>
    <definedName name="S.26.02.01.01_Z_06c84fb9f5a54a" comment="Article 112">'S.26.02.01.01'!$B$1</definedName>
    <definedName name="S.26.02.01.01_Z_cbb44e4724ef44" comment="Sheets">'S.26.02.01.01'!$B$2</definedName>
    <definedName name="S.26.02.01.01__0000" comment="S.26.02.01.01_Z_06c84fb9f5a54a#S.26.02.01.01_Z_cbb44e4724ef44">'S.26.02.01.01'!$D$5:$I$20</definedName>
    <definedName name="S.26.02.01.01_Z_66557ea810374e" comment="Article 112">'S.26.02.01.01'!$B$22</definedName>
    <definedName name="S.26.02.01.01_Z_bd6c6c6b9f2248" comment="Sheets">'S.26.02.01.01'!$B$23</definedName>
    <definedName name="S.26.02.01.01__0001" comment="S.26.02.01.01_Z_66557ea810374e#S.26.02.01.01_Z_bd6c6c6b9f2248">'S.26.02.01.01'!$D$26:$I$41</definedName>
    <definedName name="S.26.02.01.02_Z_d747f943e22b4d" comment="Article 112">'S.26.02.01.02'!$B$1</definedName>
    <definedName name="S.26.02.01.02_Z_84ed9a43139d4f" comment="Sheets">'S.26.02.01.02'!$B$2</definedName>
    <definedName name="S.26.02.01.02__0000" comment="S.26.02.01.02_Z_d747f943e22b4d#S.26.02.01.02_Z_84ed9a43139d4f">'S.26.02.01.02'!$C$5</definedName>
    <definedName name="S.26.02.01.02_Z_8b7c002c8c4e49" comment="Article 112">'S.26.02.01.02'!$B$7</definedName>
    <definedName name="S.26.02.01.02_Z_b377eda6cc8d4f" comment="Sheets">'S.26.02.01.02'!$B$8</definedName>
    <definedName name="S.26.02.01.02__0001" comment="S.26.02.01.02_Z_8b7c002c8c4e49#S.26.02.01.02_Z_b377eda6cc8d4f">'S.26.02.01.02'!$C$11</definedName>
    <definedName name="S.26.02.01.03_Z_936c8b205f7a45" comment="Article 112">'S.26.02.01.03'!$B$1</definedName>
    <definedName name="S.26.02.01.03_Z_d58204b0e88047" comment="Sheets">'S.26.02.01.03'!$B$2</definedName>
    <definedName name="S.26.02.01.03__0000" comment="S.26.02.01.03_Z_936c8b205f7a45#S.26.02.01.03_Z_d58204b0e88047">'S.26.02.01.03'!$C$5:$C$6</definedName>
    <definedName name="S.26.02.01.03_Z_74b4393edf424e" comment="Article 112">'S.26.02.01.03'!$B$8</definedName>
    <definedName name="S.26.02.01.03_Z_669102f3d49248" comment="Sheets">'S.26.02.01.03'!$B$9</definedName>
    <definedName name="S.26.02.01.03__0001" comment="S.26.02.01.03_Z_74b4393edf424e#S.26.02.01.03_Z_669102f3d49248">'S.26.02.01.03'!$C$12:$C$13</definedName>
    <definedName name="S.26.03.01.01_Z_689622476b4c40" comment="Article 112">'S.26.03.01.01'!$B$1</definedName>
    <definedName name="S.26.03.01.01_Z_cade66b916e44b" comment="Sheets">'S.26.03.01.01'!$B$2</definedName>
    <definedName name="S.26.03.01.01__0000" comment="S.26.03.01.01_Z_689622476b4c40#S.26.03.01.01_Z_cade66b916e44b">'S.26.03.01.01'!$D$6:$H$16</definedName>
    <definedName name="S.26.03.01.01_Z_e0c9d6dc8f9044" comment="Article 112">'S.26.03.01.01'!$B$18</definedName>
    <definedName name="S.26.03.01.01_Z_34379b23c5074c" comment="Sheets">'S.26.03.01.01'!$B$19</definedName>
    <definedName name="S.26.03.01.01__0001" comment="S.26.03.01.01_Z_e0c9d6dc8f9044#S.26.03.01.01_Z_34379b23c5074c">'S.26.03.01.01'!$D$23:$H$33</definedName>
    <definedName name="S.26.03.01.02_Z_c02d5e97932847" comment="Article 112">'S.26.03.01.02'!$B$1</definedName>
    <definedName name="S.26.03.01.02_Z_b26912e18b984e" comment="Sheets">'S.26.03.01.02'!$B$2</definedName>
    <definedName name="S.26.03.01.02__0000" comment="S.26.03.01.02_Z_c02d5e97932847#S.26.03.01.02_Z_b26912e18b984e">'S.26.03.01.02'!$C$5</definedName>
    <definedName name="S.26.03.01.02_Z_6027c3ded4c546" comment="Article 112">'S.26.03.01.02'!$B$7</definedName>
    <definedName name="S.26.03.01.02_Z_cd1f5e7411a54b" comment="Sheets">'S.26.03.01.02'!$B$8</definedName>
    <definedName name="S.26.03.01.02__0001" comment="S.26.03.01.02_Z_6027c3ded4c546#S.26.03.01.02_Z_cd1f5e7411a54b">'S.26.03.01.02'!$C$11</definedName>
    <definedName name="S.26.03.01.03_Z_834e17bb8ed147" comment="Article 112">'S.26.03.01.03'!$B$1</definedName>
    <definedName name="S.26.03.01.03_Z_03da962d857f45" comment="Sheets">'S.26.03.01.03'!$B$2</definedName>
    <definedName name="S.26.03.01.03__0000" comment="S.26.03.01.03_Z_834e17bb8ed147#S.26.03.01.03_Z_03da962d857f45">'S.26.03.01.03'!$C$5:$C$10</definedName>
    <definedName name="S.26.03.01.03_Z_dc702bd503a046" comment="Article 112">'S.26.03.01.03'!$B$12</definedName>
    <definedName name="S.26.03.01.03_Z_e0af38f80f3245" comment="Sheets">'S.26.03.01.03'!$B$13</definedName>
    <definedName name="S.26.03.01.03__0001" comment="S.26.03.01.03_Z_dc702bd503a046#S.26.03.01.03_Z_e0af38f80f3245">'S.26.03.01.03'!$C$16:$C$21</definedName>
    <definedName name="S.26.03.01.04_Z_1c0414e34ab444" comment="Article 112">'S.26.03.01.04'!$B$1</definedName>
    <definedName name="S.26.03.01.04_Z_6bcfd98663854a" comment="Sheets">'S.26.03.01.04'!$B$2</definedName>
    <definedName name="S.26.03.01.04__0000" comment="S.26.03.01.04_Z_1c0414e34ab444#S.26.03.01.04_Z_6bcfd98663854a">'S.26.03.01.04'!$D$6:$E$17</definedName>
    <definedName name="S.26.03.01.04_Z_a0685ebb49224c" comment="Article 112">'S.26.03.01.04'!$B$19</definedName>
    <definedName name="S.26.03.01.04_Z_0b4a683765b04d" comment="Sheets">'S.26.03.01.04'!$B$20</definedName>
    <definedName name="S.26.03.01.04__0001" comment="S.26.03.01.04_Z_a0685ebb49224c#S.26.03.01.04_Z_0b4a683765b04d">'S.26.03.01.04'!$D$24:$E$35</definedName>
    <definedName name="S.26.04.01.01_Z_005bc85963b446" comment="Article 112">'S.26.04.01.01'!$B$1</definedName>
    <definedName name="S.26.04.01.01_Z_5a06ca0b44e243" comment="Sheets">'S.26.04.01.01'!$B$2</definedName>
    <definedName name="S.26.04.01.01__0000" comment="S.26.04.01.01_Z_005bc85963b446#S.26.04.01.01_Z_5a06ca0b44e243">'S.26.04.01.01'!$E$6:$K$20</definedName>
    <definedName name="S.26.04.01.01_Z_ebea483ab71d42" comment="Article 112">'S.26.04.01.01'!$B$22</definedName>
    <definedName name="S.26.04.01.01_Z_71d82a8691dd49" comment="Sheets">'S.26.04.01.01'!$B$23</definedName>
    <definedName name="S.26.04.01.01__0001" comment="S.26.04.01.01_Z_ebea483ab71d42#S.26.04.01.01_Z_71d82a8691dd49">'S.26.04.01.01'!$E$27:$K$41</definedName>
    <definedName name="S.26.04.01.02_Z_8231b57a70d644" comment="Article 112">'S.26.04.01.02'!$B$1</definedName>
    <definedName name="S.26.04.01.02_Z_c7e7ae50fb4c4d" comment="Sheets">'S.26.04.01.02'!$B$2</definedName>
    <definedName name="S.26.04.01.02__0000" comment="S.26.04.01.02_Z_8231b57a70d644#S.26.04.01.02_Z_c7e7ae50fb4c4d">'S.26.04.01.02'!$C$5</definedName>
    <definedName name="S.26.04.01.02_Z_8f3661c8ff7e43" comment="Article 112">'S.26.04.01.02'!$B$7</definedName>
    <definedName name="S.26.04.01.02_Z_f03ad2ba5e5c4d" comment="Sheets">'S.26.04.01.02'!$B$8</definedName>
    <definedName name="S.26.04.01.02__0001" comment="S.26.04.01.02_Z_8f3661c8ff7e43#S.26.04.01.02_Z_f03ad2ba5e5c4d">'S.26.04.01.02'!$C$11</definedName>
    <definedName name="S.26.04.01.03_Z_eac6be03ec6544" comment="Article 112">'S.26.04.01.03'!$B$1</definedName>
    <definedName name="S.26.04.01.03_Z_3f2bd4cec9aa41" comment="Sheets">'S.26.04.01.03'!$B$2</definedName>
    <definedName name="S.26.04.01.03__0000" comment="S.26.04.01.03_Z_eac6be03ec6544#S.26.04.01.03_Z_3f2bd4cec9aa41">'S.26.04.01.03'!$C$6:$J$11</definedName>
    <definedName name="S.26.04.01.03_Z_aeaed797656c4e" comment="Article 112">'S.26.04.01.03'!$B$13</definedName>
    <definedName name="S.26.04.01.03_Z_b3c96f3e55fc49" comment="Sheets">'S.26.04.01.03'!$B$14</definedName>
    <definedName name="S.26.04.01.03__0001" comment="S.26.04.01.03_Z_aeaed797656c4e#S.26.04.01.03_Z_b3c96f3e55fc49">'S.26.04.01.03'!$C$18:$J$23</definedName>
    <definedName name="S.26.04.01.04_Z_4ad37825bdbf49" comment="Article 112">'S.26.04.01.04'!$B$1</definedName>
    <definedName name="S.26.04.01.04_Z_b2a42c96d4004f" comment="Sheets">'S.26.04.01.04'!$B$2</definedName>
    <definedName name="S.26.04.01.04__0000" comment="S.26.04.01.04_Z_4ad37825bdbf49#S.26.04.01.04_Z_b2a42c96d4004f">'S.26.04.01.04'!$C$5</definedName>
    <definedName name="S.26.04.01.04_Z_a26f2aca167d47" comment="Article 112">'S.26.04.01.04'!$B$7</definedName>
    <definedName name="S.26.04.01.04_Z_267fcef3364f48" comment="Sheets">'S.26.04.01.04'!$B$8</definedName>
    <definedName name="S.26.04.01.04__0001" comment="S.26.04.01.04_Z_a26f2aca167d47#S.26.04.01.04_Z_267fcef3364f48">'S.26.04.01.04'!$C$11</definedName>
    <definedName name="S.26.04.01.05_Z_89d13b6decc745" comment="Article 112">'S.26.04.01.05'!$B$1</definedName>
    <definedName name="S.26.04.01.05_Z_355c9cea8b674b" comment="Sheets">'S.26.04.01.05'!$B$2</definedName>
    <definedName name="S.26.04.01.05__0000" comment="S.26.04.01.05_Z_89d13b6decc745#S.26.04.01.05_Z_355c9cea8b674b">'S.26.04.01.05'!$C$6:$G$6</definedName>
    <definedName name="S.26.04.01.05_Z_94ab94cf35d848" comment="Article 112">'S.26.04.01.05'!$B$8</definedName>
    <definedName name="S.26.04.01.05_Z_62cf79533ac640" comment="Sheets">'S.26.04.01.05'!$B$9</definedName>
    <definedName name="S.26.04.01.05__0001" comment="S.26.04.01.05_Z_94ab94cf35d848#S.26.04.01.05_Z_62cf79533ac640">'S.26.04.01.05'!$C$13:$G$13</definedName>
    <definedName name="S.26.04.01.06_Z_53741c917f0e4f" comment="Article 112">'S.26.04.01.06'!$B$1</definedName>
    <definedName name="S.26.04.01.06_Z_b1f01050f24049" comment="Sheets">'S.26.04.01.06'!$B$2</definedName>
    <definedName name="S.26.04.01.06__0000" comment="S.26.04.01.06_Z_53741c917f0e4f#S.26.04.01.06_Z_b1f01050f24049">'S.26.04.01.06'!$C$5:$C$6</definedName>
    <definedName name="S.26.04.01.06_Z_c9ef5734173a4d" comment="Article 112">'S.26.04.01.06'!$B$8</definedName>
    <definedName name="S.26.04.01.06_Z_266b2200c66d44" comment="Sheets">'S.26.04.01.06'!$B$9</definedName>
    <definedName name="S.26.04.01.06__0001" comment="S.26.04.01.06_Z_c9ef5734173a4d#S.26.04.01.06_Z_266b2200c66d44">'S.26.04.01.06'!$C$12:$C$13</definedName>
    <definedName name="S.26.04.01.07_Z_15388fb25ae34f" comment="Article 112">'S.26.04.01.07'!$B$1</definedName>
    <definedName name="S.26.04.01.07_Z_ade8fc64649544" comment="Sheets">'S.26.04.01.07'!$B$2</definedName>
    <definedName name="S.26.04.01.07__0000" comment="S.26.04.01.07_Z_15388fb25ae34f#S.26.04.01.07_Z_ade8fc64649544">'S.26.04.01.07'!$C$5:$D$9</definedName>
    <definedName name="S.26.04.01.07_Z_d726a0ee7ffa45" comment="Article 112">'S.26.04.01.07'!$B$11</definedName>
    <definedName name="S.26.04.01.07_Z_f10ac61167c142" comment="Sheets">'S.26.04.01.07'!$B$12</definedName>
    <definedName name="S.26.04.01.07__0001" comment="S.26.04.01.07_Z_d726a0ee7ffa45#S.26.04.01.07_Z_f10ac61167c142">'S.26.04.01.07'!$C$15:$D$19</definedName>
    <definedName name="S.26.04.01.08_Z_577c1a22324741" comment="Article 112">'S.26.04.01.08'!$B$1</definedName>
    <definedName name="S.26.04.01.08_Z_f166de479f3545" comment="Sheets">'S.26.04.01.08'!$B$2</definedName>
    <definedName name="S.26.04.01.08__0000" comment="S.26.04.01.08_Z_577c1a22324741#S.26.04.01.08_Z_f166de479f3545">'S.26.04.01.08'!$C$5:$D$6</definedName>
    <definedName name="S.26.04.01.08_Z_30671ab81dba43" comment="Article 112">'S.26.04.01.08'!$B$8</definedName>
    <definedName name="S.26.04.01.08_Z_b9c63abb502c4b" comment="Sheets">'S.26.04.01.08'!$B$9</definedName>
    <definedName name="S.26.04.01.08__0001" comment="S.26.04.01.08_Z_30671ab81dba43#S.26.04.01.08_Z_b9c63abb502c4b">'S.26.04.01.08'!$C$12:$D$13</definedName>
    <definedName name="S.26.04.01.09_Z_bb0fc18729d740" comment="Article 112">'S.26.04.01.09'!$B$1</definedName>
    <definedName name="S.26.04.01.09_Z_32d4d7ba1c1644" comment="Sheets">'S.26.04.01.09'!$B$2</definedName>
    <definedName name="S.26.04.01.09__0000" comment="S.26.04.01.09_Z_bb0fc18729d740#S.26.04.01.09_Z_32d4d7ba1c1644">'S.26.04.01.09'!$C$5:$C$10</definedName>
    <definedName name="S.26.04.01.09_Z_2a052f15597840" comment="Article 112">'S.26.04.01.09'!$B$12</definedName>
    <definedName name="S.26.04.01.09_Z_a855145d06d14e" comment="Sheets">'S.26.04.01.09'!$B$13</definedName>
    <definedName name="S.26.04.01.09__0001" comment="S.26.04.01.09_Z_2a052f15597840#S.26.04.01.09_Z_a855145d06d14e">'S.26.04.01.09'!$C$16:$C$21</definedName>
    <definedName name="S.26.05.01.01_Z_3e590b42745749" comment="Article 112">'S.26.05.01.01'!$B$1</definedName>
    <definedName name="S.26.05.01.01_Z_ed2cd7dc593b4e" comment="Sheets">'S.26.05.01.01'!$B$2</definedName>
    <definedName name="S.26.05.01.01__0000" comment="S.26.05.01.01_Z_3e590b42745749#S.26.05.01.01_Z_ed2cd7dc593b4e">'S.26.05.01.01'!$C$6:$J$19</definedName>
    <definedName name="S.26.05.01.01_Z_1e279f5499ee4f" comment="Article 112">'S.26.05.01.01'!$B$21</definedName>
    <definedName name="S.26.05.01.01_Z_ff1862ad01a849" comment="Sheets">'S.26.05.01.01'!$B$22</definedName>
    <definedName name="S.26.05.01.01__0001" comment="S.26.05.01.01_Z_1e279f5499ee4f#S.26.05.01.01_Z_ff1862ad01a849">'S.26.05.01.01'!$C$26:$J$39</definedName>
    <definedName name="S.26.05.01.02_Z_c31b8eeb32c143" comment="Article 112">'S.26.05.01.02'!$B$1</definedName>
    <definedName name="S.26.05.01.02_Z_656db633a0404d" comment="Sheets">'S.26.05.01.02'!$B$2</definedName>
    <definedName name="S.26.05.01.02__0000" comment="S.26.05.01.02_Z_c31b8eeb32c143#S.26.05.01.02_Z_656db633a0404d">'S.26.05.01.02'!$C$5</definedName>
    <definedName name="S.26.05.01.02_Z_f3f66ac449a043" comment="Article 112">'S.26.05.01.02'!$B$7</definedName>
    <definedName name="S.26.05.01.02_Z_fde4af4670084f" comment="Sheets">'S.26.05.01.02'!$B$8</definedName>
    <definedName name="S.26.05.01.02__0001" comment="S.26.05.01.02_Z_f3f66ac449a043#S.26.05.01.02_Z_fde4af4670084f">'S.26.05.01.02'!$C$11</definedName>
    <definedName name="S.26.05.01.03_Z_f3a9b0f3eb9b40" comment="Article 112">'S.26.05.01.03'!$B$1</definedName>
    <definedName name="S.26.05.01.03_Z_6c03074fa14c44" comment="Sheets">'S.26.05.01.03'!$B$2</definedName>
    <definedName name="S.26.05.01.03__0000" comment="S.26.05.01.03_Z_f3a9b0f3eb9b40#S.26.05.01.03_Z_6c03074fa14c44">'S.26.05.01.03'!$C$6:$G$6</definedName>
    <definedName name="S.26.05.01.03_Z_50a450fcf2ef4e" comment="Article 112">'S.26.05.01.03'!$B$8</definedName>
    <definedName name="S.26.05.01.03_Z_83ccdd293e1c45" comment="Sheets">'S.26.05.01.03'!$B$9</definedName>
    <definedName name="S.26.05.01.03__0001" comment="S.26.05.01.03_Z_50a450fcf2ef4e#S.26.05.01.03_Z_83ccdd293e1c45">'S.26.05.01.03'!$C$13:$G$13</definedName>
    <definedName name="S.26.05.01.04_Z_65f51becb38c48" comment="Article 112">'S.26.05.01.04'!$B$1</definedName>
    <definedName name="S.26.05.01.04_Z_0ed762be7e2240" comment="Sheets">'S.26.05.01.04'!$B$2</definedName>
    <definedName name="S.26.05.01.04__0000" comment="S.26.05.01.04_Z_65f51becb38c48#S.26.05.01.04_Z_0ed762be7e2240">'S.26.05.01.04'!$C$5:$C$7</definedName>
    <definedName name="S.26.05.01.04_Z_0578a56031d841" comment="Article 112">'S.26.05.01.04'!$B$9</definedName>
    <definedName name="S.26.05.01.04_Z_2698b099e7954a" comment="Sheets">'S.26.05.01.04'!$B$10</definedName>
    <definedName name="S.26.05.01.04__0001" comment="S.26.05.01.04_Z_0578a56031d841#S.26.05.01.04_Z_2698b099e7954a">'S.26.05.01.04'!$C$13:$C$15</definedName>
    <definedName name="S.26.05.01.05_Z_2533139eef1f4f" comment="Article 112">'S.26.05.01.05'!$B$1</definedName>
    <definedName name="S.26.05.01.05_Z_4b229ee74dbb43" comment="Sheets">'S.26.05.01.05'!$B$2</definedName>
    <definedName name="S.26.05.01.05__0000" comment="S.26.05.01.05_Z_2533139eef1f4f#S.26.05.01.05_Z_4b229ee74dbb43">'S.26.05.01.05'!$C$5</definedName>
    <definedName name="S.26.05.01.05_Z_8ba45347778242" comment="Article 112">'S.26.05.01.05'!$B$7</definedName>
    <definedName name="S.26.05.01.05_Z_1157be8cae5a4b" comment="Sheets">'S.26.05.01.05'!$B$8</definedName>
    <definedName name="S.26.05.01.05__0001" comment="S.26.05.01.05_Z_8ba45347778242#S.26.05.01.05_Z_1157be8cae5a4b">'S.26.05.01.05'!$C$11</definedName>
    <definedName name="S.26.06.01.01_Z_94b139c1c50945" comment="Article 112">'S.26.06.01.01'!$B$1</definedName>
    <definedName name="S.26.06.01.01_Z_5824589b7e594d" comment="Sheets">'S.26.06.01.01'!$B$2</definedName>
    <definedName name="S.26.06.01.01__0000" comment="S.26.06.01.01_Z_94b139c1c50945#S.26.06.01.01_Z_5824589b7e594d">'S.26.06.01.01'!$D$5:$D$20</definedName>
    <definedName name="S.26.06.01.01_Z_f74719cd9ecc4c" comment="Article 112">'S.26.06.01.01'!$B$22</definedName>
    <definedName name="S.26.06.01.01_Z_1382d33f555f49" comment="Sheets">'S.26.06.01.01'!$B$23</definedName>
    <definedName name="S.26.06.01.01__0001" comment="S.26.06.01.01_Z_f74719cd9ecc4c#S.26.06.01.01_Z_1382d33f555f49">'S.26.06.01.01'!$D$26:$D$41</definedName>
    <definedName name="S.26.07.01.01_Z_f9b737ca1b5142" comment="Article 112">'S.26.07.01.01'!$B$1</definedName>
    <definedName name="S.26.07.01.01_Z_a517c2ab61c346" comment="Sheets">'S.26.07.01.01'!$B$2</definedName>
    <definedName name="S.26.07.01.01__0000" comment="S.26.07.01.01_Z_f9b737ca1b5142#S.26.07.01.01_Z_a517c2ab61c346">'S.26.07.01.01'!$C$6:$J$7</definedName>
    <definedName name="S.26.07.01.01_Z_9a0e001b9a2046" comment="Article 112">'S.26.07.01.01'!$B$9</definedName>
    <definedName name="S.26.07.01.01_Z_17b1a251c89945" comment="Sheets">'S.26.07.01.01'!$B$10</definedName>
    <definedName name="S.26.07.01.01__0001" comment="S.26.07.01.01_Z_9a0e001b9a2046#S.26.07.01.01_Z_17b1a251c89945">'S.26.07.01.01'!$C$14:$J$15</definedName>
    <definedName name="S.26.07.01.02_Z_ca5e1e1016834f" comment="Article 112">'S.26.07.01.02'!$B$1</definedName>
    <definedName name="S.26.07.01.02_Z_b8d919b3197e4d" comment="Sheets">'S.26.07.01.02'!$B$2</definedName>
    <definedName name="S.26.07.01.02__0000" comment="S.26.07.01.02_Z_ca5e1e1016834f#S.26.07.01.02_Z_b8d919b3197e4d">'S.26.07.01.02'!$C$5</definedName>
    <definedName name="S.26.07.01.02_Z_901bf3b9b7e447" comment="Article 112">'S.26.07.01.02'!$B$7</definedName>
    <definedName name="S.26.07.01.02_Z_a72978836ae047" comment="Sheets">'S.26.07.01.02'!$B$8</definedName>
    <definedName name="S.26.07.01.02__0001" comment="S.26.07.01.02_Z_901bf3b9b7e447#S.26.07.01.02_Z_a72978836ae047">'S.26.07.01.02'!$C$11</definedName>
    <definedName name="S.26.07.01.03_Z_e1a3ed541bd94b" comment="Currency for interest rate risk (captives)">'S.26.07.01.03'!$B$1</definedName>
    <definedName name="S.26.07.01.03_Z_06e89e106c9546" comment="Article 112">'S.26.07.01.03'!$B$2</definedName>
    <definedName name="S.26.07.01.03_Z_a010659ab26847" comment="Sheets">'S.26.07.01.03'!$B$3</definedName>
    <definedName name="S.26.07.01.03__0000" comment="S.26.07.01.03_Z_e1a3ed541bd94b#S.26.07.01.03_Z_06e89e106c9546#S.26.07.01.03_Z_a010659ab26847">'S.26.07.01.03'!$C$7:$D$7</definedName>
    <definedName name="S.26.07.01.03_Z_126da254423d4c" comment="Currency for interest rate risk (captives)">'S.26.07.01.03'!$B$9</definedName>
    <definedName name="S.26.07.01.03_Z_3c27e0272f554b" comment="Article 112">'S.26.07.01.03'!$B$10</definedName>
    <definedName name="S.26.07.01.03_Z_7a76da8955cd41" comment="Sheets">'S.26.07.01.03'!$B$11</definedName>
    <definedName name="S.26.07.01.03__0001" comment="S.26.07.01.03_Z_126da254423d4c#S.26.07.01.03_Z_3c27e0272f554b#S.26.07.01.03_Z_7a76da8955cd41">'S.26.07.01.03'!$C$15:$D$15</definedName>
    <definedName name="S.26.07.01.03_Z_e2996747e24e44" comment="Currency for interest rate risk (captives)">'S.26.07.01.03'!$B$17</definedName>
    <definedName name="S.26.07.01.03_Z_1f66379f96b74e" comment="Article 112">'S.26.07.01.03'!$B$18</definedName>
    <definedName name="S.26.07.01.03_Z_63831b44908f45" comment="Sheets">'S.26.07.01.03'!$B$19</definedName>
    <definedName name="S.26.07.01.03__0002" comment="S.26.07.01.03_Z_e2996747e24e44#S.26.07.01.03_Z_1f66379f96b74e#S.26.07.01.03_Z_63831b44908f45">'S.26.07.01.03'!$C$23:$D$23</definedName>
    <definedName name="S.26.07.01.03_Z_db2126f8ad1a4e" comment="Currency for interest rate risk (captives)">'S.26.07.01.03'!$B$25</definedName>
    <definedName name="S.26.07.01.03_Z_4afaf1d566fd48" comment="Article 112">'S.26.07.01.03'!$B$26</definedName>
    <definedName name="S.26.07.01.03_Z_5a1bad81822947" comment="Sheets">'S.26.07.01.03'!$B$27</definedName>
    <definedName name="S.26.07.01.03__0003" comment="S.26.07.01.03_Z_db2126f8ad1a4e#S.26.07.01.03_Z_4afaf1d566fd48#S.26.07.01.03_Z_5a1bad81822947">'S.26.07.01.03'!$C$31:$D$31</definedName>
    <definedName name="S.26.07.01.03_Z_5272ecb57ed348" comment="Currency for interest rate risk (captives)">'S.26.07.01.03'!$B$33</definedName>
    <definedName name="S.26.07.01.03_Z_8b397e045b1240" comment="Article 112">'S.26.07.01.03'!$B$34</definedName>
    <definedName name="S.26.07.01.03_Z_b1eb07c1894943" comment="Sheets">'S.26.07.01.03'!$B$35</definedName>
    <definedName name="S.26.07.01.03__0004" comment="S.26.07.01.03_Z_5272ecb57ed348#S.26.07.01.03_Z_8b397e045b1240#S.26.07.01.03_Z_b1eb07c1894943">'S.26.07.01.03'!$C$39:$D$39</definedName>
    <definedName name="S.26.07.01.03_Z_dba1477f35d749" comment="Currency for interest rate risk (captives)">'S.26.07.01.03'!$B$41</definedName>
    <definedName name="S.26.07.01.03_Z_5b34a2b6722644" comment="Article 112">'S.26.07.01.03'!$B$42</definedName>
    <definedName name="S.26.07.01.03_Z_1a208ca2df0e4d" comment="Sheets">'S.26.07.01.03'!$B$43</definedName>
    <definedName name="S.26.07.01.03__0005" comment="S.26.07.01.03_Z_dba1477f35d749#S.26.07.01.03_Z_5b34a2b6722644#S.26.07.01.03_Z_1a208ca2df0e4d">'S.26.07.01.03'!$C$47:$D$47</definedName>
    <definedName name="S.26.07.01.04_Z_63e82eb8bb7041" comment="Article 112">'S.26.07.01.04'!$B$1</definedName>
    <definedName name="S.26.07.01.04_Z_a181039d993e49" comment="Sheets">'S.26.07.01.04'!$B$2</definedName>
    <definedName name="S.26.07.01.04__0000" comment="S.26.07.01.04_Z_63e82eb8bb7041#S.26.07.01.04_Z_a181039d993e49">'S.26.07.01.04'!$D$5:$N$18</definedName>
    <definedName name="S.26.07.01.04_Z_c9d1a43113df4b" comment="Article 112">'S.26.07.01.04'!$B$20</definedName>
    <definedName name="S.26.07.01.04_Z_fb7833b0434a43" comment="Sheets">'S.26.07.01.04'!$B$21</definedName>
    <definedName name="S.26.07.01.04__0001" comment="S.26.07.01.04_Z_c9d1a43113df4b#S.26.07.01.04_Z_fb7833b0434a43">'S.26.07.01.04'!$D$24:$N$37</definedName>
    <definedName name="S.27.01.01.01_Z_f9b818edcf0d46" comment="Sheets">'S.27.01.01.01'!$B$1</definedName>
    <definedName name="S.27.01.01.01__0000" comment="S.27.01.01.01_Z_f9b818edcf0d46">'S.27.01.01.01'!$E$4:$G$29</definedName>
    <definedName name="S.27.01.01.02_Z_660a084c52bf4d" comment="Sheets">'S.27.01.01.02'!$B$1</definedName>
    <definedName name="S.27.01.01.02__0000" comment="S.27.01.01.02_Z_660a084c52bf4d">'S.27.01.01.02'!$D$4:$L$46</definedName>
    <definedName name="S.27.01.01.03_Z_6422f7ec9fae43" comment="Sheets">'S.27.01.01.03'!$B$1</definedName>
    <definedName name="S.27.01.01.03__0000" comment="S.27.01.01.03_Z_6422f7ec9fae43">'S.27.01.01.03'!$D$4:$K$46</definedName>
    <definedName name="S.27.01.01.04_Z_f3f67797d99c46" comment="Sheets">'S.27.01.01.04'!$B$1</definedName>
    <definedName name="S.27.01.01.04__0000" comment="S.27.01.01.04_Z_f3f67797d99c46">'S.27.01.01.04'!$D$4:$L$40</definedName>
    <definedName name="S.27.01.01.05_Z_fb34d373607a41" comment="Sheets">'S.27.01.01.05'!$B$1</definedName>
    <definedName name="S.27.01.01.05__0000" comment="S.27.01.01.05_Z_fb34d373607a41">'S.27.01.01.05'!$D$4:$L$35</definedName>
    <definedName name="S.27.01.01.06_Z_7c648ae4549c4b" comment="Sheets">'S.27.01.01.06'!$B$1</definedName>
    <definedName name="S.27.01.01.06__0000" comment="S.27.01.01.06_Z_7c648ae4549c4b">'S.27.01.01.06'!$D$4:$K$6</definedName>
    <definedName name="S.27.01.01.07_Z_d5d33db0a5354c" comment="Sheets">'S.27.01.01.07'!$B$1</definedName>
    <definedName name="S.27.01.01.07__0000" comment="S.27.01.01.07_Z_d5d33db0a5354c">'S.27.01.01.07'!$C$5:$G$5</definedName>
    <definedName name="S.27.01.01.08_Z_3869545799ef45" comment="Sheets">'S.27.01.01.08'!$B$1</definedName>
    <definedName name="S.27.01.01.08__0000" comment="S.27.01.01.08_Z_3869545799ef45">'S.27.01.01.08'!$C$5:$H$5</definedName>
    <definedName name="S.27.01.01.09__0000">'S.27.01.01.09'!$C$4:$J$4</definedName>
    <definedName name="S.27.01.01.10__0000">'S.27.01.01.10'!$C$4:$L$4</definedName>
    <definedName name="S.27.01.01.11_Z_235d3f444cf246" comment="Sheets">'S.27.01.01.11'!$B$1</definedName>
    <definedName name="S.27.01.01.11__0000" comment="S.27.01.01.11_Z_235d3f444cf246">'S.27.01.01.11'!$C$5:$E$7</definedName>
    <definedName name="S.27.01.01.12_Z_63710576bd9a41" comment="Sheets">'S.27.01.01.12'!$B$1</definedName>
    <definedName name="S.27.01.01.12__0000" comment="S.27.01.01.12_Z_63710576bd9a41">'S.27.01.01.12'!$C$5:$H$5</definedName>
    <definedName name="S.27.01.01.13_Z_ca7f53c33dd745" comment="Sheets">'S.27.01.01.13'!$B$1</definedName>
    <definedName name="S.27.01.01.13__0000" comment="S.27.01.01.13_Z_ca7f53c33dd745">'S.27.01.01.13'!$C$5:$F$5</definedName>
    <definedName name="S.27.01.01.14_Z_576b48f16a9842" comment="Sheets">'S.27.01.01.14'!$B$1</definedName>
    <definedName name="S.27.01.01.14__0000" comment="S.27.01.01.14_Z_576b48f16a9842">'S.27.01.01.14'!$C$5:$I$10</definedName>
    <definedName name="S.27.01.01.15_Z_833f46e4b4cf4f" comment="Sheets">'S.27.01.01.15'!$B$1</definedName>
    <definedName name="S.27.01.01.15__0000" comment="S.27.01.01.15_Z_833f46e4b4cf4f">'S.27.01.01.15'!$C$5:$E$7</definedName>
    <definedName name="S.27.01.01.16_Z_a4ae72f6058b46" comment="Sheets">'S.27.01.01.16'!$B$1</definedName>
    <definedName name="S.27.01.01.16__0000" comment="S.27.01.01.16_Z_a4ae72f6058b46">'S.27.01.01.16'!$C$5:$H$7</definedName>
    <definedName name="S.27.01.01.17_Z_88d396f04d894a" comment="Sheets">'S.27.01.01.17'!$B$1</definedName>
    <definedName name="S.27.01.01.17__0000" comment="S.27.01.01.17_Z_88d396f04d894a">'S.27.01.01.17'!$C$5:$G$5</definedName>
    <definedName name="S.27.01.01.18_Z_c36102735c9f46" comment="Sheets">'S.27.01.01.18'!$B$1</definedName>
    <definedName name="S.27.01.01.18__0000" comment="S.27.01.01.18_Z_c36102735c9f46">'S.27.01.01.18'!$C$5:$E$7</definedName>
    <definedName name="S.27.01.01.19_Z_60046bc3329945" comment="Sheets">'S.27.01.01.19'!$B$1</definedName>
    <definedName name="S.27.01.01.19__0000" comment="S.27.01.01.19_Z_60046bc3329945">'S.27.01.01.19'!$C$5:$F$12</definedName>
    <definedName name="S.27.01.01.20__0000">'S.27.01.01.20'!$D$5:$Q$38</definedName>
    <definedName name="S.27.01.01.21__0000">'S.27.01.01.21'!$D$5:$M$35</definedName>
    <definedName name="S.27.01.01.22__0000">'S.27.01.01.22'!$D$5:$P$35</definedName>
    <definedName name="S.27.01.01.23_Z_8f13c979b4e145" comment="Sheets">'S.27.01.01.23'!$B$1</definedName>
    <definedName name="S.27.01.01.23__0000" comment="S.27.01.01.23_Z_8f13c979b4e145">'S.27.01.01.23'!$A$6:$M$15035</definedName>
    <definedName name="S.27.01.01.24_Z_c7d5f5288b9b45" comment="Sheets">'S.27.01.01.24'!$B$1</definedName>
    <definedName name="S.27.01.01.24__0000" comment="S.27.01.01.24_Z_c7d5f5288b9b45">'S.27.01.01.24'!$A$6:$P$15035</definedName>
    <definedName name="S.27.01.01.25__0000">'S.27.01.01.25'!$D$5:$P$5</definedName>
    <definedName name="S.27.01.01.26__0000">'S.27.01.01.26'!$D$5:$M$7</definedName>
    <definedName name="S.28.01.01.01__0000">'S.28.01.01.01'!$C$4</definedName>
    <definedName name="S.28.01.01.02_Z_d96b00f77a1444" comment="Sheets">'S.28.01.01.02'!$B$1</definedName>
    <definedName name="S.28.01.01.02__0000" comment="S.28.01.01.02_Z_d96b00f77a1444">'S.28.01.01.02'!$C$5:$D$20</definedName>
    <definedName name="S.28.01.01.03__0000">'S.28.01.01.03'!$C$4</definedName>
    <definedName name="S.28.01.01.04_Z_999d1d04f11343" comment="Sheets">'S.28.01.01.04'!$B$1</definedName>
    <definedName name="S.28.01.01.04__0000" comment="S.28.01.01.04_Z_999d1d04f11343">'S.28.01.01.04'!$C$4:$D$8</definedName>
    <definedName name="S.28.01.01.05_Z_43986c7817924f" comment="Sheets">'S.28.01.01.05'!$B$1</definedName>
    <definedName name="S.28.01.01.05__0000" comment="S.28.01.01.05_Z_43986c7817924f">'S.28.01.01.05'!$C$4:$C$10</definedName>
    <definedName name="S.28.02.01.01__0000">'S.28.02.01.01'!$C$6:$D$6</definedName>
    <definedName name="S.28.02.01.02_Z_df4bfe1f092f45" comment="Sheets">'S.28.02.01.02'!$B$1</definedName>
    <definedName name="S.28.02.01.02__0000" comment="S.28.02.01.02_Z_df4bfe1f092f45">'S.28.02.01.02'!$C$6:$F$21</definedName>
    <definedName name="S.28.02.01.03__0000">'S.28.02.01.03'!$C$5:$D$5</definedName>
    <definedName name="S.28.02.01.04_Z_6f8968e513f245" comment="Sheets">'S.28.02.01.04'!$B$1</definedName>
    <definedName name="S.28.02.01.04__0000" comment="S.28.02.01.04_Z_6f8968e513f245">'S.28.02.01.04'!$C$5:$F$9</definedName>
    <definedName name="S.28.02.01.05_Z_5720e8a8c3a348" comment="Sheets">'S.28.02.01.05'!$B$1</definedName>
    <definedName name="S.28.02.01.05__0000" comment="S.28.02.01.05_Z_5720e8a8c3a348">'S.28.02.01.05'!$C$4:$C$10</definedName>
    <definedName name="S.28.02.01.06_Z_2318dcda7fdc45" comment="Sheets">'S.28.02.01.06'!$B$1</definedName>
    <definedName name="S.28.02.01.06__0000" comment="S.28.02.01.06_Z_2318dcda7fdc45">'S.28.02.01.06'!$C$4:$D$10</definedName>
    <definedName name="S.29.01.01.01_Z_54566824e4da41" comment="Sheets">'S.29.01.01.01'!$B$1</definedName>
    <definedName name="S.29.01.01.01__0000" comment="S.29.01.01.01_Z_54566824e4da41">'S.29.01.01.01'!$D$4:$F$15</definedName>
    <definedName name="S.29.01.01.02_Z_b3fdb4ea97df41" comment="Sheets">'S.29.01.01.02'!$B$1</definedName>
    <definedName name="S.29.01.01.02__0000" comment="S.29.01.01.02_Z_b3fdb4ea97df41">'S.29.01.01.02'!$D$4:$D$16</definedName>
    <definedName name="S.29.02.01.01_Z_f1e43d5cdd944f" comment="Sheets">'S.29.02.01.01'!$B$1</definedName>
    <definedName name="S.29.02.01.01__0000" comment="S.29.02.01.01_Z_f1e43d5cdd944f">'S.29.02.01.01'!$D$4:$D$13</definedName>
    <definedName name="S.29.03.01.01_Z_1528172dca1d45" comment="Sheets">'S.29.03.01.01'!$B$1</definedName>
    <definedName name="S.29.03.01.01__0000" comment="S.29.03.01.01_Z_1528172dca1d45">'S.29.03.01.01'!$C$4:$D$15</definedName>
    <definedName name="S.29.03.01.02_Z_a293c01bc52c41" comment="Sheets">'S.29.03.01.02'!$B$1</definedName>
    <definedName name="S.29.03.01.02__0000" comment="S.29.03.01.02_Z_a293c01bc52c41">'S.29.03.01.02'!$C$4:$D$5</definedName>
    <definedName name="S.29.03.01.03_Z_e44dbb6105cf42" comment="Sheets">'S.29.03.01.03'!$B$1</definedName>
    <definedName name="S.29.03.01.03__0000" comment="S.29.03.01.03_Z_e44dbb6105cf42">'S.29.03.01.03'!$C$4:$D$16</definedName>
    <definedName name="S.29.03.01.04_Z_f7ede0fe0bff4d" comment="Sheets">'S.29.03.01.04'!$B$1</definedName>
    <definedName name="S.29.03.01.04__0000" comment="S.29.03.01.04_Z_f7ede0fe0bff4d">'S.29.03.01.04'!$C$4:$D$5</definedName>
    <definedName name="S.29.03.01.05_Z_eb264f7ece484b" comment="Sheets">'S.29.03.01.05'!$B$1</definedName>
    <definedName name="S.29.03.01.05__0000" comment="S.29.03.01.05_Z_eb264f7ece484b">'S.29.03.01.05'!$C$4</definedName>
    <definedName name="S.29.03.01.06_Z_0b282667f08842" comment="Sheets">'S.29.03.01.06'!$B$1</definedName>
    <definedName name="S.29.03.01.06__0000" comment="S.29.03.01.06_Z_0b282667f08842">'S.29.03.01.06'!$C$4:$D$8</definedName>
    <definedName name="S.29.03.01.07_Z_3d5e733f9a6742" comment="Sheets">'S.29.03.01.07'!$B$1</definedName>
    <definedName name="S.29.03.01.07__0000" comment="S.29.03.01.07_Z_3d5e733f9a6742">'S.29.03.01.07'!$C$4:$D$5</definedName>
    <definedName name="S.29.04.01.01_Z_5d9fe6a1c8234a" comment="Line of business">'S.29.04.01.01'!$B$1</definedName>
    <definedName name="S.29.04.01.01_Z_bed31923c0c64d" comment="Sheets">'S.29.04.01.01'!$B$2</definedName>
    <definedName name="S.29.04.01.01__0000" comment="S.29.04.01.01_Z_5d9fe6a1c8234a#S.29.04.01.01_Z_bed31923c0c64d">'S.29.04.01.01'!$C$5:$D$11</definedName>
    <definedName name="S.29.04.01.01_Z_8b459a977f224d" comment="Line of business">'S.29.04.01.01'!$B$13</definedName>
    <definedName name="S.29.04.01.01_Z_90f0c69784ee48" comment="Sheets">'S.29.04.01.01'!$B$14</definedName>
    <definedName name="S.29.04.01.01__0001" comment="S.29.04.01.01_Z_8b459a977f224d#S.29.04.01.01_Z_90f0c69784ee48">'S.29.04.01.01'!$C$17:$D$23</definedName>
    <definedName name="S.29.04.01.01_Z_887d41de30d846" comment="Line of business">'S.29.04.01.01'!$B$25</definedName>
    <definedName name="S.29.04.01.01_Z_6e81424bb6f54f" comment="Sheets">'S.29.04.01.01'!$B$26</definedName>
    <definedName name="S.29.04.01.01__0002" comment="S.29.04.01.01_Z_887d41de30d846#S.29.04.01.01_Z_6e81424bb6f54f">'S.29.04.01.01'!$C$29:$D$35</definedName>
    <definedName name="S.29.04.01.01_Z_7acd9dd572e440" comment="Line of business">'S.29.04.01.01'!$B$37</definedName>
    <definedName name="S.29.04.01.01_Z_69c38fcfddf648" comment="Sheets">'S.29.04.01.01'!$B$38</definedName>
    <definedName name="S.29.04.01.01__0003" comment="S.29.04.01.01_Z_7acd9dd572e440#S.29.04.01.01_Z_69c38fcfddf648">'S.29.04.01.01'!$C$41:$D$47</definedName>
    <definedName name="S.29.04.01.01_Z_eb36cc0a451d43" comment="Line of business">'S.29.04.01.01'!$B$49</definedName>
    <definedName name="S.29.04.01.01_Z_58311ed57ee74e" comment="Sheets">'S.29.04.01.01'!$B$50</definedName>
    <definedName name="S.29.04.01.01__0004" comment="S.29.04.01.01_Z_eb36cc0a451d43#S.29.04.01.01_Z_58311ed57ee74e">'S.29.04.01.01'!$C$53:$D$59</definedName>
    <definedName name="S.29.04.01.01_Z_eca83279398b4d" comment="Line of business">'S.29.04.01.01'!$B$61</definedName>
    <definedName name="S.29.04.01.01_Z_e66a4258134b4f" comment="Sheets">'S.29.04.01.01'!$B$62</definedName>
    <definedName name="S.29.04.01.01__0005" comment="S.29.04.01.01_Z_eca83279398b4d#S.29.04.01.01_Z_e66a4258134b4f">'S.29.04.01.01'!$C$65:$D$71</definedName>
    <definedName name="S.29.04.01.01_Z_75166ee2b30342" comment="Line of business">'S.29.04.01.01'!$B$73</definedName>
    <definedName name="S.29.04.01.01_Z_b95fd6dd38c749" comment="Sheets">'S.29.04.01.01'!$B$74</definedName>
    <definedName name="S.29.04.01.01__0006" comment="S.29.04.01.01_Z_75166ee2b30342#S.29.04.01.01_Z_b95fd6dd38c749">'S.29.04.01.01'!$C$77:$D$83</definedName>
    <definedName name="S.29.04.01.01_Z_f159d20c667b46" comment="Line of business">'S.29.04.01.01'!$B$85</definedName>
    <definedName name="S.29.04.01.01_Z_979ae7533ab844" comment="Sheets">'S.29.04.01.01'!$B$86</definedName>
    <definedName name="S.29.04.01.01__0007" comment="S.29.04.01.01_Z_f159d20c667b46#S.29.04.01.01_Z_979ae7533ab844">'S.29.04.01.01'!$C$89:$D$95</definedName>
    <definedName name="S.29.04.01.01_Z_2d4a76a822d84e" comment="Line of business">'S.29.04.01.01'!$B$97</definedName>
    <definedName name="S.29.04.01.01_Z_82d03956109746" comment="Sheets">'S.29.04.01.01'!$B$98</definedName>
    <definedName name="S.29.04.01.01__0008" comment="S.29.04.01.01_Z_2d4a76a822d84e#S.29.04.01.01_Z_82d03956109746">'S.29.04.01.01'!$C$101:$D$107</definedName>
    <definedName name="S.29.04.01.01_Z_d99a62bdfc7849" comment="Line of business">'S.29.04.01.01'!$B$109</definedName>
    <definedName name="S.29.04.01.01_Z_1e9c7efb05d641" comment="Sheets">'S.29.04.01.01'!$B$110</definedName>
    <definedName name="S.29.04.01.01__0009" comment="S.29.04.01.01_Z_d99a62bdfc7849#S.29.04.01.01_Z_1e9c7efb05d641">'S.29.04.01.01'!$C$113:$D$119</definedName>
    <definedName name="S.29.04.01.01_Z_17ed166b757e4b" comment="Line of business">'S.29.04.01.01'!$B$121</definedName>
    <definedName name="S.29.04.01.01_Z_f7821225af744d" comment="Sheets">'S.29.04.01.01'!$B$122</definedName>
    <definedName name="S.29.04.01.01__0010" comment="S.29.04.01.01_Z_17ed166b757e4b#S.29.04.01.01_Z_f7821225af744d">'S.29.04.01.01'!$C$125:$D$131</definedName>
    <definedName name="S.29.04.01.01_Z_160e5343427248" comment="Line of business">'S.29.04.01.01'!$B$133</definedName>
    <definedName name="S.29.04.01.01_Z_d7606782cd664d" comment="Sheets">'S.29.04.01.01'!$B$134</definedName>
    <definedName name="S.29.04.01.01__0011" comment="S.29.04.01.01_Z_160e5343427248#S.29.04.01.01_Z_d7606782cd664d">'S.29.04.01.01'!$C$137:$D$143</definedName>
    <definedName name="S.29.04.01.01_Z_14473e90347f44" comment="Line of business">'S.29.04.01.01'!$B$145</definedName>
    <definedName name="S.29.04.01.01_Z_e7c6fc974c724d" comment="Sheets">'S.29.04.01.01'!$B$146</definedName>
    <definedName name="S.29.04.01.01__0012" comment="S.29.04.01.01_Z_14473e90347f44#S.29.04.01.01_Z_e7c6fc974c724d">'S.29.04.01.01'!$C$149:$D$155</definedName>
    <definedName name="S.29.04.01.01_Z_49050d41e0524d" comment="Line of business">'S.29.04.01.01'!$B$157</definedName>
    <definedName name="S.29.04.01.01_Z_079919b603c445" comment="Sheets">'S.29.04.01.01'!$B$158</definedName>
    <definedName name="S.29.04.01.01__0013" comment="S.29.04.01.01_Z_49050d41e0524d#S.29.04.01.01_Z_079919b603c445">'S.29.04.01.01'!$C$161:$D$167</definedName>
    <definedName name="S.29.04.01.01_Z_2172cbda526f41" comment="Line of business">'S.29.04.01.01'!$B$169</definedName>
    <definedName name="S.29.04.01.01_Z_4e633c7a6df94e" comment="Sheets">'S.29.04.01.01'!$B$170</definedName>
    <definedName name="S.29.04.01.01__0014" comment="S.29.04.01.01_Z_2172cbda526f41#S.29.04.01.01_Z_4e633c7a6df94e">'S.29.04.01.01'!$C$173:$D$179</definedName>
    <definedName name="S.29.04.01.01_Z_c6dc8d30e8f943" comment="Line of business">'S.29.04.01.01'!$B$181</definedName>
    <definedName name="S.29.04.01.01_Z_e79722d1696244" comment="Sheets">'S.29.04.01.01'!$B$182</definedName>
    <definedName name="S.29.04.01.01__0015" comment="S.29.04.01.01_Z_c6dc8d30e8f943#S.29.04.01.01_Z_e79722d1696244">'S.29.04.01.01'!$C$185:$D$191</definedName>
    <definedName name="S.29.04.01.01_Z_fb5e966660e940" comment="Line of business">'S.29.04.01.01'!$B$193</definedName>
    <definedName name="S.29.04.01.01_Z_f384bbc45cd047" comment="Sheets">'S.29.04.01.01'!$B$194</definedName>
    <definedName name="S.29.04.01.01__0016" comment="S.29.04.01.01_Z_fb5e966660e940#S.29.04.01.01_Z_f384bbc45cd047">'S.29.04.01.01'!$C$197:$D$203</definedName>
    <definedName name="S.29.04.01.01_Z_96d607e3ee3349" comment="Line of business">'S.29.04.01.01'!$B$205</definedName>
    <definedName name="S.29.04.01.01_Z_c419232eda344c" comment="Sheets">'S.29.04.01.01'!$B$206</definedName>
    <definedName name="S.29.04.01.01__0017" comment="S.29.04.01.01_Z_96d607e3ee3349#S.29.04.01.01_Z_c419232eda344c">'S.29.04.01.01'!$C$209:$D$215</definedName>
    <definedName name="S.29.04.01.01_Z_0a0576a0fae143" comment="Line of business">'S.29.04.01.01'!$B$217</definedName>
    <definedName name="S.29.04.01.01_Z_f070d4b6ff9743" comment="Sheets">'S.29.04.01.01'!$B$218</definedName>
    <definedName name="S.29.04.01.01__0018" comment="S.29.04.01.01_Z_0a0576a0fae143#S.29.04.01.01_Z_f070d4b6ff9743">'S.29.04.01.01'!$C$221:$D$227</definedName>
    <definedName name="S.29.04.01.02_Z_4437a71fd6bc4a" comment="Line of business">'S.29.04.01.02'!$B$1</definedName>
    <definedName name="S.29.04.01.02_Z_50d8574afc1f4b" comment="Sheets">'S.29.04.01.02'!$B$2</definedName>
    <definedName name="S.29.04.01.02__0000" comment="S.29.04.01.02_Z_4437a71fd6bc4a#S.29.04.01.02_Z_50d8574afc1f4b">'S.29.04.01.02'!$C$5:$E$11</definedName>
    <definedName name="S.29.04.01.02_Z_b564c46e8e7d45" comment="Line of business">'S.29.04.01.02'!$B$13</definedName>
    <definedName name="S.29.04.01.02_Z_da0f4f53d5374b" comment="Sheets">'S.29.04.01.02'!$B$14</definedName>
    <definedName name="S.29.04.01.02__0001" comment="S.29.04.01.02_Z_b564c46e8e7d45#S.29.04.01.02_Z_da0f4f53d5374b">'S.29.04.01.02'!$C$17:$E$23</definedName>
    <definedName name="S.29.04.01.02_Z_ebd52db6dcdf49" comment="Line of business">'S.29.04.01.02'!$B$25</definedName>
    <definedName name="S.29.04.01.02_Z_f296fc0feaac47" comment="Sheets">'S.29.04.01.02'!$B$26</definedName>
    <definedName name="S.29.04.01.02__0002" comment="S.29.04.01.02_Z_ebd52db6dcdf49#S.29.04.01.02_Z_f296fc0feaac47">'S.29.04.01.02'!$C$29:$E$35</definedName>
    <definedName name="S.29.04.01.02_Z_33784545c83f45" comment="Line of business">'S.29.04.01.02'!$B$37</definedName>
    <definedName name="S.29.04.01.02_Z_4a80f15896dd4d" comment="Sheets">'S.29.04.01.02'!$B$38</definedName>
    <definedName name="S.29.04.01.02__0003" comment="S.29.04.01.02_Z_33784545c83f45#S.29.04.01.02_Z_4a80f15896dd4d">'S.29.04.01.02'!$C$41:$E$47</definedName>
    <definedName name="S.29.04.01.02_Z_f9d11ed10d414a" comment="Line of business">'S.29.04.01.02'!$B$49</definedName>
    <definedName name="S.29.04.01.02_Z_d43dd9890b4942" comment="Sheets">'S.29.04.01.02'!$B$50</definedName>
    <definedName name="S.29.04.01.02__0004" comment="S.29.04.01.02_Z_f9d11ed10d414a#S.29.04.01.02_Z_d43dd9890b4942">'S.29.04.01.02'!$C$53:$E$59</definedName>
    <definedName name="S.29.04.01.02_Z_7b500355382a49" comment="Line of business">'S.29.04.01.02'!$B$61</definedName>
    <definedName name="S.29.04.01.02_Z_c35b7efad2a248" comment="Sheets">'S.29.04.01.02'!$B$62</definedName>
    <definedName name="S.29.04.01.02__0005" comment="S.29.04.01.02_Z_7b500355382a49#S.29.04.01.02_Z_c35b7efad2a248">'S.29.04.01.02'!$C$65:$E$71</definedName>
    <definedName name="S.29.04.01.02_Z_3ea99ff55ee143" comment="Line of business">'S.29.04.01.02'!$B$73</definedName>
    <definedName name="S.29.04.01.02_Z_7c37ca892b5141" comment="Sheets">'S.29.04.01.02'!$B$74</definedName>
    <definedName name="S.29.04.01.02__0006" comment="S.29.04.01.02_Z_3ea99ff55ee143#S.29.04.01.02_Z_7c37ca892b5141">'S.29.04.01.02'!$C$77:$E$83</definedName>
    <definedName name="S.29.04.01.02_Z_0855ee2a3d974b" comment="Line of business">'S.29.04.01.02'!$B$85</definedName>
    <definedName name="S.29.04.01.02_Z_d5190b9847794f" comment="Sheets">'S.29.04.01.02'!$B$86</definedName>
    <definedName name="S.29.04.01.02__0007" comment="S.29.04.01.02_Z_0855ee2a3d974b#S.29.04.01.02_Z_d5190b9847794f">'S.29.04.01.02'!$C$89:$E$95</definedName>
    <definedName name="S.29.04.01.02_Z_b013fc942f8f4e" comment="Line of business">'S.29.04.01.02'!$B$97</definedName>
    <definedName name="S.29.04.01.02_Z_6d80b1f9f06c4b" comment="Sheets">'S.29.04.01.02'!$B$98</definedName>
    <definedName name="S.29.04.01.02__0008" comment="S.29.04.01.02_Z_b013fc942f8f4e#S.29.04.01.02_Z_6d80b1f9f06c4b">'S.29.04.01.02'!$C$101:$E$107</definedName>
    <definedName name="S.29.04.01.02_Z_c251eec3f5204c" comment="Line of business">'S.29.04.01.02'!$B$109</definedName>
    <definedName name="S.29.04.01.02_Z_0dc8453cc70d40" comment="Sheets">'S.29.04.01.02'!$B$110</definedName>
    <definedName name="S.29.04.01.02__0009" comment="S.29.04.01.02_Z_c251eec3f5204c#S.29.04.01.02_Z_0dc8453cc70d40">'S.29.04.01.02'!$C$113:$E$119</definedName>
    <definedName name="S.29.04.01.02_Z_524a76972b2e42" comment="Line of business">'S.29.04.01.02'!$B$121</definedName>
    <definedName name="S.29.04.01.02_Z_064554bcee2f40" comment="Sheets">'S.29.04.01.02'!$B$122</definedName>
    <definedName name="S.29.04.01.02__0010" comment="S.29.04.01.02_Z_524a76972b2e42#S.29.04.01.02_Z_064554bcee2f40">'S.29.04.01.02'!$C$125:$E$131</definedName>
    <definedName name="S.29.04.01.02_Z_b666379df23644" comment="Line of business">'S.29.04.01.02'!$B$133</definedName>
    <definedName name="S.29.04.01.02_Z_6bf620388f664b" comment="Sheets">'S.29.04.01.02'!$B$134</definedName>
    <definedName name="S.29.04.01.02__0011" comment="S.29.04.01.02_Z_b666379df23644#S.29.04.01.02_Z_6bf620388f664b">'S.29.04.01.02'!$C$137:$E$143</definedName>
    <definedName name="S.29.04.01.02_Z_b9c638143a6449" comment="Line of business">'S.29.04.01.02'!$B$145</definedName>
    <definedName name="S.29.04.01.02_Z_3c1ef1ec913f4a" comment="Sheets">'S.29.04.01.02'!$B$146</definedName>
    <definedName name="S.29.04.01.02__0012" comment="S.29.04.01.02_Z_b9c638143a6449#S.29.04.01.02_Z_3c1ef1ec913f4a">'S.29.04.01.02'!$C$149:$E$155</definedName>
    <definedName name="S.29.04.01.02_Z_af3c7984c0b343" comment="Line of business">'S.29.04.01.02'!$B$157</definedName>
    <definedName name="S.29.04.01.02_Z_b893fad4444f45" comment="Sheets">'S.29.04.01.02'!$B$158</definedName>
    <definedName name="S.29.04.01.02__0013" comment="S.29.04.01.02_Z_af3c7984c0b343#S.29.04.01.02_Z_b893fad4444f45">'S.29.04.01.02'!$C$161:$E$167</definedName>
    <definedName name="S.29.04.01.02_Z_d074a5767e054c" comment="Line of business">'S.29.04.01.02'!$B$169</definedName>
    <definedName name="S.29.04.01.02_Z_bf5051a396a849" comment="Sheets">'S.29.04.01.02'!$B$170</definedName>
    <definedName name="S.29.04.01.02__0014" comment="S.29.04.01.02_Z_d074a5767e054c#S.29.04.01.02_Z_bf5051a396a849">'S.29.04.01.02'!$C$173:$E$179</definedName>
    <definedName name="S.29.04.01.02_Z_98b7fe4b889c49" comment="Line of business">'S.29.04.01.02'!$B$181</definedName>
    <definedName name="S.29.04.01.02_Z_62d07958f3b54e" comment="Sheets">'S.29.04.01.02'!$B$182</definedName>
    <definedName name="S.29.04.01.02__0015" comment="S.29.04.01.02_Z_98b7fe4b889c49#S.29.04.01.02_Z_62d07958f3b54e">'S.29.04.01.02'!$C$185:$E$191</definedName>
    <definedName name="S.29.04.01.02_Z_c81f5da9fa684d" comment="Line of business">'S.29.04.01.02'!$B$193</definedName>
    <definedName name="S.29.04.01.02_Z_819107a4f50e41" comment="Sheets">'S.29.04.01.02'!$B$194</definedName>
    <definedName name="S.29.04.01.02__0016" comment="S.29.04.01.02_Z_c81f5da9fa684d#S.29.04.01.02_Z_819107a4f50e41">'S.29.04.01.02'!$C$197:$E$203</definedName>
    <definedName name="S.29.04.01.02_Z_31454386f5ad41" comment="Line of business">'S.29.04.01.02'!$B$205</definedName>
    <definedName name="S.29.04.01.02_Z_83bff37f9e7b44" comment="Sheets">'S.29.04.01.02'!$B$206</definedName>
    <definedName name="S.29.04.01.02__0017" comment="S.29.04.01.02_Z_31454386f5ad41#S.29.04.01.02_Z_83bff37f9e7b44">'S.29.04.01.02'!$C$209:$E$215</definedName>
    <definedName name="S.29.04.01.02_Z_3599840fc75b46" comment="Line of business">'S.29.04.01.02'!$B$217</definedName>
    <definedName name="S.29.04.01.02_Z_afc33a8492d943" comment="Sheets">'S.29.04.01.02'!$B$218</definedName>
    <definedName name="S.29.04.01.02__0018" comment="S.29.04.01.02_Z_3599840fc75b46#S.29.04.01.02_Z_afc33a8492d943">'S.29.04.01.02'!$C$221:$E$227</definedName>
    <definedName name="S.30.01.01.01_Z_084904e4399941" comment="Line of business">'S.30.01.01.01'!$B$1</definedName>
    <definedName name="S.30.01.01.01_Z_2c53fc63378749" comment="Sheets">'S.30.01.01.01'!$B$2</definedName>
    <definedName name="S.30.01.01.01__0000" comment="S.30.01.01.01_Z_084904e4399941#S.30.01.01.01_Z_2c53fc63378749">'S.30.01.01.01'!$A$6:$Q$15006</definedName>
    <definedName name="S.30.01.01.01_Z_fcab01676dd446" comment="Line of business">'S.30.01.01.01'!$B$8</definedName>
    <definedName name="S.30.01.01.01_Z_307ab48b2a4b49" comment="Sheets">'S.30.01.01.01'!$B$9</definedName>
    <definedName name="S.30.01.01.01__0001" comment="S.30.01.01.01_Z_fcab01676dd446#S.30.01.01.01_Z_307ab48b2a4b49">'S.30.01.01.01'!$A$13:$Q$15013</definedName>
    <definedName name="S.30.01.01.01_Z_cb6a004bb0204b" comment="Line of business">'S.30.01.01.01'!$B$15</definedName>
    <definedName name="S.30.01.01.01_Z_7e1bb06747464f" comment="Sheets">'S.30.01.01.01'!$B$16</definedName>
    <definedName name="S.30.01.01.01__0002" comment="S.30.01.01.01_Z_cb6a004bb0204b#S.30.01.01.01_Z_7e1bb06747464f">'S.30.01.01.01'!$A$20:$Q$15020</definedName>
    <definedName name="S.30.01.01.01_Z_82695122a64146" comment="Line of business">'S.30.01.01.01'!$B$22</definedName>
    <definedName name="S.30.01.01.01_Z_093bdafea4054f" comment="Sheets">'S.30.01.01.01'!$B$23</definedName>
    <definedName name="S.30.01.01.01__0003" comment="S.30.01.01.01_Z_82695122a64146#S.30.01.01.01_Z_093bdafea4054f">'S.30.01.01.01'!$A$27:$Q$15027</definedName>
    <definedName name="S.30.01.01.01_Z_e154789eaf524c" comment="Line of business">'S.30.01.01.01'!$B$29</definedName>
    <definedName name="S.30.01.01.01_Z_667dd371abaf4c" comment="Sheets">'S.30.01.01.01'!$B$30</definedName>
    <definedName name="S.30.01.01.01__0004" comment="S.30.01.01.01_Z_e154789eaf524c#S.30.01.01.01_Z_667dd371abaf4c">'S.30.01.01.01'!$A$34:$Q$15034</definedName>
    <definedName name="S.30.01.01.01_Z_5d3fd5458d0d47" comment="Line of business">'S.30.01.01.01'!$B$36</definedName>
    <definedName name="S.30.01.01.01_Z_91c9ea8f24d147" comment="Sheets">'S.30.01.01.01'!$B$37</definedName>
    <definedName name="S.30.01.01.01__0005" comment="S.30.01.01.01_Z_5d3fd5458d0d47#S.30.01.01.01_Z_91c9ea8f24d147">'S.30.01.01.01'!$A$41:$Q$15041</definedName>
    <definedName name="S.30.01.01.01_Z_8403a4e97b6343" comment="Line of business">'S.30.01.01.01'!$B$43</definedName>
    <definedName name="S.30.01.01.01_Z_bc9963e397394a" comment="Sheets">'S.30.01.01.01'!$B$44</definedName>
    <definedName name="S.30.01.01.01__0006" comment="S.30.01.01.01_Z_8403a4e97b6343#S.30.01.01.01_Z_bc9963e397394a">'S.30.01.01.01'!$A$48:$Q$15048</definedName>
    <definedName name="S.30.01.01.01_Z_20119201068e47" comment="Line of business">'S.30.01.01.01'!$B$50</definedName>
    <definedName name="S.30.01.01.01_Z_8e92ca30d3a54e" comment="Sheets">'S.30.01.01.01'!$B$51</definedName>
    <definedName name="S.30.01.01.01__0007" comment="S.30.01.01.01_Z_20119201068e47#S.30.01.01.01_Z_8e92ca30d3a54e">'S.30.01.01.01'!$A$55:$Q$15055</definedName>
    <definedName name="S.30.01.01.01_Z_1e6b990cf3754d" comment="Line of business">'S.30.01.01.01'!$B$57</definedName>
    <definedName name="S.30.01.01.01_Z_ad03240212564a" comment="Sheets">'S.30.01.01.01'!$B$58</definedName>
    <definedName name="S.30.01.01.01__0008" comment="S.30.01.01.01_Z_1e6b990cf3754d#S.30.01.01.01_Z_ad03240212564a">'S.30.01.01.01'!$A$62:$Q$15062</definedName>
    <definedName name="S.30.01.01.01_Z_fd6321e0a5584d" comment="Line of business">'S.30.01.01.01'!$B$64</definedName>
    <definedName name="S.30.01.01.01_Z_ad34a699c34646" comment="Sheets">'S.30.01.01.01'!$B$65</definedName>
    <definedName name="S.30.01.01.01__0009" comment="S.30.01.01.01_Z_fd6321e0a5584d#S.30.01.01.01_Z_ad34a699c34646">'S.30.01.01.01'!$A$69:$Q$15069</definedName>
    <definedName name="S.30.01.01.01_Z_a4e61ee60d5045" comment="Line of business">'S.30.01.01.01'!$B$71</definedName>
    <definedName name="S.30.01.01.01_Z_09cfea33a0fc4d" comment="Sheets">'S.30.01.01.01'!$B$72</definedName>
    <definedName name="S.30.01.01.01__0010" comment="S.30.01.01.01_Z_a4e61ee60d5045#S.30.01.01.01_Z_09cfea33a0fc4d">'S.30.01.01.01'!$A$76:$Q$15076</definedName>
    <definedName name="S.30.01.01.01_Z_b5c4b6c0ed2f4e" comment="Line of business">'S.30.01.01.01'!$B$78</definedName>
    <definedName name="S.30.01.01.01_Z_3dd3520a330047" comment="Sheets">'S.30.01.01.01'!$B$79</definedName>
    <definedName name="S.30.01.01.01__0011" comment="S.30.01.01.01_Z_b5c4b6c0ed2f4e#S.30.01.01.01_Z_3dd3520a330047">'S.30.01.01.01'!$A$83:$Q$15083</definedName>
    <definedName name="S.30.01.01.01_Z_6569a2f14f084c" comment="Line of business">'S.30.01.01.01'!$B$85</definedName>
    <definedName name="S.30.01.01.01_Z_73b50a887ca541" comment="Sheets">'S.30.01.01.01'!$B$86</definedName>
    <definedName name="S.30.01.01.01__0012" comment="S.30.01.01.01_Z_6569a2f14f084c#S.30.01.01.01_Z_73b50a887ca541">'S.30.01.01.01'!$A$90:$Q$15090</definedName>
    <definedName name="S.30.01.01.01_Z_e902164ecd694d" comment="Line of business">'S.30.01.01.01'!$B$92</definedName>
    <definedName name="S.30.01.01.01_Z_cf90bc73434042" comment="Sheets">'S.30.01.01.01'!$B$93</definedName>
    <definedName name="S.30.01.01.01__0013" comment="S.30.01.01.01_Z_e902164ecd694d#S.30.01.01.01_Z_cf90bc73434042">'S.30.01.01.01'!$A$97:$Q$15097</definedName>
    <definedName name="S.30.01.01.01_Z_ea05a633409e4c" comment="Line of business">'S.30.01.01.01'!$B$99</definedName>
    <definedName name="S.30.01.01.01_Z_d00fc3868dd143" comment="Sheets">'S.30.01.01.01'!$B$100</definedName>
    <definedName name="S.30.01.01.01__0014" comment="S.30.01.01.01_Z_ea05a633409e4c#S.30.01.01.01_Z_d00fc3868dd143">'S.30.01.01.01'!$A$104:$Q$15104</definedName>
    <definedName name="S.30.01.01.01_Z_a6f158cc2bd04c" comment="Line of business">'S.30.01.01.01'!$B$106</definedName>
    <definedName name="S.30.01.01.01_Z_9dbf24f49a8849" comment="Sheets">'S.30.01.01.01'!$B$107</definedName>
    <definedName name="S.30.01.01.01__0015" comment="S.30.01.01.01_Z_a6f158cc2bd04c#S.30.01.01.01_Z_9dbf24f49a8849">'S.30.01.01.01'!$A$111:$Q$15111</definedName>
    <definedName name="S.30.01.01.01_Z_99f5efb133d74f" comment="Line of business">'S.30.01.01.01'!$B$113</definedName>
    <definedName name="S.30.01.01.01_Z_7fda920472d541" comment="Sheets">'S.30.01.01.01'!$B$114</definedName>
    <definedName name="S.30.01.01.01__0016" comment="S.30.01.01.01_Z_99f5efb133d74f#S.30.01.01.01_Z_7fda920472d541">'S.30.01.01.01'!$A$118:$Q$15118</definedName>
    <definedName name="S.30.01.01.01_Z_6c1ab829f8df4f" comment="Line of business">'S.30.01.01.01'!$B$120</definedName>
    <definedName name="S.30.01.01.01_Z_4a4d4d0b6e9440" comment="Sheets">'S.30.01.01.01'!$B$121</definedName>
    <definedName name="S.30.01.01.01__0017" comment="S.30.01.01.01_Z_6c1ab829f8df4f#S.30.01.01.01_Z_4a4d4d0b6e9440">'S.30.01.01.01'!$A$125:$Q$15125</definedName>
    <definedName name="S.30.01.01.01_Z_0ec10624033f45" comment="Line of business">'S.30.01.01.01'!$B$127</definedName>
    <definedName name="S.30.01.01.01_Z_131c5cfcd2f540" comment="Sheets">'S.30.01.01.01'!$B$128</definedName>
    <definedName name="S.30.01.01.01__0018" comment="S.30.01.01.01_Z_0ec10624033f45#S.30.01.01.01_Z_131c5cfcd2f540">'S.30.01.01.01'!$A$132:$Q$15132</definedName>
    <definedName name="S.30.01.01.01_Z_a03abc1af40344" comment="Line of business">'S.30.01.01.01'!$B$134</definedName>
    <definedName name="S.30.01.01.01_Z_ec128ab4fd294e" comment="Sheets">'S.30.01.01.01'!$B$135</definedName>
    <definedName name="S.30.01.01.01__0019" comment="S.30.01.01.01_Z_a03abc1af40344#S.30.01.01.01_Z_ec128ab4fd294e">'S.30.01.01.01'!$A$139:$Q$15139</definedName>
    <definedName name="S.30.01.01.01_Z_01f2ce56271244" comment="Line of business">'S.30.01.01.01'!$B$141</definedName>
    <definedName name="S.30.01.01.01_Z_98c79d39735b4d" comment="Sheets">'S.30.01.01.01'!$B$142</definedName>
    <definedName name="S.30.01.01.01__0020" comment="S.30.01.01.01_Z_01f2ce56271244#S.30.01.01.01_Z_98c79d39735b4d">'S.30.01.01.01'!$A$146:$Q$15146</definedName>
    <definedName name="S.30.01.01.01_Z_cf28e617ac0a43" comment="Line of business">'S.30.01.01.01'!$B$148</definedName>
    <definedName name="S.30.01.01.01_Z_cb5360394ea240" comment="Sheets">'S.30.01.01.01'!$B$149</definedName>
    <definedName name="S.30.01.01.01__0021" comment="S.30.01.01.01_Z_cf28e617ac0a43#S.30.01.01.01_Z_cb5360394ea240">'S.30.01.01.01'!$A$153:$Q$15153</definedName>
    <definedName name="S.30.01.01.01_Z_c73726d16dbe4e" comment="Line of business">'S.30.01.01.01'!$B$155</definedName>
    <definedName name="S.30.01.01.01_Z_5ca4cac9c9da47" comment="Sheets">'S.30.01.01.01'!$B$156</definedName>
    <definedName name="S.30.01.01.01__0022" comment="S.30.01.01.01_Z_c73726d16dbe4e#S.30.01.01.01_Z_5ca4cac9c9da47">'S.30.01.01.01'!$A$160:$Q$15160</definedName>
    <definedName name="S.30.01.01.01_Z_2d812a0626b74f" comment="Line of business">'S.30.01.01.01'!$B$162</definedName>
    <definedName name="S.30.01.01.01_Z_df39c30b5ac943" comment="Sheets">'S.30.01.01.01'!$B$163</definedName>
    <definedName name="S.30.01.01.01__0023" comment="S.30.01.01.01_Z_2d812a0626b74f#S.30.01.01.01_Z_df39c30b5ac943">'S.30.01.01.01'!$A$167:$Q$15167</definedName>
    <definedName name="S.30.01.01.01_Z_20358d995fef4c" comment="Line of business">'S.30.01.01.01'!$B$169</definedName>
    <definedName name="S.30.01.01.01_Z_d08266c4426641" comment="Sheets">'S.30.01.01.01'!$B$170</definedName>
    <definedName name="S.30.01.01.01__0024" comment="S.30.01.01.01_Z_20358d995fef4c#S.30.01.01.01_Z_d08266c4426641">'S.30.01.01.01'!$A$174:$Q$15174</definedName>
    <definedName name="S.30.01.01.01_Z_cdb1c2ed225b47" comment="Line of business">'S.30.01.01.01'!$B$176</definedName>
    <definedName name="S.30.01.01.01_Z_a7cf058463ea4a" comment="Sheets">'S.30.01.01.01'!$B$177</definedName>
    <definedName name="S.30.01.01.01__0025" comment="S.30.01.01.01_Z_cdb1c2ed225b47#S.30.01.01.01_Z_a7cf058463ea4a">'S.30.01.01.01'!$A$181:$Q$15181</definedName>
    <definedName name="S.30.01.01.01_Z_6e4415c994ba45" comment="Line of business">'S.30.01.01.01'!$B$183</definedName>
    <definedName name="S.30.01.01.01_Z_a56f62b850304a" comment="Sheets">'S.30.01.01.01'!$B$184</definedName>
    <definedName name="S.30.01.01.01__0026" comment="S.30.01.01.01_Z_6e4415c994ba45#S.30.01.01.01_Z_a56f62b850304a">'S.30.01.01.01'!$A$188:$Q$15188</definedName>
    <definedName name="S.30.01.01.01_Z_fe391e2c3d0942" comment="Line of business">'S.30.01.01.01'!$B$190</definedName>
    <definedName name="S.30.01.01.01_Z_d158ebcec3294f" comment="Sheets">'S.30.01.01.01'!$B$191</definedName>
    <definedName name="S.30.01.01.01__0027" comment="S.30.01.01.01_Z_fe391e2c3d0942#S.30.01.01.01_Z_d158ebcec3294f">'S.30.01.01.01'!$A$195:$Q$15195</definedName>
    <definedName name="S.30.01.01.01_Z_6b501c1cef8841" comment="Line of business">'S.30.01.01.01'!$B$197</definedName>
    <definedName name="S.30.01.01.01_Z_e38a0c28128642" comment="Sheets">'S.30.01.01.01'!$B$198</definedName>
    <definedName name="S.30.01.01.01__0028" comment="S.30.01.01.01_Z_6b501c1cef8841#S.30.01.01.01_Z_e38a0c28128642">'S.30.01.01.01'!$A$202:$Q$15202</definedName>
    <definedName name="S.30.01.01.02_Z_2be608dfc94445" comment="Line of business">'S.30.01.01.02'!$B$1</definedName>
    <definedName name="S.30.01.01.02_Z_32aabb37121b42" comment="Sheets">'S.30.01.01.02'!$B$2</definedName>
    <definedName name="S.30.01.01.02__0000" comment="S.30.01.01.02_Z_2be608dfc94445#S.30.01.01.02_Z_32aabb37121b42">'S.30.01.01.02'!$A$6:$O$15006</definedName>
    <definedName name="S.30.01.01.02_Z_7f2186a1dd1849" comment="Line of business">'S.30.01.01.02'!$B$8</definedName>
    <definedName name="S.30.01.01.02_Z_7bf22f35c9d949" comment="Sheets">'S.30.01.01.02'!$B$9</definedName>
    <definedName name="S.30.01.01.02__0001" comment="S.30.01.01.02_Z_7f2186a1dd1849#S.30.01.01.02_Z_7bf22f35c9d949">'S.30.01.01.02'!$A$13:$O$15013</definedName>
    <definedName name="S.30.01.01.02_Z_33f64b7d8b4b4a" comment="Line of business">'S.30.01.01.02'!$B$15</definedName>
    <definedName name="S.30.01.01.02_Z_3d9036bde7d24d" comment="Sheets">'S.30.01.01.02'!$B$16</definedName>
    <definedName name="S.30.01.01.02__0002" comment="S.30.01.01.02_Z_33f64b7d8b4b4a#S.30.01.01.02_Z_3d9036bde7d24d">'S.30.01.01.02'!$A$20:$O$15020</definedName>
    <definedName name="S.30.01.01.02_Z_ec3826180fc24b" comment="Line of business">'S.30.01.01.02'!$B$22</definedName>
    <definedName name="S.30.01.01.02_Z_89767e0338914c" comment="Sheets">'S.30.01.01.02'!$B$23</definedName>
    <definedName name="S.30.01.01.02__0003" comment="S.30.01.01.02_Z_ec3826180fc24b#S.30.01.01.02_Z_89767e0338914c">'S.30.01.01.02'!$A$27:$O$15027</definedName>
    <definedName name="S.30.01.01.02_Z_1dd1710ede7142" comment="Line of business">'S.30.01.01.02'!$B$29</definedName>
    <definedName name="S.30.01.01.02_Z_d56601d1be4c48" comment="Sheets">'S.30.01.01.02'!$B$30</definedName>
    <definedName name="S.30.01.01.02__0004" comment="S.30.01.01.02_Z_1dd1710ede7142#S.30.01.01.02_Z_d56601d1be4c48">'S.30.01.01.02'!$A$34:$O$15034</definedName>
    <definedName name="S.30.01.01.02_Z_3adb4cd9094f48" comment="Line of business">'S.30.01.01.02'!$B$36</definedName>
    <definedName name="S.30.01.01.02_Z_433c0e02a42d45" comment="Sheets">'S.30.01.01.02'!$B$37</definedName>
    <definedName name="S.30.01.01.02__0005" comment="S.30.01.01.02_Z_3adb4cd9094f48#S.30.01.01.02_Z_433c0e02a42d45">'S.30.01.01.02'!$A$41:$O$15041</definedName>
    <definedName name="S.30.01.01.02_Z_59ef7ce623e747" comment="Line of business">'S.30.01.01.02'!$B$43</definedName>
    <definedName name="S.30.01.01.02_Z_d7a1893be0744b" comment="Sheets">'S.30.01.01.02'!$B$44</definedName>
    <definedName name="S.30.01.01.02__0006" comment="S.30.01.01.02_Z_59ef7ce623e747#S.30.01.01.02_Z_d7a1893be0744b">'S.30.01.01.02'!$A$48:$O$15048</definedName>
    <definedName name="S.30.01.01.02_Z_b7cd87db17f348" comment="Line of business">'S.30.01.01.02'!$B$50</definedName>
    <definedName name="S.30.01.01.02_Z_c56a96aba53f48" comment="Sheets">'S.30.01.01.02'!$B$51</definedName>
    <definedName name="S.30.01.01.02__0007" comment="S.30.01.01.02_Z_b7cd87db17f348#S.30.01.01.02_Z_c56a96aba53f48">'S.30.01.01.02'!$A$55:$O$15055</definedName>
    <definedName name="S.30.01.01.02_Z_c02a722feeac4b" comment="Line of business">'S.30.01.01.02'!$B$57</definedName>
    <definedName name="S.30.01.01.02_Z_9799a2d4d25142" comment="Sheets">'S.30.01.01.02'!$B$58</definedName>
    <definedName name="S.30.01.01.02__0008" comment="S.30.01.01.02_Z_c02a722feeac4b#S.30.01.01.02_Z_9799a2d4d25142">'S.30.01.01.02'!$A$62:$O$15062</definedName>
    <definedName name="S.30.02.01.01_Z_adecbdce916a49" comment="Line of business">'S.30.02.01.01'!$B$1</definedName>
    <definedName name="S.30.02.01.01_Z_63d1079dea2344" comment="Sheets">'S.30.02.01.01'!$B$2</definedName>
    <definedName name="S.30.02.01.01__0000" comment="S.30.02.01.01_Z_adecbdce916a49#S.30.02.01.01_Z_63d1079dea2344">'S.30.02.01.01'!$A$6:$K$15006</definedName>
    <definedName name="S.30.02.01.01_Z_05943fc8fc3645" comment="Line of business">'S.30.02.01.01'!$B$8</definedName>
    <definedName name="S.30.02.01.01_Z_ba55d14caf394f" comment="Sheets">'S.30.02.01.01'!$B$9</definedName>
    <definedName name="S.30.02.01.01__0001" comment="S.30.02.01.01_Z_05943fc8fc3645#S.30.02.01.01_Z_ba55d14caf394f">'S.30.02.01.01'!$A$13:$K$15013</definedName>
    <definedName name="S.30.02.01.01_Z_0727cb4c812745" comment="Line of business">'S.30.02.01.01'!$B$15</definedName>
    <definedName name="S.30.02.01.01_Z_5ec0b72bb6604b" comment="Sheets">'S.30.02.01.01'!$B$16</definedName>
    <definedName name="S.30.02.01.01__0002" comment="S.30.02.01.01_Z_0727cb4c812745#S.30.02.01.01_Z_5ec0b72bb6604b">'S.30.02.01.01'!$A$20:$K$15020</definedName>
    <definedName name="S.30.02.01.01_Z_2210bd0f52954a" comment="Line of business">'S.30.02.01.01'!$B$22</definedName>
    <definedName name="S.30.02.01.01_Z_56711a50f59c48" comment="Sheets">'S.30.02.01.01'!$B$23</definedName>
    <definedName name="S.30.02.01.01__0003" comment="S.30.02.01.01_Z_2210bd0f52954a#S.30.02.01.01_Z_56711a50f59c48">'S.30.02.01.01'!$A$27:$K$15027</definedName>
    <definedName name="S.30.02.01.01_Z_67fb00e0eb9749" comment="Line of business">'S.30.02.01.01'!$B$29</definedName>
    <definedName name="S.30.02.01.01_Z_948de4c5b0dc40" comment="Sheets">'S.30.02.01.01'!$B$30</definedName>
    <definedName name="S.30.02.01.01__0004" comment="S.30.02.01.01_Z_67fb00e0eb9749#S.30.02.01.01_Z_948de4c5b0dc40">'S.30.02.01.01'!$A$34:$K$15034</definedName>
    <definedName name="S.30.02.01.01_Z_3bda94798d9347" comment="Line of business">'S.30.02.01.01'!$B$36</definedName>
    <definedName name="S.30.02.01.01_Z_2f19bdb860ca49" comment="Sheets">'S.30.02.01.01'!$B$37</definedName>
    <definedName name="S.30.02.01.01__0005" comment="S.30.02.01.01_Z_3bda94798d9347#S.30.02.01.01_Z_2f19bdb860ca49">'S.30.02.01.01'!$A$41:$K$15041</definedName>
    <definedName name="S.30.02.01.01_Z_0b4af2c0553a48" comment="Line of business">'S.30.02.01.01'!$B$43</definedName>
    <definedName name="S.30.02.01.01_Z_da2b798ddd6242" comment="Sheets">'S.30.02.01.01'!$B$44</definedName>
    <definedName name="S.30.02.01.01__0006" comment="S.30.02.01.01_Z_0b4af2c0553a48#S.30.02.01.01_Z_da2b798ddd6242">'S.30.02.01.01'!$A$48:$K$15048</definedName>
    <definedName name="S.30.02.01.01_Z_5f04a070be4745" comment="Line of business">'S.30.02.01.01'!$B$50</definedName>
    <definedName name="S.30.02.01.01_Z_29503f6d13474c" comment="Sheets">'S.30.02.01.01'!$B$51</definedName>
    <definedName name="S.30.02.01.01__0007" comment="S.30.02.01.01_Z_5f04a070be4745#S.30.02.01.01_Z_29503f6d13474c">'S.30.02.01.01'!$A$55:$K$15055</definedName>
    <definedName name="S.30.02.01.01_Z_d3619b4a973f41" comment="Line of business">'S.30.02.01.01'!$B$57</definedName>
    <definedName name="S.30.02.01.01_Z_4a606718e32f44" comment="Sheets">'S.30.02.01.01'!$B$58</definedName>
    <definedName name="S.30.02.01.01__0008" comment="S.30.02.01.01_Z_d3619b4a973f41#S.30.02.01.01_Z_4a606718e32f44">'S.30.02.01.01'!$A$62:$K$15062</definedName>
    <definedName name="S.30.02.01.01_Z_9d4933fc4c7d44" comment="Line of business">'S.30.02.01.01'!$B$64</definedName>
    <definedName name="S.30.02.01.01_Z_aaf3d18f94df4f" comment="Sheets">'S.30.02.01.01'!$B$65</definedName>
    <definedName name="S.30.02.01.01__0009" comment="S.30.02.01.01_Z_9d4933fc4c7d44#S.30.02.01.01_Z_aaf3d18f94df4f">'S.30.02.01.01'!$A$69:$K$15069</definedName>
    <definedName name="S.30.02.01.01_Z_5b37857231944b" comment="Line of business">'S.30.02.01.01'!$B$71</definedName>
    <definedName name="S.30.02.01.01_Z_b421a47e80894a" comment="Sheets">'S.30.02.01.01'!$B$72</definedName>
    <definedName name="S.30.02.01.01__0010" comment="S.30.02.01.01_Z_5b37857231944b#S.30.02.01.01_Z_b421a47e80894a">'S.30.02.01.01'!$A$76:$K$15076</definedName>
    <definedName name="S.30.02.01.01_Z_409e06a5fe5e49" comment="Line of business">'S.30.02.01.01'!$B$78</definedName>
    <definedName name="S.30.02.01.01_Z_1b72908db2fd49" comment="Sheets">'S.30.02.01.01'!$B$79</definedName>
    <definedName name="S.30.02.01.01__0011" comment="S.30.02.01.01_Z_409e06a5fe5e49#S.30.02.01.01_Z_1b72908db2fd49">'S.30.02.01.01'!$A$83:$K$15083</definedName>
    <definedName name="S.30.02.01.01_Z_178d0ec97a514c" comment="Line of business">'S.30.02.01.01'!$B$85</definedName>
    <definedName name="S.30.02.01.01_Z_c9dcff1fbf1041" comment="Sheets">'S.30.02.01.01'!$B$86</definedName>
    <definedName name="S.30.02.01.01__0012" comment="S.30.02.01.01_Z_178d0ec97a514c#S.30.02.01.01_Z_c9dcff1fbf1041">'S.30.02.01.01'!$A$90:$K$15090</definedName>
    <definedName name="S.30.02.01.01_Z_4cbc06d4e7cd44" comment="Line of business">'S.30.02.01.01'!$B$92</definedName>
    <definedName name="S.30.02.01.01_Z_5243be84a5ad46" comment="Sheets">'S.30.02.01.01'!$B$93</definedName>
    <definedName name="S.30.02.01.01__0013" comment="S.30.02.01.01_Z_4cbc06d4e7cd44#S.30.02.01.01_Z_5243be84a5ad46">'S.30.02.01.01'!$A$97:$K$15097</definedName>
    <definedName name="S.30.02.01.01_Z_f61f6f7e1bec45" comment="Line of business">'S.30.02.01.01'!$B$99</definedName>
    <definedName name="S.30.02.01.01_Z_82f115d6fce442" comment="Sheets">'S.30.02.01.01'!$B$100</definedName>
    <definedName name="S.30.02.01.01__0014" comment="S.30.02.01.01_Z_f61f6f7e1bec45#S.30.02.01.01_Z_82f115d6fce442">'S.30.02.01.01'!$A$104:$K$15104</definedName>
    <definedName name="S.30.02.01.01_Z_12986fed806c47" comment="Line of business">'S.30.02.01.01'!$B$106</definedName>
    <definedName name="S.30.02.01.01_Z_c472223d6dc741" comment="Sheets">'S.30.02.01.01'!$B$107</definedName>
    <definedName name="S.30.02.01.01__0015" comment="S.30.02.01.01_Z_12986fed806c47#S.30.02.01.01_Z_c472223d6dc741">'S.30.02.01.01'!$A$111:$K$15111</definedName>
    <definedName name="S.30.02.01.01_Z_49c6624dfc9d40" comment="Line of business">'S.30.02.01.01'!$B$113</definedName>
    <definedName name="S.30.02.01.01_Z_1051ff785cdc43" comment="Sheets">'S.30.02.01.01'!$B$114</definedName>
    <definedName name="S.30.02.01.01__0016" comment="S.30.02.01.01_Z_49c6624dfc9d40#S.30.02.01.01_Z_1051ff785cdc43">'S.30.02.01.01'!$A$118:$K$15118</definedName>
    <definedName name="S.30.02.01.01_Z_7a1dfbf13ad642" comment="Line of business">'S.30.02.01.01'!$B$120</definedName>
    <definedName name="S.30.02.01.01_Z_b96afefb47fb49" comment="Sheets">'S.30.02.01.01'!$B$121</definedName>
    <definedName name="S.30.02.01.01__0017" comment="S.30.02.01.01_Z_7a1dfbf13ad642#S.30.02.01.01_Z_b96afefb47fb49">'S.30.02.01.01'!$A$125:$K$15125</definedName>
    <definedName name="S.30.02.01.01_Z_134f34dbeb9b42" comment="Line of business">'S.30.02.01.01'!$B$127</definedName>
    <definedName name="S.30.02.01.01_Z_a9a7e16857d546" comment="Sheets">'S.30.02.01.01'!$B$128</definedName>
    <definedName name="S.30.02.01.01__0018" comment="S.30.02.01.01_Z_134f34dbeb9b42#S.30.02.01.01_Z_a9a7e16857d546">'S.30.02.01.01'!$A$132:$K$15132</definedName>
    <definedName name="S.30.02.01.01_Z_0d3aefc823aa4e" comment="Line of business">'S.30.02.01.01'!$B$134</definedName>
    <definedName name="S.30.02.01.01_Z_ecf26f810dd04d" comment="Sheets">'S.30.02.01.01'!$B$135</definedName>
    <definedName name="S.30.02.01.01__0019" comment="S.30.02.01.01_Z_0d3aefc823aa4e#S.30.02.01.01_Z_ecf26f810dd04d">'S.30.02.01.01'!$A$139:$K$15139</definedName>
    <definedName name="S.30.02.01.01_Z_7d296b5738ed4c" comment="Line of business">'S.30.02.01.01'!$B$141</definedName>
    <definedName name="S.30.02.01.01_Z_396855841a4c49" comment="Sheets">'S.30.02.01.01'!$B$142</definedName>
    <definedName name="S.30.02.01.01__0020" comment="S.30.02.01.01_Z_7d296b5738ed4c#S.30.02.01.01_Z_396855841a4c49">'S.30.02.01.01'!$A$146:$K$15146</definedName>
    <definedName name="S.30.02.01.01_Z_1b76c61a3ed347" comment="Line of business">'S.30.02.01.01'!$B$148</definedName>
    <definedName name="S.30.02.01.01_Z_9d62f239914f4b" comment="Sheets">'S.30.02.01.01'!$B$149</definedName>
    <definedName name="S.30.02.01.01__0021" comment="S.30.02.01.01_Z_1b76c61a3ed347#S.30.02.01.01_Z_9d62f239914f4b">'S.30.02.01.01'!$A$153:$K$15153</definedName>
    <definedName name="S.30.02.01.01_Z_eeb54ec98c3a46" comment="Line of business">'S.30.02.01.01'!$B$155</definedName>
    <definedName name="S.30.02.01.01_Z_28d900bb539649" comment="Sheets">'S.30.02.01.01'!$B$156</definedName>
    <definedName name="S.30.02.01.01__0022" comment="S.30.02.01.01_Z_eeb54ec98c3a46#S.30.02.01.01_Z_28d900bb539649">'S.30.02.01.01'!$A$160:$K$15160</definedName>
    <definedName name="S.30.02.01.01_Z_ca2b3857321b4b" comment="Line of business">'S.30.02.01.01'!$B$162</definedName>
    <definedName name="S.30.02.01.01_Z_2b12861306d74c" comment="Sheets">'S.30.02.01.01'!$B$163</definedName>
    <definedName name="S.30.02.01.01__0023" comment="S.30.02.01.01_Z_ca2b3857321b4b#S.30.02.01.01_Z_2b12861306d74c">'S.30.02.01.01'!$A$167:$K$15167</definedName>
    <definedName name="S.30.02.01.01_Z_45e560e9d4724d" comment="Line of business">'S.30.02.01.01'!$B$169</definedName>
    <definedName name="S.30.02.01.01_Z_5e287bd53f1844" comment="Sheets">'S.30.02.01.01'!$B$170</definedName>
    <definedName name="S.30.02.01.01__0024" comment="S.30.02.01.01_Z_45e560e9d4724d#S.30.02.01.01_Z_5e287bd53f1844">'S.30.02.01.01'!$A$174:$K$15174</definedName>
    <definedName name="S.30.02.01.01_Z_f97c6bfbaab142" comment="Line of business">'S.30.02.01.01'!$B$176</definedName>
    <definedName name="S.30.02.01.01_Z_cb27ed1932874b" comment="Sheets">'S.30.02.01.01'!$B$177</definedName>
    <definedName name="S.30.02.01.01__0025" comment="S.30.02.01.01_Z_f97c6bfbaab142#S.30.02.01.01_Z_cb27ed1932874b">'S.30.02.01.01'!$A$181:$K$15181</definedName>
    <definedName name="S.30.02.01.01_Z_c42472bb8ed441" comment="Line of business">'S.30.02.01.01'!$B$183</definedName>
    <definedName name="S.30.02.01.01_Z_c127cf38523c46" comment="Sheets">'S.30.02.01.01'!$B$184</definedName>
    <definedName name="S.30.02.01.01__0026" comment="S.30.02.01.01_Z_c42472bb8ed441#S.30.02.01.01_Z_c127cf38523c46">'S.30.02.01.01'!$A$188:$K$15188</definedName>
    <definedName name="S.30.02.01.01_Z_de1668f518c945" comment="Line of business">'S.30.02.01.01'!$B$190</definedName>
    <definedName name="S.30.02.01.01_Z_c8257096af5044" comment="Sheets">'S.30.02.01.01'!$B$191</definedName>
    <definedName name="S.30.02.01.01__0027" comment="S.30.02.01.01_Z_de1668f518c945#S.30.02.01.01_Z_c8257096af5044">'S.30.02.01.01'!$A$195:$K$15195</definedName>
    <definedName name="S.30.02.01.01_Z_1e613743edee43" comment="Line of business">'S.30.02.01.01'!$B$197</definedName>
    <definedName name="S.30.02.01.01_Z_551dd34826a242" comment="Sheets">'S.30.02.01.01'!$B$198</definedName>
    <definedName name="S.30.02.01.01__0028" comment="S.30.02.01.01_Z_1e613743edee43#S.30.02.01.01_Z_551dd34826a242">'S.30.02.01.01'!$A$202:$K$15202</definedName>
    <definedName name="S.30.02.01.02_Z_74115261aab945" comment="Line of business">'S.30.02.01.02'!$B$1</definedName>
    <definedName name="S.30.02.01.02_Z_b261a2d84c3448" comment="Sheets">'S.30.02.01.02'!$B$2</definedName>
    <definedName name="S.30.02.01.02__0000" comment="S.30.02.01.02_Z_74115261aab945#S.30.02.01.02_Z_b261a2d84c3448">'S.30.02.01.02'!$A$6:$K$15006</definedName>
    <definedName name="S.30.02.01.02_Z_bc5d1a9b737b41" comment="Line of business">'S.30.02.01.02'!$B$8</definedName>
    <definedName name="S.30.02.01.02_Z_02f506f2d3e64c" comment="Sheets">'S.30.02.01.02'!$B$9</definedName>
    <definedName name="S.30.02.01.02__0001" comment="S.30.02.01.02_Z_bc5d1a9b737b41#S.30.02.01.02_Z_02f506f2d3e64c">'S.30.02.01.02'!$A$13:$K$15013</definedName>
    <definedName name="S.30.02.01.02_Z_98c407652cbe47" comment="Line of business">'S.30.02.01.02'!$B$15</definedName>
    <definedName name="S.30.02.01.02_Z_bdc02659dd844b" comment="Sheets">'S.30.02.01.02'!$B$16</definedName>
    <definedName name="S.30.02.01.02__0002" comment="S.30.02.01.02_Z_98c407652cbe47#S.30.02.01.02_Z_bdc02659dd844b">'S.30.02.01.02'!$A$20:$K$15020</definedName>
    <definedName name="S.30.02.01.02_Z_bd66362d676d4b" comment="Line of business">'S.30.02.01.02'!$B$22</definedName>
    <definedName name="S.30.02.01.02_Z_2442d1ca0d2940" comment="Sheets">'S.30.02.01.02'!$B$23</definedName>
    <definedName name="S.30.02.01.02__0003" comment="S.30.02.01.02_Z_bd66362d676d4b#S.30.02.01.02_Z_2442d1ca0d2940">'S.30.02.01.02'!$A$27:$K$15027</definedName>
    <definedName name="S.30.02.01.02_Z_3e9f0ffe1f8a4b" comment="Line of business">'S.30.02.01.02'!$B$29</definedName>
    <definedName name="S.30.02.01.02_Z_046e7f5f316f40" comment="Sheets">'S.30.02.01.02'!$B$30</definedName>
    <definedName name="S.30.02.01.02__0004" comment="S.30.02.01.02_Z_3e9f0ffe1f8a4b#S.30.02.01.02_Z_046e7f5f316f40">'S.30.02.01.02'!$A$34:$K$15034</definedName>
    <definedName name="S.30.02.01.02_Z_e7ec88307a2e43" comment="Line of business">'S.30.02.01.02'!$B$36</definedName>
    <definedName name="S.30.02.01.02_Z_8191bb0f32c946" comment="Sheets">'S.30.02.01.02'!$B$37</definedName>
    <definedName name="S.30.02.01.02__0005" comment="S.30.02.01.02_Z_e7ec88307a2e43#S.30.02.01.02_Z_8191bb0f32c946">'S.30.02.01.02'!$A$41:$K$15041</definedName>
    <definedName name="S.30.02.01.02_Z_67510f965eb443" comment="Line of business">'S.30.02.01.02'!$B$43</definedName>
    <definedName name="S.30.02.01.02_Z_80a6687d765b4a" comment="Sheets">'S.30.02.01.02'!$B$44</definedName>
    <definedName name="S.30.02.01.02__0006" comment="S.30.02.01.02_Z_67510f965eb443#S.30.02.01.02_Z_80a6687d765b4a">'S.30.02.01.02'!$A$48:$K$15048</definedName>
    <definedName name="S.30.02.01.02_Z_0872bd73062944" comment="Line of business">'S.30.02.01.02'!$B$50</definedName>
    <definedName name="S.30.02.01.02_Z_f58555a6e9a747" comment="Sheets">'S.30.02.01.02'!$B$51</definedName>
    <definedName name="S.30.02.01.02__0007" comment="S.30.02.01.02_Z_0872bd73062944#S.30.02.01.02_Z_f58555a6e9a747">'S.30.02.01.02'!$A$55:$K$15055</definedName>
    <definedName name="S.30.02.01.02_Z_d8aaf479661241" comment="Line of business">'S.30.02.01.02'!$B$57</definedName>
    <definedName name="S.30.02.01.02_Z_aa023b60853249" comment="Sheets">'S.30.02.01.02'!$B$58</definedName>
    <definedName name="S.30.02.01.02__0008" comment="S.30.02.01.02_Z_d8aaf479661241#S.30.02.01.02_Z_aa023b60853249">'S.30.02.01.02'!$A$62:$K$15062</definedName>
    <definedName name="S.30.02.01.03_Z_f8759d5fadba47" comment="Sheets">'S.30.02.01.03'!$B$1</definedName>
    <definedName name="S.30.02.01.03__0000" comment="S.30.02.01.03_Z_f8759d5fadba47">'S.30.02.01.03'!$A$5:$H$15005</definedName>
    <definedName name="S.30.02.01.04_Z_4655b0d182f143" comment="Sheets">'S.30.02.01.04'!$B$1</definedName>
    <definedName name="S.30.02.01.04__0000" comment="S.30.02.01.04_Z_4655b0d182f143">'S.30.02.01.04'!$A$5:$B$15005</definedName>
    <definedName name="S.30.03.01.01_Z_daafed05b99b45" comment="Sheets">'S.30.03.01.01'!$B$1</definedName>
    <definedName name="S.30.03.01.01__0000" comment="S.30.03.01.01_Z_daafed05b99b45">'S.30.03.01.01'!$A$5:$AL$15034</definedName>
    <definedName name="S.30.04.01.01_Z_01079888467f43" comment="Sheets">'S.30.04.01.01'!$B$1</definedName>
    <definedName name="S.30.04.01.01__0000" comment="S.30.04.01.01_Z_01079888467f43">'S.30.04.01.01'!$A$5:$N$15005</definedName>
    <definedName name="S.30.04.01.02_Z_620ea4e3d4dd4e" comment="Sheets">'S.30.04.01.02'!$B$1</definedName>
    <definedName name="S.30.04.01.02__0000" comment="S.30.04.01.02_Z_620ea4e3d4dd4e">'S.30.04.01.02'!$A$5:$H$15005</definedName>
    <definedName name="S.30.04.01.03_Z_e11070f922c14c" comment="Sheets">'S.30.04.01.03'!$B$1</definedName>
    <definedName name="S.30.04.01.03__0000" comment="S.30.04.01.03_Z_e11070f922c14c">'S.30.04.01.03'!$A$5:$B$15005</definedName>
    <definedName name="S.30.04.01.04_Z_e244e5b9b04a40" comment="Sheets">'S.30.04.01.04'!$B$1</definedName>
    <definedName name="S.30.04.01.04__0000" comment="S.30.04.01.04_Z_e244e5b9b04a40">'S.30.04.01.04'!$A$5:$B$15005</definedName>
    <definedName name="S.31.01.01.01_Z_e4bdeabe74154f" comment="Sheets">'S.31.01.01.01'!$B$1</definedName>
    <definedName name="S.31.01.01.01__0000" comment="S.31.01.01.01_Z_e4bdeabe74154f">'S.31.01.01.01'!$A$5:$K$15005</definedName>
    <definedName name="S.31.01.01.02__0000">'S.31.01.01.02'!$A$5:$H$15005</definedName>
    <definedName name="S.31.02.01.01__0000">'S.31.02.01.01'!$A$5:$Q$15034</definedName>
    <definedName name="S.31.02.01.02__0000">'S.31.02.01.02'!$A$5:$J$15005</definedName>
    <definedName name="S.36.01.01.01_Z_f3a95efef97d42" comment="Sheets">'S.36.01.01.01'!$B$1</definedName>
    <definedName name="S.36.01.01.01__0000" comment="S.36.01.01.01_Z_f3a95efef97d42">'S.36.01.01.01'!$A$5:$Q$15005</definedName>
    <definedName name="S.36.02.01.01_Z_4b2cf536532e44" comment="Sheets">'S.36.02.01.01'!$B$1</definedName>
    <definedName name="S.36.02.01.01__0000" comment="S.36.02.01.01_Z_4b2cf536532e44">'S.36.02.01.01'!$A$6:$U$15006</definedName>
    <definedName name="S.36.03.01.01_Z_21e188d7379f47" comment="Sheets">'S.36.03.01.01'!$B$1</definedName>
    <definedName name="S.36.03.01.01__0000" comment="S.36.03.01.01_Z_21e188d7379f47">'S.36.03.01.01'!$A$5:$O$15034</definedName>
    <definedName name="S.36.04.01.01_Z_89d3750e548744" comment="Sheets">'S.36.04.01.01'!$B$1</definedName>
    <definedName name="S.36.04.01.01__0000" comment="S.36.04.01.01_Z_89d3750e548744">'S.36.04.01.01'!$A$5:$Q$15005</definedName>
    <definedName name="SE.01.01.16.01__0000">'SE.01.01.16.01'!$D$4:$D$77</definedName>
    <definedName name="SE.02.01.16.01__0000">'SE.02.01.16.01'!$F$4:$H$94</definedName>
    <definedName name="SE.06.02.16.01_Z_cc11e792e8874" comment="Sheets">'SE.06.02.16.01'!$B$1</definedName>
    <definedName name="SE.06.02.16.01__0000" comment="SE.06.02.16.01_Z_cc11e792e8874">'SE.06.02.16.01'!$A$5:$P$15005</definedName>
    <definedName name="SE.06.02.16.02_Z_57e42c82ac324" comment="Sheets">'SE.06.02.16.02'!$B$1</definedName>
    <definedName name="SE.06.02.16.02__0000" comment="SE.06.02.16.02_Z_57e42c82ac324">'SE.06.02.16.02'!$A$5:$X$15005</definedName>
    <definedName name="SR.01.01.01.01_Z_8bb40f48250f4" comment="Fund/Portfolio Number">'SR.01.01.01.01'!$B$1</definedName>
    <definedName name="SR.01.01.01.01_Z_6bf2fa98f2514" comment="Ring-fenced fund/matching portfolio/remaining part">'SR.01.01.01.01'!$B$2</definedName>
    <definedName name="SR.01.01.01.01_Z_b9a9fd5650664" comment="Sheets">'SR.01.01.01.01'!$B$3</definedName>
    <definedName name="SR.01.01.01.01__0000" comment="SR.01.01.01.01_Z_8bb40f48250f4#SR.01.01.01.01_Z_6bf2fa98f2514#SR.01.01.01.01_Z_b9a9fd5650664">'SR.01.01.01.01'!$D$6:$D$21</definedName>
    <definedName name="SR.01.01.01.01_Z_e4f3e58612e54" comment="Fund/Portfolio Number">'SR.01.01.01.01'!$B$23</definedName>
    <definedName name="SR.01.01.01.01_Z_2b3d2486d9b44" comment="Ring-fenced fund/matching portfolio/remaining part">'SR.01.01.01.01'!$B$24</definedName>
    <definedName name="SR.01.01.01.01_Z_cef2c566e6044" comment="Sheets">'SR.01.01.01.01'!$B$25</definedName>
    <definedName name="SR.01.01.01.01__0001" comment="SR.01.01.01.01_Z_e4f3e58612e54#SR.01.01.01.01_Z_2b3d2486d9b44#SR.01.01.01.01_Z_cef2c566e6044">'SR.01.01.01.01'!$D$28:$D$43</definedName>
    <definedName name="SR.01.01.01.01_Z_56d8b8e9b7dc4" comment="Fund/Portfolio Number">'SR.01.01.01.01'!$B$45</definedName>
    <definedName name="SR.01.01.01.01_Z_992330b808994" comment="Ring-fenced fund/matching portfolio/remaining part">'SR.01.01.01.01'!$B$46</definedName>
    <definedName name="SR.01.01.01.01_Z_ca0211102edb4" comment="Sheets">'SR.01.01.01.01'!$B$47</definedName>
    <definedName name="SR.01.01.01.01__0002" comment="SR.01.01.01.01_Z_56d8b8e9b7dc4#SR.01.01.01.01_Z_992330b808994#SR.01.01.01.01_Z_ca0211102edb4">'SR.01.01.01.01'!$D$50:$D$65</definedName>
    <definedName name="SR.02.01.01.01_Z_8fb31477e6c64" comment="Fund number">'SR.02.01.01.01'!$B$1</definedName>
    <definedName name="SR.02.01.01.01_Z_5c29a780a37f4" comment="Ring Fenced Fund or remaining part">'SR.02.01.01.01'!$B$2</definedName>
    <definedName name="SR.02.01.01.01_Z_84f3911f623f4" comment="Sheets">'SR.02.01.01.01'!$B$3</definedName>
    <definedName name="SR.02.01.01.01__0000" comment="SR.02.01.01.01_Z_8fb31477e6c64#SR.02.01.01.01_Z_5c29a780a37f4#SR.02.01.01.01_Z_84f3911f623f4">'SR.02.01.01.01'!$F$6:$G$88</definedName>
    <definedName name="SR.02.01.01.01_Z_1cadbba0af954" comment="Fund number">'SR.02.01.01.01'!$B$90</definedName>
    <definedName name="SR.02.01.01.01_Z_c8f7ecba52324" comment="Ring Fenced Fund or remaining part">'SR.02.01.01.01'!$B$91</definedName>
    <definedName name="SR.02.01.01.01_Z_fdaee4b3123f4" comment="Sheets">'SR.02.01.01.01'!$B$92</definedName>
    <definedName name="SR.02.01.01.01__0001" comment="SR.02.01.01.01_Z_1cadbba0af954#SR.02.01.01.01_Z_c8f7ecba52324#SR.02.01.01.01_Z_fdaee4b3123f4">'SR.02.01.01.01'!$F$95:$G$177</definedName>
    <definedName name="SR.02.01.01.01_Z_a197539a90fe4" comment="Fund number">'SR.02.01.01.01'!$B$179</definedName>
    <definedName name="SR.02.01.01.01_Z_bbaa7a171b9b4" comment="Ring Fenced Fund or remaining part">'SR.02.01.01.01'!$B$180</definedName>
    <definedName name="SR.02.01.01.01_Z_72e4ffb6c62b4" comment="Sheets">'SR.02.01.01.01'!$B$181</definedName>
    <definedName name="SR.02.01.01.01__0002" comment="SR.02.01.01.01_Z_a197539a90fe4#SR.02.01.01.01_Z_bbaa7a171b9b4#SR.02.01.01.01_Z_72e4ffb6c62b4">'SR.02.01.01.01'!$F$184:$G$266</definedName>
    <definedName name="SR.12.01.01.01_Z_216e26176e8b4" comment="Fund/Portfolio Number">'SR.12.01.01.01'!$B$1</definedName>
    <definedName name="SR.12.01.01.01_Z_bef5ea162ddf4" comment="Ring Fenced Fund/Matching adjustment portfolio or remaining part">'SR.12.01.01.01'!$B$2</definedName>
    <definedName name="SR.12.01.01.01_Z_53a2204ffaf24" comment="Sheets">'SR.12.01.01.01'!$B$3</definedName>
    <definedName name="SR.12.01.01.01__0000" comment="SR.12.01.01.01_Z_216e26176e8b4#SR.12.01.01.01_Z_bef5ea162ddf4#SR.12.01.01.01_Z_53a2204ffaf24">'SR.12.01.01.01'!$E$7:$T$16</definedName>
    <definedName name="SR.12.01.01.01_Z_889f93c3665a4" comment="Fund/Portfolio Number">'SR.12.01.01.01'!$B$18</definedName>
    <definedName name="SR.12.01.01.01_Z_09ff55407b5b4" comment="Ring Fenced Fund/Matching adjustment portfolio or remaining part">'SR.12.01.01.01'!$B$19</definedName>
    <definedName name="SR.12.01.01.01_Z_4e4a20e0f1b34" comment="Sheets">'SR.12.01.01.01'!$B$20</definedName>
    <definedName name="SR.12.01.01.01__0001" comment="SR.12.01.01.01_Z_889f93c3665a4#SR.12.01.01.01_Z_09ff55407b5b4#SR.12.01.01.01_Z_4e4a20e0f1b34">'SR.12.01.01.01'!$E$24:$T$33</definedName>
    <definedName name="SR.12.01.01.01_Z_c9caa39cd8d04" comment="Fund/Portfolio Number">'SR.12.01.01.01'!$B$35</definedName>
    <definedName name="SR.12.01.01.01_Z_cc1143816aa04" comment="Ring Fenced Fund/Matching adjustment portfolio or remaining part">'SR.12.01.01.01'!$B$36</definedName>
    <definedName name="SR.12.01.01.01_Z_458f002c96ed4" comment="Sheets">'SR.12.01.01.01'!$B$37</definedName>
    <definedName name="SR.12.01.01.01__0002" comment="SR.12.01.01.01_Z_c9caa39cd8d04#SR.12.01.01.01_Z_cc1143816aa04#SR.12.01.01.01_Z_458f002c96ed4">'SR.12.01.01.01'!$E$41:$T$50</definedName>
    <definedName name="SR.17.01.01.01_Z_7f6c96428cbd4" comment="Fund/Portfolio Number">'SR.17.01.01.01'!$B$1</definedName>
    <definedName name="SR.17.01.01.01_Z_bc774ac57b704" comment="Ring Fenced Fund/Matching adjustment portfolio or remaining part">'SR.17.01.01.01'!$B$2</definedName>
    <definedName name="SR.17.01.01.01_Z_88637c1e88734" comment="Sheets">'SR.17.01.01.01'!$B$3</definedName>
    <definedName name="SR.17.01.01.01__0000" comment="SR.17.01.01.01_Z_7f6c96428cbd4#SR.17.01.01.01_Z_bc774ac57b704#SR.17.01.01.01_Z_88637c1e88734">'SR.17.01.01.01'!$F$7:$V$23</definedName>
    <definedName name="SR.17.01.01.01_Z_cd183fb5c4454" comment="Fund/Portfolio Number">'SR.17.01.01.01'!$B$25</definedName>
    <definedName name="SR.17.01.01.01_Z_9898c73ca79a4" comment="Ring Fenced Fund/Matching adjustment portfolio or remaining part">'SR.17.01.01.01'!$B$26</definedName>
    <definedName name="SR.17.01.01.01_Z_c02e47c19ccc4" comment="Sheets">'SR.17.01.01.01'!$B$27</definedName>
    <definedName name="SR.17.01.01.01__0001" comment="SR.17.01.01.01_Z_cd183fb5c4454#SR.17.01.01.01_Z_9898c73ca79a4#SR.17.01.01.01_Z_c02e47c19ccc4">'SR.17.01.01.01'!$F$31:$V$47</definedName>
    <definedName name="SR.17.01.01.01_Z_9371a4eb16124" comment="Fund/Portfolio Number">'SR.17.01.01.01'!$B$49</definedName>
    <definedName name="SR.17.01.01.01_Z_9774932ac9c64" comment="Ring Fenced Fund/Matching adjustment portfolio or remaining part">'SR.17.01.01.01'!$B$50</definedName>
    <definedName name="SR.17.01.01.01_Z_6459bdcfe1944" comment="Sheets">'SR.17.01.01.01'!$B$51</definedName>
    <definedName name="SR.17.01.01.01__0002" comment="SR.17.01.01.01_Z_9371a4eb16124#SR.17.01.01.01_Z_9774932ac9c64#SR.17.01.01.01_Z_6459bdcfe1944">'SR.17.01.01.01'!$F$55:$V$71</definedName>
    <definedName name="SR.22.02.01.01_Z_bf2d3e9995e44" comment="Matching portfolio">'SR.22.02.01.01'!$B$1</definedName>
    <definedName name="SR.22.02.01.01_Z_f2a84d583ff44" comment="Sheets">'SR.22.02.01.01'!$B$2</definedName>
    <definedName name="SR.22.02.01.01__0000" comment="SR.22.02.01.01_Z_bf2d3e9995e44#SR.22.02.01.01_Z_f2a84d583ff44">'SR.22.02.01.01'!$C$6:$G$51</definedName>
    <definedName name="SR.22.03.01.01_Z_0557dd7384564" comment="Matching portfolio">'SR.22.03.01.01'!$B$1</definedName>
    <definedName name="SR.22.03.01.01_Z_7dd4bfced4ef4" comment="Sheets">'SR.22.03.01.01'!$B$2</definedName>
    <definedName name="SR.22.03.01.01__0000" comment="SR.22.03.01.01_Z_0557dd7384564#SR.22.03.01.01_Z_7dd4bfced4ef4">'SR.22.03.01.01'!$D$5:$D$21</definedName>
    <definedName name="SR.25.01.01.01_Z_1af74efefe7a4" comment="Fund/Portfolio Number">'SR.25.01.01.01'!$B$1</definedName>
    <definedName name="SR.25.01.01.01_Z_9408e4427bcd4" comment="Ring Fenced Fund/Matching adjustment portfolio or remaining part">'SR.25.01.01.01'!$B$2</definedName>
    <definedName name="SR.25.01.01.01_Z_64c8be1a95444" comment="Article 112">'SR.25.01.01.01'!$B$3</definedName>
    <definedName name="SR.25.01.01.01_Z_804df4572bd24" comment="Sheets">'SR.25.01.01.01'!$B$4</definedName>
    <definedName name="SR.25.01.01.01__0000" comment="SR.25.01.01.01_Z_1af74efefe7a4#SR.25.01.01.01_Z_9408e4427bcd4#SR.25.01.01.01_Z_64c8be1a95444#SR.25.01.01.01_Z_804df4572bd24">'SR.25.01.01.01'!$C$7:$D$14</definedName>
    <definedName name="SR.25.01.01.01_Z_efd08b068a6a4" comment="Fund/Portfolio Number">'SR.25.01.01.01'!$B$16</definedName>
    <definedName name="SR.25.01.01.01_Z_eadf583019304" comment="Ring Fenced Fund/Matching adjustment portfolio or remaining part">'SR.25.01.01.01'!$B$17</definedName>
    <definedName name="SR.25.01.01.01_Z_c88cc355bd4c4" comment="Article 112">'SR.25.01.01.01'!$B$18</definedName>
    <definedName name="SR.25.01.01.01_Z_14c6f88317524" comment="Sheets">'SR.25.01.01.01'!$B$19</definedName>
    <definedName name="SR.25.01.01.01__0001" comment="SR.25.01.01.01_Z_efd08b068a6a4#SR.25.01.01.01_Z_eadf583019304#SR.25.01.01.01_Z_c88cc355bd4c4#SR.25.01.01.01_Z_14c6f88317524">'SR.25.01.01.01'!$C$22:$D$29</definedName>
    <definedName name="SR.25.01.01.01_Z_eebc47a837c24" comment="Fund/Portfolio Number">'SR.25.01.01.01'!$B$31</definedName>
    <definedName name="SR.25.01.01.01_Z_24c61be9f38a4" comment="Ring Fenced Fund/Matching adjustment portfolio or remaining part">'SR.25.01.01.01'!$B$32</definedName>
    <definedName name="SR.25.01.01.01_Z_26673c3562f24" comment="Article 112">'SR.25.01.01.01'!$B$33</definedName>
    <definedName name="SR.25.01.01.01_Z_dab3e1ebdcaa4" comment="Sheets">'SR.25.01.01.01'!$B$34</definedName>
    <definedName name="SR.25.01.01.01__0002" comment="SR.25.01.01.01_Z_eebc47a837c24#SR.25.01.01.01_Z_24c61be9f38a4#SR.25.01.01.01_Z_26673c3562f24#SR.25.01.01.01_Z_dab3e1ebdcaa4">'SR.25.01.01.01'!$C$37:$D$44</definedName>
    <definedName name="SR.25.01.01.01_Z_a24eadfe57f14" comment="Fund/Portfolio Number">'SR.25.01.01.01'!$B$46</definedName>
    <definedName name="SR.25.01.01.01_Z_ba1e5631edfa4" comment="Ring Fenced Fund/Matching adjustment portfolio or remaining part">'SR.25.01.01.01'!$B$47</definedName>
    <definedName name="SR.25.01.01.01_Z_e86ab85d10cd4" comment="Article 112">'SR.25.01.01.01'!$B$48</definedName>
    <definedName name="SR.25.01.01.01_Z_c2802fdfe8124" comment="Sheets">'SR.25.01.01.01'!$B$49</definedName>
    <definedName name="SR.25.01.01.01__0003" comment="SR.25.01.01.01_Z_a24eadfe57f14#SR.25.01.01.01_Z_ba1e5631edfa4#SR.25.01.01.01_Z_e86ab85d10cd4#SR.25.01.01.01_Z_c2802fdfe8124">'SR.25.01.01.01'!$C$52:$D$59</definedName>
    <definedName name="SR.25.01.01.01_Z_f208727749434" comment="Fund/Portfolio Number">'SR.25.01.01.01'!$B$61</definedName>
    <definedName name="SR.25.01.01.01_Z_b8b3a3a413074" comment="Ring Fenced Fund/Matching adjustment portfolio or remaining part">'SR.25.01.01.01'!$B$62</definedName>
    <definedName name="SR.25.01.01.01_Z_b67483a37bc64" comment="Article 112">'SR.25.01.01.01'!$B$63</definedName>
    <definedName name="SR.25.01.01.01_Z_b7cb296204664" comment="Sheets">'SR.25.01.01.01'!$B$64</definedName>
    <definedName name="SR.25.01.01.01__0004" comment="SR.25.01.01.01_Z_f208727749434#SR.25.01.01.01_Z_b8b3a3a413074#SR.25.01.01.01_Z_b67483a37bc64#SR.25.01.01.01_Z_b7cb296204664">'SR.25.01.01.01'!$C$67:$D$74</definedName>
    <definedName name="SR.25.01.01.01_Z_0ec5704c73544" comment="Fund/Portfolio Number">'SR.25.01.01.01'!$B$76</definedName>
    <definedName name="SR.25.01.01.01_Z_d266ee166ea84" comment="Ring Fenced Fund/Matching adjustment portfolio or remaining part">'SR.25.01.01.01'!$B$77</definedName>
    <definedName name="SR.25.01.01.01_Z_be3dc77ce3d34" comment="Article 112">'SR.25.01.01.01'!$B$78</definedName>
    <definedName name="SR.25.01.01.01_Z_d7983a3d85c64" comment="Sheets">'SR.25.01.01.01'!$B$79</definedName>
    <definedName name="SR.25.01.01.01__0005" comment="SR.25.01.01.01_Z_0ec5704c73544#SR.25.01.01.01_Z_d266ee166ea84#SR.25.01.01.01_Z_be3dc77ce3d34#SR.25.01.01.01_Z_d7983a3d85c64">'SR.25.01.01.01'!$C$82:$D$89</definedName>
    <definedName name="SR.25.01.01.02_Z_63ac23b75e6f4" comment="Fund/Portfolio Number">'SR.25.01.01.02'!$B$1</definedName>
    <definedName name="SR.25.01.01.02_Z_b2eec08283ae4" comment="Ring Fenced Fund/Matching adjustment portfolio or remaining part">'SR.25.01.01.02'!$B$2</definedName>
    <definedName name="SR.25.01.01.02_Z_00caead735574" comment="Article 112">'SR.25.01.01.02'!$B$3</definedName>
    <definedName name="SR.25.01.01.02_Z_f9953b1ab2064" comment="Sheets">'SR.25.01.01.02'!$B$4</definedName>
    <definedName name="SR.25.01.01.02__0000" comment="SR.25.01.01.02_Z_63ac23b75e6f4#SR.25.01.01.02_Z_b2eec08283ae4#SR.25.01.01.02_Z_00caead735574#SR.25.01.01.02_Z_f9953b1ab2064">'SR.25.01.01.02'!$D$7:$D$11</definedName>
    <definedName name="SR.25.01.01.02_Z_72cdb996cf7d4" comment="Fund/Portfolio Number">'SR.25.01.01.02'!$B$13</definedName>
    <definedName name="SR.25.01.01.02_Z_bb63f0edcd6d4" comment="Ring Fenced Fund/Matching adjustment portfolio or remaining part">'SR.25.01.01.02'!$B$14</definedName>
    <definedName name="SR.25.01.01.02_Z_14886b54f6944" comment="Article 112">'SR.25.01.01.02'!$B$15</definedName>
    <definedName name="SR.25.01.01.02_Z_fab7c59a7f2d4" comment="Sheets">'SR.25.01.01.02'!$B$16</definedName>
    <definedName name="SR.25.01.01.02__0001" comment="SR.25.01.01.02_Z_72cdb996cf7d4#SR.25.01.01.02_Z_bb63f0edcd6d4#SR.25.01.01.02_Z_14886b54f6944#SR.25.01.01.02_Z_fab7c59a7f2d4">'SR.25.01.01.02'!$D$19:$D$23</definedName>
    <definedName name="SR.25.01.01.02_Z_b088c758d2b84" comment="Fund/Portfolio Number">'SR.25.01.01.02'!$B$25</definedName>
    <definedName name="SR.25.01.01.02_Z_78cd54d89f784" comment="Ring Fenced Fund/Matching adjustment portfolio or remaining part">'SR.25.01.01.02'!$B$26</definedName>
    <definedName name="SR.25.01.01.02_Z_f3108a5c3e5c4" comment="Article 112">'SR.25.01.01.02'!$B$27</definedName>
    <definedName name="SR.25.01.01.02_Z_e08e32cc6bd74" comment="Sheets">'SR.25.01.01.02'!$B$28</definedName>
    <definedName name="SR.25.01.01.02__0002" comment="SR.25.01.01.02_Z_b088c758d2b84#SR.25.01.01.02_Z_78cd54d89f784#SR.25.01.01.02_Z_f3108a5c3e5c4#SR.25.01.01.02_Z_e08e32cc6bd74">'SR.25.01.01.02'!$D$31:$D$35</definedName>
    <definedName name="SR.25.01.01.02_Z_6ed5648c575b4" comment="Fund/Portfolio Number">'SR.25.01.01.02'!$B$37</definedName>
    <definedName name="SR.25.01.01.02_Z_73bc015e98d94" comment="Ring Fenced Fund/Matching adjustment portfolio or remaining part">'SR.25.01.01.02'!$B$38</definedName>
    <definedName name="SR.25.01.01.02_Z_6616aff207524" comment="Article 112">'SR.25.01.01.02'!$B$39</definedName>
    <definedName name="SR.25.01.01.02_Z_bfc103ebda324" comment="Sheets">'SR.25.01.01.02'!$B$40</definedName>
    <definedName name="SR.25.01.01.02__0003" comment="SR.25.01.01.02_Z_6ed5648c575b4#SR.25.01.01.02_Z_73bc015e98d94#SR.25.01.01.02_Z_6616aff207524#SR.25.01.01.02_Z_bfc103ebda324">'SR.25.01.01.02'!$D$43:$D$47</definedName>
    <definedName name="SR.25.01.01.02_Z_9e375ad3c8ba4" comment="Fund/Portfolio Number">'SR.25.01.01.02'!$B$49</definedName>
    <definedName name="SR.25.01.01.02_Z_c697a7195ea14" comment="Ring Fenced Fund/Matching adjustment portfolio or remaining part">'SR.25.01.01.02'!$B$50</definedName>
    <definedName name="SR.25.01.01.02_Z_cfc241c4456e4" comment="Article 112">'SR.25.01.01.02'!$B$51</definedName>
    <definedName name="SR.25.01.01.02_Z_0b6e82ac476e4" comment="Sheets">'SR.25.01.01.02'!$B$52</definedName>
    <definedName name="SR.25.01.01.02__0004" comment="SR.25.01.01.02_Z_9e375ad3c8ba4#SR.25.01.01.02_Z_c697a7195ea14#SR.25.01.01.02_Z_cfc241c4456e4#SR.25.01.01.02_Z_0b6e82ac476e4">'SR.25.01.01.02'!$D$55:$D$59</definedName>
    <definedName name="SR.25.01.01.02_Z_c34e094fcf464" comment="Fund/Portfolio Number">'SR.25.01.01.02'!$B$61</definedName>
    <definedName name="SR.25.01.01.02_Z_a25a8df936874" comment="Ring Fenced Fund/Matching adjustment portfolio or remaining part">'SR.25.01.01.02'!$B$62</definedName>
    <definedName name="SR.25.01.01.02_Z_06ac475d9fb24" comment="Article 112">'SR.25.01.01.02'!$B$63</definedName>
    <definedName name="SR.25.01.01.02_Z_6b234afe59fb4" comment="Sheets">'SR.25.01.01.02'!$B$64</definedName>
    <definedName name="SR.25.01.01.02__0005" comment="SR.25.01.01.02_Z_c34e094fcf464#SR.25.01.01.02_Z_a25a8df936874#SR.25.01.01.02_Z_06ac475d9fb24#SR.25.01.01.02_Z_6b234afe59fb4">'SR.25.01.01.02'!$D$67:$D$71</definedName>
    <definedName name="SR.25.02.01.01_Z_f296a6ee12324" comment="Fund/Portfolio Number">'SR.25.02.01.01'!$B$1</definedName>
    <definedName name="SR.25.02.01.01_Z_a06d0e695f274" comment="Ring Fenced Fund/Matching adjustment portfolio or remaining part">'SR.25.02.01.01'!$B$2</definedName>
    <definedName name="SR.25.02.01.01_Z_c9921596f6434" comment="Sheets">'SR.25.02.01.01'!$B$3</definedName>
    <definedName name="SR.25.02.01.01__0000" comment="SR.25.02.01.01_Z_f296a6ee12324#SR.25.02.01.01_Z_a06d0e695f274#SR.25.02.01.01_Z_c9921596f6434">'SR.25.02.01.01'!$A$7:$E$15007</definedName>
    <definedName name="SR.25.02.01.01_Z_cc0f78db3dea4" comment="Fund/Portfolio Number">'SR.25.02.01.01'!$B$9</definedName>
    <definedName name="SR.25.02.01.01_Z_79b2036cbedf4" comment="Ring Fenced Fund/Matching adjustment portfolio or remaining part">'SR.25.02.01.01'!$B$10</definedName>
    <definedName name="SR.25.02.01.01_Z_6070fe39cf2f4" comment="Sheets">'SR.25.02.01.01'!$B$11</definedName>
    <definedName name="SR.25.02.01.01__0001" comment="SR.25.02.01.01_Z_cc0f78db3dea4#SR.25.02.01.01_Z_79b2036cbedf4#SR.25.02.01.01_Z_6070fe39cf2f4">'SR.25.02.01.01'!$A$15:$E$15015</definedName>
    <definedName name="SR.25.02.01.01_Z_343243a50b534" comment="Fund/Portfolio Number">'SR.25.02.01.01'!$B$17</definedName>
    <definedName name="SR.25.02.01.01_Z_5b1381dcdfe74" comment="Ring Fenced Fund/Matching adjustment portfolio or remaining part">'SR.25.02.01.01'!$B$18</definedName>
    <definedName name="SR.25.02.01.01_Z_a73439feeebd4" comment="Sheets">'SR.25.02.01.01'!$B$19</definedName>
    <definedName name="SR.25.02.01.01__0002" comment="SR.25.02.01.01_Z_343243a50b534#SR.25.02.01.01_Z_5b1381dcdfe74#SR.25.02.01.01_Z_a73439feeebd4">'SR.25.02.01.01'!$A$23:$E$15023</definedName>
    <definedName name="SR.25.02.01.02_Z_100bafcf0c784" comment="Fund/Portfolio Number">'SR.25.02.01.02'!$B$1</definedName>
    <definedName name="SR.25.02.01.02_Z_179024a637a94" comment="Ring Fenced Fund/Matching adjustment portfolio or remaining part">'SR.25.02.01.02'!$B$2</definedName>
    <definedName name="SR.25.02.01.02_Z_141b02059fd14" comment="Sheets">'SR.25.02.01.02'!$B$3</definedName>
    <definedName name="SR.25.02.01.02__0000" comment="SR.25.02.01.02_Z_100bafcf0c784#SR.25.02.01.02_Z_179024a637a94#SR.25.02.01.02_Z_141b02059fd14">'SR.25.02.01.02'!$D$6:$D$13</definedName>
    <definedName name="SR.25.02.01.02_Z_f23e9e3f0b8c4" comment="Fund/Portfolio Number">'SR.25.02.01.02'!$B$15</definedName>
    <definedName name="SR.25.02.01.02_Z_4375f2d3ec0f4" comment="Ring Fenced Fund/Matching adjustment portfolio or remaining part">'SR.25.02.01.02'!$B$16</definedName>
    <definedName name="SR.25.02.01.02_Z_4ed1ee97d0ba4" comment="Sheets">'SR.25.02.01.02'!$B$17</definedName>
    <definedName name="SR.25.02.01.02__0001" comment="SR.25.02.01.02_Z_f23e9e3f0b8c4#SR.25.02.01.02_Z_4375f2d3ec0f4#SR.25.02.01.02_Z_4ed1ee97d0ba4">'SR.25.02.01.02'!$D$20:$D$27</definedName>
    <definedName name="SR.25.02.01.02_Z_36de510b4f164" comment="Fund/Portfolio Number">'SR.25.02.01.02'!$B$29</definedName>
    <definedName name="SR.25.02.01.02_Z_da9a71ae5ce94" comment="Ring Fenced Fund/Matching adjustment portfolio or remaining part">'SR.25.02.01.02'!$B$30</definedName>
    <definedName name="SR.25.02.01.02_Z_4a336d9048054" comment="Sheets">'SR.25.02.01.02'!$B$31</definedName>
    <definedName name="SR.25.02.01.02__0002" comment="SR.25.02.01.02_Z_36de510b4f164#SR.25.02.01.02_Z_da9a71ae5ce94#SR.25.02.01.02_Z_4a336d9048054">'SR.25.02.01.02'!$D$34:$D$41</definedName>
    <definedName name="SR.25.03.01.01_Z_284947873f8e4" comment="Fund/Portfolio Number">'SR.25.03.01.01'!$B$1</definedName>
    <definedName name="SR.25.03.01.01_Z_6810e72ec7734" comment="Ring Fenced Fund/Matching adjustment portfolio or remaining part">'SR.25.03.01.01'!$B$2</definedName>
    <definedName name="SR.25.03.01.01_Z_007965c75fb54" comment="Sheets">'SR.25.03.01.01'!$B$3</definedName>
    <definedName name="SR.25.03.01.01__0000" comment="SR.25.03.01.01_Z_284947873f8e4#SR.25.03.01.01_Z_6810e72ec7734#SR.25.03.01.01_Z_007965c75fb54">'SR.25.03.01.01'!$A$7:$D$15007</definedName>
    <definedName name="SR.25.03.01.01_Z_21ceb823d1d94" comment="Fund/Portfolio Number">'SR.25.03.01.01'!$B$9</definedName>
    <definedName name="SR.25.03.01.01_Z_00612b4534b14" comment="Ring Fenced Fund/Matching adjustment portfolio or remaining part">'SR.25.03.01.01'!$B$10</definedName>
    <definedName name="SR.25.03.01.01_Z_a81339c151d04" comment="Sheets">'SR.25.03.01.01'!$B$11</definedName>
    <definedName name="SR.25.03.01.01__0001" comment="SR.25.03.01.01_Z_21ceb823d1d94#SR.25.03.01.01_Z_00612b4534b14#SR.25.03.01.01_Z_a81339c151d04">'SR.25.03.01.01'!$A$15:$D$15015</definedName>
    <definedName name="SR.25.03.01.01_Z_b822c797caf94" comment="Fund/Portfolio Number">'SR.25.03.01.01'!$B$17</definedName>
    <definedName name="SR.25.03.01.01_Z_b383bc95454e4" comment="Ring Fenced Fund/Matching adjustment portfolio or remaining part">'SR.25.03.01.01'!$B$18</definedName>
    <definedName name="SR.25.03.01.01_Z_10dd8f57fafc4" comment="Sheets">'SR.25.03.01.01'!$B$19</definedName>
    <definedName name="SR.25.03.01.01__0002" comment="SR.25.03.01.01_Z_b822c797caf94#SR.25.03.01.01_Z_b383bc95454e4#SR.25.03.01.01_Z_10dd8f57fafc4">'SR.25.03.01.01'!$A$23:$D$15023</definedName>
    <definedName name="SR.25.03.01.02_Z_26e3dde7ccde4" comment="Fund/Portfolio Number">'SR.25.03.01.02'!$B$1</definedName>
    <definedName name="SR.25.03.01.02_Z_6a01fe2046f24" comment="Ring Fenced Fund/Matching adjustment portfolio or remaining part">'SR.25.03.01.02'!$B$2</definedName>
    <definedName name="SR.25.03.01.02_Z_2a418d93b3f34" comment="Sheets">'SR.25.03.01.02'!$B$3</definedName>
    <definedName name="SR.25.03.01.02__0000" comment="SR.25.03.01.02_Z_26e3dde7ccde4#SR.25.03.01.02_Z_6a01fe2046f24#SR.25.03.01.02_Z_2a418d93b3f34">'SR.25.03.01.02'!$D$6:$D$13</definedName>
    <definedName name="SR.25.03.01.02_Z_89ed35ad12424" comment="Fund/Portfolio Number">'SR.25.03.01.02'!$B$15</definedName>
    <definedName name="SR.25.03.01.02_Z_f5a5896065574" comment="Ring Fenced Fund/Matching adjustment portfolio or remaining part">'SR.25.03.01.02'!$B$16</definedName>
    <definedName name="SR.25.03.01.02_Z_e9dd789280c84" comment="Sheets">'SR.25.03.01.02'!$B$17</definedName>
    <definedName name="SR.25.03.01.02__0001" comment="SR.25.03.01.02_Z_89ed35ad12424#SR.25.03.01.02_Z_f5a5896065574#SR.25.03.01.02_Z_e9dd789280c84">'SR.25.03.01.02'!$D$20:$D$27</definedName>
    <definedName name="SR.25.03.01.02_Z_f2f326668f274" comment="Fund/Portfolio Number">'SR.25.03.01.02'!$B$29</definedName>
    <definedName name="SR.25.03.01.02_Z_61849aa7d7e14" comment="Ring Fenced Fund/Matching adjustment portfolio or remaining part">'SR.25.03.01.02'!$B$30</definedName>
    <definedName name="SR.25.03.01.02_Z_4ba4322dd5f34" comment="Sheets">'SR.25.03.01.02'!$B$31</definedName>
    <definedName name="SR.25.03.01.02__0002" comment="SR.25.03.01.02_Z_f2f326668f274#SR.25.03.01.02_Z_61849aa7d7e14#SR.25.03.01.02_Z_4ba4322dd5f34">'SR.25.03.01.02'!$D$34:$D$41</definedName>
    <definedName name="SR.26.01.01.01_Z_d53474e553bc4" comment="Fund/Portfolio Number">'SR.26.01.01.01'!$B$1</definedName>
    <definedName name="SR.26.01.01.01_Z_84c3d22da7df4" comment="Ring Fenced Fund/Matching adjustment portfolio or remaining part">'SR.26.01.01.01'!$B$2</definedName>
    <definedName name="SR.26.01.01.01_Z_ca0533c1d70e4" comment="Article 112">'SR.26.01.01.01'!$B$3</definedName>
    <definedName name="SR.26.01.01.01_Z_bead235c55194" comment="Sheets">'SR.26.01.01.01'!$B$4</definedName>
    <definedName name="SR.26.01.01.01__0000" comment="SR.26.01.01.01_Z_d53474e553bc4#SR.26.01.01.01_Z_84c3d22da7df4#SR.26.01.01.01_Z_ca0533c1d70e4#SR.26.01.01.01_Z_bead235c55194">'SR.26.01.01.01'!$E$8:$I$33</definedName>
    <definedName name="SR.26.01.01.01_Z_17ca0b54564f4" comment="Fund/Portfolio Number">'SR.26.01.01.01'!$B$35</definedName>
    <definedName name="SR.26.01.01.01_Z_70e9398b06a74" comment="Ring Fenced Fund/Matching adjustment portfolio or remaining part">'SR.26.01.01.01'!$B$36</definedName>
    <definedName name="SR.26.01.01.01_Z_89d2ec756bda4" comment="Article 112">'SR.26.01.01.01'!$B$37</definedName>
    <definedName name="SR.26.01.01.01_Z_23de488cf1d04" comment="Sheets">'SR.26.01.01.01'!$B$38</definedName>
    <definedName name="SR.26.01.01.01__0001" comment="SR.26.01.01.01_Z_17ca0b54564f4#SR.26.01.01.01_Z_70e9398b06a74#SR.26.01.01.01_Z_89d2ec756bda4#SR.26.01.01.01_Z_23de488cf1d04">'SR.26.01.01.01'!$E$42:$I$67</definedName>
    <definedName name="SR.26.01.01.01_Z_bde14a68eae14" comment="Fund/Portfolio Number">'SR.26.01.01.01'!$B$69</definedName>
    <definedName name="SR.26.01.01.01_Z_004b031b3f204" comment="Ring Fenced Fund/Matching adjustment portfolio or remaining part">'SR.26.01.01.01'!$B$70</definedName>
    <definedName name="SR.26.01.01.01_Z_840f7abb79024" comment="Article 112">'SR.26.01.01.01'!$B$71</definedName>
    <definedName name="SR.26.01.01.01_Z_0946bf33ea9d4" comment="Sheets">'SR.26.01.01.01'!$B$72</definedName>
    <definedName name="SR.26.01.01.01__0002" comment="SR.26.01.01.01_Z_bde14a68eae14#SR.26.01.01.01_Z_004b031b3f204#SR.26.01.01.01_Z_840f7abb79024#SR.26.01.01.01_Z_0946bf33ea9d4">'SR.26.01.01.01'!$E$76:$I$101</definedName>
    <definedName name="SR.26.01.01.01_Z_b373fa310cb44" comment="Fund/Portfolio Number">'SR.26.01.01.01'!$B$103</definedName>
    <definedName name="SR.26.01.01.01_Z_897909b469444" comment="Ring Fenced Fund/Matching adjustment portfolio or remaining part">'SR.26.01.01.01'!$B$104</definedName>
    <definedName name="SR.26.01.01.01_Z_00f5994cc5204" comment="Article 112">'SR.26.01.01.01'!$B$105</definedName>
    <definedName name="SR.26.01.01.01_Z_6b581d9755b64" comment="Sheets">'SR.26.01.01.01'!$B$106</definedName>
    <definedName name="SR.26.01.01.01__0003" comment="SR.26.01.01.01_Z_b373fa310cb44#SR.26.01.01.01_Z_897909b469444#SR.26.01.01.01_Z_00f5994cc5204#SR.26.01.01.01_Z_6b581d9755b64">'SR.26.01.01.01'!$E$110:$I$135</definedName>
    <definedName name="SR.26.01.01.01_Z_8bf868204d114" comment="Fund/Portfolio Number">'SR.26.01.01.01'!$B$137</definedName>
    <definedName name="SR.26.01.01.01_Z_113231eda3324" comment="Ring Fenced Fund/Matching adjustment portfolio or remaining part">'SR.26.01.01.01'!$B$138</definedName>
    <definedName name="SR.26.01.01.01_Z_396e6934ac5b4" comment="Article 112">'SR.26.01.01.01'!$B$139</definedName>
    <definedName name="SR.26.01.01.01_Z_81bf0dee5cdb4" comment="Sheets">'SR.26.01.01.01'!$B$140</definedName>
    <definedName name="SR.26.01.01.01__0004" comment="SR.26.01.01.01_Z_8bf868204d114#SR.26.01.01.01_Z_113231eda3324#SR.26.01.01.01_Z_396e6934ac5b4#SR.26.01.01.01_Z_81bf0dee5cdb4">'SR.26.01.01.01'!$E$144:$I$169</definedName>
    <definedName name="SR.26.01.01.01_Z_9724121626254" comment="Fund/Portfolio Number">'SR.26.01.01.01'!$B$171</definedName>
    <definedName name="SR.26.01.01.01_Z_e7e143ea83984" comment="Ring Fenced Fund/Matching adjustment portfolio or remaining part">'SR.26.01.01.01'!$B$172</definedName>
    <definedName name="SR.26.01.01.01_Z_0a45dca9af814" comment="Article 112">'SR.26.01.01.01'!$B$173</definedName>
    <definedName name="SR.26.01.01.01_Z_b149d2d198cf4" comment="Sheets">'SR.26.01.01.01'!$B$174</definedName>
    <definedName name="SR.26.01.01.01__0005" comment="SR.26.01.01.01_Z_9724121626254#SR.26.01.01.01_Z_e7e143ea83984#SR.26.01.01.01_Z_0a45dca9af814#SR.26.01.01.01_Z_b149d2d198cf4">'SR.26.01.01.01'!$E$178:$I$203</definedName>
    <definedName name="SR.26.01.01.02_Z_0a6a6c205b0c4" comment="Fund/Portfolio Number">'SR.26.01.01.02'!$B$1</definedName>
    <definedName name="SR.26.01.01.02_Z_83064af917df4" comment="Ring Fenced Fund/Matching adjustment portfolio or remaining part">'SR.26.01.01.02'!$B$2</definedName>
    <definedName name="SR.26.01.01.02_Z_da10f3a5dbe64" comment="Article 112">'SR.26.01.01.02'!$B$3</definedName>
    <definedName name="SR.26.01.01.02_Z_23fc118d1c754" comment="Sheets">'SR.26.01.01.02'!$B$4</definedName>
    <definedName name="SR.26.01.01.02__0000" comment="SR.26.01.01.02_Z_0a6a6c205b0c4#SR.26.01.01.02_Z_83064af917df4#SR.26.01.01.02_Z_da10f3a5dbe64#SR.26.01.01.02_Z_23fc118d1c754">'SR.26.01.01.02'!$E$8:$F$38</definedName>
    <definedName name="SR.26.01.01.02_Z_35afb31916974" comment="Fund/Portfolio Number">'SR.26.01.01.02'!$B$40</definedName>
    <definedName name="SR.26.01.01.02_Z_5966454338f14" comment="Ring Fenced Fund/Matching adjustment portfolio or remaining part">'SR.26.01.01.02'!$B$41</definedName>
    <definedName name="SR.26.01.01.02_Z_0548934d4a084" comment="Article 112">'SR.26.01.01.02'!$B$42</definedName>
    <definedName name="SR.26.01.01.02_Z_31bbc0b37e844" comment="Sheets">'SR.26.01.01.02'!$B$43</definedName>
    <definedName name="SR.26.01.01.02__0001" comment="SR.26.01.01.02_Z_35afb31916974#SR.26.01.01.02_Z_5966454338f14#SR.26.01.01.02_Z_0548934d4a084#SR.26.01.01.02_Z_31bbc0b37e844">'SR.26.01.01.02'!$E$47:$F$77</definedName>
    <definedName name="SR.26.01.01.02_Z_a818a37166404" comment="Fund/Portfolio Number">'SR.26.01.01.02'!$B$79</definedName>
    <definedName name="SR.26.01.01.02_Z_3101d33629214" comment="Ring Fenced Fund/Matching adjustment portfolio or remaining part">'SR.26.01.01.02'!$B$80</definedName>
    <definedName name="SR.26.01.01.02_Z_fd041e298b9c4" comment="Article 112">'SR.26.01.01.02'!$B$81</definedName>
    <definedName name="SR.26.01.01.02_Z_da1e1ab231f04" comment="Sheets">'SR.26.01.01.02'!$B$82</definedName>
    <definedName name="SR.26.01.01.02__0002" comment="SR.26.01.01.02_Z_a818a37166404#SR.26.01.01.02_Z_3101d33629214#SR.26.01.01.02_Z_fd041e298b9c4#SR.26.01.01.02_Z_da1e1ab231f04">'SR.26.01.01.02'!$E$86:$F$116</definedName>
    <definedName name="SR.26.01.01.02_Z_bdc8296323a04" comment="Fund/Portfolio Number">'SR.26.01.01.02'!$B$118</definedName>
    <definedName name="SR.26.01.01.02_Z_ec661a043d8f4" comment="Ring Fenced Fund/Matching adjustment portfolio or remaining part">'SR.26.01.01.02'!$B$119</definedName>
    <definedName name="SR.26.01.01.02_Z_71e4a232cc904" comment="Article 112">'SR.26.01.01.02'!$B$120</definedName>
    <definedName name="SR.26.01.01.02_Z_2819701964a34" comment="Sheets">'SR.26.01.01.02'!$B$121</definedName>
    <definedName name="SR.26.01.01.02__0003" comment="SR.26.01.01.02_Z_bdc8296323a04#SR.26.01.01.02_Z_ec661a043d8f4#SR.26.01.01.02_Z_71e4a232cc904#SR.26.01.01.02_Z_2819701964a34">'SR.26.01.01.02'!$E$125:$F$155</definedName>
    <definedName name="SR.26.01.01.02_Z_8bba8139eff24" comment="Fund/Portfolio Number">'SR.26.01.01.02'!$B$157</definedName>
    <definedName name="SR.26.01.01.02_Z_0eeecc0fcf224" comment="Ring Fenced Fund/Matching adjustment portfolio or remaining part">'SR.26.01.01.02'!$B$158</definedName>
    <definedName name="SR.26.01.01.02_Z_440d2f1fde8a4" comment="Article 112">'SR.26.01.01.02'!$B$159</definedName>
    <definedName name="SR.26.01.01.02_Z_38da63addfc54" comment="Sheets">'SR.26.01.01.02'!$B$160</definedName>
    <definedName name="SR.26.01.01.02__0004" comment="SR.26.01.01.02_Z_8bba8139eff24#SR.26.01.01.02_Z_0eeecc0fcf224#SR.26.01.01.02_Z_440d2f1fde8a4#SR.26.01.01.02_Z_38da63addfc54">'SR.26.01.01.02'!$E$164:$F$194</definedName>
    <definedName name="SR.26.01.01.02_Z_6ab4944bd3284" comment="Fund/Portfolio Number">'SR.26.01.01.02'!$B$196</definedName>
    <definedName name="SR.26.01.01.02_Z_168d90b983b84" comment="Ring Fenced Fund/Matching adjustment portfolio or remaining part">'SR.26.01.01.02'!$B$197</definedName>
    <definedName name="SR.26.01.01.02_Z_ffc5f8b5ad184" comment="Article 112">'SR.26.01.01.02'!$B$198</definedName>
    <definedName name="SR.26.01.01.02_Z_bd8f1d55870d4" comment="Sheets">'SR.26.01.01.02'!$B$199</definedName>
    <definedName name="SR.26.01.01.02__0005" comment="SR.26.01.01.02_Z_6ab4944bd3284#SR.26.01.01.02_Z_168d90b983b84#SR.26.01.01.02_Z_ffc5f8b5ad184#SR.26.01.01.02_Z_bd8f1d55870d4">'SR.26.01.01.02'!$E$203:$F$233</definedName>
    <definedName name="SR.26.01.01.03_Z_f321aeb142ed4" comment="Fund/Portfolio Number">'SR.26.01.01.03'!$B$1</definedName>
    <definedName name="SR.26.01.01.03_Z_b9af5a3eb40a4" comment="Ring Fenced Fund/Matching adjustment portfolio or remaining part">'SR.26.01.01.03'!$B$2</definedName>
    <definedName name="SR.26.01.01.03_Z_8188f474c5a14" comment="Article 112">'SR.26.01.01.03'!$B$3</definedName>
    <definedName name="SR.26.01.01.03_Z_591bf7027f594" comment="Sheets">'SR.26.01.01.03'!$B$4</definedName>
    <definedName name="SR.26.01.01.03__0000" comment="SR.26.01.01.03_Z_f321aeb142ed4#SR.26.01.01.03_Z_b9af5a3eb40a4#SR.26.01.01.03_Z_8188f474c5a14#SR.26.01.01.03_Z_591bf7027f594">'SR.26.01.01.03'!$C$7:$C$10</definedName>
    <definedName name="SR.26.01.01.03_Z_9bb21456cad44" comment="Fund/Portfolio Number">'SR.26.01.01.03'!$B$12</definedName>
    <definedName name="SR.26.01.01.03_Z_57b64f32e3484" comment="Ring Fenced Fund/Matching adjustment portfolio or remaining part">'SR.26.01.01.03'!$B$13</definedName>
    <definedName name="SR.26.01.01.03_Z_0b50a2977e744" comment="Article 112">'SR.26.01.01.03'!$B$14</definedName>
    <definedName name="SR.26.01.01.03_Z_14dcaee3274b4" comment="Sheets">'SR.26.01.01.03'!$B$15</definedName>
    <definedName name="SR.26.01.01.03__0001" comment="SR.26.01.01.03_Z_9bb21456cad44#SR.26.01.01.03_Z_57b64f32e3484#SR.26.01.01.03_Z_0b50a2977e744#SR.26.01.01.03_Z_14dcaee3274b4">'SR.26.01.01.03'!$C$18:$C$21</definedName>
    <definedName name="SR.26.01.01.03_Z_b3da8df40d394" comment="Fund/Portfolio Number">'SR.26.01.01.03'!$B$23</definedName>
    <definedName name="SR.26.01.01.03_Z_9a66d17cd0584" comment="Ring Fenced Fund/Matching adjustment portfolio or remaining part">'SR.26.01.01.03'!$B$24</definedName>
    <definedName name="SR.26.01.01.03_Z_2fe5b7dac4ce4" comment="Article 112">'SR.26.01.01.03'!$B$25</definedName>
    <definedName name="SR.26.01.01.03_Z_fce0ee04b1d34" comment="Sheets">'SR.26.01.01.03'!$B$26</definedName>
    <definedName name="SR.26.01.01.03__0002" comment="SR.26.01.01.03_Z_b3da8df40d394#SR.26.01.01.03_Z_9a66d17cd0584#SR.26.01.01.03_Z_2fe5b7dac4ce4#SR.26.01.01.03_Z_fce0ee04b1d34">'SR.26.01.01.03'!$C$29:$C$32</definedName>
    <definedName name="SR.26.01.01.03_Z_871052f495544" comment="Fund/Portfolio Number">'SR.26.01.01.03'!$B$34</definedName>
    <definedName name="SR.26.01.01.03_Z_b315d3266e024" comment="Ring Fenced Fund/Matching adjustment portfolio or remaining part">'SR.26.01.01.03'!$B$35</definedName>
    <definedName name="SR.26.01.01.03_Z_5c9ed93b18114" comment="Article 112">'SR.26.01.01.03'!$B$36</definedName>
    <definedName name="SR.26.01.01.03_Z_9dc69f3d04e44" comment="Sheets">'SR.26.01.01.03'!$B$37</definedName>
    <definedName name="SR.26.01.01.03__0003" comment="SR.26.01.01.03_Z_871052f495544#SR.26.01.01.03_Z_b315d3266e024#SR.26.01.01.03_Z_5c9ed93b18114#SR.26.01.01.03_Z_9dc69f3d04e44">'SR.26.01.01.03'!$C$40:$C$43</definedName>
    <definedName name="SR.26.01.01.03_Z_682017eb581f4" comment="Fund/Portfolio Number">'SR.26.01.01.03'!$B$45</definedName>
    <definedName name="SR.26.01.01.03_Z_8154335d13744" comment="Ring Fenced Fund/Matching adjustment portfolio or remaining part">'SR.26.01.01.03'!$B$46</definedName>
    <definedName name="SR.26.01.01.03_Z_ea0ae279a2d04" comment="Article 112">'SR.26.01.01.03'!$B$47</definedName>
    <definedName name="SR.26.01.01.03_Z_f6aa723d56424" comment="Sheets">'SR.26.01.01.03'!$B$48</definedName>
    <definedName name="SR.26.01.01.03__0004" comment="SR.26.01.01.03_Z_682017eb581f4#SR.26.01.01.03_Z_8154335d13744#SR.26.01.01.03_Z_ea0ae279a2d04#SR.26.01.01.03_Z_f6aa723d56424">'SR.26.01.01.03'!$C$51:$C$54</definedName>
    <definedName name="SR.26.01.01.03_Z_a472aa0377954" comment="Fund/Portfolio Number">'SR.26.01.01.03'!$B$56</definedName>
    <definedName name="SR.26.01.01.03_Z_040bf8e0994f4" comment="Ring Fenced Fund/Matching adjustment portfolio or remaining part">'SR.26.01.01.03'!$B$57</definedName>
    <definedName name="SR.26.01.01.03_Z_558cef9fa5594" comment="Article 112">'SR.26.01.01.03'!$B$58</definedName>
    <definedName name="SR.26.01.01.03_Z_c31a23e05cbd4" comment="Sheets">'SR.26.01.01.03'!$B$59</definedName>
    <definedName name="SR.26.01.01.03__0005" comment="SR.26.01.01.03_Z_a472aa0377954#SR.26.01.01.03_Z_040bf8e0994f4#SR.26.01.01.03_Z_558cef9fa5594#SR.26.01.01.03_Z_c31a23e05cbd4">'SR.26.01.01.03'!$C$62:$C$65</definedName>
    <definedName name="SR.26.02.01.01_Z_7f935c2489ec4" comment="Fund/Portfolio Number">'SR.26.02.01.01'!$B$1</definedName>
    <definedName name="SR.26.02.01.01_Z_5cb4659757bd4" comment="Ring Fenced Fund/Matching adjustment portfolio or remaining part">'SR.26.02.01.01'!$B$2</definedName>
    <definedName name="SR.26.02.01.01_Z_34714158df2d4" comment="Article 112">'SR.26.02.01.01'!$B$3</definedName>
    <definedName name="SR.26.02.01.01_Z_88e6dab05a334" comment="Sheets">'SR.26.02.01.01'!$B$4</definedName>
    <definedName name="SR.26.02.01.01__0000" comment="SR.26.02.01.01_Z_7f935c2489ec4#SR.26.02.01.01_Z_5cb4659757bd4#SR.26.02.01.01_Z_34714158df2d4#SR.26.02.01.01_Z_88e6dab05a334">'SR.26.02.01.01'!$D$7:$I$22</definedName>
    <definedName name="SR.26.02.01.01_Z_833fb13e56be4" comment="Fund/Portfolio Number">'SR.26.02.01.01'!$B$24</definedName>
    <definedName name="SR.26.02.01.01_Z_3ca90b3b90824" comment="Ring Fenced Fund/Matching adjustment portfolio or remaining part">'SR.26.02.01.01'!$B$25</definedName>
    <definedName name="SR.26.02.01.01_Z_6f4c215c9ead4" comment="Article 112">'SR.26.02.01.01'!$B$26</definedName>
    <definedName name="SR.26.02.01.01_Z_c1e98ce671e84" comment="Sheets">'SR.26.02.01.01'!$B$27</definedName>
    <definedName name="SR.26.02.01.01__0001" comment="SR.26.02.01.01_Z_833fb13e56be4#SR.26.02.01.01_Z_3ca90b3b90824#SR.26.02.01.01_Z_6f4c215c9ead4#SR.26.02.01.01_Z_c1e98ce671e84">'SR.26.02.01.01'!$D$30:$I$45</definedName>
    <definedName name="SR.26.02.01.01_Z_eb0b27c57cf44" comment="Fund/Portfolio Number">'SR.26.02.01.01'!$B$47</definedName>
    <definedName name="SR.26.02.01.01_Z_71e70f0d9d7e4" comment="Ring Fenced Fund/Matching adjustment portfolio or remaining part">'SR.26.02.01.01'!$B$48</definedName>
    <definedName name="SR.26.02.01.01_Z_bae8d075273e4" comment="Article 112">'SR.26.02.01.01'!$B$49</definedName>
    <definedName name="SR.26.02.01.01_Z_5d0ef00783084" comment="Sheets">'SR.26.02.01.01'!$B$50</definedName>
    <definedName name="SR.26.02.01.01__0002" comment="SR.26.02.01.01_Z_eb0b27c57cf44#SR.26.02.01.01_Z_71e70f0d9d7e4#SR.26.02.01.01_Z_bae8d075273e4#SR.26.02.01.01_Z_5d0ef00783084">'SR.26.02.01.01'!$D$53:$I$68</definedName>
    <definedName name="SR.26.02.01.01_Z_da750b9fe2f84" comment="Fund/Portfolio Number">'SR.26.02.01.01'!$B$70</definedName>
    <definedName name="SR.26.02.01.01_Z_3a330bed36134" comment="Ring Fenced Fund/Matching adjustment portfolio or remaining part">'SR.26.02.01.01'!$B$71</definedName>
    <definedName name="SR.26.02.01.01_Z_a88c13cd8b694" comment="Article 112">'SR.26.02.01.01'!$B$72</definedName>
    <definedName name="SR.26.02.01.01_Z_9e4400588bf74" comment="Sheets">'SR.26.02.01.01'!$B$73</definedName>
    <definedName name="SR.26.02.01.01__0003" comment="SR.26.02.01.01_Z_da750b9fe2f84#SR.26.02.01.01_Z_3a330bed36134#SR.26.02.01.01_Z_a88c13cd8b694#SR.26.02.01.01_Z_9e4400588bf74">'SR.26.02.01.01'!$D$76:$I$91</definedName>
    <definedName name="SR.26.02.01.01_Z_253801759d9b4" comment="Fund/Portfolio Number">'SR.26.02.01.01'!$B$93</definedName>
    <definedName name="SR.26.02.01.01_Z_c2ba84462a644" comment="Ring Fenced Fund/Matching adjustment portfolio or remaining part">'SR.26.02.01.01'!$B$94</definedName>
    <definedName name="SR.26.02.01.01_Z_04cba75ff5184" comment="Article 112">'SR.26.02.01.01'!$B$95</definedName>
    <definedName name="SR.26.02.01.01_Z_78b01f9f2ef94" comment="Sheets">'SR.26.02.01.01'!$B$96</definedName>
    <definedName name="SR.26.02.01.01__0004" comment="SR.26.02.01.01_Z_253801759d9b4#SR.26.02.01.01_Z_c2ba84462a644#SR.26.02.01.01_Z_04cba75ff5184#SR.26.02.01.01_Z_78b01f9f2ef94">'SR.26.02.01.01'!$D$99:$I$114</definedName>
    <definedName name="SR.26.02.01.01_Z_50638eaf50d74" comment="Fund/Portfolio Number">'SR.26.02.01.01'!$B$116</definedName>
    <definedName name="SR.26.02.01.01_Z_c9e88ea910344" comment="Ring Fenced Fund/Matching adjustment portfolio or remaining part">'SR.26.02.01.01'!$B$117</definedName>
    <definedName name="SR.26.02.01.01_Z_c0905836c6f14" comment="Article 112">'SR.26.02.01.01'!$B$118</definedName>
    <definedName name="SR.26.02.01.01_Z_4a7fd02232324" comment="Sheets">'SR.26.02.01.01'!$B$119</definedName>
    <definedName name="SR.26.02.01.01__0005" comment="SR.26.02.01.01_Z_50638eaf50d74#SR.26.02.01.01_Z_c9e88ea910344#SR.26.02.01.01_Z_c0905836c6f14#SR.26.02.01.01_Z_4a7fd02232324">'SR.26.02.01.01'!$D$122:$I$137</definedName>
    <definedName name="SR.26.02.01.02_Z_e8a5d38923594" comment="Fund/Portfolio Number">'SR.26.02.01.02'!$B$1</definedName>
    <definedName name="SR.26.02.01.02_Z_171260c468854" comment="Ring Fenced Fund/Matching adjustment portfolio or remaining part">'SR.26.02.01.02'!$B$2</definedName>
    <definedName name="SR.26.02.01.02_Z_23214e7166234" comment="Article 112">'SR.26.02.01.02'!$B$3</definedName>
    <definedName name="SR.26.02.01.02_Z_681027bbc4164" comment="Sheets">'SR.26.02.01.02'!$B$4</definedName>
    <definedName name="SR.26.02.01.02__0000" comment="SR.26.02.01.02_Z_e8a5d38923594#SR.26.02.01.02_Z_171260c468854#SR.26.02.01.02_Z_23214e7166234#SR.26.02.01.02_Z_681027bbc4164">'SR.26.02.01.02'!$C$7</definedName>
    <definedName name="SR.26.02.01.02_Z_97dabcb6e4dd4" comment="Fund/Portfolio Number">'SR.26.02.01.02'!$B$9</definedName>
    <definedName name="SR.26.02.01.02_Z_b277a66d0ac84" comment="Ring Fenced Fund/Matching adjustment portfolio or remaining part">'SR.26.02.01.02'!$B$10</definedName>
    <definedName name="SR.26.02.01.02_Z_8fcbad3323cb4" comment="Article 112">'SR.26.02.01.02'!$B$11</definedName>
    <definedName name="SR.26.02.01.02_Z_53961e626fb54" comment="Sheets">'SR.26.02.01.02'!$B$12</definedName>
    <definedName name="SR.26.02.01.02__0001" comment="SR.26.02.01.02_Z_97dabcb6e4dd4#SR.26.02.01.02_Z_b277a66d0ac84#SR.26.02.01.02_Z_8fcbad3323cb4#SR.26.02.01.02_Z_53961e626fb54">'SR.26.02.01.02'!$C$15</definedName>
    <definedName name="SR.26.02.01.02_Z_f8352f0d53ae4" comment="Fund/Portfolio Number">'SR.26.02.01.02'!$B$17</definedName>
    <definedName name="SR.26.02.01.02_Z_b83d1194b53d4" comment="Ring Fenced Fund/Matching adjustment portfolio or remaining part">'SR.26.02.01.02'!$B$18</definedName>
    <definedName name="SR.26.02.01.02_Z_b24c84698a7e4" comment="Article 112">'SR.26.02.01.02'!$B$19</definedName>
    <definedName name="SR.26.02.01.02_Z_d4cccd588e6c4" comment="Sheets">'SR.26.02.01.02'!$B$20</definedName>
    <definedName name="SR.26.02.01.02__0002" comment="SR.26.02.01.02_Z_f8352f0d53ae4#SR.26.02.01.02_Z_b83d1194b53d4#SR.26.02.01.02_Z_b24c84698a7e4#SR.26.02.01.02_Z_d4cccd588e6c4">'SR.26.02.01.02'!$C$23</definedName>
    <definedName name="SR.26.02.01.02_Z_4765416d0f034" comment="Fund/Portfolio Number">'SR.26.02.01.02'!$B$25</definedName>
    <definedName name="SR.26.02.01.02_Z_06998f23f09b4" comment="Ring Fenced Fund/Matching adjustment portfolio or remaining part">'SR.26.02.01.02'!$B$26</definedName>
    <definedName name="SR.26.02.01.02_Z_a6e29bc0febe4" comment="Article 112">'SR.26.02.01.02'!$B$27</definedName>
    <definedName name="SR.26.02.01.02_Z_923f0d8e7b884" comment="Sheets">'SR.26.02.01.02'!$B$28</definedName>
    <definedName name="SR.26.02.01.02__0003" comment="SR.26.02.01.02_Z_4765416d0f034#SR.26.02.01.02_Z_06998f23f09b4#SR.26.02.01.02_Z_a6e29bc0febe4#SR.26.02.01.02_Z_923f0d8e7b884">'SR.26.02.01.02'!$C$31</definedName>
    <definedName name="SR.26.02.01.02_Z_7c557aea94864" comment="Fund/Portfolio Number">'SR.26.02.01.02'!$B$33</definedName>
    <definedName name="SR.26.02.01.02_Z_19ee98fbd5744" comment="Ring Fenced Fund/Matching adjustment portfolio or remaining part">'SR.26.02.01.02'!$B$34</definedName>
    <definedName name="SR.26.02.01.02_Z_23964c8131bb4" comment="Article 112">'SR.26.02.01.02'!$B$35</definedName>
    <definedName name="SR.26.02.01.02_Z_5e629bc91e854" comment="Sheets">'SR.26.02.01.02'!$B$36</definedName>
    <definedName name="SR.26.02.01.02__0004" comment="SR.26.02.01.02_Z_7c557aea94864#SR.26.02.01.02_Z_19ee98fbd5744#SR.26.02.01.02_Z_23964c8131bb4#SR.26.02.01.02_Z_5e629bc91e854">'SR.26.02.01.02'!$C$39</definedName>
    <definedName name="SR.26.02.01.02_Z_89a00577b5a34" comment="Fund/Portfolio Number">'SR.26.02.01.02'!$B$41</definedName>
    <definedName name="SR.26.02.01.02_Z_d37139768dcd4" comment="Ring Fenced Fund/Matching adjustment portfolio or remaining part">'SR.26.02.01.02'!$B$42</definedName>
    <definedName name="SR.26.02.01.02_Z_a5eb3b8240224" comment="Article 112">'SR.26.02.01.02'!$B$43</definedName>
    <definedName name="SR.26.02.01.02_Z_9256a5a053ad4" comment="Sheets">'SR.26.02.01.02'!$B$44</definedName>
    <definedName name="SR.26.02.01.02__0005" comment="SR.26.02.01.02_Z_89a00577b5a34#SR.26.02.01.02_Z_d37139768dcd4#SR.26.02.01.02_Z_a5eb3b8240224#SR.26.02.01.02_Z_9256a5a053ad4">'SR.26.02.01.02'!$C$47</definedName>
    <definedName name="SR.26.03.01.01_Z_83eaa272c4b14" comment="Fund/Portfolio Number">'SR.26.03.01.01'!$B$1</definedName>
    <definedName name="SR.26.03.01.01_Z_a4a8c4056da14" comment="Ring Fenced Fund/Matching adjustment portfolio or remaining part">'SR.26.03.01.01'!$B$2</definedName>
    <definedName name="SR.26.03.01.01_Z_6df7b4048ebe4" comment="Article 112">'SR.26.03.01.01'!$B$3</definedName>
    <definedName name="SR.26.03.01.01_Z_1d94cbd40a3d4" comment="Sheets">'SR.26.03.01.01'!$B$4</definedName>
    <definedName name="SR.26.03.01.01__0000" comment="SR.26.03.01.01_Z_83eaa272c4b14#SR.26.03.01.01_Z_a4a8c4056da14#SR.26.03.01.01_Z_6df7b4048ebe4#SR.26.03.01.01_Z_1d94cbd40a3d4">'SR.26.03.01.01'!$D$8:$H$18</definedName>
    <definedName name="SR.26.03.01.01_Z_bfb742a1fff14" comment="Fund/Portfolio Number">'SR.26.03.01.01'!$B$20</definedName>
    <definedName name="SR.26.03.01.01_Z_a22df5d7a7284" comment="Ring Fenced Fund/Matching adjustment portfolio or remaining part">'SR.26.03.01.01'!$B$21</definedName>
    <definedName name="SR.26.03.01.01_Z_cee2e3d78f434" comment="Article 112">'SR.26.03.01.01'!$B$22</definedName>
    <definedName name="SR.26.03.01.01_Z_b7967ab1af494" comment="Sheets">'SR.26.03.01.01'!$B$23</definedName>
    <definedName name="SR.26.03.01.01__0001" comment="SR.26.03.01.01_Z_bfb742a1fff14#SR.26.03.01.01_Z_a22df5d7a7284#SR.26.03.01.01_Z_cee2e3d78f434#SR.26.03.01.01_Z_b7967ab1af494">'SR.26.03.01.01'!$D$27:$H$37</definedName>
    <definedName name="SR.26.03.01.01_Z_ff94bcddce594" comment="Fund/Portfolio Number">'SR.26.03.01.01'!$B$39</definedName>
    <definedName name="SR.26.03.01.01_Z_5cfaccfd59524" comment="Ring Fenced Fund/Matching adjustment portfolio or remaining part">'SR.26.03.01.01'!$B$40</definedName>
    <definedName name="SR.26.03.01.01_Z_f652ee44bf254" comment="Article 112">'SR.26.03.01.01'!$B$41</definedName>
    <definedName name="SR.26.03.01.01_Z_155a85764da74" comment="Sheets">'SR.26.03.01.01'!$B$42</definedName>
    <definedName name="SR.26.03.01.01__0002" comment="SR.26.03.01.01_Z_ff94bcddce594#SR.26.03.01.01_Z_5cfaccfd59524#SR.26.03.01.01_Z_f652ee44bf254#SR.26.03.01.01_Z_155a85764da74">'SR.26.03.01.01'!$D$46:$H$56</definedName>
    <definedName name="SR.26.03.01.01_Z_5d8414af58a54" comment="Fund/Portfolio Number">'SR.26.03.01.01'!$B$58</definedName>
    <definedName name="SR.26.03.01.01_Z_5d57e547f0ff4" comment="Ring Fenced Fund/Matching adjustment portfolio or remaining part">'SR.26.03.01.01'!$B$59</definedName>
    <definedName name="SR.26.03.01.01_Z_c7cc9073911f4" comment="Article 112">'SR.26.03.01.01'!$B$60</definedName>
    <definedName name="SR.26.03.01.01_Z_454301433c304" comment="Sheets">'SR.26.03.01.01'!$B$61</definedName>
    <definedName name="SR.26.03.01.01__0003" comment="SR.26.03.01.01_Z_5d8414af58a54#SR.26.03.01.01_Z_5d57e547f0ff4#SR.26.03.01.01_Z_c7cc9073911f4#SR.26.03.01.01_Z_454301433c304">'SR.26.03.01.01'!$D$65:$H$75</definedName>
    <definedName name="SR.26.03.01.01_Z_ee35c01ec7484" comment="Fund/Portfolio Number">'SR.26.03.01.01'!$B$77</definedName>
    <definedName name="SR.26.03.01.01_Z_586a2108144a4" comment="Ring Fenced Fund/Matching adjustment portfolio or remaining part">'SR.26.03.01.01'!$B$78</definedName>
    <definedName name="SR.26.03.01.01_Z_360b1345d4034" comment="Article 112">'SR.26.03.01.01'!$B$79</definedName>
    <definedName name="SR.26.03.01.01_Z_a215e6ec1b724" comment="Sheets">'SR.26.03.01.01'!$B$80</definedName>
    <definedName name="SR.26.03.01.01__0004" comment="SR.26.03.01.01_Z_ee35c01ec7484#SR.26.03.01.01_Z_586a2108144a4#SR.26.03.01.01_Z_360b1345d4034#SR.26.03.01.01_Z_a215e6ec1b724">'SR.26.03.01.01'!$D$84:$H$94</definedName>
    <definedName name="SR.26.03.01.01_Z_4922e85e916d4" comment="Fund/Portfolio Number">'SR.26.03.01.01'!$B$96</definedName>
    <definedName name="SR.26.03.01.01_Z_c2e9258ea52e4" comment="Ring Fenced Fund/Matching adjustment portfolio or remaining part">'SR.26.03.01.01'!$B$97</definedName>
    <definedName name="SR.26.03.01.01_Z_b4e916296c2a4" comment="Article 112">'SR.26.03.01.01'!$B$98</definedName>
    <definedName name="SR.26.03.01.01_Z_ed8481e590f84" comment="Sheets">'SR.26.03.01.01'!$B$99</definedName>
    <definedName name="SR.26.03.01.01__0005" comment="SR.26.03.01.01_Z_4922e85e916d4#SR.26.03.01.01_Z_c2e9258ea52e4#SR.26.03.01.01_Z_b4e916296c2a4#SR.26.03.01.01_Z_ed8481e590f84">'SR.26.03.01.01'!$D$103:$H$113</definedName>
    <definedName name="SR.26.03.01.02_Z_4a0a0f5c6c6d4" comment="Fund/Portfolio Number">'SR.26.03.01.02'!$B$1</definedName>
    <definedName name="SR.26.03.01.02_Z_f1e4131d03834" comment="Ring Fenced Fund/Matching adjustment portfolio or remaining part">'SR.26.03.01.02'!$B$2</definedName>
    <definedName name="SR.26.03.01.02_Z_708bec5d28d54" comment="Article 112">'SR.26.03.01.02'!$B$3</definedName>
    <definedName name="SR.26.03.01.02_Z_d1412dacdd034" comment="Sheets">'SR.26.03.01.02'!$B$4</definedName>
    <definedName name="SR.26.03.01.02__0000" comment="SR.26.03.01.02_Z_4a0a0f5c6c6d4#SR.26.03.01.02_Z_f1e4131d03834#SR.26.03.01.02_Z_708bec5d28d54#SR.26.03.01.02_Z_d1412dacdd034">'SR.26.03.01.02'!$C$7</definedName>
    <definedName name="SR.26.03.01.02_Z_816c86a4e0574" comment="Fund/Portfolio Number">'SR.26.03.01.02'!$B$9</definedName>
    <definedName name="SR.26.03.01.02_Z_c0f7012837314" comment="Ring Fenced Fund/Matching adjustment portfolio or remaining part">'SR.26.03.01.02'!$B$10</definedName>
    <definedName name="SR.26.03.01.02_Z_d42d1b7c45834" comment="Article 112">'SR.26.03.01.02'!$B$11</definedName>
    <definedName name="SR.26.03.01.02_Z_7fc5653c55864" comment="Sheets">'SR.26.03.01.02'!$B$12</definedName>
    <definedName name="SR.26.03.01.02__0001" comment="SR.26.03.01.02_Z_816c86a4e0574#SR.26.03.01.02_Z_c0f7012837314#SR.26.03.01.02_Z_d42d1b7c45834#SR.26.03.01.02_Z_7fc5653c55864">'SR.26.03.01.02'!$C$15</definedName>
    <definedName name="SR.26.03.01.02_Z_90627188804f4" comment="Fund/Portfolio Number">'SR.26.03.01.02'!$B$17</definedName>
    <definedName name="SR.26.03.01.02_Z_bbb0b3e1cdf24" comment="Ring Fenced Fund/Matching adjustment portfolio or remaining part">'SR.26.03.01.02'!$B$18</definedName>
    <definedName name="SR.26.03.01.02_Z_673807a79a1c4" comment="Article 112">'SR.26.03.01.02'!$B$19</definedName>
    <definedName name="SR.26.03.01.02_Z_a9d3660364804" comment="Sheets">'SR.26.03.01.02'!$B$20</definedName>
    <definedName name="SR.26.03.01.02__0002" comment="SR.26.03.01.02_Z_90627188804f4#SR.26.03.01.02_Z_bbb0b3e1cdf24#SR.26.03.01.02_Z_673807a79a1c4#SR.26.03.01.02_Z_a9d3660364804">'SR.26.03.01.02'!$C$23</definedName>
    <definedName name="SR.26.03.01.02_Z_986809e9a02f4" comment="Fund/Portfolio Number">'SR.26.03.01.02'!$B$25</definedName>
    <definedName name="SR.26.03.01.02_Z_e3bf84b960ff4" comment="Ring Fenced Fund/Matching adjustment portfolio or remaining part">'SR.26.03.01.02'!$B$26</definedName>
    <definedName name="SR.26.03.01.02_Z_71a6fe1c85734" comment="Article 112">'SR.26.03.01.02'!$B$27</definedName>
    <definedName name="SR.26.03.01.02_Z_8b82a9da89014" comment="Sheets">'SR.26.03.01.02'!$B$28</definedName>
    <definedName name="SR.26.03.01.02__0003" comment="SR.26.03.01.02_Z_986809e9a02f4#SR.26.03.01.02_Z_e3bf84b960ff4#SR.26.03.01.02_Z_71a6fe1c85734#SR.26.03.01.02_Z_8b82a9da89014">'SR.26.03.01.02'!$C$31</definedName>
    <definedName name="SR.26.03.01.02_Z_f240b58f68474" comment="Fund/Portfolio Number">'SR.26.03.01.02'!$B$33</definedName>
    <definedName name="SR.26.03.01.02_Z_88b282697ee24" comment="Ring Fenced Fund/Matching adjustment portfolio or remaining part">'SR.26.03.01.02'!$B$34</definedName>
    <definedName name="SR.26.03.01.02_Z_2212ce74256e4" comment="Article 112">'SR.26.03.01.02'!$B$35</definedName>
    <definedName name="SR.26.03.01.02_Z_2c35e7be1c324" comment="Sheets">'SR.26.03.01.02'!$B$36</definedName>
    <definedName name="SR.26.03.01.02__0004" comment="SR.26.03.01.02_Z_f240b58f68474#SR.26.03.01.02_Z_88b282697ee24#SR.26.03.01.02_Z_2212ce74256e4#SR.26.03.01.02_Z_2c35e7be1c324">'SR.26.03.01.02'!$C$39</definedName>
    <definedName name="SR.26.03.01.02_Z_04a0b14f771b4" comment="Fund/Portfolio Number">'SR.26.03.01.02'!$B$41</definedName>
    <definedName name="SR.26.03.01.02_Z_66c450f147c34" comment="Ring Fenced Fund/Matching adjustment portfolio or remaining part">'SR.26.03.01.02'!$B$42</definedName>
    <definedName name="SR.26.03.01.02_Z_ac387ab3edfa4" comment="Article 112">'SR.26.03.01.02'!$B$43</definedName>
    <definedName name="SR.26.03.01.02_Z_1e13e51dd1454" comment="Sheets">'SR.26.03.01.02'!$B$44</definedName>
    <definedName name="SR.26.03.01.02__0005" comment="SR.26.03.01.02_Z_04a0b14f771b4#SR.26.03.01.02_Z_66c450f147c34#SR.26.03.01.02_Z_ac387ab3edfa4#SR.26.03.01.02_Z_1e13e51dd1454">'SR.26.03.01.02'!$C$47</definedName>
    <definedName name="SR.26.03.01.03_Z_f04196bf33a14" comment="Fund/Portfolio Number">'SR.26.03.01.03'!$B$1</definedName>
    <definedName name="SR.26.03.01.03_Z_8c941b752ee74" comment="Ring Fenced Fund/Matching adjustment portfolio or remaining part">'SR.26.03.01.03'!$B$2</definedName>
    <definedName name="SR.26.03.01.03_Z_76fbb13286184" comment="Article 112">'SR.26.03.01.03'!$B$3</definedName>
    <definedName name="SR.26.03.01.03_Z_db28a2262e814" comment="Sheets">'SR.26.03.01.03'!$B$4</definedName>
    <definedName name="SR.26.03.01.03__0000" comment="SR.26.03.01.03_Z_f04196bf33a14#SR.26.03.01.03_Z_8c941b752ee74#SR.26.03.01.03_Z_76fbb13286184#SR.26.03.01.03_Z_db28a2262e814">'SR.26.03.01.03'!$C$7:$C$12</definedName>
    <definedName name="SR.26.03.01.03_Z_44e1583416ed4" comment="Fund/Portfolio Number">'SR.26.03.01.03'!$B$14</definedName>
    <definedName name="SR.26.03.01.03_Z_de42afc1d7ca4" comment="Ring Fenced Fund/Matching adjustment portfolio or remaining part">'SR.26.03.01.03'!$B$15</definedName>
    <definedName name="SR.26.03.01.03_Z_bd16243f7b754" comment="Article 112">'SR.26.03.01.03'!$B$16</definedName>
    <definedName name="SR.26.03.01.03_Z_f2259fec496f4" comment="Sheets">'SR.26.03.01.03'!$B$17</definedName>
    <definedName name="SR.26.03.01.03__0001" comment="SR.26.03.01.03_Z_44e1583416ed4#SR.26.03.01.03_Z_de42afc1d7ca4#SR.26.03.01.03_Z_bd16243f7b754#SR.26.03.01.03_Z_f2259fec496f4">'SR.26.03.01.03'!$C$20:$C$25</definedName>
    <definedName name="SR.26.03.01.03_Z_728a979c83e14" comment="Fund/Portfolio Number">'SR.26.03.01.03'!$B$27</definedName>
    <definedName name="SR.26.03.01.03_Z_08ddcba0709c4" comment="Ring Fenced Fund/Matching adjustment portfolio or remaining part">'SR.26.03.01.03'!$B$28</definedName>
    <definedName name="SR.26.03.01.03_Z_98527b4baab94" comment="Article 112">'SR.26.03.01.03'!$B$29</definedName>
    <definedName name="SR.26.03.01.03_Z_5a95f7b282494" comment="Sheets">'SR.26.03.01.03'!$B$30</definedName>
    <definedName name="SR.26.03.01.03__0002" comment="SR.26.03.01.03_Z_728a979c83e14#SR.26.03.01.03_Z_08ddcba0709c4#SR.26.03.01.03_Z_98527b4baab94#SR.26.03.01.03_Z_5a95f7b282494">'SR.26.03.01.03'!$C$33:$C$38</definedName>
    <definedName name="SR.26.03.01.03_Z_6fc60099fc424" comment="Fund/Portfolio Number">'SR.26.03.01.03'!$B$40</definedName>
    <definedName name="SR.26.03.01.03_Z_79272dac71404" comment="Ring Fenced Fund/Matching adjustment portfolio or remaining part">'SR.26.03.01.03'!$B$41</definedName>
    <definedName name="SR.26.03.01.03_Z_560b6fceb5504" comment="Article 112">'SR.26.03.01.03'!$B$42</definedName>
    <definedName name="SR.26.03.01.03_Z_0f0c8c4133e24" comment="Sheets">'SR.26.03.01.03'!$B$43</definedName>
    <definedName name="SR.26.03.01.03__0003" comment="SR.26.03.01.03_Z_6fc60099fc424#SR.26.03.01.03_Z_79272dac71404#SR.26.03.01.03_Z_560b6fceb5504#SR.26.03.01.03_Z_0f0c8c4133e24">'SR.26.03.01.03'!$C$46:$C$51</definedName>
    <definedName name="SR.26.03.01.03_Z_b994ef23b8654" comment="Fund/Portfolio Number">'SR.26.03.01.03'!$B$53</definedName>
    <definedName name="SR.26.03.01.03_Z_f98e453dae244" comment="Ring Fenced Fund/Matching adjustment portfolio or remaining part">'SR.26.03.01.03'!$B$54</definedName>
    <definedName name="SR.26.03.01.03_Z_659a154177324" comment="Article 112">'SR.26.03.01.03'!$B$55</definedName>
    <definedName name="SR.26.03.01.03_Z_081cc2427caf4" comment="Sheets">'SR.26.03.01.03'!$B$56</definedName>
    <definedName name="SR.26.03.01.03__0004" comment="SR.26.03.01.03_Z_b994ef23b8654#SR.26.03.01.03_Z_f98e453dae244#SR.26.03.01.03_Z_659a154177324#SR.26.03.01.03_Z_081cc2427caf4">'SR.26.03.01.03'!$C$59:$C$64</definedName>
    <definedName name="SR.26.03.01.03_Z_3df4492ee81f4" comment="Fund/Portfolio Number">'SR.26.03.01.03'!$B$66</definedName>
    <definedName name="SR.26.03.01.03_Z_4d06ac414d314" comment="Ring Fenced Fund/Matching adjustment portfolio or remaining part">'SR.26.03.01.03'!$B$67</definedName>
    <definedName name="SR.26.03.01.03_Z_875bbf998afc4" comment="Article 112">'SR.26.03.01.03'!$B$68</definedName>
    <definedName name="SR.26.03.01.03_Z_a01dfb3cc35a4" comment="Sheets">'SR.26.03.01.03'!$B$69</definedName>
    <definedName name="SR.26.03.01.03__0005" comment="SR.26.03.01.03_Z_3df4492ee81f4#SR.26.03.01.03_Z_4d06ac414d314#SR.26.03.01.03_Z_875bbf998afc4#SR.26.03.01.03_Z_a01dfb3cc35a4">'SR.26.03.01.03'!$C$72:$C$77</definedName>
    <definedName name="SR.26.03.01.04_Z_945d394fef384" comment="Fund/Portfolio Number">'SR.26.03.01.04'!$B$1</definedName>
    <definedName name="SR.26.03.01.04_Z_6241704904ce4" comment="Ring Fenced Fund/Matching adjustment portfolio or remaining part">'SR.26.03.01.04'!$B$2</definedName>
    <definedName name="SR.26.03.01.04_Z_d08cff4968b54" comment="Article 112">'SR.26.03.01.04'!$B$3</definedName>
    <definedName name="SR.26.03.01.04_Z_8d72be542a6f4" comment="Sheets">'SR.26.03.01.04'!$B$4</definedName>
    <definedName name="SR.26.03.01.04__0000" comment="SR.26.03.01.04_Z_945d394fef384#SR.26.03.01.04_Z_6241704904ce4#SR.26.03.01.04_Z_d08cff4968b54#SR.26.03.01.04_Z_8d72be542a6f4">'SR.26.03.01.04'!$D$8:$E$19</definedName>
    <definedName name="SR.26.03.01.04_Z_e07ef0005a3a4" comment="Fund/Portfolio Number">'SR.26.03.01.04'!$B$21</definedName>
    <definedName name="SR.26.03.01.04_Z_8fda3ae5c7824" comment="Ring Fenced Fund/Matching adjustment portfolio or remaining part">'SR.26.03.01.04'!$B$22</definedName>
    <definedName name="SR.26.03.01.04_Z_c904be99d7724" comment="Article 112">'SR.26.03.01.04'!$B$23</definedName>
    <definedName name="SR.26.03.01.04_Z_e27c3cbc8fb44" comment="Sheets">'SR.26.03.01.04'!$B$24</definedName>
    <definedName name="SR.26.03.01.04__0001" comment="SR.26.03.01.04_Z_e07ef0005a3a4#SR.26.03.01.04_Z_8fda3ae5c7824#SR.26.03.01.04_Z_c904be99d7724#SR.26.03.01.04_Z_e27c3cbc8fb44">'SR.26.03.01.04'!$D$28:$E$39</definedName>
    <definedName name="SR.26.03.01.04_Z_3c42162976864" comment="Fund/Portfolio Number">'SR.26.03.01.04'!$B$41</definedName>
    <definedName name="SR.26.03.01.04_Z_3235cd9787144" comment="Ring Fenced Fund/Matching adjustment portfolio or remaining part">'SR.26.03.01.04'!$B$42</definedName>
    <definedName name="SR.26.03.01.04_Z_fc353bea93e64" comment="Article 112">'SR.26.03.01.04'!$B$43</definedName>
    <definedName name="SR.26.03.01.04_Z_6e66f3b357154" comment="Sheets">'SR.26.03.01.04'!$B$44</definedName>
    <definedName name="SR.26.03.01.04__0002" comment="SR.26.03.01.04_Z_3c42162976864#SR.26.03.01.04_Z_3235cd9787144#SR.26.03.01.04_Z_fc353bea93e64#SR.26.03.01.04_Z_6e66f3b357154">'SR.26.03.01.04'!$D$48:$E$59</definedName>
    <definedName name="SR.26.03.01.04_Z_bb6c9087c8074" comment="Fund/Portfolio Number">'SR.26.03.01.04'!$B$61</definedName>
    <definedName name="SR.26.03.01.04_Z_3efc1a9c90534" comment="Ring Fenced Fund/Matching adjustment portfolio or remaining part">'SR.26.03.01.04'!$B$62</definedName>
    <definedName name="SR.26.03.01.04_Z_e0623a2ab4574" comment="Article 112">'SR.26.03.01.04'!$B$63</definedName>
    <definedName name="SR.26.03.01.04_Z_83c68869798a4" comment="Sheets">'SR.26.03.01.04'!$B$64</definedName>
    <definedName name="SR.26.03.01.04__0003" comment="SR.26.03.01.04_Z_bb6c9087c8074#SR.26.03.01.04_Z_3efc1a9c90534#SR.26.03.01.04_Z_e0623a2ab4574#SR.26.03.01.04_Z_83c68869798a4">'SR.26.03.01.04'!$D$68:$E$79</definedName>
    <definedName name="SR.26.03.01.04_Z_2551d90e84844" comment="Fund/Portfolio Number">'SR.26.03.01.04'!$B$81</definedName>
    <definedName name="SR.26.03.01.04_Z_d9ece4712f184" comment="Ring Fenced Fund/Matching adjustment portfolio or remaining part">'SR.26.03.01.04'!$B$82</definedName>
    <definedName name="SR.26.03.01.04_Z_5aa46f1599474" comment="Article 112">'SR.26.03.01.04'!$B$83</definedName>
    <definedName name="SR.26.03.01.04_Z_eb17bd7d22f24" comment="Sheets">'SR.26.03.01.04'!$B$84</definedName>
    <definedName name="SR.26.03.01.04__0004" comment="SR.26.03.01.04_Z_2551d90e84844#SR.26.03.01.04_Z_d9ece4712f184#SR.26.03.01.04_Z_5aa46f1599474#SR.26.03.01.04_Z_eb17bd7d22f24">'SR.26.03.01.04'!$D$88:$E$99</definedName>
    <definedName name="SR.26.03.01.04_Z_60a13ad5a55b4" comment="Fund/Portfolio Number">'SR.26.03.01.04'!$B$101</definedName>
    <definedName name="SR.26.03.01.04_Z_d86da4a2dc7c4" comment="Ring Fenced Fund/Matching adjustment portfolio or remaining part">'SR.26.03.01.04'!$B$102</definedName>
    <definedName name="SR.26.03.01.04_Z_786e300fd1e94" comment="Article 112">'SR.26.03.01.04'!$B$103</definedName>
    <definedName name="SR.26.03.01.04_Z_92967692edaa4" comment="Sheets">'SR.26.03.01.04'!$B$104</definedName>
    <definedName name="SR.26.03.01.04__0005" comment="SR.26.03.01.04_Z_60a13ad5a55b4#SR.26.03.01.04_Z_d86da4a2dc7c4#SR.26.03.01.04_Z_786e300fd1e94#SR.26.03.01.04_Z_92967692edaa4">'SR.26.03.01.04'!$D$108:$E$119</definedName>
    <definedName name="SR.26.04.01.01_Z_0a9c9e29aff44" comment="Fund/Portfolio Number">'SR.26.04.01.01'!$B$1</definedName>
    <definedName name="SR.26.04.01.01_Z_1730ddbc27cf4" comment="Ring Fenced Fund/Matching adjustment portfolio or remaining part">'SR.26.04.01.01'!$B$2</definedName>
    <definedName name="SR.26.04.01.01_Z_572767175bdd4" comment="Article 112">'SR.26.04.01.01'!$B$3</definedName>
    <definedName name="SR.26.04.01.01_Z_5c6317c6fb124" comment="Sheets">'SR.26.04.01.01'!$B$4</definedName>
    <definedName name="SR.26.04.01.01__0000" comment="SR.26.04.01.01_Z_0a9c9e29aff44#SR.26.04.01.01_Z_1730ddbc27cf4#SR.26.04.01.01_Z_572767175bdd4#SR.26.04.01.01_Z_5c6317c6fb124">'SR.26.04.01.01'!$E$8:$K$22</definedName>
    <definedName name="SR.26.04.01.01_Z_0745154015584" comment="Fund/Portfolio Number">'SR.26.04.01.01'!$B$24</definedName>
    <definedName name="SR.26.04.01.01_Z_96ba7c8207bf4" comment="Ring Fenced Fund/Matching adjustment portfolio or remaining part">'SR.26.04.01.01'!$B$25</definedName>
    <definedName name="SR.26.04.01.01_Z_e510b39214804" comment="Article 112">'SR.26.04.01.01'!$B$26</definedName>
    <definedName name="SR.26.04.01.01_Z_17dfa68a51144" comment="Sheets">'SR.26.04.01.01'!$B$27</definedName>
    <definedName name="SR.26.04.01.01__0001" comment="SR.26.04.01.01_Z_0745154015584#SR.26.04.01.01_Z_96ba7c8207bf4#SR.26.04.01.01_Z_e510b39214804#SR.26.04.01.01_Z_17dfa68a51144">'SR.26.04.01.01'!$E$31:$K$45</definedName>
    <definedName name="SR.26.04.01.01_Z_261f8d9b1a414" comment="Fund/Portfolio Number">'SR.26.04.01.01'!$B$47</definedName>
    <definedName name="SR.26.04.01.01_Z_0bbf775412934" comment="Ring Fenced Fund/Matching adjustment portfolio or remaining part">'SR.26.04.01.01'!$B$48</definedName>
    <definedName name="SR.26.04.01.01_Z_15d0c30968d14" comment="Article 112">'SR.26.04.01.01'!$B$49</definedName>
    <definedName name="SR.26.04.01.01_Z_78512ddeba014" comment="Sheets">'SR.26.04.01.01'!$B$50</definedName>
    <definedName name="SR.26.04.01.01__0002" comment="SR.26.04.01.01_Z_261f8d9b1a414#SR.26.04.01.01_Z_0bbf775412934#SR.26.04.01.01_Z_15d0c30968d14#SR.26.04.01.01_Z_78512ddeba014">'SR.26.04.01.01'!$E$54:$K$68</definedName>
    <definedName name="SR.26.04.01.01_Z_08089e684b3a4" comment="Fund/Portfolio Number">'SR.26.04.01.01'!$B$70</definedName>
    <definedName name="SR.26.04.01.01_Z_91afd6ee28c34" comment="Ring Fenced Fund/Matching adjustment portfolio or remaining part">'SR.26.04.01.01'!$B$71</definedName>
    <definedName name="SR.26.04.01.01_Z_92a0ac16c0de4" comment="Article 112">'SR.26.04.01.01'!$B$72</definedName>
    <definedName name="SR.26.04.01.01_Z_416815644bed4" comment="Sheets">'SR.26.04.01.01'!$B$73</definedName>
    <definedName name="SR.26.04.01.01__0003" comment="SR.26.04.01.01_Z_08089e684b3a4#SR.26.04.01.01_Z_91afd6ee28c34#SR.26.04.01.01_Z_92a0ac16c0de4#SR.26.04.01.01_Z_416815644bed4">'SR.26.04.01.01'!$E$77:$K$91</definedName>
    <definedName name="SR.26.04.01.01_Z_fa6077b2077c4" comment="Fund/Portfolio Number">'SR.26.04.01.01'!$B$93</definedName>
    <definedName name="SR.26.04.01.01_Z_8c0db55a11034" comment="Ring Fenced Fund/Matching adjustment portfolio or remaining part">'SR.26.04.01.01'!$B$94</definedName>
    <definedName name="SR.26.04.01.01_Z_23c0d2513f3e4" comment="Article 112">'SR.26.04.01.01'!$B$95</definedName>
    <definedName name="SR.26.04.01.01_Z_7adc5e8fbb494" comment="Sheets">'SR.26.04.01.01'!$B$96</definedName>
    <definedName name="SR.26.04.01.01__0004" comment="SR.26.04.01.01_Z_fa6077b2077c4#SR.26.04.01.01_Z_8c0db55a11034#SR.26.04.01.01_Z_23c0d2513f3e4#SR.26.04.01.01_Z_7adc5e8fbb494">'SR.26.04.01.01'!$E$100:$K$114</definedName>
    <definedName name="SR.26.04.01.01_Z_789e82604bf94" comment="Fund/Portfolio Number">'SR.26.04.01.01'!$B$116</definedName>
    <definedName name="SR.26.04.01.01_Z_a2e8c99949064" comment="Ring Fenced Fund/Matching adjustment portfolio or remaining part">'SR.26.04.01.01'!$B$117</definedName>
    <definedName name="SR.26.04.01.01_Z_5186720aa4d74" comment="Article 112">'SR.26.04.01.01'!$B$118</definedName>
    <definedName name="SR.26.04.01.01_Z_916ba53e932c4" comment="Sheets">'SR.26.04.01.01'!$B$119</definedName>
    <definedName name="SR.26.04.01.01__0005" comment="SR.26.04.01.01_Z_789e82604bf94#SR.26.04.01.01_Z_a2e8c99949064#SR.26.04.01.01_Z_5186720aa4d74#SR.26.04.01.01_Z_916ba53e932c4">'SR.26.04.01.01'!$E$123:$K$137</definedName>
    <definedName name="SR.26.04.01.02_Z_2664c595350a4" comment="Fund/Portfolio Number">'SR.26.04.01.02'!$B$1</definedName>
    <definedName name="SR.26.04.01.02_Z_efae258fa0c14" comment="Ring Fenced Fund/Matching adjustment portfolio or remaining part">'SR.26.04.01.02'!$B$2</definedName>
    <definedName name="SR.26.04.01.02_Z_f962a5b018dd4" comment="Article 112">'SR.26.04.01.02'!$B$3</definedName>
    <definedName name="SR.26.04.01.02_Z_d8d7109d8cd84" comment="Sheets">'SR.26.04.01.02'!$B$4</definedName>
    <definedName name="SR.26.04.01.02__0000" comment="SR.26.04.01.02_Z_2664c595350a4#SR.26.04.01.02_Z_efae258fa0c14#SR.26.04.01.02_Z_f962a5b018dd4#SR.26.04.01.02_Z_d8d7109d8cd84">'SR.26.04.01.02'!$C$7</definedName>
    <definedName name="SR.26.04.01.02_Z_15d6f0d1b1824" comment="Fund/Portfolio Number">'SR.26.04.01.02'!$B$9</definedName>
    <definedName name="SR.26.04.01.02_Z_7fc6b0f0cae94" comment="Ring Fenced Fund/Matching adjustment portfolio or remaining part">'SR.26.04.01.02'!$B$10</definedName>
    <definedName name="SR.26.04.01.02_Z_035b0f9301244" comment="Article 112">'SR.26.04.01.02'!$B$11</definedName>
    <definedName name="SR.26.04.01.02_Z_ca725b854ded4" comment="Sheets">'SR.26.04.01.02'!$B$12</definedName>
    <definedName name="SR.26.04.01.02__0001" comment="SR.26.04.01.02_Z_15d6f0d1b1824#SR.26.04.01.02_Z_7fc6b0f0cae94#SR.26.04.01.02_Z_035b0f9301244#SR.26.04.01.02_Z_ca725b854ded4">'SR.26.04.01.02'!$C$15</definedName>
    <definedName name="SR.26.04.01.02_Z_fd6ea2b800de4" comment="Fund/Portfolio Number">'SR.26.04.01.02'!$B$17</definedName>
    <definedName name="SR.26.04.01.02_Z_8c44f61ba1de4" comment="Ring Fenced Fund/Matching adjustment portfolio or remaining part">'SR.26.04.01.02'!$B$18</definedName>
    <definedName name="SR.26.04.01.02_Z_d808ed7e82ed4" comment="Article 112">'SR.26.04.01.02'!$B$19</definedName>
    <definedName name="SR.26.04.01.02_Z_c286f5010c254" comment="Sheets">'SR.26.04.01.02'!$B$20</definedName>
    <definedName name="SR.26.04.01.02__0002" comment="SR.26.04.01.02_Z_fd6ea2b800de4#SR.26.04.01.02_Z_8c44f61ba1de4#SR.26.04.01.02_Z_d808ed7e82ed4#SR.26.04.01.02_Z_c286f5010c254">'SR.26.04.01.02'!$C$23</definedName>
    <definedName name="SR.26.04.01.02_Z_ec98f1e641f64" comment="Fund/Portfolio Number">'SR.26.04.01.02'!$B$25</definedName>
    <definedName name="SR.26.04.01.02_Z_ef74914bf83d4" comment="Ring Fenced Fund/Matching adjustment portfolio or remaining part">'SR.26.04.01.02'!$B$26</definedName>
    <definedName name="SR.26.04.01.02_Z_23856c956de04" comment="Article 112">'SR.26.04.01.02'!$B$27</definedName>
    <definedName name="SR.26.04.01.02_Z_5d61f82764b04" comment="Sheets">'SR.26.04.01.02'!$B$28</definedName>
    <definedName name="SR.26.04.01.02__0003" comment="SR.26.04.01.02_Z_ec98f1e641f64#SR.26.04.01.02_Z_ef74914bf83d4#SR.26.04.01.02_Z_23856c956de04#SR.26.04.01.02_Z_5d61f82764b04">'SR.26.04.01.02'!$C$31</definedName>
    <definedName name="SR.26.04.01.02_Z_996ca60b66f34" comment="Fund/Portfolio Number">'SR.26.04.01.02'!$B$33</definedName>
    <definedName name="SR.26.04.01.02_Z_434e48193a544" comment="Ring Fenced Fund/Matching adjustment portfolio or remaining part">'SR.26.04.01.02'!$B$34</definedName>
    <definedName name="SR.26.04.01.02_Z_a5e3ef90d47c4" comment="Article 112">'SR.26.04.01.02'!$B$35</definedName>
    <definedName name="SR.26.04.01.02_Z_0df80cc02c474" comment="Sheets">'SR.26.04.01.02'!$B$36</definedName>
    <definedName name="SR.26.04.01.02__0004" comment="SR.26.04.01.02_Z_996ca60b66f34#SR.26.04.01.02_Z_434e48193a544#SR.26.04.01.02_Z_a5e3ef90d47c4#SR.26.04.01.02_Z_0df80cc02c474">'SR.26.04.01.02'!$C$39</definedName>
    <definedName name="SR.26.04.01.02_Z_36144cef18184" comment="Fund/Portfolio Number">'SR.26.04.01.02'!$B$41</definedName>
    <definedName name="SR.26.04.01.02_Z_a3b4e0bc638c4" comment="Ring Fenced Fund/Matching adjustment portfolio or remaining part">'SR.26.04.01.02'!$B$42</definedName>
    <definedName name="SR.26.04.01.02_Z_33a1581e95374" comment="Article 112">'SR.26.04.01.02'!$B$43</definedName>
    <definedName name="SR.26.04.01.02_Z_269a95c6b5684" comment="Sheets">'SR.26.04.01.02'!$B$44</definedName>
    <definedName name="SR.26.04.01.02__0005" comment="SR.26.04.01.02_Z_36144cef18184#SR.26.04.01.02_Z_a3b4e0bc638c4#SR.26.04.01.02_Z_33a1581e95374#SR.26.04.01.02_Z_269a95c6b5684">'SR.26.04.01.02'!$C$47</definedName>
    <definedName name="SR.26.04.01.03_Z_0c7c04604a694" comment="Fund/Portfolio Number">'SR.26.04.01.03'!$B$1</definedName>
    <definedName name="SR.26.04.01.03_Z_0a7e8c55ffde4" comment="Ring Fenced Fund/Matching adjustment portfolio or remaining part">'SR.26.04.01.03'!$B$2</definedName>
    <definedName name="SR.26.04.01.03_Z_e05d94c3f1914" comment="Article 112">'SR.26.04.01.03'!$B$3</definedName>
    <definedName name="SR.26.04.01.03_Z_ad800caa204d4" comment="Sheets">'SR.26.04.01.03'!$B$4</definedName>
    <definedName name="SR.26.04.01.03__0000" comment="SR.26.04.01.03_Z_0c7c04604a694#SR.26.04.01.03_Z_0a7e8c55ffde4#SR.26.04.01.03_Z_e05d94c3f1914#SR.26.04.01.03_Z_ad800caa204d4">'SR.26.04.01.03'!$C$8:$J$13</definedName>
    <definedName name="SR.26.04.01.03_Z_265738f9b2804" comment="Fund/Portfolio Number">'SR.26.04.01.03'!$B$15</definedName>
    <definedName name="SR.26.04.01.03_Z_a3a102e842674" comment="Ring Fenced Fund/Matching adjustment portfolio or remaining part">'SR.26.04.01.03'!$B$16</definedName>
    <definedName name="SR.26.04.01.03_Z_d468ae3f54634" comment="Article 112">'SR.26.04.01.03'!$B$17</definedName>
    <definedName name="SR.26.04.01.03_Z_905bfdb949054" comment="Sheets">'SR.26.04.01.03'!$B$18</definedName>
    <definedName name="SR.26.04.01.03__0001" comment="SR.26.04.01.03_Z_265738f9b2804#SR.26.04.01.03_Z_a3a102e842674#SR.26.04.01.03_Z_d468ae3f54634#SR.26.04.01.03_Z_905bfdb949054">'SR.26.04.01.03'!$C$22:$J$27</definedName>
    <definedName name="SR.26.04.01.03_Z_e80858f472014" comment="Fund/Portfolio Number">'SR.26.04.01.03'!$B$29</definedName>
    <definedName name="SR.26.04.01.03_Z_edc0dd4b4a8f4" comment="Ring Fenced Fund/Matching adjustment portfolio or remaining part">'SR.26.04.01.03'!$B$30</definedName>
    <definedName name="SR.26.04.01.03_Z_1a588d9602fe4" comment="Article 112">'SR.26.04.01.03'!$B$31</definedName>
    <definedName name="SR.26.04.01.03_Z_c6ff93bc4e724" comment="Sheets">'SR.26.04.01.03'!$B$32</definedName>
    <definedName name="SR.26.04.01.03__0002" comment="SR.26.04.01.03_Z_e80858f472014#SR.26.04.01.03_Z_edc0dd4b4a8f4#SR.26.04.01.03_Z_1a588d9602fe4#SR.26.04.01.03_Z_c6ff93bc4e724">'SR.26.04.01.03'!$C$36:$J$41</definedName>
    <definedName name="SR.26.04.01.03_Z_c22e27d268544" comment="Fund/Portfolio Number">'SR.26.04.01.03'!$B$43</definedName>
    <definedName name="SR.26.04.01.03_Z_4ec81aadc3024" comment="Ring Fenced Fund/Matching adjustment portfolio or remaining part">'SR.26.04.01.03'!$B$44</definedName>
    <definedName name="SR.26.04.01.03_Z_da7c251e30754" comment="Article 112">'SR.26.04.01.03'!$B$45</definedName>
    <definedName name="SR.26.04.01.03_Z_86391abbd1d14" comment="Sheets">'SR.26.04.01.03'!$B$46</definedName>
    <definedName name="SR.26.04.01.03__0003" comment="SR.26.04.01.03_Z_c22e27d268544#SR.26.04.01.03_Z_4ec81aadc3024#SR.26.04.01.03_Z_da7c251e30754#SR.26.04.01.03_Z_86391abbd1d14">'SR.26.04.01.03'!$C$50:$J$55</definedName>
    <definedName name="SR.26.04.01.03_Z_d252f080be3a4" comment="Fund/Portfolio Number">'SR.26.04.01.03'!$B$57</definedName>
    <definedName name="SR.26.04.01.03_Z_cb1f2cfdcd8d4" comment="Ring Fenced Fund/Matching adjustment portfolio or remaining part">'SR.26.04.01.03'!$B$58</definedName>
    <definedName name="SR.26.04.01.03_Z_2682e6600dbe4" comment="Article 112">'SR.26.04.01.03'!$B$59</definedName>
    <definedName name="SR.26.04.01.03_Z_0342c244b6744" comment="Sheets">'SR.26.04.01.03'!$B$60</definedName>
    <definedName name="SR.26.04.01.03__0004" comment="SR.26.04.01.03_Z_d252f080be3a4#SR.26.04.01.03_Z_cb1f2cfdcd8d4#SR.26.04.01.03_Z_2682e6600dbe4#SR.26.04.01.03_Z_0342c244b6744">'SR.26.04.01.03'!$C$64:$J$69</definedName>
    <definedName name="SR.26.04.01.03_Z_e0e8c36cc89d4" comment="Fund/Portfolio Number">'SR.26.04.01.03'!$B$71</definedName>
    <definedName name="SR.26.04.01.03_Z_ff536cadf3864" comment="Ring Fenced Fund/Matching adjustment portfolio or remaining part">'SR.26.04.01.03'!$B$72</definedName>
    <definedName name="SR.26.04.01.03_Z_d5e7585857c24" comment="Article 112">'SR.26.04.01.03'!$B$73</definedName>
    <definedName name="SR.26.04.01.03_Z_960534dfcc4a4" comment="Sheets">'SR.26.04.01.03'!$B$74</definedName>
    <definedName name="SR.26.04.01.03__0005" comment="SR.26.04.01.03_Z_e0e8c36cc89d4#SR.26.04.01.03_Z_ff536cadf3864#SR.26.04.01.03_Z_d5e7585857c24#SR.26.04.01.03_Z_960534dfcc4a4">'SR.26.04.01.03'!$C$78:$J$83</definedName>
    <definedName name="SR.26.04.01.04_Z_335f10d20bc54" comment="Fund/Portfolio Number">'SR.26.04.01.04'!$B$1</definedName>
    <definedName name="SR.26.04.01.04_Z_cebf4e2c61954" comment="Ring Fenced Fund/Matching adjustment portfolio or remaining part">'SR.26.04.01.04'!$B$2</definedName>
    <definedName name="SR.26.04.01.04_Z_7b846bf771644" comment="Article 112">'SR.26.04.01.04'!$B$3</definedName>
    <definedName name="SR.26.04.01.04_Z_f20370edb8204" comment="Sheets">'SR.26.04.01.04'!$B$4</definedName>
    <definedName name="SR.26.04.01.04__0000" comment="SR.26.04.01.04_Z_335f10d20bc54#SR.26.04.01.04_Z_cebf4e2c61954#SR.26.04.01.04_Z_7b846bf771644#SR.26.04.01.04_Z_f20370edb8204">'SR.26.04.01.04'!$C$7</definedName>
    <definedName name="SR.26.04.01.04_Z_9d5df3de650f4" comment="Fund/Portfolio Number">'SR.26.04.01.04'!$B$9</definedName>
    <definedName name="SR.26.04.01.04_Z_d2f353ad2ca44" comment="Ring Fenced Fund/Matching adjustment portfolio or remaining part">'SR.26.04.01.04'!$B$10</definedName>
    <definedName name="SR.26.04.01.04_Z_a88ad78c89b94" comment="Article 112">'SR.26.04.01.04'!$B$11</definedName>
    <definedName name="SR.26.04.01.04_Z_1423a6047f5d4" comment="Sheets">'SR.26.04.01.04'!$B$12</definedName>
    <definedName name="SR.26.04.01.04__0001" comment="SR.26.04.01.04_Z_9d5df3de650f4#SR.26.04.01.04_Z_d2f353ad2ca44#SR.26.04.01.04_Z_a88ad78c89b94#SR.26.04.01.04_Z_1423a6047f5d4">'SR.26.04.01.04'!$C$15</definedName>
    <definedName name="SR.26.04.01.04_Z_1ccc5804e9914" comment="Fund/Portfolio Number">'SR.26.04.01.04'!$B$17</definedName>
    <definedName name="SR.26.04.01.04_Z_7069d538a0704" comment="Ring Fenced Fund/Matching adjustment portfolio or remaining part">'SR.26.04.01.04'!$B$18</definedName>
    <definedName name="SR.26.04.01.04_Z_8be4c9b5afe74" comment="Article 112">'SR.26.04.01.04'!$B$19</definedName>
    <definedName name="SR.26.04.01.04_Z_036f5e3c92624" comment="Sheets">'SR.26.04.01.04'!$B$20</definedName>
    <definedName name="SR.26.04.01.04__0002" comment="SR.26.04.01.04_Z_1ccc5804e9914#SR.26.04.01.04_Z_7069d538a0704#SR.26.04.01.04_Z_8be4c9b5afe74#SR.26.04.01.04_Z_036f5e3c92624">'SR.26.04.01.04'!$C$23</definedName>
    <definedName name="SR.26.04.01.04_Z_94c337e1315e4" comment="Fund/Portfolio Number">'SR.26.04.01.04'!$B$25</definedName>
    <definedName name="SR.26.04.01.04_Z_3147cef4ed8c4" comment="Ring Fenced Fund/Matching adjustment portfolio or remaining part">'SR.26.04.01.04'!$B$26</definedName>
    <definedName name="SR.26.04.01.04_Z_37e73b3aadeb4" comment="Article 112">'SR.26.04.01.04'!$B$27</definedName>
    <definedName name="SR.26.04.01.04_Z_a9a3746e1e944" comment="Sheets">'SR.26.04.01.04'!$B$28</definedName>
    <definedName name="SR.26.04.01.04__0003" comment="SR.26.04.01.04_Z_94c337e1315e4#SR.26.04.01.04_Z_3147cef4ed8c4#SR.26.04.01.04_Z_37e73b3aadeb4#SR.26.04.01.04_Z_a9a3746e1e944">'SR.26.04.01.04'!$C$31</definedName>
    <definedName name="SR.26.04.01.04_Z_0752f2df0de14" comment="Fund/Portfolio Number">'SR.26.04.01.04'!$B$33</definedName>
    <definedName name="SR.26.04.01.04_Z_97160b96b75f4" comment="Ring Fenced Fund/Matching adjustment portfolio or remaining part">'SR.26.04.01.04'!$B$34</definedName>
    <definedName name="SR.26.04.01.04_Z_975c4505e8384" comment="Article 112">'SR.26.04.01.04'!$B$35</definedName>
    <definedName name="SR.26.04.01.04_Z_c9eb113438d14" comment="Sheets">'SR.26.04.01.04'!$B$36</definedName>
    <definedName name="SR.26.04.01.04__0004" comment="SR.26.04.01.04_Z_0752f2df0de14#SR.26.04.01.04_Z_97160b96b75f4#SR.26.04.01.04_Z_975c4505e8384#SR.26.04.01.04_Z_c9eb113438d14">'SR.26.04.01.04'!$C$39</definedName>
    <definedName name="SR.26.04.01.04_Z_cd98bac2600c4" comment="Fund/Portfolio Number">'SR.26.04.01.04'!$B$41</definedName>
    <definedName name="SR.26.04.01.04_Z_f7569b705ccc4" comment="Ring Fenced Fund/Matching adjustment portfolio or remaining part">'SR.26.04.01.04'!$B$42</definedName>
    <definedName name="SR.26.04.01.04_Z_a2054a83023f4" comment="Article 112">'SR.26.04.01.04'!$B$43</definedName>
    <definedName name="SR.26.04.01.04_Z_255d9e1fac2e4" comment="Sheets">'SR.26.04.01.04'!$B$44</definedName>
    <definedName name="SR.26.04.01.04__0005" comment="SR.26.04.01.04_Z_cd98bac2600c4#SR.26.04.01.04_Z_f7569b705ccc4#SR.26.04.01.04_Z_a2054a83023f4#SR.26.04.01.04_Z_255d9e1fac2e4">'SR.26.04.01.04'!$C$47</definedName>
    <definedName name="SR.26.04.01.05_Z_da4bb89ca2b24" comment="Fund/Portfolio Number">'SR.26.04.01.05'!$B$1</definedName>
    <definedName name="SR.26.04.01.05_Z_97fc41b59a954" comment="Ring Fenced Fund/Matching adjustment portfolio or remaining part">'SR.26.04.01.05'!$B$2</definedName>
    <definedName name="SR.26.04.01.05_Z_0c09411109064" comment="Article 112">'SR.26.04.01.05'!$B$3</definedName>
    <definedName name="SR.26.04.01.05_Z_d32038d5c1f14" comment="Sheets">'SR.26.04.01.05'!$B$4</definedName>
    <definedName name="SR.26.04.01.05__0000" comment="SR.26.04.01.05_Z_da4bb89ca2b24#SR.26.04.01.05_Z_97fc41b59a954#SR.26.04.01.05_Z_0c09411109064#SR.26.04.01.05_Z_d32038d5c1f14">'SR.26.04.01.05'!$C$8:$G$8</definedName>
    <definedName name="SR.26.04.01.05_Z_0117857b61694" comment="Fund/Portfolio Number">'SR.26.04.01.05'!$B$10</definedName>
    <definedName name="SR.26.04.01.05_Z_51768b81d9f84" comment="Ring Fenced Fund/Matching adjustment portfolio or remaining part">'SR.26.04.01.05'!$B$11</definedName>
    <definedName name="SR.26.04.01.05_Z_cb725e45e63e4" comment="Article 112">'SR.26.04.01.05'!$B$12</definedName>
    <definedName name="SR.26.04.01.05_Z_34127ecde6274" comment="Sheets">'SR.26.04.01.05'!$B$13</definedName>
    <definedName name="SR.26.04.01.05__0001" comment="SR.26.04.01.05_Z_0117857b61694#SR.26.04.01.05_Z_51768b81d9f84#SR.26.04.01.05_Z_cb725e45e63e4#SR.26.04.01.05_Z_34127ecde6274">'SR.26.04.01.05'!$C$17:$G$17</definedName>
    <definedName name="SR.26.04.01.05_Z_7086d0d87c784" comment="Fund/Portfolio Number">'SR.26.04.01.05'!$B$19</definedName>
    <definedName name="SR.26.04.01.05_Z_49ce3455fa3c4" comment="Ring Fenced Fund/Matching adjustment portfolio or remaining part">'SR.26.04.01.05'!$B$20</definedName>
    <definedName name="SR.26.04.01.05_Z_f30d3b2003394" comment="Article 112">'SR.26.04.01.05'!$B$21</definedName>
    <definedName name="SR.26.04.01.05_Z_d7d714b8c4f34" comment="Sheets">'SR.26.04.01.05'!$B$22</definedName>
    <definedName name="SR.26.04.01.05__0002" comment="SR.26.04.01.05_Z_7086d0d87c784#SR.26.04.01.05_Z_49ce3455fa3c4#SR.26.04.01.05_Z_f30d3b2003394#SR.26.04.01.05_Z_d7d714b8c4f34">'SR.26.04.01.05'!$C$26:$G$26</definedName>
    <definedName name="SR.26.04.01.05_Z_b4074646f1884" comment="Fund/Portfolio Number">'SR.26.04.01.05'!$B$28</definedName>
    <definedName name="SR.26.04.01.05_Z_148d06c920da4" comment="Ring Fenced Fund/Matching adjustment portfolio or remaining part">'SR.26.04.01.05'!$B$29</definedName>
    <definedName name="SR.26.04.01.05_Z_a452180df2324" comment="Article 112">'SR.26.04.01.05'!$B$30</definedName>
    <definedName name="SR.26.04.01.05_Z_d0ecc77cf3454" comment="Sheets">'SR.26.04.01.05'!$B$31</definedName>
    <definedName name="SR.26.04.01.05__0003" comment="SR.26.04.01.05_Z_b4074646f1884#SR.26.04.01.05_Z_148d06c920da4#SR.26.04.01.05_Z_a452180df2324#SR.26.04.01.05_Z_d0ecc77cf3454">'SR.26.04.01.05'!$C$35:$G$35</definedName>
    <definedName name="SR.26.04.01.05_Z_ca16d3a2d8324" comment="Fund/Portfolio Number">'SR.26.04.01.05'!$B$37</definedName>
    <definedName name="SR.26.04.01.05_Z_8c0ccb7252ad4" comment="Ring Fenced Fund/Matching adjustment portfolio or remaining part">'SR.26.04.01.05'!$B$38</definedName>
    <definedName name="SR.26.04.01.05_Z_6120397006854" comment="Article 112">'SR.26.04.01.05'!$B$39</definedName>
    <definedName name="SR.26.04.01.05_Z_b14c7cd0627d4" comment="Sheets">'SR.26.04.01.05'!$B$40</definedName>
    <definedName name="SR.26.04.01.05__0004" comment="SR.26.04.01.05_Z_ca16d3a2d8324#SR.26.04.01.05_Z_8c0ccb7252ad4#SR.26.04.01.05_Z_6120397006854#SR.26.04.01.05_Z_b14c7cd0627d4">'SR.26.04.01.05'!$C$44:$G$44</definedName>
    <definedName name="SR.26.04.01.05_Z_c2690e346c7b4" comment="Fund/Portfolio Number">'SR.26.04.01.05'!$B$46</definedName>
    <definedName name="SR.26.04.01.05_Z_0026f15249b34" comment="Ring Fenced Fund/Matching adjustment portfolio or remaining part">'SR.26.04.01.05'!$B$47</definedName>
    <definedName name="SR.26.04.01.05_Z_6cfd01ff91e54" comment="Article 112">'SR.26.04.01.05'!$B$48</definedName>
    <definedName name="SR.26.04.01.05_Z_2aa590f1d3b04" comment="Sheets">'SR.26.04.01.05'!$B$49</definedName>
    <definedName name="SR.26.04.01.05__0005" comment="SR.26.04.01.05_Z_c2690e346c7b4#SR.26.04.01.05_Z_0026f15249b34#SR.26.04.01.05_Z_6cfd01ff91e54#SR.26.04.01.05_Z_2aa590f1d3b04">'SR.26.04.01.05'!$C$53:$G$53</definedName>
    <definedName name="SR.26.04.01.06_Z_9a62585bc40e4" comment="Fund/Portfolio Number">'SR.26.04.01.06'!$B$1</definedName>
    <definedName name="SR.26.04.01.06_Z_ec65854527ba4" comment="Ring Fenced Fund/Matching adjustment portfolio or remaining part">'SR.26.04.01.06'!$B$2</definedName>
    <definedName name="SR.26.04.01.06_Z_3fc3a5786c524" comment="Article 112">'SR.26.04.01.06'!$B$3</definedName>
    <definedName name="SR.26.04.01.06_Z_f64c49fbbea44" comment="Sheets">'SR.26.04.01.06'!$B$4</definedName>
    <definedName name="SR.26.04.01.06__0000" comment="SR.26.04.01.06_Z_9a62585bc40e4#SR.26.04.01.06_Z_ec65854527ba4#SR.26.04.01.06_Z_3fc3a5786c524#SR.26.04.01.06_Z_f64c49fbbea44">'SR.26.04.01.06'!$C$7:$C$8</definedName>
    <definedName name="SR.26.04.01.06_Z_d3ed79f814414" comment="Fund/Portfolio Number">'SR.26.04.01.06'!$B$10</definedName>
    <definedName name="SR.26.04.01.06_Z_fcb271b652d74" comment="Ring Fenced Fund/Matching adjustment portfolio or remaining part">'SR.26.04.01.06'!$B$11</definedName>
    <definedName name="SR.26.04.01.06_Z_516469ab5ada4" comment="Article 112">'SR.26.04.01.06'!$B$12</definedName>
    <definedName name="SR.26.04.01.06_Z_ffc6a2dcb03f4" comment="Sheets">'SR.26.04.01.06'!$B$13</definedName>
    <definedName name="SR.26.04.01.06__0001" comment="SR.26.04.01.06_Z_d3ed79f814414#SR.26.04.01.06_Z_fcb271b652d74#SR.26.04.01.06_Z_516469ab5ada4#SR.26.04.01.06_Z_ffc6a2dcb03f4">'SR.26.04.01.06'!$C$16:$C$17</definedName>
    <definedName name="SR.26.04.01.06_Z_91996b6d57584" comment="Fund/Portfolio Number">'SR.26.04.01.06'!$B$19</definedName>
    <definedName name="SR.26.04.01.06_Z_f435820ed1254" comment="Ring Fenced Fund/Matching adjustment portfolio or remaining part">'SR.26.04.01.06'!$B$20</definedName>
    <definedName name="SR.26.04.01.06_Z_58cc4f001fd54" comment="Article 112">'SR.26.04.01.06'!$B$21</definedName>
    <definedName name="SR.26.04.01.06_Z_5aa2b6b87d3e4" comment="Sheets">'SR.26.04.01.06'!$B$22</definedName>
    <definedName name="SR.26.04.01.06__0002" comment="SR.26.04.01.06_Z_91996b6d57584#SR.26.04.01.06_Z_f435820ed1254#SR.26.04.01.06_Z_58cc4f001fd54#SR.26.04.01.06_Z_5aa2b6b87d3e4">'SR.26.04.01.06'!$C$25:$C$26</definedName>
    <definedName name="SR.26.04.01.06_Z_fc5fa58608284" comment="Fund/Portfolio Number">'SR.26.04.01.06'!$B$28</definedName>
    <definedName name="SR.26.04.01.06_Z_5d0f9fa15a5f4" comment="Ring Fenced Fund/Matching adjustment portfolio or remaining part">'SR.26.04.01.06'!$B$29</definedName>
    <definedName name="SR.26.04.01.06_Z_faf76325ceb14" comment="Article 112">'SR.26.04.01.06'!$B$30</definedName>
    <definedName name="SR.26.04.01.06_Z_2e342c7b3d884" comment="Sheets">'SR.26.04.01.06'!$B$31</definedName>
    <definedName name="SR.26.04.01.06__0003" comment="SR.26.04.01.06_Z_fc5fa58608284#SR.26.04.01.06_Z_5d0f9fa15a5f4#SR.26.04.01.06_Z_faf76325ceb14#SR.26.04.01.06_Z_2e342c7b3d884">'SR.26.04.01.06'!$C$34:$C$35</definedName>
    <definedName name="SR.26.04.01.06_Z_25cf6dda03be4" comment="Fund/Portfolio Number">'SR.26.04.01.06'!$B$37</definedName>
    <definedName name="SR.26.04.01.06_Z_271fcdaba4644" comment="Ring Fenced Fund/Matching adjustment portfolio or remaining part">'SR.26.04.01.06'!$B$38</definedName>
    <definedName name="SR.26.04.01.06_Z_2368ff0533434" comment="Article 112">'SR.26.04.01.06'!$B$39</definedName>
    <definedName name="SR.26.04.01.06_Z_43f733929c6c4" comment="Sheets">'SR.26.04.01.06'!$B$40</definedName>
    <definedName name="SR.26.04.01.06__0004" comment="SR.26.04.01.06_Z_25cf6dda03be4#SR.26.04.01.06_Z_271fcdaba4644#SR.26.04.01.06_Z_2368ff0533434#SR.26.04.01.06_Z_43f733929c6c4">'SR.26.04.01.06'!$C$43:$C$44</definedName>
    <definedName name="SR.26.04.01.06_Z_7185c03b3a664" comment="Fund/Portfolio Number">'SR.26.04.01.06'!$B$46</definedName>
    <definedName name="SR.26.04.01.06_Z_4a9f36ea192e4" comment="Ring Fenced Fund/Matching adjustment portfolio or remaining part">'SR.26.04.01.06'!$B$47</definedName>
    <definedName name="SR.26.04.01.06_Z_1d682cf362e04" comment="Article 112">'SR.26.04.01.06'!$B$48</definedName>
    <definedName name="SR.26.04.01.06_Z_dca23bcafc3e4" comment="Sheets">'SR.26.04.01.06'!$B$49</definedName>
    <definedName name="SR.26.04.01.06__0005" comment="SR.26.04.01.06_Z_7185c03b3a664#SR.26.04.01.06_Z_4a9f36ea192e4#SR.26.04.01.06_Z_1d682cf362e04#SR.26.04.01.06_Z_dca23bcafc3e4">'SR.26.04.01.06'!$C$52:$C$53</definedName>
    <definedName name="SR.26.04.01.07_Z_56aabab50df04" comment="Fund/Portfolio Number">'SR.26.04.01.07'!$B$1</definedName>
    <definedName name="SR.26.04.01.07_Z_fde7416872924" comment="Ring Fenced Fund/Matching adjustment portfolio or remaining part">'SR.26.04.01.07'!$B$2</definedName>
    <definedName name="SR.26.04.01.07_Z_1da1b87adc464" comment="Article 112">'SR.26.04.01.07'!$B$3</definedName>
    <definedName name="SR.26.04.01.07_Z_647521b350784" comment="Sheets">'SR.26.04.01.07'!$B$4</definedName>
    <definedName name="SR.26.04.01.07__0000" comment="SR.26.04.01.07_Z_56aabab50df04#SR.26.04.01.07_Z_fde7416872924#SR.26.04.01.07_Z_1da1b87adc464#SR.26.04.01.07_Z_647521b350784">'SR.26.04.01.07'!$C$7:$D$11</definedName>
    <definedName name="SR.26.04.01.07_Z_7289ed5a22214" comment="Fund/Portfolio Number">'SR.26.04.01.07'!$B$13</definedName>
    <definedName name="SR.26.04.01.07_Z_b5bc04b7d7404" comment="Ring Fenced Fund/Matching adjustment portfolio or remaining part">'SR.26.04.01.07'!$B$14</definedName>
    <definedName name="SR.26.04.01.07_Z_27b2d1e85d764" comment="Article 112">'SR.26.04.01.07'!$B$15</definedName>
    <definedName name="SR.26.04.01.07_Z_dc7db26cb21c4" comment="Sheets">'SR.26.04.01.07'!$B$16</definedName>
    <definedName name="SR.26.04.01.07__0001" comment="SR.26.04.01.07_Z_7289ed5a22214#SR.26.04.01.07_Z_b5bc04b7d7404#SR.26.04.01.07_Z_27b2d1e85d764#SR.26.04.01.07_Z_dc7db26cb21c4">'SR.26.04.01.07'!$C$19:$D$23</definedName>
    <definedName name="SR.26.04.01.07_Z_3747dac023e84" comment="Fund/Portfolio Number">'SR.26.04.01.07'!$B$25</definedName>
    <definedName name="SR.26.04.01.07_Z_4f5f3b5db3544" comment="Ring Fenced Fund/Matching adjustment portfolio or remaining part">'SR.26.04.01.07'!$B$26</definedName>
    <definedName name="SR.26.04.01.07_Z_93af30a8d6824" comment="Article 112">'SR.26.04.01.07'!$B$27</definedName>
    <definedName name="SR.26.04.01.07_Z_cc6f92f262c94" comment="Sheets">'SR.26.04.01.07'!$B$28</definedName>
    <definedName name="SR.26.04.01.07__0002" comment="SR.26.04.01.07_Z_3747dac023e84#SR.26.04.01.07_Z_4f5f3b5db3544#SR.26.04.01.07_Z_93af30a8d6824#SR.26.04.01.07_Z_cc6f92f262c94">'SR.26.04.01.07'!$C$31:$D$35</definedName>
    <definedName name="SR.26.04.01.07_Z_2528615de5fc4" comment="Fund/Portfolio Number">'SR.26.04.01.07'!$B$37</definedName>
    <definedName name="SR.26.04.01.07_Z_1d12cb9bbf554" comment="Ring Fenced Fund/Matching adjustment portfolio or remaining part">'SR.26.04.01.07'!$B$38</definedName>
    <definedName name="SR.26.04.01.07_Z_84e4637e6d874" comment="Article 112">'SR.26.04.01.07'!$B$39</definedName>
    <definedName name="SR.26.04.01.07_Z_064644ee876f4" comment="Sheets">'SR.26.04.01.07'!$B$40</definedName>
    <definedName name="SR.26.04.01.07__0003" comment="SR.26.04.01.07_Z_2528615de5fc4#SR.26.04.01.07_Z_1d12cb9bbf554#SR.26.04.01.07_Z_84e4637e6d874#SR.26.04.01.07_Z_064644ee876f4">'SR.26.04.01.07'!$C$43:$D$47</definedName>
    <definedName name="SR.26.04.01.07_Z_42e9d87b11984" comment="Fund/Portfolio Number">'SR.26.04.01.07'!$B$49</definedName>
    <definedName name="SR.26.04.01.07_Z_0e33b6e8f5ce4" comment="Ring Fenced Fund/Matching adjustment portfolio or remaining part">'SR.26.04.01.07'!$B$50</definedName>
    <definedName name="SR.26.04.01.07_Z_f72bbc6c09794" comment="Article 112">'SR.26.04.01.07'!$B$51</definedName>
    <definedName name="SR.26.04.01.07_Z_51fb848056384" comment="Sheets">'SR.26.04.01.07'!$B$52</definedName>
    <definedName name="SR.26.04.01.07__0004" comment="SR.26.04.01.07_Z_42e9d87b11984#SR.26.04.01.07_Z_0e33b6e8f5ce4#SR.26.04.01.07_Z_f72bbc6c09794#SR.26.04.01.07_Z_51fb848056384">'SR.26.04.01.07'!$C$55:$D$59</definedName>
    <definedName name="SR.26.04.01.07_Z_08fddc58f5f84" comment="Fund/Portfolio Number">'SR.26.04.01.07'!$B$61</definedName>
    <definedName name="SR.26.04.01.07_Z_db0649b48e504" comment="Ring Fenced Fund/Matching adjustment portfolio or remaining part">'SR.26.04.01.07'!$B$62</definedName>
    <definedName name="SR.26.04.01.07_Z_6808dc7e06f34" comment="Article 112">'SR.26.04.01.07'!$B$63</definedName>
    <definedName name="SR.26.04.01.07_Z_f9e43c9c16384" comment="Sheets">'SR.26.04.01.07'!$B$64</definedName>
    <definedName name="SR.26.04.01.07__0005" comment="SR.26.04.01.07_Z_08fddc58f5f84#SR.26.04.01.07_Z_db0649b48e504#SR.26.04.01.07_Z_6808dc7e06f34#SR.26.04.01.07_Z_f9e43c9c16384">'SR.26.04.01.07'!$C$67:$D$71</definedName>
    <definedName name="SR.26.04.01.08_Z_d88af3f2d7914" comment="Fund/Portfolio Number">'SR.26.04.01.08'!$B$1</definedName>
    <definedName name="SR.26.04.01.08_Z_46548c9e7cb84" comment="Ring Fenced Fund/Matching adjustment portfolio or remaining part">'SR.26.04.01.08'!$B$2</definedName>
    <definedName name="SR.26.04.01.08_Z_ca540eac03404" comment="Article 112">'SR.26.04.01.08'!$B$3</definedName>
    <definedName name="SR.26.04.01.08_Z_93785b537a544" comment="Sheets">'SR.26.04.01.08'!$B$4</definedName>
    <definedName name="SR.26.04.01.08__0000" comment="SR.26.04.01.08_Z_d88af3f2d7914#SR.26.04.01.08_Z_46548c9e7cb84#SR.26.04.01.08_Z_ca540eac03404#SR.26.04.01.08_Z_93785b537a544">'SR.26.04.01.08'!$C$7:$D$8</definedName>
    <definedName name="SR.26.04.01.08_Z_5a80a63e63564" comment="Fund/Portfolio Number">'SR.26.04.01.08'!$B$10</definedName>
    <definedName name="SR.26.04.01.08_Z_2a774dcb32ed4" comment="Ring Fenced Fund/Matching adjustment portfolio or remaining part">'SR.26.04.01.08'!$B$11</definedName>
    <definedName name="SR.26.04.01.08_Z_9d94e19c85e94" comment="Article 112">'SR.26.04.01.08'!$B$12</definedName>
    <definedName name="SR.26.04.01.08_Z_34fdc7b83bf64" comment="Sheets">'SR.26.04.01.08'!$B$13</definedName>
    <definedName name="SR.26.04.01.08__0001" comment="SR.26.04.01.08_Z_5a80a63e63564#SR.26.04.01.08_Z_2a774dcb32ed4#SR.26.04.01.08_Z_9d94e19c85e94#SR.26.04.01.08_Z_34fdc7b83bf64">'SR.26.04.01.08'!$C$16:$D$17</definedName>
    <definedName name="SR.26.04.01.08_Z_3274745fb0594" comment="Fund/Portfolio Number">'SR.26.04.01.08'!$B$19</definedName>
    <definedName name="SR.26.04.01.08_Z_6f1bf86e3b114" comment="Ring Fenced Fund/Matching adjustment portfolio or remaining part">'SR.26.04.01.08'!$B$20</definedName>
    <definedName name="SR.26.04.01.08_Z_922b7fee72734" comment="Article 112">'SR.26.04.01.08'!$B$21</definedName>
    <definedName name="SR.26.04.01.08_Z_5c4c5bf9407c4" comment="Sheets">'SR.26.04.01.08'!$B$22</definedName>
    <definedName name="SR.26.04.01.08__0002" comment="SR.26.04.01.08_Z_3274745fb0594#SR.26.04.01.08_Z_6f1bf86e3b114#SR.26.04.01.08_Z_922b7fee72734#SR.26.04.01.08_Z_5c4c5bf9407c4">'SR.26.04.01.08'!$C$25:$D$26</definedName>
    <definedName name="SR.26.04.01.08_Z_b3ec71635aa04" comment="Fund/Portfolio Number">'SR.26.04.01.08'!$B$28</definedName>
    <definedName name="SR.26.04.01.08_Z_210ebede794e4" comment="Ring Fenced Fund/Matching adjustment portfolio or remaining part">'SR.26.04.01.08'!$B$29</definedName>
    <definedName name="SR.26.04.01.08_Z_75d369a46af24" comment="Article 112">'SR.26.04.01.08'!$B$30</definedName>
    <definedName name="SR.26.04.01.08_Z_bc9a67448a444" comment="Sheets">'SR.26.04.01.08'!$B$31</definedName>
    <definedName name="SR.26.04.01.08__0003" comment="SR.26.04.01.08_Z_b3ec71635aa04#SR.26.04.01.08_Z_210ebede794e4#SR.26.04.01.08_Z_75d369a46af24#SR.26.04.01.08_Z_bc9a67448a444">'SR.26.04.01.08'!$C$34:$D$35</definedName>
    <definedName name="SR.26.04.01.08_Z_64141a795e4e4" comment="Fund/Portfolio Number">'SR.26.04.01.08'!$B$37</definedName>
    <definedName name="SR.26.04.01.08_Z_81af0290c4a94" comment="Ring Fenced Fund/Matching adjustment portfolio or remaining part">'SR.26.04.01.08'!$B$38</definedName>
    <definedName name="SR.26.04.01.08_Z_fedcb7099a234" comment="Article 112">'SR.26.04.01.08'!$B$39</definedName>
    <definedName name="SR.26.04.01.08_Z_abfc4b5bef0a4" comment="Sheets">'SR.26.04.01.08'!$B$40</definedName>
    <definedName name="SR.26.04.01.08__0004" comment="SR.26.04.01.08_Z_64141a795e4e4#SR.26.04.01.08_Z_81af0290c4a94#SR.26.04.01.08_Z_fedcb7099a234#SR.26.04.01.08_Z_abfc4b5bef0a4">'SR.26.04.01.08'!$C$43:$D$44</definedName>
    <definedName name="SR.26.04.01.08_Z_46cbf9d38c1c4" comment="Fund/Portfolio Number">'SR.26.04.01.08'!$B$46</definedName>
    <definedName name="SR.26.04.01.08_Z_b718cf12a8714" comment="Ring Fenced Fund/Matching adjustment portfolio or remaining part">'SR.26.04.01.08'!$B$47</definedName>
    <definedName name="SR.26.04.01.08_Z_4ef4310508794" comment="Article 112">'SR.26.04.01.08'!$B$48</definedName>
    <definedName name="SR.26.04.01.08_Z_e4722e9da4cc4" comment="Sheets">'SR.26.04.01.08'!$B$49</definedName>
    <definedName name="SR.26.04.01.08__0005" comment="SR.26.04.01.08_Z_46cbf9d38c1c4#SR.26.04.01.08_Z_b718cf12a8714#SR.26.04.01.08_Z_4ef4310508794#SR.26.04.01.08_Z_e4722e9da4cc4">'SR.26.04.01.08'!$C$52:$D$53</definedName>
    <definedName name="SR.26.04.01.09_Z_beba08b396444" comment="Fund/Portfolio Number">'SR.26.04.01.09'!$B$1</definedName>
    <definedName name="SR.26.04.01.09_Z_a2a2adde98da4" comment="Ring Fenced Fund/Matching adjustment portfolio or remaining part">'SR.26.04.01.09'!$B$2</definedName>
    <definedName name="SR.26.04.01.09_Z_6b046c6e36a64" comment="Article 112">'SR.26.04.01.09'!$B$3</definedName>
    <definedName name="SR.26.04.01.09_Z_00e3172293844" comment="Sheets">'SR.26.04.01.09'!$B$4</definedName>
    <definedName name="SR.26.04.01.09__0000" comment="SR.26.04.01.09_Z_beba08b396444#SR.26.04.01.09_Z_a2a2adde98da4#SR.26.04.01.09_Z_6b046c6e36a64#SR.26.04.01.09_Z_00e3172293844">'SR.26.04.01.09'!$C$7:$C$12</definedName>
    <definedName name="SR.26.04.01.09_Z_073e1ed10e674" comment="Fund/Portfolio Number">'SR.26.04.01.09'!$B$14</definedName>
    <definedName name="SR.26.04.01.09_Z_cfb9e3cb1f914" comment="Ring Fenced Fund/Matching adjustment portfolio or remaining part">'SR.26.04.01.09'!$B$15</definedName>
    <definedName name="SR.26.04.01.09_Z_ed1b2262ef834" comment="Article 112">'SR.26.04.01.09'!$B$16</definedName>
    <definedName name="SR.26.04.01.09_Z_a8b90e97b5254" comment="Sheets">'SR.26.04.01.09'!$B$17</definedName>
    <definedName name="SR.26.04.01.09__0001" comment="SR.26.04.01.09_Z_073e1ed10e674#SR.26.04.01.09_Z_cfb9e3cb1f914#SR.26.04.01.09_Z_ed1b2262ef834#SR.26.04.01.09_Z_a8b90e97b5254">'SR.26.04.01.09'!$C$20:$C$25</definedName>
    <definedName name="SR.26.04.01.09_Z_71799bd7982e4" comment="Fund/Portfolio Number">'SR.26.04.01.09'!$B$27</definedName>
    <definedName name="SR.26.04.01.09_Z_46575f936fce4" comment="Ring Fenced Fund/Matching adjustment portfolio or remaining part">'SR.26.04.01.09'!$B$28</definedName>
    <definedName name="SR.26.04.01.09_Z_f96db58fc3d24" comment="Article 112">'SR.26.04.01.09'!$B$29</definedName>
    <definedName name="SR.26.04.01.09_Z_a18b58a8c1ed4" comment="Sheets">'SR.26.04.01.09'!$B$30</definedName>
    <definedName name="SR.26.04.01.09__0002" comment="SR.26.04.01.09_Z_71799bd7982e4#SR.26.04.01.09_Z_46575f936fce4#SR.26.04.01.09_Z_f96db58fc3d24#SR.26.04.01.09_Z_a18b58a8c1ed4">'SR.26.04.01.09'!$C$33:$C$38</definedName>
    <definedName name="SR.26.04.01.09_Z_749f07f9ace24" comment="Fund/Portfolio Number">'SR.26.04.01.09'!$B$40</definedName>
    <definedName name="SR.26.04.01.09_Z_cec480c55abc4" comment="Ring Fenced Fund/Matching adjustment portfolio or remaining part">'SR.26.04.01.09'!$B$41</definedName>
    <definedName name="SR.26.04.01.09_Z_409b8bc6e8724" comment="Article 112">'SR.26.04.01.09'!$B$42</definedName>
    <definedName name="SR.26.04.01.09_Z_24a62c70403b4" comment="Sheets">'SR.26.04.01.09'!$B$43</definedName>
    <definedName name="SR.26.04.01.09__0003" comment="SR.26.04.01.09_Z_749f07f9ace24#SR.26.04.01.09_Z_cec480c55abc4#SR.26.04.01.09_Z_409b8bc6e8724#SR.26.04.01.09_Z_24a62c70403b4">'SR.26.04.01.09'!$C$46:$C$51</definedName>
    <definedName name="SR.26.04.01.09_Z_1b46782680134" comment="Fund/Portfolio Number">'SR.26.04.01.09'!$B$53</definedName>
    <definedName name="SR.26.04.01.09_Z_2dddfc968b5a4" comment="Ring Fenced Fund/Matching adjustment portfolio or remaining part">'SR.26.04.01.09'!$B$54</definedName>
    <definedName name="SR.26.04.01.09_Z_21463589e4394" comment="Article 112">'SR.26.04.01.09'!$B$55</definedName>
    <definedName name="SR.26.04.01.09_Z_e8eabfa3edb94" comment="Sheets">'SR.26.04.01.09'!$B$56</definedName>
    <definedName name="SR.26.04.01.09__0004" comment="SR.26.04.01.09_Z_1b46782680134#SR.26.04.01.09_Z_2dddfc968b5a4#SR.26.04.01.09_Z_21463589e4394#SR.26.04.01.09_Z_e8eabfa3edb94">'SR.26.04.01.09'!$C$59:$C$64</definedName>
    <definedName name="SR.26.04.01.09_Z_9d629fb261724" comment="Fund/Portfolio Number">'SR.26.04.01.09'!$B$66</definedName>
    <definedName name="SR.26.04.01.09_Z_44bad78cbf5b4" comment="Ring Fenced Fund/Matching adjustment portfolio or remaining part">'SR.26.04.01.09'!$B$67</definedName>
    <definedName name="SR.26.04.01.09_Z_88339bc7115a4" comment="Article 112">'SR.26.04.01.09'!$B$68</definedName>
    <definedName name="SR.26.04.01.09_Z_e4f0da98564f4" comment="Sheets">'SR.26.04.01.09'!$B$69</definedName>
    <definedName name="SR.26.04.01.09__0005" comment="SR.26.04.01.09_Z_9d629fb261724#SR.26.04.01.09_Z_44bad78cbf5b4#SR.26.04.01.09_Z_88339bc7115a4#SR.26.04.01.09_Z_e4f0da98564f4">'SR.26.04.01.09'!$C$72:$C$77</definedName>
    <definedName name="SR.26.05.01.01_Z_422ae12770224" comment="Fund/Portfolio Number">'SR.26.05.01.01'!$B$1</definedName>
    <definedName name="SR.26.05.01.01_Z_930c84563ef14" comment="Ring Fenced Fund/Matching adjustment portfolio or remaining part">'SR.26.05.01.01'!$B$2</definedName>
    <definedName name="SR.26.05.01.01_Z_01809cd4c2ce4" comment="Article 112">'SR.26.05.01.01'!$B$3</definedName>
    <definedName name="SR.26.05.01.01_Z_8971da92d61c4" comment="Sheets">'SR.26.05.01.01'!$B$4</definedName>
    <definedName name="SR.26.05.01.01__0000" comment="SR.26.05.01.01_Z_422ae12770224#SR.26.05.01.01_Z_930c84563ef14#SR.26.05.01.01_Z_01809cd4c2ce4#SR.26.05.01.01_Z_8971da92d61c4">'SR.26.05.01.01'!$C$8:$J$21</definedName>
    <definedName name="SR.26.05.01.01_Z_61d1daad051f4" comment="Fund/Portfolio Number">'SR.26.05.01.01'!$B$23</definedName>
    <definedName name="SR.26.05.01.01_Z_97dcaf8768174" comment="Ring Fenced Fund/Matching adjustment portfolio or remaining part">'SR.26.05.01.01'!$B$24</definedName>
    <definedName name="SR.26.05.01.01_Z_e13a678a37224" comment="Article 112">'SR.26.05.01.01'!$B$25</definedName>
    <definedName name="SR.26.05.01.01_Z_de949d832fab4" comment="Sheets">'SR.26.05.01.01'!$B$26</definedName>
    <definedName name="SR.26.05.01.01__0001" comment="SR.26.05.01.01_Z_61d1daad051f4#SR.26.05.01.01_Z_97dcaf8768174#SR.26.05.01.01_Z_e13a678a37224#SR.26.05.01.01_Z_de949d832fab4">'SR.26.05.01.01'!$C$30:$J$43</definedName>
    <definedName name="SR.26.05.01.01_Z_c7913198193f4" comment="Fund/Portfolio Number">'SR.26.05.01.01'!$B$45</definedName>
    <definedName name="SR.26.05.01.01_Z_6995a3a345e24" comment="Ring Fenced Fund/Matching adjustment portfolio or remaining part">'SR.26.05.01.01'!$B$46</definedName>
    <definedName name="SR.26.05.01.01_Z_e11db73583924" comment="Article 112">'SR.26.05.01.01'!$B$47</definedName>
    <definedName name="SR.26.05.01.01_Z_a36f5bb8c86d4" comment="Sheets">'SR.26.05.01.01'!$B$48</definedName>
    <definedName name="SR.26.05.01.01__0002" comment="SR.26.05.01.01_Z_c7913198193f4#SR.26.05.01.01_Z_6995a3a345e24#SR.26.05.01.01_Z_e11db73583924#SR.26.05.01.01_Z_a36f5bb8c86d4">'SR.26.05.01.01'!$C$52:$J$65</definedName>
    <definedName name="SR.26.05.01.01_Z_a00d77087bf04" comment="Fund/Portfolio Number">'SR.26.05.01.01'!$B$67</definedName>
    <definedName name="SR.26.05.01.01_Z_e1f6539ed8a44" comment="Ring Fenced Fund/Matching adjustment portfolio or remaining part">'SR.26.05.01.01'!$B$68</definedName>
    <definedName name="SR.26.05.01.01_Z_6b2535b58e114" comment="Article 112">'SR.26.05.01.01'!$B$69</definedName>
    <definedName name="SR.26.05.01.01_Z_72dc5a1364af4" comment="Sheets">'SR.26.05.01.01'!$B$70</definedName>
    <definedName name="SR.26.05.01.01__0003" comment="SR.26.05.01.01_Z_a00d77087bf04#SR.26.05.01.01_Z_e1f6539ed8a44#SR.26.05.01.01_Z_6b2535b58e114#SR.26.05.01.01_Z_72dc5a1364af4">'SR.26.05.01.01'!$C$74:$J$87</definedName>
    <definedName name="SR.26.05.01.01_Z_728b0d0ce4274" comment="Fund/Portfolio Number">'SR.26.05.01.01'!$B$89</definedName>
    <definedName name="SR.26.05.01.01_Z_cf09f73e605f4" comment="Ring Fenced Fund/Matching adjustment portfolio or remaining part">'SR.26.05.01.01'!$B$90</definedName>
    <definedName name="SR.26.05.01.01_Z_e008441a174f4" comment="Article 112">'SR.26.05.01.01'!$B$91</definedName>
    <definedName name="SR.26.05.01.01_Z_3be7eb9549344" comment="Sheets">'SR.26.05.01.01'!$B$92</definedName>
    <definedName name="SR.26.05.01.01__0004" comment="SR.26.05.01.01_Z_728b0d0ce4274#SR.26.05.01.01_Z_cf09f73e605f4#SR.26.05.01.01_Z_e008441a174f4#SR.26.05.01.01_Z_3be7eb9549344">'SR.26.05.01.01'!$C$96:$J$109</definedName>
    <definedName name="SR.26.05.01.01_Z_710197be04764" comment="Fund/Portfolio Number">'SR.26.05.01.01'!$B$111</definedName>
    <definedName name="SR.26.05.01.01_Z_148cba63a7384" comment="Ring Fenced Fund/Matching adjustment portfolio or remaining part">'SR.26.05.01.01'!$B$112</definedName>
    <definedName name="SR.26.05.01.01_Z_fc4192ec40944" comment="Article 112">'SR.26.05.01.01'!$B$113</definedName>
    <definedName name="SR.26.05.01.01_Z_a0099b0701e84" comment="Sheets">'SR.26.05.01.01'!$B$114</definedName>
    <definedName name="SR.26.05.01.01__0005" comment="SR.26.05.01.01_Z_710197be04764#SR.26.05.01.01_Z_148cba63a7384#SR.26.05.01.01_Z_fc4192ec40944#SR.26.05.01.01_Z_a0099b0701e84">'SR.26.05.01.01'!$C$118:$J$131</definedName>
    <definedName name="SR.26.05.01.02_Z_6db1689747fb4" comment="Fund/Portfolio Number">'SR.26.05.01.02'!$B$1</definedName>
    <definedName name="SR.26.05.01.02_Z_40e231486aef4" comment="Ring Fenced Fund/Matching adjustment portfolio or remaining part">'SR.26.05.01.02'!$B$2</definedName>
    <definedName name="SR.26.05.01.02_Z_eaae85393f914" comment="Article 112">'SR.26.05.01.02'!$B$3</definedName>
    <definedName name="SR.26.05.01.02_Z_9cc8ad82ee374" comment="Sheets">'SR.26.05.01.02'!$B$4</definedName>
    <definedName name="SR.26.05.01.02__0000" comment="SR.26.05.01.02_Z_6db1689747fb4#SR.26.05.01.02_Z_40e231486aef4#SR.26.05.01.02_Z_eaae85393f914#SR.26.05.01.02_Z_9cc8ad82ee374">'SR.26.05.01.02'!$C$7</definedName>
    <definedName name="SR.26.05.01.02_Z_f3ceb50349fe4" comment="Fund/Portfolio Number">'SR.26.05.01.02'!$B$9</definedName>
    <definedName name="SR.26.05.01.02_Z_7f02e3d01c474" comment="Ring Fenced Fund/Matching adjustment portfolio or remaining part">'SR.26.05.01.02'!$B$10</definedName>
    <definedName name="SR.26.05.01.02_Z_371adb3c0d5f4" comment="Article 112">'SR.26.05.01.02'!$B$11</definedName>
    <definedName name="SR.26.05.01.02_Z_669ada8f12a44" comment="Sheets">'SR.26.05.01.02'!$B$12</definedName>
    <definedName name="SR.26.05.01.02__0001" comment="SR.26.05.01.02_Z_f3ceb50349fe4#SR.26.05.01.02_Z_7f02e3d01c474#SR.26.05.01.02_Z_371adb3c0d5f4#SR.26.05.01.02_Z_669ada8f12a44">'SR.26.05.01.02'!$C$15</definedName>
    <definedName name="SR.26.05.01.02_Z_801eef4f4bfd4" comment="Fund/Portfolio Number">'SR.26.05.01.02'!$B$17</definedName>
    <definedName name="SR.26.05.01.02_Z_ff14f09427124" comment="Ring Fenced Fund/Matching adjustment portfolio or remaining part">'SR.26.05.01.02'!$B$18</definedName>
    <definedName name="SR.26.05.01.02_Z_15c376a127644" comment="Article 112">'SR.26.05.01.02'!$B$19</definedName>
    <definedName name="SR.26.05.01.02_Z_29ddaccbaea74" comment="Sheets">'SR.26.05.01.02'!$B$20</definedName>
    <definedName name="SR.26.05.01.02__0002" comment="SR.26.05.01.02_Z_801eef4f4bfd4#SR.26.05.01.02_Z_ff14f09427124#SR.26.05.01.02_Z_15c376a127644#SR.26.05.01.02_Z_29ddaccbaea74">'SR.26.05.01.02'!$C$23</definedName>
    <definedName name="SR.26.05.01.02_Z_a916b5354f964" comment="Fund/Portfolio Number">'SR.26.05.01.02'!$B$25</definedName>
    <definedName name="SR.26.05.01.02_Z_ede1876ff0ac4" comment="Ring Fenced Fund/Matching adjustment portfolio or remaining part">'SR.26.05.01.02'!$B$26</definedName>
    <definedName name="SR.26.05.01.02_Z_1f8274636f4d4" comment="Article 112">'SR.26.05.01.02'!$B$27</definedName>
    <definedName name="SR.26.05.01.02_Z_8c07a86ad16e4" comment="Sheets">'SR.26.05.01.02'!$B$28</definedName>
    <definedName name="SR.26.05.01.02__0003" comment="SR.26.05.01.02_Z_a916b5354f964#SR.26.05.01.02_Z_ede1876ff0ac4#SR.26.05.01.02_Z_1f8274636f4d4#SR.26.05.01.02_Z_8c07a86ad16e4">'SR.26.05.01.02'!$C$31</definedName>
    <definedName name="SR.26.05.01.02_Z_26da5be89cf34" comment="Fund/Portfolio Number">'SR.26.05.01.02'!$B$33</definedName>
    <definedName name="SR.26.05.01.02_Z_f665902dd9144" comment="Ring Fenced Fund/Matching adjustment portfolio or remaining part">'SR.26.05.01.02'!$B$34</definedName>
    <definedName name="SR.26.05.01.02_Z_7aab2d019bd84" comment="Article 112">'SR.26.05.01.02'!$B$35</definedName>
    <definedName name="SR.26.05.01.02_Z_36ced1c63c974" comment="Sheets">'SR.26.05.01.02'!$B$36</definedName>
    <definedName name="SR.26.05.01.02__0004" comment="SR.26.05.01.02_Z_26da5be89cf34#SR.26.05.01.02_Z_f665902dd9144#SR.26.05.01.02_Z_7aab2d019bd84#SR.26.05.01.02_Z_36ced1c63c974">'SR.26.05.01.02'!$C$39</definedName>
    <definedName name="SR.26.05.01.02_Z_55384b08b7d24" comment="Fund/Portfolio Number">'SR.26.05.01.02'!$B$41</definedName>
    <definedName name="SR.26.05.01.02_Z_78a8831e48b64" comment="Ring Fenced Fund/Matching adjustment portfolio or remaining part">'SR.26.05.01.02'!$B$42</definedName>
    <definedName name="SR.26.05.01.02_Z_15fdee6d2b184" comment="Article 112">'SR.26.05.01.02'!$B$43</definedName>
    <definedName name="SR.26.05.01.02_Z_4765be4b530d4" comment="Sheets">'SR.26.05.01.02'!$B$44</definedName>
    <definedName name="SR.26.05.01.02__0005" comment="SR.26.05.01.02_Z_55384b08b7d24#SR.26.05.01.02_Z_78a8831e48b64#SR.26.05.01.02_Z_15fdee6d2b184#SR.26.05.01.02_Z_4765be4b530d4">'SR.26.05.01.02'!$C$47</definedName>
    <definedName name="SR.26.05.01.03_Z_fac2c192ade14" comment="Fund/Portfolio Number">'SR.26.05.01.03'!$B$1</definedName>
    <definedName name="SR.26.05.01.03_Z_8ab735e5bf1e4" comment="Ring Fenced Fund/Matching adjustment portfolio or remaining part">'SR.26.05.01.03'!$B$2</definedName>
    <definedName name="SR.26.05.01.03_Z_37f0f89865524" comment="Article 112">'SR.26.05.01.03'!$B$3</definedName>
    <definedName name="SR.26.05.01.03_Z_d4223804c5734" comment="Sheets">'SR.26.05.01.03'!$B$4</definedName>
    <definedName name="SR.26.05.01.03__0000" comment="SR.26.05.01.03_Z_fac2c192ade14#SR.26.05.01.03_Z_8ab735e5bf1e4#SR.26.05.01.03_Z_37f0f89865524#SR.26.05.01.03_Z_d4223804c5734">'SR.26.05.01.03'!$C$8:$G$8</definedName>
    <definedName name="SR.26.05.01.03_Z_0432a24519a54" comment="Fund/Portfolio Number">'SR.26.05.01.03'!$B$10</definedName>
    <definedName name="SR.26.05.01.03_Z_07794e2a55b04" comment="Ring Fenced Fund/Matching adjustment portfolio or remaining part">'SR.26.05.01.03'!$B$11</definedName>
    <definedName name="SR.26.05.01.03_Z_7e1dcca8d8964" comment="Article 112">'SR.26.05.01.03'!$B$12</definedName>
    <definedName name="SR.26.05.01.03_Z_3bf8ff673f6a4" comment="Sheets">'SR.26.05.01.03'!$B$13</definedName>
    <definedName name="SR.26.05.01.03__0001" comment="SR.26.05.01.03_Z_0432a24519a54#SR.26.05.01.03_Z_07794e2a55b04#SR.26.05.01.03_Z_7e1dcca8d8964#SR.26.05.01.03_Z_3bf8ff673f6a4">'SR.26.05.01.03'!$C$17:$G$17</definedName>
    <definedName name="SR.26.05.01.03_Z_129185f86dc74" comment="Fund/Portfolio Number">'SR.26.05.01.03'!$B$19</definedName>
    <definedName name="SR.26.05.01.03_Z_ffadef2c312b4" comment="Ring Fenced Fund/Matching adjustment portfolio or remaining part">'SR.26.05.01.03'!$B$20</definedName>
    <definedName name="SR.26.05.01.03_Z_0e6135ee4ce94" comment="Article 112">'SR.26.05.01.03'!$B$21</definedName>
    <definedName name="SR.26.05.01.03_Z_11fb51201e784" comment="Sheets">'SR.26.05.01.03'!$B$22</definedName>
    <definedName name="SR.26.05.01.03__0002" comment="SR.26.05.01.03_Z_129185f86dc74#SR.26.05.01.03_Z_ffadef2c312b4#SR.26.05.01.03_Z_0e6135ee4ce94#SR.26.05.01.03_Z_11fb51201e784">'SR.26.05.01.03'!$C$26:$G$26</definedName>
    <definedName name="SR.26.05.01.03_Z_6f86950cb4f74" comment="Fund/Portfolio Number">'SR.26.05.01.03'!$B$28</definedName>
    <definedName name="SR.26.05.01.03_Z_2fbbb661949b4" comment="Ring Fenced Fund/Matching adjustment portfolio or remaining part">'SR.26.05.01.03'!$B$29</definedName>
    <definedName name="SR.26.05.01.03_Z_4aa21eef07994" comment="Article 112">'SR.26.05.01.03'!$B$30</definedName>
    <definedName name="SR.26.05.01.03_Z_c891b7baf98b4" comment="Sheets">'SR.26.05.01.03'!$B$31</definedName>
    <definedName name="SR.26.05.01.03__0003" comment="SR.26.05.01.03_Z_6f86950cb4f74#SR.26.05.01.03_Z_2fbbb661949b4#SR.26.05.01.03_Z_4aa21eef07994#SR.26.05.01.03_Z_c891b7baf98b4">'SR.26.05.01.03'!$C$35:$G$35</definedName>
    <definedName name="SR.26.05.01.03_Z_aa3a0c9776db4" comment="Fund/Portfolio Number">'SR.26.05.01.03'!$B$37</definedName>
    <definedName name="SR.26.05.01.03_Z_a08c09a1ffa74" comment="Ring Fenced Fund/Matching adjustment portfolio or remaining part">'SR.26.05.01.03'!$B$38</definedName>
    <definedName name="SR.26.05.01.03_Z_61e8e508f5e44" comment="Article 112">'SR.26.05.01.03'!$B$39</definedName>
    <definedName name="SR.26.05.01.03_Z_a443380941cf4" comment="Sheets">'SR.26.05.01.03'!$B$40</definedName>
    <definedName name="SR.26.05.01.03__0004" comment="SR.26.05.01.03_Z_aa3a0c9776db4#SR.26.05.01.03_Z_a08c09a1ffa74#SR.26.05.01.03_Z_61e8e508f5e44#SR.26.05.01.03_Z_a443380941cf4">'SR.26.05.01.03'!$C$44:$G$44</definedName>
    <definedName name="SR.26.05.01.03_Z_91fb898d254b4" comment="Fund/Portfolio Number">'SR.26.05.01.03'!$B$46</definedName>
    <definedName name="SR.26.05.01.03_Z_7dd92546ca784" comment="Ring Fenced Fund/Matching adjustment portfolio or remaining part">'SR.26.05.01.03'!$B$47</definedName>
    <definedName name="SR.26.05.01.03_Z_ebb94c427cfc4" comment="Article 112">'SR.26.05.01.03'!$B$48</definedName>
    <definedName name="SR.26.05.01.03_Z_5e9235ace4764" comment="Sheets">'SR.26.05.01.03'!$B$49</definedName>
    <definedName name="SR.26.05.01.03__0005" comment="SR.26.05.01.03_Z_91fb898d254b4#SR.26.05.01.03_Z_7dd92546ca784#SR.26.05.01.03_Z_ebb94c427cfc4#SR.26.05.01.03_Z_5e9235ace4764">'SR.26.05.01.03'!$C$53:$G$53</definedName>
    <definedName name="SR.26.05.01.04_Z_703af0ab930c4" comment="Fund/Portfolio Number">'SR.26.05.01.04'!$B$1</definedName>
    <definedName name="SR.26.05.01.04_Z_f33fac66134b4" comment="Ring Fenced Fund/Matching adjustment portfolio or remaining part">'SR.26.05.01.04'!$B$2</definedName>
    <definedName name="SR.26.05.01.04_Z_85194f6cb0454" comment="Article 112">'SR.26.05.01.04'!$B$3</definedName>
    <definedName name="SR.26.05.01.04_Z_7a4407850e804" comment="Sheets">'SR.26.05.01.04'!$B$4</definedName>
    <definedName name="SR.26.05.01.04__0000" comment="SR.26.05.01.04_Z_703af0ab930c4#SR.26.05.01.04_Z_f33fac66134b4#SR.26.05.01.04_Z_85194f6cb0454#SR.26.05.01.04_Z_7a4407850e804">'SR.26.05.01.04'!$C$7:$C$9</definedName>
    <definedName name="SR.26.05.01.04_Z_f08c1c389e734" comment="Fund/Portfolio Number">'SR.26.05.01.04'!$B$11</definedName>
    <definedName name="SR.26.05.01.04_Z_4a618d2599384" comment="Ring Fenced Fund/Matching adjustment portfolio or remaining part">'SR.26.05.01.04'!$B$12</definedName>
    <definedName name="SR.26.05.01.04_Z_9dfd9c3dc9f54" comment="Article 112">'SR.26.05.01.04'!$B$13</definedName>
    <definedName name="SR.26.05.01.04_Z_9a924c03c0f64" comment="Sheets">'SR.26.05.01.04'!$B$14</definedName>
    <definedName name="SR.26.05.01.04__0001" comment="SR.26.05.01.04_Z_f08c1c389e734#SR.26.05.01.04_Z_4a618d2599384#SR.26.05.01.04_Z_9dfd9c3dc9f54#SR.26.05.01.04_Z_9a924c03c0f64">'SR.26.05.01.04'!$C$17:$C$19</definedName>
    <definedName name="SR.26.05.01.04_Z_31482506f7284" comment="Fund/Portfolio Number">'SR.26.05.01.04'!$B$21</definedName>
    <definedName name="SR.26.05.01.04_Z_1e983989dffc4" comment="Ring Fenced Fund/Matching adjustment portfolio or remaining part">'SR.26.05.01.04'!$B$22</definedName>
    <definedName name="SR.26.05.01.04_Z_e7a92073250f4" comment="Article 112">'SR.26.05.01.04'!$B$23</definedName>
    <definedName name="SR.26.05.01.04_Z_2a2ba8456f614" comment="Sheets">'SR.26.05.01.04'!$B$24</definedName>
    <definedName name="SR.26.05.01.04__0002" comment="SR.26.05.01.04_Z_31482506f7284#SR.26.05.01.04_Z_1e983989dffc4#SR.26.05.01.04_Z_e7a92073250f4#SR.26.05.01.04_Z_2a2ba8456f614">'SR.26.05.01.04'!$C$27:$C$29</definedName>
    <definedName name="SR.26.05.01.04_Z_f66508488e384" comment="Fund/Portfolio Number">'SR.26.05.01.04'!$B$31</definedName>
    <definedName name="SR.26.05.01.04_Z_bb2b79f51b7f4" comment="Ring Fenced Fund/Matching adjustment portfolio or remaining part">'SR.26.05.01.04'!$B$32</definedName>
    <definedName name="SR.26.05.01.04_Z_3620871a831a4" comment="Article 112">'SR.26.05.01.04'!$B$33</definedName>
    <definedName name="SR.26.05.01.04_Z_6815713481af4" comment="Sheets">'SR.26.05.01.04'!$B$34</definedName>
    <definedName name="SR.26.05.01.04__0003" comment="SR.26.05.01.04_Z_f66508488e384#SR.26.05.01.04_Z_bb2b79f51b7f4#SR.26.05.01.04_Z_3620871a831a4#SR.26.05.01.04_Z_6815713481af4">'SR.26.05.01.04'!$C$37:$C$39</definedName>
    <definedName name="SR.26.05.01.04_Z_931b25aefa134" comment="Fund/Portfolio Number">'SR.26.05.01.04'!$B$41</definedName>
    <definedName name="SR.26.05.01.04_Z_a1bab9d7d5264" comment="Ring Fenced Fund/Matching adjustment portfolio or remaining part">'SR.26.05.01.04'!$B$42</definedName>
    <definedName name="SR.26.05.01.04_Z_3dbe1c7ee6ff4" comment="Article 112">'SR.26.05.01.04'!$B$43</definedName>
    <definedName name="SR.26.05.01.04_Z_36df28f8185a4" comment="Sheets">'SR.26.05.01.04'!$B$44</definedName>
    <definedName name="SR.26.05.01.04__0004" comment="SR.26.05.01.04_Z_931b25aefa134#SR.26.05.01.04_Z_a1bab9d7d5264#SR.26.05.01.04_Z_3dbe1c7ee6ff4#SR.26.05.01.04_Z_36df28f8185a4">'SR.26.05.01.04'!$C$47:$C$49</definedName>
    <definedName name="SR.26.05.01.04_Z_fcc755e30f354" comment="Fund/Portfolio Number">'SR.26.05.01.04'!$B$51</definedName>
    <definedName name="SR.26.05.01.04_Z_7c06ee6af0974" comment="Ring Fenced Fund/Matching adjustment portfolio or remaining part">'SR.26.05.01.04'!$B$52</definedName>
    <definedName name="SR.26.05.01.04_Z_a3e274dda36e4" comment="Article 112">'SR.26.05.01.04'!$B$53</definedName>
    <definedName name="SR.26.05.01.04_Z_9783ebccbc684" comment="Sheets">'SR.26.05.01.04'!$B$54</definedName>
    <definedName name="SR.26.05.01.04__0005" comment="SR.26.05.01.04_Z_fcc755e30f354#SR.26.05.01.04_Z_7c06ee6af0974#SR.26.05.01.04_Z_a3e274dda36e4#SR.26.05.01.04_Z_9783ebccbc684">'SR.26.05.01.04'!$C$57:$C$59</definedName>
    <definedName name="SR.26.05.01.05_Z_b0552536ad6f4" comment="Fund/Portfolio Number">'SR.26.05.01.05'!$B$1</definedName>
    <definedName name="SR.26.05.01.05_Z_268ffdaabcbe4" comment="Ring Fenced Fund/Matching adjustment portfolio or remaining part">'SR.26.05.01.05'!$B$2</definedName>
    <definedName name="SR.26.05.01.05_Z_671f04672c874" comment="Article 112">'SR.26.05.01.05'!$B$3</definedName>
    <definedName name="SR.26.05.01.05_Z_16b2b6f4b5924" comment="Sheets">'SR.26.05.01.05'!$B$4</definedName>
    <definedName name="SR.26.05.01.05__0000" comment="SR.26.05.01.05_Z_b0552536ad6f4#SR.26.05.01.05_Z_268ffdaabcbe4#SR.26.05.01.05_Z_671f04672c874#SR.26.05.01.05_Z_16b2b6f4b5924">'SR.26.05.01.05'!$C$7</definedName>
    <definedName name="SR.26.05.01.05_Z_32ceb53b51ee4" comment="Fund/Portfolio Number">'SR.26.05.01.05'!$B$9</definedName>
    <definedName name="SR.26.05.01.05_Z_ff973a4e72464" comment="Ring Fenced Fund/Matching adjustment portfolio or remaining part">'SR.26.05.01.05'!$B$10</definedName>
    <definedName name="SR.26.05.01.05_Z_85e55959e9f04" comment="Article 112">'SR.26.05.01.05'!$B$11</definedName>
    <definedName name="SR.26.05.01.05_Z_2bb378721fba4" comment="Sheets">'SR.26.05.01.05'!$B$12</definedName>
    <definedName name="SR.26.05.01.05__0001" comment="SR.26.05.01.05_Z_32ceb53b51ee4#SR.26.05.01.05_Z_ff973a4e72464#SR.26.05.01.05_Z_85e55959e9f04#SR.26.05.01.05_Z_2bb378721fba4">'SR.26.05.01.05'!$C$15</definedName>
    <definedName name="SR.26.05.01.05_Z_1fdd7934c4ca4" comment="Fund/Portfolio Number">'SR.26.05.01.05'!$B$17</definedName>
    <definedName name="SR.26.05.01.05_Z_74cb7d6acdfc4" comment="Ring Fenced Fund/Matching adjustment portfolio or remaining part">'SR.26.05.01.05'!$B$18</definedName>
    <definedName name="SR.26.05.01.05_Z_69109e5bbb434" comment="Article 112">'SR.26.05.01.05'!$B$19</definedName>
    <definedName name="SR.26.05.01.05_Z_0d20614113ec4" comment="Sheets">'SR.26.05.01.05'!$B$20</definedName>
    <definedName name="SR.26.05.01.05__0002" comment="SR.26.05.01.05_Z_1fdd7934c4ca4#SR.26.05.01.05_Z_74cb7d6acdfc4#SR.26.05.01.05_Z_69109e5bbb434#SR.26.05.01.05_Z_0d20614113ec4">'SR.26.05.01.05'!$C$23</definedName>
    <definedName name="SR.26.05.01.05_Z_46e246f450dd4" comment="Fund/Portfolio Number">'SR.26.05.01.05'!$B$25</definedName>
    <definedName name="SR.26.05.01.05_Z_c17a30e91c734" comment="Ring Fenced Fund/Matching adjustment portfolio or remaining part">'SR.26.05.01.05'!$B$26</definedName>
    <definedName name="SR.26.05.01.05_Z_b73ff5926cb94" comment="Article 112">'SR.26.05.01.05'!$B$27</definedName>
    <definedName name="SR.26.05.01.05_Z_ad647f5117154" comment="Sheets">'SR.26.05.01.05'!$B$28</definedName>
    <definedName name="SR.26.05.01.05__0003" comment="SR.26.05.01.05_Z_46e246f450dd4#SR.26.05.01.05_Z_c17a30e91c734#SR.26.05.01.05_Z_b73ff5926cb94#SR.26.05.01.05_Z_ad647f5117154">'SR.26.05.01.05'!$C$31</definedName>
    <definedName name="SR.26.05.01.05_Z_8b8d619593f34" comment="Fund/Portfolio Number">'SR.26.05.01.05'!$B$33</definedName>
    <definedName name="SR.26.05.01.05_Z_42fe3306481d4" comment="Ring Fenced Fund/Matching adjustment portfolio or remaining part">'SR.26.05.01.05'!$B$34</definedName>
    <definedName name="SR.26.05.01.05_Z_1f03267dda6a4" comment="Article 112">'SR.26.05.01.05'!$B$35</definedName>
    <definedName name="SR.26.05.01.05_Z_31e9937d51854" comment="Sheets">'SR.26.05.01.05'!$B$36</definedName>
    <definedName name="SR.26.05.01.05__0004" comment="SR.26.05.01.05_Z_8b8d619593f34#SR.26.05.01.05_Z_42fe3306481d4#SR.26.05.01.05_Z_1f03267dda6a4#SR.26.05.01.05_Z_31e9937d51854">'SR.26.05.01.05'!$C$39</definedName>
    <definedName name="SR.26.05.01.05_Z_85f858d4e0044" comment="Fund/Portfolio Number">'SR.26.05.01.05'!$B$41</definedName>
    <definedName name="SR.26.05.01.05_Z_b63ca16f0c7f4" comment="Ring Fenced Fund/Matching adjustment portfolio or remaining part">'SR.26.05.01.05'!$B$42</definedName>
    <definedName name="SR.26.05.01.05_Z_dfe6fd6bd4dc4" comment="Article 112">'SR.26.05.01.05'!$B$43</definedName>
    <definedName name="SR.26.05.01.05_Z_37240f523c654" comment="Sheets">'SR.26.05.01.05'!$B$44</definedName>
    <definedName name="SR.26.05.01.05__0005" comment="SR.26.05.01.05_Z_85f858d4e0044#SR.26.05.01.05_Z_b63ca16f0c7f4#SR.26.05.01.05_Z_dfe6fd6bd4dc4#SR.26.05.01.05_Z_37240f523c654">'SR.26.05.01.05'!$C$47</definedName>
    <definedName name="SR.26.06.01.01_Z_73b2764c21504" comment="Fund/Portfolio Number">'SR.26.06.01.01'!$B$1</definedName>
    <definedName name="SR.26.06.01.01_Z_004727ffa09e4" comment="Ring Fenced Fund/Matching adjustment portfolio or remaining part">'SR.26.06.01.01'!$B$2</definedName>
    <definedName name="SR.26.06.01.01_Z_afe18db6de654" comment="Article 112">'SR.26.06.01.01'!$B$3</definedName>
    <definedName name="SR.26.06.01.01_Z_a85caec4ef634" comment="Sheets">'SR.26.06.01.01'!$B$4</definedName>
    <definedName name="SR.26.06.01.01__0000" comment="SR.26.06.01.01_Z_73b2764c21504#SR.26.06.01.01_Z_004727ffa09e4#SR.26.06.01.01_Z_afe18db6de654#SR.26.06.01.01_Z_a85caec4ef634">'SR.26.06.01.01'!$D$7:$D$22</definedName>
    <definedName name="SR.26.06.01.01_Z_4a0ffceece9c4" comment="Fund/Portfolio Number">'SR.26.06.01.01'!$B$24</definedName>
    <definedName name="SR.26.06.01.01_Z_e068b973a0f74" comment="Ring Fenced Fund/Matching adjustment portfolio or remaining part">'SR.26.06.01.01'!$B$25</definedName>
    <definedName name="SR.26.06.01.01_Z_55509ebab6a74" comment="Article 112">'SR.26.06.01.01'!$B$26</definedName>
    <definedName name="SR.26.06.01.01_Z_3186bbf95a884" comment="Sheets">'SR.26.06.01.01'!$B$27</definedName>
    <definedName name="SR.26.06.01.01__0001" comment="SR.26.06.01.01_Z_4a0ffceece9c4#SR.26.06.01.01_Z_e068b973a0f74#SR.26.06.01.01_Z_55509ebab6a74#SR.26.06.01.01_Z_3186bbf95a884">'SR.26.06.01.01'!$D$30:$D$45</definedName>
    <definedName name="SR.26.06.01.01_Z_5a29318b98a14" comment="Fund/Portfolio Number">'SR.26.06.01.01'!$B$47</definedName>
    <definedName name="SR.26.06.01.01_Z_6c3ab4ad2f944" comment="Ring Fenced Fund/Matching adjustment portfolio or remaining part">'SR.26.06.01.01'!$B$48</definedName>
    <definedName name="SR.26.06.01.01_Z_3252234d34f64" comment="Article 112">'SR.26.06.01.01'!$B$49</definedName>
    <definedName name="SR.26.06.01.01_Z_225530293cd94" comment="Sheets">'SR.26.06.01.01'!$B$50</definedName>
    <definedName name="SR.26.06.01.01__0002" comment="SR.26.06.01.01_Z_5a29318b98a14#SR.26.06.01.01_Z_6c3ab4ad2f944#SR.26.06.01.01_Z_3252234d34f64#SR.26.06.01.01_Z_225530293cd94">'SR.26.06.01.01'!$D$53:$D$68</definedName>
    <definedName name="SR.26.06.01.01_Z_de8594eaad134" comment="Fund/Portfolio Number">'SR.26.06.01.01'!$B$70</definedName>
    <definedName name="SR.26.06.01.01_Z_e8af796cd2214" comment="Ring Fenced Fund/Matching adjustment portfolio or remaining part">'SR.26.06.01.01'!$B$71</definedName>
    <definedName name="SR.26.06.01.01_Z_8c2f66c811fd4" comment="Article 112">'SR.26.06.01.01'!$B$72</definedName>
    <definedName name="SR.26.06.01.01_Z_e0a66e3024904" comment="Sheets">'SR.26.06.01.01'!$B$73</definedName>
    <definedName name="SR.26.06.01.01__0003" comment="SR.26.06.01.01_Z_de8594eaad134#SR.26.06.01.01_Z_e8af796cd2214#SR.26.06.01.01_Z_8c2f66c811fd4#SR.26.06.01.01_Z_e0a66e3024904">'SR.26.06.01.01'!$D$76:$D$91</definedName>
    <definedName name="SR.26.06.01.01_Z_ae1f89b697e34" comment="Fund/Portfolio Number">'SR.26.06.01.01'!$B$93</definedName>
    <definedName name="SR.26.06.01.01_Z_12afc17199b74" comment="Ring Fenced Fund/Matching adjustment portfolio or remaining part">'SR.26.06.01.01'!$B$94</definedName>
    <definedName name="SR.26.06.01.01_Z_00ed08b95c0b4" comment="Article 112">'SR.26.06.01.01'!$B$95</definedName>
    <definedName name="SR.26.06.01.01_Z_1d986f83d4914" comment="Sheets">'SR.26.06.01.01'!$B$96</definedName>
    <definedName name="SR.26.06.01.01__0004" comment="SR.26.06.01.01_Z_ae1f89b697e34#SR.26.06.01.01_Z_12afc17199b74#SR.26.06.01.01_Z_00ed08b95c0b4#SR.26.06.01.01_Z_1d986f83d4914">'SR.26.06.01.01'!$D$99:$D$114</definedName>
    <definedName name="SR.26.06.01.01_Z_23d0c76a42d44" comment="Fund/Portfolio Number">'SR.26.06.01.01'!$B$116</definedName>
    <definedName name="SR.26.06.01.01_Z_6b9dc1edcca84" comment="Ring Fenced Fund/Matching adjustment portfolio or remaining part">'SR.26.06.01.01'!$B$117</definedName>
    <definedName name="SR.26.06.01.01_Z_e476aa6e48f14" comment="Article 112">'SR.26.06.01.01'!$B$118</definedName>
    <definedName name="SR.26.06.01.01_Z_03d76f8ad0184" comment="Sheets">'SR.26.06.01.01'!$B$119</definedName>
    <definedName name="SR.26.06.01.01__0005" comment="SR.26.06.01.01_Z_23d0c76a42d44#SR.26.06.01.01_Z_6b9dc1edcca84#SR.26.06.01.01_Z_e476aa6e48f14#SR.26.06.01.01_Z_03d76f8ad0184">'SR.26.06.01.01'!$D$122:$D$137</definedName>
    <definedName name="SR.26.07.01.01_Z_4eb267d980774" comment="Fund/Portfolio Number">'SR.26.07.01.01'!$B$1</definedName>
    <definedName name="SR.26.07.01.01_Z_3478621b96714" comment="Ring Fenced Fund/Matching adjustment portfolio or remaining part">'SR.26.07.01.01'!$B$2</definedName>
    <definedName name="SR.26.07.01.01_Z_987ba13a810f4" comment="Article 112">'SR.26.07.01.01'!$B$3</definedName>
    <definedName name="SR.26.07.01.01_Z_e1d52fcde7044" comment="Sheets">'SR.26.07.01.01'!$B$4</definedName>
    <definedName name="SR.26.07.01.01__0000" comment="SR.26.07.01.01_Z_4eb267d980774#SR.26.07.01.01_Z_3478621b96714#SR.26.07.01.01_Z_987ba13a810f4#SR.26.07.01.01_Z_e1d52fcde7044">'SR.26.07.01.01'!$C$8:$J$9</definedName>
    <definedName name="SR.26.07.01.01_Z_06926f0005804" comment="Fund/Portfolio Number">'SR.26.07.01.01'!$B$11</definedName>
    <definedName name="SR.26.07.01.01_Z_34774e2680764" comment="Ring Fenced Fund/Matching adjustment portfolio or remaining part">'SR.26.07.01.01'!$B$12</definedName>
    <definedName name="SR.26.07.01.01_Z_bc720641d6704" comment="Article 112">'SR.26.07.01.01'!$B$13</definedName>
    <definedName name="SR.26.07.01.01_Z_cfa8bfa4b7b94" comment="Sheets">'SR.26.07.01.01'!$B$14</definedName>
    <definedName name="SR.26.07.01.01__0001" comment="SR.26.07.01.01_Z_06926f0005804#SR.26.07.01.01_Z_34774e2680764#SR.26.07.01.01_Z_bc720641d6704#SR.26.07.01.01_Z_cfa8bfa4b7b94">'SR.26.07.01.01'!$C$18:$J$19</definedName>
    <definedName name="SR.26.07.01.01_Z_c5de37da0b3c4" comment="Fund/Portfolio Number">'SR.26.07.01.01'!$B$21</definedName>
    <definedName name="SR.26.07.01.01_Z_817a993904834" comment="Ring Fenced Fund/Matching adjustment portfolio or remaining part">'SR.26.07.01.01'!$B$22</definedName>
    <definedName name="SR.26.07.01.01_Z_e8e06c0d37344" comment="Article 112">'SR.26.07.01.01'!$B$23</definedName>
    <definedName name="SR.26.07.01.01_Z_573228a81c434" comment="Sheets">'SR.26.07.01.01'!$B$24</definedName>
    <definedName name="SR.26.07.01.01__0002" comment="SR.26.07.01.01_Z_c5de37da0b3c4#SR.26.07.01.01_Z_817a993904834#SR.26.07.01.01_Z_e8e06c0d37344#SR.26.07.01.01_Z_573228a81c434">'SR.26.07.01.01'!$C$28:$J$29</definedName>
    <definedName name="SR.26.07.01.01_Z_c948adfcc4b44" comment="Fund/Portfolio Number">'SR.26.07.01.01'!$B$31</definedName>
    <definedName name="SR.26.07.01.01_Z_bcb09f045a964" comment="Ring Fenced Fund/Matching adjustment portfolio or remaining part">'SR.26.07.01.01'!$B$32</definedName>
    <definedName name="SR.26.07.01.01_Z_4acc289ff6664" comment="Article 112">'SR.26.07.01.01'!$B$33</definedName>
    <definedName name="SR.26.07.01.01_Z_80424bca64534" comment="Sheets">'SR.26.07.01.01'!$B$34</definedName>
    <definedName name="SR.26.07.01.01__0003" comment="SR.26.07.01.01_Z_c948adfcc4b44#SR.26.07.01.01_Z_bcb09f045a964#SR.26.07.01.01_Z_4acc289ff6664#SR.26.07.01.01_Z_80424bca64534">'SR.26.07.01.01'!$C$38:$J$39</definedName>
    <definedName name="SR.26.07.01.01_Z_4e543eeac4244" comment="Fund/Portfolio Number">'SR.26.07.01.01'!$B$41</definedName>
    <definedName name="SR.26.07.01.01_Z_0af4c026d1664" comment="Ring Fenced Fund/Matching adjustment portfolio or remaining part">'SR.26.07.01.01'!$B$42</definedName>
    <definedName name="SR.26.07.01.01_Z_863c0ed7c7974" comment="Article 112">'SR.26.07.01.01'!$B$43</definedName>
    <definedName name="SR.26.07.01.01_Z_678d7a53b9f64" comment="Sheets">'SR.26.07.01.01'!$B$44</definedName>
    <definedName name="SR.26.07.01.01__0004" comment="SR.26.07.01.01_Z_4e543eeac4244#SR.26.07.01.01_Z_0af4c026d1664#SR.26.07.01.01_Z_863c0ed7c7974#SR.26.07.01.01_Z_678d7a53b9f64">'SR.26.07.01.01'!$C$48:$J$49</definedName>
    <definedName name="SR.26.07.01.01_Z_8ce94d9d54854" comment="Fund/Portfolio Number">'SR.26.07.01.01'!$B$51</definedName>
    <definedName name="SR.26.07.01.01_Z_a46407adaed34" comment="Ring Fenced Fund/Matching adjustment portfolio or remaining part">'SR.26.07.01.01'!$B$52</definedName>
    <definedName name="SR.26.07.01.01_Z_3805d7a52b1a4" comment="Article 112">'SR.26.07.01.01'!$B$53</definedName>
    <definedName name="SR.26.07.01.01_Z_9e4451eb56044" comment="Sheets">'SR.26.07.01.01'!$B$54</definedName>
    <definedName name="SR.26.07.01.01__0005" comment="SR.26.07.01.01_Z_8ce94d9d54854#SR.26.07.01.01_Z_a46407adaed34#SR.26.07.01.01_Z_3805d7a52b1a4#SR.26.07.01.01_Z_9e4451eb56044">'SR.26.07.01.01'!$C$58:$J$59</definedName>
    <definedName name="SR.26.07.01.02_Z_76da06bb52724" comment="Fund/Portfolio Number">'SR.26.07.01.02'!$B$1</definedName>
    <definedName name="SR.26.07.01.02_Z_1b8baace89294" comment="Ring Fenced Fund/Matching adjustment portfolio or remaining part">'SR.26.07.01.02'!$B$2</definedName>
    <definedName name="SR.26.07.01.02_Z_ab7d220cff8d4" comment="Article 112">'SR.26.07.01.02'!$B$3</definedName>
    <definedName name="SR.26.07.01.02_Z_8e6de34a16084" comment="Sheets">'SR.26.07.01.02'!$B$4</definedName>
    <definedName name="SR.26.07.01.02__0000" comment="SR.26.07.01.02_Z_76da06bb52724#SR.26.07.01.02_Z_1b8baace89294#SR.26.07.01.02_Z_ab7d220cff8d4#SR.26.07.01.02_Z_8e6de34a16084">'SR.26.07.01.02'!$C$7</definedName>
    <definedName name="SR.26.07.01.02_Z_cd2fa6423ead4" comment="Fund/Portfolio Number">'SR.26.07.01.02'!$B$9</definedName>
    <definedName name="SR.26.07.01.02_Z_54df25b8f85e4" comment="Ring Fenced Fund/Matching adjustment portfolio or remaining part">'SR.26.07.01.02'!$B$10</definedName>
    <definedName name="SR.26.07.01.02_Z_9773dd925bb44" comment="Article 112">'SR.26.07.01.02'!$B$11</definedName>
    <definedName name="SR.26.07.01.02_Z_0d6a55ed96294" comment="Sheets">'SR.26.07.01.02'!$B$12</definedName>
    <definedName name="SR.26.07.01.02__0001" comment="SR.26.07.01.02_Z_cd2fa6423ead4#SR.26.07.01.02_Z_54df25b8f85e4#SR.26.07.01.02_Z_9773dd925bb44#SR.26.07.01.02_Z_0d6a55ed96294">'SR.26.07.01.02'!$C$15</definedName>
    <definedName name="SR.26.07.01.02_Z_f05b2b36ee0e4" comment="Fund/Portfolio Number">'SR.26.07.01.02'!$B$17</definedName>
    <definedName name="SR.26.07.01.02_Z_2011450841104" comment="Ring Fenced Fund/Matching adjustment portfolio or remaining part">'SR.26.07.01.02'!$B$18</definedName>
    <definedName name="SR.26.07.01.02_Z_f6b2f59ae6dc4" comment="Article 112">'SR.26.07.01.02'!$B$19</definedName>
    <definedName name="SR.26.07.01.02_Z_575db6f954154" comment="Sheets">'SR.26.07.01.02'!$B$20</definedName>
    <definedName name="SR.26.07.01.02__0002" comment="SR.26.07.01.02_Z_f05b2b36ee0e4#SR.26.07.01.02_Z_2011450841104#SR.26.07.01.02_Z_f6b2f59ae6dc4#SR.26.07.01.02_Z_575db6f954154">'SR.26.07.01.02'!$C$23</definedName>
    <definedName name="SR.26.07.01.02_Z_1b8bd33d00054" comment="Fund/Portfolio Number">'SR.26.07.01.02'!$B$25</definedName>
    <definedName name="SR.26.07.01.02_Z_b4aba7c5f4eb4" comment="Ring Fenced Fund/Matching adjustment portfolio or remaining part">'SR.26.07.01.02'!$B$26</definedName>
    <definedName name="SR.26.07.01.02_Z_e5dd913b6ce74" comment="Article 112">'SR.26.07.01.02'!$B$27</definedName>
    <definedName name="SR.26.07.01.02_Z_df1ad5f2d4e64" comment="Sheets">'SR.26.07.01.02'!$B$28</definedName>
    <definedName name="SR.26.07.01.02__0003" comment="SR.26.07.01.02_Z_1b8bd33d00054#SR.26.07.01.02_Z_b4aba7c5f4eb4#SR.26.07.01.02_Z_e5dd913b6ce74#SR.26.07.01.02_Z_df1ad5f2d4e64">'SR.26.07.01.02'!$C$31</definedName>
    <definedName name="SR.26.07.01.02_Z_57f3f03bfd834" comment="Fund/Portfolio Number">'SR.26.07.01.02'!$B$33</definedName>
    <definedName name="SR.26.07.01.02_Z_62878054775f4" comment="Ring Fenced Fund/Matching adjustment portfolio or remaining part">'SR.26.07.01.02'!$B$34</definedName>
    <definedName name="SR.26.07.01.02_Z_04bbf465dccd4" comment="Article 112">'SR.26.07.01.02'!$B$35</definedName>
    <definedName name="SR.26.07.01.02_Z_83e7322f4eea4" comment="Sheets">'SR.26.07.01.02'!$B$36</definedName>
    <definedName name="SR.26.07.01.02__0004" comment="SR.26.07.01.02_Z_57f3f03bfd834#SR.26.07.01.02_Z_62878054775f4#SR.26.07.01.02_Z_04bbf465dccd4#SR.26.07.01.02_Z_83e7322f4eea4">'SR.26.07.01.02'!$C$39</definedName>
    <definedName name="SR.26.07.01.02_Z_837167e10dc64" comment="Fund/Portfolio Number">'SR.26.07.01.02'!$B$41</definedName>
    <definedName name="SR.26.07.01.02_Z_77bbb554f3764" comment="Ring Fenced Fund/Matching adjustment portfolio or remaining part">'SR.26.07.01.02'!$B$42</definedName>
    <definedName name="SR.26.07.01.02_Z_509887863c9d4" comment="Article 112">'SR.26.07.01.02'!$B$43</definedName>
    <definedName name="SR.26.07.01.02_Z_34fecf2d4c1e4" comment="Sheets">'SR.26.07.01.02'!$B$44</definedName>
    <definedName name="SR.26.07.01.02__0005" comment="SR.26.07.01.02_Z_837167e10dc64#SR.26.07.01.02_Z_77bbb554f3764#SR.26.07.01.02_Z_509887863c9d4#SR.26.07.01.02_Z_34fecf2d4c1e4">'SR.26.07.01.02'!$C$47</definedName>
    <definedName name="SR.26.07.01.03_Z_419b75fe4c274" comment="Fund/Portfolio Number">'SR.26.07.01.03'!$B$1</definedName>
    <definedName name="SR.26.07.01.03_Z_5bade3ee48694" comment="Ring Fenced Fund/Matching adjustment portfolio or remaining part">'SR.26.07.01.03'!$B$2</definedName>
    <definedName name="SR.26.07.01.03_Z_15f98101215b4" comment="Currency for interest rate risk (captives)">'SR.26.07.01.03'!$B$3</definedName>
    <definedName name="SR.26.07.01.03_Z_67920d9b84d04" comment="Article 112">'SR.26.07.01.03'!$B$4</definedName>
    <definedName name="SR.26.07.01.03_Z_a6d771f31e584" comment="Sheets">'SR.26.07.01.03'!$B$5</definedName>
    <definedName name="SR.26.07.01.03__0000" comment="SR.26.07.01.03_Z_419b75fe4c274#SR.26.07.01.03_Z_5bade3ee48694#SR.26.07.01.03_Z_15f98101215b4#SR.26.07.01.03_Z_67920d9b84d04#SR.26.07.01.03_Z_a6d771f31e584">'SR.26.07.01.03'!$C$9:$D$9</definedName>
    <definedName name="SR.26.07.01.03_Z_c6f235082c714" comment="Fund/Portfolio Number">'SR.26.07.01.03'!$B$11</definedName>
    <definedName name="SR.26.07.01.03_Z_006918c7aa904" comment="Ring Fenced Fund/Matching adjustment portfolio or remaining part">'SR.26.07.01.03'!$B$12</definedName>
    <definedName name="SR.26.07.01.03_Z_19d763aa93064" comment="Currency for interest rate risk (captives)">'SR.26.07.01.03'!$B$13</definedName>
    <definedName name="SR.26.07.01.03_Z_0dbbdfa998a44" comment="Article 112">'SR.26.07.01.03'!$B$14</definedName>
    <definedName name="SR.26.07.01.03_Z_96adcc7b670b4" comment="Sheets">'SR.26.07.01.03'!$B$15</definedName>
    <definedName name="SR.26.07.01.03__0001" comment="SR.26.07.01.03_Z_c6f235082c714#SR.26.07.01.03_Z_006918c7aa904#SR.26.07.01.03_Z_19d763aa93064#SR.26.07.01.03_Z_0dbbdfa998a44#SR.26.07.01.03_Z_96adcc7b670b4">'SR.26.07.01.03'!$C$19:$D$19</definedName>
    <definedName name="SR.26.07.01.03_Z_8f430398d4f44" comment="Fund/Portfolio Number">'SR.26.07.01.03'!$B$21</definedName>
    <definedName name="SR.26.07.01.03_Z_7c5586de92f94" comment="Ring Fenced Fund/Matching adjustment portfolio or remaining part">'SR.26.07.01.03'!$B$22</definedName>
    <definedName name="SR.26.07.01.03_Z_e02e4fbd49f94" comment="Currency for interest rate risk (captives)">'SR.26.07.01.03'!$B$23</definedName>
    <definedName name="SR.26.07.01.03_Z_867e8c4545874" comment="Article 112">'SR.26.07.01.03'!$B$24</definedName>
    <definedName name="SR.26.07.01.03_Z_f695bdf1af2c4" comment="Sheets">'SR.26.07.01.03'!$B$25</definedName>
    <definedName name="SR.26.07.01.03__0002" comment="SR.26.07.01.03_Z_8f430398d4f44#SR.26.07.01.03_Z_7c5586de92f94#SR.26.07.01.03_Z_e02e4fbd49f94#SR.26.07.01.03_Z_867e8c4545874#SR.26.07.01.03_Z_f695bdf1af2c4">'SR.26.07.01.03'!$C$29:$D$29</definedName>
    <definedName name="SR.26.07.01.03_Z_a84b25879a1c4" comment="Fund/Portfolio Number">'SR.26.07.01.03'!$B$31</definedName>
    <definedName name="SR.26.07.01.03_Z_9dafdb45741f4" comment="Ring Fenced Fund/Matching adjustment portfolio or remaining part">'SR.26.07.01.03'!$B$32</definedName>
    <definedName name="SR.26.07.01.03_Z_525c5b4273194" comment="Currency for interest rate risk (captives)">'SR.26.07.01.03'!$B$33</definedName>
    <definedName name="SR.26.07.01.03_Z_1778aef722864" comment="Article 112">'SR.26.07.01.03'!$B$34</definedName>
    <definedName name="SR.26.07.01.03_Z_b0da3e050b824" comment="Sheets">'SR.26.07.01.03'!$B$35</definedName>
    <definedName name="SR.26.07.01.03__0003" comment="SR.26.07.01.03_Z_a84b25879a1c4#SR.26.07.01.03_Z_9dafdb45741f4#SR.26.07.01.03_Z_525c5b4273194#SR.26.07.01.03_Z_1778aef722864#SR.26.07.01.03_Z_b0da3e050b824">'SR.26.07.01.03'!$C$39:$D$39</definedName>
    <definedName name="SR.26.07.01.03_Z_45b3d99c4dd64" comment="Fund/Portfolio Number">'SR.26.07.01.03'!$B$41</definedName>
    <definedName name="SR.26.07.01.03_Z_4c3b0d434f074" comment="Ring Fenced Fund/Matching adjustment portfolio or remaining part">'SR.26.07.01.03'!$B$42</definedName>
    <definedName name="SR.26.07.01.03_Z_af41f0814a3e4" comment="Currency for interest rate risk (captives)">'SR.26.07.01.03'!$B$43</definedName>
    <definedName name="SR.26.07.01.03_Z_6a1895ecc19c4" comment="Article 112">'SR.26.07.01.03'!$B$44</definedName>
    <definedName name="SR.26.07.01.03_Z_ba8d3674c3cb4" comment="Sheets">'SR.26.07.01.03'!$B$45</definedName>
    <definedName name="SR.26.07.01.03__0004" comment="SR.26.07.01.03_Z_45b3d99c4dd64#SR.26.07.01.03_Z_4c3b0d434f074#SR.26.07.01.03_Z_af41f0814a3e4#SR.26.07.01.03_Z_6a1895ecc19c4#SR.26.07.01.03_Z_ba8d3674c3cb4">'SR.26.07.01.03'!$C$49:$D$49</definedName>
    <definedName name="SR.26.07.01.03_Z_1223974af2ca4" comment="Fund/Portfolio Number">'SR.26.07.01.03'!$B$51</definedName>
    <definedName name="SR.26.07.01.03_Z_94bf98fde3c24" comment="Ring Fenced Fund/Matching adjustment portfolio or remaining part">'SR.26.07.01.03'!$B$52</definedName>
    <definedName name="SR.26.07.01.03_Z_1ce262b71f0c4" comment="Currency for interest rate risk (captives)">'SR.26.07.01.03'!$B$53</definedName>
    <definedName name="SR.26.07.01.03_Z_7bb60d19ee534" comment="Article 112">'SR.26.07.01.03'!$B$54</definedName>
    <definedName name="SR.26.07.01.03_Z_b45c9be3201d4" comment="Sheets">'SR.26.07.01.03'!$B$55</definedName>
    <definedName name="SR.26.07.01.03__0005" comment="SR.26.07.01.03_Z_1223974af2ca4#SR.26.07.01.03_Z_94bf98fde3c24#SR.26.07.01.03_Z_1ce262b71f0c4#SR.26.07.01.03_Z_7bb60d19ee534#SR.26.07.01.03_Z_b45c9be3201d4">'SR.26.07.01.03'!$C$59:$D$59</definedName>
    <definedName name="SR.26.07.01.03_Z_6594bb7f8fa84" comment="Fund/Portfolio Number">'SR.26.07.01.03'!$B$61</definedName>
    <definedName name="SR.26.07.01.03_Z_5f7a912778634" comment="Ring Fenced Fund/Matching adjustment portfolio or remaining part">'SR.26.07.01.03'!$B$62</definedName>
    <definedName name="SR.26.07.01.03_Z_3d26f28129f04" comment="Currency for interest rate risk (captives)">'SR.26.07.01.03'!$B$63</definedName>
    <definedName name="SR.26.07.01.03_Z_d7bd9f4db7544" comment="Article 112">'SR.26.07.01.03'!$B$64</definedName>
    <definedName name="SR.26.07.01.03_Z_3c56e75663484" comment="Sheets">'SR.26.07.01.03'!$B$65</definedName>
    <definedName name="SR.26.07.01.03__0006" comment="SR.26.07.01.03_Z_6594bb7f8fa84#SR.26.07.01.03_Z_5f7a912778634#SR.26.07.01.03_Z_3d26f28129f04#SR.26.07.01.03_Z_d7bd9f4db7544#SR.26.07.01.03_Z_3c56e75663484">'SR.26.07.01.03'!$C$69:$D$69</definedName>
    <definedName name="SR.26.07.01.03_Z_c83495bc3a704" comment="Fund/Portfolio Number">'SR.26.07.01.03'!$B$71</definedName>
    <definedName name="SR.26.07.01.03_Z_393aa90bf1554" comment="Ring Fenced Fund/Matching adjustment portfolio or remaining part">'SR.26.07.01.03'!$B$72</definedName>
    <definedName name="SR.26.07.01.03_Z_f3e9c661e0b74" comment="Currency for interest rate risk (captives)">'SR.26.07.01.03'!$B$73</definedName>
    <definedName name="SR.26.07.01.03_Z_173d50dea5344" comment="Article 112">'SR.26.07.01.03'!$B$74</definedName>
    <definedName name="SR.26.07.01.03_Z_95724fb4e28a4" comment="Sheets">'SR.26.07.01.03'!$B$75</definedName>
    <definedName name="SR.26.07.01.03__0007" comment="SR.26.07.01.03_Z_c83495bc3a704#SR.26.07.01.03_Z_393aa90bf1554#SR.26.07.01.03_Z_f3e9c661e0b74#SR.26.07.01.03_Z_173d50dea5344#SR.26.07.01.03_Z_95724fb4e28a4">'SR.26.07.01.03'!$C$79:$D$79</definedName>
    <definedName name="SR.26.07.01.03_Z_ef0ccb4739e54" comment="Fund/Portfolio Number">'SR.26.07.01.03'!$B$81</definedName>
    <definedName name="SR.26.07.01.03_Z_1790abe5693b4" comment="Ring Fenced Fund/Matching adjustment portfolio or remaining part">'SR.26.07.01.03'!$B$82</definedName>
    <definedName name="SR.26.07.01.03_Z_8268db41905d4" comment="Currency for interest rate risk (captives)">'SR.26.07.01.03'!$B$83</definedName>
    <definedName name="SR.26.07.01.03_Z_95dd1fdd717b4" comment="Article 112">'SR.26.07.01.03'!$B$84</definedName>
    <definedName name="SR.26.07.01.03_Z_0537749418b84" comment="Sheets">'SR.26.07.01.03'!$B$85</definedName>
    <definedName name="SR.26.07.01.03__0008" comment="SR.26.07.01.03_Z_ef0ccb4739e54#SR.26.07.01.03_Z_1790abe5693b4#SR.26.07.01.03_Z_8268db41905d4#SR.26.07.01.03_Z_95dd1fdd717b4#SR.26.07.01.03_Z_0537749418b84">'SR.26.07.01.03'!$C$89:$D$89</definedName>
    <definedName name="SR.26.07.01.03_Z_e173a5f658cf4" comment="Fund/Portfolio Number">'SR.26.07.01.03'!$B$91</definedName>
    <definedName name="SR.26.07.01.03_Z_0e74e046707e4" comment="Ring Fenced Fund/Matching adjustment portfolio or remaining part">'SR.26.07.01.03'!$B$92</definedName>
    <definedName name="SR.26.07.01.03_Z_98b695ee5b814" comment="Currency for interest rate risk (captives)">'SR.26.07.01.03'!$B$93</definedName>
    <definedName name="SR.26.07.01.03_Z_4b6fdbebbbd74" comment="Article 112">'SR.26.07.01.03'!$B$94</definedName>
    <definedName name="SR.26.07.01.03_Z_2885264732ff4" comment="Sheets">'SR.26.07.01.03'!$B$95</definedName>
    <definedName name="SR.26.07.01.03__0009" comment="SR.26.07.01.03_Z_e173a5f658cf4#SR.26.07.01.03_Z_0e74e046707e4#SR.26.07.01.03_Z_98b695ee5b814#SR.26.07.01.03_Z_4b6fdbebbbd74#SR.26.07.01.03_Z_2885264732ff4">'SR.26.07.01.03'!$C$99:$D$99</definedName>
    <definedName name="SR.26.07.01.03_Z_ba554f47be434" comment="Fund/Portfolio Number">'SR.26.07.01.03'!$B$101</definedName>
    <definedName name="SR.26.07.01.03_Z_3a1a0cdc80274" comment="Ring Fenced Fund/Matching adjustment portfolio or remaining part">'SR.26.07.01.03'!$B$102</definedName>
    <definedName name="SR.26.07.01.03_Z_4268ab6db5594" comment="Currency for interest rate risk (captives)">'SR.26.07.01.03'!$B$103</definedName>
    <definedName name="SR.26.07.01.03_Z_c66667ce0d464" comment="Article 112">'SR.26.07.01.03'!$B$104</definedName>
    <definedName name="SR.26.07.01.03_Z_b9dae0601b954" comment="Sheets">'SR.26.07.01.03'!$B$105</definedName>
    <definedName name="SR.26.07.01.03__0010" comment="SR.26.07.01.03_Z_ba554f47be434#SR.26.07.01.03_Z_3a1a0cdc80274#SR.26.07.01.03_Z_4268ab6db5594#SR.26.07.01.03_Z_c66667ce0d464#SR.26.07.01.03_Z_b9dae0601b954">'SR.26.07.01.03'!$C$109:$D$109</definedName>
    <definedName name="SR.26.07.01.03_Z_15f72515871f4" comment="Fund/Portfolio Number">'SR.26.07.01.03'!$B$111</definedName>
    <definedName name="SR.26.07.01.03_Z_6b04a14e51ae4" comment="Ring Fenced Fund/Matching adjustment portfolio or remaining part">'SR.26.07.01.03'!$B$112</definedName>
    <definedName name="SR.26.07.01.03_Z_b7279fa27bfb4" comment="Currency for interest rate risk (captives)">'SR.26.07.01.03'!$B$113</definedName>
    <definedName name="SR.26.07.01.03_Z_5f643c96e5974" comment="Article 112">'SR.26.07.01.03'!$B$114</definedName>
    <definedName name="SR.26.07.01.03_Z_51834c37b85a4" comment="Sheets">'SR.26.07.01.03'!$B$115</definedName>
    <definedName name="SR.26.07.01.03__0011" comment="SR.26.07.01.03_Z_15f72515871f4#SR.26.07.01.03_Z_6b04a14e51ae4#SR.26.07.01.03_Z_b7279fa27bfb4#SR.26.07.01.03_Z_5f643c96e5974#SR.26.07.01.03_Z_51834c37b85a4">'SR.26.07.01.03'!$C$119:$D$119</definedName>
    <definedName name="SR.26.07.01.03_Z_3501bcf877314" comment="Fund/Portfolio Number">'SR.26.07.01.03'!$B$121</definedName>
    <definedName name="SR.26.07.01.03_Z_1bceee1c251e4" comment="Ring Fenced Fund/Matching adjustment portfolio or remaining part">'SR.26.07.01.03'!$B$122</definedName>
    <definedName name="SR.26.07.01.03_Z_af1eac80e0cf4" comment="Currency for interest rate risk (captives)">'SR.26.07.01.03'!$B$123</definedName>
    <definedName name="SR.26.07.01.03_Z_36a2b5384db54" comment="Article 112">'SR.26.07.01.03'!$B$124</definedName>
    <definedName name="SR.26.07.01.03_Z_3688ab64716f4" comment="Sheets">'SR.26.07.01.03'!$B$125</definedName>
    <definedName name="SR.26.07.01.03__0012" comment="SR.26.07.01.03_Z_3501bcf877314#SR.26.07.01.03_Z_1bceee1c251e4#SR.26.07.01.03_Z_af1eac80e0cf4#SR.26.07.01.03_Z_36a2b5384db54#SR.26.07.01.03_Z_3688ab64716f4">'SR.26.07.01.03'!$C$129:$D$129</definedName>
    <definedName name="SR.26.07.01.03_Z_f571f5c209fe4" comment="Fund/Portfolio Number">'SR.26.07.01.03'!$B$131</definedName>
    <definedName name="SR.26.07.01.03_Z_0efd89d672764" comment="Ring Fenced Fund/Matching adjustment portfolio or remaining part">'SR.26.07.01.03'!$B$132</definedName>
    <definedName name="SR.26.07.01.03_Z_ee5e7ed3a27f4" comment="Currency for interest rate risk (captives)">'SR.26.07.01.03'!$B$133</definedName>
    <definedName name="SR.26.07.01.03_Z_2353c75199d84" comment="Article 112">'SR.26.07.01.03'!$B$134</definedName>
    <definedName name="SR.26.07.01.03_Z_181fb48f4d084" comment="Sheets">'SR.26.07.01.03'!$B$135</definedName>
    <definedName name="SR.26.07.01.03__0013" comment="SR.26.07.01.03_Z_f571f5c209fe4#SR.26.07.01.03_Z_0efd89d672764#SR.26.07.01.03_Z_ee5e7ed3a27f4#SR.26.07.01.03_Z_2353c75199d84#SR.26.07.01.03_Z_181fb48f4d084">'SR.26.07.01.03'!$C$139:$D$139</definedName>
    <definedName name="SR.26.07.01.03_Z_9f44e081e6254" comment="Fund/Portfolio Number">'SR.26.07.01.03'!$B$141</definedName>
    <definedName name="SR.26.07.01.03_Z_63f2fe3651dd4" comment="Ring Fenced Fund/Matching adjustment portfolio or remaining part">'SR.26.07.01.03'!$B$142</definedName>
    <definedName name="SR.26.07.01.03_Z_5cbd3e0ded154" comment="Currency for interest rate risk (captives)">'SR.26.07.01.03'!$B$143</definedName>
    <definedName name="SR.26.07.01.03_Z_cd81afa451e54" comment="Article 112">'SR.26.07.01.03'!$B$144</definedName>
    <definedName name="SR.26.07.01.03_Z_5badbf79f57b4" comment="Sheets">'SR.26.07.01.03'!$B$145</definedName>
    <definedName name="SR.26.07.01.03__0014" comment="SR.26.07.01.03_Z_9f44e081e6254#SR.26.07.01.03_Z_63f2fe3651dd4#SR.26.07.01.03_Z_5cbd3e0ded154#SR.26.07.01.03_Z_cd81afa451e54#SR.26.07.01.03_Z_5badbf79f57b4">'SR.26.07.01.03'!$C$149:$D$149</definedName>
    <definedName name="SR.26.07.01.03_Z_cf8203bdf4484" comment="Fund/Portfolio Number">'SR.26.07.01.03'!$B$151</definedName>
    <definedName name="SR.26.07.01.03_Z_bd87c10cf90d4" comment="Ring Fenced Fund/Matching adjustment portfolio or remaining part">'SR.26.07.01.03'!$B$152</definedName>
    <definedName name="SR.26.07.01.03_Z_9dcef249aecd4" comment="Currency for interest rate risk (captives)">'SR.26.07.01.03'!$B$153</definedName>
    <definedName name="SR.26.07.01.03_Z_ed751a56ea484" comment="Article 112">'SR.26.07.01.03'!$B$154</definedName>
    <definedName name="SR.26.07.01.03_Z_77eeed9de6974" comment="Sheets">'SR.26.07.01.03'!$B$155</definedName>
    <definedName name="SR.26.07.01.03__0015" comment="SR.26.07.01.03_Z_cf8203bdf4484#SR.26.07.01.03_Z_bd87c10cf90d4#SR.26.07.01.03_Z_9dcef249aecd4#SR.26.07.01.03_Z_ed751a56ea484#SR.26.07.01.03_Z_77eeed9de6974">'SR.26.07.01.03'!$C$159:$D$159</definedName>
    <definedName name="SR.26.07.01.03_Z_f47e43640e8d4" comment="Fund/Portfolio Number">'SR.26.07.01.03'!$B$161</definedName>
    <definedName name="SR.26.07.01.03_Z_89735e5afa604" comment="Ring Fenced Fund/Matching adjustment portfolio or remaining part">'SR.26.07.01.03'!$B$162</definedName>
    <definedName name="SR.26.07.01.03_Z_080e8b5f50144" comment="Currency for interest rate risk (captives)">'SR.26.07.01.03'!$B$163</definedName>
    <definedName name="SR.26.07.01.03_Z_211066d6f2674" comment="Article 112">'SR.26.07.01.03'!$B$164</definedName>
    <definedName name="SR.26.07.01.03_Z_c653a44f09924" comment="Sheets">'SR.26.07.01.03'!$B$165</definedName>
    <definedName name="SR.26.07.01.03__0016" comment="SR.26.07.01.03_Z_f47e43640e8d4#SR.26.07.01.03_Z_89735e5afa604#SR.26.07.01.03_Z_080e8b5f50144#SR.26.07.01.03_Z_211066d6f2674#SR.26.07.01.03_Z_c653a44f09924">'SR.26.07.01.03'!$C$169:$D$169</definedName>
    <definedName name="SR.26.07.01.03_Z_512debad3f414" comment="Fund/Portfolio Number">'SR.26.07.01.03'!$B$171</definedName>
    <definedName name="SR.26.07.01.03_Z_539d36d339934" comment="Ring Fenced Fund/Matching adjustment portfolio or remaining part">'SR.26.07.01.03'!$B$172</definedName>
    <definedName name="SR.26.07.01.03_Z_0f8e80dbf9b54" comment="Currency for interest rate risk (captives)">'SR.26.07.01.03'!$B$173</definedName>
    <definedName name="SR.26.07.01.03_Z_f223f25b1e574" comment="Article 112">'SR.26.07.01.03'!$B$174</definedName>
    <definedName name="SR.26.07.01.03_Z_5351818126d24" comment="Sheets">'SR.26.07.01.03'!$B$175</definedName>
    <definedName name="SR.26.07.01.03__0017" comment="SR.26.07.01.03_Z_512debad3f414#SR.26.07.01.03_Z_539d36d339934#SR.26.07.01.03_Z_0f8e80dbf9b54#SR.26.07.01.03_Z_f223f25b1e574#SR.26.07.01.03_Z_5351818126d24">'SR.26.07.01.03'!$C$179:$D$179</definedName>
    <definedName name="SR.26.07.01.04_Z_b54aa9e7cb8c4" comment="Fund/Portfolio Number">'SR.26.07.01.04'!$B$1</definedName>
    <definedName name="SR.26.07.01.04_Z_d13508bab5c64" comment="Ring Fenced Fund/Matching adjustment portfolio or remaining part">'SR.26.07.01.04'!$B$2</definedName>
    <definedName name="SR.26.07.01.04_Z_81aaa55e70574" comment="Article 112">'SR.26.07.01.04'!$B$3</definedName>
    <definedName name="SR.26.07.01.04_Z_296d8f9d9d944" comment="Sheets">'SR.26.07.01.04'!$B$4</definedName>
    <definedName name="SR.26.07.01.04__0000" comment="SR.26.07.01.04_Z_b54aa9e7cb8c4#SR.26.07.01.04_Z_d13508bab5c64#SR.26.07.01.04_Z_81aaa55e70574#SR.26.07.01.04_Z_296d8f9d9d944">'SR.26.07.01.04'!$D$7:$N$20</definedName>
    <definedName name="SR.26.07.01.04_Z_fa449d16b1f64" comment="Fund/Portfolio Number">'SR.26.07.01.04'!$B$22</definedName>
    <definedName name="SR.26.07.01.04_Z_3ccfaf56645b4" comment="Ring Fenced Fund/Matching adjustment portfolio or remaining part">'SR.26.07.01.04'!$B$23</definedName>
    <definedName name="SR.26.07.01.04_Z_c28e0fea830a4" comment="Article 112">'SR.26.07.01.04'!$B$24</definedName>
    <definedName name="SR.26.07.01.04_Z_6b76fb75668b4" comment="Sheets">'SR.26.07.01.04'!$B$25</definedName>
    <definedName name="SR.26.07.01.04__0001" comment="SR.26.07.01.04_Z_fa449d16b1f64#SR.26.07.01.04_Z_3ccfaf56645b4#SR.26.07.01.04_Z_c28e0fea830a4#SR.26.07.01.04_Z_6b76fb75668b4">'SR.26.07.01.04'!$D$28:$N$41</definedName>
    <definedName name="SR.26.07.01.04_Z_004d9beee6d14" comment="Fund/Portfolio Number">'SR.26.07.01.04'!$B$43</definedName>
    <definedName name="SR.26.07.01.04_Z_b4b770a7c7a94" comment="Ring Fenced Fund/Matching adjustment portfolio or remaining part">'SR.26.07.01.04'!$B$44</definedName>
    <definedName name="SR.26.07.01.04_Z_6c6ceff1d41e4" comment="Article 112">'SR.26.07.01.04'!$B$45</definedName>
    <definedName name="SR.26.07.01.04_Z_baf99e623f114" comment="Sheets">'SR.26.07.01.04'!$B$46</definedName>
    <definedName name="SR.26.07.01.04__0002" comment="SR.26.07.01.04_Z_004d9beee6d14#SR.26.07.01.04_Z_b4b770a7c7a94#SR.26.07.01.04_Z_6c6ceff1d41e4#SR.26.07.01.04_Z_baf99e623f114">'SR.26.07.01.04'!$D$49:$N$62</definedName>
    <definedName name="SR.26.07.01.04_Z_4fceee87339b4" comment="Fund/Portfolio Number">'SR.26.07.01.04'!$B$64</definedName>
    <definedName name="SR.26.07.01.04_Z_8cf1b62737814" comment="Ring Fenced Fund/Matching adjustment portfolio or remaining part">'SR.26.07.01.04'!$B$65</definedName>
    <definedName name="SR.26.07.01.04_Z_81dff92b5c644" comment="Article 112">'SR.26.07.01.04'!$B$66</definedName>
    <definedName name="SR.26.07.01.04_Z_7fcdd263dc044" comment="Sheets">'SR.26.07.01.04'!$B$67</definedName>
    <definedName name="SR.26.07.01.04__0003" comment="SR.26.07.01.04_Z_4fceee87339b4#SR.26.07.01.04_Z_8cf1b62737814#SR.26.07.01.04_Z_81dff92b5c644#SR.26.07.01.04_Z_7fcdd263dc044">'SR.26.07.01.04'!$D$70:$N$83</definedName>
    <definedName name="SR.26.07.01.04_Z_7a04ec1ab87b4" comment="Fund/Portfolio Number">'SR.26.07.01.04'!$B$85</definedName>
    <definedName name="SR.26.07.01.04_Z_e37b63d0432a4" comment="Ring Fenced Fund/Matching adjustment portfolio or remaining part">'SR.26.07.01.04'!$B$86</definedName>
    <definedName name="SR.26.07.01.04_Z_6ed854d1b9794" comment="Article 112">'SR.26.07.01.04'!$B$87</definedName>
    <definedName name="SR.26.07.01.04_Z_b7866572b4774" comment="Sheets">'SR.26.07.01.04'!$B$88</definedName>
    <definedName name="SR.26.07.01.04__0004" comment="SR.26.07.01.04_Z_7a04ec1ab87b4#SR.26.07.01.04_Z_e37b63d0432a4#SR.26.07.01.04_Z_6ed854d1b9794#SR.26.07.01.04_Z_b7866572b4774">'SR.26.07.01.04'!$D$91:$N$104</definedName>
    <definedName name="SR.26.07.01.04_Z_82eace5035f74" comment="Fund/Portfolio Number">'SR.26.07.01.04'!$B$106</definedName>
    <definedName name="SR.26.07.01.04_Z_24b9484166024" comment="Ring Fenced Fund/Matching adjustment portfolio or remaining part">'SR.26.07.01.04'!$B$107</definedName>
    <definedName name="SR.26.07.01.04_Z_cf8771c21ddb4" comment="Article 112">'SR.26.07.01.04'!$B$108</definedName>
    <definedName name="SR.26.07.01.04_Z_60a48a65fa6c4" comment="Sheets">'SR.26.07.01.04'!$B$109</definedName>
    <definedName name="SR.26.07.01.04__0005" comment="SR.26.07.01.04_Z_82eace5035f74#SR.26.07.01.04_Z_24b9484166024#SR.26.07.01.04_Z_cf8771c21ddb4#SR.26.07.01.04_Z_60a48a65fa6c4">'SR.26.07.01.04'!$D$112:$N$125</definedName>
    <definedName name="SR.27.01.01.01_Z_104ff89f08674" comment="Fund/Portfolio Number">'SR.27.01.01.01'!$B$1</definedName>
    <definedName name="SR.27.01.01.01_Z_97e782786f324" comment="Ring Fenced Fund/Matching adjustment portfolio or remaining part">'SR.27.01.01.01'!$B$2</definedName>
    <definedName name="SR.27.01.01.01_Z_bed29dda207a4" comment="Sheets">'SR.27.01.01.01'!$B$3</definedName>
    <definedName name="SR.27.01.01.01__0000" comment="SR.27.01.01.01_Z_104ff89f08674#SR.27.01.01.01_Z_97e782786f324#SR.27.01.01.01_Z_bed29dda207a4">'SR.27.01.01.01'!$E$6:$G$31</definedName>
    <definedName name="SR.27.01.01.01_Z_d2397b6fb8034" comment="Fund/Portfolio Number">'SR.27.01.01.01'!$B$33</definedName>
    <definedName name="SR.27.01.01.01_Z_82c97da1a9024" comment="Ring Fenced Fund/Matching adjustment portfolio or remaining part">'SR.27.01.01.01'!$B$34</definedName>
    <definedName name="SR.27.01.01.01_Z_350100ed2d314" comment="Sheets">'SR.27.01.01.01'!$B$35</definedName>
    <definedName name="SR.27.01.01.01__0001" comment="SR.27.01.01.01_Z_d2397b6fb8034#SR.27.01.01.01_Z_82c97da1a9024#SR.27.01.01.01_Z_350100ed2d314">'SR.27.01.01.01'!$E$38:$G$63</definedName>
    <definedName name="SR.27.01.01.01_Z_7bb15fa96e654" comment="Fund/Portfolio Number">'SR.27.01.01.01'!$B$65</definedName>
    <definedName name="SR.27.01.01.01_Z_1aa4fcfd8be74" comment="Ring Fenced Fund/Matching adjustment portfolio or remaining part">'SR.27.01.01.01'!$B$66</definedName>
    <definedName name="SR.27.01.01.01_Z_28460ef39ffa4" comment="Sheets">'SR.27.01.01.01'!$B$67</definedName>
    <definedName name="SR.27.01.01.01__0002" comment="SR.27.01.01.01_Z_7bb15fa96e654#SR.27.01.01.01_Z_1aa4fcfd8be74#SR.27.01.01.01_Z_28460ef39ffa4">'SR.27.01.01.01'!$E$70:$G$95</definedName>
    <definedName name="SR.27.01.01.02_Z_b86473e23f9b4" comment="Fund/Portfolio Number">'SR.27.01.01.02'!$B$1</definedName>
    <definedName name="SR.27.01.01.02_Z_0e9f9d82a5b74" comment="Ring Fenced Fund/Matching adjustment portfolio or remaining part">'SR.27.01.01.02'!$B$2</definedName>
    <definedName name="SR.27.01.01.02_Z_130c4378b5ea4" comment="Sheets">'SR.27.01.01.02'!$B$3</definedName>
    <definedName name="SR.27.01.01.02__0000" comment="SR.27.01.01.02_Z_b86473e23f9b4#SR.27.01.01.02_Z_0e9f9d82a5b74#SR.27.01.01.02_Z_130c4378b5ea4">'SR.27.01.01.02'!$D$6:$L$48</definedName>
    <definedName name="SR.27.01.01.02_Z_486952e78fbc4" comment="Fund/Portfolio Number">'SR.27.01.01.02'!$B$50</definedName>
    <definedName name="SR.27.01.01.02_Z_c356bbef9e194" comment="Ring Fenced Fund/Matching adjustment portfolio or remaining part">'SR.27.01.01.02'!$B$51</definedName>
    <definedName name="SR.27.01.01.02_Z_27d487671a724" comment="Sheets">'SR.27.01.01.02'!$B$52</definedName>
    <definedName name="SR.27.01.01.02__0001" comment="SR.27.01.01.02_Z_486952e78fbc4#SR.27.01.01.02_Z_c356bbef9e194#SR.27.01.01.02_Z_27d487671a724">'SR.27.01.01.02'!$D$55:$L$97</definedName>
    <definedName name="SR.27.01.01.02_Z_3f2153bb063a4" comment="Fund/Portfolio Number">'SR.27.01.01.02'!$B$99</definedName>
    <definedName name="SR.27.01.01.02_Z_dad8e12871d14" comment="Ring Fenced Fund/Matching adjustment portfolio or remaining part">'SR.27.01.01.02'!$B$100</definedName>
    <definedName name="SR.27.01.01.02_Z_438548a387484" comment="Sheets">'SR.27.01.01.02'!$B$101</definedName>
    <definedName name="SR.27.01.01.02__0002" comment="SR.27.01.01.02_Z_3f2153bb063a4#SR.27.01.01.02_Z_dad8e12871d14#SR.27.01.01.02_Z_438548a387484">'SR.27.01.01.02'!$D$104:$L$146</definedName>
    <definedName name="SR.27.01.01.03_Z_8c286548cf434" comment="Fund/Portfolio Number">'SR.27.01.01.03'!$B$1</definedName>
    <definedName name="SR.27.01.01.03_Z_36c202db36604" comment="Ring Fenced Fund/Matching adjustment portfolio or remaining part">'SR.27.01.01.03'!$B$2</definedName>
    <definedName name="SR.27.01.01.03_Z_5d9a354b2f284" comment="Sheets">'SR.27.01.01.03'!$B$3</definedName>
    <definedName name="SR.27.01.01.03__0000" comment="SR.27.01.01.03_Z_8c286548cf434#SR.27.01.01.03_Z_36c202db36604#SR.27.01.01.03_Z_5d9a354b2f284">'SR.27.01.01.03'!$D$6:$K$48</definedName>
    <definedName name="SR.27.01.01.03_Z_2cde6c44b2494" comment="Fund/Portfolio Number">'SR.27.01.01.03'!$B$50</definedName>
    <definedName name="SR.27.01.01.03_Z_4ad0271ed38a4" comment="Ring Fenced Fund/Matching adjustment portfolio or remaining part">'SR.27.01.01.03'!$B$51</definedName>
    <definedName name="SR.27.01.01.03_Z_1c995a1d1c4a4" comment="Sheets">'SR.27.01.01.03'!$B$52</definedName>
    <definedName name="SR.27.01.01.03__0001" comment="SR.27.01.01.03_Z_2cde6c44b2494#SR.27.01.01.03_Z_4ad0271ed38a4#SR.27.01.01.03_Z_1c995a1d1c4a4">'SR.27.01.01.03'!$D$55:$K$97</definedName>
    <definedName name="SR.27.01.01.03_Z_7e546e7ea8274" comment="Fund/Portfolio Number">'SR.27.01.01.03'!$B$99</definedName>
    <definedName name="SR.27.01.01.03_Z_f201ed488cb74" comment="Ring Fenced Fund/Matching adjustment portfolio or remaining part">'SR.27.01.01.03'!$B$100</definedName>
    <definedName name="SR.27.01.01.03_Z_3ec74b63b4a74" comment="Sheets">'SR.27.01.01.03'!$B$101</definedName>
    <definedName name="SR.27.01.01.03__0002" comment="SR.27.01.01.03_Z_7e546e7ea8274#SR.27.01.01.03_Z_f201ed488cb74#SR.27.01.01.03_Z_3ec74b63b4a74">'SR.27.01.01.03'!$D$104:$K$146</definedName>
    <definedName name="SR.27.01.01.04_Z_5e9b1737790d4" comment="Fund/Portfolio Number">'SR.27.01.01.04'!$B$1</definedName>
    <definedName name="SR.27.01.01.04_Z_6ab3da378d164" comment="Ring Fenced Fund/Matching adjustment portfolio or remaining part">'SR.27.01.01.04'!$B$2</definedName>
    <definedName name="SR.27.01.01.04_Z_6ae3254f6af94" comment="Sheets">'SR.27.01.01.04'!$B$3</definedName>
    <definedName name="SR.27.01.01.04__0000" comment="SR.27.01.01.04_Z_5e9b1737790d4#SR.27.01.01.04_Z_6ab3da378d164#SR.27.01.01.04_Z_6ae3254f6af94">'SR.27.01.01.04'!$D$6:$L$42</definedName>
    <definedName name="SR.27.01.01.04_Z_f5208bdc0aa04" comment="Fund/Portfolio Number">'SR.27.01.01.04'!$B$44</definedName>
    <definedName name="SR.27.01.01.04_Z_3c4ac67afb184" comment="Ring Fenced Fund/Matching adjustment portfolio or remaining part">'SR.27.01.01.04'!$B$45</definedName>
    <definedName name="SR.27.01.01.04_Z_ab0194f4a47c4" comment="Sheets">'SR.27.01.01.04'!$B$46</definedName>
    <definedName name="SR.27.01.01.04__0001" comment="SR.27.01.01.04_Z_f5208bdc0aa04#SR.27.01.01.04_Z_3c4ac67afb184#SR.27.01.01.04_Z_ab0194f4a47c4">'SR.27.01.01.04'!$D$49:$L$85</definedName>
    <definedName name="SR.27.01.01.04_Z_edb0e871c2774" comment="Fund/Portfolio Number">'SR.27.01.01.04'!$B$87</definedName>
    <definedName name="SR.27.01.01.04_Z_b05fa2da8bb64" comment="Ring Fenced Fund/Matching adjustment portfolio or remaining part">'SR.27.01.01.04'!$B$88</definedName>
    <definedName name="SR.27.01.01.04_Z_659f1625999f4" comment="Sheets">'SR.27.01.01.04'!$B$89</definedName>
    <definedName name="SR.27.01.01.04__0002" comment="SR.27.01.01.04_Z_edb0e871c2774#SR.27.01.01.04_Z_b05fa2da8bb64#SR.27.01.01.04_Z_659f1625999f4">'SR.27.01.01.04'!$D$92:$L$128</definedName>
    <definedName name="SR.27.01.01.05_Z_72f263d595684" comment="Fund/Portfolio Number">'SR.27.01.01.05'!$B$1</definedName>
    <definedName name="SR.27.01.01.05_Z_fce7df3a23d94" comment="Ring Fenced Fund/Matching adjustment portfolio or remaining part">'SR.27.01.01.05'!$B$2</definedName>
    <definedName name="SR.27.01.01.05_Z_23bd6a03a0ed4" comment="Sheets">'SR.27.01.01.05'!$B$3</definedName>
    <definedName name="SR.27.01.01.05__0000" comment="SR.27.01.01.05_Z_72f263d595684#SR.27.01.01.05_Z_fce7df3a23d94#SR.27.01.01.05_Z_23bd6a03a0ed4">'SR.27.01.01.05'!$D$6:$L$37</definedName>
    <definedName name="SR.27.01.01.05_Z_927304ed0d404" comment="Fund/Portfolio Number">'SR.27.01.01.05'!$B$39</definedName>
    <definedName name="SR.27.01.01.05_Z_cf0c59300f394" comment="Ring Fenced Fund/Matching adjustment portfolio or remaining part">'SR.27.01.01.05'!$B$40</definedName>
    <definedName name="SR.27.01.01.05_Z_5e1210190daf4" comment="Sheets">'SR.27.01.01.05'!$B$41</definedName>
    <definedName name="SR.27.01.01.05__0001" comment="SR.27.01.01.05_Z_927304ed0d404#SR.27.01.01.05_Z_cf0c59300f394#SR.27.01.01.05_Z_5e1210190daf4">'SR.27.01.01.05'!$D$44:$L$75</definedName>
    <definedName name="SR.27.01.01.05_Z_36cb3a88b02e4" comment="Fund/Portfolio Number">'SR.27.01.01.05'!$B$77</definedName>
    <definedName name="SR.27.01.01.05_Z_eee74ebb22484" comment="Ring Fenced Fund/Matching adjustment portfolio or remaining part">'SR.27.01.01.05'!$B$78</definedName>
    <definedName name="SR.27.01.01.05_Z_956e0046cb974" comment="Sheets">'SR.27.01.01.05'!$B$79</definedName>
    <definedName name="SR.27.01.01.05__0002" comment="SR.27.01.01.05_Z_36cb3a88b02e4#SR.27.01.01.05_Z_eee74ebb22484#SR.27.01.01.05_Z_956e0046cb974">'SR.27.01.01.05'!$D$82:$L$113</definedName>
    <definedName name="SR.27.01.01.06_Z_b997a77888084" comment="Fund/Portfolio Number">'SR.27.01.01.06'!$B$1</definedName>
    <definedName name="SR.27.01.01.06_Z_852bd2dddba24" comment="Ring Fenced Fund/Matching adjustment portfolio or remaining part">'SR.27.01.01.06'!$B$2</definedName>
    <definedName name="SR.27.01.01.06_Z_1b7abcd584f04" comment="Sheets">'SR.27.01.01.06'!$B$3</definedName>
    <definedName name="SR.27.01.01.06__0000" comment="SR.27.01.01.06_Z_b997a77888084#SR.27.01.01.06_Z_852bd2dddba24#SR.27.01.01.06_Z_1b7abcd584f04">'SR.27.01.01.06'!$D$6:$K$8</definedName>
    <definedName name="SR.27.01.01.06_Z_31622c9db6434" comment="Fund/Portfolio Number">'SR.27.01.01.06'!$B$10</definedName>
    <definedName name="SR.27.01.01.06_Z_3e6c75f1c38f4" comment="Ring Fenced Fund/Matching adjustment portfolio or remaining part">'SR.27.01.01.06'!$B$11</definedName>
    <definedName name="SR.27.01.01.06_Z_751b9f54e6cd4" comment="Sheets">'SR.27.01.01.06'!$B$12</definedName>
    <definedName name="SR.27.01.01.06__0001" comment="SR.27.01.01.06_Z_31622c9db6434#SR.27.01.01.06_Z_3e6c75f1c38f4#SR.27.01.01.06_Z_751b9f54e6cd4">'SR.27.01.01.06'!$D$15:$K$17</definedName>
    <definedName name="SR.27.01.01.06_Z_47e3bfab0a904" comment="Fund/Portfolio Number">'SR.27.01.01.06'!$B$19</definedName>
    <definedName name="SR.27.01.01.06_Z_13fd256bc2e54" comment="Ring Fenced Fund/Matching adjustment portfolio or remaining part">'SR.27.01.01.06'!$B$20</definedName>
    <definedName name="SR.27.01.01.06_Z_70f2ec010c7f4" comment="Sheets">'SR.27.01.01.06'!$B$21</definedName>
    <definedName name="SR.27.01.01.06__0002" comment="SR.27.01.01.06_Z_47e3bfab0a904#SR.27.01.01.06_Z_13fd256bc2e54#SR.27.01.01.06_Z_70f2ec010c7f4">'SR.27.01.01.06'!$D$24:$K$26</definedName>
    <definedName name="SR.27.01.01.07_Z_64f851672a374" comment="Fund/Portfolio Number">'SR.27.01.01.07'!$B$1</definedName>
    <definedName name="SR.27.01.01.07_Z_14a05d3162b34" comment="Ring Fenced Fund/Matching adjustment portfolio or remaining part">'SR.27.01.01.07'!$B$2</definedName>
    <definedName name="SR.27.01.01.07_Z_32dfc35f195c4" comment="Sheets">'SR.27.01.01.07'!$B$3</definedName>
    <definedName name="SR.27.01.01.07__0000" comment="SR.27.01.01.07_Z_64f851672a374#SR.27.01.01.07_Z_14a05d3162b34#SR.27.01.01.07_Z_32dfc35f195c4">'SR.27.01.01.07'!$C$7:$G$7</definedName>
    <definedName name="SR.27.01.01.07_Z_263d8d47403b4" comment="Fund/Portfolio Number">'SR.27.01.01.07'!$B$9</definedName>
    <definedName name="SR.27.01.01.07_Z_1d66d7c106994" comment="Ring Fenced Fund/Matching adjustment portfolio or remaining part">'SR.27.01.01.07'!$B$10</definedName>
    <definedName name="SR.27.01.01.07_Z_347261725fce4" comment="Sheets">'SR.27.01.01.07'!$B$11</definedName>
    <definedName name="SR.27.01.01.07__0001" comment="SR.27.01.01.07_Z_263d8d47403b4#SR.27.01.01.07_Z_1d66d7c106994#SR.27.01.01.07_Z_347261725fce4">'SR.27.01.01.07'!$C$15:$G$15</definedName>
    <definedName name="SR.27.01.01.07_Z_47a447ff993c4" comment="Fund/Portfolio Number">'SR.27.01.01.07'!$B$17</definedName>
    <definedName name="SR.27.01.01.07_Z_cd637f91a7f54" comment="Ring Fenced Fund/Matching adjustment portfolio or remaining part">'SR.27.01.01.07'!$B$18</definedName>
    <definedName name="SR.27.01.01.07_Z_99b8b0579bd14" comment="Sheets">'SR.27.01.01.07'!$B$19</definedName>
    <definedName name="SR.27.01.01.07__0002" comment="SR.27.01.01.07_Z_47a447ff993c4#SR.27.01.01.07_Z_cd637f91a7f54#SR.27.01.01.07_Z_99b8b0579bd14">'SR.27.01.01.07'!$C$23:$G$23</definedName>
    <definedName name="SR.27.01.01.08_Z_42e70eb3b6db4" comment="Fund/Portfolio Number">'SR.27.01.01.08'!$B$1</definedName>
    <definedName name="SR.27.01.01.08_Z_e7104fc8303b4" comment="Ring Fenced Fund/Matching adjustment portfolio or remaining part">'SR.27.01.01.08'!$B$2</definedName>
    <definedName name="SR.27.01.01.08_Z_a7aaca547dca4" comment="Sheets">'SR.27.01.01.08'!$B$3</definedName>
    <definedName name="SR.27.01.01.08__0000" comment="SR.27.01.01.08_Z_42e70eb3b6db4#SR.27.01.01.08_Z_e7104fc8303b4#SR.27.01.01.08_Z_a7aaca547dca4">'SR.27.01.01.08'!$C$7:$H$7</definedName>
    <definedName name="SR.27.01.01.08_Z_5e6bba4d32474" comment="Fund/Portfolio Number">'SR.27.01.01.08'!$B$9</definedName>
    <definedName name="SR.27.01.01.08_Z_83e0d706de804" comment="Ring Fenced Fund/Matching adjustment portfolio or remaining part">'SR.27.01.01.08'!$B$10</definedName>
    <definedName name="SR.27.01.01.08_Z_81d3ae1ab8d84" comment="Sheets">'SR.27.01.01.08'!$B$11</definedName>
    <definedName name="SR.27.01.01.08__0001" comment="SR.27.01.01.08_Z_5e6bba4d32474#SR.27.01.01.08_Z_83e0d706de804#SR.27.01.01.08_Z_81d3ae1ab8d84">'SR.27.01.01.08'!$C$15:$H$15</definedName>
    <definedName name="SR.27.01.01.08_Z_d18b8700a6bb4" comment="Fund/Portfolio Number">'SR.27.01.01.08'!$B$17</definedName>
    <definedName name="SR.27.01.01.08_Z_ed748a7b85314" comment="Ring Fenced Fund/Matching adjustment portfolio or remaining part">'SR.27.01.01.08'!$B$18</definedName>
    <definedName name="SR.27.01.01.08_Z_15b419c532a64" comment="Sheets">'SR.27.01.01.08'!$B$19</definedName>
    <definedName name="SR.27.01.01.08__0002" comment="SR.27.01.01.08_Z_d18b8700a6bb4#SR.27.01.01.08_Z_ed748a7b85314#SR.27.01.01.08_Z_15b419c532a64">'SR.27.01.01.08'!$C$23:$H$23</definedName>
    <definedName name="SR.27.01.01.09_Z_e0495dcf43924" comment="Fund/Portfolio Number">'SR.27.01.01.09'!$B$1</definedName>
    <definedName name="SR.27.01.01.09_Z_0b4a6c5c156b4" comment="Ring Fenced Fund/Matching adjustment portfolio or remaining part">'SR.27.01.01.09'!$B$2</definedName>
    <definedName name="SR.27.01.01.09_Z_98df5f6952b64" comment="Sheets">'SR.27.01.01.09'!$B$3</definedName>
    <definedName name="SR.27.01.01.09__0000" comment="SR.27.01.01.09_Z_e0495dcf43924#SR.27.01.01.09_Z_0b4a6c5c156b4#SR.27.01.01.09_Z_98df5f6952b64">'SR.27.01.01.09'!$C$6:$J$6</definedName>
    <definedName name="SR.27.01.01.09_Z_aad4b057e5364" comment="Fund/Portfolio Number">'SR.27.01.01.09'!$B$8</definedName>
    <definedName name="SR.27.01.01.09_Z_466a3da266c94" comment="Ring Fenced Fund/Matching adjustment portfolio or remaining part">'SR.27.01.01.09'!$B$9</definedName>
    <definedName name="SR.27.01.01.09_Z_25fa5f95b1714" comment="Sheets">'SR.27.01.01.09'!$B$10</definedName>
    <definedName name="SR.27.01.01.09__0001" comment="SR.27.01.01.09_Z_aad4b057e5364#SR.27.01.01.09_Z_466a3da266c94#SR.27.01.01.09_Z_25fa5f95b1714">'SR.27.01.01.09'!$C$13:$J$13</definedName>
    <definedName name="SR.27.01.01.09_Z_ff670c1f04914" comment="Fund/Portfolio Number">'SR.27.01.01.09'!$B$15</definedName>
    <definedName name="SR.27.01.01.09_Z_a204e4b5c70e4" comment="Ring Fenced Fund/Matching adjustment portfolio or remaining part">'SR.27.01.01.09'!$B$16</definedName>
    <definedName name="SR.27.01.01.09_Z_b89523eb6cc34" comment="Sheets">'SR.27.01.01.09'!$B$17</definedName>
    <definedName name="SR.27.01.01.09__0002" comment="SR.27.01.01.09_Z_ff670c1f04914#SR.27.01.01.09_Z_a204e4b5c70e4#SR.27.01.01.09_Z_b89523eb6cc34">'SR.27.01.01.09'!$C$20:$J$20</definedName>
    <definedName name="SR.27.01.01.10_Z_27cd41a751c74" comment="Fund/Portfolio Number">'SR.27.01.01.10'!$B$1</definedName>
    <definedName name="SR.27.01.01.10_Z_9b9f441b4ba74" comment="Ring Fenced Fund/Matching adjustment portfolio or remaining part">'SR.27.01.01.10'!$B$2</definedName>
    <definedName name="SR.27.01.01.10_Z_1a13869e1fd04" comment="Sheets">'SR.27.01.01.10'!$B$3</definedName>
    <definedName name="SR.27.01.01.10__0000" comment="SR.27.01.01.10_Z_27cd41a751c74#SR.27.01.01.10_Z_9b9f441b4ba74#SR.27.01.01.10_Z_1a13869e1fd04">'SR.27.01.01.10'!$C$6:$L$6</definedName>
    <definedName name="SR.27.01.01.10_Z_16b7ab84390d4" comment="Fund/Portfolio Number">'SR.27.01.01.10'!$B$8</definedName>
    <definedName name="SR.27.01.01.10_Z_5388c190dfc44" comment="Ring Fenced Fund/Matching adjustment portfolio or remaining part">'SR.27.01.01.10'!$B$9</definedName>
    <definedName name="SR.27.01.01.10_Z_47da9fb9943a4" comment="Sheets">'SR.27.01.01.10'!$B$10</definedName>
    <definedName name="SR.27.01.01.10__0001" comment="SR.27.01.01.10_Z_16b7ab84390d4#SR.27.01.01.10_Z_5388c190dfc44#SR.27.01.01.10_Z_47da9fb9943a4">'SR.27.01.01.10'!$C$13:$L$13</definedName>
    <definedName name="SR.27.01.01.10_Z_3abbbb47f35f4" comment="Fund/Portfolio Number">'SR.27.01.01.10'!$B$15</definedName>
    <definedName name="SR.27.01.01.10_Z_8eee5fc8ae794" comment="Ring Fenced Fund/Matching adjustment portfolio or remaining part">'SR.27.01.01.10'!$B$16</definedName>
    <definedName name="SR.27.01.01.10_Z_2100d52be8ca4" comment="Sheets">'SR.27.01.01.10'!$B$17</definedName>
    <definedName name="SR.27.01.01.10__0002" comment="SR.27.01.01.10_Z_3abbbb47f35f4#SR.27.01.01.10_Z_8eee5fc8ae794#SR.27.01.01.10_Z_2100d52be8ca4">'SR.27.01.01.10'!$C$20:$L$20</definedName>
    <definedName name="SR.27.01.01.11_Z_c4d97577fe304" comment="Fund/Portfolio Number">'SR.27.01.01.11'!$B$1</definedName>
    <definedName name="SR.27.01.01.11_Z_7778082164974" comment="Ring Fenced Fund/Matching adjustment portfolio or remaining part">'SR.27.01.01.11'!$B$2</definedName>
    <definedName name="SR.27.01.01.11_Z_970984cb0b2a4" comment="Sheets">'SR.27.01.01.11'!$B$3</definedName>
    <definedName name="SR.27.01.01.11__0000" comment="SR.27.01.01.11_Z_c4d97577fe304#SR.27.01.01.11_Z_7778082164974#SR.27.01.01.11_Z_970984cb0b2a4">'SR.27.01.01.11'!$C$7:$E$9</definedName>
    <definedName name="SR.27.01.01.11_Z_31cc5b10c3894" comment="Fund/Portfolio Number">'SR.27.01.01.11'!$B$11</definedName>
    <definedName name="SR.27.01.01.11_Z_b8c2110decf84" comment="Ring Fenced Fund/Matching adjustment portfolio or remaining part">'SR.27.01.01.11'!$B$12</definedName>
    <definedName name="SR.27.01.01.11_Z_4b5c9eae73494" comment="Sheets">'SR.27.01.01.11'!$B$13</definedName>
    <definedName name="SR.27.01.01.11__0001" comment="SR.27.01.01.11_Z_31cc5b10c3894#SR.27.01.01.11_Z_b8c2110decf84#SR.27.01.01.11_Z_4b5c9eae73494">'SR.27.01.01.11'!$C$17:$E$19</definedName>
    <definedName name="SR.27.01.01.11_Z_ec8521a82ea34" comment="Fund/Portfolio Number">'SR.27.01.01.11'!$B$21</definedName>
    <definedName name="SR.27.01.01.11_Z_851c495dcea04" comment="Ring Fenced Fund/Matching adjustment portfolio or remaining part">'SR.27.01.01.11'!$B$22</definedName>
    <definedName name="SR.27.01.01.11_Z_82eabf5e594b4" comment="Sheets">'SR.27.01.01.11'!$B$23</definedName>
    <definedName name="SR.27.01.01.11__0002" comment="SR.27.01.01.11_Z_ec8521a82ea34#SR.27.01.01.11_Z_851c495dcea04#SR.27.01.01.11_Z_82eabf5e594b4">'SR.27.01.01.11'!$C$27:$E$29</definedName>
    <definedName name="SR.27.01.01.12_Z_a841132ca89c4" comment="Fund/Portfolio Number">'SR.27.01.01.12'!$B$1</definedName>
    <definedName name="SR.27.01.01.12_Z_c12feb9ce3464" comment="Ring Fenced Fund/Matching adjustment portfolio or remaining part">'SR.27.01.01.12'!$B$2</definedName>
    <definedName name="SR.27.01.01.12_Z_8e22f91efa694" comment="Sheets">'SR.27.01.01.12'!$B$3</definedName>
    <definedName name="SR.27.01.01.12__0000" comment="SR.27.01.01.12_Z_a841132ca89c4#SR.27.01.01.12_Z_c12feb9ce3464#SR.27.01.01.12_Z_8e22f91efa694">'SR.27.01.01.12'!$C$7:$H$7</definedName>
    <definedName name="SR.27.01.01.12_Z_a6a65f1d6d0f4" comment="Fund/Portfolio Number">'SR.27.01.01.12'!$B$9</definedName>
    <definedName name="SR.27.01.01.12_Z_ab5fa102a4444" comment="Ring Fenced Fund/Matching adjustment portfolio or remaining part">'SR.27.01.01.12'!$B$10</definedName>
    <definedName name="SR.27.01.01.12_Z_50d60ae6c1724" comment="Sheets">'SR.27.01.01.12'!$B$11</definedName>
    <definedName name="SR.27.01.01.12__0001" comment="SR.27.01.01.12_Z_a6a65f1d6d0f4#SR.27.01.01.12_Z_ab5fa102a4444#SR.27.01.01.12_Z_50d60ae6c1724">'SR.27.01.01.12'!$C$15:$H$15</definedName>
    <definedName name="SR.27.01.01.12_Z_14b84d5fd7304" comment="Fund/Portfolio Number">'SR.27.01.01.12'!$B$17</definedName>
    <definedName name="SR.27.01.01.12_Z_334c58ae00b34" comment="Ring Fenced Fund/Matching adjustment portfolio or remaining part">'SR.27.01.01.12'!$B$18</definedName>
    <definedName name="SR.27.01.01.12_Z_b4a22eac33d64" comment="Sheets">'SR.27.01.01.12'!$B$19</definedName>
    <definedName name="SR.27.01.01.12__0002" comment="SR.27.01.01.12_Z_14b84d5fd7304#SR.27.01.01.12_Z_334c58ae00b34#SR.27.01.01.12_Z_b4a22eac33d64">'SR.27.01.01.12'!$C$23:$H$23</definedName>
    <definedName name="SR.27.01.01.13_Z_b3d0d7999ec04" comment="Fund/Portfolio Number">'SR.27.01.01.13'!$B$1</definedName>
    <definedName name="SR.27.01.01.13_Z_7b04046862834" comment="Ring Fenced Fund/Matching adjustment portfolio or remaining part">'SR.27.01.01.13'!$B$2</definedName>
    <definedName name="SR.27.01.01.13_Z_2cd9fbf0731d4" comment="Sheets">'SR.27.01.01.13'!$B$3</definedName>
    <definedName name="SR.27.01.01.13__0000" comment="SR.27.01.01.13_Z_b3d0d7999ec04#SR.27.01.01.13_Z_7b04046862834#SR.27.01.01.13_Z_2cd9fbf0731d4">'SR.27.01.01.13'!$C$7:$F$7</definedName>
    <definedName name="SR.27.01.01.13_Z_80d1da63724e4" comment="Fund/Portfolio Number">'SR.27.01.01.13'!$B$9</definedName>
    <definedName name="SR.27.01.01.13_Z_67c40785bd714" comment="Ring Fenced Fund/Matching adjustment portfolio or remaining part">'SR.27.01.01.13'!$B$10</definedName>
    <definedName name="SR.27.01.01.13_Z_1cc0cd1e21b84" comment="Sheets">'SR.27.01.01.13'!$B$11</definedName>
    <definedName name="SR.27.01.01.13__0001" comment="SR.27.01.01.13_Z_80d1da63724e4#SR.27.01.01.13_Z_67c40785bd714#SR.27.01.01.13_Z_1cc0cd1e21b84">'SR.27.01.01.13'!$C$15:$F$15</definedName>
    <definedName name="SR.27.01.01.13_Z_ea4e66519b274" comment="Fund/Portfolio Number">'SR.27.01.01.13'!$B$17</definedName>
    <definedName name="SR.27.01.01.13_Z_8607c4aeccdb4" comment="Ring Fenced Fund/Matching adjustment portfolio or remaining part">'SR.27.01.01.13'!$B$18</definedName>
    <definedName name="SR.27.01.01.13_Z_1bd5bf52c2984" comment="Sheets">'SR.27.01.01.13'!$B$19</definedName>
    <definedName name="SR.27.01.01.13__0002" comment="SR.27.01.01.13_Z_ea4e66519b274#SR.27.01.01.13_Z_8607c4aeccdb4#SR.27.01.01.13_Z_1bd5bf52c2984">'SR.27.01.01.13'!$C$23:$F$23</definedName>
    <definedName name="SR.27.01.01.14_Z_8b0b1b4195aa4" comment="Fund/Portfolio Number">'SR.27.01.01.14'!$B$1</definedName>
    <definedName name="SR.27.01.01.14_Z_a1fd4b4678034" comment="Ring Fenced Fund/Matching adjustment portfolio or remaining part">'SR.27.01.01.14'!$B$2</definedName>
    <definedName name="SR.27.01.01.14_Z_9874aa1749f34" comment="Sheets">'SR.27.01.01.14'!$B$3</definedName>
    <definedName name="SR.27.01.01.14__0000" comment="SR.27.01.01.14_Z_8b0b1b4195aa4#SR.27.01.01.14_Z_a1fd4b4678034#SR.27.01.01.14_Z_9874aa1749f34">'SR.27.01.01.14'!$C$7:$I$12</definedName>
    <definedName name="SR.27.01.01.14_Z_c394bee9a8854" comment="Fund/Portfolio Number">'SR.27.01.01.14'!$B$14</definedName>
    <definedName name="SR.27.01.01.14_Z_e1c44d08ea8d4" comment="Ring Fenced Fund/Matching adjustment portfolio or remaining part">'SR.27.01.01.14'!$B$15</definedName>
    <definedName name="SR.27.01.01.14_Z_814cbb000c834" comment="Sheets">'SR.27.01.01.14'!$B$16</definedName>
    <definedName name="SR.27.01.01.14__0001" comment="SR.27.01.01.14_Z_c394bee9a8854#SR.27.01.01.14_Z_e1c44d08ea8d4#SR.27.01.01.14_Z_814cbb000c834">'SR.27.01.01.14'!$C$20:$I$25</definedName>
    <definedName name="SR.27.01.01.14_Z_384461f65bef4" comment="Fund/Portfolio Number">'SR.27.01.01.14'!$B$27</definedName>
    <definedName name="SR.27.01.01.14_Z_a38040d950ae4" comment="Ring Fenced Fund/Matching adjustment portfolio or remaining part">'SR.27.01.01.14'!$B$28</definedName>
    <definedName name="SR.27.01.01.14_Z_8fa377787aa94" comment="Sheets">'SR.27.01.01.14'!$B$29</definedName>
    <definedName name="SR.27.01.01.14__0002" comment="SR.27.01.01.14_Z_384461f65bef4#SR.27.01.01.14_Z_a38040d950ae4#SR.27.01.01.14_Z_8fa377787aa94">'SR.27.01.01.14'!$C$33:$I$38</definedName>
    <definedName name="SR.27.01.01.15_Z_5579b285bc5e4" comment="Fund/Portfolio Number">'SR.27.01.01.15'!$B$1</definedName>
    <definedName name="SR.27.01.01.15_Z_234ca9ded9c14" comment="Ring Fenced Fund/Matching adjustment portfolio or remaining part">'SR.27.01.01.15'!$B$2</definedName>
    <definedName name="SR.27.01.01.15_Z_3afe497bab834" comment="Sheets">'SR.27.01.01.15'!$B$3</definedName>
    <definedName name="SR.27.01.01.15__0000" comment="SR.27.01.01.15_Z_5579b285bc5e4#SR.27.01.01.15_Z_234ca9ded9c14#SR.27.01.01.15_Z_3afe497bab834">'SR.27.01.01.15'!$C$7:$E$9</definedName>
    <definedName name="SR.27.01.01.15_Z_8e06e6ed188c4" comment="Fund/Portfolio Number">'SR.27.01.01.15'!$B$11</definedName>
    <definedName name="SR.27.01.01.15_Z_b4b52f207d9b4" comment="Ring Fenced Fund/Matching adjustment portfolio or remaining part">'SR.27.01.01.15'!$B$12</definedName>
    <definedName name="SR.27.01.01.15_Z_443690ba39bb4" comment="Sheets">'SR.27.01.01.15'!$B$13</definedName>
    <definedName name="SR.27.01.01.15__0001" comment="SR.27.01.01.15_Z_8e06e6ed188c4#SR.27.01.01.15_Z_b4b52f207d9b4#SR.27.01.01.15_Z_443690ba39bb4">'SR.27.01.01.15'!$C$17:$E$19</definedName>
    <definedName name="SR.27.01.01.15_Z_5d4418a5c5014" comment="Fund/Portfolio Number">'SR.27.01.01.15'!$B$21</definedName>
    <definedName name="SR.27.01.01.15_Z_ff64b8448bda4" comment="Ring Fenced Fund/Matching adjustment portfolio or remaining part">'SR.27.01.01.15'!$B$22</definedName>
    <definedName name="SR.27.01.01.15_Z_0553328693854" comment="Sheets">'SR.27.01.01.15'!$B$23</definedName>
    <definedName name="SR.27.01.01.15__0002" comment="SR.27.01.01.15_Z_5d4418a5c5014#SR.27.01.01.15_Z_ff64b8448bda4#SR.27.01.01.15_Z_0553328693854">'SR.27.01.01.15'!$C$27:$E$29</definedName>
    <definedName name="SR.27.01.01.16_Z_8e82cf4775044" comment="Fund/Portfolio Number">'SR.27.01.01.16'!$B$1</definedName>
    <definedName name="SR.27.01.01.16_Z_2d30fd2263734" comment="Ring Fenced Fund/Matching adjustment portfolio or remaining part">'SR.27.01.01.16'!$B$2</definedName>
    <definedName name="SR.27.01.01.16_Z_aeadf50d55f04" comment="Sheets">'SR.27.01.01.16'!$B$3</definedName>
    <definedName name="SR.27.01.01.16__0000" comment="SR.27.01.01.16_Z_8e82cf4775044#SR.27.01.01.16_Z_2d30fd2263734#SR.27.01.01.16_Z_aeadf50d55f04">'SR.27.01.01.16'!$C$7:$H$9</definedName>
    <definedName name="SR.27.01.01.16_Z_30ed753095554" comment="Fund/Portfolio Number">'SR.27.01.01.16'!$B$11</definedName>
    <definedName name="SR.27.01.01.16_Z_08bb74b377ac4" comment="Ring Fenced Fund/Matching adjustment portfolio or remaining part">'SR.27.01.01.16'!$B$12</definedName>
    <definedName name="SR.27.01.01.16_Z_c788179216bc4" comment="Sheets">'SR.27.01.01.16'!$B$13</definedName>
    <definedName name="SR.27.01.01.16__0001" comment="SR.27.01.01.16_Z_30ed753095554#SR.27.01.01.16_Z_08bb74b377ac4#SR.27.01.01.16_Z_c788179216bc4">'SR.27.01.01.16'!$C$17:$H$19</definedName>
    <definedName name="SR.27.01.01.16_Z_93e68c77799a4" comment="Fund/Portfolio Number">'SR.27.01.01.16'!$B$21</definedName>
    <definedName name="SR.27.01.01.16_Z_355202e267494" comment="Ring Fenced Fund/Matching adjustment portfolio or remaining part">'SR.27.01.01.16'!$B$22</definedName>
    <definedName name="SR.27.01.01.16_Z_5ec5e9a9a9c24" comment="Sheets">'SR.27.01.01.16'!$B$23</definedName>
    <definedName name="SR.27.01.01.16__0002" comment="SR.27.01.01.16_Z_93e68c77799a4#SR.27.01.01.16_Z_355202e267494#SR.27.01.01.16_Z_5ec5e9a9a9c24">'SR.27.01.01.16'!$C$27:$H$29</definedName>
    <definedName name="SR.27.01.01.17_Z_69cdad68aff44" comment="Fund/Portfolio Number">'SR.27.01.01.17'!$B$1</definedName>
    <definedName name="SR.27.01.01.17_Z_ad4c4887c2054" comment="Ring Fenced Fund/Matching adjustment portfolio or remaining part">'SR.27.01.01.17'!$B$2</definedName>
    <definedName name="SR.27.01.01.17_Z_6a5880fc3c654" comment="Sheets">'SR.27.01.01.17'!$B$3</definedName>
    <definedName name="SR.27.01.01.17__0000" comment="SR.27.01.01.17_Z_69cdad68aff44#SR.27.01.01.17_Z_ad4c4887c2054#SR.27.01.01.17_Z_6a5880fc3c654">'SR.27.01.01.17'!$C$7:$G$7</definedName>
    <definedName name="SR.27.01.01.17_Z_bd0a8e8390ca4" comment="Fund/Portfolio Number">'SR.27.01.01.17'!$B$9</definedName>
    <definedName name="SR.27.01.01.17_Z_5e264eea576b4" comment="Ring Fenced Fund/Matching adjustment portfolio or remaining part">'SR.27.01.01.17'!$B$10</definedName>
    <definedName name="SR.27.01.01.17_Z_62dbfbd77be14" comment="Sheets">'SR.27.01.01.17'!$B$11</definedName>
    <definedName name="SR.27.01.01.17__0001" comment="SR.27.01.01.17_Z_bd0a8e8390ca4#SR.27.01.01.17_Z_5e264eea576b4#SR.27.01.01.17_Z_62dbfbd77be14">'SR.27.01.01.17'!$C$15:$G$15</definedName>
    <definedName name="SR.27.01.01.17_Z_92ae18ea18cc4" comment="Fund/Portfolio Number">'SR.27.01.01.17'!$B$17</definedName>
    <definedName name="SR.27.01.01.17_Z_cc0277816e394" comment="Ring Fenced Fund/Matching adjustment portfolio or remaining part">'SR.27.01.01.17'!$B$18</definedName>
    <definedName name="SR.27.01.01.17_Z_2358c99956084" comment="Sheets">'SR.27.01.01.17'!$B$19</definedName>
    <definedName name="SR.27.01.01.17__0002" comment="SR.27.01.01.17_Z_92ae18ea18cc4#SR.27.01.01.17_Z_cc0277816e394#SR.27.01.01.17_Z_2358c99956084">'SR.27.01.01.17'!$C$23:$G$23</definedName>
    <definedName name="SR.27.01.01.18_Z_7a4b8f1c44d64" comment="Fund/Portfolio Number">'SR.27.01.01.18'!$B$1</definedName>
    <definedName name="SR.27.01.01.18_Z_3fdf3ae806b94" comment="Ring Fenced Fund/Matching adjustment portfolio or remaining part">'SR.27.01.01.18'!$B$2</definedName>
    <definedName name="SR.27.01.01.18_Z_1c61f971c5304" comment="Sheets">'SR.27.01.01.18'!$B$3</definedName>
    <definedName name="SR.27.01.01.18__0000" comment="SR.27.01.01.18_Z_7a4b8f1c44d64#SR.27.01.01.18_Z_3fdf3ae806b94#SR.27.01.01.18_Z_1c61f971c5304">'SR.27.01.01.18'!$C$7:$E$9</definedName>
    <definedName name="SR.27.01.01.18_Z_b95b2790c3964" comment="Fund/Portfolio Number">'SR.27.01.01.18'!$B$11</definedName>
    <definedName name="SR.27.01.01.18_Z_d364c43029ba4" comment="Ring Fenced Fund/Matching adjustment portfolio or remaining part">'SR.27.01.01.18'!$B$12</definedName>
    <definedName name="SR.27.01.01.18_Z_7b7de7c07c0a4" comment="Sheets">'SR.27.01.01.18'!$B$13</definedName>
    <definedName name="SR.27.01.01.18__0001" comment="SR.27.01.01.18_Z_b95b2790c3964#SR.27.01.01.18_Z_d364c43029ba4#SR.27.01.01.18_Z_7b7de7c07c0a4">'SR.27.01.01.18'!$C$17:$E$19</definedName>
    <definedName name="SR.27.01.01.18_Z_aab2a919c3734" comment="Fund/Portfolio Number">'SR.27.01.01.18'!$B$21</definedName>
    <definedName name="SR.27.01.01.18_Z_d199f1f686ca4" comment="Ring Fenced Fund/Matching adjustment portfolio or remaining part">'SR.27.01.01.18'!$B$22</definedName>
    <definedName name="SR.27.01.01.18_Z_0c71824a94a24" comment="Sheets">'SR.27.01.01.18'!$B$23</definedName>
    <definedName name="SR.27.01.01.18__0002" comment="SR.27.01.01.18_Z_aab2a919c3734#SR.27.01.01.18_Z_d199f1f686ca4#SR.27.01.01.18_Z_0c71824a94a24">'SR.27.01.01.18'!$C$27:$E$29</definedName>
    <definedName name="SR.27.01.01.19_Z_9f75ab7e19f64" comment="Fund/Portfolio Number">'SR.27.01.01.19'!$B$1</definedName>
    <definedName name="SR.27.01.01.19_Z_6be5e97044394" comment="Ring Fenced Fund/Matching adjustment portfolio or remaining part">'SR.27.01.01.19'!$B$2</definedName>
    <definedName name="SR.27.01.01.19_Z_5a4e94a080ff4" comment="Sheets">'SR.27.01.01.19'!$B$3</definedName>
    <definedName name="SR.27.01.01.19__0000" comment="SR.27.01.01.19_Z_9f75ab7e19f64#SR.27.01.01.19_Z_6be5e97044394#SR.27.01.01.19_Z_5a4e94a080ff4">'SR.27.01.01.19'!$C$7:$F$14</definedName>
    <definedName name="SR.27.01.01.19_Z_bb207c960e4e4" comment="Fund/Portfolio Number">'SR.27.01.01.19'!$B$16</definedName>
    <definedName name="SR.27.01.01.19_Z_513be06ea4824" comment="Ring Fenced Fund/Matching adjustment portfolio or remaining part">'SR.27.01.01.19'!$B$17</definedName>
    <definedName name="SR.27.01.01.19_Z_648ec4969a954" comment="Sheets">'SR.27.01.01.19'!$B$18</definedName>
    <definedName name="SR.27.01.01.19__0001" comment="SR.27.01.01.19_Z_bb207c960e4e4#SR.27.01.01.19_Z_513be06ea4824#SR.27.01.01.19_Z_648ec4969a954">'SR.27.01.01.19'!$C$22:$F$29</definedName>
    <definedName name="SR.27.01.01.19_Z_39327f5f617a4" comment="Fund/Portfolio Number">'SR.27.01.01.19'!$B$31</definedName>
    <definedName name="SR.27.01.01.19_Z_875213abb91d4" comment="Ring Fenced Fund/Matching adjustment portfolio or remaining part">'SR.27.01.01.19'!$B$32</definedName>
    <definedName name="SR.27.01.01.19_Z_6d9dbf8a85744" comment="Sheets">'SR.27.01.01.19'!$B$33</definedName>
    <definedName name="SR.27.01.01.19__0002" comment="SR.27.01.01.19_Z_39327f5f617a4#SR.27.01.01.19_Z_875213abb91d4#SR.27.01.01.19_Z_6d9dbf8a85744">'SR.27.01.01.19'!$C$37:$F$44</definedName>
    <definedName name="SR.27.01.01.20_Z_98421b88eabd4" comment="Fund/Portfolio Number">'SR.27.01.01.20'!$B$1</definedName>
    <definedName name="SR.27.01.01.20_Z_ec7756fb1e294" comment="Ring Fenced Fund/Matching adjustment portfolio or remaining part">'SR.27.01.01.20'!$B$2</definedName>
    <definedName name="SR.27.01.01.20_Z_479737bb575e4" comment="Sheets">'SR.27.01.01.20'!$B$3</definedName>
    <definedName name="SR.27.01.01.20__0000" comment="SR.27.01.01.20_Z_98421b88eabd4#SR.27.01.01.20_Z_ec7756fb1e294#SR.27.01.01.20_Z_479737bb575e4">'SR.27.01.01.20'!$D$7:$Q$40</definedName>
    <definedName name="SR.27.01.01.20_Z_345e60b731534" comment="Fund/Portfolio Number">'SR.27.01.01.20'!$B$42</definedName>
    <definedName name="SR.27.01.01.20_Z_74f5990e42694" comment="Ring Fenced Fund/Matching adjustment portfolio or remaining part">'SR.27.01.01.20'!$B$43</definedName>
    <definedName name="SR.27.01.01.20_Z_0ead808cba694" comment="Sheets">'SR.27.01.01.20'!$B$44</definedName>
    <definedName name="SR.27.01.01.20__0001" comment="SR.27.01.01.20_Z_345e60b731534#SR.27.01.01.20_Z_74f5990e42694#SR.27.01.01.20_Z_0ead808cba694">'SR.27.01.01.20'!$D$48:$Q$81</definedName>
    <definedName name="SR.27.01.01.20_Z_8726281ccb174" comment="Fund/Portfolio Number">'SR.27.01.01.20'!$B$83</definedName>
    <definedName name="SR.27.01.01.20_Z_dcc998253e544" comment="Ring Fenced Fund/Matching adjustment portfolio or remaining part">'SR.27.01.01.20'!$B$84</definedName>
    <definedName name="SR.27.01.01.20_Z_e8e3b8b79e634" comment="Sheets">'SR.27.01.01.20'!$B$85</definedName>
    <definedName name="SR.27.01.01.20__0002" comment="SR.27.01.01.20_Z_8726281ccb174#SR.27.01.01.20_Z_dcc998253e544#SR.27.01.01.20_Z_e8e3b8b79e634">'SR.27.01.01.20'!$D$89:$Q$122</definedName>
    <definedName name="SR.27.01.01.21_Z_912cfa4bef5f4" comment="Fund/Portfolio Number">'SR.27.01.01.21'!$B$1</definedName>
    <definedName name="SR.27.01.01.21_Z_3490bab082f44" comment="Ring Fenced Fund/Matching adjustment portfolio or remaining part">'SR.27.01.01.21'!$B$2</definedName>
    <definedName name="SR.27.01.01.21_Z_de387aa1c2ec4" comment="Sheets">'SR.27.01.01.21'!$B$3</definedName>
    <definedName name="SR.27.01.01.21__0000" comment="SR.27.01.01.21_Z_912cfa4bef5f4#SR.27.01.01.21_Z_3490bab082f44#SR.27.01.01.21_Z_de387aa1c2ec4">'SR.27.01.01.21'!$D$7:$M$37</definedName>
    <definedName name="SR.27.01.01.21_Z_f6cdbfaa818c4" comment="Fund/Portfolio Number">'SR.27.01.01.21'!$B$39</definedName>
    <definedName name="SR.27.01.01.21_Z_5acac78352244" comment="Ring Fenced Fund/Matching adjustment portfolio or remaining part">'SR.27.01.01.21'!$B$40</definedName>
    <definedName name="SR.27.01.01.21_Z_00456afaf7cb4" comment="Sheets">'SR.27.01.01.21'!$B$41</definedName>
    <definedName name="SR.27.01.01.21__0001" comment="SR.27.01.01.21_Z_f6cdbfaa818c4#SR.27.01.01.21_Z_5acac78352244#SR.27.01.01.21_Z_00456afaf7cb4">'SR.27.01.01.21'!$D$45:$M$75</definedName>
    <definedName name="SR.27.01.01.21_Z_5581962254604" comment="Fund/Portfolio Number">'SR.27.01.01.21'!$B$77</definedName>
    <definedName name="SR.27.01.01.21_Z_091bdfa305504" comment="Ring Fenced Fund/Matching adjustment portfolio or remaining part">'SR.27.01.01.21'!$B$78</definedName>
    <definedName name="SR.27.01.01.21_Z_579f88a855f94" comment="Sheets">'SR.27.01.01.21'!$B$79</definedName>
    <definedName name="SR.27.01.01.21__0002" comment="SR.27.01.01.21_Z_5581962254604#SR.27.01.01.21_Z_091bdfa305504#SR.27.01.01.21_Z_579f88a855f94">'SR.27.01.01.21'!$D$83:$M$113</definedName>
    <definedName name="SR.27.01.01.22_Z_628f51f07b724" comment="Fund/Portfolio Number">'SR.27.01.01.22'!$B$1</definedName>
    <definedName name="SR.27.01.01.22_Z_0fb0e8684c314" comment="Ring Fenced Fund/Matching adjustment portfolio or remaining part">'SR.27.01.01.22'!$B$2</definedName>
    <definedName name="SR.27.01.01.22_Z_9dab5550f0894" comment="Sheets">'SR.27.01.01.22'!$B$3</definedName>
    <definedName name="SR.27.01.01.22__0000" comment="SR.27.01.01.22_Z_628f51f07b724#SR.27.01.01.22_Z_0fb0e8684c314#SR.27.01.01.22_Z_9dab5550f0894">'SR.27.01.01.22'!$D$7:$P$37</definedName>
    <definedName name="SR.27.01.01.22_Z_7e70920ca9d24" comment="Fund/Portfolio Number">'SR.27.01.01.22'!$B$39</definedName>
    <definedName name="SR.27.01.01.22_Z_0ba2ab5e18ff4" comment="Ring Fenced Fund/Matching adjustment portfolio or remaining part">'SR.27.01.01.22'!$B$40</definedName>
    <definedName name="SR.27.01.01.22_Z_2292d35e090b4" comment="Sheets">'SR.27.01.01.22'!$B$41</definedName>
    <definedName name="SR.27.01.01.22__0001" comment="SR.27.01.01.22_Z_7e70920ca9d24#SR.27.01.01.22_Z_0ba2ab5e18ff4#SR.27.01.01.22_Z_2292d35e090b4">'SR.27.01.01.22'!$D$45:$P$75</definedName>
    <definedName name="SR.27.01.01.22_Z_1a421b83221b4" comment="Fund/Portfolio Number">'SR.27.01.01.22'!$B$77</definedName>
    <definedName name="SR.27.01.01.22_Z_e493f7960fb74" comment="Ring Fenced Fund/Matching adjustment portfolio or remaining part">'SR.27.01.01.22'!$B$78</definedName>
    <definedName name="SR.27.01.01.22_Z_6eea099ac5494" comment="Sheets">'SR.27.01.01.22'!$B$79</definedName>
    <definedName name="SR.27.01.01.22__0002" comment="SR.27.01.01.22_Z_1a421b83221b4#SR.27.01.01.22_Z_e493f7960fb74#SR.27.01.01.22_Z_6eea099ac5494">'SR.27.01.01.22'!$D$83:$P$113</definedName>
    <definedName name="SR.27.01.01.23_Z_c283c4df6c264" comment="Fund/Portfolio Number">'SR.27.01.01.23'!$B$1</definedName>
    <definedName name="SR.27.01.01.23_Z_c0f2b230b5d24" comment="Ring Fenced Fund/Matching adjustment portfolio or remaining part">'SR.27.01.01.23'!$B$2</definedName>
    <definedName name="SR.27.01.01.23_Z_fd0f4a80a7ab4" comment="Sheets">'SR.27.01.01.23'!$B$3</definedName>
    <definedName name="SR.27.01.01.23__0000" comment="SR.27.01.01.23_Z_c283c4df6c264#SR.27.01.01.23_Z_c0f2b230b5d24#SR.27.01.01.23_Z_fd0f4a80a7ab4">'SR.27.01.01.23'!$A$8:$M$15037</definedName>
    <definedName name="SR.27.01.01.23_Z_da4492738d104" comment="Fund/Portfolio Number">'SR.27.01.01.23'!$B$39</definedName>
    <definedName name="SR.27.01.01.23_Z_0164ff8c09b34" comment="Ring Fenced Fund/Matching adjustment portfolio or remaining part">'SR.27.01.01.23'!$B$40</definedName>
    <definedName name="SR.27.01.01.23_Z_7aa0fd289e434" comment="Sheets">'SR.27.01.01.23'!$B$41</definedName>
    <definedName name="SR.27.01.01.23__0001" comment="SR.27.01.01.23_Z_da4492738d104#SR.27.01.01.23_Z_0164ff8c09b34#SR.27.01.01.23_Z_7aa0fd289e434">'SR.27.01.01.23'!$A$46:$M$15075</definedName>
    <definedName name="SR.27.01.01.23_Z_370fcd8812124" comment="Fund/Portfolio Number">'SR.27.01.01.23'!$B$77</definedName>
    <definedName name="SR.27.01.01.23_Z_9f5889b4bdb34" comment="Ring Fenced Fund/Matching adjustment portfolio or remaining part">'SR.27.01.01.23'!$B$78</definedName>
    <definedName name="SR.27.01.01.23_Z_e08ec6b118994" comment="Sheets">'SR.27.01.01.23'!$B$79</definedName>
    <definedName name="SR.27.01.01.23__0002" comment="SR.27.01.01.23_Z_370fcd8812124#SR.27.01.01.23_Z_9f5889b4bdb34#SR.27.01.01.23_Z_e08ec6b118994">'SR.27.01.01.23'!$A$84:$M$15113</definedName>
    <definedName name="SR.27.01.01.24_Z_74eb985196174" comment="Fund/Portfolio Number">'SR.27.01.01.24'!$B$1</definedName>
    <definedName name="SR.27.01.01.24_Z_32a352d871804" comment="Ring Fenced Fund/Matching adjustment portfolio or remaining part">'SR.27.01.01.24'!$B$2</definedName>
    <definedName name="SR.27.01.01.24_Z_6f7270a4861d4" comment="Sheets">'SR.27.01.01.24'!$B$3</definedName>
    <definedName name="SR.27.01.01.24__0000" comment="SR.27.01.01.24_Z_74eb985196174#SR.27.01.01.24_Z_32a352d871804#SR.27.01.01.24_Z_6f7270a4861d4">'SR.27.01.01.24'!$A$8:$P$15037</definedName>
    <definedName name="SR.27.01.01.24_Z_02f19a54cc6c4" comment="Fund/Portfolio Number">'SR.27.01.01.24'!$B$39</definedName>
    <definedName name="SR.27.01.01.24_Z_12f491a49d384" comment="Ring Fenced Fund/Matching adjustment portfolio or remaining part">'SR.27.01.01.24'!$B$40</definedName>
    <definedName name="SR.27.01.01.24_Z_77b43af170bb4" comment="Sheets">'SR.27.01.01.24'!$B$41</definedName>
    <definedName name="SR.27.01.01.24__0001" comment="SR.27.01.01.24_Z_02f19a54cc6c4#SR.27.01.01.24_Z_12f491a49d384#SR.27.01.01.24_Z_77b43af170bb4">'SR.27.01.01.24'!$A$46:$P$15075</definedName>
    <definedName name="SR.27.01.01.24_Z_27e781efe98f4" comment="Fund/Portfolio Number">'SR.27.01.01.24'!$B$77</definedName>
    <definedName name="SR.27.01.01.24_Z_6243845f733a4" comment="Ring Fenced Fund/Matching adjustment portfolio or remaining part">'SR.27.01.01.24'!$B$78</definedName>
    <definedName name="SR.27.01.01.24_Z_44c8522275a84" comment="Sheets">'SR.27.01.01.24'!$B$79</definedName>
    <definedName name="SR.27.01.01.24__0002" comment="SR.27.01.01.24_Z_27e781efe98f4#SR.27.01.01.24_Z_6243845f733a4#SR.27.01.01.24_Z_44c8522275a84">'SR.27.01.01.24'!$A$84:$P$15113</definedName>
    <definedName name="SR.27.01.01.25_Z_b0b646fc81314" comment="Fund/Portfolio Number">'SR.27.01.01.25'!$B$1</definedName>
    <definedName name="SR.27.01.01.25_Z_1dd616cce9464" comment="Ring Fenced Fund/Matching adjustment portfolio or remaining part">'SR.27.01.01.25'!$B$2</definedName>
    <definedName name="SR.27.01.01.25_Z_2eccb593ad7b4" comment="Sheets">'SR.27.01.01.25'!$B$3</definedName>
    <definedName name="SR.27.01.01.25__0000" comment="SR.27.01.01.25_Z_b0b646fc81314#SR.27.01.01.25_Z_1dd616cce9464#SR.27.01.01.25_Z_2eccb593ad7b4">'SR.27.01.01.25'!$D$7:$P$7</definedName>
    <definedName name="SR.27.01.01.25_Z_da530aaba42f4" comment="Fund/Portfolio Number">'SR.27.01.01.25'!$B$9</definedName>
    <definedName name="SR.27.01.01.25_Z_506b231f27e14" comment="Ring Fenced Fund/Matching adjustment portfolio or remaining part">'SR.27.01.01.25'!$B$10</definedName>
    <definedName name="SR.27.01.01.25_Z_9ddc4a37a9a14" comment="Sheets">'SR.27.01.01.25'!$B$11</definedName>
    <definedName name="SR.27.01.01.25__0001" comment="SR.27.01.01.25_Z_da530aaba42f4#SR.27.01.01.25_Z_506b231f27e14#SR.27.01.01.25_Z_9ddc4a37a9a14">'SR.27.01.01.25'!$D$15:$P$15</definedName>
    <definedName name="SR.27.01.01.25_Z_9e65899a46384" comment="Fund/Portfolio Number">'SR.27.01.01.25'!$B$17</definedName>
    <definedName name="SR.27.01.01.25_Z_3540259656ef4" comment="Ring Fenced Fund/Matching adjustment portfolio or remaining part">'SR.27.01.01.25'!$B$18</definedName>
    <definedName name="SR.27.01.01.25_Z_9bbb5702afc64" comment="Sheets">'SR.27.01.01.25'!$B$19</definedName>
    <definedName name="SR.27.01.01.25__0002" comment="SR.27.01.01.25_Z_9e65899a46384#SR.27.01.01.25_Z_3540259656ef4#SR.27.01.01.25_Z_9bbb5702afc64">'SR.27.01.01.25'!$D$23:$P$23</definedName>
    <definedName name="SR.27.01.01.26_Z_af9bb08835834" comment="Fund/Portfolio Number">'SR.27.01.01.26'!$B$1</definedName>
    <definedName name="SR.27.01.01.26_Z_2983f9a4b5fa4" comment="Ring Fenced Fund/Matching adjustment portfolio or remaining part">'SR.27.01.01.26'!$B$2</definedName>
    <definedName name="SR.27.01.01.26_Z_aafdf6fed2614" comment="Sheets">'SR.27.01.01.26'!$B$3</definedName>
    <definedName name="SR.27.01.01.26__0000" comment="SR.27.01.01.26_Z_af9bb08835834#SR.27.01.01.26_Z_2983f9a4b5fa4#SR.27.01.01.26_Z_aafdf6fed2614">'SR.27.01.01.26'!$D$7:$M$9</definedName>
    <definedName name="SR.27.01.01.26_Z_46b570f14adb4" comment="Fund/Portfolio Number">'SR.27.01.01.26'!$B$11</definedName>
    <definedName name="SR.27.01.01.26_Z_be9e344155544" comment="Ring Fenced Fund/Matching adjustment portfolio or remaining part">'SR.27.01.01.26'!$B$12</definedName>
    <definedName name="SR.27.01.01.26_Z_60c3f874c7a34" comment="Sheets">'SR.27.01.01.26'!$B$13</definedName>
    <definedName name="SR.27.01.01.26__0001" comment="SR.27.01.01.26_Z_46b570f14adb4#SR.27.01.01.26_Z_be9e344155544#SR.27.01.01.26_Z_60c3f874c7a34">'SR.27.01.01.26'!$D$17:$M$19</definedName>
    <definedName name="SR.27.01.01.26_Z_20ed2e3cbd044" comment="Fund/Portfolio Number">'SR.27.01.01.26'!$B$21</definedName>
    <definedName name="SR.27.01.01.26_Z_d8eae744ec454" comment="Ring Fenced Fund/Matching adjustment portfolio or remaining part">'SR.27.01.01.26'!$B$22</definedName>
    <definedName name="SR.27.01.01.26_Z_80aa8e1d1c384" comment="Sheets">'SR.27.01.01.26'!$B$23</definedName>
    <definedName name="SR.27.01.01.26__0002" comment="SR.27.01.01.26_Z_20ed2e3cbd044#SR.27.01.01.26_Z_d8eae744ec454#SR.27.01.01.26_Z_80aa8e1d1c384">'SR.27.01.01.26'!$D$27:$M$29</definedName>
    <definedName name="_3b321d8bcde647daae46cd671390e77f" localSheetId="1">'Enums'!$A$1:$A$259</definedName>
    <definedName name="_6edbb28034ff4460afdc2b07962b39df" localSheetId="1">'Enums'!$B$1:$B$192</definedName>
    <definedName name="_3ae163f55dfc4e3a88aa6109372d216c" localSheetId="1">'Enums'!$C$1:$C$256</definedName>
    <definedName name="_b6072ac127744f71903b1206ae5bd646" localSheetId="1">'Enums'!$D$1:$D$4</definedName>
    <definedName name="_ee65313b48a046e9b835c0bf56754c37" localSheetId="1">'Enums'!$E$1:$E$256</definedName>
    <definedName name="_5987c7ef5e724396bbfd8ed10358fe43" localSheetId="1">'Enums'!$F$1:$F$185</definedName>
    <definedName name="_f860f0b7a45b41338fc93a590ab85700" localSheetId="1">'Enums'!$G$1:$G$5</definedName>
    <definedName name="_968039f4e52b45b89b276436522a96f8" localSheetId="1">'Enums'!$H$1:$H$192</definedName>
    <definedName name="_1bbdcd94ecec40a98a9dd37633d6c951" localSheetId="1">'Enums'!$I$1:$I$3</definedName>
    <definedName name="_94eeb4ac391d47f8a9a2389b3bfd4bb8" localSheetId="1">'Enums'!$J$1:$J$4</definedName>
    <definedName name="_0e1ab047057e4d17b2dc40acefc45799" localSheetId="1">'Enums'!$K$1:$K$3</definedName>
    <definedName name="_49a53c4f05634746bbb965aedaac2983" localSheetId="1">'Enums'!$L$1:$L$3</definedName>
    <definedName name="_d122e85b58ad4e3b8f8caf404648b175" localSheetId="1">'Enums'!$M$1:$M$3</definedName>
    <definedName name="_1c3ecf6947624a688db7428e465bf872" localSheetId="1">'Enums'!$N$1:$N$3</definedName>
    <definedName name="_8ff0e4aa656d4dc4a812f9ebaac48740" localSheetId="1">'Enums'!$O$1:$O$3</definedName>
    <definedName name="_825c9973615442d8a2f79f79b212c006" localSheetId="1">'Enums'!$P$1:$P$3</definedName>
    <definedName name="_d7e3ebd3368c45e5816729d580c69237" localSheetId="1">'Enums'!$Q$1:$Q$3</definedName>
    <definedName name="_83979aef4b244412ae7eb928dfb115f5" localSheetId="1">'Enums'!$R$1:$R$4</definedName>
    <definedName name="_6648c02f24f04e2f980a5091d1401ef5" localSheetId="1">'Enums'!$S$1:$S$3</definedName>
    <definedName name="_7ff17aa4d2e8410f89fb8323d01b90e5" localSheetId="1">'Enums'!$T$1:$T$3</definedName>
    <definedName name="_f0b06b2422df4cde9db6c85b2cbf99c4" localSheetId="1">'Enums'!$U$1:$U$4</definedName>
    <definedName name="_9453d9dd87ae482fac9955dc585bc62a" localSheetId="1">'Enums'!$V$1:$V$3</definedName>
    <definedName name="_46c7e834cc654310aec92810de6b12e0" localSheetId="1">'Enums'!$W$1:$W$192</definedName>
    <definedName name="_58a6fd24d017454c8e2c822519a24fbe" localSheetId="1">'Enums'!$X$1:$X$3</definedName>
    <definedName name="_a91c2dce117b4d57a20f9228f90317af" localSheetId="1">'Enums'!$Y$1:$Y$12</definedName>
    <definedName name="_ac703a2280db4d70bb3801f939973133" localSheetId="1">'Enums'!$Z$1:$Z$3</definedName>
    <definedName name="_a69a91bbab504ed09f949cf78fd64d48" localSheetId="1">'Enums'!$AA$1:$AA$3</definedName>
    <definedName name="_f38f5551564d4e3d9f969cbb1d528719" localSheetId="1">'Enums'!$AB$1:$AB$12</definedName>
    <definedName name="_9c1e074926394d12a6fb7e041059169e" localSheetId="1">'Enums'!$AC$1:$AC$37</definedName>
    <definedName name="_f268b37b50164a14922ceab8e81382e2" localSheetId="1">'Enums'!$AD$1:$AD$33</definedName>
    <definedName name="_22c5980d7dc449e6812fcf54af2cd64c" localSheetId="1">'Enums'!$AE$1:$AE$33</definedName>
    <definedName name="_7e1fd59dde704a69ba6ee07740a3032d" localSheetId="1">'Enums'!$AF$1:$AF$225</definedName>
    <definedName name="_56e604fea814424fbce3c315203ebdc7" localSheetId="1">'Enums'!$AG$1:$AG$33</definedName>
    <definedName name="_8f53ff7a83464a68aab6757de3793a2e" localSheetId="1">'Enums'!$AH$1:$AH$19</definedName>
    <definedName name="_e9f19b8c93dc4262b328327e7f67ba21" localSheetId="1">'Enums'!$AI$1:$AI$260</definedName>
    <definedName name="_ccd719ada75b4fbc83886e1133416473" localSheetId="1">'Enums'!$AJ$1:$AJ$4</definedName>
    <definedName name="_ab90d02d17d64d00aa8750cd33901e74" localSheetId="1">'Enums'!$AK$1:$AK$12</definedName>
    <definedName name="_6482d77d4908427186aba889f2a290ea" localSheetId="1">'Enums'!$AL$1:$AL$16</definedName>
    <definedName name="_5869ddbe46634549bb2996ab5499f5ee" localSheetId="1">'Enums'!$AM$1:$AM$4</definedName>
    <definedName name="_84151098c77d4fd8abf5894301f10b64" localSheetId="1">'Enums'!$AN$1:$AN$8</definedName>
    <definedName name="_1c3efe3a7097427b8bd5e6e0d072ab42" localSheetId="1">'Enums'!$AO$1:$AO$7</definedName>
    <definedName name="_b398393b19074174a3b852b5c63e64f4" localSheetId="1">'Enums'!$AP$1:$AP$3</definedName>
    <definedName name="_706b1f6d72ba4a5ea78e5d1d199a5b85" localSheetId="1">'Enums'!$AQ$1:$AQ$3</definedName>
    <definedName name="_89f393d2d375448786bf785c0ed63f69" localSheetId="1">'Enums'!$AR$1:$AR$4</definedName>
    <definedName name="_4aa73f18001347a3b4529feee17df3a2" localSheetId="1">'Enums'!$AS$1:$AS$7</definedName>
    <definedName name="_cef35943f3224db4ada9d9872675e86c" localSheetId="1">'Enums'!$AT$1:$AT$3</definedName>
    <definedName name="_152b3b5807ef4c50a385c7d10c04d5cf" localSheetId="1">'Enums'!$AU$1:$AU$5</definedName>
    <definedName name="_a4c82134e33442fdbab8df3757559a69" localSheetId="1">'Enums'!$AV$1:$AV$7</definedName>
    <definedName name="_b5bc26592e2e4c13b541577fe90a4f98" localSheetId="1">'Enums'!$AW$1:$AW$5</definedName>
    <definedName name="_e5d22a6c7a334ac3bd3ec9ae8a07633f" localSheetId="1">'Enums'!$AX$1:$AX$9</definedName>
    <definedName name="_a3b7efe9626c4080a4120afb4e81fc40" localSheetId="1">'Enums'!$AY$1:$AY$8</definedName>
    <definedName name="_4dda2a7d0051461a819b6c55a35c4f24" localSheetId="1">'Enums'!$AZ$1:$AZ$193</definedName>
    <definedName name="_88a508b4aa4d4bffa63949a8b230f0f7" localSheetId="1">'Enums'!$BA$1:$BA$193</definedName>
    <definedName name="_53dfdba2f1a74e0486e54ffc0b611503" localSheetId="1">'Enums'!$BB$1:$BB$7</definedName>
    <definedName name="_d4fb3d22a2524bf780c19174615aa3ae" localSheetId="1">'Enums'!$BC$1:$BC$17</definedName>
    <definedName name="_84ccf8c2469e41a19fc6042c37f45218" localSheetId="1">'Enums'!$BD$1:$BD$5</definedName>
    <definedName name="_f1f10af351b941e692ebc6835bfd7516" localSheetId="1">'Enums'!$BE$1:$BE$256</definedName>
    <definedName name="_572f29c700ae48ff80dd8b96435410e2" localSheetId="1">'Enums'!$BF$1:$BF$7</definedName>
    <definedName name="_f498c414c43f41edb1643f84acdb5b77" localSheetId="1">'Enums'!$BG$1:$BG$12</definedName>
    <definedName name="_4bcbd21336274c709279a0866a4f1b3e" localSheetId="1">'Enums'!$BH$1:$BH$984</definedName>
    <definedName name="_273153cef02f4599a096867510477e11" localSheetId="1">'Enums'!$BI$1:$BI$258</definedName>
    <definedName name="_6efd16bee3124ab19064df9b4db88829" localSheetId="1">'Enums'!$BJ$1:$BJ$9</definedName>
    <definedName name="_31a185e77d3b4c25af76631538a95452" localSheetId="1">'Enums'!$BK$1:$BK$6</definedName>
    <definedName name="_4cc720f20a4743b6952ccf1560fc0309" localSheetId="1">'Enums'!$BL$1:$BL$3</definedName>
    <definedName name="_0470a44280be4403aec8888afd5a250d" localSheetId="1">'Enums'!$BM$1:$BM$5</definedName>
    <definedName name="_4591519d4d7c45fa888557fb6cc2a966" localSheetId="1">'Enums'!$BN$1:$BN$4</definedName>
    <definedName name="_3481127f279b44c8b47e3c062fc2d8b6" localSheetId="1">'Enums'!$BO$1:$BO$6</definedName>
    <definedName name="_99be04bcff844a87b56a0f5b055ccb91" localSheetId="1">'Enums'!$BP$1:$BP$5</definedName>
    <definedName name="_d096755301094aaeb73e6260783c0790" localSheetId="1">'Enums'!$BQ$1:$BQ$5</definedName>
    <definedName name="_3772c87f8cc1497fab5598ec60f2a47a" localSheetId="1">'Enums'!$BR$1:$BR$5</definedName>
    <definedName name="_ad6a457ee1884f23965333fbb237e99d" localSheetId="1">'Enums'!$BS$1:$BS$5</definedName>
    <definedName name="_4daee31e643e44dfb4cbcc05c3142f91" localSheetId="1">'Enums'!$BT$1:$BT$5</definedName>
    <definedName name="_16a5a61fbcc546109e5c277c064f385d" localSheetId="1">'Enums'!$BU$1:$BU$5</definedName>
    <definedName name="_41ed159185fc4e5a904cce6dea48a5d4" localSheetId="1">'Enums'!$BV$1:$BV$193</definedName>
    <definedName name="_82cf8a71763547388fdd2c1a08c11e06" localSheetId="1">'Enums'!$BW$1:$BW$3</definedName>
    <definedName name="_33ef95a36e7b4a7989a09d8b36bb5fa9" localSheetId="1">'Enums'!$BX$1:$BX$13</definedName>
    <definedName name="_5439b62f8bb341468b8417f6427623b8" localSheetId="1">'Enums'!$BY$1:$BY$3</definedName>
    <definedName name="_bede6b242b4642299160a7a73dbf0052" localSheetId="1">'Enums'!$BZ$1:$BZ$17</definedName>
    <definedName name="_b271cded054b45958b9f2909b264a72b" localSheetId="1">'Enums'!$CA$1:$CA$13</definedName>
    <definedName name="_bf653c44f9484b9281919cd376f30d65" localSheetId="1">'Enums'!$CB$1:$CB$13</definedName>
    <definedName name="_2dbabd27129a48309369441afa52f3dd" localSheetId="1">'Enums'!$CC$1:$CC$6</definedName>
    <definedName name="_adcd78eda78b4710afb87cb362bdaee5" localSheetId="1">'Enums'!$CD$1:$CD$192</definedName>
    <definedName name="_109d431f3fda44b9ad9189181ddf0586" localSheetId="1">'Enums'!$CE$1:$CE$3</definedName>
    <definedName name="_15dd872a318042a5aeca69453ff1e9f1" localSheetId="1">'Enums'!$CF$1:$CF$6</definedName>
    <definedName name="_8dbe49adb131490d94842339df71d877" localSheetId="1">'Enums'!$CG$1:$CG$3</definedName>
    <definedName name="_55df0beffd164421b9e6daa6b2fefc89" localSheetId="1">'Enums'!$CH$1:$CH$3</definedName>
    <definedName name="_ad326e4322ff47908b37c98b9e78d4af" localSheetId="1">'Enums'!$CI$1:$CI$5</definedName>
    <definedName name="_ce27e0a66bea42c0878bff435c40b6af" localSheetId="1">'Enums'!$CJ$1:$CJ$5</definedName>
    <definedName name="_8165ce0159944e09954a48c6c0005ed5" localSheetId="1">'Enums'!$CK$1:$CK$3</definedName>
    <definedName name="_6c68863e857643afa0b15ba845201184" localSheetId="1">'Enums'!$CL$1:$CL$3</definedName>
    <definedName name="_27d9e0e7f8854a3f820898a37ac0a3ae" localSheetId="1">'Enums'!$CM$1:$CM$3</definedName>
    <definedName name="_e445b2788b7c4665bed5d6aed54c32eb" localSheetId="1">'Enums'!$CN$1:$CN$3</definedName>
    <definedName name="_9e47fa1791e94925a709cc2c1f03a6dc" localSheetId="1">'Enums'!$CO$1:$CO$3</definedName>
    <definedName name="_be11c8ff250c4295beb53bfc32e02c4f" localSheetId="1">'Enums'!$CP$1:$CP$3</definedName>
    <definedName name="_dd8230ea31fe43aebd4d5d943b3615c6" localSheetId="1">'Enums'!$CQ$1:$CQ$3</definedName>
    <definedName name="_7827100514814511b2c0d00528977df5" localSheetId="1">'Enums'!$CR$1:$CR$3</definedName>
    <definedName name="_357df94aceb648cbab28aecd51b29a70" localSheetId="1">'Enums'!$CS$1:$CS$3</definedName>
    <definedName name="_c3db42a705564d8cb8c150f58dcebecb" localSheetId="1">'Enums'!$CT$1:$CT$3</definedName>
    <definedName name="_28eb8d7d452646ff98931a3b30097d9f" localSheetId="1">'Enums'!$CU$1:$CU$3</definedName>
    <definedName name="_dbbdbc00b8344b6c9027b939a7b2114e" localSheetId="1">'Enums'!$CV$1:$CV$3</definedName>
    <definedName name="_074dae8ed0be458f81c5f4203eea92ba" localSheetId="1">'Enums'!$CW$1:$CW$3</definedName>
    <definedName name="_212167cfdf604204ae953a14e994eac7" localSheetId="1">'Enums'!$CX$1:$CX$3</definedName>
    <definedName name="_34ac21cbeb194af9adc4cbcc50f588f0" localSheetId="1">'Enums'!$CY$1:$CY$3</definedName>
    <definedName name="_84cab5c54d0f4be2b467b4e8236819be" localSheetId="1">'Enums'!$CZ$1:$CZ$3</definedName>
    <definedName name="_5bb648eb25b24ed2a6a4bf6be274a9ca" localSheetId="1">'Enums'!$DA$1:$DA$3</definedName>
    <definedName name="_9377e90c32894c35a97ef67b1c8d572b" localSheetId="1">'Enums'!$DB$1:$DB$3</definedName>
    <definedName name="_6fefa097e8344efa806832407b72c67f" localSheetId="1">'Enums'!$DC$1:$DC$3</definedName>
    <definedName name="_073a2d347328442083040ae0ae74bd33" localSheetId="1">'Enums'!$DD$1:$DD$3</definedName>
    <definedName name="_d72f43f700c44adfbc1f3801f94fa084" localSheetId="1">'Enums'!$DE$1:$DE$225</definedName>
    <definedName name="_e6ebbe82909144f6b7c5f23bf4f7334a" localSheetId="1">'Enums'!$DF$1:$DF$19</definedName>
    <definedName name="_2ea43dba8d444473b7725954298a520f" localSheetId="1">'Enums'!$DG$1:$DG$29</definedName>
    <definedName name="_7d0a8890d2ae48b09ef9333ad8b7ac4e" localSheetId="1">'Enums'!$DH$1:$DH$3</definedName>
    <definedName name="_66a03e006d244409bc6a1047c4ceca49" localSheetId="1">'Enums'!$DI$1:$DI$3</definedName>
    <definedName name="_5f8aee0cc9774143ad66c4f25f46c139" localSheetId="1">'Enums'!$DJ$1:$DJ$192</definedName>
    <definedName name="_f4e4a1a64f7c44758cdd1269c101f0ad" localSheetId="1">'Enums'!$DK$1:$DK$9</definedName>
    <definedName name="_52f9f530f3b04bf9ae4472186c10b8cd" localSheetId="1">'Enums'!$DL$1:$DL$11</definedName>
    <definedName name="_f1c996fc6fb041dea48103d80d3bc7da" localSheetId="1">'Enums'!$DM$1:$DM$256</definedName>
    <definedName name="_957e2056410742cda3e9a44568370c2b" localSheetId="1">'Enums'!$DN$1:$DN$38</definedName>
    <definedName name="_c546d241b6a741ca827577379dfe1898" localSheetId="1">'Enums'!$DO$1:$DO$15</definedName>
    <definedName name="_1cc395a811fa48d6944a04ec5ba62724" localSheetId="1">'Enums'!$DP$1:$DP$3</definedName>
    <definedName name="_33fb727105ab4e408fdc62b111a5aea0" localSheetId="1">'Enums'!$DQ$1:$DQ$6</definedName>
    <definedName name="_c3e82447ea2748d9a4e83f96f30447d1" localSheetId="1">'Enums'!$DR$1:$DR$6</definedName>
    <definedName name="_64057b8f688f4d8b8d7b52cf1d85b667" localSheetId="1">'Enums'!$DS$1:$DS$3</definedName>
    <definedName name="_49cd4b5231df4c1896a0471cf51ab1ba" localSheetId="1">'Enums'!$DT$1:$DT$7</definedName>
    <definedName name="_5405b9fda5244b45a61747e3a6f4f50d" localSheetId="1">'Enums'!$DU$1:$DU$4</definedName>
    <definedName name="_2841628f961a4e9b9f23efcdebdd8b13" localSheetId="1">'Enums'!$DV$1:$DV$3</definedName>
    <definedName name="_06d307ba40eb47f295d17f51a87d26ea" localSheetId="1">'Enums'!$DW$1:$DW$8</definedName>
    <definedName name="_cdbc431ff4264364b004a3bb94f4ab63" localSheetId="1">'Enums'!$DX$1:$DX$3</definedName>
    <definedName name="_6b71efc4a23344bda24d2bbe7b7fb970" localSheetId="1">'Enums'!$DY$1:$DY$6</definedName>
    <definedName name="_791a23aa68314dc995d3a73abcce3cdf" localSheetId="1">'Enums'!$DZ$1:$DZ$257</definedName>
    <definedName name="_38fde68773284c3587e67bbb2b5bdb17" localSheetId="1">'Enums'!$EA$1:$EA$5</definedName>
    <definedName name="_0138019a65cf428da2d3a305c2e28deb" localSheetId="1">'Enums'!$EB$1:$EB$7</definedName>
    <definedName name="_ec922364f3bd44f9a913cde41d14a2eb" localSheetId="1">'Enums'!$EC$1:$EC$11</definedName>
    <definedName name="_a02e01428d8140789271dc4b9b57dfb8" localSheetId="1">'Enums'!$ED$1:$ED$192</definedName>
    <definedName name="_a3947ef5ad7a40b792fe59005150d338" localSheetId="1">'Enums'!$EE$1:$EE$192</definedName>
    <definedName name="_7a19035eda4c4cab89d63d60c2b317f2" localSheetId="1">'Enums'!$EF$1:$EF$18</definedName>
    <definedName name="_7df06597c5f84c968c825940f858e3ff" localSheetId="1">'Enums'!$EG$1:$EG$5</definedName>
    <definedName name="_7362a58cc63d42228a5ab87c7e62c69e" localSheetId="1">'Enums'!$EH$1:$EH$2</definedName>
    <definedName name="_af8758a7b13a48ecac23a4f87763c730" localSheetId="1">'Enums'!$EI$1:$EI$4</definedName>
    <definedName name="_4e70d417da604aafa189d77ef6a063f1" localSheetId="1">'Enums'!$EJ$1:$EJ$4</definedName>
    <definedName name="_b489970916b44865adaf58f74f84ee15" localSheetId="1">'Enums'!$EK$1:$EK$4</definedName>
    <definedName name="_df66e29cf46a45a5817945e38986da68" localSheetId="1">'Enums'!$EL$1:$EL$4</definedName>
    <definedName name="_088e6fad06764cf1a467db27db909133" localSheetId="1">'Enums'!$EM$1:$EM$4</definedName>
    <definedName name="_23419579765d477fb5af2f168e5eb7e3" localSheetId="1">'Enums'!$EN$1:$EN$4</definedName>
    <definedName name="_e4b3c03b48814b219acc7c3fd272576f" localSheetId="1">'Enums'!$EO$1:$EO$4</definedName>
    <definedName name="_9e4a647cb87c4c7ab285cf063703723d" localSheetId="1">'Enums'!$EP$1:$EP$5</definedName>
    <definedName name="_4528e9dce1d941c297d8b5827e5ca8e0" localSheetId="1">'Enums'!$EQ$1:$EQ$4</definedName>
    <definedName name="_655d8fba684d4a8e927a0690ad25fdfc" localSheetId="1">'Enums'!$ER$1:$ER$4</definedName>
    <definedName name="_a7f6374812da4e50b64c1bdc16b39110" localSheetId="1">'Enums'!$ES$1:$ES$5</definedName>
    <definedName name="_662a8a69d9564a858a455b1904ea140d" localSheetId="1">'Enums'!$ET$1:$ET$5</definedName>
    <definedName name="_c29587c9b38c4f0e985da8fbdd8068b8" localSheetId="1">'Enums'!$EU$1:$EU$7</definedName>
    <definedName name="_0f40f2e6e64f4553ba21dd28ed9e82e4" localSheetId="1">'Enums'!$EV$1:$EV$6</definedName>
    <definedName name="_386256c5d8e744e38ceeaf8866ffffd5" localSheetId="1">'Enums'!$EW$1:$EW$6</definedName>
    <definedName name="_33cf9b3811fd477ab2a63a6bce0191c6" localSheetId="1">'Enums'!$EX$1:$EX$6</definedName>
    <definedName name="_c0fcd5e077ed432fb4e9b6ef1c550da9" localSheetId="1">'Enums'!$EY$1:$EY$3</definedName>
    <definedName name="_1501f51bb36540caa7b785928229c951" localSheetId="1">'Enums'!$EZ$1:$EZ$6</definedName>
    <definedName name="_75ec2bc3f53447c09c354d65eb043812" localSheetId="1">'Enums'!$FA$1:$FA$5</definedName>
    <definedName name="_17172c8eff2846f4916242f73919eea9" localSheetId="1">'Enums'!$FB$1:$FB$5</definedName>
    <definedName name="_d4c8a3b49fdd48d8a784c1c3515ee9b5" localSheetId="1">'Enums'!$FC$1:$FC$5</definedName>
    <definedName name="_743e5c0a61d64f9dabd796234217ba6a" localSheetId="1">'Enums'!$FD$1:$FD$4</definedName>
    <definedName name="_7dca4602c8f6425aa66d1973dab230b5" localSheetId="1">'Enums'!$FE$1:$FE$4</definedName>
    <definedName name="_9ae90876d9d14fcc937ca1d48da577b3" localSheetId="1">'Enums'!$FF$1:$FF$5</definedName>
    <definedName name="_2ce45541c1d24caf930875b8e0add057" localSheetId="1">'Enums'!$FG$1:$FG$5</definedName>
    <definedName name="_1896f3ed56514d28865ac6654ddd4ef5" localSheetId="1">'Enums'!$FH$1:$FH$4</definedName>
    <definedName name="_e68e724b657d4bc3a4a0bf0319044c82" localSheetId="1">'Enums'!$FI$1:$FI$5</definedName>
    <definedName name="_52ab5faf34a14f738cd4764123862402" localSheetId="1">'Enums'!$FJ$1:$FJ$6</definedName>
    <definedName name="_7bab7145d48a43d89e287f79dfcf35b5" localSheetId="1">'Enums'!$FK$1:$FK$4</definedName>
    <definedName name="_d2f6211ade0a4688b30f9306a4ced05d" localSheetId="1">'Enums'!$FL$1:$FL$4</definedName>
    <definedName name="_be8a60641b5b4c77a64602a8363260d3" localSheetId="1">'Enums'!$FM$1:$FM$4</definedName>
    <definedName name="_0e8e6727cf4f4863adf530906c9a8073" localSheetId="1">'Enums'!$FN$1:$FN$4</definedName>
    <definedName name="_e59be29dc87e4448aa609465cca2b8e4" localSheetId="1">'Enums'!$FO$1:$FO$4</definedName>
    <definedName name="_e69f0925829740baa2a9dc1bb695ca8f" localSheetId="1">'Enums'!$FP$1:$FP$4</definedName>
    <definedName name="_4721d55c0f1f485dab328b2322e47a61" localSheetId="1">'Enums'!$FQ$1:$FQ$4</definedName>
    <definedName name="_7cbf02873f70481f99638ec1bd426d6b" localSheetId="1">'Enums'!$FR$1:$FR$4</definedName>
    <definedName name="_29815862c6504f3db8cc97a9d66ae80c" localSheetId="1">'Enums'!$FS$1:$FS$4</definedName>
    <definedName name="_84b1bf9685d34f4ba02dc7a5d1c6d382" localSheetId="1">'Enums'!$FT$1:$FT$4</definedName>
    <definedName name="_52b793e5725e4224b7cb8e38f08a6349" localSheetId="1">'Enums'!$FU$1:$FU$4</definedName>
    <definedName name="_e17de13909d440d1b447873cdd9c0cfc" localSheetId="1">'Enums'!$FV$1:$FV$3</definedName>
    <definedName name="_4461199d48ff4170aa2d6ae0a23d8b0c" localSheetId="1">'Enums'!$FW$1:$FW$3</definedName>
    <definedName name="_e68d11929d0f4f94b422ae5121a3798e" localSheetId="1">'Enums'!$FX$1:$FX$3</definedName>
    <definedName name="_4bf7720855904e1ba9e0f58ed2b73219" localSheetId="1">'Enums'!$FY$1:$FY$4</definedName>
    <definedName name="_2b00e33037754654a8d84fa7e031df34" localSheetId="1">'Enums'!$FZ$1:$FZ$6</definedName>
    <definedName name="_2a1bcb52abd5470e81782d8f94eb7218" localSheetId="1">'Enums'!$GA$1:$GA$5</definedName>
    <definedName name="_853c6e41722d4bdca5cadd45a0037f09" localSheetId="1">'Enums'!$GB$1:$GB$5</definedName>
    <definedName name="_2107adad3cf141ddb76578f7cb5f529a" localSheetId="1">'Enums'!$GC$1:$GC$7</definedName>
    <definedName name="_69b76c6c04fa447daf36bc10a81b94bd" localSheetId="1">'Enums'!$GD$1:$GD$7</definedName>
    <definedName name="_912f6f5e9b844daaa8d35063ff4afa84" localSheetId="1">'Enums'!$GE$1:$GE$7</definedName>
    <definedName name="_5ce388ba535044fcac83f726e9319f32" localSheetId="1">'Enums'!$GF$1:$GF$7</definedName>
    <definedName name="_0d36536ff47d4cf2a048f3cfce3b4c8f" localSheetId="1">'Enums'!$GG$1:$GG$7</definedName>
    <definedName name="_f3d0c22fd682481a956145fca4d6d5b0" localSheetId="1">'Enums'!$GH$1:$GH$8</definedName>
    <definedName name="_bc9a3e4438ae4cb195ddd69ca087534c" localSheetId="1">'Enums'!$GI$1:$GI$9</definedName>
    <definedName name="_fd76f2465272426489909b57c06772d4" localSheetId="1">'Enums'!$GJ$1:$GJ$7</definedName>
    <definedName name="_5a2285d4379d4f33b3b83fd8b6b885e4" localSheetId="1">'Enums'!$GK$1:$GK$4</definedName>
    <definedName name="_0f839f01223a4c6284a9ae4e9c40c284" localSheetId="1">'Enums'!$GL$1:$GL$4</definedName>
    <definedName name="_08fd24cb2ab249a3887333065bca5ad8" localSheetId="1">'Enums'!$GM$1:$GM$3</definedName>
    <definedName name="_91fa44ecdda84327809673e2bc6ac70b" localSheetId="1">'Enums'!$GN$1:$GN$3</definedName>
    <definedName name="_43d5fdb012cc4d8489a7b968a6c201e7" localSheetId="1">'Enums'!$GO$1:$GO$3</definedName>
    <definedName name="_60199bbe3cf441ea85ad0696a73d004a" localSheetId="1">'Enums'!$GP$1:$GP$3</definedName>
    <definedName name="_6bbe788354e14f118a8bf67098be808a" localSheetId="1">'Enums'!$GQ$1:$GQ$4</definedName>
    <definedName name="_daa7f5cba7c34685a8eced31c86662c2" localSheetId="1">'Enums'!$GR$1:$GR$4</definedName>
    <definedName name="_61ea5c81d1854534966ec0698d11762a" localSheetId="1">'Enums'!$GS$1:$GS$4</definedName>
    <definedName name="_d51359420b1341609b714cd57becb2bd" localSheetId="1">'Enums'!$GT$1:$GT$4</definedName>
    <definedName name="_4f37d4e5cc2e4c8b80487a56dc24c8fc" localSheetId="1">'Enums'!$GU$1:$GU$4</definedName>
    <definedName name="_d014a3e44cd64714a46b9be21b25c24a" localSheetId="1">'Enums'!$GV$1:$GV$4</definedName>
    <definedName name="_f95530ccf047481b856efd7ed1927a4c" localSheetId="1">'Enums'!$GW$1:$GW$5</definedName>
    <definedName name="_d2b812db805046b1874412a1581e7882" localSheetId="1">'Enums'!$GX$1:$GX$5</definedName>
    <definedName name="_3b7ee80038e1414a88941c6385d44f94" localSheetId="1">'Enums'!$GY$1:$GY$5</definedName>
    <definedName name="_9475616019214596940eb1278cd4754d" localSheetId="1">'Enums'!$GZ$1:$GZ$5</definedName>
    <definedName name="_b81b5d68d3a14716bf4ad8cc142d9f9e" localSheetId="1">'Enums'!$HA$1:$HA$6</definedName>
    <definedName name="_ef2aaba55ae94426968cbb593098bf67" localSheetId="1">'Enums'!$HB$1:$HB$4</definedName>
    <definedName name="_a1dded902e9f4d5a898a0a5969a93264" localSheetId="1">'Enums'!$HC$1:$HC$5</definedName>
    <definedName name="_319c47b4276d46e2812115ab70750b22" localSheetId="1">'Enums'!$HD$1:$HD$6</definedName>
    <definedName name="_4311268fe4174db989f330cf3af64e19" localSheetId="1">'Enums'!$HE$1:$HE$257</definedName>
    <definedName name="_c408df86b0424c418067f279d5dc9fe6" localSheetId="1">'Enums'!$HF$1:$HF$12</definedName>
    <definedName name="_9439f5baae274de0b4830a21df78923f" localSheetId="1">'Enums'!$HG$1:$HG$256</definedName>
    <definedName name="_62246999b14c4743860fc968eef35790" localSheetId="1">'Enums'!$HH$1:$HH$5</definedName>
    <definedName name="_e6b87d40ba7649aaa60a681a6ecbe9fd" localSheetId="1">'Enums'!$HI$1:$HI$11</definedName>
    <definedName name="_f8ed379dd3c24550bd32d8b134e451d7" localSheetId="1">'Enums'!$HJ$1:$HJ$3</definedName>
    <definedName name="_eb43967ad1d74ae48f16b24bbcde1fb9" localSheetId="1">'Enums'!$HK$1:$HK$3</definedName>
    <definedName name="_89c060f05d684d7f9ee06afc0ca62efe" localSheetId="1">'Enums'!$HL$1:$HL$5</definedName>
    <definedName name="_6023d667d14645fc85c82bed41e38682" localSheetId="1">'Enums'!$HM$1:$HM$4</definedName>
    <definedName name="_f333d60163624c878744ca56d0c98ca3" localSheetId="1">'Enums'!$HN$1:$HN$4</definedName>
    <definedName name="_3e55dcf808d44e6c9469a3b715ed2662" localSheetId="1">'Enums'!$HO$1:$HO$5</definedName>
    <definedName name="_f4543feda9e543b5967a8538b9a595fa" localSheetId="1">'Enums'!$HP$1:$HP$5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<sst xmlns="http://schemas.openxmlformats.org/spreadsheetml/2006/main" count="4983" uniqueCount="4983">
  <si>
    <t>Taxonomy Entry Point</t>
  </si>
  <si>
    <t>http://eiopa.europa.eu/eu/xbrl/s2md/fws/solvency/solvency2/2016-07-15/mod/aes.xsd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</si>
  <si>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</si>
  <si>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</si>
  <si>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</si>
  <si>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</si>
  <si>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</si>
  <si>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</si>
  <si>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</si>
  <si>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</si>
  <si>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</si>
  <si>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</si>
  <si>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</si>
  <si>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</si>
  <si>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</si>
  <si>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</si>
  <si>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</si>
  <si>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</si>
  <si>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</si>
  <si>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</si>
  <si>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</si>
  <si>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</si>
  <si>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</si>
  <si>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</si>
  <si>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S.01.02.01.01</t>
  </si>
  <si>
    <t>S.01.02.01.01 Basic Information - General</t>
  </si>
  <si>
    <t>S.01.03.01.01</t>
  </si>
  <si>
    <t>S.01.03.01.01 List of all RFF/MAP (overlaps allowed)</t>
  </si>
  <si>
    <t>S.01.03.01.02</t>
  </si>
  <si>
    <t>S.01.03.01.02 List of RFF/MAP with sub RFF/MAP</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</si>
  <si>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</si>
  <si>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</si>
  <si>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</si>
  <si>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</si>
  <si>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</si>
  <si>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</si>
  <si>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</si>
  <si>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</si>
  <si>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</si>
  <si>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</si>
  <si>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</si>
  <si>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</si>
  <si>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</si>
  <si>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</si>
  <si>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</si>
  <si>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</si>
  <si>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</si>
  <si>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</si>
  <si>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</si>
  <si>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</si>
  <si>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</si>
  <si>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</si>
  <si>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</si>
  <si>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</si>
  <si>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</si>
  <si>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</si>
  <si>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</si>
  <si>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</si>
  <si>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</si>
  <si>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</si>
  <si>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</si>
  <si>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</si>
  <si>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</si>
  <si>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</si>
  <si>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</si>
  <si>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</si>
  <si>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</si>
  <si>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</si>
  <si>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</si>
  <si>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</si>
  <si>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</si>
  <si>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</si>
  <si>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</si>
  <si>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</si>
  <si>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</si>
  <si>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</si>
  <si>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</si>
  <si>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</si>
  <si>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</si>
  <si>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</si>
  <si>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</si>
  <si>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</si>
  <si>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</si>
  <si>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</si>
  <si>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</si>
  <si>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</si>
  <si>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</si>
  <si>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</si>
  <si>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</si>
  <si>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</si>
  <si>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</si>
  <si>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</si>
  <si>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</si>
  <si>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</si>
  <si>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</si>
  <si>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</si>
  <si>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</si>
  <si>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</si>
  <si>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</si>
  <si>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</si>
  <si>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</si>
  <si>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</si>
  <si>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</si>
  <si>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</si>
  <si>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</si>
  <si>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</si>
  <si>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</si>
  <si>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</si>
  <si>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</si>
  <si>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</si>
  <si>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</si>
  <si>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</si>
  <si>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</si>
  <si>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</si>
  <si>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</si>
  <si>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</si>
  <si>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</si>
  <si>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</si>
  <si>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</si>
  <si>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</si>
  <si>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</si>
  <si>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</si>
  <si>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</si>
  <si>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</si>
  <si>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</si>
  <si>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</si>
  <si>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</si>
  <si>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</si>
  <si>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</si>
  <si>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</si>
  <si>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</si>
  <si>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</si>
  <si>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</si>
  <si>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</si>
  <si>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</si>
  <si>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</si>
  <si>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</si>
  <si>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</si>
  <si>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</si>
  <si>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</si>
  <si>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</si>
  <si>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</si>
  <si>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</si>
  <si>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</si>
  <si>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</si>
  <si>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</si>
  <si>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</si>
  <si>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</si>
  <si>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</si>
  <si>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</si>
  <si>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</si>
  <si>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</si>
  <si>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</si>
  <si>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</si>
  <si>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</si>
  <si>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</si>
  <si>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</si>
  <si>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</si>
  <si>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</si>
  <si>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</si>
  <si>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</si>
  <si>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</si>
  <si>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</si>
  <si>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</si>
  <si>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</si>
  <si>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</si>
  <si>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</si>
  <si>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</si>
  <si>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</si>
  <si>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</si>
  <si>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</si>
  <si>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</si>
  <si>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</si>
  <si>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</si>
  <si>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</si>
  <si>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</si>
  <si>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</si>
  <si>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</si>
  <si>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</si>
  <si>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</si>
  <si>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</si>
  <si>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</si>
  <si>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</si>
  <si>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</si>
  <si>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</si>
  <si>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</si>
  <si>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</si>
  <si>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</si>
  <si>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</si>
  <si>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</si>
  <si>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</si>
  <si>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</si>
  <si>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</si>
  <si>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</si>
  <si>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</si>
  <si>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</si>
  <si>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</si>
  <si>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</si>
  <si>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</si>
  <si>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</si>
  <si>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</si>
  <si>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</si>
  <si>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</si>
  <si>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</si>
  <si>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</si>
  <si>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</si>
  <si>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</si>
  <si>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</si>
  <si>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</si>
  <si>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</si>
  <si>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</si>
  <si>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</si>
  <si>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</si>
  <si>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</si>
  <si>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</si>
  <si>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</si>
  <si>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</si>
  <si>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</si>
  <si>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</si>
  <si>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</si>
  <si>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</si>
  <si>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</si>
  <si>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</si>
  <si>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</si>
  <si>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</si>
  <si>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</si>
  <si>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</si>
  <si>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</si>
  <si>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</si>
  <si>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</si>
  <si>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</si>
  <si>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</si>
  <si>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</si>
  <si>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</si>
  <si>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</si>
  <si>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</si>
  <si>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</si>
  <si>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</si>
  <si>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</si>
  <si>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</si>
  <si>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</si>
  <si>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</si>
  <si>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</si>
  <si>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</si>
  <si>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</si>
  <si>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</si>
  <si>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</si>
  <si>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</si>
  <si>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</si>
  <si>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</si>
  <si>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</si>
  <si>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</si>
  <si>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</si>
  <si>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</si>
  <si>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</si>
  <si>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</si>
  <si>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</si>
  <si>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</si>
  <si>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</si>
  <si>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</si>
  <si>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S.25.02.01.01</t>
  </si>
  <si>
    <t>S.25.02.01.01 Component-specific information</t>
  </si>
  <si>
    <t>S.25.02.01.02</t>
  </si>
  <si>
    <t>S.25.02.01.02 Calculation of Solvency Capital Requirement</t>
  </si>
  <si>
    <t>S.25.03.01.01</t>
  </si>
  <si>
    <t>S.25.03.01.01 Component-specific information</t>
  </si>
  <si>
    <t>S.25.03.01.02</t>
  </si>
  <si>
    <t>S.25.03.01.02 Calculation of Solvency Capital Requirement</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</si>
  <si>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</si>
  <si>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</si>
  <si>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</si>
  <si>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</si>
  <si>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</si>
  <si>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</si>
  <si>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</si>
  <si>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</si>
  <si>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</si>
  <si>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</si>
  <si>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</si>
  <si>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</si>
  <si>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</si>
  <si>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</si>
  <si>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</si>
  <si>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</si>
  <si>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</si>
  <si>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</si>
  <si>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</si>
  <si>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</si>
  <si>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</si>
  <si>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</si>
  <si>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</si>
  <si>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</si>
  <si>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</si>
  <si>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</si>
  <si>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</si>
  <si>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</si>
  <si>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</si>
  <si>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</si>
  <si>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</si>
  <si>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</si>
  <si>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</si>
  <si>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</si>
  <si>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</si>
  <si>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</si>
  <si>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</si>
  <si>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</si>
  <si>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</si>
  <si>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</si>
  <si>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</si>
  <si>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</si>
  <si>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</si>
  <si>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</si>
  <si>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</si>
  <si>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</si>
  <si>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</si>
  <si>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</si>
  <si>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</si>
  <si>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</si>
  <si>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</si>
  <si>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</si>
  <si>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</si>
  <si>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</si>
  <si>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</si>
  <si>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</si>
  <si>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</si>
  <si>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</si>
  <si>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</si>
  <si>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</si>
  <si>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</si>
  <si>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</si>
  <si>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</si>
  <si>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</si>
  <si>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</si>
  <si>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</si>
  <si>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</si>
  <si>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</si>
  <si>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</si>
  <si>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</si>
  <si>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</si>
  <si>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</si>
  <si>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</si>
  <si>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</si>
  <si>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</si>
  <si>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</si>
  <si>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</si>
  <si>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</si>
  <si>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</si>
  <si>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</si>
  <si>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</si>
  <si>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</si>
  <si>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</si>
  <si>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</si>
  <si>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</si>
  <si>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</si>
  <si>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</si>
  <si>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</si>
  <si>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</si>
  <si>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</si>
  <si>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</si>
  <si>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</si>
  <si>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</si>
  <si>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</si>
  <si>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</si>
  <si>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</si>
  <si>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</si>
  <si>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</si>
  <si>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</si>
  <si>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</si>
  <si>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</si>
  <si>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</si>
  <si>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</si>
  <si>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</si>
  <si>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</si>
  <si>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</si>
  <si>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</si>
  <si>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</si>
  <si>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</si>
  <si>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</si>
  <si>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</si>
  <si>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</si>
  <si>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</si>
  <si>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</si>
  <si>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</si>
  <si>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</si>
  <si>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</si>
  <si>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</si>
  <si>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</si>
  <si>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</si>
  <si>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</si>
  <si>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</si>
  <si>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</si>
  <si>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</si>
  <si>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</si>
  <si>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</si>
  <si>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</si>
  <si>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</si>
  <si>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</si>
  <si>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</si>
  <si>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</si>
  <si>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</si>
  <si>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</si>
  <si>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</si>
  <si>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</si>
  <si>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</si>
  <si>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</si>
  <si>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</si>
  <si>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</si>
  <si>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</si>
  <si>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</si>
  <si>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</si>
  <si>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</si>
  <si>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</si>
  <si>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</si>
  <si>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</si>
  <si>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</si>
  <si>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</si>
  <si>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</si>
  <si>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</si>
  <si>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</si>
  <si>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</si>
  <si>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</si>
  <si>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</si>
  <si>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</si>
  <si>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</si>
  <si>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</si>
  <si>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</si>
  <si>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</si>
  <si>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</si>
  <si>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</si>
  <si>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</si>
  <si>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</si>
  <si>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</si>
  <si>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</si>
  <si>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</si>
  <si>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</si>
  <si>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</si>
  <si>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</si>
  <si>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</si>
  <si>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</si>
  <si>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</si>
  <si>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</si>
  <si>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</si>
  <si>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</si>
  <si>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</si>
  <si>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S.30.04.01.04</t>
  </si>
  <si>
    <t>S.30.04.01.04 Collateral provider</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</si>
  <si>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</si>
  <si>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</si>
  <si>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</si>
  <si>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</si>
  <si>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</si>
  <si>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</si>
  <si>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</si>
  <si>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</si>
  <si>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</si>
  <si>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</si>
  <si>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</si>
  <si>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</si>
  <si>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</si>
  <si>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</si>
  <si>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</si>
  <si>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</si>
  <si>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SE.01.01.16.01</t>
  </si>
  <si>
    <t>SE.01.01.16.01 Content of the submission</t>
  </si>
  <si>
    <t>SE.02.01.16.01</t>
  </si>
  <si>
    <t>SE.02.01.16.01 Balance sheet</t>
  </si>
  <si>
    <t>SE.06.02.16.01</t>
  </si>
  <si>
    <t>SE.06.02.16.01 List of assets. Information on positions held</t>
  </si>
  <si>
    <t>SE.06.02.16.02</t>
  </si>
  <si>
    <t>SE.06.02.16.02 List of assets. Information on assets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</si>
  <si>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</si>
  <si>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</si>
  <si>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</si>
  <si>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</si>
  <si>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</si>
  <si>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</si>
  <si>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</si>
  <si>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</si>
  <si>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</si>
  <si>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</si>
  <si>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</si>
  <si>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</si>
  <si>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</si>
  <si>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</si>
  <si>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</si>
  <si>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</si>
  <si>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</si>
  <si>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</si>
  <si>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</si>
  <si>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</si>
  <si>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</si>
  <si>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</si>
  <si>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</si>
  <si>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</si>
  <si>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</si>
  <si>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</si>
  <si>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</si>
  <si>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</si>
  <si>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</si>
  <si>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</si>
  <si>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</si>
  <si>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</si>
  <si>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</si>
  <si>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</si>
  <si>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</si>
  <si>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</si>
  <si>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</si>
  <si>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</si>
  <si>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</si>
  <si>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</si>
  <si>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</si>
  <si>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</si>
  <si>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</si>
  <si>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</si>
  <si>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</si>
  <si>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</si>
  <si>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</si>
  <si>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</si>
  <si>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</si>
  <si>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</si>
  <si>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</si>
  <si>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</si>
  <si>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</si>
  <si>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</si>
  <si>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</si>
  <si>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</si>
  <si>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</si>
  <si>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</si>
  <si>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</si>
  <si>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</si>
  <si>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</si>
  <si>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</si>
  <si>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</si>
  <si>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</si>
  <si>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</si>
  <si>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</si>
  <si>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</si>
  <si>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</si>
  <si>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</si>
  <si>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</si>
  <si>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</si>
  <si>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</si>
  <si>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</si>
  <si>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</si>
  <si>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</si>
  <si>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</si>
  <si>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</si>
  <si>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</si>
  <si>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</si>
  <si>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</si>
  <si>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</si>
  <si>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</si>
  <si>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</si>
  <si>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</si>
  <si>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</si>
  <si>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</si>
  <si>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</si>
  <si>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</si>
  <si>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</si>
  <si>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</si>
  <si>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</si>
  <si>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</si>
  <si>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</si>
  <si>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</si>
  <si>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</si>
  <si>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</si>
  <si>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</si>
  <si>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</si>
  <si>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</si>
  <si>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</si>
  <si>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</si>
  <si>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</si>
  <si>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</si>
  <si>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</si>
  <si>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</si>
  <si>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</si>
  <si>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</si>
  <si>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</si>
  <si>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</si>
  <si>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</si>
  <si>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</si>
  <si>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</si>
  <si>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</si>
  <si>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</si>
  <si>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</si>
  <si>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</si>
  <si>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</si>
  <si>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</si>
  <si>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</si>
  <si>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</si>
  <si>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</si>
  <si>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</si>
  <si>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</si>
  <si>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</si>
  <si>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</si>
  <si>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</si>
  <si>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</si>
  <si>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</si>
  <si>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</si>
  <si>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</si>
  <si>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</si>
  <si>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</si>
  <si>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Not applicable/All geographical areas (s2c_GA:x0)</t>
  </si>
  <si>
    <t>EUR (s2c_CU:EUR)</t>
  </si>
  <si>
    <t>AFGHANISTAN (s2c_GA:AF)</t>
  </si>
  <si>
    <t>Undertakings pursuing both life and non-life insurance activity (s2c_SE:x10)</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</si>
  <si>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</si>
  <si>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</si>
  <si>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</si>
  <si>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</si>
  <si>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</si>
  <si>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</si>
  <si>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</si>
  <si>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</si>
  <si>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</si>
  <si>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</si>
  <si>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</si>
  <si>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</si>
  <si>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</si>
  <si>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</si>
  <si>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</si>
  <si>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</si>
  <si>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</si>
  <si>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</si>
  <si>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</si>
  <si>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</si>
  <si>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</si>
  <si>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</si>
  <si>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</si>
  <si>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</si>
  <si>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</si>
  <si>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</si>
  <si>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</si>
  <si>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</si>
  <si>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</si>
  <si>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Life [split applicable] (s2c_PU:x10)</t>
  </si>
  <si>
    <t>Unit-linked or index-linked (s2c_LB:x119)</t>
  </si>
  <si>
    <t>Micro hedge [MI] (s2c_PU:x12)</t>
  </si>
  <si>
    <t>L [open] (s2c_MC:x163)</t>
  </si>
  <si>
    <t>Quoted market price in active markets for the same assets or liabilities (s2c_VM:x43)</t>
  </si>
  <si>
    <t>Credit quality step 0 (s2c_BR:x22)</t>
  </si>
  <si>
    <t>Bankruptcy of the underlying or reference entity [B] (s2c_LT:x4)</t>
  </si>
  <si>
    <t>L [closed] (s2c_MC:x162)</t>
  </si>
  <si>
    <t>Buyer [repo] (s2c_TB:x4)</t>
  </si>
  <si>
    <t>Quoted market price in active markets for the same assets (s2c_VM:x86)</t>
  </si>
  <si>
    <t>Total/NA (s2c_NC:x0)</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</si>
  <si>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</si>
  <si>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</si>
  <si>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</si>
  <si>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</si>
  <si>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</si>
  <si>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</si>
  <si>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</si>
  <si>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</si>
  <si>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</si>
  <si>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Not applicable / Expressed in (converted to) reporting currency (s2c_CA:x0)</t>
  </si>
  <si>
    <t>Medical expense insurance [direct business and accepted proportional reinsurance] (s2c_LB:x69)</t>
  </si>
  <si>
    <t>Sum Insured [SI] (s2c_TB:x40)</t>
  </si>
  <si>
    <t>Life and Health SLT (s2c_LB:x65)</t>
  </si>
  <si>
    <t>Tier 1 (s2c_EL:x26)</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</si>
  <si>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</si>
  <si>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</si>
  <si>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</si>
  <si>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</si>
  <si>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</si>
  <si>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</si>
  <si>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</si>
  <si>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</si>
  <si>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</si>
  <si>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</si>
  <si>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</si>
  <si>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</si>
  <si>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</si>
  <si>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</si>
  <si>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</si>
  <si>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</si>
  <si>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</si>
  <si>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</si>
  <si>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</si>
  <si>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</si>
  <si>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</si>
  <si>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</si>
  <si>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</si>
  <si>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</si>
  <si>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Reported (s2c_CN:x1)</t>
  </si>
  <si>
    <t>Reported as standard formula is used (s2c_CN:x59)</t>
  </si>
  <si>
    <t>Collateral pledged [CP] (s2c_CG:x4)</t>
  </si>
  <si>
    <t>Central bank (ESA 2010 sector S.121) (s2c_SE:x112)</t>
  </si>
  <si>
    <t>Borrower's notes, non-negotiable debt securities and non-negotiable money market securities (s2c_MC:x244)</t>
  </si>
  <si>
    <t>Not an infrastructure investment (s2c_MC:x200)</t>
  </si>
  <si>
    <t>Not a participation (s2c_PU:x16)</t>
  </si>
  <si>
    <t>Material Ring Fenced Fund or Matching Adjustment Portfolio (s2c_PU:x60)</t>
  </si>
  <si>
    <t>AED (s2c_CU:AED)</t>
  </si>
  <si>
    <t>ÅLAND ISLANDS (s2c_GA:AX)</t>
  </si>
  <si>
    <t>Life undertakings (s2c_SE:x95)</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</si>
  <si>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</si>
  <si>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</si>
  <si>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</si>
  <si>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</si>
  <si>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</si>
  <si>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</si>
  <si>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</si>
  <si>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</si>
  <si>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</si>
  <si>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</si>
  <si>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</si>
  <si>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</si>
  <si>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</si>
  <si>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</si>
  <si>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</si>
  <si>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</si>
  <si>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</si>
  <si>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</si>
  <si>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</si>
  <si>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</si>
  <si>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</si>
  <si>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</si>
  <si>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</si>
  <si>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</si>
  <si>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</si>
  <si>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</si>
  <si>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</si>
  <si>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</si>
  <si>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</si>
  <si>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Non-life [split applicable] (s2c_PU:x13)</t>
  </si>
  <si>
    <t>Neither unit-linked nor index-linked (s2c_LB:x91)</t>
  </si>
  <si>
    <t>Macro hedge [MA] (s2c_PU:x11)</t>
  </si>
  <si>
    <t>S [open] (s2c_MC:x131)</t>
  </si>
  <si>
    <t>Quoted market price in active markets for similar assets or liabilities (s2c_VM:x42)</t>
  </si>
  <si>
    <t>Credit quality step 1 (s2c_BR:x23)</t>
  </si>
  <si>
    <t>Adverse fall in value of the underlying reference asset [F] (s2c_LT:x2)</t>
  </si>
  <si>
    <t>S [closed] (s2c_MC:x130)</t>
  </si>
  <si>
    <t>Seller [repo] (s2c_TB:x37)</t>
  </si>
  <si>
    <t>Quoted market price in active markets for similar assets (s2c_VM:x87)</t>
  </si>
  <si>
    <t>A - Agriculture, forestry and fishing (s2c_NC:A)</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</si>
  <si>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</si>
  <si>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</si>
  <si>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</si>
  <si>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</si>
  <si>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</si>
  <si>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</si>
  <si>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</si>
  <si>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</si>
  <si>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</si>
  <si>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Expressed in currency of denomination (not converted to reporting currency) (s2c_CA:x1)</t>
  </si>
  <si>
    <t>Income protection insurance [direct business and accepted proportional reinsurance] (s2c_LB:x52)</t>
  </si>
  <si>
    <t>Maximum Possible Loss [MPL] (s2c_TB:x17)</t>
  </si>
  <si>
    <t>Non-life and Health non-SLT (s2c_LB:x79)</t>
  </si>
  <si>
    <t>Tier 1 - unrestricted (s2c_EL:x8)</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</si>
  <si>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</si>
  <si>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</si>
  <si>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</si>
  <si>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</si>
  <si>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</si>
  <si>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</si>
  <si>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</si>
  <si>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</si>
  <si>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</si>
  <si>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</si>
  <si>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</si>
  <si>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</si>
  <si>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</si>
  <si>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</si>
  <si>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</si>
  <si>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</si>
  <si>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</si>
  <si>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</si>
  <si>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</si>
  <si>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</si>
  <si>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</si>
  <si>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</si>
  <si>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</si>
  <si>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</si>
  <si>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</si>
  <si>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</si>
  <si>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</si>
  <si>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</si>
  <si>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</si>
  <si>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</si>
  <si>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</si>
  <si>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</si>
  <si>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</si>
  <si>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</si>
  <si>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</si>
  <si>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</si>
  <si>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</si>
  <si>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</si>
  <si>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</si>
  <si>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</si>
  <si>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</si>
  <si>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</si>
  <si>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</si>
  <si>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</si>
  <si>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</si>
  <si>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</si>
  <si>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</si>
  <si>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</si>
  <si>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</si>
  <si>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</si>
  <si>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</si>
  <si>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</si>
  <si>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</si>
  <si>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</si>
  <si>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</si>
  <si>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</si>
  <si>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</si>
  <si>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</si>
  <si>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</si>
  <si>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</si>
  <si>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</si>
  <si>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</si>
  <si>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</si>
  <si>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</si>
  <si>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reported as no pension entitlements (s2c_CN:x66)</t>
  </si>
  <si>
    <t>Collateral for reinsurance accepted [CR] (s2c_CG:x2)</t>
  </si>
  <si>
    <t>Deposit-taking corporations except the central bank (ESA sector S.122) (s2c_SE:x113)</t>
  </si>
  <si>
    <t>Registered bonds (s2c_MC:x245)</t>
  </si>
  <si>
    <t>Infrastructure non-qualifying: Government Guarantee [Government, Central bank, Regional government or local authority] (s2c_MC:x253)</t>
  </si>
  <si>
    <t>Is a participation (s2c_PU:x85)</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</si>
  <si>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</si>
  <si>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</si>
  <si>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</si>
  <si>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</si>
  <si>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</si>
  <si>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</si>
  <si>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Non-Life undertakings (s2c_SE:x96)</t>
  </si>
  <si>
    <t>Avestan (s2c_LA:ae)</t>
  </si>
  <si>
    <t>Re-submission of S.30 templates in accordance with instructions of the template (s2c_CS:x44)</t>
  </si>
  <si>
    <t>Full internal model (s2c_AP:x1)</t>
  </si>
  <si>
    <t>Remaining part of a fund (s2c_PU:x97)</t>
  </si>
  <si>
    <t>RFF not under article 304 (s2c_AP:x17)</t>
  </si>
  <si>
    <t>Fall of SCR below a threshold but higher than 100 % (s2c_LT:x10)</t>
  </si>
  <si>
    <t>Workers' compensation insurance [direct business] (s2c_LB:x137)</t>
  </si>
  <si>
    <t>BULGARIA (s2c_GA:BG)</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</si>
  <si>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</si>
  <si>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</si>
  <si>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</si>
  <si>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</si>
  <si>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</si>
  <si>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</si>
  <si>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</si>
  <si>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</si>
  <si>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</si>
  <si>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</si>
  <si>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Alternative valuation methods (s2c_VM:x3)</t>
  </si>
  <si>
    <t>Credit quality step 2 (s2c_BR:x24)</t>
  </si>
  <si>
    <t>Adverse change in credit rating of the underlying assets or entity [R] (s2c_LT:x1)</t>
  </si>
  <si>
    <t>FX-FL [closed] (s2c_MC:x58)</t>
  </si>
  <si>
    <t>Lender [securities lending] (s2c_TB:x16)</t>
  </si>
  <si>
    <t>Equities (s2c_MC:x174)</t>
  </si>
  <si>
    <t>A1 - Crop and animal production, hunting and related service activities (s2c_NC:A01)</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</si>
  <si>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</si>
  <si>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</si>
  <si>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</si>
  <si>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</si>
  <si>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</si>
  <si>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</si>
  <si>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</si>
  <si>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</si>
  <si>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</si>
  <si>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</si>
  <si>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</si>
  <si>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</si>
  <si>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</si>
  <si>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</si>
  <si>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</si>
  <si>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</si>
  <si>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</si>
  <si>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</si>
  <si>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</si>
  <si>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</si>
  <si>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</si>
  <si>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</si>
  <si>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</si>
  <si>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</si>
  <si>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</si>
  <si>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</si>
  <si>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</si>
  <si>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</si>
  <si>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Collateral for securities borrowed [CB] (s2c_CG:x3)</t>
  </si>
  <si>
    <t>Money market funds (ESA sector S.123) (s2c_SE:x114)</t>
  </si>
  <si>
    <t>Registered participation certificates and subscription rights (s2c_MC:x246)</t>
  </si>
  <si>
    <t>Infrastructure qualifying: Government Guarantee [Government, Central bank, Regional government or local authority] (s2c_MC:x254)</t>
  </si>
  <si>
    <t>Not reported as refers to MAP fund (s2c_CN:x16)</t>
  </si>
  <si>
    <t>Not reported as refers to RFF or remaining part (s2c_CN:x38)</t>
  </si>
  <si>
    <t>ALL (s2c_CU:ALL)</t>
  </si>
  <si>
    <t>ALGERIA (s2c_GA:DZ)</t>
  </si>
  <si>
    <t>Afrikaans (s2c_LA:af)</t>
  </si>
  <si>
    <t>Empty submission (s2c_CS:x45)</t>
  </si>
  <si>
    <t>Fall of MCR below a threshold but higher than 100 % (s2c_LT:x24)</t>
  </si>
  <si>
    <t>Motor vehicle liability insurance [direct business] (s2c_LB:x138)</t>
  </si>
  <si>
    <t>CYPRUS (s2c_GA:CY)</t>
  </si>
  <si>
    <t>Unlisted equity (s2c_MC:x41)</t>
  </si>
  <si>
    <t>Collective investments undertakings (s2c_MC:x177)</t>
  </si>
  <si>
    <t>MBS [mortgage backed securities] (s2c_LB:x68)</t>
  </si>
  <si>
    <t>Commodities [Co] (s2c_PC:x3)</t>
  </si>
  <si>
    <t>Put by the buyer (s2c_PC:x15)</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</si>
  <si>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</si>
  <si>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</si>
  <si>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</si>
  <si>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</si>
  <si>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</si>
  <si>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</si>
  <si>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</si>
  <si>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</si>
  <si>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Adjusted equity methods - applicable for the valuation of participations [AEM] (s2c_VM:x2)</t>
  </si>
  <si>
    <t>A1.1 - Growing of non-perennial crops (s2c_NC:A011)</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</si>
  <si>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</si>
  <si>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</si>
  <si>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</si>
  <si>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</si>
  <si>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</si>
  <si>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</si>
  <si>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</si>
  <si>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</si>
  <si>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</si>
  <si>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</si>
  <si>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</si>
  <si>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</si>
  <si>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</si>
  <si>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</si>
  <si>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</si>
  <si>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</si>
  <si>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</si>
  <si>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</si>
  <si>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</si>
  <si>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</si>
  <si>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</si>
  <si>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</si>
  <si>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</si>
  <si>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</si>
  <si>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</si>
  <si>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</si>
  <si>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Infrastructure non-qualifying: Government Supported including Public Finance initiative [Government, Central bank, Regional government or local authority] (s2c_MC:x255)</t>
  </si>
  <si>
    <t>AMD (s2c_CU:AMD)</t>
  </si>
  <si>
    <t>AMERICAN SAMOA (s2c_GA:AS)</t>
  </si>
  <si>
    <t>Akan (s2c_LA:ak)</t>
  </si>
  <si>
    <t>Breach of SCR (s2c_LT:x8)</t>
  </si>
  <si>
    <t>Other motor insurance [direct business] (s2c_LB:x139)</t>
  </si>
  <si>
    <t>CZECHIA (s2c_GA:CZ)</t>
  </si>
  <si>
    <t>Structured notes (s2c_MC:x136)</t>
  </si>
  <si>
    <t>CMBS [commercial mortgage backed securities] (s2c_LB:x20)</t>
  </si>
  <si>
    <t>Index [In] (s2c_PC:x6)</t>
  </si>
  <si>
    <t>Put by the seller (s2c_PC:x16)</t>
  </si>
  <si>
    <t>Shareholders' funds (s2c_PU:x49)</t>
  </si>
  <si>
    <t>FL-FX [open] (s2c_MC:x56)</t>
  </si>
  <si>
    <t>Credit quality step 4 (s2c_BR:x26)</t>
  </si>
  <si>
    <t>Multiple events or a combination of events [M] (s2c_LT:x16)</t>
  </si>
  <si>
    <t>FL-FX [closed] (s2c_MC:x55)</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</si>
  <si>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</si>
  <si>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</si>
  <si>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</si>
  <si>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</si>
  <si>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</si>
  <si>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</si>
  <si>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</si>
  <si>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</si>
  <si>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</si>
  <si>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</si>
  <si>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</si>
  <si>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</si>
  <si>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</si>
  <si>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</si>
  <si>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</si>
  <si>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</si>
  <si>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</si>
  <si>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</si>
  <si>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</si>
  <si>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Infrastructure qualifying: Government Supported including Public Finance initiative [Government, Central bank, Regional government or local authority] (s2c_MC:x256)</t>
  </si>
  <si>
    <t>ANG (s2c_CU:ANG)</t>
  </si>
  <si>
    <t>ANDORRA (s2c_GA:AD)</t>
  </si>
  <si>
    <t>Amharic (s2c_LA:am)</t>
  </si>
  <si>
    <t>Breach of MCR (s2c_LT:x7)</t>
  </si>
  <si>
    <t>Marine, aviation and transport insurance [direct business] (s2c_LB:x140)</t>
  </si>
  <si>
    <t>DENMARK (s2c_GA:DK)</t>
  </si>
  <si>
    <t>Collateralised securities (s2c_MC:x18)</t>
  </si>
  <si>
    <t>CDO [collateralised debt obligations] (s2c_LB:x15)</t>
  </si>
  <si>
    <t>Multi [M] (s2c_PC:x8)</t>
  </si>
  <si>
    <t>Any combination of the previous options (s2c_PC:x17)</t>
  </si>
  <si>
    <t>General [no split] (s2c_PU:x3)</t>
  </si>
  <si>
    <t>FL-FL [open] (s2c_MC:x54)</t>
  </si>
  <si>
    <t>Credit quality step 5 (s2c_BR:x27)</t>
  </si>
  <si>
    <t>Other events [O] (s2c_LT:x19)</t>
  </si>
  <si>
    <t>FL-FL [closed] (s2c_MC:x53)</t>
  </si>
  <si>
    <t>A1.1.2 - Growing of rice (s2c_NC:A0112)</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</si>
  <si>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</si>
  <si>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</si>
  <si>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</si>
  <si>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</si>
  <si>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</si>
  <si>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</si>
  <si>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</si>
  <si>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</si>
  <si>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Reported twice due to use of PIM (s2c_CN:x71)</t>
  </si>
  <si>
    <t>Financial vehicle corporations engaged in securitisation transactions (a subdivision of ESA sector S.125) (s2c_SE:x117)</t>
  </si>
  <si>
    <t>Infrastructure non-qualifying: Supranational Guarantee/Supported [ECB, Multilateral development bank, International organisation] (s2c_MC:x257)</t>
  </si>
  <si>
    <t>AOA (s2c_CU:AOA)</t>
  </si>
  <si>
    <t>ANGOLA (s2c_GA:AO)</t>
  </si>
  <si>
    <t>Aragonese (s2c_LA:an)</t>
  </si>
  <si>
    <t>Non-payment of a contractual obligation (s2c_LT:x17)</t>
  </si>
  <si>
    <t>Fire and other damage to property insurance [direct business] (s2c_LB:x141)</t>
  </si>
  <si>
    <t>ESTONIA (s2c_GA:EE)</t>
  </si>
  <si>
    <t>Cash and deposits (s2c_MC:x186)</t>
  </si>
  <si>
    <t>CLO [collateralised loan obligations] (s2c_LB:x19)</t>
  </si>
  <si>
    <t>Other [O] (s2c_PC:x9)</t>
  </si>
  <si>
    <t>Credit quality step 6 (s2c_BR:x28)</t>
  </si>
  <si>
    <t>No unwind trigger (s2c_LT:x25)</t>
  </si>
  <si>
    <t>A1.1.3 - Growing of vegetables and melons, roots and tubers (s2c_NC:A0113)</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</si>
  <si>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</si>
  <si>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</si>
  <si>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</si>
  <si>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</si>
  <si>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</si>
  <si>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</si>
  <si>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Insurance corporations (ESA sector S.128) (s2c_SE:x118)</t>
  </si>
  <si>
    <t>Infrastructure qualifying: Supranational Guarantee/Supported [ECB, Multilateral development bank, International organisation] (s2c_MC:x258)</t>
  </si>
  <si>
    <t>ARS (s2c_CU:ARS)</t>
  </si>
  <si>
    <t>ANGUILLA (s2c_GA:AI)</t>
  </si>
  <si>
    <t>ANTARCTICA (s2c_GA:AQ)</t>
  </si>
  <si>
    <t>Arabic (s2c_LA:ar)</t>
  </si>
  <si>
    <t>Fraud (s2c_LT:x11)</t>
  </si>
  <si>
    <t>General liability insurance [direct business] (s2c_LB:x142)</t>
  </si>
  <si>
    <t>FINLAND (s2c_GA:FI)</t>
  </si>
  <si>
    <t>Mortgages and loans (s2c_MC:x81)</t>
  </si>
  <si>
    <t>CMO [collateralised mortgage obligations] (s2c_LB:x21)</t>
  </si>
  <si>
    <t>No rating available (s2c_BR:x29)</t>
  </si>
  <si>
    <t>A1.1.4 - Growing of sugar cane (s2c_NC:A0114)</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</si>
  <si>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</si>
  <si>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</si>
  <si>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</si>
  <si>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</si>
  <si>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</si>
  <si>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</si>
  <si>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</si>
  <si>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</si>
  <si>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</si>
  <si>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</si>
  <si>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Breach of contractual obligation linked with the disposal of assets (s2c_LT:x6)</t>
  </si>
  <si>
    <t>Credit and suretyship insurance [direct business] (s2c_LB:x143)</t>
  </si>
  <si>
    <t>FRANCE (s2c_GA:FR)</t>
  </si>
  <si>
    <t>Properties (s2c_MC:x115)</t>
  </si>
  <si>
    <t>IRLN [Interest rate-linked notes and deposits] (s2c_LB:x56)</t>
  </si>
  <si>
    <t>A1.1.5 - Growing of tobacco (s2c_NC:A0115)</t>
  </si>
  <si>
    <t>Credit and suretyship insurance [direct business and accepted proportional reinsurance] (s2c_LB:x27)</t>
  </si>
  <si>
    <t>Pool entity (s2c_SE:x69)</t>
  </si>
  <si>
    <t>Reinstatement cover (s2c_TB:x35)</t>
  </si>
  <si>
    <t>Swaps - currency (s2c_MC:x152)</t>
  </si>
  <si>
    <t>Non-financial corporations (ESA sector S.11) (s2c_SE:x120)</t>
  </si>
  <si>
    <t>Infrastructure qualifying: Other qualifying infrastructure investments, not classified in the above categories (s2c_MC:x260)</t>
  </si>
  <si>
    <t>AWG (s2c_CU:AWG)</t>
  </si>
  <si>
    <t>ARGENTINA (s2c_GA:AR)</t>
  </si>
  <si>
    <t>Avaric (s2c_LA:av)</t>
  </si>
  <si>
    <t>Breach of contractual obligation linked with the acquisition of assets (s2c_LT:x5)</t>
  </si>
  <si>
    <t>Legal expenses insurance [direct business] (s2c_LB:x144)</t>
  </si>
  <si>
    <t>GERMANY (s2c_GA:DE)</t>
  </si>
  <si>
    <t>Other investments (s2c_MC:x179)</t>
  </si>
  <si>
    <t>ELN [Equity-linked and Equity Index Linked notes and deposits] (s2c_LB:x30)</t>
  </si>
  <si>
    <t>A1.1.6 - Growing of fibre crops (s2c_NC:A0116)</t>
  </si>
  <si>
    <t>Legal expenses insurance [direct business and accepted proportional reinsurance] (s2c_LB:x59)</t>
  </si>
  <si>
    <t>State pool (s2c_SE:x101)</t>
  </si>
  <si>
    <t>Aggregate excess of loss (s2c_TB:x2)</t>
  </si>
  <si>
    <t>Swaps - others (s2c_MC:x154)</t>
  </si>
  <si>
    <t>General government (ESA sector S.13) (s2c_SE:x121)</t>
  </si>
  <si>
    <t>European Long-Term Investment Fund (s2c_MC:x262)</t>
  </si>
  <si>
    <t>AZN (s2c_CU:AZN)</t>
  </si>
  <si>
    <t>ARMENIA (s2c_GA:AM)</t>
  </si>
  <si>
    <t>Aymara (s2c_LA:ay)</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</si>
  <si>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</si>
  <si>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</si>
  <si>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</si>
  <si>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No collateral (s2c_MC:x240)</t>
  </si>
  <si>
    <t>FXCLN [FX and commodity-linked notes and deposits] (s2c_LB:x33)</t>
  </si>
  <si>
    <t>Derivatives (s2c_MC:x32)</t>
  </si>
  <si>
    <t>A1.1.9 - Growing of other non-perennial crops (s2c_NC:A0119)</t>
  </si>
  <si>
    <t>Assistance [direct business and accepted proportional reinsurance] (s2c_LB:x12)</t>
  </si>
  <si>
    <t>Unlimited excess of loss (s2c_TB:x44)</t>
  </si>
  <si>
    <t>Households and non-profit institutions serving households (ESA sector S.14 + ESA sector S.15) (s2c_SE:x122)</t>
  </si>
  <si>
    <t>BAM (s2c_CU:BAM)</t>
  </si>
  <si>
    <t>ARUBA (s2c_GA:AW)</t>
  </si>
  <si>
    <t>Azerbaijani (s2c_LA:az)</t>
  </si>
  <si>
    <t>Miscellaneous financial loss [direct business] (s2c_LB:x146)</t>
  </si>
  <si>
    <t>CROATIA (s2c_GA:HR)</t>
  </si>
  <si>
    <t>HLN [Hybrid linked notes and deposits - includes Real Estate and equity securities] (s2c_LB:x47)</t>
  </si>
  <si>
    <t>Call Options (s2c_MC:x201)</t>
  </si>
  <si>
    <t>A1.2 - Growing of perennial crops (s2c_NC:A012)</t>
  </si>
  <si>
    <t>Miscellaneous financial loss [direct business and accepted proportional reinsurance] (s2c_LB:x70)</t>
  </si>
  <si>
    <t>Stop loss [SL] (s2c_TB:x39)</t>
  </si>
  <si>
    <t>BBD (s2c_CU:BBD)</t>
  </si>
  <si>
    <t>AUSTRALIA (s2c_GA:AU)</t>
  </si>
  <si>
    <t>Bashkir (s2c_LA:ba)</t>
  </si>
  <si>
    <t>Medical expense insurance [accepted proportional reinsurance] (s2c_LB:x148)</t>
  </si>
  <si>
    <t>HUNGARY (s2c_GA:HU)</t>
  </si>
  <si>
    <t>MLN [Market-linked notes and deposits] (s2c_LB:x71)</t>
  </si>
  <si>
    <t>Put Options (s2c_MC:x202)</t>
  </si>
  <si>
    <t>A1.2.1 - Growing of grapes (s2c_NC:A0121)</t>
  </si>
  <si>
    <t>Health [accepted non-proportional reinsurance] (s2c_LB:x42)</t>
  </si>
  <si>
    <t>Other proportional treaties (s2c_TB:x30)</t>
  </si>
  <si>
    <t>BDT (s2c_CU:BDT)</t>
  </si>
  <si>
    <t>Belarusian (s2c_LA:be)</t>
  </si>
  <si>
    <t>Income protection insurance [accepted proportional reinsurance] (s2c_LB:x149)</t>
  </si>
  <si>
    <t>ICELAND (s2c_GA:IS)</t>
  </si>
  <si>
    <t>ILN [Insurance-linked Notes and deposits, including Catastrophe and Weather Risk as well as Mortality Risk] (s2c_LB:x51)</t>
  </si>
  <si>
    <t>Swaps (s2c_MC:x150)</t>
  </si>
  <si>
    <t>A1.2.2 - Growing of tropical and subtropical fruits (s2c_NC:A0122)</t>
  </si>
  <si>
    <t>Casualty [accepted non-proportional reinsurance] (s2c_LB:x14)</t>
  </si>
  <si>
    <t>Property [accepted non-proportional reinsurance] (s2c_LB:x106)</t>
  </si>
  <si>
    <t>Other non proportional treaties (s2c_TB:x29)</t>
  </si>
  <si>
    <t>BGN (s2c_CU:BGN)</t>
  </si>
  <si>
    <t>AZERBAIJAN (s2c_GA:AZ)</t>
  </si>
  <si>
    <t>Bulgarian (s2c_LA:bg)</t>
  </si>
  <si>
    <t>Workers' compensation insurance [accepted proportional reinsurance] (s2c_LB:x150)</t>
  </si>
  <si>
    <t>IRELAND (s2c_GA:IE)</t>
  </si>
  <si>
    <t>Structured products other than CLN, CMS, ABS, MBS, CMBS, CDO, CLO, CMO, IRLN, ELN, FXCLN, HLN, MLN and ILN (s2c_LB:x202)</t>
  </si>
  <si>
    <t>A1.2.3 - Growing of citrus fruits (s2c_NC:A0123)</t>
  </si>
  <si>
    <t>Marine, aviation, transport [accepted non-proportional reinsurance] (s2c_LB:x67)</t>
  </si>
  <si>
    <t>Financial reinsurance (s2c_TB:x66)</t>
  </si>
  <si>
    <t>BHD (s2c_CU:BHD)</t>
  </si>
  <si>
    <t>BAHAMAS (s2c_GA:BS)</t>
  </si>
  <si>
    <t>Bihari languages (s2c_LA:bh)</t>
  </si>
  <si>
    <t>Motor vehicle liability insurance [accepted proportional reinsurance] (s2c_LB:x151)</t>
  </si>
  <si>
    <t>ITALY (s2c_GA:IT)</t>
  </si>
  <si>
    <t>Credit derivatives (s2c_MC:x25)</t>
  </si>
  <si>
    <t>A1.2.4 - Growing of pome fruits and stone fruits (s2c_NC:A0124)</t>
  </si>
  <si>
    <t>Facultative proportional (s2c_TB:x64)</t>
  </si>
  <si>
    <t>BIF (s2c_CU:BIF)</t>
  </si>
  <si>
    <t>BAHRAIN (s2c_GA:BH)</t>
  </si>
  <si>
    <t>Bislama (s2c_LA:bi)</t>
  </si>
  <si>
    <t>Other motor insurance [accepted proportional reinsurance] (s2c_LB:x152)</t>
  </si>
  <si>
    <t>LATVIA (s2c_GA:LV)</t>
  </si>
  <si>
    <t>A1.2.5 - Growing of other tree and bush fruits and nuts (s2c_NC:A0125)</t>
  </si>
  <si>
    <t>Life (s2c_LB:x60)</t>
  </si>
  <si>
    <t>Facultative non-proportional (s2c_TB:x65)</t>
  </si>
  <si>
    <t>BMD (s2c_CU:BMD)</t>
  </si>
  <si>
    <t>BANGLADESH (s2c_GA:BD)</t>
  </si>
  <si>
    <t>Bambara (s2c_LA:bm)</t>
  </si>
  <si>
    <t>Marine, aviation and transport insurance [accepted proportional reinsurance] (s2c_LB:x153)</t>
  </si>
  <si>
    <t>LIECHTENSTEIN (s2c_GA:LI)</t>
  </si>
  <si>
    <t>Liabilities (s2c_MC:x195)</t>
  </si>
  <si>
    <t>A1.2.6 - Growing of oleaginous fruits (s2c_NC:A0126)</t>
  </si>
  <si>
    <t>BND (s2c_CU:BND)</t>
  </si>
  <si>
    <t>BARBADOS (s2c_GA:BB)</t>
  </si>
  <si>
    <t>Bengali (s2c_LA:bn)</t>
  </si>
  <si>
    <t>Fire and other damage to property insurance [accepted proportional reinsurance] (s2c_LB:x154)</t>
  </si>
  <si>
    <t>LITHUANIA (s2c_GA:LT)</t>
  </si>
  <si>
    <t>A1.2.7 - Growing of beverage crops (s2c_NC:A0127)</t>
  </si>
  <si>
    <t>BOB (s2c_CU:BOB)</t>
  </si>
  <si>
    <t>BELARUS (s2c_GA:BY)</t>
  </si>
  <si>
    <t>Tibetan (s2c_LA:bo)</t>
  </si>
  <si>
    <t>General liability insurance [accepted proportional reinsurance] (s2c_LB:x155)</t>
  </si>
  <si>
    <t>LUXEMBOURG (s2c_GA:LU)</t>
  </si>
  <si>
    <t>A1.2.8 - Growing of spices, aromatic, drug and pharmaceutical crops (s2c_NC:A0128)</t>
  </si>
  <si>
    <t>BOV (s2c_CU:BOV)</t>
  </si>
  <si>
    <t>Breton (s2c_LA:br)</t>
  </si>
  <si>
    <t>Credit and suretyship insurance [accepted proportional reinsurance] (s2c_LB:x156)</t>
  </si>
  <si>
    <t>MALTA (s2c_GA:MT)</t>
  </si>
  <si>
    <t>BELIZE (s2c_GA:BZ)</t>
  </si>
  <si>
    <t>A1.2.9 - Growing of other perennial crops (s2c_NC:A0129)</t>
  </si>
  <si>
    <t>BRL (s2c_CU:BRL)</t>
  </si>
  <si>
    <t>Bosnian (s2c_LA:bs)</t>
  </si>
  <si>
    <t>Legal expenses insurance [accepted proportional reinsurance] (s2c_LB:x157)</t>
  </si>
  <si>
    <t>NETHERLANDS (s2c_GA:NL)</t>
  </si>
  <si>
    <t>BENIN (s2c_GA:BJ)</t>
  </si>
  <si>
    <t>A1.3 - Plant propagation (s2c_NC:A013)</t>
  </si>
  <si>
    <t>BSD (s2c_CU:BSD)</t>
  </si>
  <si>
    <t>Catalan (s2c_LA:ca)</t>
  </si>
  <si>
    <t>Assistance [accepted proportional reinsurance] (s2c_LB:x158)</t>
  </si>
  <si>
    <t>NORWAY (s2c_GA:NO)</t>
  </si>
  <si>
    <t>BERMUDA (s2c_GA:BM)</t>
  </si>
  <si>
    <t>A1.3.0 - Plant propagation (s2c_NC:A0130)</t>
  </si>
  <si>
    <t>BTN (s2c_CU:BTN)</t>
  </si>
  <si>
    <t>BHUTAN (s2c_GA:BT)</t>
  </si>
  <si>
    <t>Chechen (s2c_LA:ce)</t>
  </si>
  <si>
    <t>Miscellaneous financial loss [accepted proportional reinsurance] (s2c_LB:x159)</t>
  </si>
  <si>
    <t>POLAND (s2c_GA:PL)</t>
  </si>
  <si>
    <t>A1.4 - Animal production (s2c_NC:A014)</t>
  </si>
  <si>
    <t>BWP (s2c_CU:BWP)</t>
  </si>
  <si>
    <t>BOLIVIA, PLURINATIONAL STATE OF (s2c_GA:BO)</t>
  </si>
  <si>
    <t>Chamorro (s2c_LA:ch)</t>
  </si>
  <si>
    <t>PORTUGAL (s2c_GA:PT)</t>
  </si>
  <si>
    <t>A1.4.1 - Raising of dairy cattle (s2c_NC:A0141)</t>
  </si>
  <si>
    <t>BYN (s2c_CU:BYN)</t>
  </si>
  <si>
    <t>BONAIRE, SINT EUSTATIUS AND SABA (s2c_GA:BQ)</t>
  </si>
  <si>
    <t>Corsican (s2c_LA:co)</t>
  </si>
  <si>
    <t>ROMANIA (s2c_GA:RO)</t>
  </si>
  <si>
    <t>A1.4.2 - Raising of other cattle and buffaloes (s2c_NC:A0142)</t>
  </si>
  <si>
    <t>BYR (s2c_CU:BYR)</t>
  </si>
  <si>
    <t>BOSNIA AND HERZEGOVINA (s2c_GA:BA)</t>
  </si>
  <si>
    <t>Cree (s2c_LA:cr)</t>
  </si>
  <si>
    <t>SLOVAKIA (s2c_GA:SK)</t>
  </si>
  <si>
    <t>A1.4.3 - Raising of horses and other equines (s2c_NC:A0143)</t>
  </si>
  <si>
    <t>BZD (s2c_CU:BZD)</t>
  </si>
  <si>
    <t>BOTSWANA (s2c_GA:BW)</t>
  </si>
  <si>
    <t>Czech (s2c_LA:cs)</t>
  </si>
  <si>
    <t>SLOVENIA (s2c_GA:SI)</t>
  </si>
  <si>
    <t>A1.4.4 - Raising of camels and camelids (s2c_NC:A0144)</t>
  </si>
  <si>
    <t>CAD (s2c_CU:CAD)</t>
  </si>
  <si>
    <t>BOUVET ISLAND (s2c_GA:BV)</t>
  </si>
  <si>
    <t>Church Slavic (s2c_LA:cu)</t>
  </si>
  <si>
    <t>SPAIN (s2c_GA:ES)</t>
  </si>
  <si>
    <t>A1.4.5 - Raising of sheep and goats (s2c_NC:A0145)</t>
  </si>
  <si>
    <t>CDF (s2c_CU:CDF)</t>
  </si>
  <si>
    <t>BRAZIL (s2c_GA:BR)</t>
  </si>
  <si>
    <t>Chuvash (s2c_LA:cv)</t>
  </si>
  <si>
    <t>SWEDEN (s2c_GA:SE)</t>
  </si>
  <si>
    <t>A1.4.6 - Raising of swine/pigs (s2c_NC:A0146)</t>
  </si>
  <si>
    <t>CHE (s2c_CU:CHE)</t>
  </si>
  <si>
    <t>BRUNEI DARUSSALAM (s2c_GA:BN)</t>
  </si>
  <si>
    <t>Welsh (s2c_LA:cy)</t>
  </si>
  <si>
    <t>UNITED KINGDOM (s2c_GA:GB)</t>
  </si>
  <si>
    <t>BRITISH INDIAN OCEAN TERRITORY (s2c_GA:IO)</t>
  </si>
  <si>
    <t>A1.4.7 - Raising of poultry (s2c_NC:A0147)</t>
  </si>
  <si>
    <t>CHF (s2c_CU:CHF)</t>
  </si>
  <si>
    <t>Danish (s2c_LA:da)</t>
  </si>
  <si>
    <t>UNITED KINGDOM (GIBRALTAR) (s2c_GA:GI)</t>
  </si>
  <si>
    <t>A1.4.9 - Raising of other animals (s2c_NC:A0149)</t>
  </si>
  <si>
    <t>CHW (s2c_CU:CHW)</t>
  </si>
  <si>
    <t>BURKINA FASO (s2c_GA:BF)</t>
  </si>
  <si>
    <t>German (s2c_LA:de)</t>
  </si>
  <si>
    <t>A1.5 - Mixed farming (s2c_NC:A015)</t>
  </si>
  <si>
    <t>CLF (s2c_CU:CLF)</t>
  </si>
  <si>
    <t>BURUNDI (s2c_GA:BI)</t>
  </si>
  <si>
    <t>Dhivehi (s2c_LA:dv)</t>
  </si>
  <si>
    <t>A1.5.0 - Mixed farming (s2c_NC:A0150)</t>
  </si>
  <si>
    <t>CLP (s2c_CU:CLP)</t>
  </si>
  <si>
    <t>CAMBODIA (s2c_GA:KH)</t>
  </si>
  <si>
    <t>Dzongkha (s2c_LA:dz)</t>
  </si>
  <si>
    <t>A1.6 - Support activities to agriculture and post-harvest crop activities (s2c_NC:A016)</t>
  </si>
  <si>
    <t>CNY (s2c_CU:CNY)</t>
  </si>
  <si>
    <t>CAMEROON (s2c_GA:CM)</t>
  </si>
  <si>
    <t>Ewe (s2c_LA:ee)</t>
  </si>
  <si>
    <t>A1.6.1 - Support activities for crop production (s2c_NC:A0161)</t>
  </si>
  <si>
    <t>COP (s2c_CU:COP)</t>
  </si>
  <si>
    <t>CANADA (s2c_GA:CA)</t>
  </si>
  <si>
    <t>Modern Greek (1453-) (s2c_LA:el)</t>
  </si>
  <si>
    <t>A1.6.2 - Support activities for animal production (s2c_NC:A0162)</t>
  </si>
  <si>
    <t>Multiline (s2c_LB:x168)</t>
  </si>
  <si>
    <t>COU (s2c_CU:COU)</t>
  </si>
  <si>
    <t>CAPE VERDE (s2c_GA:CV)</t>
  </si>
  <si>
    <t>English (s2c_LA:en)</t>
  </si>
  <si>
    <t>A1.6.3 - Post-harvest crop activities (s2c_NC:A0163)</t>
  </si>
  <si>
    <t>CRC (s2c_CU:CRC)</t>
  </si>
  <si>
    <t>CENTRAL AFRICAN REPUBLIC (s2c_GA:CF)</t>
  </si>
  <si>
    <t>Esperanto (s2c_LA:eo)</t>
  </si>
  <si>
    <t>CAYMAN ISLANDS (s2c_GA:KY)</t>
  </si>
  <si>
    <t>A1.6.4 - Seed processing for propagation (s2c_NC:A0164)</t>
  </si>
  <si>
    <t>CUC (s2c_CU:CUC)</t>
  </si>
  <si>
    <t>CHAD (s2c_GA:TD)</t>
  </si>
  <si>
    <t>Spanish (s2c_LA:es)</t>
  </si>
  <si>
    <t>A1.7 - Hunting, trapping and related service activities (s2c_NC:A017)</t>
  </si>
  <si>
    <t>CUP (s2c_CU:CUP)</t>
  </si>
  <si>
    <t>CHILE (s2c_GA:CL)</t>
  </si>
  <si>
    <t>Estonian (s2c_LA:et)</t>
  </si>
  <si>
    <t>A1.7.0 - Hunting, trapping and related service activities (s2c_NC:A0170)</t>
  </si>
  <si>
    <t>CVE (s2c_CU:CVE)</t>
  </si>
  <si>
    <t>CHINA (s2c_GA:CN)</t>
  </si>
  <si>
    <t>Basque (s2c_LA:eu)</t>
  </si>
  <si>
    <t>A2 - Forestry and logging (s2c_NC:A02)</t>
  </si>
  <si>
    <t>CZK (s2c_CU:CZK)</t>
  </si>
  <si>
    <t>CHRISTMAS ISLAND (s2c_GA:CX)</t>
  </si>
  <si>
    <t>Persian (s2c_LA:fa)</t>
  </si>
  <si>
    <t>A2.1 - Silviculture and other forestry activities (s2c_NC:A021)</t>
  </si>
  <si>
    <t>DJF (s2c_CU:DJF)</t>
  </si>
  <si>
    <t>COCOS (KEELING) ISLANDS (s2c_GA:CC)</t>
  </si>
  <si>
    <t>Fulah (s2c_LA:ff)</t>
  </si>
  <si>
    <t>A2.1.0 - Silviculture and other forestry activities (s2c_NC:A0210)</t>
  </si>
  <si>
    <t>DKK (s2c_CU:DKK)</t>
  </si>
  <si>
    <t>COLOMBIA (s2c_GA:CO)</t>
  </si>
  <si>
    <t>Finnish (s2c_LA:fi)</t>
  </si>
  <si>
    <t>A2.2 - Logging (s2c_NC:A022)</t>
  </si>
  <si>
    <t>DOP (s2c_CU:DOP)</t>
  </si>
  <si>
    <t>COMOROS (s2c_GA:KM)</t>
  </si>
  <si>
    <t>Fijian (s2c_LA:fj)</t>
  </si>
  <si>
    <t>A2.2.0 - Logging (s2c_NC:A0220)</t>
  </si>
  <si>
    <t>DZD (s2c_CU:DZD)</t>
  </si>
  <si>
    <t>CONGO (s2c_GA:CG)</t>
  </si>
  <si>
    <t>Faroese (s2c_LA:fo)</t>
  </si>
  <si>
    <t>A2.3 - Gathering of wild growing non-wood products (s2c_NC:A023)</t>
  </si>
  <si>
    <t>EEK (s2c_CU:EEK)</t>
  </si>
  <si>
    <t>CONGO, THE DEMOCRATIC REPUBLIC OF THE (s2c_GA:CD)</t>
  </si>
  <si>
    <t>French (s2c_LA:fr)</t>
  </si>
  <si>
    <t>A2.3.0 - Gathering of wild growing non-wood products (s2c_NC:A0230)</t>
  </si>
  <si>
    <t>EGP (s2c_CU:EGP)</t>
  </si>
  <si>
    <t>COOK ISLANDS (s2c_GA:CK)</t>
  </si>
  <si>
    <t>Western Frisian (s2c_LA:fy)</t>
  </si>
  <si>
    <t>A2.4 - Support services to forestry (s2c_NC:A024)</t>
  </si>
  <si>
    <t>ERN (s2c_CU:ERN)</t>
  </si>
  <si>
    <t>COSTA RICA (s2c_GA:CR)</t>
  </si>
  <si>
    <t>Irish (s2c_LA:ga)</t>
  </si>
  <si>
    <t>A2.4.0 - Support services to forestry (s2c_NC:A0240)</t>
  </si>
  <si>
    <t>ETB (s2c_CU:ETB)</t>
  </si>
  <si>
    <t>CÔTE D'IVOIRE (s2c_GA:CI)</t>
  </si>
  <si>
    <t>Scottish Gaelic (s2c_LA:gd)</t>
  </si>
  <si>
    <t>A3 - Fishing and aquaculture (s2c_NC:A03)</t>
  </si>
  <si>
    <t>FJD (s2c_CU:FJD)</t>
  </si>
  <si>
    <t>Galician (s2c_LA:gl)</t>
  </si>
  <si>
    <t>A3.1 - Fishing (s2c_NC:A031)</t>
  </si>
  <si>
    <t>FKP (s2c_CU:FKP)</t>
  </si>
  <si>
    <t>CUBA (s2c_GA:CU)</t>
  </si>
  <si>
    <t>Guarani (s2c_LA:gn)</t>
  </si>
  <si>
    <t>A3.1.1 - Marine fishing (s2c_NC:A0311)</t>
  </si>
  <si>
    <t>GBP (s2c_CU:GBP)</t>
  </si>
  <si>
    <t>CURAÇAO (s2c_GA:CW)</t>
  </si>
  <si>
    <t>Gujarati (s2c_LA:gu)</t>
  </si>
  <si>
    <t>A3.1.2 - Freshwater fishing (s2c_NC:A0312)</t>
  </si>
  <si>
    <t>GEL (s2c_CU:GEL)</t>
  </si>
  <si>
    <t>Manx (s2c_LA:gv)</t>
  </si>
  <si>
    <t>DJIBOUTI (s2c_GA:DJ)</t>
  </si>
  <si>
    <t>A3.2 - Aquaculture (s2c_NC:A032)</t>
  </si>
  <si>
    <t>GHS (s2c_CU:GHS)</t>
  </si>
  <si>
    <t>Hausa (s2c_LA:ha)</t>
  </si>
  <si>
    <t>DOMINICA (s2c_GA:DM)</t>
  </si>
  <si>
    <t>A3.2.1 - Marine aquaculture (s2c_NC:A0321)</t>
  </si>
  <si>
    <t>GIP (s2c_CU:GIP)</t>
  </si>
  <si>
    <t>Hebrew (s2c_LA:he)</t>
  </si>
  <si>
    <t>DOMINICAN REPUBLIC (s2c_GA:DO)</t>
  </si>
  <si>
    <t>A3.2.2 - Freshwater aquaculture (s2c_NC:A0322)</t>
  </si>
  <si>
    <t>GMD (s2c_CU:GMD)</t>
  </si>
  <si>
    <t>Hindi (s2c_LA:hi)</t>
  </si>
  <si>
    <t>ECUADOR (s2c_GA:EC)</t>
  </si>
  <si>
    <t>B - Mining and quarrying (s2c_NC:B)</t>
  </si>
  <si>
    <t>GNF (s2c_CU:GNF)</t>
  </si>
  <si>
    <t>Hiri Motu (s2c_LA:ho)</t>
  </si>
  <si>
    <t>EGYPT (s2c_GA:EG)</t>
  </si>
  <si>
    <t>B5 - Mining of coal and lignite (s2c_NC:B05)</t>
  </si>
  <si>
    <t>GTQ (s2c_CU:GTQ)</t>
  </si>
  <si>
    <t>Croatian (s2c_LA:hr)</t>
  </si>
  <si>
    <t>EL SALVADOR (s2c_GA:SV)</t>
  </si>
  <si>
    <t>B5.1 - Mining of hard coal (s2c_NC:B051)</t>
  </si>
  <si>
    <t>GYD (s2c_CU:GYD)</t>
  </si>
  <si>
    <t>Haitian (s2c_LA:ht)</t>
  </si>
  <si>
    <t>EQUATORIAL GUINEA (s2c_GA:GQ)</t>
  </si>
  <si>
    <t>B5.1.0 - Mining of hard coal (s2c_NC:B0510)</t>
  </si>
  <si>
    <t>HKD (s2c_CU:HKD)</t>
  </si>
  <si>
    <t>Hungarian (s2c_LA:hu)</t>
  </si>
  <si>
    <t>ERITREA (s2c_GA:ER)</t>
  </si>
  <si>
    <t>B5.2 - Mining of lignite (s2c_NC:B052)</t>
  </si>
  <si>
    <t>HNL (s2c_CU:HNL)</t>
  </si>
  <si>
    <t>Armenian (s2c_LA:hy)</t>
  </si>
  <si>
    <t>ETHIOPIA (s2c_GA:ET)</t>
  </si>
  <si>
    <t>B5.2.0 - Mining of lignite (s2c_NC:B0520)</t>
  </si>
  <si>
    <t>HRK (s2c_CU:HRK)</t>
  </si>
  <si>
    <t>Herero (s2c_LA:hz)</t>
  </si>
  <si>
    <t>FALKLAND ISLANDS (MALVINAS) (s2c_GA:FK)</t>
  </si>
  <si>
    <t>B6 - Extraction of crude petroleum and natural gas (s2c_NC:B06)</t>
  </si>
  <si>
    <t>HTG (s2c_CU:HTG)</t>
  </si>
  <si>
    <t>Interlingua (International Auxiliary Language Association) (s2c_LA:ia)</t>
  </si>
  <si>
    <t>FAROE ISLANDS (s2c_GA:FO)</t>
  </si>
  <si>
    <t>B6.1 - Extraction of crude petroleum (s2c_NC:B061)</t>
  </si>
  <si>
    <t>HUF (s2c_CU:HUF)</t>
  </si>
  <si>
    <t>Indonesian (s2c_LA:id)</t>
  </si>
  <si>
    <t>FIJI (s2c_GA:FJ)</t>
  </si>
  <si>
    <t>B6.1.0 - Extraction of crude petroleum (s2c_NC:B0610)</t>
  </si>
  <si>
    <t>IDR (s2c_CU:IDR)</t>
  </si>
  <si>
    <t>Interlingue (s2c_LA:ie)</t>
  </si>
  <si>
    <t>FRENCH GUIANA (s2c_GA:GF)</t>
  </si>
  <si>
    <t>B6.2 - Extraction of natural gas (s2c_NC:B062)</t>
  </si>
  <si>
    <t>ILS (s2c_CU:ILS)</t>
  </si>
  <si>
    <t>Igbo (s2c_LA:ig)</t>
  </si>
  <si>
    <t>FRENCH POLYNESIA (s2c_GA:PF)</t>
  </si>
  <si>
    <t>B6.2.0 - Extraction of natural gas (s2c_NC:B0620)</t>
  </si>
  <si>
    <t>INR (s2c_CU:INR)</t>
  </si>
  <si>
    <t>Sichuan Yi (s2c_LA:ii)</t>
  </si>
  <si>
    <t>FRENCH SOUTHERN TERRITORIES (s2c_GA:TF)</t>
  </si>
  <si>
    <t>B7 - Mining of metal ores (s2c_NC:B07)</t>
  </si>
  <si>
    <t>IQD (s2c_CU:IQD)</t>
  </si>
  <si>
    <t>Inupiaq (s2c_LA:ik)</t>
  </si>
  <si>
    <t>GABON (s2c_GA:GA)</t>
  </si>
  <si>
    <t>B7.1 - Mining of iron ores (s2c_NC:B071)</t>
  </si>
  <si>
    <t>IRR (s2c_CU:IRR)</t>
  </si>
  <si>
    <t>Ido (s2c_LA:io)</t>
  </si>
  <si>
    <t>GAMBIA (s2c_GA:GM)</t>
  </si>
  <si>
    <t>B7.1.0 - Mining of iron ores (s2c_NC:B0710)</t>
  </si>
  <si>
    <t>ISK (s2c_CU:ISK)</t>
  </si>
  <si>
    <t>Icelandic (s2c_LA:is)</t>
  </si>
  <si>
    <t>GEORGIA (s2c_GA:GE)</t>
  </si>
  <si>
    <t>B7.2 - Mining of non-ferrous metal ores (s2c_NC:B072)</t>
  </si>
  <si>
    <t>JMD (s2c_CU:JMD)</t>
  </si>
  <si>
    <t>Italian (s2c_LA:it)</t>
  </si>
  <si>
    <t>GHANA (s2c_GA:GH)</t>
  </si>
  <si>
    <t>B7.2.1 - Mining of uranium and thorium ores (s2c_NC:B0721)</t>
  </si>
  <si>
    <t>JOD (s2c_CU:JOD)</t>
  </si>
  <si>
    <t>Inuktitut (s2c_LA:iu)</t>
  </si>
  <si>
    <t>B7.2.9 - Mining of other non-ferrous metal ores (s2c_NC:B0729)</t>
  </si>
  <si>
    <t>JPY (s2c_CU:JPY)</t>
  </si>
  <si>
    <t>Japanese (s2c_LA:ja)</t>
  </si>
  <si>
    <t>GREENLAND (s2c_GA:GL)</t>
  </si>
  <si>
    <t>B8 - Other mining and quarrying (s2c_NC:B08)</t>
  </si>
  <si>
    <t>KES (s2c_CU:KES)</t>
  </si>
  <si>
    <t>Javanese (s2c_LA:jv)</t>
  </si>
  <si>
    <t>GRENADA (s2c_GA:GD)</t>
  </si>
  <si>
    <t>B8.1 - Quarrying of stone, sand and clay (s2c_NC:B081)</t>
  </si>
  <si>
    <t>KGS (s2c_CU:KGS)</t>
  </si>
  <si>
    <t>Georgian (s2c_LA:ka)</t>
  </si>
  <si>
    <t>GUADELOUPE (s2c_GA:GP)</t>
  </si>
  <si>
    <t>B8.1.1 - Quarrying of ornamental and building stone, limestone, gypsum, chalk and slate (s2c_NC:B0811)</t>
  </si>
  <si>
    <t>KHR (s2c_CU:KHR)</t>
  </si>
  <si>
    <t>Kongo (s2c_LA:kg)</t>
  </si>
  <si>
    <t>GUAM (s2c_GA:GU)</t>
  </si>
  <si>
    <t>B8.1.2 - Operation of gravel and sand pits; mining of clays and kaolin (s2c_NC:B0812)</t>
  </si>
  <si>
    <t>KMF (s2c_CU:KMF)</t>
  </si>
  <si>
    <t>Kikuyu (s2c_LA:ki)</t>
  </si>
  <si>
    <t>GUATEMALA (s2c_GA:GT)</t>
  </si>
  <si>
    <t>B8.9 - Mining and quarrying n.e.c. (s2c_NC:B089)</t>
  </si>
  <si>
    <t>KPW (s2c_CU:KPW)</t>
  </si>
  <si>
    <t>Kuanyama (s2c_LA:kj)</t>
  </si>
  <si>
    <t>GUERNSEY (s2c_GA:GG)</t>
  </si>
  <si>
    <t>B8.9.1 - Mining of chemical and fertiliser minerals (s2c_NC:B0891)</t>
  </si>
  <si>
    <t>KRW (s2c_CU:KRW)</t>
  </si>
  <si>
    <t>Kazakh (s2c_LA:kk)</t>
  </si>
  <si>
    <t>GUINEA (s2c_GA:GN)</t>
  </si>
  <si>
    <t>B8.9.2 - Extraction of peat (s2c_NC:B0892)</t>
  </si>
  <si>
    <t>KWD (s2c_CU:KWD)</t>
  </si>
  <si>
    <t>Kalaallisut (s2c_LA:kl)</t>
  </si>
  <si>
    <t>GUINEA-BISSAU (s2c_GA:GW)</t>
  </si>
  <si>
    <t>B8.9.3 - Extraction of salt (s2c_NC:B0893)</t>
  </si>
  <si>
    <t>KYD (s2c_CU:KYD)</t>
  </si>
  <si>
    <t>Central Khmer (s2c_LA:km)</t>
  </si>
  <si>
    <t>GUYANA (s2c_GA:GY)</t>
  </si>
  <si>
    <t>B8.9.9 - Other mining and quarrying n.e.c. (s2c_NC:B0899)</t>
  </si>
  <si>
    <t>KZT (s2c_CU:KZT)</t>
  </si>
  <si>
    <t>Kannada (s2c_LA:kn)</t>
  </si>
  <si>
    <t>HAITI (s2c_GA:HT)</t>
  </si>
  <si>
    <t>B9 - Mining support service activities (s2c_NC:B09)</t>
  </si>
  <si>
    <t>LAK (s2c_CU:LAK)</t>
  </si>
  <si>
    <t>Korean (s2c_LA:ko)</t>
  </si>
  <si>
    <t>HEARD ISLAND AND MCDONALD ISLANDS (s2c_GA:HM)</t>
  </si>
  <si>
    <t>B9.1 - Support activities for petroleum and natural gas extraction (s2c_NC:B091)</t>
  </si>
  <si>
    <t>LBP (s2c_CU:LBP)</t>
  </si>
  <si>
    <t>Kanuri (s2c_LA:kr)</t>
  </si>
  <si>
    <t>HOLY SEE (VATICAN CITY STATE) (s2c_GA:VA)</t>
  </si>
  <si>
    <t>B9.1.0 - Support activities for petroleum and natural gas extraction (s2c_NC:B0910)</t>
  </si>
  <si>
    <t>LKR (s2c_CU:LKR)</t>
  </si>
  <si>
    <t>Kashmiri (s2c_LA:ks)</t>
  </si>
  <si>
    <t>HONDURAS (s2c_GA:HN)</t>
  </si>
  <si>
    <t>B9.9 - Support activities for other mining and quarrying (s2c_NC:B099)</t>
  </si>
  <si>
    <t>LRD (s2c_CU:LRD)</t>
  </si>
  <si>
    <t>Kurdish (s2c_LA:ku)</t>
  </si>
  <si>
    <t>HONG KONG (s2c_GA:HK)</t>
  </si>
  <si>
    <t>B9.9.0 - Support activities for other mining and quarrying (s2c_NC:B0990)</t>
  </si>
  <si>
    <t>LSL (s2c_CU:LSL)</t>
  </si>
  <si>
    <t>Komi (s2c_LA:kv)</t>
  </si>
  <si>
    <t>INDIA (s2c_GA:IN)</t>
  </si>
  <si>
    <t>C - Manufacturing (s2c_NC:C)</t>
  </si>
  <si>
    <t>LTL (s2c_CU:LTL)</t>
  </si>
  <si>
    <t>Cornish (s2c_LA:kw)</t>
  </si>
  <si>
    <t>INDONESIA (s2c_GA:ID)</t>
  </si>
  <si>
    <t>C10 - Manufacture of food products (s2c_NC:C10)</t>
  </si>
  <si>
    <t>LVL (s2c_CU:LVL)</t>
  </si>
  <si>
    <t>Kirghiz (s2c_LA:ky)</t>
  </si>
  <si>
    <t>IRAN, ISLAMIC REPUBLIC OF (s2c_GA:IR)</t>
  </si>
  <si>
    <t>C10.1 - Processing and preserving of meat and production of meat products (s2c_NC:C101)</t>
  </si>
  <si>
    <t>LYD (s2c_CU:LYD)</t>
  </si>
  <si>
    <t>Luxembourgish (s2c_LA:lb)</t>
  </si>
  <si>
    <t>IRAQ (s2c_GA:IQ)</t>
  </si>
  <si>
    <t>C10.1.1 - Processing and preserving of meat (s2c_NC:C1011)</t>
  </si>
  <si>
    <t>MAD (s2c_CU:MAD)</t>
  </si>
  <si>
    <t>Ganda (s2c_LA:lg)</t>
  </si>
  <si>
    <t>ISLE OF MAN (s2c_GA:IM)</t>
  </si>
  <si>
    <t>C10.1.2 - Processing and preserving of poultry meat (s2c_NC:C1012)</t>
  </si>
  <si>
    <t>MDL (s2c_CU:MDL)</t>
  </si>
  <si>
    <t>Limburgan (s2c_LA:li)</t>
  </si>
  <si>
    <t>ISRAEL (s2c_GA:IL)</t>
  </si>
  <si>
    <t>C10.1.3 - Production of meat and poultry meat products (s2c_NC:C1013)</t>
  </si>
  <si>
    <t>MGA (s2c_CU:MGA)</t>
  </si>
  <si>
    <t>Lingala (s2c_LA:ln)</t>
  </si>
  <si>
    <t>JAMAICA (s2c_GA:JM)</t>
  </si>
  <si>
    <t>C10.2 - Processing and preserving of fish, crustaceans and molluscs (s2c_NC:C102)</t>
  </si>
  <si>
    <t>MKD (s2c_CU:MKD)</t>
  </si>
  <si>
    <t>Lao (s2c_LA:lo)</t>
  </si>
  <si>
    <t>JAPAN (s2c_GA:JP)</t>
  </si>
  <si>
    <t>C10.2.0 - Processing and preserving of fish, crustaceans and molluscs (s2c_NC:C1020)</t>
  </si>
  <si>
    <t>MMK (s2c_CU:MMK)</t>
  </si>
  <si>
    <t>Lithuanian (s2c_LA:lt)</t>
  </si>
  <si>
    <t>JERSEY (s2c_GA:JE)</t>
  </si>
  <si>
    <t>C10.3 - Processing and preserving of fruit and vegetables (s2c_NC:C103)</t>
  </si>
  <si>
    <t>MNT (s2c_CU:MNT)</t>
  </si>
  <si>
    <t>Luba-Katanga (s2c_LA:lu)</t>
  </si>
  <si>
    <t>JORDAN (s2c_GA:JO)</t>
  </si>
  <si>
    <t>C10.3.1 - Processing and preserving of potatoes (s2c_NC:C1031)</t>
  </si>
  <si>
    <t>MOP (s2c_CU:MOP)</t>
  </si>
  <si>
    <t>Latvian (s2c_LA:lv)</t>
  </si>
  <si>
    <t>KAZAKHSTAN (s2c_GA:KZ)</t>
  </si>
  <si>
    <t>C10.3.2 - Manufacture of fruit and vegetable juice (s2c_NC:C1032)</t>
  </si>
  <si>
    <t>MRO (s2c_CU:MRO)</t>
  </si>
  <si>
    <t>Malagasy (s2c_LA:mg)</t>
  </si>
  <si>
    <t>KENYA (s2c_GA:KE)</t>
  </si>
  <si>
    <t>C10.3.9 - Other processing and preserving of fruit and vegetables (s2c_NC:C1039)</t>
  </si>
  <si>
    <t>MRU (s2c_CU:MRU)</t>
  </si>
  <si>
    <t>Marshallese (s2c_LA:mh)</t>
  </si>
  <si>
    <t>KIRIBATI (s2c_GA:KI)</t>
  </si>
  <si>
    <t>C10.4 - Manufacture of vegetable and animal oils and fats (s2c_NC:C104)</t>
  </si>
  <si>
    <t>MUR (s2c_CU:MUR)</t>
  </si>
  <si>
    <t>Maori (s2c_LA:mi)</t>
  </si>
  <si>
    <t>KOREA, DEMOCRATIC PEOPLE'S REPUBLIC OF (s2c_GA:KP)</t>
  </si>
  <si>
    <t>C10.4.1 - Manufacture of oils and fats (s2c_NC:C1041)</t>
  </si>
  <si>
    <t>MVR (s2c_CU:MVR)</t>
  </si>
  <si>
    <t>Macedonian (s2c_LA:mk)</t>
  </si>
  <si>
    <t>KOREA, REPUBLIC OF (s2c_GA:KR)</t>
  </si>
  <si>
    <t>C10.4.2 - Manufacture of margarine and similar edible fats (s2c_NC:C1042)</t>
  </si>
  <si>
    <t>MWK (s2c_CU:MWK)</t>
  </si>
  <si>
    <t>Malayalam (s2c_LA:ml)</t>
  </si>
  <si>
    <t>KOSOVO (s2c_GA:XK)</t>
  </si>
  <si>
    <t>C10.5 - Manufacture of dairy products (s2c_NC:C105)</t>
  </si>
  <si>
    <t>MXN (s2c_CU:MXN)</t>
  </si>
  <si>
    <t>Mongolian (s2c_LA:mn)</t>
  </si>
  <si>
    <t>KUWAIT (s2c_GA:KW)</t>
  </si>
  <si>
    <t>C10.5.1 - Operation of dairies and cheese making (s2c_NC:C1051)</t>
  </si>
  <si>
    <t>MXV (s2c_CU:MXV)</t>
  </si>
  <si>
    <t>Marathi (s2c_LA:mr)</t>
  </si>
  <si>
    <t>KYRGYZSTAN (s2c_GA:KG)</t>
  </si>
  <si>
    <t>C10.5.2 - Manufacture of ice cream (s2c_NC:C1052)</t>
  </si>
  <si>
    <t>MYR (s2c_CU:MYR)</t>
  </si>
  <si>
    <t>Malay (macrolanguage) (s2c_LA:ms)</t>
  </si>
  <si>
    <t>LAO PEOPLE'S DEMOCRATIC REPUBLIC (s2c_GA:LA)</t>
  </si>
  <si>
    <t>C10.6 - Manufacture of grain mill products, starches and starch products (s2c_NC:C106)</t>
  </si>
  <si>
    <t>MZN (s2c_CU:MZN)</t>
  </si>
  <si>
    <t>Maltese (s2c_LA:mt)</t>
  </si>
  <si>
    <t>LEBANON (s2c_GA:LB)</t>
  </si>
  <si>
    <t>C10.6.1 - Manufacture of grain mill products (s2c_NC:C1061)</t>
  </si>
  <si>
    <t>NAD (s2c_CU:NAD)</t>
  </si>
  <si>
    <t>Burmese (s2c_LA:my)</t>
  </si>
  <si>
    <t>LESOTHO (s2c_GA:LS)</t>
  </si>
  <si>
    <t>C10.6.2 - Manufacture of starches and starch products (s2c_NC:C1062)</t>
  </si>
  <si>
    <t>NGN (s2c_CU:NGN)</t>
  </si>
  <si>
    <t>Nauru (s2c_LA:na)</t>
  </si>
  <si>
    <t>LIBERIA (s2c_GA:LR)</t>
  </si>
  <si>
    <t>C10.7 - Manufacture of bakery and farinaceous products (s2c_NC:C107)</t>
  </si>
  <si>
    <t>NIO (s2c_CU:NIO)</t>
  </si>
  <si>
    <t>Norwegian Bokmål (s2c_LA:nb)</t>
  </si>
  <si>
    <t>LIBYA (s2c_GA:LY)</t>
  </si>
  <si>
    <t>C10.7.1 - Manufacture of bread; manufacture of fresh pastry goods and cakes (s2c_NC:C1071)</t>
  </si>
  <si>
    <t>NOK (s2c_CU:NOK)</t>
  </si>
  <si>
    <t>North Ndebele (s2c_LA:nd)</t>
  </si>
  <si>
    <t>MACAO (s2c_GA:MO)</t>
  </si>
  <si>
    <t>C10.7.2 - Manufacture of rusks and biscuits; manufacture of preserved pastry goods and cakes (s2c_NC:C1072)</t>
  </si>
  <si>
    <t>NPR (s2c_CU:NPR)</t>
  </si>
  <si>
    <t>Nepali (macrolanguage) (s2c_LA:ne)</t>
  </si>
  <si>
    <t>MACEDONIA, THE FORMER YUGOSLAV REPUBLIC OF (s2c_GA:MK)</t>
  </si>
  <si>
    <t>C10.7.3 - Manufacture of macaroni, noodles, couscous and similar farinaceous products (s2c_NC:C1073)</t>
  </si>
  <si>
    <t>NZD (s2c_CU:NZD)</t>
  </si>
  <si>
    <t>Ndonga (s2c_LA:ng)</t>
  </si>
  <si>
    <t>MADAGASCAR (s2c_GA:MG)</t>
  </si>
  <si>
    <t>C10.8 - Manufacture of other food products (s2c_NC:C108)</t>
  </si>
  <si>
    <t>OMR (s2c_CU:OMR)</t>
  </si>
  <si>
    <t>Dutch (s2c_LA:nl)</t>
  </si>
  <si>
    <t>MALAWI (s2c_GA:MW)</t>
  </si>
  <si>
    <t>C10.8.1 - Manufacture of sugar (s2c_NC:C1081)</t>
  </si>
  <si>
    <t>PAB (s2c_CU:PAB)</t>
  </si>
  <si>
    <t>Norwegian Nynorsk (s2c_LA:nn)</t>
  </si>
  <si>
    <t>MALAYSIA (s2c_GA:MY)</t>
  </si>
  <si>
    <t>C10.8.2 - Manufacture of cocoa, chocolate and sugar confectionery (s2c_NC:C1082)</t>
  </si>
  <si>
    <t>PEN (s2c_CU:PEN)</t>
  </si>
  <si>
    <t>Norwegian (s2c_LA:no)</t>
  </si>
  <si>
    <t>MALDIVES (s2c_GA:MV)</t>
  </si>
  <si>
    <t>C10.8.3 - Processing of tea and coffee (s2c_NC:C1083)</t>
  </si>
  <si>
    <t>PGK (s2c_CU:PGK)</t>
  </si>
  <si>
    <t>South Ndebele (s2c_LA:nr)</t>
  </si>
  <si>
    <t>MALI (s2c_GA:ML)</t>
  </si>
  <si>
    <t>C10.8.4 - Manufacture of condiments and seasonings (s2c_NC:C1084)</t>
  </si>
  <si>
    <t>PHP (s2c_CU:PHP)</t>
  </si>
  <si>
    <t>Navajo (s2c_LA:nv)</t>
  </si>
  <si>
    <t>MARSHALL ISLANDS (s2c_GA:MH)</t>
  </si>
  <si>
    <t>C10.8.5 - Manufacture of prepared meals and dishes (s2c_NC:C1085)</t>
  </si>
  <si>
    <t>PKR (s2c_CU:PKR)</t>
  </si>
  <si>
    <t>Nyanja (s2c_LA:ny)</t>
  </si>
  <si>
    <t>MARTINIQUE (s2c_GA:MQ)</t>
  </si>
  <si>
    <t>C10.8.6 - Manufacture of homogenised food preparations and dietetic food (s2c_NC:C1086)</t>
  </si>
  <si>
    <t>PLN (s2c_CU:PLN)</t>
  </si>
  <si>
    <t>Occitan (post 1500) (s2c_LA:oc)</t>
  </si>
  <si>
    <t>MAURITANIA (s2c_GA:MR)</t>
  </si>
  <si>
    <t>C10.8.9 - Manufacture of other food products n.e.c. (s2c_NC:C1089)</t>
  </si>
  <si>
    <t>PYG (s2c_CU:PYG)</t>
  </si>
  <si>
    <t>Ojibwa (s2c_LA:oj)</t>
  </si>
  <si>
    <t>MAURITIUS (s2c_GA:MU)</t>
  </si>
  <si>
    <t>C10.9 - Manufacture of prepared animal feeds (s2c_NC:C109)</t>
  </si>
  <si>
    <t>QAR (s2c_CU:QAR)</t>
  </si>
  <si>
    <t>Oromo (s2c_LA:om)</t>
  </si>
  <si>
    <t>MAYOTTE (s2c_GA:YT)</t>
  </si>
  <si>
    <t>C10.9.1 - Manufacture of prepared feeds for farm animals (s2c_NC:C1091)</t>
  </si>
  <si>
    <t>RON (s2c_CU:RON)</t>
  </si>
  <si>
    <t>Oriya (macrolanguage) (s2c_LA:or)</t>
  </si>
  <si>
    <t>MEXICO (s2c_GA:MX)</t>
  </si>
  <si>
    <t>C10.9.2 - Manufacture of prepared pet foods (s2c_NC:C1092)</t>
  </si>
  <si>
    <t>RSD (s2c_CU:RSD)</t>
  </si>
  <si>
    <t>Ossetian (s2c_LA:os)</t>
  </si>
  <si>
    <t>MICRONESIA, FEDERATED STATES OF (s2c_GA:FM)</t>
  </si>
  <si>
    <t>C11 - Manufacture of beverages (s2c_NC:C11)</t>
  </si>
  <si>
    <t>RUB (s2c_CU:RUB)</t>
  </si>
  <si>
    <t>Panjabi (s2c_LA:pa)</t>
  </si>
  <si>
    <t>MOLDOVA, REPUBLIC OF (s2c_GA:MD)</t>
  </si>
  <si>
    <t>C11.0 - Manufacture of beverages (s2c_NC:C110)</t>
  </si>
  <si>
    <t>RWF (s2c_CU:RWF)</t>
  </si>
  <si>
    <t>Pali (s2c_LA:pi)</t>
  </si>
  <si>
    <t>MONACO (s2c_GA:MC)</t>
  </si>
  <si>
    <t>C11.0.1 - Distilling, rectifying and blending of spirits (s2c_NC:C1101)</t>
  </si>
  <si>
    <t>SAR (s2c_CU:SAR)</t>
  </si>
  <si>
    <t>Polish (s2c_LA:pl)</t>
  </si>
  <si>
    <t>MONGOLIA (s2c_GA:MN)</t>
  </si>
  <si>
    <t>C11.0.2 - Manufacture of wine from grape (s2c_NC:C1102)</t>
  </si>
  <si>
    <t>SBD (s2c_CU:SBD)</t>
  </si>
  <si>
    <t>Pushto (s2c_LA:ps)</t>
  </si>
  <si>
    <t>MONTENEGRO (s2c_GA:ME)</t>
  </si>
  <si>
    <t>C11.0.3 - Manufacture of cider and other fruit wines (s2c_NC:C1103)</t>
  </si>
  <si>
    <t>SCR (s2c_CU:SCR)</t>
  </si>
  <si>
    <t>Portuguese (s2c_LA:pt)</t>
  </si>
  <si>
    <t>MONTSERRAT (s2c_GA:MS)</t>
  </si>
  <si>
    <t>C11.0.4 - Manufacture of other non-distilled fermented beverages (s2c_NC:C1104)</t>
  </si>
  <si>
    <t>SDG (s2c_CU:SDG)</t>
  </si>
  <si>
    <t>Quechua (s2c_LA:qu)</t>
  </si>
  <si>
    <t>MOROCCO (s2c_GA:MA)</t>
  </si>
  <si>
    <t>C11.0.5 - Manufacture of beer (s2c_NC:C1105)</t>
  </si>
  <si>
    <t>SEK (s2c_CU:SEK)</t>
  </si>
  <si>
    <t>Romansh (s2c_LA:rm)</t>
  </si>
  <si>
    <t>MOZAMBIQUE (s2c_GA:MZ)</t>
  </si>
  <si>
    <t>C11.0.6 - Manufacture of malt (s2c_NC:C1106)</t>
  </si>
  <si>
    <t>SGD (s2c_CU:SGD)</t>
  </si>
  <si>
    <t>Rundi (s2c_LA:rn)</t>
  </si>
  <si>
    <t>MYANMAR (s2c_GA:MM)</t>
  </si>
  <si>
    <t>C11.0.7 - Manufacture of soft drinks; production of mineral waters and other bottled waters (s2c_NC:C1107)</t>
  </si>
  <si>
    <t>SHP (s2c_CU:SHP)</t>
  </si>
  <si>
    <t>Romanian (s2c_LA:ro)</t>
  </si>
  <si>
    <t>NAMIBIA (s2c_GA:NA)</t>
  </si>
  <si>
    <t>C12 - Manufacture of tobacco products (s2c_NC:C12)</t>
  </si>
  <si>
    <t>SLL (s2c_CU:SLL)</t>
  </si>
  <si>
    <t>Russian (s2c_LA:ru)</t>
  </si>
  <si>
    <t>NAURU (s2c_GA:NR)</t>
  </si>
  <si>
    <t>C12.0 - Manufacture of tobacco products (s2c_NC:C120)</t>
  </si>
  <si>
    <t>SOS (s2c_CU:SOS)</t>
  </si>
  <si>
    <t>Kinyarwanda (s2c_LA:rw)</t>
  </si>
  <si>
    <t>NEPAL (s2c_GA:NP)</t>
  </si>
  <si>
    <t>C12.0.0 - Manufacture of tobacco products (s2c_NC:C1200)</t>
  </si>
  <si>
    <t>SRD (s2c_CU:SRD)</t>
  </si>
  <si>
    <t>Sardinian (s2c_LA:sc)</t>
  </si>
  <si>
    <t>NEW CALEDONIA (s2c_GA:NC)</t>
  </si>
  <si>
    <t>C13 - Manufacture of textiles (s2c_NC:C13)</t>
  </si>
  <si>
    <t>SSP (s2c_CU:SSP)</t>
  </si>
  <si>
    <t>Sindhi (s2c_LA:sd)</t>
  </si>
  <si>
    <t>NEW ZEALAND (s2c_GA:NZ)</t>
  </si>
  <si>
    <t>C13.1 - Preparation and spinning of textile fibres (s2c_NC:C131)</t>
  </si>
  <si>
    <t>STD (s2c_CU:STD)</t>
  </si>
  <si>
    <t>Northern Sami (s2c_LA:se)</t>
  </si>
  <si>
    <t>NICARAGUA (s2c_GA:NI)</t>
  </si>
  <si>
    <t>C13.1.0 - Preparation and spinning of textile fibres (s2c_NC:C1310)</t>
  </si>
  <si>
    <t>STN (s2c_CU:STN)</t>
  </si>
  <si>
    <t>Sango (s2c_LA:sg)</t>
  </si>
  <si>
    <t>NIGER (s2c_GA:NE)</t>
  </si>
  <si>
    <t>C13.2 - Weaving of textiles (s2c_NC:C132)</t>
  </si>
  <si>
    <t>SVC (s2c_CU:SVC)</t>
  </si>
  <si>
    <t>Serbo-Croatian (s2c_LA:sh)</t>
  </si>
  <si>
    <t>NIGERIA (s2c_GA:NG)</t>
  </si>
  <si>
    <t>C13.2.0 - Weaving of textiles (s2c_NC:C1320)</t>
  </si>
  <si>
    <t>SYP (s2c_CU:SYP)</t>
  </si>
  <si>
    <t>Sinhala (s2c_LA:si)</t>
  </si>
  <si>
    <t>NIUE (s2c_GA:NU)</t>
  </si>
  <si>
    <t>C13.3 - Finishing of textiles (s2c_NC:C133)</t>
  </si>
  <si>
    <t>SZL (s2c_CU:SZL)</t>
  </si>
  <si>
    <t>Slovak (s2c_LA:sk)</t>
  </si>
  <si>
    <t>NORFOLK ISLAND (s2c_GA:NF)</t>
  </si>
  <si>
    <t>C13.3.0 - Finishing of textiles (s2c_NC:C1330)</t>
  </si>
  <si>
    <t>THB (s2c_CU:THB)</t>
  </si>
  <si>
    <t>Slovenian (s2c_LA:sl)</t>
  </si>
  <si>
    <t>NORTHERN MARIANA ISLANDS (s2c_GA:MP)</t>
  </si>
  <si>
    <t>C13.9 - Manufacture of other textiles (s2c_NC:C139)</t>
  </si>
  <si>
    <t>TJS (s2c_CU:TJS)</t>
  </si>
  <si>
    <t>Samoan (s2c_LA:sm)</t>
  </si>
  <si>
    <t>OMAN (s2c_GA:OM)</t>
  </si>
  <si>
    <t>C13.9.1 - Manufacture of knitted and crocheted fabrics (s2c_NC:C1391)</t>
  </si>
  <si>
    <t>TMT (s2c_CU:TMT)</t>
  </si>
  <si>
    <t>Shona (s2c_LA:sn)</t>
  </si>
  <si>
    <t>PAKISTAN (s2c_GA:PK)</t>
  </si>
  <si>
    <t>C13.9.2 - Manufacture of made-up textile articles, except apparel (s2c_NC:C1392)</t>
  </si>
  <si>
    <t>TND (s2c_CU:TND)</t>
  </si>
  <si>
    <t>Somali (s2c_LA:so)</t>
  </si>
  <si>
    <t>PALAU (s2c_GA:PW)</t>
  </si>
  <si>
    <t>C13.9.3 - Manufacture of carpets and rugs (s2c_NC:C1393)</t>
  </si>
  <si>
    <t>TOP (s2c_CU:TOP)</t>
  </si>
  <si>
    <t>Albanian (s2c_LA:sq)</t>
  </si>
  <si>
    <t>PALESTINIAN TERRITORY, OCCUPIED (s2c_GA:PS)</t>
  </si>
  <si>
    <t>C13.9.4 - Manufacture of cordage, rope, twine and netting (s2c_NC:C1394)</t>
  </si>
  <si>
    <t>TRY (s2c_CU:TRY)</t>
  </si>
  <si>
    <t>Serbian (s2c_LA:sr)</t>
  </si>
  <si>
    <t>PANAMA (s2c_GA:PA)</t>
  </si>
  <si>
    <t>C13.9.5 - Manufacture of non-wovens and articles made from non-wovens, except apparel (s2c_NC:C1395)</t>
  </si>
  <si>
    <t>TTD (s2c_CU:TTD)</t>
  </si>
  <si>
    <t>Swati (s2c_LA:ss)</t>
  </si>
  <si>
    <t>PAPUA NEW GUINEA (s2c_GA:PG)</t>
  </si>
  <si>
    <t>C13.9.6 - Manufacture of other technical and industrial textiles (s2c_NC:C1396)</t>
  </si>
  <si>
    <t>TWD (s2c_CU:TWD)</t>
  </si>
  <si>
    <t>Southern Sotho (s2c_LA:st)</t>
  </si>
  <si>
    <t>PARAGUAY (s2c_GA:PY)</t>
  </si>
  <si>
    <t>C13.9.9 - Manufacture of other textiles n.e.c. (s2c_NC:C1399)</t>
  </si>
  <si>
    <t>TZS (s2c_CU:TZS)</t>
  </si>
  <si>
    <t>Sundanese (s2c_LA:su)</t>
  </si>
  <si>
    <t>PERU (s2c_GA:PE)</t>
  </si>
  <si>
    <t>C14 - Manufacture of wearing apparel (s2c_NC:C14)</t>
  </si>
  <si>
    <t>UAH (s2c_CU:UAH)</t>
  </si>
  <si>
    <t>Swedish (s2c_LA:sv)</t>
  </si>
  <si>
    <t>PHILIPPINES (s2c_GA:PH)</t>
  </si>
  <si>
    <t>C14.1 - Manufacture of wearing apparel, except fur apparel (s2c_NC:C141)</t>
  </si>
  <si>
    <t>UGX (s2c_CU:UGX)</t>
  </si>
  <si>
    <t>Swahili (macrolanguage) (s2c_LA:sw)</t>
  </si>
  <si>
    <t>PITCAIRN (s2c_GA:PN)</t>
  </si>
  <si>
    <t>C14.1.1 - Manufacture of leather clothes (s2c_NC:C1411)</t>
  </si>
  <si>
    <t>USD (s2c_CU:USD)</t>
  </si>
  <si>
    <t>Tamil (s2c_LA:ta)</t>
  </si>
  <si>
    <t>PUERTO RICO (s2c_GA:PR)</t>
  </si>
  <si>
    <t>C14.1.2 - Manufacture of workwear (s2c_NC:C1412)</t>
  </si>
  <si>
    <t>USN (s2c_CU:USN)</t>
  </si>
  <si>
    <t>Telugu (s2c_LA:te)</t>
  </si>
  <si>
    <t>QATAR (s2c_GA:QA)</t>
  </si>
  <si>
    <t>C14.1.3 - Manufacture of other outerwear (s2c_NC:C1413)</t>
  </si>
  <si>
    <t>USS (s2c_CU:USS)</t>
  </si>
  <si>
    <t>Tajik (s2c_LA:tg)</t>
  </si>
  <si>
    <t>RÉUNION (s2c_GA:RE)</t>
  </si>
  <si>
    <t>C14.1.4 - Manufacture of underwear (s2c_NC:C1414)</t>
  </si>
  <si>
    <t>UYI (s2c_CU:UYI)</t>
  </si>
  <si>
    <t>Thai (s2c_LA:th)</t>
  </si>
  <si>
    <t>RUSSIAN FEDERATION (s2c_GA:RU)</t>
  </si>
  <si>
    <t>C14.1.9 - Manufacture of other wearing apparel and accessories (s2c_NC:C1419)</t>
  </si>
  <si>
    <t>UYU (s2c_CU:UYU)</t>
  </si>
  <si>
    <t>Tigrinya (s2c_LA:ti)</t>
  </si>
  <si>
    <t>RWANDA (s2c_GA:RW)</t>
  </si>
  <si>
    <t>C14.2 - Manufacture of articles of fur (s2c_NC:C142)</t>
  </si>
  <si>
    <t>UYW (s2c_CU:UYW)</t>
  </si>
  <si>
    <t>Turkmen (s2c_LA:tk)</t>
  </si>
  <si>
    <t>SAINT BARTHÉLEMY (s2c_GA:BL)</t>
  </si>
  <si>
    <t>C14.2.0 - Manufacture of articles of fur (s2c_NC:C1420)</t>
  </si>
  <si>
    <t>UZS (s2c_CU:UZS)</t>
  </si>
  <si>
    <t>Tagalog (s2c_LA:tl)</t>
  </si>
  <si>
    <t>SAINT HELENA, ASCENSION AND TRISTAN DA CUNHA (s2c_GA:SH)</t>
  </si>
  <si>
    <t>C14.3 - Manufacture of knitted and crocheted apparel (s2c_NC:C143)</t>
  </si>
  <si>
    <t>VEF (s2c_CU:VEF)</t>
  </si>
  <si>
    <t>Tswana (s2c_LA:tn)</t>
  </si>
  <si>
    <t>SAINT KITTS AND NEVIS (s2c_GA:KN)</t>
  </si>
  <si>
    <t>C14.3.1 - Manufacture of knitted and crocheted hosiery (s2c_NC:C1431)</t>
  </si>
  <si>
    <t>VES (s2c_CU:VES)</t>
  </si>
  <si>
    <t>Tonga (Tonga Islands) (s2c_LA:to)</t>
  </si>
  <si>
    <t>SAINT LUCIA (s2c_GA:LC)</t>
  </si>
  <si>
    <t>C14.3.9 - Manufacture of other knitted and crocheted apparel (s2c_NC:C1439)</t>
  </si>
  <si>
    <t>VND (s2c_CU:VND)</t>
  </si>
  <si>
    <t>Turkish (s2c_LA:tr)</t>
  </si>
  <si>
    <t>SAINT MARTIN (FRENCH PART) (s2c_GA:MF)</t>
  </si>
  <si>
    <t>C15 - Manufacture of leather and related products (s2c_NC:C15)</t>
  </si>
  <si>
    <t>VUV (s2c_CU:VUV)</t>
  </si>
  <si>
    <t>Tsonga (s2c_LA:ts)</t>
  </si>
  <si>
    <t>SAINT PIERRE AND MIQUELON (s2c_GA:PM)</t>
  </si>
  <si>
    <t>C15.1 - Tanning and dressing of leather; manufacture of luggage, handbags, saddlery and harness; dressing and dyeing of fur (s2c_NC:C151)</t>
  </si>
  <si>
    <t>WST (s2c_CU:WST)</t>
  </si>
  <si>
    <t>Tatar (s2c_LA:tt)</t>
  </si>
  <si>
    <t>SAINT VINCENT AND THE GRENADINES (s2c_GA:VC)</t>
  </si>
  <si>
    <t>C15.1.1 - Tanning and dressing of leather; dressing and dyeing of fur (s2c_NC:C1511)</t>
  </si>
  <si>
    <t>XAF (s2c_CU:XAF)</t>
  </si>
  <si>
    <t>Twi (s2c_LA:tw)</t>
  </si>
  <si>
    <t>SAMOA (s2c_GA:WS)</t>
  </si>
  <si>
    <t>C15.1.2 - Manufacture of luggage, handbags and the like, saddlery and harness (s2c_NC:C1512)</t>
  </si>
  <si>
    <t>XAG (s2c_CU:XAG)</t>
  </si>
  <si>
    <t>Tahitian (s2c_LA:ty)</t>
  </si>
  <si>
    <t>SAN MARINO (s2c_GA:SM)</t>
  </si>
  <si>
    <t>C15.2 - Manufacture of footwear (s2c_NC:C152)</t>
  </si>
  <si>
    <t>XAU (s2c_CU:XAU)</t>
  </si>
  <si>
    <t>Uighur (s2c_LA:ug)</t>
  </si>
  <si>
    <t>SAO TOME AND PRINCIPE (s2c_GA:ST)</t>
  </si>
  <si>
    <t>C15.2.0 - Manufacture of footwear (s2c_NC:C1520)</t>
  </si>
  <si>
    <t>XBA (s2c_CU:XBA)</t>
  </si>
  <si>
    <t>Ukrainian (s2c_LA:uk)</t>
  </si>
  <si>
    <t>SAUDI ARABIA (s2c_GA:SA)</t>
  </si>
  <si>
    <t>C16 - Manufacture of wood and of products of wood and cork, except furniture; manufacture of articles of straw and plaiting materials (s2c_NC:C16)</t>
  </si>
  <si>
    <t>XBB (s2c_CU:XBB)</t>
  </si>
  <si>
    <t>Urdu (s2c_LA:ur)</t>
  </si>
  <si>
    <t>SENEGAL (s2c_GA:SN)</t>
  </si>
  <si>
    <t>C16.1 - Sawmilling and planing of wood (s2c_NC:C161)</t>
  </si>
  <si>
    <t>XBC (s2c_CU:XBC)</t>
  </si>
  <si>
    <t>Uzbek (s2c_LA:uz)</t>
  </si>
  <si>
    <t>SERBIA (s2c_GA:RS)</t>
  </si>
  <si>
    <t>C16.1.0 - Sawmilling and planing of wood (s2c_NC:C1610)</t>
  </si>
  <si>
    <t>XBD (s2c_CU:XBD)</t>
  </si>
  <si>
    <t>Venda (s2c_LA:ve)</t>
  </si>
  <si>
    <t>SEYCHELLES (s2c_GA:SC)</t>
  </si>
  <si>
    <t>C16.2 - Manufacture of products of wood, cork, straw and plaiting materials (s2c_NC:C162)</t>
  </si>
  <si>
    <t>XCD (s2c_CU:XCD)</t>
  </si>
  <si>
    <t>Vietnamese (s2c_LA:vi)</t>
  </si>
  <si>
    <t>SIERRA LEONE (s2c_GA:SL)</t>
  </si>
  <si>
    <t>C16.2.1 - Manufacture of veneer sheets and wood-based panels (s2c_NC:C1621)</t>
  </si>
  <si>
    <t>XDR (s2c_CU:XDR)</t>
  </si>
  <si>
    <t>Volapük (s2c_LA:vo)</t>
  </si>
  <si>
    <t>SINGAPORE (s2c_GA:SG)</t>
  </si>
  <si>
    <t>C16.2.2 - Manufacture of assembled parquet floors (s2c_NC:C1622)</t>
  </si>
  <si>
    <t>XFU (s2c_CU:XFU)</t>
  </si>
  <si>
    <t>Walloon (s2c_LA:wa)</t>
  </si>
  <si>
    <t>SINT MAARTEN (DUTCH PART) (s2c_GA:SX)</t>
  </si>
  <si>
    <t>C16.2.3 - Manufacture of other builders' carpentry and joinery (s2c_NC:C1623)</t>
  </si>
  <si>
    <t>XOF (s2c_CU:XOF)</t>
  </si>
  <si>
    <t>Wolof (s2c_LA:wo)</t>
  </si>
  <si>
    <t>SOLOMON ISLANDS (s2c_GA:SB)</t>
  </si>
  <si>
    <t>C16.2.4 - Manufacture of wooden containers (s2c_NC:C1624)</t>
  </si>
  <si>
    <t>XPD (s2c_CU:XPD)</t>
  </si>
  <si>
    <t>Xhosa (s2c_LA:xh)</t>
  </si>
  <si>
    <t>SOMALIA (s2c_GA:SO)</t>
  </si>
  <si>
    <t>C16.2.9 - Manufacture of other products of wood; manufacture of articles of cork, straw and plaiting materials (s2c_NC:C1629)</t>
  </si>
  <si>
    <t>XPF (s2c_CU:XPF)</t>
  </si>
  <si>
    <t>Yiddish (s2c_LA:yi)</t>
  </si>
  <si>
    <t>SOUTH AFRICA (s2c_GA:ZA)</t>
  </si>
  <si>
    <t>C17 - Manufacture of paper and paper products (s2c_NC:C17)</t>
  </si>
  <si>
    <t>XPT (s2c_CU:XPT)</t>
  </si>
  <si>
    <t>Yoruba (s2c_LA:yo)</t>
  </si>
  <si>
    <t>SOUTH GEORGIA AND THE SOUTH SANDWICH ISLANDS (s2c_GA:GS)</t>
  </si>
  <si>
    <t>C17.1 - Manufacture of pulp, paper and paperboard (s2c_NC:C171)</t>
  </si>
  <si>
    <t>XSU (s2c_CU:XSU)</t>
  </si>
  <si>
    <t>Zhuang (s2c_LA:za)</t>
  </si>
  <si>
    <t>SRI LANKA (s2c_GA:LK)</t>
  </si>
  <si>
    <t>C17.1.1 - Manufacture of pulp (s2c_NC:C1711)</t>
  </si>
  <si>
    <t>XTS (s2c_CU:XTS)</t>
  </si>
  <si>
    <t>Standard Moroccan Tamazight (s2c_LA:zg)</t>
  </si>
  <si>
    <t>SUDAN (s2c_GA:SD)</t>
  </si>
  <si>
    <t>C17.1.2 - Manufacture of paper and paperboard (s2c_NC:C1712)</t>
  </si>
  <si>
    <t>SOUTH SUDAN (s2c_GA:SS)</t>
  </si>
  <si>
    <t>XUA (s2c_CU:XUA)</t>
  </si>
  <si>
    <t>Chinese (s2c_LA:zh)</t>
  </si>
  <si>
    <t>SURINAME (s2c_GA:SR)</t>
  </si>
  <si>
    <t>C17.2 - Manufacture of articles of paper and paperboard (s2c_NC:C172)</t>
  </si>
  <si>
    <t>YER (s2c_CU:YER)</t>
  </si>
  <si>
    <t>Zulu (s2c_LA:zu)</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</si>
  <si>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</si>
  <si>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</si>
  <si>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</si>
  <si>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</si>
  <si>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</si>
  <si>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</si>
  <si>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</si>
  <si>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</si>
  <si>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</si>
  <si>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</si>
  <si>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</si>
  <si>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</si>
  <si>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</si>
  <si>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</si>
  <si>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</si>
  <si>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</si>
  <si>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</si>
  <si>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</si>
  <si>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</si>
  <si>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</si>
  <si>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</si>
  <si>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</si>
  <si>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</si>
  <si>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</si>
  <si>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</si>
  <si>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</si>
  <si>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</si>
  <si>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</si>
  <si>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</si>
  <si>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</si>
  <si>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</si>
  <si>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</si>
  <si>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</si>
  <si>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</si>
  <si>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</si>
  <si>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</si>
  <si>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</si>
  <si>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</si>
  <si>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</si>
  <si>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</si>
  <si>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</si>
  <si>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</si>
  <si>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</si>
  <si>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</si>
  <si>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</si>
  <si>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</si>
  <si>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</si>
  <si>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</si>
  <si>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</si>
  <si>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</si>
  <si>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</si>
  <si>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</si>
  <si>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</si>
  <si>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</si>
  <si>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</si>
  <si>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</si>
  <si>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</si>
  <si>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</si>
  <si>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</si>
  <si>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</si>
  <si>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</si>
  <si>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</si>
  <si>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</si>
  <si>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</si>
  <si>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</si>
  <si>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</si>
  <si>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</si>
  <si>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</si>
  <si>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</si>
  <si>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</si>
  <si>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</si>
  <si>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</si>
  <si>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</si>
  <si>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</si>
  <si>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</si>
  <si>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</si>
  <si>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</si>
  <si>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</si>
  <si>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</si>
  <si>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</si>
  <si>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</si>
  <si>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</si>
  <si>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</si>
  <si>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</si>
  <si>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</si>
  <si>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</si>
  <si>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</si>
  <si>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</si>
  <si>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</si>
  <si>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</si>
  <si>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</si>
  <si>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</si>
  <si>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</si>
  <si>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</si>
  <si>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</si>
  <si>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</si>
  <si>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</si>
  <si>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</si>
  <si>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</si>
  <si>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</si>
  <si>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</si>
  <si>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</si>
  <si>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</si>
  <si>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</si>
  <si>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</si>
  <si>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</si>
  <si>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</si>
  <si>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</si>
  <si>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</si>
  <si>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</si>
  <si>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</si>
  <si>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</si>
  <si>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</si>
  <si>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</si>
  <si>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European Union institutions (s2c_GA:EU)</t>
  </si>
  <si>
    <t>C23.4 - Manufacture of other porcelain and ceramic products (s2c_NC:C234)</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</si>
  <si>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</si>
  <si>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</si>
  <si>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</si>
  <si>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</si>
  <si>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</si>
  <si>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</si>
  <si>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</si>
  <si>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</si>
  <si>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</si>
  <si>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</si>
  <si>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</si>
  <si>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</si>
  <si>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</si>
  <si>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</si>
  <si>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</si>
  <si>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</si>
  <si>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</si>
  <si>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</si>
  <si>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</si>
  <si>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</si>
  <si>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</si>
  <si>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</si>
  <si>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</si>
  <si>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</si>
  <si>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</si>
  <si>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</si>
  <si>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</si>
  <si>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</si>
  <si>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</si>
  <si>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</si>
  <si>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</si>
  <si>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</si>
  <si>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</si>
  <si>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</si>
  <si>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</si>
  <si>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</si>
  <si>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</si>
  <si>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</si>
  <si>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</si>
  <si>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</si>
  <si>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</si>
  <si>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</si>
  <si>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</si>
  <si>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</si>
  <si>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</si>
  <si>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</si>
  <si>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</si>
  <si>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</si>
  <si>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</si>
  <si>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</si>
  <si>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</si>
  <si>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</si>
  <si>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</si>
  <si>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</si>
  <si>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</si>
  <si>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</si>
  <si>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</si>
  <si>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</si>
  <si>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</si>
  <si>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</si>
  <si>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</si>
  <si>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</si>
  <si>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</si>
  <si>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</si>
  <si>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</si>
  <si>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</si>
  <si>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</si>
  <si>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</si>
  <si>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</si>
  <si>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</si>
  <si>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</si>
  <si>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</si>
  <si>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</si>
  <si>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</si>
  <si>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</si>
  <si>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</si>
  <si>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</si>
  <si>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</si>
  <si>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</si>
  <si>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</si>
  <si>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</si>
  <si>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</si>
  <si>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</si>
  <si>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</si>
  <si>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</si>
  <si>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</si>
  <si>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</si>
  <si>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</si>
  <si>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</si>
  <si>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</si>
  <si>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</si>
  <si>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</si>
  <si>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</si>
  <si>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</si>
  <si>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</si>
  <si>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</si>
  <si>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</si>
  <si>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</si>
  <si>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</si>
  <si>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</si>
  <si>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</si>
  <si>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</si>
  <si>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</si>
  <si>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</si>
  <si>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</si>
  <si>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</si>
  <si>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</si>
  <si>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</si>
  <si>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</si>
  <si>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</si>
  <si>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</si>
  <si>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</si>
  <si>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</si>
  <si>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</si>
  <si>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</si>
  <si>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</si>
  <si>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</si>
  <si>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</si>
  <si>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</si>
  <si>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</si>
  <si>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</si>
  <si>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</si>
  <si>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</si>
  <si>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</si>
  <si>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</si>
  <si>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</si>
  <si>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</si>
  <si>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</si>
  <si>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</si>
  <si>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</si>
  <si>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</si>
  <si>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</si>
  <si>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</si>
  <si>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</si>
  <si>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</si>
  <si>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</si>
  <si>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</si>
  <si>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</si>
  <si>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</si>
  <si>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</si>
  <si>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</si>
  <si>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</si>
  <si>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</si>
  <si>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</si>
  <si>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</si>
  <si>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</si>
  <si>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</si>
  <si>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</si>
  <si>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</si>
  <si>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</si>
  <si>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</si>
  <si>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</si>
  <si>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</si>
  <si>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</si>
  <si>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</si>
  <si>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</si>
  <si>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</si>
  <si>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</si>
  <si>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</si>
  <si>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</si>
  <si>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</si>
  <si>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</si>
  <si>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</si>
  <si>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</si>
  <si>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</si>
  <si>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</si>
  <si>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</si>
  <si>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</si>
  <si>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</si>
  <si>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</si>
  <si>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</si>
  <si>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</si>
  <si>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</si>
  <si>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</si>
  <si>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</si>
  <si>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</si>
  <si>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</si>
  <si>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</si>
  <si>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</si>
  <si>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</si>
  <si>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</si>
  <si>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</si>
  <si>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</si>
  <si>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</si>
  <si>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</si>
  <si>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</si>
  <si>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</si>
  <si>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</si>
  <si>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</si>
  <si>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</si>
  <si>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</si>
  <si>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</si>
  <si>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</si>
  <si>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</si>
  <si>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</si>
  <si>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</si>
  <si>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</si>
  <si>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</si>
  <si>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</si>
  <si>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</si>
  <si>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</si>
  <si>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</si>
  <si>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</si>
  <si>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</si>
  <si>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</si>
  <si>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</si>
  <si>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</si>
  <si>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</si>
  <si>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</si>
  <si>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</si>
  <si>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</si>
  <si>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</si>
  <si>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</si>
  <si>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</si>
  <si>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</si>
  <si>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</si>
  <si>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</si>
  <si>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</si>
  <si>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</si>
  <si>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</si>
  <si>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</si>
  <si>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</si>
  <si>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</si>
  <si>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</si>
  <si>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</si>
  <si>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</si>
  <si>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</si>
  <si>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</si>
  <si>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</si>
  <si>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</si>
  <si>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</si>
  <si>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</si>
  <si>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</si>
  <si>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</si>
  <si>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</si>
  <si>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</si>
  <si>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</si>
  <si>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</si>
  <si>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</si>
  <si>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</si>
  <si>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</si>
  <si>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</si>
  <si>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</si>
  <si>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</si>
  <si>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</si>
  <si>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</si>
  <si>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</si>
  <si>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</si>
  <si>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</si>
  <si>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</si>
  <si>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</si>
  <si>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</si>
  <si>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</si>
  <si>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</si>
  <si>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</si>
  <si>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</si>
  <si>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</si>
  <si>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</si>
  <si>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</si>
  <si>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</si>
  <si>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</si>
  <si>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</si>
  <si>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</si>
  <si>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</si>
  <si>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</si>
  <si>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</si>
  <si>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</si>
  <si>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</si>
  <si>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</si>
  <si>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</si>
  <si>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</si>
  <si>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</si>
  <si>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</si>
  <si>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</si>
  <si>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</si>
  <si>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</si>
  <si>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</si>
  <si>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</si>
  <si>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</si>
  <si>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</si>
  <si>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</si>
  <si>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</si>
  <si>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</si>
  <si>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</si>
  <si>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</si>
  <si>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</si>
  <si>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</si>
  <si>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</si>
  <si>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</si>
  <si>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</si>
  <si>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</si>
  <si>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</si>
  <si>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</si>
  <si>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</si>
  <si>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</si>
  <si>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</si>
  <si>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</si>
  <si>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</si>
  <si>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</si>
  <si>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</si>
  <si>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</si>
  <si>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</si>
  <si>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</si>
  <si>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</si>
  <si>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</si>
  <si>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</si>
  <si>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</si>
  <si>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</si>
  <si>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</si>
  <si>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</si>
  <si>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</si>
  <si>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</si>
  <si>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</si>
  <si>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</si>
  <si>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</si>
  <si>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</si>
  <si>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</si>
  <si>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</si>
  <si>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</si>
  <si>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</si>
  <si>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</si>
  <si>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</si>
  <si>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</si>
  <si>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</si>
  <si>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</si>
  <si>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</si>
  <si>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</si>
  <si>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</si>
  <si>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</si>
  <si>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</si>
  <si>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</si>
  <si>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</si>
  <si>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</si>
  <si>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</si>
  <si>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</si>
  <si>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</si>
  <si>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</si>
  <si>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</si>
  <si>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</si>
  <si>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</si>
  <si>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</si>
  <si>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</si>
  <si>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</si>
  <si>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</si>
  <si>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</si>
  <si>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</si>
  <si>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</si>
  <si>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</si>
  <si>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</si>
  <si>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</si>
  <si>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</si>
  <si>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</si>
  <si>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</si>
  <si>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</si>
  <si>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</si>
  <si>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</si>
  <si>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</si>
  <si>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</si>
  <si>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</si>
  <si>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</si>
  <si>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</si>
  <si>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</si>
  <si>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</si>
  <si>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</si>
  <si>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</si>
  <si>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</si>
  <si>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</si>
  <si>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</si>
  <si>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</si>
  <si>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</si>
  <si>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</si>
  <si>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</si>
  <si>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</si>
  <si>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</si>
  <si>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</si>
  <si>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</si>
  <si>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</si>
  <si>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</si>
  <si>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</si>
  <si>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</si>
  <si>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</si>
  <si>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</si>
  <si>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</si>
  <si>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</si>
  <si>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</si>
  <si>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</si>
  <si>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</si>
  <si>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</si>
  <si>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</si>
  <si>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</si>
  <si>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</si>
  <si>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</si>
  <si>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</si>
  <si>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</si>
  <si>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</si>
  <si>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</si>
  <si>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</si>
  <si>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</si>
  <si>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</si>
  <si>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</si>
  <si>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</si>
  <si>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</si>
  <si>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</si>
  <si>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</si>
  <si>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</si>
  <si>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</si>
  <si>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</si>
  <si>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</si>
  <si>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</si>
  <si>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</si>
  <si>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</si>
  <si>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</si>
  <si>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</si>
  <si>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</si>
  <si>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</si>
  <si>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</si>
  <si>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</si>
  <si>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</si>
  <si>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</si>
  <si>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</si>
  <si>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</si>
  <si>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</si>
  <si>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</si>
  <si>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</si>
  <si>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</si>
  <si>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</si>
  <si>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</si>
  <si>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</si>
  <si>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</si>
  <si>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</si>
  <si>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</si>
  <si>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</si>
  <si>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</si>
  <si>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</si>
  <si>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</si>
  <si>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</si>
  <si>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</si>
  <si>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</si>
  <si>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</si>
  <si>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</si>
  <si>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</si>
  <si>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</si>
  <si>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</si>
  <si>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</si>
  <si>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</si>
  <si>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</si>
  <si>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</si>
  <si>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</si>
  <si>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</si>
  <si>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</si>
  <si>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</si>
  <si>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</si>
  <si>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</si>
  <si>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</si>
  <si>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</si>
  <si>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</si>
  <si>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</si>
  <si>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</si>
  <si>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</si>
  <si>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</si>
  <si>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</si>
  <si>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</si>
  <si>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</si>
  <si>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</si>
  <si>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</si>
  <si>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</si>
  <si>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</si>
  <si>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</si>
  <si>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</si>
  <si>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</si>
  <si>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</si>
  <si>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</si>
  <si>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</si>
  <si>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</si>
  <si>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</si>
  <si>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</si>
  <si>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</si>
  <si>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</si>
  <si>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</si>
  <si>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</si>
  <si>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</si>
  <si>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</si>
  <si>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</si>
  <si>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</si>
  <si>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</si>
  <si>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</si>
  <si>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</si>
  <si>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</si>
  <si>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</si>
  <si>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</si>
  <si>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</si>
  <si>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</si>
  <si>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</si>
  <si>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</si>
  <si>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</si>
  <si>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</si>
  <si>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</si>
  <si>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</si>
  <si>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</si>
  <si>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</si>
  <si>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</si>
  <si>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</si>
  <si>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</si>
  <si>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</si>
  <si>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</si>
  <si>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</si>
  <si>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</si>
  <si>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</si>
  <si>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</si>
  <si>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</si>
  <si>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</si>
  <si>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</si>
  <si>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</si>
  <si>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</si>
  <si>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</si>
  <si>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</si>
  <si>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</si>
  <si>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</si>
  <si>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</si>
  <si>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</si>
  <si>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</si>
  <si>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</si>
  <si>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</si>
  <si>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</si>
  <si>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</si>
  <si>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</si>
  <si>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</si>
  <si>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</si>
  <si>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</si>
  <si>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</si>
  <si>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</si>
  <si>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</si>
  <si>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</si>
  <si>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</si>
  <si>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</si>
  <si>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</si>
  <si>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</si>
  <si>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</si>
  <si>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</si>
  <si>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</si>
  <si>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</si>
  <si>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</si>
  <si>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</si>
  <si>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</si>
  <si>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</si>
  <si>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</si>
  <si>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</si>
  <si>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</si>
  <si>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</si>
  <si>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</si>
  <si>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</si>
  <si>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</si>
  <si>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</si>
  <si>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</si>
  <si>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</si>
  <si>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</si>
  <si>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</si>
  <si>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</si>
  <si>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</si>
  <si>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</si>
  <si>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</si>
  <si>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</si>
  <si>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</si>
  <si>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</si>
  <si>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</si>
  <si>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</si>
  <si>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</si>
  <si>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</si>
  <si>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</si>
  <si>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</si>
  <si>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</si>
  <si>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</si>
  <si>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</si>
  <si>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</si>
  <si>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</si>
  <si>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</si>
  <si>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</si>
  <si>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</si>
  <si>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</si>
  <si>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</si>
  <si>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</si>
  <si>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</si>
  <si>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</si>
  <si>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</si>
  <si>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</si>
  <si>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</si>
  <si>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</si>
  <si>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</si>
  <si>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</si>
  <si>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</si>
  <si>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</si>
  <si>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</si>
  <si>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</si>
  <si>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</si>
  <si>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</si>
  <si>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</si>
  <si>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</si>
  <si>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</si>
  <si>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</si>
  <si>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</si>
  <si>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</si>
  <si>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</si>
  <si>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</si>
  <si>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</si>
  <si>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</si>
  <si>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</si>
  <si>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</si>
  <si>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</si>
  <si>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</si>
  <si>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</si>
  <si>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</si>
  <si>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</si>
  <si>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</si>
  <si>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</si>
  <si>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</si>
  <si>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</si>
  <si>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</si>
  <si>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</si>
  <si>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</si>
  <si>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</si>
  <si>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</si>
  <si>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</si>
  <si>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</si>
  <si>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</si>
  <si>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</si>
  <si>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</si>
  <si>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</si>
  <si>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</si>
  <si>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</si>
  <si>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</si>
  <si>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</si>
  <si>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</si>
  <si>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</si>
  <si>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</si>
  <si>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</si>
  <si>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</si>
  <si>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</si>
  <si>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</si>
  <si>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</si>
  <si>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</si>
  <si>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</si>
  <si>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</si>
  <si>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</si>
  <si>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</si>
  <si>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</si>
  <si>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</si>
  <si>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</si>
  <si>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</si>
  <si>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</si>
  <si>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</si>
  <si>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</si>
  <si>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</si>
  <si>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</si>
  <si>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</si>
  <si>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</si>
  <si>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</si>
  <si>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</si>
  <si>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</si>
  <si>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</si>
  <si>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</si>
  <si>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</si>
  <si>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</si>
  <si>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</si>
  <si>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</si>
  <si>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</si>
  <si>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</si>
  <si>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</si>
  <si>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</si>
  <si>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</si>
  <si>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</si>
  <si>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</si>
  <si>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</si>
  <si>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</si>
  <si>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</si>
  <si>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</si>
  <si>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</si>
  <si>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</si>
  <si>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</si>
  <si>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</si>
  <si>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</si>
  <si>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</si>
  <si>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</si>
  <si>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</si>
  <si>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</si>
  <si>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</si>
  <si>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</si>
  <si>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</si>
  <si>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</si>
  <si>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</si>
  <si>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</si>
  <si>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</si>
  <si>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</si>
  <si>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</si>
  <si>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</si>
  <si>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</si>
  <si>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</si>
  <si>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</si>
  <si>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</si>
  <si>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</si>
  <si>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</si>
  <si>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</si>
  <si>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</si>
  <si>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</si>
  <si>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</si>
  <si>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</si>
  <si>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</si>
  <si>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</si>
  <si>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</si>
  <si>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</si>
  <si>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</si>
  <si>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</si>
  <si>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</si>
  <si>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</si>
  <si>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</si>
  <si>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</si>
  <si>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</si>
  <si>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</si>
  <si>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</si>
  <si>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</si>
  <si>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</si>
  <si>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</si>
  <si>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</si>
  <si>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</si>
  <si>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</si>
  <si>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</si>
  <si>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</si>
  <si>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</si>
  <si>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</si>
  <si>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</si>
  <si>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</si>
  <si>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</si>
  <si>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</si>
  <si>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</si>
  <si>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</si>
  <si>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</si>
  <si>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</si>
  <si>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</si>
  <si>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</si>
  <si>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</si>
  <si>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</si>
  <si>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</si>
  <si>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</si>
  <si>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</si>
  <si>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</si>
  <si>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</si>
  <si>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</si>
  <si>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</si>
  <si>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</si>
  <si>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Gross TP as a whole and Gross Best Estimate</t>
  </si>
  <si>
    <t>EC0010</t>
  </si>
  <si>
    <t>Pension entitlements</t>
  </si>
  <si>
    <t>ER0010</t>
  </si>
  <si>
    <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</si>
  <si>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</si>
  <si>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</si>
  <si>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</si>
  <si>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</si>
  <si>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</si>
  <si>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</si>
  <si>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</si>
  <si>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</si>
  <si>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</si>
  <si>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</si>
  <si>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</si>
  <si>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</si>
  <si>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t>
  </si>
  <si>
    <t>Countries in the materiality threshold</t>
  </si>
  <si>
    <t>Not applicable/All geographical areas</t>
  </si>
  <si>
    <t>C0010</t>
  </si>
  <si>
    <t>Undertaking name</t>
  </si>
  <si>
    <t>R0010</t>
  </si>
  <si>
    <t>Undertaking identification code</t>
  </si>
  <si>
    <t>R0020</t>
  </si>
  <si>
    <t>Type of undertaking</t>
  </si>
  <si>
    <t>R0040</t>
  </si>
  <si>
    <t>Country of authorisation</t>
  </si>
  <si>
    <t>R0050</t>
  </si>
  <si>
    <t>Language of reporting</t>
  </si>
  <si>
    <t>R0070</t>
  </si>
  <si>
    <t>Reporting submission date</t>
  </si>
  <si>
    <t>R0080</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</si>
  <si>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</si>
  <si>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</si>
  <si>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</si>
  <si>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</si>
  <si>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</si>
  <si>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</si>
  <si>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</si>
  <si>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</si>
  <si>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</si>
  <si>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</si>
  <si>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</si>
  <si>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</si>
  <si>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</si>
  <si>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</si>
  <si>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</si>
  <si>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</si>
  <si>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</si>
  <si>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</si>
  <si>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</si>
  <si>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</si>
  <si>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</si>
  <si>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</si>
  <si>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</si>
  <si>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</si>
  <si>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Name of ring-fenced fund/Matching adjustment portfolio</t>
  </si>
  <si>
    <t>RFF/MAP/Remaining part of a fund</t>
  </si>
  <si>
    <t>RFF/MAP with sub RFF/MAP</t>
  </si>
  <si>
    <t>Material</t>
  </si>
  <si>
    <t>Article 304</t>
  </si>
  <si>
    <t>C0050</t>
  </si>
  <si>
    <t>C0060</t>
  </si>
  <si>
    <t>C0070</t>
  </si>
  <si>
    <t>C0080</t>
  </si>
  <si>
    <t>C0090</t>
  </si>
  <si>
    <t>Fund /Portfolio Number</t>
  </si>
  <si>
    <t>Sub RFF/MAP</t>
  </si>
  <si>
    <t>C0120</t>
  </si>
  <si>
    <t>Number of RFF/MAP with sub RFF/MAP</t>
  </si>
  <si>
    <t>Number of sub RFF/MAP</t>
  </si>
  <si>
    <t>Total value of all currencies</t>
  </si>
  <si>
    <t>Value of the solvency II reporting currency</t>
  </si>
  <si>
    <t>Value of remaining other currencies</t>
  </si>
  <si>
    <t>C0020</t>
  </si>
  <si>
    <t>C0030</t>
  </si>
  <si>
    <t>C0040</t>
  </si>
  <si>
    <t>Assets</t>
  </si>
  <si>
    <t>Investments (other than assets held for index-linked and unit-linked contracts)</t>
  </si>
  <si>
    <t>Other assets: Property, plant &amp; equipment held for own use, Cash and cash equivalents, Loans on policies, Loans &amp; mortgages to individuals and Other loans &amp; mortgages (other than index-linked and unit-linked contracts)</t>
  </si>
  <si>
    <t>R0030</t>
  </si>
  <si>
    <t>Assets held for index-linked and unit-linked contracts</t>
  </si>
  <si>
    <t>Reinsurance recoverables</t>
  </si>
  <si>
    <t>Deposits to cedants, insurance and intermediaries receivables and reinsurance receivables</t>
  </si>
  <si>
    <t>R0060</t>
  </si>
  <si>
    <t>Any other assets</t>
  </si>
  <si>
    <t>Total assets</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</si>
  <si>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</si>
  <si>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</si>
  <si>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</si>
  <si>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</si>
  <si>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</si>
  <si>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</si>
  <si>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</si>
  <si>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</si>
  <si>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</si>
  <si>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</si>
  <si>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</si>
  <si>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</si>
  <si>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</si>
  <si>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</si>
  <si>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</si>
  <si>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</si>
  <si>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</si>
  <si>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</si>
  <si>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</si>
  <si>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</si>
  <si>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</si>
  <si>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</si>
  <si>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</si>
  <si>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</si>
  <si>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</si>
  <si>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</si>
  <si>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</si>
  <si>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R0220</t>
  </si>
  <si>
    <t>Assets pledged to cedants for technical provisions (reinsurance accepted)</t>
  </si>
  <si>
    <t>R0230</t>
  </si>
  <si>
    <t>Other collateral pledged</t>
  </si>
  <si>
    <t>R0240</t>
  </si>
  <si>
    <t>Total collateral pledged</t>
  </si>
  <si>
    <t>R0300</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</si>
  <si>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</si>
  <si>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</si>
  <si>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</si>
  <si>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</si>
  <si>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</si>
  <si>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</si>
  <si>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</si>
  <si>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</si>
  <si>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</si>
  <si>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</si>
  <si>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Name of provider of guarantee</t>
  </si>
  <si>
    <t>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</si>
  <si>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</si>
  <si>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</si>
  <si>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</si>
  <si>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</si>
  <si>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</si>
  <si>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</si>
  <si>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</si>
  <si>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</si>
  <si>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</si>
  <si>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</si>
  <si>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</si>
  <si>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</si>
  <si>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</si>
  <si>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</si>
  <si>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</si>
  <si>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</si>
  <si>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</si>
  <si>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</si>
  <si>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</si>
  <si>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</si>
  <si>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</si>
  <si>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</si>
  <si>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</si>
  <si>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</si>
  <si>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</si>
  <si>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</si>
  <si>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</si>
  <si>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</si>
  <si>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</si>
  <si>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</si>
  <si>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</si>
  <si>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</si>
  <si>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</si>
  <si>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</si>
  <si>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</si>
  <si>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</si>
  <si>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</si>
  <si>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</si>
  <si>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</si>
  <si>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</si>
  <si>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</si>
  <si>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</si>
  <si>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</si>
  <si>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</si>
  <si>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</si>
  <si>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</si>
  <si>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</si>
  <si>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</si>
  <si>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</si>
  <si>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</si>
  <si>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</si>
  <si>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</si>
  <si>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</si>
  <si>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</si>
  <si>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</si>
  <si>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</si>
  <si>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</si>
  <si>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</si>
  <si>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</si>
  <si>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</si>
  <si>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</si>
  <si>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</si>
  <si>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</si>
  <si>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</si>
  <si>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</si>
  <si>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</si>
  <si>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</si>
  <si>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R0340</t>
  </si>
  <si>
    <t>Changes in other technical provisions</t>
  </si>
  <si>
    <t>R0410</t>
  </si>
  <si>
    <t>R0420</t>
  </si>
  <si>
    <t>Gross - Non- proportional reinsurance accepted</t>
  </si>
  <si>
    <t>R0430</t>
  </si>
  <si>
    <t>R0440</t>
  </si>
  <si>
    <t>R0500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</si>
  <si>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</si>
  <si>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</si>
  <si>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</si>
  <si>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</si>
  <si>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</si>
  <si>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</si>
  <si>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</si>
  <si>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</si>
  <si>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</si>
  <si>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</si>
  <si>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</si>
  <si>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</si>
  <si>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</si>
  <si>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</si>
  <si>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</si>
  <si>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</si>
  <si>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</si>
  <si>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</si>
  <si>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</si>
  <si>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</si>
  <si>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</si>
  <si>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</si>
  <si>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</si>
  <si>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</si>
  <si>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</si>
  <si>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</si>
  <si>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</si>
  <si>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</si>
  <si>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</si>
  <si>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</si>
  <si>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</si>
  <si>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</si>
  <si>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</si>
  <si>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</si>
  <si>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</si>
  <si>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</si>
  <si>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</si>
  <si>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</si>
  <si>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</si>
  <si>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</si>
  <si>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</si>
  <si>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</si>
  <si>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</si>
  <si>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</si>
  <si>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</si>
  <si>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</si>
  <si>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</si>
  <si>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</si>
  <si>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</si>
  <si>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</si>
  <si>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</si>
  <si>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</si>
  <si>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</si>
  <si>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</si>
  <si>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</si>
  <si>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</si>
  <si>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</si>
  <si>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</si>
  <si>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</si>
  <si>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</si>
  <si>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</si>
  <si>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</si>
  <si>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</si>
  <si>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</si>
  <si>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</si>
  <si>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</si>
  <si>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</si>
  <si>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</si>
  <si>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</si>
  <si>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</si>
  <si>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</si>
  <si>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</si>
  <si>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</si>
  <si>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</si>
  <si>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</si>
  <si>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</si>
  <si>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</si>
  <si>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</si>
  <si>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</si>
  <si>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</si>
  <si>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</si>
  <si>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</si>
  <si>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</si>
  <si>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</si>
  <si>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</si>
  <si>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</si>
  <si>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</si>
  <si>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</si>
  <si>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</si>
  <si>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</si>
  <si>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</si>
  <si>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</si>
  <si>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</si>
  <si>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</si>
  <si>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</si>
  <si>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</si>
  <si>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</si>
  <si>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</si>
  <si>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</si>
  <si>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</si>
  <si>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</si>
  <si>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</si>
  <si>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</si>
  <si>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</si>
  <si>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</si>
  <si>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Structured notes</t>
  </si>
  <si>
    <t>Collateralised securities</t>
  </si>
  <si>
    <t>Cash and deposits</t>
  </si>
  <si>
    <t>Mortgages and loans</t>
  </si>
  <si>
    <t>Other investments</t>
  </si>
  <si>
    <t>Futures</t>
  </si>
  <si>
    <t>Call Options</t>
  </si>
  <si>
    <t>Put Options</t>
  </si>
  <si>
    <t>Swaps</t>
  </si>
  <si>
    <t>Forwards</t>
  </si>
  <si>
    <t>Credit derivatives</t>
  </si>
  <si>
    <t>Underlying asset category</t>
  </si>
  <si>
    <t>Country of issue</t>
  </si>
  <si>
    <t>Total amount</t>
  </si>
  <si>
    <t>Line identification</t>
  </si>
  <si>
    <t>Collective Investments Undertaking ID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</si>
  <si>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</si>
  <si>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</si>
  <si>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</si>
  <si>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</si>
  <si>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</si>
  <si>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</si>
  <si>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</si>
  <si>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</si>
  <si>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</si>
  <si>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</si>
  <si>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</si>
  <si>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</si>
  <si>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</si>
  <si>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</si>
  <si>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</si>
  <si>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</si>
  <si>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</si>
  <si>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Asset ID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</si>
  <si>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</si>
  <si>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</si>
  <si>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</si>
  <si>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</si>
  <si>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</si>
  <si>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</si>
  <si>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</si>
  <si>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</si>
  <si>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</si>
  <si>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</si>
  <si>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</si>
  <si>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</si>
  <si>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</si>
  <si>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</si>
  <si>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</si>
  <si>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</si>
  <si>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</si>
  <si>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Derivative ID Code</t>
  </si>
  <si>
    <t>Fund number</t>
  </si>
  <si>
    <t>Instrument underlying the derivative</t>
  </si>
  <si>
    <t>Counterparty Name</t>
  </si>
  <si>
    <t>Counterparty Code</t>
  </si>
  <si>
    <t>External rating</t>
  </si>
  <si>
    <t>Nominated ECAI</t>
  </si>
  <si>
    <t>Credit quality step</t>
  </si>
  <si>
    <t>Internal rating</t>
  </si>
  <si>
    <t>Counterparty Group</t>
  </si>
  <si>
    <t>Counterparty group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</si>
  <si>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</si>
  <si>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</si>
  <si>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</si>
  <si>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</si>
  <si>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</si>
  <si>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</si>
  <si>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</si>
  <si>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</si>
  <si>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</si>
  <si>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</si>
  <si>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</si>
  <si>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</si>
  <si>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</si>
  <si>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</si>
  <si>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</si>
  <si>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</si>
  <si>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</si>
  <si>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</si>
  <si>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</si>
  <si>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</si>
  <si>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</si>
  <si>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</si>
  <si>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t>
  </si>
  <si>
    <t>C0350</t>
  </si>
  <si>
    <t>Asset category</t>
  </si>
  <si>
    <t>Asset held in unit-linked and index-linked contracts</t>
  </si>
  <si>
    <t>Dividends</t>
  </si>
  <si>
    <t>Interest</t>
  </si>
  <si>
    <t>Rent</t>
  </si>
  <si>
    <t>Net gains and losses</t>
  </si>
  <si>
    <t>Unrealised gains and losses</t>
  </si>
  <si>
    <t>Counterparty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</si>
  <si>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</si>
  <si>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</si>
  <si>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</si>
  <si>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</si>
  <si>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</si>
  <si>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</si>
  <si>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</si>
  <si>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</si>
  <si>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</si>
  <si>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</si>
  <si>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</si>
  <si>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</si>
  <si>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</si>
  <si>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</si>
  <si>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Item Title</t>
  </si>
  <si>
    <t>Issuer Name</t>
  </si>
  <si>
    <t>Issuer Code</t>
  </si>
  <si>
    <t>Issuer Sector</t>
  </si>
  <si>
    <t>Issuer Group name</t>
  </si>
  <si>
    <t>Issuer Group Code</t>
  </si>
  <si>
    <t>Issuer Country</t>
  </si>
  <si>
    <t>Unit price</t>
  </si>
  <si>
    <t>Unit percentage of par amount Solvency II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</si>
  <si>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</si>
  <si>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</si>
  <si>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</si>
  <si>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</si>
  <si>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</si>
  <si>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</si>
  <si>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</si>
  <si>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</si>
  <si>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</si>
  <si>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</si>
  <si>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</si>
  <si>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</si>
  <si>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</si>
  <si>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</si>
  <si>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</si>
  <si>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</si>
  <si>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</si>
  <si>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</si>
  <si>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</si>
  <si>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</si>
  <si>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</si>
  <si>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</si>
  <si>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</si>
  <si>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</si>
  <si>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</si>
  <si>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</si>
  <si>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</si>
  <si>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</si>
  <si>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</si>
  <si>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</si>
  <si>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</si>
  <si>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</si>
  <si>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R0250</t>
  </si>
  <si>
    <t>Future expenses and other cash out-flows</t>
  </si>
  <si>
    <t>R0260</t>
  </si>
  <si>
    <t>Cash in-flows</t>
  </si>
  <si>
    <t>Future premiums</t>
  </si>
  <si>
    <t>R0270</t>
  </si>
  <si>
    <t>Other cash in-flows</t>
  </si>
  <si>
    <t>R0280</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</si>
  <si>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</si>
  <si>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</si>
  <si>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</si>
  <si>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</si>
  <si>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</si>
  <si>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</si>
  <si>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</si>
  <si>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</si>
  <si>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</si>
  <si>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</si>
  <si>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</si>
  <si>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Total (Life other than health insurance, including Unit-Linked)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</si>
  <si>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</si>
  <si>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</si>
  <si>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</si>
  <si>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</si>
  <si>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</si>
  <si>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</si>
  <si>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</si>
  <si>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</si>
  <si>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</si>
  <si>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</si>
  <si>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</si>
  <si>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</si>
  <si>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</si>
  <si>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</si>
  <si>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</si>
  <si>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</si>
  <si>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</si>
  <si>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</si>
  <si>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</si>
  <si>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</si>
  <si>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</si>
  <si>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</si>
  <si>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</si>
  <si>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</si>
  <si>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</si>
  <si>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</si>
  <si>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</si>
  <si>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</si>
  <si>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</si>
  <si>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</si>
  <si>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</si>
  <si>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</si>
  <si>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</si>
  <si>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</si>
  <si>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</si>
  <si>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</si>
  <si>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</si>
  <si>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</si>
  <si>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</si>
  <si>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</si>
  <si>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</si>
  <si>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</si>
  <si>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</si>
  <si>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</si>
  <si>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</si>
  <si>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</si>
  <si>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</si>
  <si>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</si>
  <si>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</si>
  <si>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</si>
  <si>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</si>
  <si>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</si>
  <si>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</si>
  <si>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</si>
  <si>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</si>
  <si>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</si>
  <si>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</si>
  <si>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</si>
  <si>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</si>
  <si>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</si>
  <si>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</si>
  <si>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</si>
  <si>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</si>
  <si>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</si>
  <si>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</si>
  <si>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</si>
  <si>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</si>
  <si>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</si>
  <si>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</si>
  <si>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</si>
  <si>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</si>
  <si>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</si>
  <si>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</si>
  <si>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</si>
  <si>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</si>
  <si>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</si>
  <si>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</si>
  <si>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</si>
  <si>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</si>
  <si>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</si>
  <si>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</si>
  <si>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</si>
  <si>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</si>
  <si>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</si>
  <si>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</si>
  <si>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</si>
  <si>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</si>
  <si>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</si>
  <si>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</si>
  <si>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</si>
  <si>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</si>
  <si>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</si>
  <si>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</si>
  <si>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</si>
  <si>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</si>
  <si>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</si>
  <si>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</si>
  <si>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</si>
  <si>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</si>
  <si>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</si>
  <si>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</si>
  <si>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</si>
  <si>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</si>
  <si>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</si>
  <si>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</si>
  <si>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</si>
  <si>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</si>
  <si>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</si>
  <si>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</si>
  <si>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</si>
  <si>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</si>
  <si>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</si>
  <si>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</si>
  <si>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</si>
  <si>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</si>
  <si>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</si>
  <si>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</si>
  <si>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</si>
  <si>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</si>
  <si>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</si>
  <si>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</si>
  <si>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</si>
  <si>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</si>
  <si>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</si>
  <si>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</si>
  <si>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</si>
  <si>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</si>
  <si>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</si>
  <si>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</si>
  <si>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</si>
  <si>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</si>
  <si>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</si>
  <si>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</si>
  <si>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</si>
  <si>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</si>
  <si>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</si>
  <si>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R0370</t>
  </si>
  <si>
    <t>Future expenses and other cash-out flows</t>
  </si>
  <si>
    <t>R0380</t>
  </si>
  <si>
    <t>R0390</t>
  </si>
  <si>
    <t>Other cash-in flows (incl. Recoverable from salvages and subrogations)</t>
  </si>
  <si>
    <t>Cash-flows of the Best estimate of Claims Provisions (Gross)</t>
  </si>
  <si>
    <t>R0450</t>
  </si>
  <si>
    <t>R0460</t>
  </si>
  <si>
    <t>R0470</t>
  </si>
  <si>
    <t>R0480</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</si>
  <si>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</si>
  <si>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</si>
  <si>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</si>
  <si>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</si>
  <si>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</si>
  <si>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</si>
  <si>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</si>
  <si>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</si>
  <si>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</si>
  <si>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</si>
  <si>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</si>
  <si>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</si>
  <si>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</si>
  <si>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</si>
  <si>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</si>
  <si>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</si>
  <si>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</si>
  <si>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</si>
  <si>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</si>
  <si>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</si>
  <si>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</si>
  <si>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</si>
  <si>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</si>
  <si>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</si>
  <si>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Year end</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</si>
  <si>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</si>
  <si>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</si>
  <si>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</si>
  <si>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</si>
  <si>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</si>
  <si>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</si>
  <si>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</si>
  <si>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</si>
  <si>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</si>
  <si>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</si>
  <si>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</si>
  <si>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</si>
  <si>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</si>
  <si>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</si>
  <si>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</si>
  <si>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</si>
  <si>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</si>
  <si>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</si>
  <si>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</si>
  <si>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</si>
  <si>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</si>
  <si>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</si>
  <si>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</si>
  <si>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</si>
  <si>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</si>
  <si>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</si>
  <si>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</si>
  <si>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</si>
  <si>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</si>
  <si>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</si>
  <si>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</si>
  <si>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</si>
  <si>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</si>
  <si>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</si>
  <si>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</si>
  <si>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</si>
  <si>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</si>
  <si>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</si>
  <si>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</si>
  <si>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</si>
  <si>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</si>
  <si>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</si>
  <si>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</si>
  <si>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</si>
  <si>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</si>
  <si>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</si>
  <si>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</si>
  <si>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</si>
  <si>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</si>
  <si>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</si>
  <si>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</si>
  <si>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</si>
  <si>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</si>
  <si>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</si>
  <si>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</si>
  <si>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</si>
  <si>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</si>
  <si>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</si>
  <si>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</si>
  <si>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</si>
  <si>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</si>
  <si>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</si>
  <si>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</si>
  <si>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</si>
  <si>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</si>
  <si>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</si>
  <si>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</si>
  <si>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</si>
  <si>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</si>
  <si>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R0510</t>
  </si>
  <si>
    <t>R0520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</si>
  <si>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</si>
  <si>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</si>
  <si>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</si>
  <si>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</si>
  <si>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</si>
  <si>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</si>
  <si>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</si>
  <si>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</si>
  <si>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</si>
  <si>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</si>
  <si>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</si>
  <si>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</si>
  <si>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</si>
  <si>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</si>
  <si>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</si>
  <si>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</si>
  <si>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</si>
  <si>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</si>
  <si>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</si>
  <si>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</si>
  <si>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</si>
  <si>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</si>
  <si>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</si>
  <si>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</si>
  <si>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</si>
  <si>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</si>
  <si>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</si>
  <si>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</si>
  <si>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</si>
  <si>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</si>
  <si>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</si>
  <si>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</si>
  <si>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</si>
  <si>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</si>
  <si>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</si>
  <si>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</si>
  <si>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</si>
  <si>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</si>
  <si>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</si>
  <si>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</si>
  <si>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</si>
  <si>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</si>
  <si>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</si>
  <si>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</si>
  <si>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</si>
  <si>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</si>
  <si>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</si>
  <si>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</si>
  <si>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</si>
  <si>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</si>
  <si>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</si>
  <si>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</si>
  <si>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</si>
  <si>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</si>
  <si>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</si>
  <si>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</si>
  <si>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</si>
  <si>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</si>
  <si>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</si>
  <si>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</si>
  <si>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</si>
  <si>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</si>
  <si>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</si>
  <si>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</si>
  <si>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</si>
  <si>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</si>
  <si>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</si>
  <si>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</si>
  <si>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</si>
  <si>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</si>
  <si>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</si>
  <si>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</si>
  <si>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</si>
  <si>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</si>
  <si>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</si>
  <si>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</si>
  <si>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</si>
  <si>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</si>
  <si>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</si>
  <si>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</si>
  <si>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</si>
  <si>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</si>
  <si>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</si>
  <si>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</si>
  <si>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</si>
  <si>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</si>
  <si>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</si>
  <si>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</si>
  <si>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</si>
  <si>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</si>
  <si>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</si>
  <si>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</si>
  <si>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</si>
  <si>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</si>
  <si>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</si>
  <si>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</si>
  <si>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</si>
  <si>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</si>
  <si>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</si>
  <si>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</si>
  <si>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</si>
  <si>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</si>
  <si>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</si>
  <si>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</si>
  <si>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</si>
  <si>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</si>
  <si>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</si>
  <si>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</si>
  <si>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</si>
  <si>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</si>
  <si>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</si>
  <si>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</si>
  <si>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</si>
  <si>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</si>
  <si>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</si>
  <si>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</si>
  <si>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</si>
  <si>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</si>
  <si>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</si>
  <si>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</si>
  <si>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</si>
  <si>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</si>
  <si>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</si>
  <si>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</si>
  <si>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</si>
  <si>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</si>
  <si>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</si>
  <si>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</si>
  <si>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</si>
  <si>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</si>
  <si>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</si>
  <si>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</si>
  <si>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</si>
  <si>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</si>
  <si>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</si>
  <si>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</si>
  <si>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</si>
  <si>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</si>
  <si>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</si>
  <si>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</si>
  <si>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</si>
  <si>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</si>
  <si>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</si>
  <si>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</si>
  <si>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</si>
  <si>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</si>
  <si>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</si>
  <si>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</si>
  <si>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</si>
  <si>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</si>
  <si>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</si>
  <si>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</si>
  <si>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</si>
  <si>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</si>
  <si>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</si>
  <si>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</si>
  <si>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</si>
  <si>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</si>
  <si>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</si>
  <si>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</si>
  <si>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</si>
  <si>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</si>
  <si>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</si>
  <si>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</si>
  <si>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</si>
  <si>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</si>
  <si>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</si>
  <si>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</si>
  <si>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</si>
  <si>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</si>
  <si>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</si>
  <si>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</si>
  <si>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</si>
  <si>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</si>
  <si>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</si>
  <si>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</si>
  <si>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</si>
  <si>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</si>
  <si>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</si>
  <si>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</si>
  <si>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</si>
  <si>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</si>
  <si>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</si>
  <si>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</si>
  <si>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</si>
  <si>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</si>
  <si>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</si>
  <si>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</si>
  <si>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</si>
  <si>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</si>
  <si>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</si>
  <si>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</si>
  <si>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</si>
  <si>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</si>
  <si>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</si>
  <si>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</si>
  <si>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</si>
  <si>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</si>
  <si>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</si>
  <si>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</si>
  <si>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</si>
  <si>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</si>
  <si>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</si>
  <si>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</si>
  <si>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</si>
  <si>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</si>
  <si>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</si>
  <si>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</si>
  <si>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</si>
  <si>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</si>
  <si>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</si>
  <si>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</si>
  <si>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</si>
  <si>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</si>
  <si>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</si>
  <si>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</si>
  <si>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</si>
  <si>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</si>
  <si>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</si>
  <si>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</si>
  <si>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</si>
  <si>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</si>
  <si>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</si>
  <si>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</si>
  <si>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</si>
  <si>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</si>
  <si>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</si>
  <si>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</si>
  <si>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</si>
  <si>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</si>
  <si>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</si>
  <si>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</si>
  <si>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</si>
  <si>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</si>
  <si>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</si>
  <si>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</si>
  <si>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</si>
  <si>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</si>
  <si>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</si>
  <si>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</si>
  <si>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</si>
  <si>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</si>
  <si>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</si>
  <si>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</si>
  <si>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</si>
  <si>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</si>
  <si>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</si>
  <si>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</si>
  <si>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</si>
  <si>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</si>
  <si>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</si>
  <si>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</si>
  <si>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</si>
  <si>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</si>
  <si>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</si>
  <si>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</si>
  <si>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</si>
  <si>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</si>
  <si>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</si>
  <si>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</si>
  <si>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</si>
  <si>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</si>
  <si>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</si>
  <si>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</si>
  <si>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</si>
  <si>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</si>
  <si>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</si>
  <si>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</si>
  <si>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</si>
  <si>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</si>
  <si>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</si>
  <si>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</si>
  <si>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</si>
  <si>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</si>
  <si>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</si>
  <si>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</si>
  <si>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</si>
  <si>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</si>
  <si>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</si>
  <si>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</si>
  <si>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</si>
  <si>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</si>
  <si>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</si>
  <si>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</si>
  <si>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</si>
  <si>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</si>
  <si>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</si>
  <si>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</si>
  <si>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</si>
  <si>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</si>
  <si>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</si>
  <si>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</si>
  <si>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</si>
  <si>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</si>
  <si>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</si>
  <si>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</si>
  <si>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</si>
  <si>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</si>
  <si>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</si>
  <si>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</si>
  <si>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</si>
  <si>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</si>
  <si>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</si>
  <si>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</si>
  <si>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</si>
  <si>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</si>
  <si>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</si>
  <si>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</si>
  <si>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</si>
  <si>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</si>
  <si>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</si>
  <si>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</si>
  <si>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</si>
  <si>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</si>
  <si>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</si>
  <si>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</si>
  <si>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</si>
  <si>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</si>
  <si>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</si>
  <si>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</si>
  <si>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</si>
  <si>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</si>
  <si>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</si>
  <si>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</si>
  <si>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</si>
  <si>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</si>
  <si>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</si>
  <si>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</si>
  <si>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</si>
  <si>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</si>
  <si>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</si>
  <si>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</si>
  <si>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</si>
  <si>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</si>
  <si>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</si>
  <si>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</si>
  <si>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</si>
  <si>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</si>
  <si>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</si>
  <si>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</si>
  <si>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</si>
  <si>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</si>
  <si>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</si>
  <si>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</si>
  <si>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</si>
  <si>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</si>
  <si>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</si>
  <si>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</si>
  <si>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</si>
  <si>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</si>
  <si>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</si>
  <si>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</si>
  <si>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</si>
  <si>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</si>
  <si>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</si>
  <si>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</si>
  <si>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</si>
  <si>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</si>
  <si>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</si>
  <si>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</si>
  <si>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</si>
  <si>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</si>
  <si>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</si>
  <si>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</si>
  <si>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</si>
  <si>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</si>
  <si>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</si>
  <si>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</si>
  <si>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</si>
  <si>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</si>
  <si>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</si>
  <si>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Other items approved by supervisory authority as basic own funds not specified above</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</si>
  <si>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</si>
  <si>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</si>
  <si>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</si>
  <si>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</si>
  <si>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</si>
  <si>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</si>
  <si>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</si>
  <si>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</si>
  <si>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</si>
  <si>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</si>
  <si>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</si>
  <si>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</si>
  <si>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</si>
  <si>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</si>
  <si>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</si>
  <si>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</si>
  <si>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</si>
  <si>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</si>
  <si>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</si>
  <si>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</si>
  <si>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</si>
  <si>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</si>
  <si>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</si>
  <si>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</si>
  <si>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</si>
  <si>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</si>
  <si>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</si>
  <si>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</si>
  <si>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</si>
  <si>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</si>
  <si>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</si>
  <si>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</si>
  <si>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</si>
  <si>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</si>
  <si>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</si>
  <si>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</si>
  <si>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</si>
  <si>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</si>
  <si>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</si>
  <si>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</si>
  <si>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</si>
  <si>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</si>
  <si>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</si>
  <si>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</si>
  <si>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</si>
  <si>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</si>
  <si>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</si>
  <si>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</si>
  <si>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</si>
  <si>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</si>
  <si>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</si>
  <si>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</si>
  <si>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</si>
  <si>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</si>
  <si>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</si>
  <si>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</si>
  <si>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</si>
  <si>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</si>
  <si>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</si>
  <si>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</si>
  <si>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</si>
  <si>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</si>
  <si>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</si>
  <si>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</si>
  <si>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</si>
  <si>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</si>
  <si>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</si>
  <si>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</si>
  <si>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</si>
  <si>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</si>
  <si>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</si>
  <si>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</si>
  <si>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</si>
  <si>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</si>
  <si>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</si>
  <si>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</si>
  <si>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</si>
  <si>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</si>
  <si>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</si>
  <si>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</si>
  <si>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</si>
  <si>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</si>
  <si>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</si>
  <si>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</si>
  <si>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</si>
  <si>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</si>
  <si>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equities</t>
  </si>
  <si>
    <t>Property risk</t>
  </si>
  <si>
    <t>Spread risk</t>
  </si>
  <si>
    <t>bonds and loans</t>
  </si>
  <si>
    <t>loans and bonds (qualifying investment infrastructure)</t>
  </si>
  <si>
    <t>R0411</t>
  </si>
  <si>
    <t>loans and bonds (other than qualifying investment infrastructure)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</si>
  <si>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</si>
  <si>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</si>
  <si>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</si>
  <si>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</si>
  <si>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</si>
  <si>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</si>
  <si>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</si>
  <si>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</si>
  <si>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</si>
  <si>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</si>
  <si>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</si>
  <si>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</si>
  <si>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</si>
  <si>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</si>
  <si>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</si>
  <si>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</si>
  <si>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</si>
  <si>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</si>
  <si>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</si>
  <si>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</si>
  <si>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</si>
  <si>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</si>
  <si>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</si>
  <si>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</si>
  <si>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</si>
  <si>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</si>
  <si>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</si>
  <si>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</si>
  <si>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</si>
  <si>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</si>
  <si>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</si>
  <si>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</si>
  <si>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</si>
  <si>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</si>
  <si>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</si>
  <si>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</si>
  <si>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</si>
  <si>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</si>
  <si>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</si>
  <si>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</si>
  <si>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</si>
  <si>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</si>
  <si>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</si>
  <si>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</si>
  <si>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</si>
  <si>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</si>
  <si>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</si>
  <si>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</si>
  <si>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</si>
  <si>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</si>
  <si>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</si>
  <si>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</si>
  <si>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</si>
  <si>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</si>
  <si>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</si>
  <si>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</si>
  <si>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</si>
  <si>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</si>
  <si>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</si>
  <si>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</si>
  <si>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</si>
  <si>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</si>
  <si>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</si>
  <si>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</si>
  <si>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</si>
  <si>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</si>
  <si>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</si>
  <si>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</si>
  <si>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</si>
  <si>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</si>
  <si>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</si>
  <si>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</si>
  <si>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</si>
  <si>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</si>
  <si>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</si>
  <si>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</si>
  <si>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</si>
  <si>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</si>
  <si>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</si>
  <si>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</si>
  <si>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</si>
  <si>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</si>
  <si>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</si>
  <si>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</si>
  <si>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</si>
  <si>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</si>
  <si>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</si>
  <si>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</si>
  <si>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</si>
  <si>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</si>
  <si>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</si>
  <si>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</si>
  <si>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</si>
  <si>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</si>
  <si>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</si>
  <si>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</si>
  <si>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</si>
  <si>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</si>
  <si>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</si>
  <si>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</si>
  <si>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</si>
  <si>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</si>
  <si>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</si>
  <si>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</si>
  <si>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</si>
  <si>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</si>
  <si>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</si>
  <si>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</si>
  <si>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</si>
  <si>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</si>
  <si>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</si>
  <si>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</si>
  <si>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</si>
  <si>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</si>
  <si>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</si>
  <si>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</si>
  <si>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</si>
  <si>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</si>
  <si>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</si>
  <si>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</si>
  <si>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</si>
  <si>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</si>
  <si>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</si>
  <si>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</si>
  <si>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</si>
  <si>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</si>
  <si>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</si>
  <si>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</si>
  <si>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</si>
  <si>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</si>
  <si>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</si>
  <si>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</si>
  <si>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</si>
  <si>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</si>
  <si>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</si>
  <si>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</si>
  <si>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</si>
  <si>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</si>
  <si>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</si>
  <si>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</si>
  <si>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</si>
  <si>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</si>
  <si>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</si>
  <si>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</si>
  <si>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</si>
  <si>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</si>
  <si>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</si>
  <si>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</si>
  <si>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</si>
  <si>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</si>
  <si>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</si>
  <si>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</si>
  <si>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</si>
  <si>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</si>
  <si>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</si>
  <si>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</si>
  <si>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</si>
  <si>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</si>
  <si>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</si>
  <si>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</si>
  <si>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</si>
  <si>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</si>
  <si>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</si>
  <si>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</si>
  <si>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</si>
  <si>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</si>
  <si>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</si>
  <si>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</si>
  <si>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</si>
  <si>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</si>
  <si>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</si>
  <si>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</si>
  <si>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</si>
  <si>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</si>
  <si>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</si>
  <si>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</si>
  <si>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</si>
  <si>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</si>
  <si>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</si>
  <si>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</si>
  <si>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</si>
  <si>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</si>
  <si>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</si>
  <si>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</si>
  <si>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</si>
  <si>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</si>
  <si>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</si>
  <si>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</si>
  <si>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</si>
  <si>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</si>
  <si>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</si>
  <si>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</si>
  <si>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</si>
  <si>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</si>
  <si>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</si>
  <si>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</si>
  <si>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</si>
  <si>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</si>
  <si>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</si>
  <si>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</si>
  <si>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</si>
  <si>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</si>
  <si>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</si>
  <si>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</si>
  <si>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</si>
  <si>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</si>
  <si>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</si>
  <si>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</si>
  <si>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</si>
  <si>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</si>
  <si>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</si>
  <si>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</si>
  <si>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</si>
  <si>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</si>
  <si>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</si>
  <si>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</si>
  <si>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</si>
  <si>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</si>
  <si>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</si>
  <si>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</si>
  <si>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</si>
  <si>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</si>
  <si>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</si>
  <si>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</si>
  <si>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</si>
  <si>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</si>
  <si>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</si>
  <si>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</si>
  <si>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</si>
  <si>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</si>
  <si>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</si>
  <si>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</si>
  <si>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</si>
  <si>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R0670</t>
  </si>
  <si>
    <t>Oceania</t>
  </si>
  <si>
    <t>R0680</t>
  </si>
  <si>
    <t>Northern Africa</t>
  </si>
  <si>
    <t>R0690</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</si>
  <si>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</si>
  <si>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</si>
  <si>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</si>
  <si>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</si>
  <si>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</si>
  <si>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</si>
  <si>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</si>
  <si>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</si>
  <si>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</si>
  <si>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</si>
  <si>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</si>
  <si>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</si>
  <si>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</si>
  <si>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</si>
  <si>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</si>
  <si>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</si>
  <si>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</si>
  <si>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</si>
  <si>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</si>
  <si>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</si>
  <si>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R0880</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</si>
  <si>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</si>
  <si>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</si>
  <si>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</si>
  <si>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</si>
  <si>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</si>
  <si>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</si>
  <si>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</si>
  <si>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</si>
  <si>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</si>
  <si>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</si>
  <si>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</si>
  <si>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</si>
  <si>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</si>
  <si>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</si>
  <si>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</si>
  <si>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</si>
  <si>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</si>
  <si>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</si>
  <si>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</si>
  <si>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</si>
  <si>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</si>
  <si>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</si>
  <si>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</si>
  <si>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</si>
  <si>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</si>
  <si>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</si>
  <si>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</si>
  <si>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</si>
  <si>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</si>
  <si>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</si>
  <si>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</si>
  <si>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</si>
  <si>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</si>
  <si>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</si>
  <si>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</si>
  <si>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</si>
  <si>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</si>
  <si>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</si>
  <si>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</si>
  <si>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</si>
  <si>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</si>
  <si>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</si>
  <si>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</si>
  <si>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</si>
  <si>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</si>
  <si>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</si>
  <si>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</si>
  <si>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</si>
  <si>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</si>
  <si>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</si>
  <si>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</si>
  <si>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</si>
  <si>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</si>
  <si>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</si>
  <si>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</si>
  <si>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</si>
  <si>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</si>
  <si>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</si>
  <si>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</si>
  <si>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</si>
  <si>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</si>
  <si>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</si>
  <si>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</si>
  <si>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</si>
  <si>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</si>
  <si>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</si>
  <si>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</si>
  <si>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</si>
  <si>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</si>
  <si>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</si>
  <si>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</si>
  <si>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</si>
  <si>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</si>
  <si>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</si>
  <si>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</si>
  <si>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</si>
  <si>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</si>
  <si>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</si>
  <si>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</si>
  <si>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</si>
  <si>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</si>
  <si>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</si>
  <si>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</si>
  <si>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</si>
  <si>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</si>
  <si>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</si>
  <si>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</si>
  <si>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</si>
  <si>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</si>
  <si>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</si>
  <si>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</si>
  <si>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</si>
  <si>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</si>
  <si>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</si>
  <si>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</si>
  <si>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</si>
  <si>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</si>
  <si>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</si>
  <si>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</si>
  <si>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</si>
  <si>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</si>
  <si>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</si>
  <si>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</si>
  <si>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</si>
  <si>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</si>
  <si>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</si>
  <si>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</si>
  <si>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</si>
  <si>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</si>
  <si>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</si>
  <si>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</si>
  <si>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</si>
  <si>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</si>
  <si>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</si>
  <si>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</si>
  <si>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</si>
  <si>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</si>
  <si>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</si>
  <si>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</si>
  <si>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</si>
  <si>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</si>
  <si>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</si>
  <si>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</si>
  <si>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</si>
  <si>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</si>
  <si>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</si>
  <si>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</si>
  <si>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</si>
  <si>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</si>
  <si>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</si>
  <si>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</si>
  <si>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</si>
  <si>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</si>
  <si>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</si>
  <si>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</si>
  <si>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</si>
  <si>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</si>
  <si>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</si>
  <si>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</si>
  <si>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</si>
  <si>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</si>
  <si>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</si>
  <si>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</si>
  <si>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</si>
  <si>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</si>
  <si>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</si>
  <si>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</si>
  <si>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</si>
  <si>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</si>
  <si>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</si>
  <si>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</si>
  <si>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</si>
  <si>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</si>
  <si>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</si>
  <si>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</si>
  <si>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</si>
  <si>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</si>
  <si>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</si>
  <si>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</si>
  <si>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</si>
  <si>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</si>
  <si>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</si>
  <si>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</si>
  <si>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</si>
  <si>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</si>
  <si>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</si>
  <si>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</si>
  <si>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</si>
  <si>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</si>
  <si>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</si>
  <si>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</si>
  <si>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</si>
  <si>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</si>
  <si>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</si>
  <si>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</si>
  <si>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</si>
  <si>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</si>
  <si>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</si>
  <si>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</si>
  <si>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</si>
  <si>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</si>
  <si>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</si>
  <si>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</si>
  <si>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</si>
  <si>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</si>
  <si>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</si>
  <si>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</si>
  <si>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</si>
  <si>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</si>
  <si>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</si>
  <si>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</si>
  <si>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</si>
  <si>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</si>
  <si>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</si>
  <si>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</si>
  <si>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</si>
  <si>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</si>
  <si>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</si>
  <si>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</si>
  <si>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</si>
  <si>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</si>
  <si>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</si>
  <si>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</si>
  <si>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</si>
  <si>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</si>
  <si>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</si>
  <si>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</si>
  <si>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</si>
  <si>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</si>
  <si>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</si>
  <si>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</si>
  <si>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</si>
  <si>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</si>
  <si>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</si>
  <si>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</si>
  <si>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</si>
  <si>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</si>
  <si>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</si>
  <si>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</si>
  <si>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</si>
  <si>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</si>
  <si>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</si>
  <si>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</si>
  <si>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</si>
  <si>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</si>
  <si>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</si>
  <si>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</si>
  <si>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</si>
  <si>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</si>
  <si>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</si>
  <si>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</si>
  <si>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</si>
  <si>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</si>
  <si>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</si>
  <si>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</si>
  <si>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</si>
  <si>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</si>
  <si>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</si>
  <si>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</si>
  <si>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</si>
  <si>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</si>
  <si>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</si>
  <si>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</si>
  <si>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</si>
  <si>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</si>
  <si>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</si>
  <si>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</si>
  <si>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</si>
  <si>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</si>
  <si>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</si>
  <si>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</si>
  <si>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</si>
  <si>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</si>
  <si>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</si>
  <si>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</si>
  <si>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</si>
  <si>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</si>
  <si>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</si>
  <si>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</si>
  <si>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</si>
  <si>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</si>
  <si>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</si>
  <si>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</si>
  <si>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</si>
  <si>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</si>
  <si>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</si>
  <si>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</si>
  <si>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</si>
  <si>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</si>
  <si>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</si>
  <si>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</si>
  <si>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</si>
  <si>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</si>
  <si>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</si>
  <si>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</si>
  <si>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</si>
  <si>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</si>
  <si>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</si>
  <si>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</si>
  <si>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</si>
  <si>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</si>
  <si>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</si>
  <si>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</si>
  <si>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</si>
  <si>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</si>
  <si>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</si>
  <si>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</si>
  <si>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</si>
  <si>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</si>
  <si>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</si>
  <si>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</si>
  <si>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</si>
  <si>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</si>
  <si>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</si>
  <si>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</si>
  <si>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</si>
  <si>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</si>
  <si>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</si>
  <si>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</si>
  <si>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</si>
  <si>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</si>
  <si>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</si>
  <si>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</si>
  <si>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</si>
  <si>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</si>
  <si>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</si>
  <si>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</si>
  <si>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</si>
  <si>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</si>
  <si>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</si>
  <si>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</si>
  <si>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</si>
  <si>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</si>
  <si>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</si>
  <si>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</si>
  <si>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</si>
  <si>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</si>
  <si>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</si>
  <si>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</si>
  <si>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</si>
  <si>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</si>
  <si>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</si>
  <si>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</si>
  <si>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</si>
  <si>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</si>
  <si>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</si>
  <si>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</si>
  <si>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</si>
  <si>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</si>
  <si>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</si>
  <si>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</si>
  <si>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</si>
  <si>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</si>
  <si>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</si>
  <si>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</si>
  <si>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</si>
  <si>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</si>
  <si>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</si>
  <si>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</si>
  <si>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</si>
  <si>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</si>
  <si>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</si>
  <si>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</si>
  <si>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</si>
  <si>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</si>
  <si>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</si>
  <si>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</si>
  <si>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</si>
  <si>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</si>
  <si>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</si>
  <si>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</si>
  <si>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</si>
  <si>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</si>
  <si>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</si>
  <si>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</si>
  <si>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</si>
  <si>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</si>
  <si>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</si>
  <si>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</si>
  <si>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</si>
  <si>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</si>
  <si>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</si>
  <si>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</si>
  <si>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</si>
  <si>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</si>
  <si>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</si>
  <si>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</si>
  <si>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</si>
  <si>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</si>
  <si>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</si>
  <si>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</si>
  <si>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</si>
  <si>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</si>
  <si>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</si>
  <si>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</si>
  <si>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</si>
  <si>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</si>
  <si>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</si>
  <si>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</si>
  <si>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</si>
  <si>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</si>
  <si>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</si>
  <si>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</si>
  <si>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</si>
  <si>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</si>
  <si>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</si>
  <si>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</si>
  <si>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</si>
  <si>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</si>
  <si>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</si>
  <si>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</si>
  <si>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</si>
  <si>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</si>
  <si>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</si>
  <si>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</si>
  <si>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</si>
  <si>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</si>
  <si>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</si>
  <si>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</si>
  <si>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</si>
  <si>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</si>
  <si>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</si>
  <si>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</si>
  <si>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</si>
  <si>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</si>
  <si>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</si>
  <si>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</si>
  <si>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</si>
  <si>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</si>
  <si>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</si>
  <si>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</si>
  <si>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</si>
  <si>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</si>
  <si>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</si>
  <si>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</si>
  <si>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</si>
  <si>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</si>
  <si>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</si>
  <si>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</si>
  <si>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</si>
  <si>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</si>
  <si>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</si>
  <si>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</si>
  <si>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</si>
  <si>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</si>
  <si>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</si>
  <si>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</si>
  <si>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</si>
  <si>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</si>
  <si>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</si>
  <si>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</si>
  <si>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</si>
  <si>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</si>
  <si>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</si>
  <si>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</si>
  <si>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</si>
  <si>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</si>
  <si>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</si>
  <si>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</si>
  <si>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</si>
  <si>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</si>
  <si>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</si>
  <si>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</si>
  <si>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</si>
  <si>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</si>
  <si>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</si>
  <si>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Variation in Investments in unit-linked</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</si>
  <si>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</si>
  <si>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</si>
  <si>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</si>
  <si>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</si>
  <si>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</si>
  <si>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</si>
  <si>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</si>
  <si>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</si>
  <si>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</si>
  <si>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</si>
  <si>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</si>
  <si>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</si>
  <si>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</si>
  <si>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</si>
  <si>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Adjustment of valuation of Assets held for unit-linked funds</t>
  </si>
  <si>
    <t>Risks covered after the period</t>
  </si>
  <si>
    <t>Risks covered during the period</t>
  </si>
  <si>
    <t>Risks covered prior to period</t>
  </si>
  <si>
    <t>Premiums earned/to be earned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</si>
  <si>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</si>
  <si>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</si>
  <si>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</si>
  <si>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</si>
  <si>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</si>
  <si>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</si>
  <si>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</si>
  <si>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</si>
  <si>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</si>
  <si>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</si>
  <si>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</si>
  <si>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</si>
  <si>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</si>
  <si>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</si>
  <si>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reinsurer</t>
  </si>
  <si>
    <t>Code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</si>
  <si>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</si>
  <si>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</si>
  <si>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</si>
  <si>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</si>
  <si>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</si>
  <si>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</si>
  <si>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</si>
  <si>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</si>
  <si>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</si>
  <si>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</si>
  <si>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</si>
  <si>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</si>
  <si>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</si>
  <si>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</si>
  <si>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</si>
  <si>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</si>
  <si>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</si>
  <si>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</si>
  <si>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</si>
  <si>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</si>
  <si>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</si>
  <si>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</si>
  <si>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</si>
  <si>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</si>
  <si>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</si>
  <si>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</si>
  <si>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</si>
  <si>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</si>
  <si>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</si>
  <si>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</si>
  <si>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</si>
  <si>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</si>
  <si>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</si>
  <si>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</si>
  <si>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</si>
  <si>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</si>
  <si>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</si>
  <si>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</si>
  <si>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</si>
  <si>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Code collateral provider (if applicable)</t>
  </si>
  <si>
    <t>Collateral provider name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</si>
  <si>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</si>
  <si>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</si>
  <si>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</si>
  <si>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</si>
  <si>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</si>
  <si>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</si>
  <si>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</si>
  <si>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</si>
  <si>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</si>
  <si>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</si>
  <si>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</si>
  <si>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</si>
  <si>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</si>
  <si>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</si>
  <si>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</si>
  <si>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</si>
  <si>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</si>
  <si>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</si>
  <si>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</si>
  <si>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</si>
  <si>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</si>
  <si>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</si>
  <si>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</si>
  <si>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of SPV</t>
  </si>
  <si>
    <t>ID Code of SPV notes or other financing mechanism issued</t>
  </si>
  <si>
    <t>Lines of Business SPV securitisation relates</t>
  </si>
  <si>
    <t>Legal nature of SPV</t>
  </si>
  <si>
    <t>Name of SPV</t>
  </si>
  <si>
    <t>Incorporation no. of SPV</t>
  </si>
  <si>
    <t>SPV country of authorisation</t>
  </si>
  <si>
    <t>SPV authorisation conditions</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</si>
  <si>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</si>
  <si>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</si>
  <si>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</si>
  <si>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</si>
  <si>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</si>
  <si>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</si>
  <si>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</si>
  <si>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</si>
  <si>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</si>
  <si>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</si>
  <si>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</si>
  <si>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</si>
  <si>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</si>
  <si>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of the instrument</t>
  </si>
  <si>
    <t>Identification code for investor/ lender</t>
  </si>
  <si>
    <t>Identification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</si>
  <si>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</si>
  <si>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</si>
  <si>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</si>
  <si>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</si>
  <si>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</si>
  <si>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</si>
  <si>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</si>
  <si>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</si>
  <si>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</si>
  <si>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</si>
  <si>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</si>
  <si>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</si>
  <si>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</si>
  <si>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</si>
  <si>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</si>
  <si>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of investor / buyer</t>
  </si>
  <si>
    <t>Identification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</si>
  <si>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</si>
  <si>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</si>
  <si>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</si>
  <si>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</si>
  <si>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</si>
  <si>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</si>
  <si>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</si>
  <si>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</si>
  <si>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of cedent</t>
  </si>
  <si>
    <t>Identification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</si>
  <si>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</si>
  <si>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</si>
  <si>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</si>
  <si>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</si>
  <si>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</si>
  <si>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</si>
  <si>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</si>
  <si>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</si>
  <si>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</si>
  <si>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</si>
  <si>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of the Investor/ Buyer/ Beneficiary</t>
  </si>
  <si>
    <t>Identification code of the Issuer/ Seller/ Provider</t>
  </si>
  <si>
    <t>Template Code - Template name</t>
  </si>
  <si>
    <t>S.01.02.01 - Basic Information - General</t>
  </si>
  <si>
    <t>S.01.03.01 - Basic Information - RFF and matching adjustment portfolios</t>
  </si>
  <si>
    <t>SE.02.01.16 - Balance Sheet</t>
  </si>
  <si>
    <t>S.02.02.01 - Assets and liabilities by currency</t>
  </si>
  <si>
    <t>S.03.01.01 - Off-balance sheet items - general</t>
  </si>
  <si>
    <t>S.03.02.01 - Off-balance sheet items - List of unlimited guarantees received by the undertaking</t>
  </si>
  <si>
    <t>S.03.03.01 - Off-balance sheet items - List of unlimited guarantees provided by the undertaking</t>
  </si>
  <si>
    <t>S.04.01.01 - Activity by country</t>
  </si>
  <si>
    <t>S.04.02.01 - Information on class 10 in Part A of Annex I of Solvency II Directive, excluding carrier's liability</t>
  </si>
  <si>
    <t>S.05.01.01 - Premiums, claims and expenses by line of business</t>
  </si>
  <si>
    <t>S.05.02.01 - Premiums, claims and expenses by country</t>
  </si>
  <si>
    <t>S.06.01.01 - Summary of assets</t>
  </si>
  <si>
    <t>SE.06.02.16 - List of assets</t>
  </si>
  <si>
    <t>ER0140</t>
  </si>
  <si>
    <t>S.06.03.01 - Collective investment undertakings - look-through approach</t>
  </si>
  <si>
    <t>S.07.01.01 - Structured products</t>
  </si>
  <si>
    <t>S.08.01.01 - Open derivatives</t>
  </si>
  <si>
    <t>S.08.02.01 - Derivatives Transactions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</si>
  <si>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</si>
  <si>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</si>
  <si>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</si>
  <si>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</si>
  <si>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</si>
  <si>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</si>
  <si>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</si>
  <si>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S.15.01.01 - Description of the guarantees of variable annuities</t>
  </si>
  <si>
    <t>S.15.02.01 - Hedging of guarantees of variable annuities</t>
  </si>
  <si>
    <t>S.16.01.01 - Information on annuities stemming from Non-Life Insurance obligations</t>
  </si>
  <si>
    <t>S.17.01.01 - Non-Life Technical Provisions</t>
  </si>
  <si>
    <t>S.17.02.01 - Non-Life Technical Provisions - By country</t>
  </si>
  <si>
    <t>S.18.01.01 - Projection of future cash flows (Best Estimate - Non 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</si>
  <si>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</si>
  <si>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</si>
  <si>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</si>
  <si>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</si>
  <si>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</si>
  <si>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</si>
  <si>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</si>
  <si>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</si>
  <si>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</si>
  <si>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S.23.01.01 - Own funds</t>
  </si>
  <si>
    <t>S.23.02.01 - Detailed information by tiers on own funds</t>
  </si>
  <si>
    <t>S.23.03.01 - Annual movements on own funds</t>
  </si>
  <si>
    <t>S.23.04.01 - List of items on own funds</t>
  </si>
  <si>
    <t>S.24.01.01 - Participations held</t>
  </si>
  <si>
    <t>S.25.01.01 - Solvency Capital Requirement - for undertakings on Standard Formula</t>
  </si>
  <si>
    <t>S.25.02.01 - Solvency Capital Requirement - for undertakings using the standard formula and partial internal model</t>
  </si>
  <si>
    <t>S.25.03.01 - Solvency Capital Requirement - for undertakings on Full Internal Models</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</si>
  <si>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</si>
  <si>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</si>
  <si>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</si>
  <si>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</si>
  <si>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</si>
  <si>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</si>
  <si>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</si>
  <si>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</si>
  <si>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</si>
  <si>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</si>
  <si>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S.29.01.01 -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</si>
  <si>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</si>
  <si>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</si>
  <si>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</si>
  <si>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</si>
  <si>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</si>
  <si>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</si>
  <si>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</si>
  <si>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</si>
  <si>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</si>
  <si>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S.36.01.01 - IGT - Equity-type transactions, debt and asset transfer</t>
  </si>
  <si>
    <t>S.36.02.01 - IGT - Derivatives</t>
  </si>
  <si>
    <t>S.36.03.01 - IGT - Internal reinsurance</t>
  </si>
  <si>
    <t>S.36.04.01 - IGT - Cost Sharing, contingent liabilities, off BS and other items</t>
  </si>
  <si>
    <t>E.01.01.16 - Deposits to cedants - line-by-line reporting</t>
  </si>
  <si>
    <t>ER1000</t>
  </si>
  <si>
    <t>E.02.01.16 - Pension entitlements</t>
  </si>
  <si>
    <t>ER1010</t>
  </si>
  <si>
    <t>E.03.01.16 - Non-life Technical Provisions - reinsurance policies - By country</t>
  </si>
  <si>
    <t>ER1020</t>
  </si>
  <si>
    <t>Statutory accounts value</t>
  </si>
  <si>
    <t>Reclassification adjustments</t>
  </si>
  <si>
    <t>EC0021</t>
  </si>
  <si>
    <t>Goodwill</t>
  </si>
  <si>
    <t>Deferred acquisition costs</t>
  </si>
  <si>
    <t>Intangible assets</t>
  </si>
  <si>
    <t>Deferred tax assets</t>
  </si>
  <si>
    <t>Pension benefit surplus</t>
  </si>
  <si>
    <t>Property, plant &amp; equipment held for own use</t>
  </si>
  <si>
    <t>Property (other than for own use)</t>
  </si>
  <si>
    <t>Holdings in related undertakings, including participations</t>
  </si>
  <si>
    <t>Equities</t>
  </si>
  <si>
    <t>Equities - listed</t>
  </si>
  <si>
    <t>Equities - unlisted</t>
  </si>
  <si>
    <t>Bonds</t>
  </si>
  <si>
    <t>Government Bonds</t>
  </si>
  <si>
    <t>Corporate Bonds</t>
  </si>
  <si>
    <t>Collective Investments Undertakings</t>
  </si>
  <si>
    <t>Deposits other than cash equivalents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</si>
  <si>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</si>
  <si>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</si>
  <si>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</si>
  <si>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</si>
  <si>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</si>
  <si>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</si>
  <si>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</si>
  <si>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</si>
  <si>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</si>
  <si>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</si>
  <si>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</si>
  <si>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</si>
  <si>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</si>
  <si>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</si>
  <si>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</si>
  <si>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</si>
  <si>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</si>
  <si>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</si>
  <si>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</si>
  <si>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</si>
  <si>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</si>
  <si>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</si>
  <si>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</si>
  <si>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</si>
  <si>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</si>
  <si>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</si>
  <si>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</si>
  <si>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</si>
  <si>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</si>
  <si>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</si>
  <si>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</si>
  <si>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</si>
  <si>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</si>
  <si>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</si>
  <si>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</si>
  <si>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</si>
  <si>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</si>
  <si>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</si>
  <si>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</si>
  <si>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</si>
  <si>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</si>
  <si>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</si>
  <si>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</si>
  <si>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</si>
  <si>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</si>
  <si>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</si>
  <si>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</si>
  <si>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</si>
  <si>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</si>
  <si>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</si>
  <si>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</si>
  <si>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</si>
  <si>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</si>
  <si>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Subordinated liabilities not in Basic Own Funds</t>
  </si>
  <si>
    <t>Subordinated liabilities in Basic Own Funds</t>
  </si>
  <si>
    <t>Any other liabilities, not elsewhere shown</t>
  </si>
  <si>
    <t>Total liabilities</t>
  </si>
  <si>
    <t>Asset held in unit linked and index linked contracts</t>
  </si>
  <si>
    <t>Asset pledged as collateral</t>
  </si>
  <si>
    <t>Custodian</t>
  </si>
  <si>
    <t>Write-offs/write-downs</t>
  </si>
  <si>
    <t>Acquisition value</t>
  </si>
  <si>
    <t>EC0141</t>
  </si>
  <si>
    <t>Matching portfolio number</t>
  </si>
  <si>
    <t>Issuer Sector according to ESA 2010</t>
  </si>
  <si>
    <t>Issuer Group</t>
  </si>
  <si>
    <t>Country of residence for collective investment undertakings</t>
  </si>
  <si>
    <t>Instrument classification according to ESA 2010</t>
  </si>
  <si>
    <t>Infrastructure investment</t>
  </si>
  <si>
    <t>Unit Solvency II price</t>
  </si>
  <si>
    <t>EC0231</t>
  </si>
  <si>
    <t>EC0271</t>
  </si>
  <si>
    <t>EC0291</t>
  </si>
  <si>
    <t>EC0381</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</si>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</sst>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2" xfId="0">
      <alignment horizontal="left" vertical="top"/>
    </xf>
    <xf numFmtId="0" fontId="1" fillId="4" borderId="15" xfId="0">
      <alignment horizontal="left" vertical="top"/>
    </xf>
    <xf numFmtId="0" fontId="1" fillId="4" borderId="5" xfId="0">
      <alignment horizontal="left" vertical="top"/>
    </xf>
    <xf numFmtId="0" fontId="1" fillId="4" borderId="13" xfId="0">
      <alignment horizontal="left" vertical="top"/>
    </xf>
    <xf numFmtId="0" fontId="1" fillId="4" borderId="16" xfId="0">
      <alignment horizontal="left" vertical="top"/>
    </xf>
    <xf numFmtId="0" fontId="0" fillId="4" borderId="3" xfId="0"/>
    <xf numFmtId="0" fontId="0" fillId="4" borderId="2" xfId="0"/>
    <xf numFmtId="0" fontId="0" fillId="4" borderId="10" xfId="0"/>
    <xf numFmtId="0" fontId="1" fillId="4" borderId="18" xfId="0">
      <alignment horizontal="left" vertical="top"/>
    </xf>
    <xf numFmtId="0" fontId="1" fillId="4" borderId="17" xfId="0">
      <alignment horizontal="left" vertical="top"/>
    </xf>
    <xf numFmtId="0" fontId="1" fillId="4" borderId="9" xfId="0">
      <alignment horizontal="left" vertical="top"/>
    </xf>
    <xf numFmtId="0" fontId="1" fillId="4" borderId="19" xfId="0">
      <alignment horizontal="left" vertical="top"/>
    </xf>
    <xf numFmtId="0" fontId="1" fillId="4"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row r="302">
      <c r="A302" s="0" t="s">
        <v>594</v>
      </c>
      <c r="B302" s="2" t="s">
        <v>595</v>
      </c>
      <c r="C302" s="0" t="s">
        <v>17</v>
      </c>
    </row>
    <row r="303">
      <c r="A303" s="0" t="s">
        <v>596</v>
      </c>
      <c r="B303" s="2" t="s">
        <v>597</v>
      </c>
      <c r="C303" s="0" t="s">
        <v>17</v>
      </c>
    </row>
    <row r="304">
      <c r="A304" s="0" t="s">
        <v>598</v>
      </c>
      <c r="B304" s="2" t="s">
        <v>599</v>
      </c>
      <c r="C304" s="0" t="s">
        <v>17</v>
      </c>
    </row>
    <row r="305">
      <c r="A305" s="0" t="s">
        <v>600</v>
      </c>
      <c r="B305" s="2" t="s">
        <v>601</v>
      </c>
      <c r="C305" s="0" t="s">
        <v>17</v>
      </c>
    </row>
  </sheetData>
  <hyperlinks>
    <hyperlink ref="B13" location="'E.01.01.16.01'!A1" display="E.01.01.16.01 Deposits to cedants - line-by-line reporting"/>
    <hyperlink ref="B14" location="'E.02.01.16.01'!A1" display="E.02.01.16.01 Pension entitlements"/>
    <hyperlink ref="B15" location="'E.03.01.16.01'!A1" display="E.03.01.16.01 Non-life Technical Provisions - reinsurance policies - Geographical zone"/>
    <hyperlink ref="B16" location="'E.03.01.16.02'!A1" display="E.03.01.16.02 Non-life Technical Provisions - reinsurance policies - By country"/>
    <hyperlink ref="B17" location="'S.01.02.01.01'!A1" display="S.01.02.01.01 Basic Information - General"/>
    <hyperlink ref="B18" location="'S.01.03.01.01'!A1" display="S.01.03.01.01 List of all RFF/MAP (overlaps allowed)"/>
    <hyperlink ref="B19" location="'S.01.03.01.02'!A1" display="S.01.03.01.02 List of RFF/MAP with sub RFF/MAP"/>
    <hyperlink ref="B20" location="'S.02.02.01.01'!A1" display="S.02.02.01.01 All currencies"/>
    <hyperlink ref="B21" location="'S.02.02.01.02'!A1" display="S.02.02.01.02 Material currencies"/>
    <hyperlink ref="B22" location="'S.03.01.01.01'!A1" display="S.03.01.01.01 Value of guarantee / collateral / contingent liabilities"/>
    <hyperlink ref="B23" location="'S.03.01.01.02'!A1" display="S.03.01.01.02 Value of guaranteed assets and liabilities"/>
    <hyperlink ref="B24" location="'S.03.02.01.01'!A1" display="S.03.02.01.01 List of unlimited guarantees received by the undertaking"/>
    <hyperlink ref="B25" location="'S.03.03.01.01'!A1" display="S.03.03.01.01 List of unlimited guarantees provided by the undertaking"/>
    <hyperlink ref="B26" location="'S.04.01.01.01'!A1" display="S.04.01.01.01 Undertaking and all branches"/>
    <hyperlink ref="B27" location="'S.04.01.01.02'!A1" display="S.04.01.01.02 By EEA member (location of the branch)"/>
    <hyperlink ref="B28" location="'S.04.01.01.03'!A1" display="S.04.01.01.03 By EEA member (localization of activity [based on place of underwriting])"/>
    <hyperlink ref="B29" location="'S.04.01.01.04'!A1" display="S.04.01.01.04 By material non-EEA member"/>
    <hyperlink ref="B30" location="'S.04.02.01.01'!A1" display="S.04.02.01.01 Information on class 10 in Part A of Annex I of Solvency II Directive, excluding carrier's liability. Part 1"/>
    <hyperlink ref="B31" location="'S.04.02.01.02'!A1" display="S.04.02.01.02 Information on class 10 in Part A of Annex I of Solvency II Directive, excluding carrier's liability. Part 2"/>
    <hyperlink ref="B32" location="'S.05.01.01.01'!A1" display="S.05.01.01.01 Non-Life (direct business/accepted proportional reinsurance and accepted non-proportional reinsurance)"/>
    <hyperlink ref="B33" location="'S.05.01.01.02'!A1" display="S.05.01.01.02 Life"/>
    <hyperlink ref="B34" location="'S.05.02.01.01'!A1" display="S.05.02.01.01 Home Country - non-life obligations"/>
    <hyperlink ref="B35" location="'S.05.02.01.02'!A1" display="S.05.02.01.02 Top 5 countries (by amount of gross premiums written) - non-life obligations"/>
    <hyperlink ref="B36" location="'S.05.02.01.03'!A1" display="S.05.02.01.03 Total Top 5 and home country - non-life obligations"/>
    <hyperlink ref="B37" location="'S.05.02.01.04'!A1" display="S.05.02.01.04 Home Country - life obligations"/>
    <hyperlink ref="B38" location="'S.05.02.01.05'!A1" display="S.05.02.01.05 Top 5 countries (by amount of gross premiums written) - life obligations"/>
    <hyperlink ref="B39" location="'S.05.02.01.06'!A1" display="S.05.02.01.06 Total Top 5 and home country - life obligations"/>
    <hyperlink ref="B40" location="'S.06.01.01.01'!A1" display="S.06.01.01.01 Summary of asset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1.01'!A1" display="S.23.01.01.01 Own funds"/>
    <hyperlink ref="B101" location="'S.23.01.01.02'!A1" display="S.23.01.01.02 Reconciliation reserve"/>
    <hyperlink ref="B102" location="'S.23.02.01.01'!A1" display="S.23.02.01.01 Basic own funds"/>
    <hyperlink ref="B103" location="'S.23.02.01.02'!A1" display="S.23.02.01.02 Ancillary own funds"/>
    <hyperlink ref="B104" location="'S.23.02.01.03'!A1" display="S.23.02.01.03 Excess of assets over liabilities - attribution of valuation differences"/>
    <hyperlink ref="B105" location="'S.23.02.01.04'!A1" display="S.23.02.01.04 Excess of assets over liabilities - attribution of valuation differences - other"/>
    <hyperlink ref="B106" location="'S.23.03.01.01'!A1" display="S.23.03.01.01 Ordinary share capital and related share premium, initial fund members' contributions or the equivalent basic own - movements in the reporting period"/>
    <hyperlink ref="B107" location="'S.23.03.01.02'!A1" display="S.23.03.01.02 Subordinated mutual members accounts - movements in the reporting period"/>
    <hyperlink ref="B108" location="'S.23.03.01.03'!A1" display="S.23.03.01.03 Surplus funds"/>
    <hyperlink ref="B109" location="'S.23.03.01.04'!A1" display="S.23.03.01.04 Preference shares and related share premium - movements in the reporting period"/>
    <hyperlink ref="B110" location="'S.23.03.01.05'!A1" display="S.23.03.01.05 Subordinated liabilities - movements in the reporting period"/>
    <hyperlink ref="B111" location="'S.23.03.01.06'!A1" display="S.23.03.01.06 An amount equal to the value of net deferred tax assets"/>
    <hyperlink ref="B112" location="'S.23.03.01.07'!A1" display="S.23.03.01.07 Other items approved by supervisory authority as basic own funds not specified above - movements in the reporting period"/>
    <hyperlink ref="B113" location="'S.23.03.01.08'!A1" display="S.23.03.01.08 Ancillary own funds - movements in the reporting period"/>
    <hyperlink ref="B114" location="'S.23.04.01.01'!A1" display="S.23.04.01.01 Subordinated MMA"/>
    <hyperlink ref="B115" location="'S.23.04.01.02'!A1" display="S.23.04.01.02 Preference share"/>
    <hyperlink ref="B116" location="'S.23.04.01.03'!A1" display="S.23.04.01.03 Subordinated liability"/>
    <hyperlink ref="B117" location="'S.23.04.01.04'!A1" display="S.23.04.01.04 Items approved by supervisory authority as basic own funds"/>
    <hyperlink ref="B118" location="'S.23.04.01.05'!A1" display="S.23.04.01.05 Own funds from the financial statements that shall not be represented by the reconciliation reserve and do not meet the criteria to be classified as Solvency II own funds"/>
    <hyperlink ref="B119" location="'S.23.04.01.06'!A1" display="S.23.04.01.06 Ancillary own funds"/>
    <hyperlink ref="B120" location="'S.23.04.01.07'!A1" display="S.23.04.01.07 Adjustment for ring fenced funds and matching adjustment portfolios"/>
    <hyperlink ref="B121" location="'S.23.04.01.09'!A1" display="S.23.04.01.09 RFF/matching adjustment portfolios deduction"/>
    <hyperlink ref="B12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4" location="'S.24.01.01.03'!A1" display="S.24.01.01.03 Total participations in related undertakings that are financial and credit institutions (for which there is an OF deduction)"/>
    <hyperlink ref="B125" location="'S.24.01.01.04'!A1" display="S.24.01.01.04 Own funds deductions"/>
    <hyperlink ref="B12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9" location="'S.24.01.01.08'!A1" display="S.24.01.01.08 Table 6 - Other strategic participations not in financial and credit institution"/>
    <hyperlink ref="B130" location="'S.24.01.01.09'!A1" display="S.24.01.01.09 Table 7 - Other non-strategic participations not in financial and credit institution"/>
    <hyperlink ref="B131" location="'S.24.01.01.10'!A1" display="S.24.01.01.10 Total for SCR calculation"/>
    <hyperlink ref="B132" location="'S.24.01.01.11'!A1" display="S.24.01.01.11 Total all participations"/>
    <hyperlink ref="B133" location="'S.25.01.01.01'!A1" display="S.25.01.01.01 Basic Solvency Capital Requirement"/>
    <hyperlink ref="B134" location="'S.25.01.01.02'!A1" display="S.25.01.01.02 Calculation of Solvency Capital Requirement"/>
    <hyperlink ref="B135" location="'S.25.02.01.01'!A1" display="S.25.02.01.01 Component-specific information"/>
    <hyperlink ref="B136" location="'S.25.02.01.02'!A1" display="S.25.02.01.02 Calculation of Solvency Capital Requirement"/>
    <hyperlink ref="B137" location="'S.25.03.01.01'!A1" display="S.25.03.01.01 Component-specific information"/>
    <hyperlink ref="B138" location="'S.25.03.01.02'!A1" display="S.25.03.01.02 Calculation of Solvency Capital Requirement"/>
    <hyperlink ref="B139" location="'S.26.01.01.01'!A1" display="S.26.01.01.01 Market risk - basic information, part 1"/>
    <hyperlink ref="B140" location="'S.26.01.01.02'!A1" display="S.26.01.01.02 Market risk - basic information, part 2"/>
    <hyperlink ref="B141" location="'S.26.01.01.03'!A1" display="S.26.01.01.03 Simplifications used"/>
    <hyperlink ref="B142" location="'S.26.02.01.01'!A1" display="S.26.02.01.01 Counterparty default risk - basic information"/>
    <hyperlink ref="B143" location="'S.26.02.01.02'!A1" display="S.26.02.01.02 Simplifications used"/>
    <hyperlink ref="B144" location="'S.26.02.01.03'!A1" display="S.26.02.01.03 Further details on mortgages"/>
    <hyperlink ref="B145" location="'S.26.03.01.01'!A1" display="S.26.03.01.01 Life underwriting risk"/>
    <hyperlink ref="B146" location="'S.26.03.01.02'!A1" display="S.26.03.01.02 Further details on revision risk"/>
    <hyperlink ref="B147" location="'S.26.03.01.03'!A1" display="S.26.03.01.03 Simplifications used"/>
    <hyperlink ref="B148" location="'S.26.03.01.04'!A1" display="S.26.03.01.04 Life underwriting risk"/>
    <hyperlink ref="B149" location="'S.26.04.01.01'!A1" display="S.26.04.01.01 SLT health underwriting risk"/>
    <hyperlink ref="B150" location="'S.26.04.01.02'!A1" display="S.26.04.01.02 Further details on revision risk"/>
    <hyperlink ref="B151" location="'S.26.04.01.03'!A1" display="S.26.04.01.03 NSLT Health premium and reserve risk"/>
    <hyperlink ref="B152" location="'S.26.04.01.04'!A1" display="S.26.04.01.04 Total NSLT health premium and reserve risk"/>
    <hyperlink ref="B153" location="'S.26.04.01.05'!A1" display="S.26.04.01.05 NSLT health lapse risk"/>
    <hyperlink ref="B154" location="'S.26.04.01.06'!A1" display="S.26.04.01.06 Total NSLT health underwriting risk"/>
    <hyperlink ref="B155" location="'S.26.04.01.07'!A1" display="S.26.04.01.07 Health catastrophe risk - basic information"/>
    <hyperlink ref="B156" location="'S.26.04.01.08'!A1" display="S.26.04.01.08 Total health underwriting risk"/>
    <hyperlink ref="B157" location="'S.26.04.01.09'!A1" display="S.26.04.01.09 Simplifications used"/>
    <hyperlink ref="B158" location="'S.26.05.01.01'!A1" display="S.26.05.01.01 Non-life premium and reserve Risk"/>
    <hyperlink ref="B159" location="'S.26.05.01.02'!A1" display="S.26.05.01.02 Non-life premium and reserve risk"/>
    <hyperlink ref="B160" location="'S.26.05.01.03'!A1" display="S.26.05.01.03 Non-Life lapse risk"/>
    <hyperlink ref="B161" location="'S.26.05.01.04'!A1" display="S.26.05.01.04 Non-life catastrophe risk and total non-life underwriting risk"/>
    <hyperlink ref="B162" location="'S.26.05.01.05'!A1" display="S.26.05.01.05 Simplifications used"/>
    <hyperlink ref="B163" location="'S.26.06.01.01'!A1" display="S.26.06.01.01 Operational risk - basic information"/>
    <hyperlink ref="B164" location="'S.26.07.01.01'!A1" display="S.26.07.01.01 Market risk - Spread risk (bonds and loans) (including captives)"/>
    <hyperlink ref="B165" location="'S.26.07.01.02'!A1" display="S.26.07.01.02 Market risk - Increase in unit-linked and index-linked technical provisions"/>
    <hyperlink ref="B166" location="'S.26.07.01.03'!A1" display="S.26.07.01.03 Market risk - Interest rate risk (captives)"/>
    <hyperlink ref="B167" location="'S.26.07.01.04'!A1" display="S.26.07.01.04 Life underwriting risk"/>
    <hyperlink ref="B168" location="'S.27.01.01.01'!A1" display="S.27.01.01.01 Non-life and Health catastrophe risk - Summary"/>
    <hyperlink ref="B169" location="'S.27.01.01.02'!A1" display="S.27.01.01.02 Natural Catastrophe risk - Windstorm"/>
    <hyperlink ref="B170" location="'S.27.01.01.03'!A1" display="S.27.01.01.03 Natural Catastrophe risk - Earthquake"/>
    <hyperlink ref="B171" location="'S.27.01.01.04'!A1" display="S.27.01.01.04 Natural Catastrophe risk - Flood"/>
    <hyperlink ref="B172" location="'S.27.01.01.05'!A1" display="S.27.01.01.05 Natural Catastrophe risk - Hail"/>
    <hyperlink ref="B173" location="'S.27.01.01.06'!A1" display="S.27.01.01.06 Natural Catastrophe risk -Subsidence"/>
    <hyperlink ref="B174" location="'S.27.01.01.07'!A1" display="S.27.01.01.07 Catastrophe risk - Non-proportional property reinsurance"/>
    <hyperlink ref="B175" location="'S.27.01.01.08'!A1" display="S.27.01.01.08 Man made catastrophe risk - Motor Vehicle Liability"/>
    <hyperlink ref="B176" location="'S.27.01.01.09'!A1" display="S.27.01.01.09 Man made catastrophe risk - Marine Tanker Collision"/>
    <hyperlink ref="B177" location="'S.27.01.01.10'!A1" display="S.27.01.01.10 Man made catastrophe risk - Marine Platform Explosion"/>
    <hyperlink ref="B178" location="'S.27.01.01.11'!A1" display="S.27.01.01.11 Man made catastrophe risk - Marine"/>
    <hyperlink ref="B179" location="'S.27.01.01.12'!A1" display="S.27.01.01.12 Man made catastrophe risk - Aviation"/>
    <hyperlink ref="B180" location="'S.27.01.01.13'!A1" display="S.27.01.01.13 Man made catastrophe risk - Fire"/>
    <hyperlink ref="B181" location="'S.27.01.01.14'!A1" display="S.27.01.01.14 Man made catastrophe risk - Liability"/>
    <hyperlink ref="B182" location="'S.27.01.01.15'!A1" display="S.27.01.01.15 Man made catastrophe risk - Liability"/>
    <hyperlink ref="B183" location="'S.27.01.01.16'!A1" display="S.27.01.01.16 Man made catastrophe risk - Credit &amp; Suretyship - Large Credit Default"/>
    <hyperlink ref="B184" location="'S.27.01.01.17'!A1" display="S.27.01.01.17 Man made catastrophe risk - Credit &amp; Suretyship - Recession Risk"/>
    <hyperlink ref="B185" location="'S.27.01.01.18'!A1" display="S.27.01.01.18 Man made catastrophe risk - Credit &amp; Suretyship"/>
    <hyperlink ref="B186" location="'S.27.01.01.19'!A1" display="S.27.01.01.19 Man made catastrophe risk - Other non-life catastrophe risk"/>
    <hyperlink ref="B187" location="'S.27.01.01.20'!A1" display="S.27.01.01.20 Health Catastrophe risk - Mass accident"/>
    <hyperlink ref="B188" location="'S.27.01.01.21'!A1" display="S.27.01.01.21 Health Catastrophe risk - Concentration accident"/>
    <hyperlink ref="B189" location="'S.27.01.01.22'!A1" display="S.27.01.01.22 Health Catastrophe risk - Pandemic"/>
    <hyperlink ref="B190" location="'S.27.01.01.23'!A1" display="S.27.01.01.23 Health Catastrophe risk - Concentration accident"/>
    <hyperlink ref="B191" location="'S.27.01.01.24'!A1" display="S.27.01.01.24 Health Catastrophe risk - Pandemic"/>
    <hyperlink ref="B192" location="'S.27.01.01.25'!A1" display="S.27.01.01.25 Health Catastrophe risk - Pandemic. Total"/>
    <hyperlink ref="B193" location="'S.27.01.01.26'!A1" display="S.27.01.01.26 Health Catastrophe risk - Concentration accident"/>
    <hyperlink ref="B194" location="'S.28.01.01.01'!A1" display="S.28.01.01.01 Linear formula component for non-life insurance and reinsurance obligations"/>
    <hyperlink ref="B195" location="'S.28.01.01.02'!A1" display="S.28.01.01.02 Background information"/>
    <hyperlink ref="B196" location="'S.28.01.01.03'!A1" display="S.28.01.01.03 Linear formula component for life insurance and reinsurance obligations"/>
    <hyperlink ref="B197" location="'S.28.01.01.04'!A1" display="S.28.01.01.04 Total capital at risk for all life (re)insurance obligations"/>
    <hyperlink ref="B198" location="'S.28.01.01.05'!A1" display="S.28.01.01.05 Overall MCR calculation"/>
    <hyperlink ref="B199" location="'S.28.02.01.01'!A1" display="S.28.02.01.01 MCR components"/>
    <hyperlink ref="B200" location="'S.28.02.01.02'!A1" display="S.28.02.01.02 Background information"/>
    <hyperlink ref="B201" location="'S.28.02.01.03'!A1" display="S.28.02.01.03 Linear formula component for life insurance and reinsurance obligations"/>
    <hyperlink ref="B202" location="'S.28.02.01.04'!A1" display="S.28.02.01.04 Total capital at risk for all life (re)insurance obligations"/>
    <hyperlink ref="B203" location="'S.28.02.01.05'!A1" display="S.28.02.01.05 Overall MCR calculation"/>
    <hyperlink ref="B204" location="'S.28.02.01.06'!A1" display="S.28.02.01.06 Notional non-life and life MCR calculation"/>
    <hyperlink ref="B205" location="'S.29.01.01.01'!A1" display="S.29.01.01.01 Reconciliation with Own funds - Items reported in &quot;Own funds&quot;"/>
    <hyperlink ref="B206" location="'S.29.01.01.02'!A1" display="S.29.01.01.02 Variation of components of reconciliation reserve - Items reported in &quot;Own funds&quot;"/>
    <hyperlink ref="B207" location="'S.29.02.01.01'!A1" display="S.29.02.01.01 Excess of Assets over Liabilities - explained by investments and financial liabilities"/>
    <hyperlink ref="B208" location="'S.29.03.01.01'!A1" display="S.29.03.01.01 Excess of Assets over Liabilities - explained by technical provisions"/>
    <hyperlink ref="B209" location="'S.29.03.01.02'!A1" display="S.29.03.01.02 Reinsurance recoverables - opening and closing BE [UWY]"/>
    <hyperlink ref="B210" location="'S.29.03.01.03'!A1" display="S.29.03.01.03 Analysis of movements affecting Excess of Assets over Liabilities"/>
    <hyperlink ref="B211" location="'S.29.03.01.04'!A1" display="S.29.03.01.04 Reinsurance recoverables - opening and closing BE [AY]"/>
    <hyperlink ref="B212" location="'S.29.03.01.05'!A1" display="S.29.03.01.05 Analysis of movements affecting Excess of Assets over Liabilities"/>
    <hyperlink ref="B213" location="'S.29.03.01.06'!A1" display="S.29.03.01.06 Technical flows affecting Technical provisions"/>
    <hyperlink ref="B214" location="'S.29.03.01.07'!A1" display="S.29.03.01.07 Variation in Excess of Assets over Liabilities explained by Technical provisions"/>
    <hyperlink ref="B215" location="'S.29.04.01.01'!A1" display="S.29.04.01.01 Detailed analysis per period - Technical flows versus Technical provisions - UWY"/>
    <hyperlink ref="B216" location="'S.29.04.01.02'!A1" display="S.29.04.01.02 Detailed analysis per period - Technical flows versus Technical provisions - AY"/>
    <hyperlink ref="B217" location="'S.30.01.01.01'!A1" display="S.30.01.01.01 Facultative covers non-life (10 most important risks in terms of reinsured exposure)"/>
    <hyperlink ref="B218" location="'S.30.01.01.02'!A1" display="S.30.01.01.02 Facultative covers life (10 most important risks in terms of reinsured exposure)"/>
    <hyperlink ref="B219" location="'S.30.02.01.01'!A1" display="S.30.02.01.01 Facultative covers non-life (10 most important risks in terms of reinsured exposure)"/>
    <hyperlink ref="B220" location="'S.30.02.01.02'!A1" display="S.30.02.01.02 Facultative covers life (10 most important risks in terms of reinsured exposure)"/>
    <hyperlink ref="B221" location="'S.30.02.01.03'!A1" display="S.30.02.01.03 Reinsurer-specific information"/>
    <hyperlink ref="B222" location="'S.30.02.01.04'!A1" display="S.30.02.01.04 Broker-specific information"/>
    <hyperlink ref="B223" location="'S.30.03.01.01'!A1" display="S.30.03.01.01 Outgoing Reinsurance Program basic data"/>
    <hyperlink ref="B224" location="'S.30.04.01.01'!A1" display="S.30.04.01.01 Outgoing Reinsurance Program shares data"/>
    <hyperlink ref="B225" location="'S.30.04.01.02'!A1" display="S.30.04.01.02 Information on reinsurers"/>
    <hyperlink ref="B226" location="'S.30.04.01.03'!A1" display="S.30.04.01.03 Broker-specific information"/>
    <hyperlink ref="B227" location="'S.30.04.01.04'!A1" display="S.30.04.01.04 Collateral provider"/>
    <hyperlink ref="B228" location="'S.31.01.01.01'!A1" display="S.31.01.01.01 Share of reinsurers"/>
    <hyperlink ref="B229" location="'S.31.01.01.02'!A1" display="S.31.01.01.02 Information on reinsurers"/>
    <hyperlink ref="B230" location="'S.31.02.01.01'!A1" display="S.31.02.01.01 Special Purpose Vehicles"/>
    <hyperlink ref="B231" location="'S.31.02.01.02'!A1" display="S.31.02.01.02 Information on SPV"/>
    <hyperlink ref="B232" location="'S.36.01.01.01'!A1" display="S.36.01.01.01 IGT - Equity-type transactions, debt and asset transfer"/>
    <hyperlink ref="B233" location="'S.36.02.01.01'!A1" display="S.36.02.01.01 IGT - Derivatives"/>
    <hyperlink ref="B234" location="'S.36.03.01.01'!A1" display="S.36.03.01.01 IGT - Internal reinsurance"/>
    <hyperlink ref="B235" location="'S.36.04.01.01'!A1" display="S.36.04.01.01 IGT - Cost Sharing, contingent liabilities, off BS and other items"/>
    <hyperlink ref="B236" location="'SE.01.01.16.01'!A1" display="SE.01.01.16.01 Content of the submission"/>
    <hyperlink ref="B237" location="'SE.02.01.16.01'!A1" display="SE.02.01.16.01 Balance sheet"/>
    <hyperlink ref="B238" location="'SE.06.02.16.01'!A1" display="SE.06.02.16.01 List of assets. Information on positions held"/>
    <hyperlink ref="B239" location="'SE.06.02.16.02'!A1" display="SE.06.02.16.02 List of assets. Information on assets"/>
    <hyperlink ref="B240" location="'SR.01.01.01.01'!A1" display="SR.01.01.01.01 Content of the submission"/>
    <hyperlink ref="B241" location="'SR.02.01.01.01'!A1" display="SR.02.01.01.01 Balance sheet"/>
    <hyperlink ref="B242" location="'SR.12.01.01.01'!A1" display="SR.12.01.01.01 Life and Health SLT Technical Provisions"/>
    <hyperlink ref="B243" location="'SR.17.01.01.01'!A1" display="SR.17.01.01.01 Non-Life Technical Provisions"/>
    <hyperlink ref="B244" location="'SR.22.02.01.01'!A1" display="SR.22.02.01.01 Projection of future cash flows (Best Estimate - Matching portfolios)"/>
    <hyperlink ref="B245" location="'SR.22.03.01.01'!A1" display="SR.22.03.01.01 Information on the matching adjustment calculation"/>
    <hyperlink ref="B246" location="'SR.25.01.01.01'!A1" display="SR.25.01.01.01 Basic Solvency Capital Requirement"/>
    <hyperlink ref="B247" location="'SR.25.01.01.02'!A1" display="SR.25.01.01.02 Calculation of Solvency Capital Requirement"/>
    <hyperlink ref="B248" location="'SR.25.02.01.01'!A1" display="SR.25.02.01.01 Component-specific information"/>
    <hyperlink ref="B249" location="'SR.25.02.01.02'!A1" display="SR.25.02.01.02 Calculation of Solvency Capital Requirement"/>
    <hyperlink ref="B250" location="'SR.25.03.01.01'!A1" display="SR.25.03.01.01 Component-specific information"/>
    <hyperlink ref="B251" location="'SR.25.03.01.02'!A1" display="SR.25.03.01.02 Calculation of Solvency Capital Requirement"/>
    <hyperlink ref="B252" location="'SR.26.01.01.01'!A1" display="SR.26.01.01.01 Market risk - basic information, part 1"/>
    <hyperlink ref="B253" location="'SR.26.01.01.02'!A1" display="SR.26.01.01.02 Market risk - basic information, part 2"/>
    <hyperlink ref="B254" location="'SR.26.01.01.03'!A1" display="SR.26.01.01.03 Simplifications used"/>
    <hyperlink ref="B255" location="'SR.26.02.01.01'!A1" display="SR.26.02.01.01 Counterparty default risk - basic information"/>
    <hyperlink ref="B256" location="'SR.26.02.01.02'!A1" display="SR.26.02.01.02 Simplifications used"/>
    <hyperlink ref="B257" location="'SR.26.03.01.01'!A1" display="SR.26.03.01.01 Life underwriting risk"/>
    <hyperlink ref="B258" location="'SR.26.03.01.02'!A1" display="SR.26.03.01.02 Further details on revision risk"/>
    <hyperlink ref="B259" location="'SR.26.03.01.03'!A1" display="SR.26.03.01.03 Simplifications used"/>
    <hyperlink ref="B260" location="'SR.26.03.01.04'!A1" display="SR.26.03.01.04 Life underwriting risk"/>
    <hyperlink ref="B261" location="'SR.26.04.01.01'!A1" display="SR.26.04.01.01 SLT health underwriting risk"/>
    <hyperlink ref="B262" location="'SR.26.04.01.02'!A1" display="SR.26.04.01.02 Further details on revision risk"/>
    <hyperlink ref="B263" location="'SR.26.04.01.03'!A1" display="SR.26.04.01.03 NSLT Health premium and reserve risk"/>
    <hyperlink ref="B264" location="'SR.26.04.01.04'!A1" display="SR.26.04.01.04 Total NSLT health premium and reserve risk"/>
    <hyperlink ref="B265" location="'SR.26.04.01.05'!A1" display="SR.26.04.01.05 NSLT health lapse risk"/>
    <hyperlink ref="B266" location="'SR.26.04.01.06'!A1" display="SR.26.04.01.06 Total NSLT health underwriting risk"/>
    <hyperlink ref="B267" location="'SR.26.04.01.07'!A1" display="SR.26.04.01.07 Health catastrophe risk - basic information"/>
    <hyperlink ref="B268" location="'SR.26.04.01.08'!A1" display="SR.26.04.01.08 Total health underwriting risk"/>
    <hyperlink ref="B269" location="'SR.26.04.01.09'!A1" display="SR.26.04.01.09 Simplifications used"/>
    <hyperlink ref="B270" location="'SR.26.05.01.01'!A1" display="SR.26.05.01.01 Non-life premium and reserve risk"/>
    <hyperlink ref="B271" location="'SR.26.05.01.02'!A1" display="SR.26.05.01.02 Non-life premium and reserve risk (Solvency capital requirement)"/>
    <hyperlink ref="B272" location="'SR.26.05.01.03'!A1" display="SR.26.05.01.03 Non-Life lapse risk"/>
    <hyperlink ref="B273" location="'SR.26.05.01.04'!A1" display="SR.26.05.01.04 Non-life catastrophe risk and total non-life underwriting risk"/>
    <hyperlink ref="B274" location="'SR.26.05.01.05'!A1" display="SR.26.05.01.05 Simplifications used"/>
    <hyperlink ref="B275" location="'SR.26.06.01.01'!A1" display="SR.26.06.01.01 Operational risk - basic information"/>
    <hyperlink ref="B276" location="'SR.26.07.01.01'!A1" display="SR.26.07.01.01 Market risk - Spread risk (bonds and loans) (including captives)"/>
    <hyperlink ref="B277" location="'SR.26.07.01.02'!A1" display="SR.26.07.01.02 Market risk - Increase in unit-linked and index-linked technical provisions"/>
    <hyperlink ref="B278" location="'SR.26.07.01.03'!A1" display="SR.26.07.01.03 Market risk - Interest rate risk (captives)"/>
    <hyperlink ref="B279" location="'SR.26.07.01.04'!A1" display="SR.26.07.01.04 Life underwriting risk"/>
    <hyperlink ref="B280" location="'SR.27.01.01.01'!A1" display="SR.27.01.01.01 Non-life and Health catastrophe risk - Summary"/>
    <hyperlink ref="B281" location="'SR.27.01.01.02'!A1" display="SR.27.01.01.02 Natural Catastrophe risk - Windstorm"/>
    <hyperlink ref="B282" location="'SR.27.01.01.03'!A1" display="SR.27.01.01.03 Natural Catastrophe risk - Earthquake"/>
    <hyperlink ref="B283" location="'SR.27.01.01.04'!A1" display="SR.27.01.01.04 Natural Catastrophe risk - Flood"/>
    <hyperlink ref="B284" location="'SR.27.01.01.05'!A1" display="SR.27.01.01.05 Natural Catastrophe risk - Hail"/>
    <hyperlink ref="B285" location="'SR.27.01.01.06'!A1" display="SR.27.01.01.06 Natural Catastrophe risk -Subsidence"/>
    <hyperlink ref="B286" location="'SR.27.01.01.07'!A1" display="SR.27.01.01.07 Catastrophe risk - Non-proportional property reinsurance"/>
    <hyperlink ref="B287" location="'SR.27.01.01.08'!A1" display="SR.27.01.01.08 Man made catastrophe risk - Motor Vehicle Liability"/>
    <hyperlink ref="B288" location="'SR.27.01.01.09'!A1" display="SR.27.01.01.09 Man made catastrophe risk - Marine Tanker Collision"/>
    <hyperlink ref="B289" location="'SR.27.01.01.10'!A1" display="SR.27.01.01.10 Man made catastrophe risk - Marine Platform Explosion"/>
    <hyperlink ref="B290" location="'SR.27.01.01.11'!A1" display="SR.27.01.01.11 Man made catastrophe risk - Marine"/>
    <hyperlink ref="B291" location="'SR.27.01.01.12'!A1" display="SR.27.01.01.12 Man made catastrophe risk - Aviation"/>
    <hyperlink ref="B292" location="'SR.27.01.01.13'!A1" display="SR.27.01.01.13 Man made catastrophe risk - Fire"/>
    <hyperlink ref="B293" location="'SR.27.01.01.14'!A1" display="SR.27.01.01.14 Man made catastrophe risk - Liability"/>
    <hyperlink ref="B294" location="'SR.27.01.01.15'!A1" display="SR.27.01.01.15 Man made catastrophe risk - Liability"/>
    <hyperlink ref="B295" location="'SR.27.01.01.16'!A1" display="SR.27.01.01.16 Man made catastrophe risk - Credit &amp; Suretyship - Large Credit Default"/>
    <hyperlink ref="B296" location="'SR.27.01.01.17'!A1" display="SR.27.01.01.17 Man made catastrophe risk - Credit &amp; Suretyship - Recession Risk"/>
    <hyperlink ref="B297" location="'SR.27.01.01.18'!A1" display="SR.27.01.01.18 Man made catastrophe risk - Credit &amp; Suretyship"/>
    <hyperlink ref="B298" location="'SR.27.01.01.19'!A1" display="SR.27.01.01.19 Man made catastrophe risk - Other non-life catastrophe risk"/>
    <hyperlink ref="B299" location="'SR.27.01.01.20'!A1" display="SR.27.01.01.20 Health Catastrophe risk - Mass accident"/>
    <hyperlink ref="B300" location="'SR.27.01.01.21'!A1" display="SR.27.01.01.21 Health Catastrophe risk - Concentration accident"/>
    <hyperlink ref="B301" location="'SR.27.01.01.22'!A1" display="SR.27.01.01.22 Health Catastrophe risk - Pandemic"/>
    <hyperlink ref="B302" location="'SR.27.01.01.23'!A1" display="SR.27.01.01.23 Health Catastrophe risk - Concentration accident. Other countries to be considered in the Concentration accident"/>
    <hyperlink ref="B303" location="'SR.27.01.01.24'!A1" display="SR.27.01.01.24 Health Catastrophe risk - Pandemic. Other countries to be considered in the Pandemic"/>
    <hyperlink ref="B304" location="'SR.27.01.01.25'!A1" display="SR.27.01.01.25 Health Catastrophe risk - Pandemic. Total"/>
    <hyperlink ref="B305" location="'SR.27.01.01.26'!A1" display="SR.27.01.01.26 Health Catastrophe risk - Concentration accident. Total"/>
  </hyperlinks>
  <headerFooter/>
  <legacyDrawing r:id="rId2"/>
</worksheet>
</file>

<file path=xl/worksheets/sheet2.xml><?xml version="1.0" encoding="utf-8"?>
<worksheet xmlns:r="http://schemas.openxmlformats.org/officeDocument/2006/relationships" xmlns="http://schemas.openxmlformats.org/spreadsheetml/2006/main">
  <dimension ref="A1:HP984"/>
  <sheetViews>
    <sheetView workbookViewId="0"/>
  </sheetViews>
  <sheetFormatPr defaultRowHeight="15"/>
  <sheetData>
    <row r="1">
      <c r="A1" s="0" t="s">
        <v>602</v>
      </c>
      <c r="B1" s="0" t="s">
        <v>603</v>
      </c>
      <c r="C1" s="0" t="s">
        <v>604</v>
      </c>
      <c r="D1" s="0" t="s">
        <v>605</v>
      </c>
      <c r="E1" s="0" t="s">
        <v>604</v>
      </c>
      <c r="F1" s="0" t="s">
        <v>606</v>
      </c>
      <c r="G1" s="0" t="s">
        <v>607</v>
      </c>
      <c r="H1" s="0" t="s">
        <v>603</v>
      </c>
      <c r="I1" s="0" t="s">
        <v>608</v>
      </c>
      <c r="J1" s="0" t="s">
        <v>609</v>
      </c>
      <c r="K1" s="0" t="s">
        <v>610</v>
      </c>
      <c r="L1" s="0" t="s">
        <v>611</v>
      </c>
      <c r="M1" s="0" t="s">
        <v>612</v>
      </c>
      <c r="N1" s="0" t="s">
        <v>613</v>
      </c>
      <c r="O1" s="0" t="s">
        <v>614</v>
      </c>
      <c r="P1" s="0" t="s">
        <v>615</v>
      </c>
      <c r="Q1" s="0" t="s">
        <v>616</v>
      </c>
      <c r="R1" s="0" t="s">
        <v>617</v>
      </c>
      <c r="S1" s="0" t="s">
        <v>618</v>
      </c>
      <c r="T1" s="0" t="s">
        <v>619</v>
      </c>
      <c r="U1" s="0" t="s">
        <v>620</v>
      </c>
      <c r="V1" s="0" t="s">
        <v>617</v>
      </c>
      <c r="W1" s="0" t="s">
        <v>603</v>
      </c>
      <c r="X1" s="0" t="s">
        <v>621</v>
      </c>
      <c r="Y1" s="0" t="s">
        <v>622</v>
      </c>
      <c r="Z1" s="0" t="s">
        <v>623</v>
      </c>
      <c r="AA1" s="0" t="s">
        <v>621</v>
      </c>
      <c r="AB1" s="0" t="s">
        <v>622</v>
      </c>
      <c r="AC1" s="0" t="s">
        <v>624</v>
      </c>
      <c r="AD1" s="0" t="s">
        <v>625</v>
      </c>
      <c r="AE1" s="0" t="s">
        <v>625</v>
      </c>
      <c r="AF1" s="0" t="s">
        <v>604</v>
      </c>
      <c r="AG1" s="0" t="s">
        <v>625</v>
      </c>
      <c r="AH1" s="0" t="s">
        <v>626</v>
      </c>
      <c r="AI1" s="0" t="s">
        <v>602</v>
      </c>
      <c r="AJ1" s="0" t="s">
        <v>627</v>
      </c>
      <c r="AK1" s="0" t="s">
        <v>626</v>
      </c>
      <c r="AL1" s="0" t="s">
        <v>628</v>
      </c>
      <c r="AM1" s="0" t="s">
        <v>629</v>
      </c>
      <c r="AN1" s="0" t="s">
        <v>630</v>
      </c>
      <c r="AO1" s="0" t="s">
        <v>631</v>
      </c>
      <c r="AP1" s="0" t="s">
        <v>632</v>
      </c>
      <c r="AQ1" s="0" t="s">
        <v>633</v>
      </c>
      <c r="AR1" s="0" t="s">
        <v>634</v>
      </c>
      <c r="AS1" s="0" t="s">
        <v>635</v>
      </c>
      <c r="AT1" s="0" t="s">
        <v>636</v>
      </c>
      <c r="AU1" s="0" t="s">
        <v>637</v>
      </c>
      <c r="AV1" s="0" t="s">
        <v>638</v>
      </c>
      <c r="AW1" s="0" t="s">
        <v>639</v>
      </c>
      <c r="AX1" s="0" t="s">
        <v>640</v>
      </c>
      <c r="AY1" s="0" t="s">
        <v>641</v>
      </c>
      <c r="AZ1" s="0" t="s">
        <v>627</v>
      </c>
      <c r="BA1" s="0" t="s">
        <v>627</v>
      </c>
      <c r="BB1" s="0" t="s">
        <v>642</v>
      </c>
      <c r="BC1" s="0" t="s">
        <v>626</v>
      </c>
      <c r="BD1" s="0" t="s">
        <v>643</v>
      </c>
      <c r="BE1" s="0" t="s">
        <v>604</v>
      </c>
      <c r="BF1" s="0" t="s">
        <v>644</v>
      </c>
      <c r="BG1" s="0" t="s">
        <v>626</v>
      </c>
      <c r="BH1" s="0" t="s">
        <v>645</v>
      </c>
      <c r="BI1" s="0" t="s">
        <v>604</v>
      </c>
      <c r="BJ1" s="0" t="s">
        <v>646</v>
      </c>
      <c r="BK1" s="0" t="s">
        <v>647</v>
      </c>
      <c r="BL1" s="0" t="s">
        <v>648</v>
      </c>
      <c r="BM1" s="0" t="s">
        <v>649</v>
      </c>
      <c r="BN1" s="0" t="s">
        <v>650</v>
      </c>
      <c r="BO1" s="0" t="s">
        <v>651</v>
      </c>
      <c r="BP1" s="0" t="s">
        <v>652</v>
      </c>
      <c r="BQ1" s="0" t="s">
        <v>653</v>
      </c>
      <c r="BR1" s="0" t="s">
        <v>653</v>
      </c>
      <c r="BS1" s="0" t="s">
        <v>653</v>
      </c>
      <c r="BT1" s="0" t="s">
        <v>653</v>
      </c>
      <c r="BU1" s="0" t="s">
        <v>653</v>
      </c>
      <c r="BV1" s="0" t="s">
        <v>627</v>
      </c>
      <c r="BW1" s="0" t="s">
        <v>654</v>
      </c>
      <c r="BX1" s="0" t="s">
        <v>624</v>
      </c>
      <c r="BY1" s="0" t="s">
        <v>655</v>
      </c>
      <c r="BZ1" s="0" t="s">
        <v>656</v>
      </c>
      <c r="CA1" s="0" t="s">
        <v>624</v>
      </c>
      <c r="CB1" s="0" t="s">
        <v>624</v>
      </c>
      <c r="CC1" s="0" t="s">
        <v>657</v>
      </c>
      <c r="CD1" s="0" t="s">
        <v>603</v>
      </c>
      <c r="CE1" s="0" t="s">
        <v>658</v>
      </c>
      <c r="CF1" s="0" t="s">
        <v>659</v>
      </c>
      <c r="CG1" s="0" t="s">
        <v>660</v>
      </c>
      <c r="CH1" s="0" t="s">
        <v>661</v>
      </c>
      <c r="CI1" s="0" t="s">
        <v>662</v>
      </c>
      <c r="CJ1" s="0" t="s">
        <v>663</v>
      </c>
      <c r="CK1" s="0" t="s">
        <v>664</v>
      </c>
      <c r="CL1" s="0" t="s">
        <v>664</v>
      </c>
      <c r="CM1" s="0" t="s">
        <v>664</v>
      </c>
      <c r="CN1" s="0" t="s">
        <v>664</v>
      </c>
      <c r="CO1" s="0" t="s">
        <v>664</v>
      </c>
      <c r="CP1" s="0" t="s">
        <v>664</v>
      </c>
      <c r="CQ1" s="0" t="s">
        <v>664</v>
      </c>
      <c r="CR1" s="0" t="s">
        <v>664</v>
      </c>
      <c r="CS1" s="0" t="s">
        <v>664</v>
      </c>
      <c r="CT1" s="0" t="s">
        <v>664</v>
      </c>
      <c r="CU1" s="0" t="s">
        <v>664</v>
      </c>
      <c r="CV1" s="0" t="s">
        <v>665</v>
      </c>
      <c r="CW1" s="0" t="s">
        <v>664</v>
      </c>
      <c r="CX1" s="0" t="s">
        <v>664</v>
      </c>
      <c r="CY1" s="0" t="s">
        <v>664</v>
      </c>
      <c r="CZ1" s="0" t="s">
        <v>664</v>
      </c>
      <c r="DA1" s="0" t="s">
        <v>664</v>
      </c>
      <c r="DB1" s="0" t="s">
        <v>664</v>
      </c>
      <c r="DC1" s="0" t="s">
        <v>664</v>
      </c>
      <c r="DD1" s="0" t="s">
        <v>666</v>
      </c>
      <c r="DE1" s="0" t="s">
        <v>604</v>
      </c>
      <c r="DF1" s="0" t="s">
        <v>656</v>
      </c>
      <c r="DG1" s="0" t="s">
        <v>624</v>
      </c>
      <c r="DH1" s="0" t="s">
        <v>667</v>
      </c>
      <c r="DI1" s="0" t="s">
        <v>668</v>
      </c>
      <c r="DJ1" s="0" t="s">
        <v>603</v>
      </c>
      <c r="DK1" s="0" t="s">
        <v>646</v>
      </c>
      <c r="DL1" s="0" t="s">
        <v>669</v>
      </c>
      <c r="DM1" s="0" t="s">
        <v>604</v>
      </c>
      <c r="DN1" s="0" t="s">
        <v>624</v>
      </c>
      <c r="DO1" s="0" t="s">
        <v>670</v>
      </c>
      <c r="DP1" s="0" t="s">
        <v>671</v>
      </c>
      <c r="DQ1" s="0" t="s">
        <v>672</v>
      </c>
      <c r="DR1" s="0" t="s">
        <v>673</v>
      </c>
      <c r="DS1" s="0" t="s">
        <v>674</v>
      </c>
      <c r="DT1" s="0" t="s">
        <v>675</v>
      </c>
      <c r="DU1" s="0" t="s">
        <v>675</v>
      </c>
      <c r="DV1" s="0" t="s">
        <v>676</v>
      </c>
      <c r="DW1" s="0" t="s">
        <v>677</v>
      </c>
      <c r="DX1" s="0" t="s">
        <v>678</v>
      </c>
      <c r="DY1" s="0" t="s">
        <v>679</v>
      </c>
      <c r="DZ1" s="0" t="s">
        <v>602</v>
      </c>
      <c r="EA1" s="0" t="s">
        <v>680</v>
      </c>
      <c r="EB1" s="0" t="s">
        <v>681</v>
      </c>
      <c r="EC1" s="0" t="s">
        <v>682</v>
      </c>
      <c r="ED1" s="0" t="s">
        <v>603</v>
      </c>
      <c r="EE1" s="0" t="s">
        <v>603</v>
      </c>
      <c r="EF1" s="0" t="s">
        <v>670</v>
      </c>
      <c r="EG1" s="0" t="s">
        <v>683</v>
      </c>
      <c r="EH1" s="0" t="s">
        <v>684</v>
      </c>
      <c r="EI1" s="0" t="s">
        <v>684</v>
      </c>
      <c r="EJ1" s="0" t="s">
        <v>684</v>
      </c>
      <c r="EK1" s="0" t="s">
        <v>684</v>
      </c>
      <c r="EL1" s="0" t="s">
        <v>684</v>
      </c>
      <c r="EM1" s="0" t="s">
        <v>684</v>
      </c>
      <c r="EN1" s="0" t="s">
        <v>684</v>
      </c>
      <c r="EO1" s="0" t="s">
        <v>684</v>
      </c>
      <c r="EP1" s="0" t="s">
        <v>684</v>
      </c>
      <c r="EQ1" s="0" t="s">
        <v>684</v>
      </c>
      <c r="ER1" s="0" t="s">
        <v>684</v>
      </c>
      <c r="ES1" s="0" t="s">
        <v>684</v>
      </c>
      <c r="ET1" s="0" t="s">
        <v>684</v>
      </c>
      <c r="EU1" s="0" t="s">
        <v>684</v>
      </c>
      <c r="EV1" s="0" t="s">
        <v>684</v>
      </c>
      <c r="EW1" s="0" t="s">
        <v>684</v>
      </c>
      <c r="EX1" s="0" t="s">
        <v>684</v>
      </c>
      <c r="EY1" s="0" t="s">
        <v>684</v>
      </c>
      <c r="EZ1" s="0" t="s">
        <v>684</v>
      </c>
      <c r="FA1" s="0" t="s">
        <v>684</v>
      </c>
      <c r="FB1" s="0" t="s">
        <v>684</v>
      </c>
      <c r="FC1" s="0" t="s">
        <v>684</v>
      </c>
      <c r="FD1" s="0" t="s">
        <v>684</v>
      </c>
      <c r="FE1" s="0" t="s">
        <v>684</v>
      </c>
      <c r="FF1" s="0" t="s">
        <v>684</v>
      </c>
      <c r="FG1" s="0" t="s">
        <v>684</v>
      </c>
      <c r="FH1" s="0" t="s">
        <v>684</v>
      </c>
      <c r="FI1" s="0" t="s">
        <v>684</v>
      </c>
      <c r="FJ1" s="0" t="s">
        <v>684</v>
      </c>
      <c r="FK1" s="0" t="s">
        <v>684</v>
      </c>
      <c r="FL1" s="0" t="s">
        <v>684</v>
      </c>
      <c r="FM1" s="0" t="s">
        <v>684</v>
      </c>
      <c r="FN1" s="0" t="s">
        <v>684</v>
      </c>
      <c r="FO1" s="0" t="s">
        <v>684</v>
      </c>
      <c r="FP1" s="0" t="s">
        <v>684</v>
      </c>
      <c r="FQ1" s="0" t="s">
        <v>684</v>
      </c>
      <c r="FR1" s="0" t="s">
        <v>684</v>
      </c>
      <c r="FS1" s="0" t="s">
        <v>684</v>
      </c>
      <c r="FT1" s="0" t="s">
        <v>684</v>
      </c>
      <c r="FU1" s="0" t="s">
        <v>684</v>
      </c>
      <c r="FV1" s="0" t="s">
        <v>684</v>
      </c>
      <c r="FW1" s="0" t="s">
        <v>684</v>
      </c>
      <c r="FX1" s="0" t="s">
        <v>684</v>
      </c>
      <c r="FY1" s="0" t="s">
        <v>684</v>
      </c>
      <c r="FZ1" s="0" t="s">
        <v>685</v>
      </c>
      <c r="GA1" s="0" t="s">
        <v>684</v>
      </c>
      <c r="GB1" s="0" t="s">
        <v>684</v>
      </c>
      <c r="GC1" s="0" t="s">
        <v>684</v>
      </c>
      <c r="GD1" s="0" t="s">
        <v>684</v>
      </c>
      <c r="GE1" s="0" t="s">
        <v>684</v>
      </c>
      <c r="GF1" s="0" t="s">
        <v>684</v>
      </c>
      <c r="GG1" s="0" t="s">
        <v>684</v>
      </c>
      <c r="GH1" s="0" t="s">
        <v>684</v>
      </c>
      <c r="GI1" s="0" t="s">
        <v>684</v>
      </c>
      <c r="GJ1" s="0" t="s">
        <v>684</v>
      </c>
      <c r="GK1" s="0" t="s">
        <v>684</v>
      </c>
      <c r="GL1" s="0" t="s">
        <v>684</v>
      </c>
      <c r="GM1" s="0" t="s">
        <v>684</v>
      </c>
      <c r="GN1" s="0" t="s">
        <v>684</v>
      </c>
      <c r="GO1" s="0" t="s">
        <v>684</v>
      </c>
      <c r="GP1" s="0" t="s">
        <v>684</v>
      </c>
      <c r="GQ1" s="0" t="s">
        <v>684</v>
      </c>
      <c r="GR1" s="0" t="s">
        <v>684</v>
      </c>
      <c r="GS1" s="0" t="s">
        <v>684</v>
      </c>
      <c r="GT1" s="0" t="s">
        <v>684</v>
      </c>
      <c r="GU1" s="0" t="s">
        <v>684</v>
      </c>
      <c r="GV1" s="0" t="s">
        <v>684</v>
      </c>
      <c r="GW1" s="0" t="s">
        <v>684</v>
      </c>
      <c r="GX1" s="0" t="s">
        <v>684</v>
      </c>
      <c r="GY1" s="0" t="s">
        <v>684</v>
      </c>
      <c r="GZ1" s="0" t="s">
        <v>684</v>
      </c>
      <c r="HA1" s="0" t="s">
        <v>684</v>
      </c>
      <c r="HB1" s="0" t="s">
        <v>684</v>
      </c>
      <c r="HC1" s="0" t="s">
        <v>684</v>
      </c>
      <c r="HD1" s="0" t="s">
        <v>686</v>
      </c>
      <c r="HE1" s="0" t="s">
        <v>602</v>
      </c>
      <c r="HF1" s="0" t="s">
        <v>687</v>
      </c>
      <c r="HG1" s="0" t="s">
        <v>604</v>
      </c>
      <c r="HH1" s="0" t="s">
        <v>688</v>
      </c>
      <c r="HI1" s="0" t="s">
        <v>689</v>
      </c>
      <c r="HJ1" s="0" t="s">
        <v>690</v>
      </c>
      <c r="HK1" s="0" t="s">
        <v>691</v>
      </c>
      <c r="HL1" s="0" t="s">
        <v>684</v>
      </c>
      <c r="HM1" s="0" t="s">
        <v>684</v>
      </c>
      <c r="HN1" s="0" t="s">
        <v>684</v>
      </c>
      <c r="HO1" s="0" t="s">
        <v>684</v>
      </c>
      <c r="HP1" s="0" t="s">
        <v>684</v>
      </c>
    </row>
    <row r="2">
      <c r="A2" s="0" t="s">
        <v>604</v>
      </c>
      <c r="B2" s="0" t="s">
        <v>692</v>
      </c>
      <c r="C2" s="0" t="s">
        <v>693</v>
      </c>
      <c r="D2" s="0" t="s">
        <v>694</v>
      </c>
      <c r="E2" s="0" t="s">
        <v>693</v>
      </c>
      <c r="F2" s="0" t="s">
        <v>695</v>
      </c>
      <c r="G2" s="0" t="s">
        <v>696</v>
      </c>
      <c r="H2" s="0" t="s">
        <v>692</v>
      </c>
      <c r="I2" s="0" t="s">
        <v>697</v>
      </c>
      <c r="J2" s="0" t="s">
        <v>698</v>
      </c>
      <c r="K2" s="0" t="s">
        <v>699</v>
      </c>
      <c r="L2" s="0" t="s">
        <v>700</v>
      </c>
      <c r="M2" s="0" t="s">
        <v>701</v>
      </c>
      <c r="N2" s="0" t="s">
        <v>702</v>
      </c>
      <c r="O2" s="0" t="s">
        <v>703</v>
      </c>
      <c r="P2" s="0" t="s">
        <v>704</v>
      </c>
      <c r="Q2" s="0" t="s">
        <v>705</v>
      </c>
      <c r="R2" s="0" t="s">
        <v>706</v>
      </c>
      <c r="S2" s="0" t="s">
        <v>707</v>
      </c>
      <c r="T2" s="0" t="s">
        <v>708</v>
      </c>
      <c r="U2" s="0" t="s">
        <v>709</v>
      </c>
      <c r="V2" s="0" t="s">
        <v>706</v>
      </c>
      <c r="W2" s="0" t="s">
        <v>692</v>
      </c>
      <c r="X2" s="0" t="s">
        <v>710</v>
      </c>
      <c r="Y2" s="0" t="s">
        <v>711</v>
      </c>
      <c r="Z2" s="0" t="s">
        <v>712</v>
      </c>
      <c r="AA2" s="0" t="s">
        <v>710</v>
      </c>
      <c r="AB2" s="0" t="s">
        <v>711</v>
      </c>
      <c r="AC2" s="0" t="s">
        <v>713</v>
      </c>
      <c r="AD2" s="0" t="s">
        <v>714</v>
      </c>
      <c r="AE2" s="0" t="s">
        <v>714</v>
      </c>
      <c r="AF2" s="0" t="s">
        <v>693</v>
      </c>
      <c r="AG2" s="0" t="s">
        <v>714</v>
      </c>
      <c r="AH2" s="0" t="s">
        <v>715</v>
      </c>
      <c r="AI2" s="0" t="s">
        <v>604</v>
      </c>
      <c r="AJ2" s="0" t="s">
        <v>716</v>
      </c>
      <c r="AK2" s="0" t="s">
        <v>715</v>
      </c>
      <c r="AL2" s="0" t="s">
        <v>717</v>
      </c>
      <c r="AM2" s="0" t="s">
        <v>718</v>
      </c>
      <c r="AN2" s="0" t="s">
        <v>719</v>
      </c>
      <c r="AO2" s="0" t="s">
        <v>720</v>
      </c>
      <c r="AP2" s="0" t="s">
        <v>721</v>
      </c>
      <c r="AQ2" s="0" t="s">
        <v>722</v>
      </c>
      <c r="AR2" s="0" t="s">
        <v>723</v>
      </c>
      <c r="AS2" s="0" t="s">
        <v>724</v>
      </c>
      <c r="AT2" s="0" t="s">
        <v>725</v>
      </c>
      <c r="AU2" s="0" t="s">
        <v>726</v>
      </c>
      <c r="AV2" s="0" t="s">
        <v>727</v>
      </c>
      <c r="AW2" s="0" t="s">
        <v>728</v>
      </c>
      <c r="AX2" s="0" t="s">
        <v>729</v>
      </c>
      <c r="AY2" s="0" t="s">
        <v>730</v>
      </c>
      <c r="AZ2" s="0" t="s">
        <v>603</v>
      </c>
      <c r="BA2" s="0" t="s">
        <v>603</v>
      </c>
      <c r="BB2" s="0" t="s">
        <v>731</v>
      </c>
      <c r="BC2" s="0" t="s">
        <v>715</v>
      </c>
      <c r="BD2" s="0" t="s">
        <v>732</v>
      </c>
      <c r="BE2" s="0" t="s">
        <v>693</v>
      </c>
      <c r="BF2" s="0" t="s">
        <v>733</v>
      </c>
      <c r="BG2" s="0" t="s">
        <v>715</v>
      </c>
      <c r="BH2" s="0" t="s">
        <v>734</v>
      </c>
      <c r="BI2" s="0" t="s">
        <v>693</v>
      </c>
      <c r="BJ2" s="0" t="s">
        <v>735</v>
      </c>
      <c r="BK2" s="0" t="s">
        <v>736</v>
      </c>
      <c r="BL2" s="0" t="s">
        <v>737</v>
      </c>
      <c r="BM2" s="0" t="s">
        <v>738</v>
      </c>
      <c r="BN2" s="0" t="s">
        <v>739</v>
      </c>
      <c r="BO2" s="0" t="s">
        <v>740</v>
      </c>
      <c r="BP2" s="0" t="s">
        <v>741</v>
      </c>
      <c r="BQ2" s="0" t="s">
        <v>742</v>
      </c>
      <c r="BR2" s="0" t="s">
        <v>742</v>
      </c>
      <c r="BS2" s="0" t="s">
        <v>742</v>
      </c>
      <c r="BT2" s="0" t="s">
        <v>742</v>
      </c>
      <c r="BU2" s="0" t="s">
        <v>742</v>
      </c>
      <c r="BV2" s="0" t="s">
        <v>603</v>
      </c>
      <c r="BW2" s="0" t="s">
        <v>743</v>
      </c>
      <c r="BX2" s="0" t="s">
        <v>713</v>
      </c>
      <c r="BY2" s="0" t="s">
        <v>744</v>
      </c>
      <c r="BZ2" s="0" t="s">
        <v>745</v>
      </c>
      <c r="CA2" s="0" t="s">
        <v>713</v>
      </c>
      <c r="CB2" s="0" t="s">
        <v>713</v>
      </c>
      <c r="CC2" s="0" t="s">
        <v>746</v>
      </c>
      <c r="CD2" s="0" t="s">
        <v>692</v>
      </c>
      <c r="CE2" s="0" t="s">
        <v>747</v>
      </c>
      <c r="CF2" s="0" t="s">
        <v>748</v>
      </c>
      <c r="CG2" s="0" t="s">
        <v>749</v>
      </c>
      <c r="CH2" s="0" t="s">
        <v>750</v>
      </c>
      <c r="CI2" s="0" t="s">
        <v>751</v>
      </c>
      <c r="CJ2" s="0" t="s">
        <v>752</v>
      </c>
      <c r="CK2" s="0" t="s">
        <v>753</v>
      </c>
      <c r="CL2" s="0" t="s">
        <v>753</v>
      </c>
      <c r="CM2" s="0" t="s">
        <v>753</v>
      </c>
      <c r="CN2" s="0" t="s">
        <v>753</v>
      </c>
      <c r="CO2" s="0" t="s">
        <v>753</v>
      </c>
      <c r="CP2" s="0" t="s">
        <v>753</v>
      </c>
      <c r="CQ2" s="0" t="s">
        <v>753</v>
      </c>
      <c r="CR2" s="0" t="s">
        <v>753</v>
      </c>
      <c r="CS2" s="0" t="s">
        <v>753</v>
      </c>
      <c r="CT2" s="0" t="s">
        <v>753</v>
      </c>
      <c r="CU2" s="0" t="s">
        <v>753</v>
      </c>
      <c r="CV2" s="0" t="s">
        <v>754</v>
      </c>
      <c r="CW2" s="0" t="s">
        <v>753</v>
      </c>
      <c r="CX2" s="0" t="s">
        <v>753</v>
      </c>
      <c r="CY2" s="0" t="s">
        <v>753</v>
      </c>
      <c r="CZ2" s="0" t="s">
        <v>753</v>
      </c>
      <c r="DA2" s="0" t="s">
        <v>753</v>
      </c>
      <c r="DB2" s="0" t="s">
        <v>753</v>
      </c>
      <c r="DC2" s="0" t="s">
        <v>753</v>
      </c>
      <c r="DD2" s="0" t="s">
        <v>755</v>
      </c>
      <c r="DE2" s="0" t="s">
        <v>693</v>
      </c>
      <c r="DF2" s="0" t="s">
        <v>745</v>
      </c>
      <c r="DG2" s="0" t="s">
        <v>713</v>
      </c>
      <c r="DH2" s="0" t="s">
        <v>756</v>
      </c>
      <c r="DI2" s="0" t="s">
        <v>757</v>
      </c>
      <c r="DJ2" s="0" t="s">
        <v>692</v>
      </c>
      <c r="DK2" s="0" t="s">
        <v>735</v>
      </c>
      <c r="DL2" s="0" t="s">
        <v>758</v>
      </c>
      <c r="DM2" s="0" t="s">
        <v>693</v>
      </c>
      <c r="DN2" s="0" t="s">
        <v>713</v>
      </c>
      <c r="DO2" s="0" t="s">
        <v>759</v>
      </c>
      <c r="DP2" s="0" t="s">
        <v>760</v>
      </c>
      <c r="DQ2" s="0" t="s">
        <v>761</v>
      </c>
      <c r="DR2" s="0" t="s">
        <v>762</v>
      </c>
      <c r="DS2" s="0" t="s">
        <v>763</v>
      </c>
      <c r="DT2" s="0" t="s">
        <v>764</v>
      </c>
      <c r="DU2" s="0" t="s">
        <v>765</v>
      </c>
      <c r="DV2" s="0" t="s">
        <v>766</v>
      </c>
      <c r="DW2" s="0" t="s">
        <v>767</v>
      </c>
      <c r="DX2" s="0" t="s">
        <v>768</v>
      </c>
      <c r="DY2" s="0" t="s">
        <v>769</v>
      </c>
      <c r="DZ2" s="0" t="s">
        <v>604</v>
      </c>
      <c r="EA2" s="0" t="s">
        <v>770</v>
      </c>
      <c r="EB2" s="0" t="s">
        <v>771</v>
      </c>
      <c r="EC2" s="0" t="s">
        <v>772</v>
      </c>
      <c r="ED2" s="0" t="s">
        <v>692</v>
      </c>
      <c r="EE2" s="0" t="s">
        <v>692</v>
      </c>
      <c r="EF2" s="0" t="s">
        <v>759</v>
      </c>
      <c r="EG2" s="0" t="s">
        <v>773</v>
      </c>
      <c r="EH2" s="0" t="s">
        <v>774</v>
      </c>
      <c r="EI2" s="0" t="s">
        <v>775</v>
      </c>
      <c r="EJ2" s="0" t="s">
        <v>776</v>
      </c>
      <c r="EK2" s="0" t="s">
        <v>777</v>
      </c>
      <c r="EL2" s="0" t="s">
        <v>778</v>
      </c>
      <c r="EM2" s="0" t="s">
        <v>779</v>
      </c>
      <c r="EN2" s="0" t="s">
        <v>780</v>
      </c>
      <c r="EO2" s="0" t="s">
        <v>781</v>
      </c>
      <c r="EP2" s="0" t="s">
        <v>782</v>
      </c>
      <c r="EQ2" s="0" t="s">
        <v>776</v>
      </c>
      <c r="ER2" s="0" t="s">
        <v>777</v>
      </c>
      <c r="ES2" s="0" t="s">
        <v>783</v>
      </c>
      <c r="ET2" s="0" t="s">
        <v>776</v>
      </c>
      <c r="EU2" s="0" t="s">
        <v>784</v>
      </c>
      <c r="EV2" s="0" t="s">
        <v>785</v>
      </c>
      <c r="EW2" s="0" t="s">
        <v>786</v>
      </c>
      <c r="EX2" s="0" t="s">
        <v>786</v>
      </c>
      <c r="EY2" s="0" t="s">
        <v>787</v>
      </c>
      <c r="EZ2" s="0" t="s">
        <v>788</v>
      </c>
      <c r="FA2" s="0" t="s">
        <v>789</v>
      </c>
      <c r="FB2" s="0" t="s">
        <v>790</v>
      </c>
      <c r="FC2" s="0" t="s">
        <v>790</v>
      </c>
      <c r="FD2" s="0" t="s">
        <v>790</v>
      </c>
      <c r="FE2" s="0" t="s">
        <v>790</v>
      </c>
      <c r="FF2" s="0" t="s">
        <v>791</v>
      </c>
      <c r="FG2" s="0" t="s">
        <v>791</v>
      </c>
      <c r="FH2" s="0" t="s">
        <v>792</v>
      </c>
      <c r="FI2" s="0" t="s">
        <v>793</v>
      </c>
      <c r="FJ2" s="0" t="s">
        <v>793</v>
      </c>
      <c r="FK2" s="0" t="s">
        <v>793</v>
      </c>
      <c r="FL2" s="0" t="s">
        <v>793</v>
      </c>
      <c r="FM2" s="0" t="s">
        <v>793</v>
      </c>
      <c r="FN2" s="0" t="s">
        <v>793</v>
      </c>
      <c r="FO2" s="0" t="s">
        <v>793</v>
      </c>
      <c r="FP2" s="0" t="s">
        <v>793</v>
      </c>
      <c r="FQ2" s="0" t="s">
        <v>794</v>
      </c>
      <c r="FR2" s="0" t="s">
        <v>795</v>
      </c>
      <c r="FS2" s="0" t="s">
        <v>795</v>
      </c>
      <c r="FT2" s="0" t="s">
        <v>796</v>
      </c>
      <c r="FU2" s="0" t="s">
        <v>776</v>
      </c>
      <c r="FV2" s="0" t="s">
        <v>797</v>
      </c>
      <c r="FW2" s="0" t="s">
        <v>797</v>
      </c>
      <c r="FX2" s="0" t="s">
        <v>797</v>
      </c>
      <c r="FY2" s="0" t="s">
        <v>798</v>
      </c>
      <c r="FZ2" s="0" t="s">
        <v>799</v>
      </c>
      <c r="GA2" s="0" t="s">
        <v>800</v>
      </c>
      <c r="GB2" s="0" t="s">
        <v>801</v>
      </c>
      <c r="GC2" s="0" t="s">
        <v>802</v>
      </c>
      <c r="GD2" s="0" t="s">
        <v>802</v>
      </c>
      <c r="GE2" s="0" t="s">
        <v>802</v>
      </c>
      <c r="GF2" s="0" t="s">
        <v>802</v>
      </c>
      <c r="GG2" s="0" t="s">
        <v>802</v>
      </c>
      <c r="GH2" s="0" t="s">
        <v>801</v>
      </c>
      <c r="GI2" s="0" t="s">
        <v>803</v>
      </c>
      <c r="GJ2" s="0" t="s">
        <v>802</v>
      </c>
      <c r="GK2" s="0" t="s">
        <v>804</v>
      </c>
      <c r="GL2" s="0" t="s">
        <v>805</v>
      </c>
      <c r="GM2" s="0" t="s">
        <v>787</v>
      </c>
      <c r="GN2" s="0" t="s">
        <v>787</v>
      </c>
      <c r="GO2" s="0" t="s">
        <v>787</v>
      </c>
      <c r="GP2" s="0" t="s">
        <v>787</v>
      </c>
      <c r="GQ2" s="0" t="s">
        <v>806</v>
      </c>
      <c r="GR2" s="0" t="s">
        <v>806</v>
      </c>
      <c r="GS2" s="0" t="s">
        <v>807</v>
      </c>
      <c r="GT2" s="0" t="s">
        <v>807</v>
      </c>
      <c r="GU2" s="0" t="s">
        <v>807</v>
      </c>
      <c r="GV2" s="0" t="s">
        <v>808</v>
      </c>
      <c r="GW2" s="0" t="s">
        <v>809</v>
      </c>
      <c r="GX2" s="0" t="s">
        <v>810</v>
      </c>
      <c r="GY2" s="0" t="s">
        <v>811</v>
      </c>
      <c r="GZ2" s="0" t="s">
        <v>812</v>
      </c>
      <c r="HA2" s="0" t="s">
        <v>807</v>
      </c>
      <c r="HB2" s="0" t="s">
        <v>813</v>
      </c>
      <c r="HC2" s="0" t="s">
        <v>807</v>
      </c>
      <c r="HD2" s="0" t="s">
        <v>814</v>
      </c>
      <c r="HE2" s="0" t="s">
        <v>604</v>
      </c>
      <c r="HF2" s="0" t="s">
        <v>815</v>
      </c>
      <c r="HG2" s="0" t="s">
        <v>693</v>
      </c>
      <c r="HH2" s="0" t="s">
        <v>816</v>
      </c>
      <c r="HI2" s="0" t="s">
        <v>817</v>
      </c>
      <c r="HJ2" s="0" t="s">
        <v>818</v>
      </c>
      <c r="HK2" s="0" t="s">
        <v>819</v>
      </c>
      <c r="HL2" s="0" t="s">
        <v>775</v>
      </c>
      <c r="HM2" s="0" t="s">
        <v>820</v>
      </c>
      <c r="HN2" s="0" t="s">
        <v>821</v>
      </c>
      <c r="HO2" s="0" t="s">
        <v>822</v>
      </c>
      <c r="HP2" s="0" t="s">
        <v>822</v>
      </c>
    </row>
    <row r="3">
      <c r="A3" s="0" t="s">
        <v>693</v>
      </c>
      <c r="B3" s="0" t="s">
        <v>823</v>
      </c>
      <c r="C3" s="0" t="s">
        <v>824</v>
      </c>
      <c r="D3" s="0" t="s">
        <v>825</v>
      </c>
      <c r="E3" s="0" t="s">
        <v>824</v>
      </c>
      <c r="F3" s="0" t="s">
        <v>826</v>
      </c>
      <c r="G3" s="0" t="s">
        <v>827</v>
      </c>
      <c r="H3" s="0" t="s">
        <v>823</v>
      </c>
      <c r="I3" s="0" t="s">
        <v>774</v>
      </c>
      <c r="J3" s="0" t="s">
        <v>828</v>
      </c>
      <c r="K3" s="0" t="s">
        <v>774</v>
      </c>
      <c r="L3" s="0" t="s">
        <v>774</v>
      </c>
      <c r="M3" s="0" t="s">
        <v>774</v>
      </c>
      <c r="N3" s="0" t="s">
        <v>774</v>
      </c>
      <c r="O3" s="0" t="s">
        <v>774</v>
      </c>
      <c r="P3" s="0" t="s">
        <v>774</v>
      </c>
      <c r="Q3" s="0" t="s">
        <v>774</v>
      </c>
      <c r="R3" s="0" t="s">
        <v>829</v>
      </c>
      <c r="S3" s="0" t="s">
        <v>774</v>
      </c>
      <c r="T3" s="0" t="s">
        <v>774</v>
      </c>
      <c r="U3" s="0" t="s">
        <v>830</v>
      </c>
      <c r="V3" s="0" t="s">
        <v>774</v>
      </c>
      <c r="W3" s="0" t="s">
        <v>823</v>
      </c>
      <c r="X3" s="0" t="s">
        <v>774</v>
      </c>
      <c r="Y3" s="0" t="s">
        <v>831</v>
      </c>
      <c r="Z3" s="0" t="s">
        <v>774</v>
      </c>
      <c r="AA3" s="0" t="s">
        <v>774</v>
      </c>
      <c r="AB3" s="0" t="s">
        <v>831</v>
      </c>
      <c r="AC3" s="0" t="s">
        <v>832</v>
      </c>
      <c r="AD3" s="0" t="s">
        <v>833</v>
      </c>
      <c r="AE3" s="0" t="s">
        <v>833</v>
      </c>
      <c r="AF3" s="0" t="s">
        <v>824</v>
      </c>
      <c r="AG3" s="0" t="s">
        <v>833</v>
      </c>
      <c r="AH3" s="0" t="s">
        <v>834</v>
      </c>
      <c r="AI3" s="0" t="s">
        <v>693</v>
      </c>
      <c r="AJ3" s="0" t="s">
        <v>835</v>
      </c>
      <c r="AK3" s="0" t="s">
        <v>836</v>
      </c>
      <c r="AL3" s="0" t="s">
        <v>837</v>
      </c>
      <c r="AM3" s="0" t="s">
        <v>838</v>
      </c>
      <c r="AN3" s="0" t="s">
        <v>839</v>
      </c>
      <c r="AO3" s="0" t="s">
        <v>840</v>
      </c>
      <c r="AP3" s="0" t="s">
        <v>774</v>
      </c>
      <c r="AQ3" s="0" t="s">
        <v>774</v>
      </c>
      <c r="AR3" s="0" t="s">
        <v>841</v>
      </c>
      <c r="AS3" s="0" t="s">
        <v>617</v>
      </c>
      <c r="AT3" s="0" t="s">
        <v>774</v>
      </c>
      <c r="AU3" s="0" t="s">
        <v>842</v>
      </c>
      <c r="AV3" s="0" t="s">
        <v>843</v>
      </c>
      <c r="AW3" s="0" t="s">
        <v>844</v>
      </c>
      <c r="AX3" s="0" t="s">
        <v>845</v>
      </c>
      <c r="AY3" s="0" t="s">
        <v>846</v>
      </c>
      <c r="AZ3" s="0" t="s">
        <v>692</v>
      </c>
      <c r="BA3" s="0" t="s">
        <v>692</v>
      </c>
      <c r="BB3" s="0" t="s">
        <v>847</v>
      </c>
      <c r="BC3" s="0" t="s">
        <v>836</v>
      </c>
      <c r="BD3" s="0" t="s">
        <v>848</v>
      </c>
      <c r="BE3" s="0" t="s">
        <v>824</v>
      </c>
      <c r="BF3" s="0" t="s">
        <v>844</v>
      </c>
      <c r="BG3" s="0" t="s">
        <v>849</v>
      </c>
      <c r="BH3" s="0" t="s">
        <v>850</v>
      </c>
      <c r="BI3" s="0" t="s">
        <v>824</v>
      </c>
      <c r="BJ3" s="0" t="s">
        <v>636</v>
      </c>
      <c r="BK3" s="0" t="s">
        <v>851</v>
      </c>
      <c r="BL3" s="0" t="s">
        <v>774</v>
      </c>
      <c r="BM3" s="0" t="s">
        <v>852</v>
      </c>
      <c r="BN3" s="0" t="s">
        <v>853</v>
      </c>
      <c r="BO3" s="0" t="s">
        <v>854</v>
      </c>
      <c r="BP3" s="0" t="s">
        <v>855</v>
      </c>
      <c r="BQ3" s="0" t="s">
        <v>856</v>
      </c>
      <c r="BR3" s="0" t="s">
        <v>856</v>
      </c>
      <c r="BS3" s="0" t="s">
        <v>856</v>
      </c>
      <c r="BT3" s="0" t="s">
        <v>856</v>
      </c>
      <c r="BU3" s="0" t="s">
        <v>856</v>
      </c>
      <c r="BV3" s="0" t="s">
        <v>692</v>
      </c>
      <c r="BW3" s="0" t="s">
        <v>774</v>
      </c>
      <c r="BX3" s="0" t="s">
        <v>832</v>
      </c>
      <c r="BY3" s="0" t="s">
        <v>774</v>
      </c>
      <c r="BZ3" s="0" t="s">
        <v>857</v>
      </c>
      <c r="CA3" s="0" t="s">
        <v>832</v>
      </c>
      <c r="CB3" s="0" t="s">
        <v>832</v>
      </c>
      <c r="CC3" s="0" t="s">
        <v>858</v>
      </c>
      <c r="CD3" s="0" t="s">
        <v>823</v>
      </c>
      <c r="CE3" s="0" t="s">
        <v>774</v>
      </c>
      <c r="CF3" s="0" t="s">
        <v>859</v>
      </c>
      <c r="CG3" s="0" t="s">
        <v>774</v>
      </c>
      <c r="CH3" s="0" t="s">
        <v>774</v>
      </c>
      <c r="CI3" s="0" t="s">
        <v>860</v>
      </c>
      <c r="CJ3" s="0" t="s">
        <v>861</v>
      </c>
      <c r="CK3" s="0" t="s">
        <v>774</v>
      </c>
      <c r="CL3" s="0" t="s">
        <v>774</v>
      </c>
      <c r="CM3" s="0" t="s">
        <v>774</v>
      </c>
      <c r="CN3" s="0" t="s">
        <v>774</v>
      </c>
      <c r="CO3" s="0" t="s">
        <v>774</v>
      </c>
      <c r="CP3" s="0" t="s">
        <v>774</v>
      </c>
      <c r="CQ3" s="0" t="s">
        <v>774</v>
      </c>
      <c r="CR3" s="0" t="s">
        <v>774</v>
      </c>
      <c r="CS3" s="0" t="s">
        <v>774</v>
      </c>
      <c r="CT3" s="0" t="s">
        <v>774</v>
      </c>
      <c r="CU3" s="0" t="s">
        <v>774</v>
      </c>
      <c r="CV3" s="0" t="s">
        <v>774</v>
      </c>
      <c r="CW3" s="0" t="s">
        <v>774</v>
      </c>
      <c r="CX3" s="0" t="s">
        <v>774</v>
      </c>
      <c r="CY3" s="0" t="s">
        <v>774</v>
      </c>
      <c r="CZ3" s="0" t="s">
        <v>774</v>
      </c>
      <c r="DA3" s="0" t="s">
        <v>774</v>
      </c>
      <c r="DB3" s="0" t="s">
        <v>774</v>
      </c>
      <c r="DC3" s="0" t="s">
        <v>774</v>
      </c>
      <c r="DD3" s="0" t="s">
        <v>774</v>
      </c>
      <c r="DE3" s="0" t="s">
        <v>824</v>
      </c>
      <c r="DF3" s="0" t="s">
        <v>857</v>
      </c>
      <c r="DG3" s="0" t="s">
        <v>832</v>
      </c>
      <c r="DH3" s="0" t="s">
        <v>774</v>
      </c>
      <c r="DI3" s="0" t="s">
        <v>774</v>
      </c>
      <c r="DJ3" s="0" t="s">
        <v>823</v>
      </c>
      <c r="DK3" s="0" t="s">
        <v>636</v>
      </c>
      <c r="DL3" s="0" t="s">
        <v>862</v>
      </c>
      <c r="DM3" s="0" t="s">
        <v>824</v>
      </c>
      <c r="DN3" s="0" t="s">
        <v>832</v>
      </c>
      <c r="DO3" s="0" t="s">
        <v>863</v>
      </c>
      <c r="DP3" s="0" t="s">
        <v>774</v>
      </c>
      <c r="DQ3" s="0" t="s">
        <v>864</v>
      </c>
      <c r="DR3" s="0" t="s">
        <v>865</v>
      </c>
      <c r="DS3" s="0" t="s">
        <v>774</v>
      </c>
      <c r="DT3" s="0" t="s">
        <v>866</v>
      </c>
      <c r="DU3" s="0" t="s">
        <v>867</v>
      </c>
      <c r="DV3" s="0" t="s">
        <v>774</v>
      </c>
      <c r="DW3" s="0" t="s">
        <v>868</v>
      </c>
      <c r="DX3" s="0" t="s">
        <v>774</v>
      </c>
      <c r="DY3" s="0" t="s">
        <v>869</v>
      </c>
      <c r="DZ3" s="0" t="s">
        <v>693</v>
      </c>
      <c r="EA3" s="0" t="s">
        <v>870</v>
      </c>
      <c r="EB3" s="0" t="s">
        <v>871</v>
      </c>
      <c r="EC3" s="0" t="s">
        <v>872</v>
      </c>
      <c r="ED3" s="0" t="s">
        <v>823</v>
      </c>
      <c r="EE3" s="0" t="s">
        <v>823</v>
      </c>
      <c r="EF3" s="0" t="s">
        <v>863</v>
      </c>
      <c r="EG3" s="0" t="s">
        <v>873</v>
      </c>
      <c r="EI3" s="0" t="s">
        <v>787</v>
      </c>
      <c r="EJ3" s="0" t="s">
        <v>787</v>
      </c>
      <c r="EK3" s="0" t="s">
        <v>787</v>
      </c>
      <c r="EL3" s="0" t="s">
        <v>787</v>
      </c>
      <c r="EM3" s="0" t="s">
        <v>787</v>
      </c>
      <c r="EN3" s="0" t="s">
        <v>787</v>
      </c>
      <c r="EO3" s="0" t="s">
        <v>787</v>
      </c>
      <c r="EP3" s="0" t="s">
        <v>874</v>
      </c>
      <c r="EQ3" s="0" t="s">
        <v>787</v>
      </c>
      <c r="ER3" s="0" t="s">
        <v>787</v>
      </c>
      <c r="ES3" s="0" t="s">
        <v>875</v>
      </c>
      <c r="ET3" s="0" t="s">
        <v>876</v>
      </c>
      <c r="EU3" s="0" t="s">
        <v>777</v>
      </c>
      <c r="EV3" s="0" t="s">
        <v>777</v>
      </c>
      <c r="EW3" s="0" t="s">
        <v>776</v>
      </c>
      <c r="EX3" s="0" t="s">
        <v>776</v>
      </c>
      <c r="EY3" s="0" t="s">
        <v>774</v>
      </c>
      <c r="EZ3" s="0" t="s">
        <v>777</v>
      </c>
      <c r="FA3" s="0" t="s">
        <v>776</v>
      </c>
      <c r="FB3" s="0" t="s">
        <v>776</v>
      </c>
      <c r="FC3" s="0" t="s">
        <v>777</v>
      </c>
      <c r="FD3" s="0" t="s">
        <v>787</v>
      </c>
      <c r="FE3" s="0" t="s">
        <v>787</v>
      </c>
      <c r="FF3" s="0" t="s">
        <v>874</v>
      </c>
      <c r="FG3" s="0" t="s">
        <v>874</v>
      </c>
      <c r="FH3" s="0" t="s">
        <v>787</v>
      </c>
      <c r="FI3" s="0" t="s">
        <v>776</v>
      </c>
      <c r="FJ3" s="0" t="s">
        <v>777</v>
      </c>
      <c r="FK3" s="0" t="s">
        <v>787</v>
      </c>
      <c r="FL3" s="0" t="s">
        <v>787</v>
      </c>
      <c r="FM3" s="0" t="s">
        <v>787</v>
      </c>
      <c r="FN3" s="0" t="s">
        <v>787</v>
      </c>
      <c r="FO3" s="0" t="s">
        <v>787</v>
      </c>
      <c r="FP3" s="0" t="s">
        <v>787</v>
      </c>
      <c r="FQ3" s="0" t="s">
        <v>787</v>
      </c>
      <c r="FR3" s="0" t="s">
        <v>787</v>
      </c>
      <c r="FS3" s="0" t="s">
        <v>787</v>
      </c>
      <c r="FT3" s="0" t="s">
        <v>787</v>
      </c>
      <c r="FU3" s="0" t="s">
        <v>787</v>
      </c>
      <c r="FV3" s="0" t="s">
        <v>774</v>
      </c>
      <c r="FW3" s="0" t="s">
        <v>774</v>
      </c>
      <c r="FX3" s="0" t="s">
        <v>774</v>
      </c>
      <c r="FY3" s="0" t="s">
        <v>787</v>
      </c>
      <c r="FZ3" s="0" t="s">
        <v>801</v>
      </c>
      <c r="GA3" s="0" t="s">
        <v>877</v>
      </c>
      <c r="GB3" s="0" t="s">
        <v>877</v>
      </c>
      <c r="GC3" s="0" t="s">
        <v>801</v>
      </c>
      <c r="GD3" s="0" t="s">
        <v>801</v>
      </c>
      <c r="GE3" s="0" t="s">
        <v>801</v>
      </c>
      <c r="GF3" s="0" t="s">
        <v>801</v>
      </c>
      <c r="GG3" s="0" t="s">
        <v>801</v>
      </c>
      <c r="GH3" s="0" t="s">
        <v>800</v>
      </c>
      <c r="GI3" s="0" t="s">
        <v>801</v>
      </c>
      <c r="GJ3" s="0" t="s">
        <v>801</v>
      </c>
      <c r="GK3" s="0" t="s">
        <v>787</v>
      </c>
      <c r="GL3" s="0" t="s">
        <v>787</v>
      </c>
      <c r="GM3" s="0" t="s">
        <v>774</v>
      </c>
      <c r="GN3" s="0" t="s">
        <v>774</v>
      </c>
      <c r="GO3" s="0" t="s">
        <v>774</v>
      </c>
      <c r="GP3" s="0" t="s">
        <v>774</v>
      </c>
      <c r="GQ3" s="0" t="s">
        <v>787</v>
      </c>
      <c r="GR3" s="0" t="s">
        <v>787</v>
      </c>
      <c r="GS3" s="0" t="s">
        <v>787</v>
      </c>
      <c r="GT3" s="0" t="s">
        <v>787</v>
      </c>
      <c r="GU3" s="0" t="s">
        <v>787</v>
      </c>
      <c r="GV3" s="0" t="s">
        <v>787</v>
      </c>
      <c r="GW3" s="0" t="s">
        <v>878</v>
      </c>
      <c r="GX3" s="0" t="s">
        <v>878</v>
      </c>
      <c r="GY3" s="0" t="s">
        <v>878</v>
      </c>
      <c r="GZ3" s="0" t="s">
        <v>878</v>
      </c>
      <c r="HA3" s="0" t="s">
        <v>776</v>
      </c>
      <c r="HB3" s="0" t="s">
        <v>787</v>
      </c>
      <c r="HC3" s="0" t="s">
        <v>777</v>
      </c>
      <c r="HD3" s="0" t="s">
        <v>879</v>
      </c>
      <c r="HE3" s="0" t="s">
        <v>693</v>
      </c>
      <c r="HF3" s="0" t="s">
        <v>880</v>
      </c>
      <c r="HG3" s="0" t="s">
        <v>824</v>
      </c>
      <c r="HH3" s="0" t="s">
        <v>881</v>
      </c>
      <c r="HI3" s="0" t="s">
        <v>882</v>
      </c>
      <c r="HJ3" s="0" t="s">
        <v>774</v>
      </c>
      <c r="HK3" s="0" t="s">
        <v>774</v>
      </c>
      <c r="HL3" s="0" t="s">
        <v>883</v>
      </c>
      <c r="HM3" s="0" t="s">
        <v>787</v>
      </c>
      <c r="HN3" s="0" t="s">
        <v>787</v>
      </c>
      <c r="HO3" s="0" t="s">
        <v>884</v>
      </c>
      <c r="HP3" s="0" t="s">
        <v>884</v>
      </c>
    </row>
    <row r="4">
      <c r="A4" s="0" t="s">
        <v>824</v>
      </c>
      <c r="B4" s="0" t="s">
        <v>885</v>
      </c>
      <c r="C4" s="0" t="s">
        <v>886</v>
      </c>
      <c r="D4" s="0" t="s">
        <v>774</v>
      </c>
      <c r="E4" s="0" t="s">
        <v>886</v>
      </c>
      <c r="F4" s="0" t="s">
        <v>887</v>
      </c>
      <c r="G4" s="0" t="s">
        <v>888</v>
      </c>
      <c r="H4" s="0" t="s">
        <v>885</v>
      </c>
      <c r="J4" s="0" t="s">
        <v>774</v>
      </c>
      <c r="R4" s="0" t="s">
        <v>774</v>
      </c>
      <c r="U4" s="0" t="s">
        <v>774</v>
      </c>
      <c r="W4" s="0" t="s">
        <v>885</v>
      </c>
      <c r="Y4" s="0" t="s">
        <v>889</v>
      </c>
      <c r="AB4" s="0" t="s">
        <v>889</v>
      </c>
      <c r="AC4" s="0" t="s">
        <v>890</v>
      </c>
      <c r="AD4" s="0" t="s">
        <v>891</v>
      </c>
      <c r="AE4" s="0" t="s">
        <v>891</v>
      </c>
      <c r="AF4" s="0" t="s">
        <v>886</v>
      </c>
      <c r="AG4" s="0" t="s">
        <v>891</v>
      </c>
      <c r="AH4" s="0" t="s">
        <v>892</v>
      </c>
      <c r="AI4" s="0" t="s">
        <v>824</v>
      </c>
      <c r="AJ4" s="0" t="s">
        <v>774</v>
      </c>
      <c r="AK4" s="0" t="s">
        <v>893</v>
      </c>
      <c r="AL4" s="0" t="s">
        <v>894</v>
      </c>
      <c r="AM4" s="0" t="s">
        <v>774</v>
      </c>
      <c r="AN4" s="0" t="s">
        <v>895</v>
      </c>
      <c r="AO4" s="0" t="s">
        <v>896</v>
      </c>
      <c r="AR4" s="0" t="s">
        <v>774</v>
      </c>
      <c r="AS4" s="0" t="s">
        <v>897</v>
      </c>
      <c r="AU4" s="0" t="s">
        <v>898</v>
      </c>
      <c r="AV4" s="0" t="s">
        <v>899</v>
      </c>
      <c r="AW4" s="0" t="s">
        <v>900</v>
      </c>
      <c r="AX4" s="0" t="s">
        <v>901</v>
      </c>
      <c r="AY4" s="0" t="s">
        <v>902</v>
      </c>
      <c r="AZ4" s="0" t="s">
        <v>823</v>
      </c>
      <c r="BA4" s="0" t="s">
        <v>823</v>
      </c>
      <c r="BB4" s="0" t="s">
        <v>903</v>
      </c>
      <c r="BC4" s="0" t="s">
        <v>893</v>
      </c>
      <c r="BD4" s="0" t="s">
        <v>904</v>
      </c>
      <c r="BE4" s="0" t="s">
        <v>886</v>
      </c>
      <c r="BF4" s="0" t="s">
        <v>905</v>
      </c>
      <c r="BG4" s="0" t="s">
        <v>893</v>
      </c>
      <c r="BH4" s="0" t="s">
        <v>906</v>
      </c>
      <c r="BI4" s="0" t="s">
        <v>886</v>
      </c>
      <c r="BJ4" s="0" t="s">
        <v>907</v>
      </c>
      <c r="BK4" s="0" t="s">
        <v>908</v>
      </c>
      <c r="BM4" s="0" t="s">
        <v>909</v>
      </c>
      <c r="BN4" s="0" t="s">
        <v>774</v>
      </c>
      <c r="BO4" s="0" t="s">
        <v>910</v>
      </c>
      <c r="BP4" s="0" t="s">
        <v>911</v>
      </c>
      <c r="BQ4" s="0" t="s">
        <v>912</v>
      </c>
      <c r="BR4" s="0" t="s">
        <v>912</v>
      </c>
      <c r="BS4" s="0" t="s">
        <v>912</v>
      </c>
      <c r="BT4" s="0" t="s">
        <v>912</v>
      </c>
      <c r="BU4" s="0" t="s">
        <v>912</v>
      </c>
      <c r="BV4" s="0" t="s">
        <v>823</v>
      </c>
      <c r="BX4" s="0" t="s">
        <v>890</v>
      </c>
      <c r="BZ4" s="0" t="s">
        <v>913</v>
      </c>
      <c r="CA4" s="0" t="s">
        <v>890</v>
      </c>
      <c r="CB4" s="0" t="s">
        <v>890</v>
      </c>
      <c r="CC4" s="0" t="s">
        <v>914</v>
      </c>
      <c r="CD4" s="0" t="s">
        <v>885</v>
      </c>
      <c r="CF4" s="0" t="s">
        <v>915</v>
      </c>
      <c r="CI4" s="0" t="s">
        <v>916</v>
      </c>
      <c r="CJ4" s="0" t="s">
        <v>917</v>
      </c>
      <c r="DE4" s="0" t="s">
        <v>886</v>
      </c>
      <c r="DF4" s="0" t="s">
        <v>913</v>
      </c>
      <c r="DG4" s="0" t="s">
        <v>890</v>
      </c>
      <c r="DJ4" s="0" t="s">
        <v>885</v>
      </c>
      <c r="DK4" s="0" t="s">
        <v>907</v>
      </c>
      <c r="DL4" s="0" t="s">
        <v>918</v>
      </c>
      <c r="DM4" s="0" t="s">
        <v>886</v>
      </c>
      <c r="DN4" s="0" t="s">
        <v>890</v>
      </c>
      <c r="DO4" s="0" t="s">
        <v>919</v>
      </c>
      <c r="DQ4" s="0" t="s">
        <v>920</v>
      </c>
      <c r="DR4" s="0" t="s">
        <v>921</v>
      </c>
      <c r="DT4" s="0" t="s">
        <v>922</v>
      </c>
      <c r="DU4" s="0" t="s">
        <v>774</v>
      </c>
      <c r="DW4" s="0" t="s">
        <v>923</v>
      </c>
      <c r="DY4" s="0" t="s">
        <v>924</v>
      </c>
      <c r="DZ4" s="0" t="s">
        <v>824</v>
      </c>
      <c r="EA4" s="0" t="s">
        <v>925</v>
      </c>
      <c r="EB4" s="0" t="s">
        <v>926</v>
      </c>
      <c r="EC4" s="0" t="s">
        <v>927</v>
      </c>
      <c r="ED4" s="0" t="s">
        <v>885</v>
      </c>
      <c r="EE4" s="0" t="s">
        <v>885</v>
      </c>
      <c r="EF4" s="0" t="s">
        <v>919</v>
      </c>
      <c r="EG4" s="0" t="s">
        <v>928</v>
      </c>
      <c r="EI4" s="0" t="s">
        <v>774</v>
      </c>
      <c r="EJ4" s="0" t="s">
        <v>774</v>
      </c>
      <c r="EK4" s="0" t="s">
        <v>774</v>
      </c>
      <c r="EL4" s="0" t="s">
        <v>774</v>
      </c>
      <c r="EM4" s="0" t="s">
        <v>774</v>
      </c>
      <c r="EN4" s="0" t="s">
        <v>774</v>
      </c>
      <c r="EO4" s="0" t="s">
        <v>774</v>
      </c>
      <c r="EP4" s="0" t="s">
        <v>787</v>
      </c>
      <c r="EQ4" s="0" t="s">
        <v>774</v>
      </c>
      <c r="ER4" s="0" t="s">
        <v>774</v>
      </c>
      <c r="ES4" s="0" t="s">
        <v>787</v>
      </c>
      <c r="ET4" s="0" t="s">
        <v>787</v>
      </c>
      <c r="EU4" s="0" t="s">
        <v>776</v>
      </c>
      <c r="EV4" s="0" t="s">
        <v>776</v>
      </c>
      <c r="EW4" s="0" t="s">
        <v>876</v>
      </c>
      <c r="EX4" s="0" t="s">
        <v>876</v>
      </c>
      <c r="EZ4" s="0" t="s">
        <v>776</v>
      </c>
      <c r="FA4" s="0" t="s">
        <v>787</v>
      </c>
      <c r="FB4" s="0" t="s">
        <v>787</v>
      </c>
      <c r="FC4" s="0" t="s">
        <v>787</v>
      </c>
      <c r="FD4" s="0" t="s">
        <v>774</v>
      </c>
      <c r="FE4" s="0" t="s">
        <v>774</v>
      </c>
      <c r="FF4" s="0" t="s">
        <v>787</v>
      </c>
      <c r="FG4" s="0" t="s">
        <v>787</v>
      </c>
      <c r="FH4" s="0" t="s">
        <v>774</v>
      </c>
      <c r="FI4" s="0" t="s">
        <v>787</v>
      </c>
      <c r="FJ4" s="0" t="s">
        <v>874</v>
      </c>
      <c r="FK4" s="0" t="s">
        <v>774</v>
      </c>
      <c r="FL4" s="0" t="s">
        <v>774</v>
      </c>
      <c r="FM4" s="0" t="s">
        <v>774</v>
      </c>
      <c r="FN4" s="0" t="s">
        <v>774</v>
      </c>
      <c r="FO4" s="0" t="s">
        <v>774</v>
      </c>
      <c r="FP4" s="0" t="s">
        <v>774</v>
      </c>
      <c r="FQ4" s="0" t="s">
        <v>774</v>
      </c>
      <c r="FR4" s="0" t="s">
        <v>774</v>
      </c>
      <c r="FS4" s="0" t="s">
        <v>774</v>
      </c>
      <c r="FT4" s="0" t="s">
        <v>774</v>
      </c>
      <c r="FU4" s="0" t="s">
        <v>774</v>
      </c>
      <c r="FY4" s="0" t="s">
        <v>774</v>
      </c>
      <c r="FZ4" s="0" t="s">
        <v>800</v>
      </c>
      <c r="GA4" s="0" t="s">
        <v>787</v>
      </c>
      <c r="GB4" s="0" t="s">
        <v>787</v>
      </c>
      <c r="GC4" s="0" t="s">
        <v>800</v>
      </c>
      <c r="GD4" s="0" t="s">
        <v>800</v>
      </c>
      <c r="GE4" s="0" t="s">
        <v>800</v>
      </c>
      <c r="GF4" s="0" t="s">
        <v>800</v>
      </c>
      <c r="GG4" s="0" t="s">
        <v>800</v>
      </c>
      <c r="GH4" s="0" t="s">
        <v>929</v>
      </c>
      <c r="GI4" s="0" t="s">
        <v>800</v>
      </c>
      <c r="GJ4" s="0" t="s">
        <v>800</v>
      </c>
      <c r="GK4" s="0" t="s">
        <v>774</v>
      </c>
      <c r="GL4" s="0" t="s">
        <v>774</v>
      </c>
      <c r="GQ4" s="0" t="s">
        <v>774</v>
      </c>
      <c r="GR4" s="0" t="s">
        <v>774</v>
      </c>
      <c r="GS4" s="0" t="s">
        <v>774</v>
      </c>
      <c r="GT4" s="0" t="s">
        <v>774</v>
      </c>
      <c r="GU4" s="0" t="s">
        <v>774</v>
      </c>
      <c r="GV4" s="0" t="s">
        <v>774</v>
      </c>
      <c r="GW4" s="0" t="s">
        <v>787</v>
      </c>
      <c r="GX4" s="0" t="s">
        <v>787</v>
      </c>
      <c r="GY4" s="0" t="s">
        <v>787</v>
      </c>
      <c r="GZ4" s="0" t="s">
        <v>787</v>
      </c>
      <c r="HA4" s="0" t="s">
        <v>876</v>
      </c>
      <c r="HB4" s="0" t="s">
        <v>774</v>
      </c>
      <c r="HC4" s="0" t="s">
        <v>787</v>
      </c>
      <c r="HD4" s="0" t="s">
        <v>930</v>
      </c>
      <c r="HE4" s="0" t="s">
        <v>824</v>
      </c>
      <c r="HF4" s="0" t="s">
        <v>931</v>
      </c>
      <c r="HG4" s="0" t="s">
        <v>886</v>
      </c>
      <c r="HH4" s="0" t="s">
        <v>932</v>
      </c>
      <c r="HI4" s="0" t="s">
        <v>933</v>
      </c>
      <c r="HL4" s="0" t="s">
        <v>787</v>
      </c>
      <c r="HM4" s="0" t="s">
        <v>774</v>
      </c>
      <c r="HN4" s="0" t="s">
        <v>774</v>
      </c>
      <c r="HO4" s="0" t="s">
        <v>787</v>
      </c>
      <c r="HP4" s="0" t="s">
        <v>787</v>
      </c>
    </row>
    <row r="5">
      <c r="A5" s="0" t="s">
        <v>886</v>
      </c>
      <c r="B5" s="0" t="s">
        <v>934</v>
      </c>
      <c r="C5" s="0" t="s">
        <v>935</v>
      </c>
      <c r="E5" s="0" t="s">
        <v>935</v>
      </c>
      <c r="F5" s="0" t="s">
        <v>936</v>
      </c>
      <c r="G5" s="0" t="s">
        <v>774</v>
      </c>
      <c r="H5" s="0" t="s">
        <v>934</v>
      </c>
      <c r="W5" s="0" t="s">
        <v>934</v>
      </c>
      <c r="Y5" s="0" t="s">
        <v>937</v>
      </c>
      <c r="AB5" s="0" t="s">
        <v>937</v>
      </c>
      <c r="AC5" s="0" t="s">
        <v>938</v>
      </c>
      <c r="AD5" s="0" t="s">
        <v>939</v>
      </c>
      <c r="AE5" s="0" t="s">
        <v>939</v>
      </c>
      <c r="AF5" s="0" t="s">
        <v>935</v>
      </c>
      <c r="AG5" s="0" t="s">
        <v>939</v>
      </c>
      <c r="AH5" s="0" t="s">
        <v>893</v>
      </c>
      <c r="AI5" s="0" t="s">
        <v>886</v>
      </c>
      <c r="AK5" s="0" t="s">
        <v>940</v>
      </c>
      <c r="AL5" s="0" t="s">
        <v>941</v>
      </c>
      <c r="AN5" s="0" t="s">
        <v>942</v>
      </c>
      <c r="AO5" s="0" t="s">
        <v>943</v>
      </c>
      <c r="AS5" s="0" t="s">
        <v>944</v>
      </c>
      <c r="AU5" s="0" t="s">
        <v>774</v>
      </c>
      <c r="AV5" s="0" t="s">
        <v>945</v>
      </c>
      <c r="AW5" s="0" t="s">
        <v>774</v>
      </c>
      <c r="AX5" s="0" t="s">
        <v>946</v>
      </c>
      <c r="AY5" s="0" t="s">
        <v>947</v>
      </c>
      <c r="AZ5" s="0" t="s">
        <v>885</v>
      </c>
      <c r="BA5" s="0" t="s">
        <v>885</v>
      </c>
      <c r="BB5" s="0" t="s">
        <v>948</v>
      </c>
      <c r="BC5" s="0" t="s">
        <v>940</v>
      </c>
      <c r="BD5" s="0" t="s">
        <v>774</v>
      </c>
      <c r="BE5" s="0" t="s">
        <v>935</v>
      </c>
      <c r="BF5" s="0" t="s">
        <v>949</v>
      </c>
      <c r="BG5" s="0" t="s">
        <v>940</v>
      </c>
      <c r="BH5" s="0" t="s">
        <v>950</v>
      </c>
      <c r="BI5" s="0" t="s">
        <v>935</v>
      </c>
      <c r="BJ5" s="0" t="s">
        <v>951</v>
      </c>
      <c r="BK5" s="0" t="s">
        <v>952</v>
      </c>
      <c r="BM5" s="0" t="s">
        <v>774</v>
      </c>
      <c r="BO5" s="0" t="s">
        <v>953</v>
      </c>
      <c r="BP5" s="0" t="s">
        <v>774</v>
      </c>
      <c r="BQ5" s="0" t="s">
        <v>774</v>
      </c>
      <c r="BR5" s="0" t="s">
        <v>774</v>
      </c>
      <c r="BS5" s="0" t="s">
        <v>774</v>
      </c>
      <c r="BT5" s="0" t="s">
        <v>774</v>
      </c>
      <c r="BU5" s="0" t="s">
        <v>774</v>
      </c>
      <c r="BV5" s="0" t="s">
        <v>885</v>
      </c>
      <c r="BX5" s="0" t="s">
        <v>938</v>
      </c>
      <c r="BZ5" s="0" t="s">
        <v>954</v>
      </c>
      <c r="CA5" s="0" t="s">
        <v>938</v>
      </c>
      <c r="CB5" s="0" t="s">
        <v>938</v>
      </c>
      <c r="CC5" s="0" t="s">
        <v>955</v>
      </c>
      <c r="CD5" s="0" t="s">
        <v>934</v>
      </c>
      <c r="CF5" s="0" t="s">
        <v>956</v>
      </c>
      <c r="CI5" s="0" t="s">
        <v>774</v>
      </c>
      <c r="CJ5" s="0" t="s">
        <v>774</v>
      </c>
      <c r="DE5" s="0" t="s">
        <v>935</v>
      </c>
      <c r="DF5" s="0" t="s">
        <v>954</v>
      </c>
      <c r="DG5" s="0" t="s">
        <v>938</v>
      </c>
      <c r="DJ5" s="0" t="s">
        <v>934</v>
      </c>
      <c r="DK5" s="0" t="s">
        <v>951</v>
      </c>
      <c r="DL5" s="0" t="s">
        <v>957</v>
      </c>
      <c r="DM5" s="0" t="s">
        <v>935</v>
      </c>
      <c r="DN5" s="0" t="s">
        <v>938</v>
      </c>
      <c r="DO5" s="0" t="s">
        <v>958</v>
      </c>
      <c r="DQ5" s="0" t="s">
        <v>959</v>
      </c>
      <c r="DR5" s="0" t="s">
        <v>960</v>
      </c>
      <c r="DT5" s="0" t="s">
        <v>961</v>
      </c>
      <c r="DW5" s="0" t="s">
        <v>962</v>
      </c>
      <c r="DY5" s="0" t="s">
        <v>963</v>
      </c>
      <c r="DZ5" s="0" t="s">
        <v>886</v>
      </c>
      <c r="EA5" s="0" t="s">
        <v>774</v>
      </c>
      <c r="EB5" s="0" t="s">
        <v>964</v>
      </c>
      <c r="EC5" s="0" t="s">
        <v>965</v>
      </c>
      <c r="ED5" s="0" t="s">
        <v>934</v>
      </c>
      <c r="EE5" s="0" t="s">
        <v>934</v>
      </c>
      <c r="EF5" s="0" t="s">
        <v>958</v>
      </c>
      <c r="EG5" s="0" t="s">
        <v>774</v>
      </c>
      <c r="EP5" s="0" t="s">
        <v>774</v>
      </c>
      <c r="ES5" s="0" t="s">
        <v>774</v>
      </c>
      <c r="ET5" s="0" t="s">
        <v>774</v>
      </c>
      <c r="EU5" s="0" t="s">
        <v>876</v>
      </c>
      <c r="EV5" s="0" t="s">
        <v>787</v>
      </c>
      <c r="EW5" s="0" t="s">
        <v>787</v>
      </c>
      <c r="EX5" s="0" t="s">
        <v>787</v>
      </c>
      <c r="EZ5" s="0" t="s">
        <v>787</v>
      </c>
      <c r="FA5" s="0" t="s">
        <v>774</v>
      </c>
      <c r="FB5" s="0" t="s">
        <v>774</v>
      </c>
      <c r="FC5" s="0" t="s">
        <v>774</v>
      </c>
      <c r="FF5" s="0" t="s">
        <v>774</v>
      </c>
      <c r="FG5" s="0" t="s">
        <v>774</v>
      </c>
      <c r="FI5" s="0" t="s">
        <v>774</v>
      </c>
      <c r="FJ5" s="0" t="s">
        <v>787</v>
      </c>
      <c r="FZ5" s="0" t="s">
        <v>787</v>
      </c>
      <c r="GA5" s="0" t="s">
        <v>774</v>
      </c>
      <c r="GB5" s="0" t="s">
        <v>774</v>
      </c>
      <c r="GC5" s="0" t="s">
        <v>929</v>
      </c>
      <c r="GD5" s="0" t="s">
        <v>929</v>
      </c>
      <c r="GE5" s="0" t="s">
        <v>929</v>
      </c>
      <c r="GF5" s="0" t="s">
        <v>929</v>
      </c>
      <c r="GG5" s="0" t="s">
        <v>929</v>
      </c>
      <c r="GH5" s="0" t="s">
        <v>799</v>
      </c>
      <c r="GI5" s="0" t="s">
        <v>929</v>
      </c>
      <c r="GJ5" s="0" t="s">
        <v>929</v>
      </c>
      <c r="GW5" s="0" t="s">
        <v>774</v>
      </c>
      <c r="GX5" s="0" t="s">
        <v>774</v>
      </c>
      <c r="GY5" s="0" t="s">
        <v>774</v>
      </c>
      <c r="GZ5" s="0" t="s">
        <v>774</v>
      </c>
      <c r="HA5" s="0" t="s">
        <v>787</v>
      </c>
      <c r="HC5" s="0" t="s">
        <v>774</v>
      </c>
      <c r="HD5" s="0" t="s">
        <v>966</v>
      </c>
      <c r="HE5" s="0" t="s">
        <v>886</v>
      </c>
      <c r="HF5" s="0" t="s">
        <v>967</v>
      </c>
      <c r="HG5" s="0" t="s">
        <v>935</v>
      </c>
      <c r="HH5" s="0" t="s">
        <v>774</v>
      </c>
      <c r="HI5" s="0" t="s">
        <v>968</v>
      </c>
      <c r="HL5" s="0" t="s">
        <v>774</v>
      </c>
      <c r="HO5" s="0" t="s">
        <v>774</v>
      </c>
      <c r="HP5" s="0" t="s">
        <v>774</v>
      </c>
    </row>
    <row r="6">
      <c r="A6" s="0" t="s">
        <v>935</v>
      </c>
      <c r="B6" s="0" t="s">
        <v>969</v>
      </c>
      <c r="C6" s="0" t="s">
        <v>970</v>
      </c>
      <c r="E6" s="0" t="s">
        <v>970</v>
      </c>
      <c r="F6" s="0" t="s">
        <v>971</v>
      </c>
      <c r="H6" s="0" t="s">
        <v>969</v>
      </c>
      <c r="W6" s="0" t="s">
        <v>969</v>
      </c>
      <c r="Y6" s="0" t="s">
        <v>972</v>
      </c>
      <c r="AB6" s="0" t="s">
        <v>972</v>
      </c>
      <c r="AC6" s="0" t="s">
        <v>973</v>
      </c>
      <c r="AD6" s="0" t="s">
        <v>974</v>
      </c>
      <c r="AE6" s="0" t="s">
        <v>974</v>
      </c>
      <c r="AF6" s="0" t="s">
        <v>970</v>
      </c>
      <c r="AG6" s="0" t="s">
        <v>974</v>
      </c>
      <c r="AH6" s="0" t="s">
        <v>940</v>
      </c>
      <c r="AI6" s="0" t="s">
        <v>935</v>
      </c>
      <c r="AK6" s="0" t="s">
        <v>975</v>
      </c>
      <c r="AL6" s="0" t="s">
        <v>976</v>
      </c>
      <c r="AN6" s="0" t="s">
        <v>977</v>
      </c>
      <c r="AO6" s="0" t="s">
        <v>978</v>
      </c>
      <c r="AS6" s="0" t="s">
        <v>979</v>
      </c>
      <c r="AV6" s="0" t="s">
        <v>980</v>
      </c>
      <c r="AX6" s="0" t="s">
        <v>981</v>
      </c>
      <c r="AY6" s="0" t="s">
        <v>982</v>
      </c>
      <c r="AZ6" s="0" t="s">
        <v>934</v>
      </c>
      <c r="BA6" s="0" t="s">
        <v>934</v>
      </c>
      <c r="BB6" s="0" t="s">
        <v>983</v>
      </c>
      <c r="BC6" s="0" t="s">
        <v>975</v>
      </c>
      <c r="BE6" s="0" t="s">
        <v>970</v>
      </c>
      <c r="BF6" s="0" t="s">
        <v>900</v>
      </c>
      <c r="BG6" s="0" t="s">
        <v>975</v>
      </c>
      <c r="BH6" s="0" t="s">
        <v>984</v>
      </c>
      <c r="BI6" s="0" t="s">
        <v>970</v>
      </c>
      <c r="BJ6" s="0" t="s">
        <v>985</v>
      </c>
      <c r="BK6" s="0" t="s">
        <v>774</v>
      </c>
      <c r="BO6" s="0" t="s">
        <v>774</v>
      </c>
      <c r="BV6" s="0" t="s">
        <v>934</v>
      </c>
      <c r="BX6" s="0" t="s">
        <v>973</v>
      </c>
      <c r="BZ6" s="0" t="s">
        <v>986</v>
      </c>
      <c r="CA6" s="0" t="s">
        <v>973</v>
      </c>
      <c r="CB6" s="0" t="s">
        <v>973</v>
      </c>
      <c r="CC6" s="0" t="s">
        <v>774</v>
      </c>
      <c r="CD6" s="0" t="s">
        <v>969</v>
      </c>
      <c r="CF6" s="0" t="s">
        <v>774</v>
      </c>
      <c r="DE6" s="0" t="s">
        <v>970</v>
      </c>
      <c r="DF6" s="0" t="s">
        <v>986</v>
      </c>
      <c r="DG6" s="0" t="s">
        <v>973</v>
      </c>
      <c r="DJ6" s="0" t="s">
        <v>969</v>
      </c>
      <c r="DK6" s="0" t="s">
        <v>985</v>
      </c>
      <c r="DL6" s="0" t="s">
        <v>987</v>
      </c>
      <c r="DM6" s="0" t="s">
        <v>970</v>
      </c>
      <c r="DN6" s="0" t="s">
        <v>973</v>
      </c>
      <c r="DO6" s="0" t="s">
        <v>988</v>
      </c>
      <c r="DQ6" s="0" t="s">
        <v>774</v>
      </c>
      <c r="DR6" s="0" t="s">
        <v>774</v>
      </c>
      <c r="DT6" s="0" t="s">
        <v>989</v>
      </c>
      <c r="DW6" s="0" t="s">
        <v>990</v>
      </c>
      <c r="DY6" s="0" t="s">
        <v>774</v>
      </c>
      <c r="DZ6" s="0" t="s">
        <v>935</v>
      </c>
      <c r="EB6" s="0" t="s">
        <v>991</v>
      </c>
      <c r="EC6" s="0" t="s">
        <v>992</v>
      </c>
      <c r="ED6" s="0" t="s">
        <v>969</v>
      </c>
      <c r="EE6" s="0" t="s">
        <v>969</v>
      </c>
      <c r="EF6" s="0" t="s">
        <v>988</v>
      </c>
      <c r="EU6" s="0" t="s">
        <v>787</v>
      </c>
      <c r="EV6" s="0" t="s">
        <v>774</v>
      </c>
      <c r="EW6" s="0" t="s">
        <v>774</v>
      </c>
      <c r="EX6" s="0" t="s">
        <v>774</v>
      </c>
      <c r="EZ6" s="0" t="s">
        <v>774</v>
      </c>
      <c r="FJ6" s="0" t="s">
        <v>774</v>
      </c>
      <c r="FZ6" s="0" t="s">
        <v>774</v>
      </c>
      <c r="GC6" s="0" t="s">
        <v>787</v>
      </c>
      <c r="GD6" s="0" t="s">
        <v>787</v>
      </c>
      <c r="GE6" s="0" t="s">
        <v>787</v>
      </c>
      <c r="GF6" s="0" t="s">
        <v>787</v>
      </c>
      <c r="GG6" s="0" t="s">
        <v>787</v>
      </c>
      <c r="GH6" s="0" t="s">
        <v>993</v>
      </c>
      <c r="GI6" s="0" t="s">
        <v>799</v>
      </c>
      <c r="GJ6" s="0" t="s">
        <v>787</v>
      </c>
      <c r="HA6" s="0" t="s">
        <v>774</v>
      </c>
      <c r="HD6" s="0" t="s">
        <v>774</v>
      </c>
      <c r="HE6" s="0" t="s">
        <v>935</v>
      </c>
      <c r="HF6" s="0" t="s">
        <v>994</v>
      </c>
      <c r="HG6" s="0" t="s">
        <v>970</v>
      </c>
      <c r="HI6" s="0" t="s">
        <v>995</v>
      </c>
    </row>
    <row r="7">
      <c r="A7" s="0" t="s">
        <v>970</v>
      </c>
      <c r="B7" s="0" t="s">
        <v>996</v>
      </c>
      <c r="C7" s="0" t="s">
        <v>997</v>
      </c>
      <c r="E7" s="0" t="s">
        <v>997</v>
      </c>
      <c r="F7" s="0" t="s">
        <v>998</v>
      </c>
      <c r="H7" s="0" t="s">
        <v>996</v>
      </c>
      <c r="W7" s="0" t="s">
        <v>996</v>
      </c>
      <c r="Y7" s="0" t="s">
        <v>999</v>
      </c>
      <c r="AB7" s="0" t="s">
        <v>999</v>
      </c>
      <c r="AC7" s="0" t="s">
        <v>1000</v>
      </c>
      <c r="AD7" s="0" t="s">
        <v>1001</v>
      </c>
      <c r="AE7" s="0" t="s">
        <v>1001</v>
      </c>
      <c r="AF7" s="0" t="s">
        <v>997</v>
      </c>
      <c r="AG7" s="0" t="s">
        <v>1001</v>
      </c>
      <c r="AH7" s="0" t="s">
        <v>975</v>
      </c>
      <c r="AI7" s="0" t="s">
        <v>970</v>
      </c>
      <c r="AK7" s="0" t="s">
        <v>1002</v>
      </c>
      <c r="AL7" s="0" t="s">
        <v>1003</v>
      </c>
      <c r="AN7" s="0" t="s">
        <v>1004</v>
      </c>
      <c r="AO7" s="0" t="s">
        <v>774</v>
      </c>
      <c r="AS7" s="0" t="s">
        <v>774</v>
      </c>
      <c r="AV7" s="0" t="s">
        <v>774</v>
      </c>
      <c r="AX7" s="0" t="s">
        <v>1005</v>
      </c>
      <c r="AY7" s="0" t="s">
        <v>1006</v>
      </c>
      <c r="AZ7" s="0" t="s">
        <v>969</v>
      </c>
      <c r="BA7" s="0" t="s">
        <v>969</v>
      </c>
      <c r="BB7" s="0" t="s">
        <v>774</v>
      </c>
      <c r="BC7" s="0" t="s">
        <v>1002</v>
      </c>
      <c r="BE7" s="0" t="s">
        <v>997</v>
      </c>
      <c r="BF7" s="0" t="s">
        <v>774</v>
      </c>
      <c r="BG7" s="0" t="s">
        <v>1002</v>
      </c>
      <c r="BH7" s="0" t="s">
        <v>1007</v>
      </c>
      <c r="BI7" s="0" t="s">
        <v>997</v>
      </c>
      <c r="BJ7" s="0" t="s">
        <v>1008</v>
      </c>
      <c r="BV7" s="0" t="s">
        <v>969</v>
      </c>
      <c r="BX7" s="0" t="s">
        <v>1000</v>
      </c>
      <c r="BZ7" s="0" t="s">
        <v>1009</v>
      </c>
      <c r="CA7" s="0" t="s">
        <v>1000</v>
      </c>
      <c r="CB7" s="0" t="s">
        <v>1000</v>
      </c>
      <c r="CD7" s="0" t="s">
        <v>996</v>
      </c>
      <c r="DE7" s="0" t="s">
        <v>997</v>
      </c>
      <c r="DF7" s="0" t="s">
        <v>1009</v>
      </c>
      <c r="DG7" s="0" t="s">
        <v>1000</v>
      </c>
      <c r="DJ7" s="0" t="s">
        <v>996</v>
      </c>
      <c r="DK7" s="0" t="s">
        <v>1008</v>
      </c>
      <c r="DL7" s="0" t="s">
        <v>1010</v>
      </c>
      <c r="DM7" s="0" t="s">
        <v>997</v>
      </c>
      <c r="DN7" s="0" t="s">
        <v>1000</v>
      </c>
      <c r="DO7" s="0" t="s">
        <v>1011</v>
      </c>
      <c r="DT7" s="0" t="s">
        <v>774</v>
      </c>
      <c r="DW7" s="0" t="s">
        <v>1012</v>
      </c>
      <c r="DZ7" s="0" t="s">
        <v>970</v>
      </c>
      <c r="EB7" s="0" t="s">
        <v>774</v>
      </c>
      <c r="EC7" s="0" t="s">
        <v>1013</v>
      </c>
      <c r="ED7" s="0" t="s">
        <v>996</v>
      </c>
      <c r="EE7" s="0" t="s">
        <v>996</v>
      </c>
      <c r="EF7" s="0" t="s">
        <v>1011</v>
      </c>
      <c r="EU7" s="0" t="s">
        <v>774</v>
      </c>
      <c r="GC7" s="0" t="s">
        <v>774</v>
      </c>
      <c r="GD7" s="0" t="s">
        <v>774</v>
      </c>
      <c r="GE7" s="0" t="s">
        <v>774</v>
      </c>
      <c r="GF7" s="0" t="s">
        <v>774</v>
      </c>
      <c r="GG7" s="0" t="s">
        <v>774</v>
      </c>
      <c r="GH7" s="0" t="s">
        <v>787</v>
      </c>
      <c r="GI7" s="0" t="s">
        <v>993</v>
      </c>
      <c r="GJ7" s="0" t="s">
        <v>774</v>
      </c>
      <c r="HE7" s="0" t="s">
        <v>970</v>
      </c>
      <c r="HF7" s="0" t="s">
        <v>1014</v>
      </c>
      <c r="HG7" s="0" t="s">
        <v>997</v>
      </c>
      <c r="HI7" s="0" t="s">
        <v>1015</v>
      </c>
    </row>
    <row r="8">
      <c r="A8" s="0" t="s">
        <v>997</v>
      </c>
      <c r="B8" s="0" t="s">
        <v>1016</v>
      </c>
      <c r="C8" s="0" t="s">
        <v>1017</v>
      </c>
      <c r="E8" s="0" t="s">
        <v>1018</v>
      </c>
      <c r="F8" s="0" t="s">
        <v>1019</v>
      </c>
      <c r="H8" s="0" t="s">
        <v>1016</v>
      </c>
      <c r="W8" s="0" t="s">
        <v>1016</v>
      </c>
      <c r="Y8" s="0" t="s">
        <v>1020</v>
      </c>
      <c r="AB8" s="0" t="s">
        <v>1020</v>
      </c>
      <c r="AC8" s="0" t="s">
        <v>1021</v>
      </c>
      <c r="AD8" s="0" t="s">
        <v>1022</v>
      </c>
      <c r="AE8" s="0" t="s">
        <v>1022</v>
      </c>
      <c r="AF8" s="0" t="s">
        <v>1017</v>
      </c>
      <c r="AG8" s="0" t="s">
        <v>1022</v>
      </c>
      <c r="AH8" s="0" t="s">
        <v>1002</v>
      </c>
      <c r="AI8" s="0" t="s">
        <v>997</v>
      </c>
      <c r="AK8" s="0" t="s">
        <v>1023</v>
      </c>
      <c r="AL8" s="0" t="s">
        <v>1024</v>
      </c>
      <c r="AN8" s="0" t="s">
        <v>774</v>
      </c>
      <c r="AX8" s="0" t="s">
        <v>1025</v>
      </c>
      <c r="AY8" s="0" t="s">
        <v>774</v>
      </c>
      <c r="AZ8" s="0" t="s">
        <v>996</v>
      </c>
      <c r="BA8" s="0" t="s">
        <v>996</v>
      </c>
      <c r="BC8" s="0" t="s">
        <v>1023</v>
      </c>
      <c r="BE8" s="0" t="s">
        <v>1018</v>
      </c>
      <c r="BG8" s="0" t="s">
        <v>1023</v>
      </c>
      <c r="BH8" s="0" t="s">
        <v>1026</v>
      </c>
      <c r="BI8" s="0" t="s">
        <v>1017</v>
      </c>
      <c r="BJ8" s="0" t="s">
        <v>1027</v>
      </c>
      <c r="BV8" s="0" t="s">
        <v>996</v>
      </c>
      <c r="BX8" s="0" t="s">
        <v>1021</v>
      </c>
      <c r="BZ8" s="0" t="s">
        <v>1028</v>
      </c>
      <c r="CA8" s="0" t="s">
        <v>1021</v>
      </c>
      <c r="CB8" s="0" t="s">
        <v>1021</v>
      </c>
      <c r="CD8" s="0" t="s">
        <v>1016</v>
      </c>
      <c r="DE8" s="0" t="s">
        <v>1017</v>
      </c>
      <c r="DF8" s="0" t="s">
        <v>1028</v>
      </c>
      <c r="DG8" s="0" t="s">
        <v>1021</v>
      </c>
      <c r="DJ8" s="0" t="s">
        <v>1016</v>
      </c>
      <c r="DK8" s="0" t="s">
        <v>1027</v>
      </c>
      <c r="DL8" s="0" t="s">
        <v>1029</v>
      </c>
      <c r="DM8" s="0" t="s">
        <v>1017</v>
      </c>
      <c r="DN8" s="0" t="s">
        <v>1021</v>
      </c>
      <c r="DO8" s="0" t="s">
        <v>1030</v>
      </c>
      <c r="DW8" s="0" t="s">
        <v>774</v>
      </c>
      <c r="DZ8" s="0" t="s">
        <v>997</v>
      </c>
      <c r="EC8" s="0" t="s">
        <v>1031</v>
      </c>
      <c r="ED8" s="0" t="s">
        <v>1016</v>
      </c>
      <c r="EE8" s="0" t="s">
        <v>1016</v>
      </c>
      <c r="EF8" s="0" t="s">
        <v>1030</v>
      </c>
      <c r="GH8" s="0" t="s">
        <v>774</v>
      </c>
      <c r="GI8" s="0" t="s">
        <v>787</v>
      </c>
      <c r="HE8" s="0" t="s">
        <v>997</v>
      </c>
      <c r="HF8" s="0" t="s">
        <v>1032</v>
      </c>
      <c r="HG8" s="0" t="s">
        <v>1017</v>
      </c>
      <c r="HI8" s="0" t="s">
        <v>1033</v>
      </c>
    </row>
    <row r="9">
      <c r="A9" s="0" t="s">
        <v>1017</v>
      </c>
      <c r="B9" s="0" t="s">
        <v>1034</v>
      </c>
      <c r="C9" s="0" t="s">
        <v>1018</v>
      </c>
      <c r="E9" s="0" t="s">
        <v>1035</v>
      </c>
      <c r="F9" s="0" t="s">
        <v>1036</v>
      </c>
      <c r="H9" s="0" t="s">
        <v>1034</v>
      </c>
      <c r="W9" s="0" t="s">
        <v>1034</v>
      </c>
      <c r="Y9" s="0" t="s">
        <v>1037</v>
      </c>
      <c r="AB9" s="0" t="s">
        <v>1037</v>
      </c>
      <c r="AC9" s="0" t="s">
        <v>1038</v>
      </c>
      <c r="AD9" s="0" t="s">
        <v>1039</v>
      </c>
      <c r="AE9" s="0" t="s">
        <v>1039</v>
      </c>
      <c r="AF9" s="0" t="s">
        <v>1018</v>
      </c>
      <c r="AG9" s="0" t="s">
        <v>1039</v>
      </c>
      <c r="AH9" s="0" t="s">
        <v>1023</v>
      </c>
      <c r="AI9" s="0" t="s">
        <v>1017</v>
      </c>
      <c r="AK9" s="0" t="s">
        <v>1040</v>
      </c>
      <c r="AL9" s="0" t="s">
        <v>1041</v>
      </c>
      <c r="AX9" s="0" t="s">
        <v>774</v>
      </c>
      <c r="AZ9" s="0" t="s">
        <v>1016</v>
      </c>
      <c r="BA9" s="0" t="s">
        <v>1016</v>
      </c>
      <c r="BC9" s="0" t="s">
        <v>1040</v>
      </c>
      <c r="BE9" s="0" t="s">
        <v>1035</v>
      </c>
      <c r="BG9" s="0" t="s">
        <v>1040</v>
      </c>
      <c r="BH9" s="0" t="s">
        <v>1042</v>
      </c>
      <c r="BI9" s="0" t="s">
        <v>1018</v>
      </c>
      <c r="BJ9" s="0" t="s">
        <v>774</v>
      </c>
      <c r="BV9" s="0" t="s">
        <v>1016</v>
      </c>
      <c r="BX9" s="0" t="s">
        <v>1038</v>
      </c>
      <c r="BZ9" s="0" t="s">
        <v>1043</v>
      </c>
      <c r="CA9" s="0" t="s">
        <v>1038</v>
      </c>
      <c r="CB9" s="0" t="s">
        <v>1038</v>
      </c>
      <c r="CD9" s="0" t="s">
        <v>1034</v>
      </c>
      <c r="DE9" s="0" t="s">
        <v>1018</v>
      </c>
      <c r="DF9" s="0" t="s">
        <v>1043</v>
      </c>
      <c r="DG9" s="0" t="s">
        <v>1038</v>
      </c>
      <c r="DJ9" s="0" t="s">
        <v>1034</v>
      </c>
      <c r="DK9" s="0" t="s">
        <v>774</v>
      </c>
      <c r="DL9" s="0" t="s">
        <v>1044</v>
      </c>
      <c r="DM9" s="0" t="s">
        <v>1018</v>
      </c>
      <c r="DN9" s="0" t="s">
        <v>1038</v>
      </c>
      <c r="DO9" s="0" t="s">
        <v>1045</v>
      </c>
      <c r="DZ9" s="0" t="s">
        <v>1017</v>
      </c>
      <c r="EC9" s="0" t="s">
        <v>1046</v>
      </c>
      <c r="ED9" s="0" t="s">
        <v>1034</v>
      </c>
      <c r="EE9" s="0" t="s">
        <v>1034</v>
      </c>
      <c r="EF9" s="0" t="s">
        <v>1045</v>
      </c>
      <c r="GI9" s="0" t="s">
        <v>774</v>
      </c>
      <c r="HE9" s="0" t="s">
        <v>1018</v>
      </c>
      <c r="HF9" s="0" t="s">
        <v>1047</v>
      </c>
      <c r="HG9" s="0" t="s">
        <v>1018</v>
      </c>
      <c r="HI9" s="0" t="s">
        <v>1048</v>
      </c>
    </row>
    <row r="10">
      <c r="A10" s="0" t="s">
        <v>1018</v>
      </c>
      <c r="B10" s="0" t="s">
        <v>1049</v>
      </c>
      <c r="C10" s="0" t="s">
        <v>1035</v>
      </c>
      <c r="E10" s="0" t="s">
        <v>1050</v>
      </c>
      <c r="F10" s="0" t="s">
        <v>1051</v>
      </c>
      <c r="H10" s="0" t="s">
        <v>1049</v>
      </c>
      <c r="W10" s="0" t="s">
        <v>1049</v>
      </c>
      <c r="Y10" s="0" t="s">
        <v>1052</v>
      </c>
      <c r="AB10" s="0" t="s">
        <v>1052</v>
      </c>
      <c r="AC10" s="0" t="s">
        <v>1053</v>
      </c>
      <c r="AD10" s="0" t="s">
        <v>1054</v>
      </c>
      <c r="AE10" s="0" t="s">
        <v>1054</v>
      </c>
      <c r="AF10" s="0" t="s">
        <v>1035</v>
      </c>
      <c r="AG10" s="0" t="s">
        <v>1054</v>
      </c>
      <c r="AH10" s="0" t="s">
        <v>1040</v>
      </c>
      <c r="AI10" s="0" t="s">
        <v>1018</v>
      </c>
      <c r="AK10" s="0" t="s">
        <v>1055</v>
      </c>
      <c r="AL10" s="0" t="s">
        <v>1056</v>
      </c>
      <c r="AZ10" s="0" t="s">
        <v>1034</v>
      </c>
      <c r="BA10" s="0" t="s">
        <v>1034</v>
      </c>
      <c r="BC10" s="0" t="s">
        <v>1055</v>
      </c>
      <c r="BE10" s="0" t="s">
        <v>1050</v>
      </c>
      <c r="BG10" s="0" t="s">
        <v>1055</v>
      </c>
      <c r="BH10" s="0" t="s">
        <v>1057</v>
      </c>
      <c r="BI10" s="0" t="s">
        <v>1035</v>
      </c>
      <c r="BV10" s="0" t="s">
        <v>1034</v>
      </c>
      <c r="BX10" s="0" t="s">
        <v>1053</v>
      </c>
      <c r="BZ10" s="0" t="s">
        <v>1058</v>
      </c>
      <c r="CA10" s="0" t="s">
        <v>1053</v>
      </c>
      <c r="CB10" s="0" t="s">
        <v>1053</v>
      </c>
      <c r="CD10" s="0" t="s">
        <v>1049</v>
      </c>
      <c r="DE10" s="0" t="s">
        <v>1035</v>
      </c>
      <c r="DF10" s="0" t="s">
        <v>1058</v>
      </c>
      <c r="DG10" s="0" t="s">
        <v>1053</v>
      </c>
      <c r="DJ10" s="0" t="s">
        <v>1049</v>
      </c>
      <c r="DL10" s="0" t="s">
        <v>1059</v>
      </c>
      <c r="DM10" s="0" t="s">
        <v>1035</v>
      </c>
      <c r="DN10" s="0" t="s">
        <v>1053</v>
      </c>
      <c r="DO10" s="0" t="s">
        <v>1060</v>
      </c>
      <c r="DZ10" s="0" t="s">
        <v>1018</v>
      </c>
      <c r="EC10" s="0" t="s">
        <v>1061</v>
      </c>
      <c r="ED10" s="0" t="s">
        <v>1049</v>
      </c>
      <c r="EE10" s="0" t="s">
        <v>1049</v>
      </c>
      <c r="EF10" s="0" t="s">
        <v>1060</v>
      </c>
      <c r="HE10" s="0" t="s">
        <v>1035</v>
      </c>
      <c r="HF10" s="0" t="s">
        <v>1062</v>
      </c>
      <c r="HG10" s="0" t="s">
        <v>1035</v>
      </c>
      <c r="HI10" s="0" t="s">
        <v>1063</v>
      </c>
    </row>
    <row r="11">
      <c r="A11" s="0" t="s">
        <v>1035</v>
      </c>
      <c r="B11" s="0" t="s">
        <v>1064</v>
      </c>
      <c r="C11" s="0" t="s">
        <v>1050</v>
      </c>
      <c r="E11" s="0" t="s">
        <v>1065</v>
      </c>
      <c r="F11" s="0" t="s">
        <v>1066</v>
      </c>
      <c r="H11" s="0" t="s">
        <v>1064</v>
      </c>
      <c r="W11" s="0" t="s">
        <v>1064</v>
      </c>
      <c r="Y11" s="0" t="s">
        <v>1067</v>
      </c>
      <c r="AB11" s="0" t="s">
        <v>1067</v>
      </c>
      <c r="AC11" s="0" t="s">
        <v>1068</v>
      </c>
      <c r="AD11" s="0" t="s">
        <v>1069</v>
      </c>
      <c r="AE11" s="0" t="s">
        <v>1069</v>
      </c>
      <c r="AF11" s="0" t="s">
        <v>1050</v>
      </c>
      <c r="AG11" s="0" t="s">
        <v>1069</v>
      </c>
      <c r="AH11" s="0" t="s">
        <v>1055</v>
      </c>
      <c r="AI11" s="0" t="s">
        <v>1035</v>
      </c>
      <c r="AK11" s="0" t="s">
        <v>1070</v>
      </c>
      <c r="AL11" s="0" t="s">
        <v>1071</v>
      </c>
      <c r="AZ11" s="0" t="s">
        <v>1049</v>
      </c>
      <c r="BA11" s="0" t="s">
        <v>1049</v>
      </c>
      <c r="BC11" s="0" t="s">
        <v>682</v>
      </c>
      <c r="BE11" s="0" t="s">
        <v>1065</v>
      </c>
      <c r="BG11" s="0" t="s">
        <v>1072</v>
      </c>
      <c r="BH11" s="0" t="s">
        <v>1073</v>
      </c>
      <c r="BI11" s="0" t="s">
        <v>1050</v>
      </c>
      <c r="BV11" s="0" t="s">
        <v>1049</v>
      </c>
      <c r="BX11" s="0" t="s">
        <v>1068</v>
      </c>
      <c r="BZ11" s="0" t="s">
        <v>1074</v>
      </c>
      <c r="CA11" s="0" t="s">
        <v>1068</v>
      </c>
      <c r="CB11" s="0" t="s">
        <v>1068</v>
      </c>
      <c r="CD11" s="0" t="s">
        <v>1064</v>
      </c>
      <c r="DE11" s="0" t="s">
        <v>1050</v>
      </c>
      <c r="DF11" s="0" t="s">
        <v>1074</v>
      </c>
      <c r="DG11" s="0" t="s">
        <v>1068</v>
      </c>
      <c r="DJ11" s="0" t="s">
        <v>1064</v>
      </c>
      <c r="DL11" s="0" t="s">
        <v>774</v>
      </c>
      <c r="DM11" s="0" t="s">
        <v>1050</v>
      </c>
      <c r="DN11" s="0" t="s">
        <v>1068</v>
      </c>
      <c r="DO11" s="0" t="s">
        <v>1075</v>
      </c>
      <c r="DZ11" s="0" t="s">
        <v>1035</v>
      </c>
      <c r="EC11" s="0" t="s">
        <v>774</v>
      </c>
      <c r="ED11" s="0" t="s">
        <v>1064</v>
      </c>
      <c r="EE11" s="0" t="s">
        <v>1064</v>
      </c>
      <c r="EF11" s="0" t="s">
        <v>1075</v>
      </c>
      <c r="HE11" s="0" t="s">
        <v>1050</v>
      </c>
      <c r="HF11" s="0" t="s">
        <v>1076</v>
      </c>
      <c r="HG11" s="0" t="s">
        <v>1050</v>
      </c>
      <c r="HI11" s="0" t="s">
        <v>774</v>
      </c>
    </row>
    <row r="12">
      <c r="A12" s="0" t="s">
        <v>1050</v>
      </c>
      <c r="B12" s="0" t="s">
        <v>1077</v>
      </c>
      <c r="C12" s="0" t="s">
        <v>1065</v>
      </c>
      <c r="E12" s="0" t="s">
        <v>1078</v>
      </c>
      <c r="F12" s="0" t="s">
        <v>1079</v>
      </c>
      <c r="H12" s="0" t="s">
        <v>1077</v>
      </c>
      <c r="W12" s="0" t="s">
        <v>1077</v>
      </c>
      <c r="Y12" s="0" t="s">
        <v>774</v>
      </c>
      <c r="AB12" s="0" t="s">
        <v>774</v>
      </c>
      <c r="AC12" s="0" t="s">
        <v>1080</v>
      </c>
      <c r="AD12" s="0" t="s">
        <v>1081</v>
      </c>
      <c r="AE12" s="0" t="s">
        <v>1081</v>
      </c>
      <c r="AF12" s="0" t="s">
        <v>1065</v>
      </c>
      <c r="AG12" s="0" t="s">
        <v>1081</v>
      </c>
      <c r="AH12" s="0" t="s">
        <v>682</v>
      </c>
      <c r="AI12" s="0" t="s">
        <v>1050</v>
      </c>
      <c r="AK12" s="0" t="s">
        <v>774</v>
      </c>
      <c r="AL12" s="0" t="s">
        <v>1082</v>
      </c>
      <c r="AZ12" s="0" t="s">
        <v>1064</v>
      </c>
      <c r="BA12" s="0" t="s">
        <v>1064</v>
      </c>
      <c r="BC12" s="0" t="s">
        <v>1083</v>
      </c>
      <c r="BE12" s="0" t="s">
        <v>1078</v>
      </c>
      <c r="BG12" s="0" t="s">
        <v>774</v>
      </c>
      <c r="BH12" s="0" t="s">
        <v>1084</v>
      </c>
      <c r="BI12" s="0" t="s">
        <v>1065</v>
      </c>
      <c r="BV12" s="0" t="s">
        <v>1064</v>
      </c>
      <c r="BX12" s="0" t="s">
        <v>1080</v>
      </c>
      <c r="BZ12" s="0" t="s">
        <v>1085</v>
      </c>
      <c r="CA12" s="0" t="s">
        <v>1080</v>
      </c>
      <c r="CB12" s="0" t="s">
        <v>1080</v>
      </c>
      <c r="CD12" s="0" t="s">
        <v>1077</v>
      </c>
      <c r="DE12" s="0" t="s">
        <v>1065</v>
      </c>
      <c r="DF12" s="0" t="s">
        <v>1085</v>
      </c>
      <c r="DG12" s="0" t="s">
        <v>1080</v>
      </c>
      <c r="DJ12" s="0" t="s">
        <v>1077</v>
      </c>
      <c r="DM12" s="0" t="s">
        <v>1065</v>
      </c>
      <c r="DN12" s="0" t="s">
        <v>1080</v>
      </c>
      <c r="DO12" s="0" t="s">
        <v>1086</v>
      </c>
      <c r="DZ12" s="0" t="s">
        <v>1050</v>
      </c>
      <c r="ED12" s="0" t="s">
        <v>1077</v>
      </c>
      <c r="EE12" s="0" t="s">
        <v>1077</v>
      </c>
      <c r="EF12" s="0" t="s">
        <v>1086</v>
      </c>
      <c r="HE12" s="0" t="s">
        <v>1065</v>
      </c>
      <c r="HF12" s="0" t="s">
        <v>774</v>
      </c>
      <c r="HG12" s="0" t="s">
        <v>1065</v>
      </c>
    </row>
    <row r="13">
      <c r="A13" s="0" t="s">
        <v>1065</v>
      </c>
      <c r="B13" s="0" t="s">
        <v>1087</v>
      </c>
      <c r="C13" s="0" t="s">
        <v>1078</v>
      </c>
      <c r="E13" s="0" t="s">
        <v>1088</v>
      </c>
      <c r="F13" s="0" t="s">
        <v>1089</v>
      </c>
      <c r="H13" s="0" t="s">
        <v>1087</v>
      </c>
      <c r="W13" s="0" t="s">
        <v>1087</v>
      </c>
      <c r="AC13" s="0" t="s">
        <v>1090</v>
      </c>
      <c r="AD13" s="0" t="s">
        <v>1091</v>
      </c>
      <c r="AE13" s="0" t="s">
        <v>1091</v>
      </c>
      <c r="AF13" s="0" t="s">
        <v>1078</v>
      </c>
      <c r="AG13" s="0" t="s">
        <v>1091</v>
      </c>
      <c r="AH13" s="0" t="s">
        <v>1083</v>
      </c>
      <c r="AI13" s="0" t="s">
        <v>1065</v>
      </c>
      <c r="AL13" s="0" t="s">
        <v>1092</v>
      </c>
      <c r="AZ13" s="0" t="s">
        <v>1077</v>
      </c>
      <c r="BA13" s="0" t="s">
        <v>1077</v>
      </c>
      <c r="BC13" s="0" t="s">
        <v>1093</v>
      </c>
      <c r="BE13" s="0" t="s">
        <v>1088</v>
      </c>
      <c r="BH13" s="0" t="s">
        <v>1094</v>
      </c>
      <c r="BI13" s="0" t="s">
        <v>1078</v>
      </c>
      <c r="BV13" s="0" t="s">
        <v>1077</v>
      </c>
      <c r="BX13" s="0" t="s">
        <v>774</v>
      </c>
      <c r="BZ13" s="0" t="s">
        <v>1095</v>
      </c>
      <c r="CA13" s="0" t="s">
        <v>774</v>
      </c>
      <c r="CB13" s="0" t="s">
        <v>774</v>
      </c>
      <c r="CD13" s="0" t="s">
        <v>1087</v>
      </c>
      <c r="DE13" s="0" t="s">
        <v>1078</v>
      </c>
      <c r="DF13" s="0" t="s">
        <v>1095</v>
      </c>
      <c r="DG13" s="0" t="s">
        <v>1090</v>
      </c>
      <c r="DJ13" s="0" t="s">
        <v>1087</v>
      </c>
      <c r="DM13" s="0" t="s">
        <v>1078</v>
      </c>
      <c r="DN13" s="0" t="s">
        <v>1090</v>
      </c>
      <c r="DO13" s="0" t="s">
        <v>1096</v>
      </c>
      <c r="DZ13" s="0" t="s">
        <v>1065</v>
      </c>
      <c r="ED13" s="0" t="s">
        <v>1087</v>
      </c>
      <c r="EE13" s="0" t="s">
        <v>1087</v>
      </c>
      <c r="EF13" s="0" t="s">
        <v>1096</v>
      </c>
      <c r="HE13" s="0" t="s">
        <v>1078</v>
      </c>
      <c r="HG13" s="0" t="s">
        <v>1078</v>
      </c>
    </row>
    <row r="14">
      <c r="A14" s="0" t="s">
        <v>1078</v>
      </c>
      <c r="B14" s="0" t="s">
        <v>1097</v>
      </c>
      <c r="C14" s="0" t="s">
        <v>1088</v>
      </c>
      <c r="E14" s="0" t="s">
        <v>625</v>
      </c>
      <c r="F14" s="0" t="s">
        <v>1098</v>
      </c>
      <c r="H14" s="0" t="s">
        <v>1097</v>
      </c>
      <c r="W14" s="0" t="s">
        <v>1097</v>
      </c>
      <c r="AC14" s="0" t="s">
        <v>1099</v>
      </c>
      <c r="AD14" s="0" t="s">
        <v>1100</v>
      </c>
      <c r="AE14" s="0" t="s">
        <v>1100</v>
      </c>
      <c r="AF14" s="0" t="s">
        <v>1088</v>
      </c>
      <c r="AG14" s="0" t="s">
        <v>1100</v>
      </c>
      <c r="AH14" s="0" t="s">
        <v>1093</v>
      </c>
      <c r="AI14" s="0" t="s">
        <v>1078</v>
      </c>
      <c r="AL14" s="0" t="s">
        <v>1101</v>
      </c>
      <c r="AZ14" s="0" t="s">
        <v>1087</v>
      </c>
      <c r="BA14" s="0" t="s">
        <v>1087</v>
      </c>
      <c r="BC14" s="0" t="s">
        <v>1102</v>
      </c>
      <c r="BE14" s="0" t="s">
        <v>625</v>
      </c>
      <c r="BH14" s="0" t="s">
        <v>1103</v>
      </c>
      <c r="BI14" s="0" t="s">
        <v>1088</v>
      </c>
      <c r="BV14" s="0" t="s">
        <v>1087</v>
      </c>
      <c r="BZ14" s="0" t="s">
        <v>1104</v>
      </c>
      <c r="CD14" s="0" t="s">
        <v>1097</v>
      </c>
      <c r="DE14" s="0" t="s">
        <v>1088</v>
      </c>
      <c r="DF14" s="0" t="s">
        <v>1105</v>
      </c>
      <c r="DG14" s="0" t="s">
        <v>1099</v>
      </c>
      <c r="DJ14" s="0" t="s">
        <v>1097</v>
      </c>
      <c r="DM14" s="0" t="s">
        <v>1088</v>
      </c>
      <c r="DN14" s="0" t="s">
        <v>1099</v>
      </c>
      <c r="DO14" s="0" t="s">
        <v>1106</v>
      </c>
      <c r="DZ14" s="0" t="s">
        <v>1078</v>
      </c>
      <c r="ED14" s="0" t="s">
        <v>1097</v>
      </c>
      <c r="EE14" s="0" t="s">
        <v>1097</v>
      </c>
      <c r="EF14" s="0" t="s">
        <v>1106</v>
      </c>
      <c r="HE14" s="0" t="s">
        <v>1088</v>
      </c>
      <c r="HG14" s="0" t="s">
        <v>1088</v>
      </c>
    </row>
    <row r="15">
      <c r="A15" s="0" t="s">
        <v>1088</v>
      </c>
      <c r="B15" s="0" t="s">
        <v>1107</v>
      </c>
      <c r="C15" s="0" t="s">
        <v>625</v>
      </c>
      <c r="E15" s="0" t="s">
        <v>1108</v>
      </c>
      <c r="F15" s="0" t="s">
        <v>1109</v>
      </c>
      <c r="H15" s="0" t="s">
        <v>1107</v>
      </c>
      <c r="W15" s="0" t="s">
        <v>1107</v>
      </c>
      <c r="AC15" s="0" t="s">
        <v>1110</v>
      </c>
      <c r="AD15" s="0" t="s">
        <v>1111</v>
      </c>
      <c r="AE15" s="0" t="s">
        <v>1111</v>
      </c>
      <c r="AF15" s="0" t="s">
        <v>1108</v>
      </c>
      <c r="AG15" s="0" t="s">
        <v>1111</v>
      </c>
      <c r="AH15" s="0" t="s">
        <v>1102</v>
      </c>
      <c r="AI15" s="0" t="s">
        <v>1088</v>
      </c>
      <c r="AL15" s="0" t="s">
        <v>1112</v>
      </c>
      <c r="AZ15" s="0" t="s">
        <v>1097</v>
      </c>
      <c r="BA15" s="0" t="s">
        <v>1097</v>
      </c>
      <c r="BC15" s="0" t="s">
        <v>772</v>
      </c>
      <c r="BE15" s="0" t="s">
        <v>1108</v>
      </c>
      <c r="BH15" s="0" t="s">
        <v>1113</v>
      </c>
      <c r="BI15" s="0" t="s">
        <v>625</v>
      </c>
      <c r="BV15" s="0" t="s">
        <v>1097</v>
      </c>
      <c r="BZ15" s="0" t="s">
        <v>1105</v>
      </c>
      <c r="CD15" s="0" t="s">
        <v>1107</v>
      </c>
      <c r="DE15" s="0" t="s">
        <v>1108</v>
      </c>
      <c r="DF15" s="0" t="s">
        <v>1114</v>
      </c>
      <c r="DG15" s="0" t="s">
        <v>1110</v>
      </c>
      <c r="DJ15" s="0" t="s">
        <v>1107</v>
      </c>
      <c r="DM15" s="0" t="s">
        <v>625</v>
      </c>
      <c r="DN15" s="0" t="s">
        <v>1110</v>
      </c>
      <c r="DO15" s="0" t="s">
        <v>774</v>
      </c>
      <c r="DZ15" s="0" t="s">
        <v>1088</v>
      </c>
      <c r="ED15" s="0" t="s">
        <v>1107</v>
      </c>
      <c r="EE15" s="0" t="s">
        <v>1107</v>
      </c>
      <c r="EF15" s="0" t="s">
        <v>1115</v>
      </c>
      <c r="HE15" s="0" t="s">
        <v>625</v>
      </c>
      <c r="HG15" s="0" t="s">
        <v>625</v>
      </c>
    </row>
    <row r="16">
      <c r="A16" s="0" t="s">
        <v>625</v>
      </c>
      <c r="B16" s="0" t="s">
        <v>1116</v>
      </c>
      <c r="C16" s="0" t="s">
        <v>1108</v>
      </c>
      <c r="E16" s="0" t="s">
        <v>1117</v>
      </c>
      <c r="F16" s="0" t="s">
        <v>1118</v>
      </c>
      <c r="H16" s="0" t="s">
        <v>1116</v>
      </c>
      <c r="W16" s="0" t="s">
        <v>1116</v>
      </c>
      <c r="AC16" s="0" t="s">
        <v>1119</v>
      </c>
      <c r="AD16" s="0" t="s">
        <v>1120</v>
      </c>
      <c r="AE16" s="0" t="s">
        <v>1120</v>
      </c>
      <c r="AF16" s="0" t="s">
        <v>1117</v>
      </c>
      <c r="AG16" s="0" t="s">
        <v>1120</v>
      </c>
      <c r="AH16" s="0" t="s">
        <v>772</v>
      </c>
      <c r="AI16" s="0" t="s">
        <v>625</v>
      </c>
      <c r="AL16" s="0" t="s">
        <v>774</v>
      </c>
      <c r="AZ16" s="0" t="s">
        <v>1107</v>
      </c>
      <c r="BA16" s="0" t="s">
        <v>1107</v>
      </c>
      <c r="BC16" s="0" t="s">
        <v>1121</v>
      </c>
      <c r="BE16" s="0" t="s">
        <v>1117</v>
      </c>
      <c r="BH16" s="0" t="s">
        <v>1122</v>
      </c>
      <c r="BI16" s="0" t="s">
        <v>1108</v>
      </c>
      <c r="BV16" s="0" t="s">
        <v>1107</v>
      </c>
      <c r="BZ16" s="0" t="s">
        <v>1114</v>
      </c>
      <c r="CD16" s="0" t="s">
        <v>1116</v>
      </c>
      <c r="DE16" s="0" t="s">
        <v>1117</v>
      </c>
      <c r="DF16" s="0" t="s">
        <v>1104</v>
      </c>
      <c r="DG16" s="0" t="s">
        <v>1119</v>
      </c>
      <c r="DJ16" s="0" t="s">
        <v>1116</v>
      </c>
      <c r="DM16" s="0" t="s">
        <v>1108</v>
      </c>
      <c r="DN16" s="0" t="s">
        <v>1119</v>
      </c>
      <c r="DZ16" s="0" t="s">
        <v>625</v>
      </c>
      <c r="ED16" s="0" t="s">
        <v>1116</v>
      </c>
      <c r="EE16" s="0" t="s">
        <v>1116</v>
      </c>
      <c r="EF16" s="0" t="s">
        <v>1123</v>
      </c>
      <c r="HE16" s="0" t="s">
        <v>1108</v>
      </c>
      <c r="HG16" s="0" t="s">
        <v>1108</v>
      </c>
    </row>
    <row r="17">
      <c r="A17" s="0" t="s">
        <v>1108</v>
      </c>
      <c r="B17" s="0" t="s">
        <v>1124</v>
      </c>
      <c r="C17" s="0" t="s">
        <v>1117</v>
      </c>
      <c r="E17" s="0" t="s">
        <v>1125</v>
      </c>
      <c r="F17" s="0" t="s">
        <v>1126</v>
      </c>
      <c r="H17" s="0" t="s">
        <v>1124</v>
      </c>
      <c r="W17" s="0" t="s">
        <v>1124</v>
      </c>
      <c r="AC17" s="0" t="s">
        <v>1127</v>
      </c>
      <c r="AD17" s="0" t="s">
        <v>1128</v>
      </c>
      <c r="AE17" s="0" t="s">
        <v>1128</v>
      </c>
      <c r="AF17" s="0" t="s">
        <v>1125</v>
      </c>
      <c r="AG17" s="0" t="s">
        <v>1128</v>
      </c>
      <c r="AH17" s="0" t="s">
        <v>1121</v>
      </c>
      <c r="AI17" s="0" t="s">
        <v>1108</v>
      </c>
      <c r="AZ17" s="0" t="s">
        <v>1116</v>
      </c>
      <c r="BA17" s="0" t="s">
        <v>1116</v>
      </c>
      <c r="BC17" s="0" t="s">
        <v>774</v>
      </c>
      <c r="BE17" s="0" t="s">
        <v>1125</v>
      </c>
      <c r="BH17" s="0" t="s">
        <v>1129</v>
      </c>
      <c r="BI17" s="0" t="s">
        <v>1117</v>
      </c>
      <c r="BV17" s="0" t="s">
        <v>1116</v>
      </c>
      <c r="BZ17" s="0" t="s">
        <v>774</v>
      </c>
      <c r="CD17" s="0" t="s">
        <v>1124</v>
      </c>
      <c r="DE17" s="0" t="s">
        <v>1125</v>
      </c>
      <c r="DF17" s="0" t="s">
        <v>1130</v>
      </c>
      <c r="DG17" s="0" t="s">
        <v>1127</v>
      </c>
      <c r="DJ17" s="0" t="s">
        <v>1124</v>
      </c>
      <c r="DM17" s="0" t="s">
        <v>1117</v>
      </c>
      <c r="DN17" s="0" t="s">
        <v>1127</v>
      </c>
      <c r="DZ17" s="0" t="s">
        <v>1108</v>
      </c>
      <c r="ED17" s="0" t="s">
        <v>1124</v>
      </c>
      <c r="EE17" s="0" t="s">
        <v>1124</v>
      </c>
      <c r="EF17" s="0" t="s">
        <v>1131</v>
      </c>
      <c r="HE17" s="0" t="s">
        <v>1117</v>
      </c>
      <c r="HG17" s="0" t="s">
        <v>1117</v>
      </c>
    </row>
    <row r="18">
      <c r="A18" s="0" t="s">
        <v>1117</v>
      </c>
      <c r="B18" s="0" t="s">
        <v>1132</v>
      </c>
      <c r="C18" s="0" t="s">
        <v>1125</v>
      </c>
      <c r="E18" s="0" t="s">
        <v>1133</v>
      </c>
      <c r="F18" s="0" t="s">
        <v>1134</v>
      </c>
      <c r="H18" s="0" t="s">
        <v>1132</v>
      </c>
      <c r="W18" s="0" t="s">
        <v>1132</v>
      </c>
      <c r="AC18" s="0" t="s">
        <v>1135</v>
      </c>
      <c r="AD18" s="0" t="s">
        <v>1136</v>
      </c>
      <c r="AE18" s="0" t="s">
        <v>1136</v>
      </c>
      <c r="AF18" s="0" t="s">
        <v>1133</v>
      </c>
      <c r="AG18" s="0" t="s">
        <v>1136</v>
      </c>
      <c r="AH18" s="0" t="s">
        <v>1137</v>
      </c>
      <c r="AI18" s="0" t="s">
        <v>1117</v>
      </c>
      <c r="AZ18" s="0" t="s">
        <v>1124</v>
      </c>
      <c r="BA18" s="0" t="s">
        <v>1124</v>
      </c>
      <c r="BE18" s="0" t="s">
        <v>1133</v>
      </c>
      <c r="BH18" s="0" t="s">
        <v>1138</v>
      </c>
      <c r="BI18" s="0" t="s">
        <v>1125</v>
      </c>
      <c r="BV18" s="0" t="s">
        <v>1124</v>
      </c>
      <c r="CD18" s="0" t="s">
        <v>1132</v>
      </c>
      <c r="DE18" s="0" t="s">
        <v>1133</v>
      </c>
      <c r="DF18" s="0" t="s">
        <v>646</v>
      </c>
      <c r="DG18" s="0" t="s">
        <v>1135</v>
      </c>
      <c r="DJ18" s="0" t="s">
        <v>1132</v>
      </c>
      <c r="DM18" s="0" t="s">
        <v>1125</v>
      </c>
      <c r="DN18" s="0" t="s">
        <v>1135</v>
      </c>
      <c r="DZ18" s="0" t="s">
        <v>1117</v>
      </c>
      <c r="ED18" s="0" t="s">
        <v>1132</v>
      </c>
      <c r="EE18" s="0" t="s">
        <v>1132</v>
      </c>
      <c r="EF18" s="0" t="s">
        <v>774</v>
      </c>
      <c r="HE18" s="0" t="s">
        <v>1125</v>
      </c>
      <c r="HG18" s="0" t="s">
        <v>1125</v>
      </c>
    </row>
    <row r="19">
      <c r="A19" s="0" t="s">
        <v>1125</v>
      </c>
      <c r="B19" s="0" t="s">
        <v>1139</v>
      </c>
      <c r="C19" s="0" t="s">
        <v>1133</v>
      </c>
      <c r="E19" s="0" t="s">
        <v>1140</v>
      </c>
      <c r="F19" s="0" t="s">
        <v>1141</v>
      </c>
      <c r="H19" s="0" t="s">
        <v>1139</v>
      </c>
      <c r="W19" s="0" t="s">
        <v>1139</v>
      </c>
      <c r="AC19" s="0" t="s">
        <v>1142</v>
      </c>
      <c r="AD19" s="0" t="s">
        <v>1143</v>
      </c>
      <c r="AE19" s="0" t="s">
        <v>1143</v>
      </c>
      <c r="AF19" s="0" t="s">
        <v>1140</v>
      </c>
      <c r="AG19" s="0" t="s">
        <v>1143</v>
      </c>
      <c r="AH19" s="0" t="s">
        <v>774</v>
      </c>
      <c r="AI19" s="0" t="s">
        <v>1125</v>
      </c>
      <c r="AZ19" s="0" t="s">
        <v>1132</v>
      </c>
      <c r="BA19" s="0" t="s">
        <v>1132</v>
      </c>
      <c r="BE19" s="0" t="s">
        <v>1140</v>
      </c>
      <c r="BH19" s="0" t="s">
        <v>1144</v>
      </c>
      <c r="BI19" s="0" t="s">
        <v>1133</v>
      </c>
      <c r="BV19" s="0" t="s">
        <v>1132</v>
      </c>
      <c r="CD19" s="0" t="s">
        <v>1139</v>
      </c>
      <c r="DE19" s="0" t="s">
        <v>1140</v>
      </c>
      <c r="DF19" s="0" t="s">
        <v>774</v>
      </c>
      <c r="DG19" s="0" t="s">
        <v>1142</v>
      </c>
      <c r="DJ19" s="0" t="s">
        <v>1139</v>
      </c>
      <c r="DM19" s="0" t="s">
        <v>1133</v>
      </c>
      <c r="DN19" s="0" t="s">
        <v>1142</v>
      </c>
      <c r="DZ19" s="0" t="s">
        <v>1125</v>
      </c>
      <c r="ED19" s="0" t="s">
        <v>1139</v>
      </c>
      <c r="EE19" s="0" t="s">
        <v>1139</v>
      </c>
      <c r="HE19" s="0" t="s">
        <v>1133</v>
      </c>
      <c r="HG19" s="0" t="s">
        <v>1133</v>
      </c>
    </row>
    <row r="20">
      <c r="A20" s="0" t="s">
        <v>1133</v>
      </c>
      <c r="B20" s="0" t="s">
        <v>1145</v>
      </c>
      <c r="C20" s="0" t="s">
        <v>1140</v>
      </c>
      <c r="E20" s="0" t="s">
        <v>1146</v>
      </c>
      <c r="F20" s="0" t="s">
        <v>1147</v>
      </c>
      <c r="H20" s="0" t="s">
        <v>1145</v>
      </c>
      <c r="W20" s="0" t="s">
        <v>1145</v>
      </c>
      <c r="AC20" s="0" t="s">
        <v>1148</v>
      </c>
      <c r="AD20" s="0" t="s">
        <v>1149</v>
      </c>
      <c r="AE20" s="0" t="s">
        <v>1149</v>
      </c>
      <c r="AF20" s="0" t="s">
        <v>1146</v>
      </c>
      <c r="AG20" s="0" t="s">
        <v>1149</v>
      </c>
      <c r="AI20" s="0" t="s">
        <v>1133</v>
      </c>
      <c r="AZ20" s="0" t="s">
        <v>1139</v>
      </c>
      <c r="BA20" s="0" t="s">
        <v>1139</v>
      </c>
      <c r="BE20" s="0" t="s">
        <v>1146</v>
      </c>
      <c r="BH20" s="0" t="s">
        <v>1150</v>
      </c>
      <c r="BI20" s="0" t="s">
        <v>1140</v>
      </c>
      <c r="BV20" s="0" t="s">
        <v>1139</v>
      </c>
      <c r="CD20" s="0" t="s">
        <v>1145</v>
      </c>
      <c r="DE20" s="0" t="s">
        <v>1146</v>
      </c>
      <c r="DG20" s="0" t="s">
        <v>1148</v>
      </c>
      <c r="DJ20" s="0" t="s">
        <v>1145</v>
      </c>
      <c r="DM20" s="0" t="s">
        <v>1140</v>
      </c>
      <c r="DN20" s="0" t="s">
        <v>1148</v>
      </c>
      <c r="DZ20" s="0" t="s">
        <v>1133</v>
      </c>
      <c r="ED20" s="0" t="s">
        <v>1145</v>
      </c>
      <c r="EE20" s="0" t="s">
        <v>1145</v>
      </c>
      <c r="HE20" s="0" t="s">
        <v>1140</v>
      </c>
      <c r="HG20" s="0" t="s">
        <v>1140</v>
      </c>
    </row>
    <row r="21">
      <c r="A21" s="0" t="s">
        <v>1140</v>
      </c>
      <c r="B21" s="0" t="s">
        <v>1151</v>
      </c>
      <c r="C21" s="0" t="s">
        <v>1146</v>
      </c>
      <c r="E21" s="0" t="s">
        <v>714</v>
      </c>
      <c r="F21" s="0" t="s">
        <v>1152</v>
      </c>
      <c r="H21" s="0" t="s">
        <v>1151</v>
      </c>
      <c r="W21" s="0" t="s">
        <v>1151</v>
      </c>
      <c r="AC21" s="0" t="s">
        <v>1153</v>
      </c>
      <c r="AD21" s="0" t="s">
        <v>1154</v>
      </c>
      <c r="AE21" s="0" t="s">
        <v>1154</v>
      </c>
      <c r="AF21" s="0" t="s">
        <v>1155</v>
      </c>
      <c r="AG21" s="0" t="s">
        <v>1154</v>
      </c>
      <c r="AI21" s="0" t="s">
        <v>1140</v>
      </c>
      <c r="AZ21" s="0" t="s">
        <v>1145</v>
      </c>
      <c r="BA21" s="0" t="s">
        <v>1145</v>
      </c>
      <c r="BE21" s="0" t="s">
        <v>714</v>
      </c>
      <c r="BH21" s="0" t="s">
        <v>1156</v>
      </c>
      <c r="BI21" s="0" t="s">
        <v>1146</v>
      </c>
      <c r="BV21" s="0" t="s">
        <v>1145</v>
      </c>
      <c r="CD21" s="0" t="s">
        <v>1151</v>
      </c>
      <c r="DE21" s="0" t="s">
        <v>1155</v>
      </c>
      <c r="DG21" s="0" t="s">
        <v>1153</v>
      </c>
      <c r="DJ21" s="0" t="s">
        <v>1151</v>
      </c>
      <c r="DM21" s="0" t="s">
        <v>1146</v>
      </c>
      <c r="DN21" s="0" t="s">
        <v>1153</v>
      </c>
      <c r="DZ21" s="0" t="s">
        <v>1140</v>
      </c>
      <c r="ED21" s="0" t="s">
        <v>1151</v>
      </c>
      <c r="EE21" s="0" t="s">
        <v>1151</v>
      </c>
      <c r="HE21" s="0" t="s">
        <v>1146</v>
      </c>
      <c r="HG21" s="0" t="s">
        <v>1146</v>
      </c>
    </row>
    <row r="22">
      <c r="A22" s="0" t="s">
        <v>1146</v>
      </c>
      <c r="B22" s="0" t="s">
        <v>1157</v>
      </c>
      <c r="C22" s="0" t="s">
        <v>714</v>
      </c>
      <c r="E22" s="0" t="s">
        <v>1155</v>
      </c>
      <c r="F22" s="0" t="s">
        <v>1158</v>
      </c>
      <c r="H22" s="0" t="s">
        <v>1157</v>
      </c>
      <c r="W22" s="0" t="s">
        <v>1157</v>
      </c>
      <c r="AC22" s="0" t="s">
        <v>1159</v>
      </c>
      <c r="AD22" s="0" t="s">
        <v>1160</v>
      </c>
      <c r="AE22" s="0" t="s">
        <v>1160</v>
      </c>
      <c r="AF22" s="0" t="s">
        <v>1161</v>
      </c>
      <c r="AG22" s="0" t="s">
        <v>1160</v>
      </c>
      <c r="AI22" s="0" t="s">
        <v>1146</v>
      </c>
      <c r="AZ22" s="0" t="s">
        <v>1151</v>
      </c>
      <c r="BA22" s="0" t="s">
        <v>1151</v>
      </c>
      <c r="BE22" s="0" t="s">
        <v>1155</v>
      </c>
      <c r="BH22" s="0" t="s">
        <v>1162</v>
      </c>
      <c r="BI22" s="0" t="s">
        <v>714</v>
      </c>
      <c r="BV22" s="0" t="s">
        <v>1151</v>
      </c>
      <c r="CD22" s="0" t="s">
        <v>1157</v>
      </c>
      <c r="DE22" s="0" t="s">
        <v>1161</v>
      </c>
      <c r="DG22" s="0" t="s">
        <v>1159</v>
      </c>
      <c r="DJ22" s="0" t="s">
        <v>1157</v>
      </c>
      <c r="DM22" s="0" t="s">
        <v>714</v>
      </c>
      <c r="DN22" s="0" t="s">
        <v>1159</v>
      </c>
      <c r="DZ22" s="0" t="s">
        <v>1146</v>
      </c>
      <c r="ED22" s="0" t="s">
        <v>1157</v>
      </c>
      <c r="EE22" s="0" t="s">
        <v>1157</v>
      </c>
      <c r="HE22" s="0" t="s">
        <v>714</v>
      </c>
      <c r="HG22" s="0" t="s">
        <v>714</v>
      </c>
    </row>
    <row r="23">
      <c r="A23" s="0" t="s">
        <v>714</v>
      </c>
      <c r="B23" s="0" t="s">
        <v>1163</v>
      </c>
      <c r="C23" s="0" t="s">
        <v>1155</v>
      </c>
      <c r="E23" s="0" t="s">
        <v>1161</v>
      </c>
      <c r="F23" s="0" t="s">
        <v>1164</v>
      </c>
      <c r="H23" s="0" t="s">
        <v>1163</v>
      </c>
      <c r="W23" s="0" t="s">
        <v>1163</v>
      </c>
      <c r="AC23" s="0" t="s">
        <v>1165</v>
      </c>
      <c r="AD23" s="0" t="s">
        <v>1166</v>
      </c>
      <c r="AE23" s="0" t="s">
        <v>1166</v>
      </c>
      <c r="AF23" s="0" t="s">
        <v>1167</v>
      </c>
      <c r="AG23" s="0" t="s">
        <v>1166</v>
      </c>
      <c r="AI23" s="0" t="s">
        <v>714</v>
      </c>
      <c r="AZ23" s="0" t="s">
        <v>1157</v>
      </c>
      <c r="BA23" s="0" t="s">
        <v>1157</v>
      </c>
      <c r="BE23" s="0" t="s">
        <v>1161</v>
      </c>
      <c r="BH23" s="0" t="s">
        <v>1168</v>
      </c>
      <c r="BI23" s="0" t="s">
        <v>1155</v>
      </c>
      <c r="BV23" s="0" t="s">
        <v>1157</v>
      </c>
      <c r="CD23" s="0" t="s">
        <v>1163</v>
      </c>
      <c r="DE23" s="0" t="s">
        <v>1167</v>
      </c>
      <c r="DG23" s="0" t="s">
        <v>1165</v>
      </c>
      <c r="DJ23" s="0" t="s">
        <v>1163</v>
      </c>
      <c r="DM23" s="0" t="s">
        <v>1155</v>
      </c>
      <c r="DN23" s="0" t="s">
        <v>1165</v>
      </c>
      <c r="DZ23" s="0" t="s">
        <v>714</v>
      </c>
      <c r="ED23" s="0" t="s">
        <v>1163</v>
      </c>
      <c r="EE23" s="0" t="s">
        <v>1163</v>
      </c>
      <c r="HE23" s="0" t="s">
        <v>1155</v>
      </c>
      <c r="HG23" s="0" t="s">
        <v>1155</v>
      </c>
    </row>
    <row r="24">
      <c r="A24" s="0" t="s">
        <v>1155</v>
      </c>
      <c r="B24" s="0" t="s">
        <v>1169</v>
      </c>
      <c r="C24" s="0" t="s">
        <v>1161</v>
      </c>
      <c r="E24" s="0" t="s">
        <v>1170</v>
      </c>
      <c r="F24" s="0" t="s">
        <v>1171</v>
      </c>
      <c r="H24" s="0" t="s">
        <v>1169</v>
      </c>
      <c r="W24" s="0" t="s">
        <v>1169</v>
      </c>
      <c r="AC24" s="0" t="s">
        <v>1172</v>
      </c>
      <c r="AD24" s="0" t="s">
        <v>1173</v>
      </c>
      <c r="AE24" s="0" t="s">
        <v>1173</v>
      </c>
      <c r="AF24" s="0" t="s">
        <v>1170</v>
      </c>
      <c r="AG24" s="0" t="s">
        <v>1173</v>
      </c>
      <c r="AI24" s="0" t="s">
        <v>1155</v>
      </c>
      <c r="AZ24" s="0" t="s">
        <v>1163</v>
      </c>
      <c r="BA24" s="0" t="s">
        <v>1163</v>
      </c>
      <c r="BE24" s="0" t="s">
        <v>1170</v>
      </c>
      <c r="BH24" s="0" t="s">
        <v>1174</v>
      </c>
      <c r="BI24" s="0" t="s">
        <v>1161</v>
      </c>
      <c r="BV24" s="0" t="s">
        <v>1163</v>
      </c>
      <c r="CD24" s="0" t="s">
        <v>1169</v>
      </c>
      <c r="DE24" s="0" t="s">
        <v>1170</v>
      </c>
      <c r="DG24" s="0" t="s">
        <v>1172</v>
      </c>
      <c r="DJ24" s="0" t="s">
        <v>1169</v>
      </c>
      <c r="DM24" s="0" t="s">
        <v>1161</v>
      </c>
      <c r="DN24" s="0" t="s">
        <v>1172</v>
      </c>
      <c r="DZ24" s="0" t="s">
        <v>1155</v>
      </c>
      <c r="ED24" s="0" t="s">
        <v>1169</v>
      </c>
      <c r="EE24" s="0" t="s">
        <v>1169</v>
      </c>
      <c r="HE24" s="0" t="s">
        <v>1161</v>
      </c>
      <c r="HG24" s="0" t="s">
        <v>1161</v>
      </c>
    </row>
    <row r="25">
      <c r="A25" s="0" t="s">
        <v>1161</v>
      </c>
      <c r="B25" s="0" t="s">
        <v>1175</v>
      </c>
      <c r="C25" s="0" t="s">
        <v>1167</v>
      </c>
      <c r="E25" s="0" t="s">
        <v>1176</v>
      </c>
      <c r="F25" s="0" t="s">
        <v>1177</v>
      </c>
      <c r="H25" s="0" t="s">
        <v>1175</v>
      </c>
      <c r="W25" s="0" t="s">
        <v>1175</v>
      </c>
      <c r="AC25" s="0" t="s">
        <v>1095</v>
      </c>
      <c r="AD25" s="0" t="s">
        <v>1178</v>
      </c>
      <c r="AE25" s="0" t="s">
        <v>1178</v>
      </c>
      <c r="AF25" s="0" t="s">
        <v>1176</v>
      </c>
      <c r="AG25" s="0" t="s">
        <v>1178</v>
      </c>
      <c r="AI25" s="0" t="s">
        <v>1161</v>
      </c>
      <c r="AZ25" s="0" t="s">
        <v>1169</v>
      </c>
      <c r="BA25" s="0" t="s">
        <v>1169</v>
      </c>
      <c r="BE25" s="0" t="s">
        <v>1176</v>
      </c>
      <c r="BH25" s="0" t="s">
        <v>1179</v>
      </c>
      <c r="BI25" s="0" t="s">
        <v>1167</v>
      </c>
      <c r="BV25" s="0" t="s">
        <v>1169</v>
      </c>
      <c r="CD25" s="0" t="s">
        <v>1175</v>
      </c>
      <c r="DE25" s="0" t="s">
        <v>1176</v>
      </c>
      <c r="DG25" s="0" t="s">
        <v>1095</v>
      </c>
      <c r="DJ25" s="0" t="s">
        <v>1175</v>
      </c>
      <c r="DM25" s="0" t="s">
        <v>1167</v>
      </c>
      <c r="DN25" s="0" t="s">
        <v>1095</v>
      </c>
      <c r="DZ25" s="0" t="s">
        <v>1161</v>
      </c>
      <c r="ED25" s="0" t="s">
        <v>1175</v>
      </c>
      <c r="EE25" s="0" t="s">
        <v>1175</v>
      </c>
      <c r="HE25" s="0" t="s">
        <v>1170</v>
      </c>
      <c r="HG25" s="0" t="s">
        <v>1167</v>
      </c>
    </row>
    <row r="26">
      <c r="A26" s="0" t="s">
        <v>1167</v>
      </c>
      <c r="B26" s="0" t="s">
        <v>1180</v>
      </c>
      <c r="C26" s="0" t="s">
        <v>1170</v>
      </c>
      <c r="E26" s="0" t="s">
        <v>1181</v>
      </c>
      <c r="F26" s="0" t="s">
        <v>1182</v>
      </c>
      <c r="H26" s="0" t="s">
        <v>1180</v>
      </c>
      <c r="W26" s="0" t="s">
        <v>1180</v>
      </c>
      <c r="AC26" s="0" t="s">
        <v>1104</v>
      </c>
      <c r="AD26" s="0" t="s">
        <v>1183</v>
      </c>
      <c r="AE26" s="0" t="s">
        <v>1183</v>
      </c>
      <c r="AF26" s="0" t="s">
        <v>1181</v>
      </c>
      <c r="AG26" s="0" t="s">
        <v>1183</v>
      </c>
      <c r="AI26" s="0" t="s">
        <v>1167</v>
      </c>
      <c r="AZ26" s="0" t="s">
        <v>1175</v>
      </c>
      <c r="BA26" s="0" t="s">
        <v>1175</v>
      </c>
      <c r="BE26" s="0" t="s">
        <v>1181</v>
      </c>
      <c r="BH26" s="0" t="s">
        <v>1184</v>
      </c>
      <c r="BI26" s="0" t="s">
        <v>1170</v>
      </c>
      <c r="BV26" s="0" t="s">
        <v>1175</v>
      </c>
      <c r="CD26" s="0" t="s">
        <v>1180</v>
      </c>
      <c r="DE26" s="0" t="s">
        <v>1181</v>
      </c>
      <c r="DG26" s="0" t="s">
        <v>1104</v>
      </c>
      <c r="DJ26" s="0" t="s">
        <v>1180</v>
      </c>
      <c r="DM26" s="0" t="s">
        <v>1170</v>
      </c>
      <c r="DN26" s="0" t="s">
        <v>1104</v>
      </c>
      <c r="DZ26" s="0" t="s">
        <v>1167</v>
      </c>
      <c r="ED26" s="0" t="s">
        <v>1180</v>
      </c>
      <c r="EE26" s="0" t="s">
        <v>1180</v>
      </c>
      <c r="HE26" s="0" t="s">
        <v>1176</v>
      </c>
      <c r="HG26" s="0" t="s">
        <v>1170</v>
      </c>
    </row>
    <row r="27">
      <c r="A27" s="0" t="s">
        <v>1170</v>
      </c>
      <c r="B27" s="0" t="s">
        <v>1185</v>
      </c>
      <c r="C27" s="0" t="s">
        <v>1176</v>
      </c>
      <c r="E27" s="0" t="s">
        <v>1186</v>
      </c>
      <c r="F27" s="0" t="s">
        <v>1187</v>
      </c>
      <c r="H27" s="0" t="s">
        <v>1185</v>
      </c>
      <c r="W27" s="0" t="s">
        <v>1185</v>
      </c>
      <c r="AC27" s="0" t="s">
        <v>1114</v>
      </c>
      <c r="AD27" s="0" t="s">
        <v>1188</v>
      </c>
      <c r="AE27" s="0" t="s">
        <v>1188</v>
      </c>
      <c r="AF27" s="0" t="s">
        <v>1186</v>
      </c>
      <c r="AG27" s="0" t="s">
        <v>1188</v>
      </c>
      <c r="AI27" s="0" t="s">
        <v>1170</v>
      </c>
      <c r="AZ27" s="0" t="s">
        <v>1180</v>
      </c>
      <c r="BA27" s="0" t="s">
        <v>1180</v>
      </c>
      <c r="BE27" s="0" t="s">
        <v>1186</v>
      </c>
      <c r="BH27" s="0" t="s">
        <v>1189</v>
      </c>
      <c r="BI27" s="0" t="s">
        <v>1176</v>
      </c>
      <c r="BV27" s="0" t="s">
        <v>1180</v>
      </c>
      <c r="CD27" s="0" t="s">
        <v>1185</v>
      </c>
      <c r="DE27" s="0" t="s">
        <v>1186</v>
      </c>
      <c r="DG27" s="0" t="s">
        <v>1114</v>
      </c>
      <c r="DJ27" s="0" t="s">
        <v>1185</v>
      </c>
      <c r="DM27" s="0" t="s">
        <v>1176</v>
      </c>
      <c r="DN27" s="0" t="s">
        <v>1114</v>
      </c>
      <c r="DZ27" s="0" t="s">
        <v>1170</v>
      </c>
      <c r="ED27" s="0" t="s">
        <v>1185</v>
      </c>
      <c r="EE27" s="0" t="s">
        <v>1185</v>
      </c>
      <c r="HE27" s="0" t="s">
        <v>1181</v>
      </c>
      <c r="HG27" s="0" t="s">
        <v>1176</v>
      </c>
    </row>
    <row r="28">
      <c r="A28" s="0" t="s">
        <v>1176</v>
      </c>
      <c r="B28" s="0" t="s">
        <v>1190</v>
      </c>
      <c r="C28" s="0" t="s">
        <v>1181</v>
      </c>
      <c r="E28" s="0" t="s">
        <v>1191</v>
      </c>
      <c r="F28" s="0" t="s">
        <v>1192</v>
      </c>
      <c r="H28" s="0" t="s">
        <v>1190</v>
      </c>
      <c r="W28" s="0" t="s">
        <v>1190</v>
      </c>
      <c r="AC28" s="0" t="s">
        <v>1105</v>
      </c>
      <c r="AD28" s="0" t="s">
        <v>1193</v>
      </c>
      <c r="AE28" s="0" t="s">
        <v>1193</v>
      </c>
      <c r="AF28" s="0" t="s">
        <v>1191</v>
      </c>
      <c r="AG28" s="0" t="s">
        <v>1193</v>
      </c>
      <c r="AI28" s="0" t="s">
        <v>1176</v>
      </c>
      <c r="AZ28" s="0" t="s">
        <v>1185</v>
      </c>
      <c r="BA28" s="0" t="s">
        <v>1185</v>
      </c>
      <c r="BE28" s="0" t="s">
        <v>1191</v>
      </c>
      <c r="BH28" s="0" t="s">
        <v>1194</v>
      </c>
      <c r="BI28" s="0" t="s">
        <v>1181</v>
      </c>
      <c r="BV28" s="0" t="s">
        <v>1185</v>
      </c>
      <c r="CD28" s="0" t="s">
        <v>1190</v>
      </c>
      <c r="DE28" s="0" t="s">
        <v>1191</v>
      </c>
      <c r="DG28" s="0" t="s">
        <v>1105</v>
      </c>
      <c r="DJ28" s="0" t="s">
        <v>1190</v>
      </c>
      <c r="DM28" s="0" t="s">
        <v>1181</v>
      </c>
      <c r="DN28" s="0" t="s">
        <v>1105</v>
      </c>
      <c r="DZ28" s="0" t="s">
        <v>1176</v>
      </c>
      <c r="ED28" s="0" t="s">
        <v>1190</v>
      </c>
      <c r="EE28" s="0" t="s">
        <v>1190</v>
      </c>
      <c r="HE28" s="0" t="s">
        <v>1186</v>
      </c>
      <c r="HG28" s="0" t="s">
        <v>1181</v>
      </c>
    </row>
    <row r="29">
      <c r="A29" s="0" t="s">
        <v>1181</v>
      </c>
      <c r="B29" s="0" t="s">
        <v>1195</v>
      </c>
      <c r="C29" s="0" t="s">
        <v>1186</v>
      </c>
      <c r="E29" s="0" t="s">
        <v>1196</v>
      </c>
      <c r="F29" s="0" t="s">
        <v>1197</v>
      </c>
      <c r="H29" s="0" t="s">
        <v>1195</v>
      </c>
      <c r="W29" s="0" t="s">
        <v>1195</v>
      </c>
      <c r="AC29" s="0" t="s">
        <v>646</v>
      </c>
      <c r="AD29" s="0" t="s">
        <v>1198</v>
      </c>
      <c r="AE29" s="0" t="s">
        <v>1198</v>
      </c>
      <c r="AF29" s="0" t="s">
        <v>1196</v>
      </c>
      <c r="AG29" s="0" t="s">
        <v>1198</v>
      </c>
      <c r="AI29" s="0" t="s">
        <v>1181</v>
      </c>
      <c r="AZ29" s="0" t="s">
        <v>1190</v>
      </c>
      <c r="BA29" s="0" t="s">
        <v>1190</v>
      </c>
      <c r="BE29" s="0" t="s">
        <v>1196</v>
      </c>
      <c r="BH29" s="0" t="s">
        <v>1199</v>
      </c>
      <c r="BI29" s="0" t="s">
        <v>1186</v>
      </c>
      <c r="BV29" s="0" t="s">
        <v>1190</v>
      </c>
      <c r="CD29" s="0" t="s">
        <v>1195</v>
      </c>
      <c r="DE29" s="0" t="s">
        <v>1196</v>
      </c>
      <c r="DG29" s="0" t="s">
        <v>774</v>
      </c>
      <c r="DJ29" s="0" t="s">
        <v>1195</v>
      </c>
      <c r="DM29" s="0" t="s">
        <v>1186</v>
      </c>
      <c r="DN29" s="0" t="s">
        <v>646</v>
      </c>
      <c r="DZ29" s="0" t="s">
        <v>1181</v>
      </c>
      <c r="ED29" s="0" t="s">
        <v>1195</v>
      </c>
      <c r="EE29" s="0" t="s">
        <v>1195</v>
      </c>
      <c r="HE29" s="0" t="s">
        <v>1191</v>
      </c>
      <c r="HG29" s="0" t="s">
        <v>1186</v>
      </c>
    </row>
    <row r="30">
      <c r="A30" s="0" t="s">
        <v>1186</v>
      </c>
      <c r="B30" s="0" t="s">
        <v>1200</v>
      </c>
      <c r="C30" s="0" t="s">
        <v>1191</v>
      </c>
      <c r="E30" s="0" t="s">
        <v>1201</v>
      </c>
      <c r="F30" s="0" t="s">
        <v>1202</v>
      </c>
      <c r="H30" s="0" t="s">
        <v>1200</v>
      </c>
      <c r="W30" s="0" t="s">
        <v>1200</v>
      </c>
      <c r="AC30" s="0" t="s">
        <v>735</v>
      </c>
      <c r="AD30" s="0" t="s">
        <v>1203</v>
      </c>
      <c r="AE30" s="0" t="s">
        <v>1203</v>
      </c>
      <c r="AF30" s="0" t="s">
        <v>1201</v>
      </c>
      <c r="AG30" s="0" t="s">
        <v>1203</v>
      </c>
      <c r="AI30" s="0" t="s">
        <v>1186</v>
      </c>
      <c r="AZ30" s="0" t="s">
        <v>1195</v>
      </c>
      <c r="BA30" s="0" t="s">
        <v>1195</v>
      </c>
      <c r="BE30" s="0" t="s">
        <v>1201</v>
      </c>
      <c r="BH30" s="0" t="s">
        <v>1204</v>
      </c>
      <c r="BI30" s="0" t="s">
        <v>1191</v>
      </c>
      <c r="BV30" s="0" t="s">
        <v>1195</v>
      </c>
      <c r="CD30" s="0" t="s">
        <v>1200</v>
      </c>
      <c r="DE30" s="0" t="s">
        <v>1201</v>
      </c>
      <c r="DJ30" s="0" t="s">
        <v>1200</v>
      </c>
      <c r="DM30" s="0" t="s">
        <v>1191</v>
      </c>
      <c r="DN30" s="0" t="s">
        <v>735</v>
      </c>
      <c r="DZ30" s="0" t="s">
        <v>1186</v>
      </c>
      <c r="ED30" s="0" t="s">
        <v>1200</v>
      </c>
      <c r="EE30" s="0" t="s">
        <v>1200</v>
      </c>
      <c r="HE30" s="0" t="s">
        <v>1196</v>
      </c>
      <c r="HG30" s="0" t="s">
        <v>1191</v>
      </c>
    </row>
    <row r="31">
      <c r="A31" s="0" t="s">
        <v>1191</v>
      </c>
      <c r="B31" s="0" t="s">
        <v>1205</v>
      </c>
      <c r="C31" s="0" t="s">
        <v>1196</v>
      </c>
      <c r="E31" s="0" t="s">
        <v>1206</v>
      </c>
      <c r="F31" s="0" t="s">
        <v>1207</v>
      </c>
      <c r="H31" s="0" t="s">
        <v>1205</v>
      </c>
      <c r="W31" s="0" t="s">
        <v>1205</v>
      </c>
      <c r="AC31" s="0" t="s">
        <v>636</v>
      </c>
      <c r="AD31" s="0" t="s">
        <v>1208</v>
      </c>
      <c r="AE31" s="0" t="s">
        <v>1208</v>
      </c>
      <c r="AF31" s="0" t="s">
        <v>1209</v>
      </c>
      <c r="AG31" s="0" t="s">
        <v>1208</v>
      </c>
      <c r="AI31" s="0" t="s">
        <v>1191</v>
      </c>
      <c r="AZ31" s="0" t="s">
        <v>1200</v>
      </c>
      <c r="BA31" s="0" t="s">
        <v>1200</v>
      </c>
      <c r="BE31" s="0" t="s">
        <v>1206</v>
      </c>
      <c r="BH31" s="0" t="s">
        <v>1210</v>
      </c>
      <c r="BI31" s="0" t="s">
        <v>1196</v>
      </c>
      <c r="BV31" s="0" t="s">
        <v>1200</v>
      </c>
      <c r="CD31" s="0" t="s">
        <v>1205</v>
      </c>
      <c r="DE31" s="0" t="s">
        <v>1209</v>
      </c>
      <c r="DJ31" s="0" t="s">
        <v>1205</v>
      </c>
      <c r="DM31" s="0" t="s">
        <v>1196</v>
      </c>
      <c r="DN31" s="0" t="s">
        <v>636</v>
      </c>
      <c r="DZ31" s="0" t="s">
        <v>1191</v>
      </c>
      <c r="ED31" s="0" t="s">
        <v>1205</v>
      </c>
      <c r="EE31" s="0" t="s">
        <v>1205</v>
      </c>
      <c r="HE31" s="0" t="s">
        <v>1201</v>
      </c>
      <c r="HG31" s="0" t="s">
        <v>1196</v>
      </c>
    </row>
    <row r="32">
      <c r="A32" s="0" t="s">
        <v>1196</v>
      </c>
      <c r="B32" s="0" t="s">
        <v>1211</v>
      </c>
      <c r="C32" s="0" t="s">
        <v>1201</v>
      </c>
      <c r="E32" s="0" t="s">
        <v>833</v>
      </c>
      <c r="F32" s="0" t="s">
        <v>1212</v>
      </c>
      <c r="H32" s="0" t="s">
        <v>1211</v>
      </c>
      <c r="W32" s="0" t="s">
        <v>1211</v>
      </c>
      <c r="AC32" s="0" t="s">
        <v>907</v>
      </c>
      <c r="AD32" s="0" t="s">
        <v>1213</v>
      </c>
      <c r="AE32" s="0" t="s">
        <v>1213</v>
      </c>
      <c r="AF32" s="0" t="s">
        <v>1206</v>
      </c>
      <c r="AG32" s="0" t="s">
        <v>1213</v>
      </c>
      <c r="AI32" s="0" t="s">
        <v>1196</v>
      </c>
      <c r="AZ32" s="0" t="s">
        <v>1205</v>
      </c>
      <c r="BA32" s="0" t="s">
        <v>1205</v>
      </c>
      <c r="BE32" s="0" t="s">
        <v>833</v>
      </c>
      <c r="BH32" s="0" t="s">
        <v>1214</v>
      </c>
      <c r="BI32" s="0" t="s">
        <v>1201</v>
      </c>
      <c r="BV32" s="0" t="s">
        <v>1205</v>
      </c>
      <c r="CD32" s="0" t="s">
        <v>1211</v>
      </c>
      <c r="DE32" s="0" t="s">
        <v>1206</v>
      </c>
      <c r="DJ32" s="0" t="s">
        <v>1211</v>
      </c>
      <c r="DM32" s="0" t="s">
        <v>1201</v>
      </c>
      <c r="DN32" s="0" t="s">
        <v>907</v>
      </c>
      <c r="DZ32" s="0" t="s">
        <v>1196</v>
      </c>
      <c r="ED32" s="0" t="s">
        <v>1211</v>
      </c>
      <c r="EE32" s="0" t="s">
        <v>1211</v>
      </c>
      <c r="HE32" s="0" t="s">
        <v>1206</v>
      </c>
      <c r="HG32" s="0" t="s">
        <v>1201</v>
      </c>
    </row>
    <row r="33">
      <c r="A33" s="0" t="s">
        <v>1201</v>
      </c>
      <c r="B33" s="0" t="s">
        <v>1215</v>
      </c>
      <c r="C33" s="0" t="s">
        <v>1209</v>
      </c>
      <c r="E33" s="0" t="s">
        <v>1216</v>
      </c>
      <c r="F33" s="0" t="s">
        <v>1217</v>
      </c>
      <c r="H33" s="0" t="s">
        <v>1215</v>
      </c>
      <c r="W33" s="0" t="s">
        <v>1215</v>
      </c>
      <c r="AC33" s="0" t="s">
        <v>951</v>
      </c>
      <c r="AD33" s="0" t="s">
        <v>774</v>
      </c>
      <c r="AE33" s="0" t="s">
        <v>774</v>
      </c>
      <c r="AF33" s="0" t="s">
        <v>1216</v>
      </c>
      <c r="AG33" s="0" t="s">
        <v>774</v>
      </c>
      <c r="AI33" s="0" t="s">
        <v>1201</v>
      </c>
      <c r="AZ33" s="0" t="s">
        <v>1211</v>
      </c>
      <c r="BA33" s="0" t="s">
        <v>1211</v>
      </c>
      <c r="BE33" s="0" t="s">
        <v>1216</v>
      </c>
      <c r="BH33" s="0" t="s">
        <v>1218</v>
      </c>
      <c r="BI33" s="0" t="s">
        <v>1209</v>
      </c>
      <c r="BV33" s="0" t="s">
        <v>1211</v>
      </c>
      <c r="CD33" s="0" t="s">
        <v>1215</v>
      </c>
      <c r="DE33" s="0" t="s">
        <v>1216</v>
      </c>
      <c r="DJ33" s="0" t="s">
        <v>1215</v>
      </c>
      <c r="DM33" s="0" t="s">
        <v>1209</v>
      </c>
      <c r="DN33" s="0" t="s">
        <v>951</v>
      </c>
      <c r="DZ33" s="0" t="s">
        <v>1201</v>
      </c>
      <c r="ED33" s="0" t="s">
        <v>1215</v>
      </c>
      <c r="EE33" s="0" t="s">
        <v>1215</v>
      </c>
      <c r="HE33" s="0" t="s">
        <v>833</v>
      </c>
      <c r="HG33" s="0" t="s">
        <v>1209</v>
      </c>
    </row>
    <row r="34">
      <c r="A34" s="0" t="s">
        <v>1209</v>
      </c>
      <c r="B34" s="0" t="s">
        <v>1219</v>
      </c>
      <c r="C34" s="0" t="s">
        <v>1206</v>
      </c>
      <c r="E34" s="0" t="s">
        <v>1220</v>
      </c>
      <c r="F34" s="0" t="s">
        <v>1221</v>
      </c>
      <c r="H34" s="0" t="s">
        <v>1219</v>
      </c>
      <c r="W34" s="0" t="s">
        <v>1219</v>
      </c>
      <c r="AC34" s="0" t="s">
        <v>985</v>
      </c>
      <c r="AF34" s="0" t="s">
        <v>1220</v>
      </c>
      <c r="AI34" s="0" t="s">
        <v>1209</v>
      </c>
      <c r="AZ34" s="0" t="s">
        <v>1215</v>
      </c>
      <c r="BA34" s="0" t="s">
        <v>1215</v>
      </c>
      <c r="BE34" s="0" t="s">
        <v>1220</v>
      </c>
      <c r="BH34" s="0" t="s">
        <v>1222</v>
      </c>
      <c r="BI34" s="0" t="s">
        <v>1206</v>
      </c>
      <c r="BV34" s="0" t="s">
        <v>1215</v>
      </c>
      <c r="CD34" s="0" t="s">
        <v>1219</v>
      </c>
      <c r="DE34" s="0" t="s">
        <v>1220</v>
      </c>
      <c r="DJ34" s="0" t="s">
        <v>1219</v>
      </c>
      <c r="DM34" s="0" t="s">
        <v>1206</v>
      </c>
      <c r="DN34" s="0" t="s">
        <v>985</v>
      </c>
      <c r="DZ34" s="0" t="s">
        <v>1209</v>
      </c>
      <c r="ED34" s="0" t="s">
        <v>1219</v>
      </c>
      <c r="EE34" s="0" t="s">
        <v>1219</v>
      </c>
      <c r="HE34" s="0" t="s">
        <v>1216</v>
      </c>
      <c r="HG34" s="0" t="s">
        <v>1206</v>
      </c>
    </row>
    <row r="35">
      <c r="A35" s="0" t="s">
        <v>1206</v>
      </c>
      <c r="B35" s="0" t="s">
        <v>1223</v>
      </c>
      <c r="C35" s="0" t="s">
        <v>833</v>
      </c>
      <c r="E35" s="0" t="s">
        <v>1224</v>
      </c>
      <c r="F35" s="0" t="s">
        <v>1225</v>
      </c>
      <c r="H35" s="0" t="s">
        <v>1223</v>
      </c>
      <c r="W35" s="0" t="s">
        <v>1223</v>
      </c>
      <c r="AC35" s="0" t="s">
        <v>1008</v>
      </c>
      <c r="AF35" s="0" t="s">
        <v>1224</v>
      </c>
      <c r="AI35" s="0" t="s">
        <v>1206</v>
      </c>
      <c r="AZ35" s="0" t="s">
        <v>1219</v>
      </c>
      <c r="BA35" s="0" t="s">
        <v>1219</v>
      </c>
      <c r="BE35" s="0" t="s">
        <v>1224</v>
      </c>
      <c r="BH35" s="0" t="s">
        <v>1226</v>
      </c>
      <c r="BI35" s="0" t="s">
        <v>833</v>
      </c>
      <c r="BV35" s="0" t="s">
        <v>1219</v>
      </c>
      <c r="CD35" s="0" t="s">
        <v>1223</v>
      </c>
      <c r="DE35" s="0" t="s">
        <v>1224</v>
      </c>
      <c r="DJ35" s="0" t="s">
        <v>1223</v>
      </c>
      <c r="DM35" s="0" t="s">
        <v>833</v>
      </c>
      <c r="DN35" s="0" t="s">
        <v>1008</v>
      </c>
      <c r="DZ35" s="0" t="s">
        <v>1206</v>
      </c>
      <c r="ED35" s="0" t="s">
        <v>1223</v>
      </c>
      <c r="EE35" s="0" t="s">
        <v>1223</v>
      </c>
      <c r="HE35" s="0" t="s">
        <v>1220</v>
      </c>
      <c r="HG35" s="0" t="s">
        <v>833</v>
      </c>
    </row>
    <row r="36">
      <c r="A36" s="0" t="s">
        <v>833</v>
      </c>
      <c r="B36" s="0" t="s">
        <v>1227</v>
      </c>
      <c r="C36" s="0" t="s">
        <v>1216</v>
      </c>
      <c r="E36" s="0" t="s">
        <v>1228</v>
      </c>
      <c r="F36" s="0" t="s">
        <v>1229</v>
      </c>
      <c r="H36" s="0" t="s">
        <v>1227</v>
      </c>
      <c r="W36" s="0" t="s">
        <v>1227</v>
      </c>
      <c r="AC36" s="0" t="s">
        <v>1027</v>
      </c>
      <c r="AF36" s="0" t="s">
        <v>1228</v>
      </c>
      <c r="AI36" s="0" t="s">
        <v>833</v>
      </c>
      <c r="AZ36" s="0" t="s">
        <v>1223</v>
      </c>
      <c r="BA36" s="0" t="s">
        <v>1223</v>
      </c>
      <c r="BE36" s="0" t="s">
        <v>1228</v>
      </c>
      <c r="BH36" s="0" t="s">
        <v>1230</v>
      </c>
      <c r="BI36" s="0" t="s">
        <v>1216</v>
      </c>
      <c r="BV36" s="0" t="s">
        <v>1223</v>
      </c>
      <c r="CD36" s="0" t="s">
        <v>1227</v>
      </c>
      <c r="DE36" s="0" t="s">
        <v>1228</v>
      </c>
      <c r="DJ36" s="0" t="s">
        <v>1227</v>
      </c>
      <c r="DM36" s="0" t="s">
        <v>1216</v>
      </c>
      <c r="DN36" s="0" t="s">
        <v>1027</v>
      </c>
      <c r="DZ36" s="0" t="s">
        <v>833</v>
      </c>
      <c r="ED36" s="0" t="s">
        <v>1227</v>
      </c>
      <c r="EE36" s="0" t="s">
        <v>1227</v>
      </c>
      <c r="HE36" s="0" t="s">
        <v>1224</v>
      </c>
      <c r="HG36" s="0" t="s">
        <v>1216</v>
      </c>
    </row>
    <row r="37">
      <c r="A37" s="0" t="s">
        <v>1216</v>
      </c>
      <c r="B37" s="0" t="s">
        <v>1231</v>
      </c>
      <c r="C37" s="0" t="s">
        <v>1220</v>
      </c>
      <c r="E37" s="0" t="s">
        <v>1232</v>
      </c>
      <c r="F37" s="0" t="s">
        <v>1233</v>
      </c>
      <c r="H37" s="0" t="s">
        <v>1231</v>
      </c>
      <c r="W37" s="0" t="s">
        <v>1231</v>
      </c>
      <c r="AC37" s="0" t="s">
        <v>774</v>
      </c>
      <c r="AF37" s="0" t="s">
        <v>1232</v>
      </c>
      <c r="AI37" s="0" t="s">
        <v>1216</v>
      </c>
      <c r="AZ37" s="0" t="s">
        <v>1227</v>
      </c>
      <c r="BA37" s="0" t="s">
        <v>1227</v>
      </c>
      <c r="BE37" s="0" t="s">
        <v>1232</v>
      </c>
      <c r="BH37" s="0" t="s">
        <v>1234</v>
      </c>
      <c r="BI37" s="0" t="s">
        <v>1220</v>
      </c>
      <c r="BV37" s="0" t="s">
        <v>1227</v>
      </c>
      <c r="CD37" s="0" t="s">
        <v>1231</v>
      </c>
      <c r="DE37" s="0" t="s">
        <v>1232</v>
      </c>
      <c r="DJ37" s="0" t="s">
        <v>1231</v>
      </c>
      <c r="DM37" s="0" t="s">
        <v>1220</v>
      </c>
      <c r="DN37" s="0" t="s">
        <v>1235</v>
      </c>
      <c r="DZ37" s="0" t="s">
        <v>1216</v>
      </c>
      <c r="ED37" s="0" t="s">
        <v>1231</v>
      </c>
      <c r="EE37" s="0" t="s">
        <v>1231</v>
      </c>
      <c r="HE37" s="0" t="s">
        <v>1228</v>
      </c>
      <c r="HG37" s="0" t="s">
        <v>1220</v>
      </c>
    </row>
    <row r="38">
      <c r="A38" s="0" t="s">
        <v>1220</v>
      </c>
      <c r="B38" s="0" t="s">
        <v>1236</v>
      </c>
      <c r="C38" s="0" t="s">
        <v>1224</v>
      </c>
      <c r="E38" s="0" t="s">
        <v>1237</v>
      </c>
      <c r="F38" s="0" t="s">
        <v>1238</v>
      </c>
      <c r="H38" s="0" t="s">
        <v>1236</v>
      </c>
      <c r="W38" s="0" t="s">
        <v>1236</v>
      </c>
      <c r="AF38" s="0" t="s">
        <v>1237</v>
      </c>
      <c r="AI38" s="0" t="s">
        <v>1220</v>
      </c>
      <c r="AZ38" s="0" t="s">
        <v>1231</v>
      </c>
      <c r="BA38" s="0" t="s">
        <v>1231</v>
      </c>
      <c r="BE38" s="0" t="s">
        <v>1237</v>
      </c>
      <c r="BH38" s="0" t="s">
        <v>1239</v>
      </c>
      <c r="BI38" s="0" t="s">
        <v>1224</v>
      </c>
      <c r="BV38" s="0" t="s">
        <v>1231</v>
      </c>
      <c r="CD38" s="0" t="s">
        <v>1236</v>
      </c>
      <c r="DE38" s="0" t="s">
        <v>1237</v>
      </c>
      <c r="DJ38" s="0" t="s">
        <v>1236</v>
      </c>
      <c r="DM38" s="0" t="s">
        <v>1224</v>
      </c>
      <c r="DN38" s="0" t="s">
        <v>774</v>
      </c>
      <c r="DZ38" s="0" t="s">
        <v>1220</v>
      </c>
      <c r="ED38" s="0" t="s">
        <v>1236</v>
      </c>
      <c r="EE38" s="0" t="s">
        <v>1236</v>
      </c>
      <c r="HE38" s="0" t="s">
        <v>1232</v>
      </c>
      <c r="HG38" s="0" t="s">
        <v>1224</v>
      </c>
    </row>
    <row r="39">
      <c r="A39" s="0" t="s">
        <v>1224</v>
      </c>
      <c r="B39" s="0" t="s">
        <v>1240</v>
      </c>
      <c r="C39" s="0" t="s">
        <v>1228</v>
      </c>
      <c r="E39" s="0" t="s">
        <v>1241</v>
      </c>
      <c r="F39" s="0" t="s">
        <v>1242</v>
      </c>
      <c r="H39" s="0" t="s">
        <v>1240</v>
      </c>
      <c r="W39" s="0" t="s">
        <v>1240</v>
      </c>
      <c r="AF39" s="0" t="s">
        <v>1243</v>
      </c>
      <c r="AI39" s="0" t="s">
        <v>1224</v>
      </c>
      <c r="AZ39" s="0" t="s">
        <v>1236</v>
      </c>
      <c r="BA39" s="0" t="s">
        <v>1236</v>
      </c>
      <c r="BE39" s="0" t="s">
        <v>1241</v>
      </c>
      <c r="BH39" s="0" t="s">
        <v>1244</v>
      </c>
      <c r="BI39" s="0" t="s">
        <v>1228</v>
      </c>
      <c r="BV39" s="0" t="s">
        <v>1236</v>
      </c>
      <c r="CD39" s="0" t="s">
        <v>1240</v>
      </c>
      <c r="DE39" s="0" t="s">
        <v>1243</v>
      </c>
      <c r="DJ39" s="0" t="s">
        <v>1240</v>
      </c>
      <c r="DM39" s="0" t="s">
        <v>1228</v>
      </c>
      <c r="DZ39" s="0" t="s">
        <v>1224</v>
      </c>
      <c r="ED39" s="0" t="s">
        <v>1240</v>
      </c>
      <c r="EE39" s="0" t="s">
        <v>1240</v>
      </c>
      <c r="HE39" s="0" t="s">
        <v>1237</v>
      </c>
      <c r="HG39" s="0" t="s">
        <v>1228</v>
      </c>
    </row>
    <row r="40">
      <c r="A40" s="0" t="s">
        <v>1228</v>
      </c>
      <c r="B40" s="0" t="s">
        <v>1245</v>
      </c>
      <c r="C40" s="0" t="s">
        <v>1232</v>
      </c>
      <c r="E40" s="0" t="s">
        <v>1246</v>
      </c>
      <c r="F40" s="0" t="s">
        <v>1247</v>
      </c>
      <c r="H40" s="0" t="s">
        <v>1245</v>
      </c>
      <c r="W40" s="0" t="s">
        <v>1245</v>
      </c>
      <c r="AF40" s="0" t="s">
        <v>1241</v>
      </c>
      <c r="AI40" s="0" t="s">
        <v>1228</v>
      </c>
      <c r="AZ40" s="0" t="s">
        <v>1240</v>
      </c>
      <c r="BA40" s="0" t="s">
        <v>1240</v>
      </c>
      <c r="BE40" s="0" t="s">
        <v>1246</v>
      </c>
      <c r="BH40" s="0" t="s">
        <v>1248</v>
      </c>
      <c r="BI40" s="0" t="s">
        <v>1232</v>
      </c>
      <c r="BV40" s="0" t="s">
        <v>1240</v>
      </c>
      <c r="CD40" s="0" t="s">
        <v>1245</v>
      </c>
      <c r="DE40" s="0" t="s">
        <v>1241</v>
      </c>
      <c r="DJ40" s="0" t="s">
        <v>1245</v>
      </c>
      <c r="DM40" s="0" t="s">
        <v>1232</v>
      </c>
      <c r="DZ40" s="0" t="s">
        <v>1228</v>
      </c>
      <c r="ED40" s="0" t="s">
        <v>1245</v>
      </c>
      <c r="EE40" s="0" t="s">
        <v>1245</v>
      </c>
      <c r="HE40" s="0" t="s">
        <v>1241</v>
      </c>
      <c r="HG40" s="0" t="s">
        <v>1232</v>
      </c>
    </row>
    <row r="41">
      <c r="A41" s="0" t="s">
        <v>1232</v>
      </c>
      <c r="B41" s="0" t="s">
        <v>1249</v>
      </c>
      <c r="C41" s="0" t="s">
        <v>1237</v>
      </c>
      <c r="E41" s="0" t="s">
        <v>1250</v>
      </c>
      <c r="F41" s="0" t="s">
        <v>1251</v>
      </c>
      <c r="H41" s="0" t="s">
        <v>1249</v>
      </c>
      <c r="W41" s="0" t="s">
        <v>1249</v>
      </c>
      <c r="AF41" s="0" t="s">
        <v>1246</v>
      </c>
      <c r="AI41" s="0" t="s">
        <v>1232</v>
      </c>
      <c r="AZ41" s="0" t="s">
        <v>1245</v>
      </c>
      <c r="BA41" s="0" t="s">
        <v>1245</v>
      </c>
      <c r="BE41" s="0" t="s">
        <v>1250</v>
      </c>
      <c r="BH41" s="0" t="s">
        <v>1252</v>
      </c>
      <c r="BI41" s="0" t="s">
        <v>1237</v>
      </c>
      <c r="BV41" s="0" t="s">
        <v>1245</v>
      </c>
      <c r="CD41" s="0" t="s">
        <v>1249</v>
      </c>
      <c r="DE41" s="0" t="s">
        <v>1246</v>
      </c>
      <c r="DJ41" s="0" t="s">
        <v>1249</v>
      </c>
      <c r="DM41" s="0" t="s">
        <v>1237</v>
      </c>
      <c r="DZ41" s="0" t="s">
        <v>1232</v>
      </c>
      <c r="ED41" s="0" t="s">
        <v>1249</v>
      </c>
      <c r="EE41" s="0" t="s">
        <v>1249</v>
      </c>
      <c r="HE41" s="0" t="s">
        <v>1246</v>
      </c>
      <c r="HG41" s="0" t="s">
        <v>1237</v>
      </c>
    </row>
    <row r="42">
      <c r="A42" s="0" t="s">
        <v>1237</v>
      </c>
      <c r="B42" s="0" t="s">
        <v>1253</v>
      </c>
      <c r="C42" s="0" t="s">
        <v>1243</v>
      </c>
      <c r="E42" s="0" t="s">
        <v>1254</v>
      </c>
      <c r="F42" s="0" t="s">
        <v>1255</v>
      </c>
      <c r="H42" s="0" t="s">
        <v>1253</v>
      </c>
      <c r="W42" s="0" t="s">
        <v>1253</v>
      </c>
      <c r="AF42" s="0" t="s">
        <v>1250</v>
      </c>
      <c r="AI42" s="0" t="s">
        <v>1237</v>
      </c>
      <c r="AZ42" s="0" t="s">
        <v>1249</v>
      </c>
      <c r="BA42" s="0" t="s">
        <v>1249</v>
      </c>
      <c r="BE42" s="0" t="s">
        <v>1254</v>
      </c>
      <c r="BH42" s="0" t="s">
        <v>1256</v>
      </c>
      <c r="BI42" s="0" t="s">
        <v>1243</v>
      </c>
      <c r="BV42" s="0" t="s">
        <v>1249</v>
      </c>
      <c r="CD42" s="0" t="s">
        <v>1253</v>
      </c>
      <c r="DE42" s="0" t="s">
        <v>1250</v>
      </c>
      <c r="DJ42" s="0" t="s">
        <v>1253</v>
      </c>
      <c r="DM42" s="0" t="s">
        <v>1243</v>
      </c>
      <c r="DZ42" s="0" t="s">
        <v>1237</v>
      </c>
      <c r="ED42" s="0" t="s">
        <v>1253</v>
      </c>
      <c r="EE42" s="0" t="s">
        <v>1253</v>
      </c>
      <c r="HE42" s="0" t="s">
        <v>1250</v>
      </c>
      <c r="HG42" s="0" t="s">
        <v>1243</v>
      </c>
    </row>
    <row r="43">
      <c r="A43" s="0" t="s">
        <v>1243</v>
      </c>
      <c r="B43" s="0" t="s">
        <v>1257</v>
      </c>
      <c r="C43" s="0" t="s">
        <v>1241</v>
      </c>
      <c r="E43" s="0" t="s">
        <v>1258</v>
      </c>
      <c r="F43" s="0" t="s">
        <v>1259</v>
      </c>
      <c r="H43" s="0" t="s">
        <v>1257</v>
      </c>
      <c r="W43" s="0" t="s">
        <v>1257</v>
      </c>
      <c r="AF43" s="0" t="s">
        <v>1254</v>
      </c>
      <c r="AI43" s="0" t="s">
        <v>1243</v>
      </c>
      <c r="AZ43" s="0" t="s">
        <v>1253</v>
      </c>
      <c r="BA43" s="0" t="s">
        <v>1253</v>
      </c>
      <c r="BE43" s="0" t="s">
        <v>1258</v>
      </c>
      <c r="BH43" s="0" t="s">
        <v>1260</v>
      </c>
      <c r="BI43" s="0" t="s">
        <v>1241</v>
      </c>
      <c r="BV43" s="0" t="s">
        <v>1253</v>
      </c>
      <c r="CD43" s="0" t="s">
        <v>1257</v>
      </c>
      <c r="DE43" s="0" t="s">
        <v>1254</v>
      </c>
      <c r="DJ43" s="0" t="s">
        <v>1257</v>
      </c>
      <c r="DM43" s="0" t="s">
        <v>1241</v>
      </c>
      <c r="DZ43" s="0" t="s">
        <v>1243</v>
      </c>
      <c r="ED43" s="0" t="s">
        <v>1257</v>
      </c>
      <c r="EE43" s="0" t="s">
        <v>1257</v>
      </c>
      <c r="HE43" s="0" t="s">
        <v>1254</v>
      </c>
      <c r="HG43" s="0" t="s">
        <v>1241</v>
      </c>
    </row>
    <row r="44">
      <c r="A44" s="0" t="s">
        <v>1241</v>
      </c>
      <c r="B44" s="0" t="s">
        <v>1261</v>
      </c>
      <c r="C44" s="0" t="s">
        <v>1246</v>
      </c>
      <c r="E44" s="0" t="s">
        <v>1262</v>
      </c>
      <c r="F44" s="0" t="s">
        <v>1263</v>
      </c>
      <c r="H44" s="0" t="s">
        <v>1261</v>
      </c>
      <c r="W44" s="0" t="s">
        <v>1261</v>
      </c>
      <c r="AF44" s="0" t="s">
        <v>1258</v>
      </c>
      <c r="AI44" s="0" t="s">
        <v>1241</v>
      </c>
      <c r="AZ44" s="0" t="s">
        <v>1257</v>
      </c>
      <c r="BA44" s="0" t="s">
        <v>1257</v>
      </c>
      <c r="BE44" s="0" t="s">
        <v>1262</v>
      </c>
      <c r="BH44" s="0" t="s">
        <v>1264</v>
      </c>
      <c r="BI44" s="0" t="s">
        <v>1246</v>
      </c>
      <c r="BV44" s="0" t="s">
        <v>1257</v>
      </c>
      <c r="CD44" s="0" t="s">
        <v>1261</v>
      </c>
      <c r="DE44" s="0" t="s">
        <v>1258</v>
      </c>
      <c r="DJ44" s="0" t="s">
        <v>1261</v>
      </c>
      <c r="DM44" s="0" t="s">
        <v>1246</v>
      </c>
      <c r="DZ44" s="0" t="s">
        <v>1241</v>
      </c>
      <c r="ED44" s="0" t="s">
        <v>1261</v>
      </c>
      <c r="EE44" s="0" t="s">
        <v>1261</v>
      </c>
      <c r="HE44" s="0" t="s">
        <v>1258</v>
      </c>
      <c r="HG44" s="0" t="s">
        <v>1246</v>
      </c>
    </row>
    <row r="45">
      <c r="A45" s="0" t="s">
        <v>1246</v>
      </c>
      <c r="B45" s="0" t="s">
        <v>1265</v>
      </c>
      <c r="C45" s="0" t="s">
        <v>1250</v>
      </c>
      <c r="E45" s="0" t="s">
        <v>1266</v>
      </c>
      <c r="F45" s="0" t="s">
        <v>1267</v>
      </c>
      <c r="H45" s="0" t="s">
        <v>1265</v>
      </c>
      <c r="W45" s="0" t="s">
        <v>1265</v>
      </c>
      <c r="AF45" s="0" t="s">
        <v>1262</v>
      </c>
      <c r="AI45" s="0" t="s">
        <v>1246</v>
      </c>
      <c r="AZ45" s="0" t="s">
        <v>1261</v>
      </c>
      <c r="BA45" s="0" t="s">
        <v>1261</v>
      </c>
      <c r="BE45" s="0" t="s">
        <v>1266</v>
      </c>
      <c r="BH45" s="0" t="s">
        <v>1268</v>
      </c>
      <c r="BI45" s="0" t="s">
        <v>1250</v>
      </c>
      <c r="BV45" s="0" t="s">
        <v>1261</v>
      </c>
      <c r="CD45" s="0" t="s">
        <v>1265</v>
      </c>
      <c r="DE45" s="0" t="s">
        <v>1262</v>
      </c>
      <c r="DJ45" s="0" t="s">
        <v>1265</v>
      </c>
      <c r="DM45" s="0" t="s">
        <v>1250</v>
      </c>
      <c r="DZ45" s="0" t="s">
        <v>1246</v>
      </c>
      <c r="ED45" s="0" t="s">
        <v>1265</v>
      </c>
      <c r="EE45" s="0" t="s">
        <v>1265</v>
      </c>
      <c r="HE45" s="0" t="s">
        <v>1262</v>
      </c>
      <c r="HG45" s="0" t="s">
        <v>1250</v>
      </c>
    </row>
    <row r="46">
      <c r="A46" s="0" t="s">
        <v>1250</v>
      </c>
      <c r="B46" s="0" t="s">
        <v>1269</v>
      </c>
      <c r="C46" s="0" t="s">
        <v>1254</v>
      </c>
      <c r="E46" s="0" t="s">
        <v>1270</v>
      </c>
      <c r="F46" s="0" t="s">
        <v>1271</v>
      </c>
      <c r="H46" s="0" t="s">
        <v>1269</v>
      </c>
      <c r="W46" s="0" t="s">
        <v>1269</v>
      </c>
      <c r="AF46" s="0" t="s">
        <v>1266</v>
      </c>
      <c r="AI46" s="0" t="s">
        <v>1250</v>
      </c>
      <c r="AZ46" s="0" t="s">
        <v>1265</v>
      </c>
      <c r="BA46" s="0" t="s">
        <v>1265</v>
      </c>
      <c r="BE46" s="0" t="s">
        <v>1270</v>
      </c>
      <c r="BH46" s="0" t="s">
        <v>1272</v>
      </c>
      <c r="BI46" s="0" t="s">
        <v>1254</v>
      </c>
      <c r="BV46" s="0" t="s">
        <v>1265</v>
      </c>
      <c r="CD46" s="0" t="s">
        <v>1269</v>
      </c>
      <c r="DE46" s="0" t="s">
        <v>1266</v>
      </c>
      <c r="DJ46" s="0" t="s">
        <v>1269</v>
      </c>
      <c r="DM46" s="0" t="s">
        <v>1254</v>
      </c>
      <c r="DZ46" s="0" t="s">
        <v>1250</v>
      </c>
      <c r="ED46" s="0" t="s">
        <v>1269</v>
      </c>
      <c r="EE46" s="0" t="s">
        <v>1269</v>
      </c>
      <c r="HE46" s="0" t="s">
        <v>1266</v>
      </c>
      <c r="HG46" s="0" t="s">
        <v>1254</v>
      </c>
    </row>
    <row r="47">
      <c r="A47" s="0" t="s">
        <v>1254</v>
      </c>
      <c r="B47" s="0" t="s">
        <v>1273</v>
      </c>
      <c r="C47" s="0" t="s">
        <v>1258</v>
      </c>
      <c r="E47" s="0" t="s">
        <v>1274</v>
      </c>
      <c r="F47" s="0" t="s">
        <v>1275</v>
      </c>
      <c r="H47" s="0" t="s">
        <v>1273</v>
      </c>
      <c r="W47" s="0" t="s">
        <v>1273</v>
      </c>
      <c r="AF47" s="0" t="s">
        <v>1270</v>
      </c>
      <c r="AI47" s="0" t="s">
        <v>1254</v>
      </c>
      <c r="AZ47" s="0" t="s">
        <v>1269</v>
      </c>
      <c r="BA47" s="0" t="s">
        <v>1269</v>
      </c>
      <c r="BE47" s="0" t="s">
        <v>1274</v>
      </c>
      <c r="BH47" s="0" t="s">
        <v>1276</v>
      </c>
      <c r="BI47" s="0" t="s">
        <v>1258</v>
      </c>
      <c r="BV47" s="0" t="s">
        <v>1269</v>
      </c>
      <c r="CD47" s="0" t="s">
        <v>1273</v>
      </c>
      <c r="DE47" s="0" t="s">
        <v>1270</v>
      </c>
      <c r="DJ47" s="0" t="s">
        <v>1273</v>
      </c>
      <c r="DM47" s="0" t="s">
        <v>1258</v>
      </c>
      <c r="DZ47" s="0" t="s">
        <v>1254</v>
      </c>
      <c r="ED47" s="0" t="s">
        <v>1273</v>
      </c>
      <c r="EE47" s="0" t="s">
        <v>1273</v>
      </c>
      <c r="HE47" s="0" t="s">
        <v>1270</v>
      </c>
      <c r="HG47" s="0" t="s">
        <v>1258</v>
      </c>
    </row>
    <row r="48">
      <c r="A48" s="0" t="s">
        <v>1258</v>
      </c>
      <c r="B48" s="0" t="s">
        <v>1277</v>
      </c>
      <c r="C48" s="0" t="s">
        <v>1262</v>
      </c>
      <c r="E48" s="0" t="s">
        <v>1278</v>
      </c>
      <c r="F48" s="0" t="s">
        <v>1279</v>
      </c>
      <c r="H48" s="0" t="s">
        <v>1277</v>
      </c>
      <c r="W48" s="0" t="s">
        <v>1277</v>
      </c>
      <c r="AF48" s="0" t="s">
        <v>1274</v>
      </c>
      <c r="AI48" s="0" t="s">
        <v>1258</v>
      </c>
      <c r="AZ48" s="0" t="s">
        <v>1273</v>
      </c>
      <c r="BA48" s="0" t="s">
        <v>1273</v>
      </c>
      <c r="BE48" s="0" t="s">
        <v>1278</v>
      </c>
      <c r="BH48" s="0" t="s">
        <v>1280</v>
      </c>
      <c r="BI48" s="0" t="s">
        <v>1262</v>
      </c>
      <c r="BV48" s="0" t="s">
        <v>1273</v>
      </c>
      <c r="CD48" s="0" t="s">
        <v>1277</v>
      </c>
      <c r="DE48" s="0" t="s">
        <v>1274</v>
      </c>
      <c r="DJ48" s="0" t="s">
        <v>1277</v>
      </c>
      <c r="DM48" s="0" t="s">
        <v>1262</v>
      </c>
      <c r="DZ48" s="0" t="s">
        <v>1258</v>
      </c>
      <c r="ED48" s="0" t="s">
        <v>1277</v>
      </c>
      <c r="EE48" s="0" t="s">
        <v>1277</v>
      </c>
      <c r="HE48" s="0" t="s">
        <v>1274</v>
      </c>
      <c r="HG48" s="0" t="s">
        <v>1262</v>
      </c>
    </row>
    <row r="49">
      <c r="A49" s="0" t="s">
        <v>1262</v>
      </c>
      <c r="B49" s="0" t="s">
        <v>1281</v>
      </c>
      <c r="C49" s="0" t="s">
        <v>1266</v>
      </c>
      <c r="E49" s="0" t="s">
        <v>1282</v>
      </c>
      <c r="F49" s="0" t="s">
        <v>1283</v>
      </c>
      <c r="H49" s="0" t="s">
        <v>1281</v>
      </c>
      <c r="W49" s="0" t="s">
        <v>1281</v>
      </c>
      <c r="AF49" s="0" t="s">
        <v>1278</v>
      </c>
      <c r="AI49" s="0" t="s">
        <v>1262</v>
      </c>
      <c r="AZ49" s="0" t="s">
        <v>1277</v>
      </c>
      <c r="BA49" s="0" t="s">
        <v>1277</v>
      </c>
      <c r="BE49" s="0" t="s">
        <v>1282</v>
      </c>
      <c r="BH49" s="0" t="s">
        <v>1284</v>
      </c>
      <c r="BI49" s="0" t="s">
        <v>1266</v>
      </c>
      <c r="BV49" s="0" t="s">
        <v>1277</v>
      </c>
      <c r="CD49" s="0" t="s">
        <v>1281</v>
      </c>
      <c r="DE49" s="0" t="s">
        <v>1278</v>
      </c>
      <c r="DJ49" s="0" t="s">
        <v>1281</v>
      </c>
      <c r="DM49" s="0" t="s">
        <v>1266</v>
      </c>
      <c r="DZ49" s="0" t="s">
        <v>1262</v>
      </c>
      <c r="ED49" s="0" t="s">
        <v>1281</v>
      </c>
      <c r="EE49" s="0" t="s">
        <v>1281</v>
      </c>
      <c r="HE49" s="0" t="s">
        <v>1278</v>
      </c>
      <c r="HG49" s="0" t="s">
        <v>1266</v>
      </c>
    </row>
    <row r="50">
      <c r="A50" s="0" t="s">
        <v>1266</v>
      </c>
      <c r="B50" s="0" t="s">
        <v>1285</v>
      </c>
      <c r="C50" s="0" t="s">
        <v>1270</v>
      </c>
      <c r="E50" s="0" t="s">
        <v>1286</v>
      </c>
      <c r="F50" s="0" t="s">
        <v>1287</v>
      </c>
      <c r="H50" s="0" t="s">
        <v>1285</v>
      </c>
      <c r="W50" s="0" t="s">
        <v>1285</v>
      </c>
      <c r="AF50" s="0" t="s">
        <v>1282</v>
      </c>
      <c r="AI50" s="0" t="s">
        <v>1266</v>
      </c>
      <c r="AZ50" s="0" t="s">
        <v>1281</v>
      </c>
      <c r="BA50" s="0" t="s">
        <v>1281</v>
      </c>
      <c r="BE50" s="0" t="s">
        <v>1286</v>
      </c>
      <c r="BH50" s="0" t="s">
        <v>1288</v>
      </c>
      <c r="BI50" s="0" t="s">
        <v>1270</v>
      </c>
      <c r="BV50" s="0" t="s">
        <v>1281</v>
      </c>
      <c r="CD50" s="0" t="s">
        <v>1285</v>
      </c>
      <c r="DE50" s="0" t="s">
        <v>1282</v>
      </c>
      <c r="DJ50" s="0" t="s">
        <v>1285</v>
      </c>
      <c r="DM50" s="0" t="s">
        <v>1270</v>
      </c>
      <c r="DZ50" s="0" t="s">
        <v>1266</v>
      </c>
      <c r="ED50" s="0" t="s">
        <v>1285</v>
      </c>
      <c r="EE50" s="0" t="s">
        <v>1285</v>
      </c>
      <c r="HE50" s="0" t="s">
        <v>1282</v>
      </c>
      <c r="HG50" s="0" t="s">
        <v>1270</v>
      </c>
    </row>
    <row r="51">
      <c r="A51" s="0" t="s">
        <v>1270</v>
      </c>
      <c r="B51" s="0" t="s">
        <v>1289</v>
      </c>
      <c r="C51" s="0" t="s">
        <v>1274</v>
      </c>
      <c r="E51" s="0" t="s">
        <v>1290</v>
      </c>
      <c r="F51" s="0" t="s">
        <v>1291</v>
      </c>
      <c r="H51" s="0" t="s">
        <v>1289</v>
      </c>
      <c r="W51" s="0" t="s">
        <v>1289</v>
      </c>
      <c r="AF51" s="0" t="s">
        <v>1286</v>
      </c>
      <c r="AI51" s="0" t="s">
        <v>1270</v>
      </c>
      <c r="AZ51" s="0" t="s">
        <v>1285</v>
      </c>
      <c r="BA51" s="0" t="s">
        <v>1285</v>
      </c>
      <c r="BE51" s="0" t="s">
        <v>1290</v>
      </c>
      <c r="BH51" s="0" t="s">
        <v>1292</v>
      </c>
      <c r="BI51" s="0" t="s">
        <v>1274</v>
      </c>
      <c r="BV51" s="0" t="s">
        <v>1285</v>
      </c>
      <c r="CD51" s="0" t="s">
        <v>1289</v>
      </c>
      <c r="DE51" s="0" t="s">
        <v>1286</v>
      </c>
      <c r="DJ51" s="0" t="s">
        <v>1289</v>
      </c>
      <c r="DM51" s="0" t="s">
        <v>1274</v>
      </c>
      <c r="DZ51" s="0" t="s">
        <v>1270</v>
      </c>
      <c r="ED51" s="0" t="s">
        <v>1289</v>
      </c>
      <c r="EE51" s="0" t="s">
        <v>1289</v>
      </c>
      <c r="HE51" s="0" t="s">
        <v>1286</v>
      </c>
      <c r="HG51" s="0" t="s">
        <v>1274</v>
      </c>
    </row>
    <row r="52">
      <c r="A52" s="0" t="s">
        <v>1274</v>
      </c>
      <c r="B52" s="0" t="s">
        <v>1293</v>
      </c>
      <c r="C52" s="0" t="s">
        <v>1278</v>
      </c>
      <c r="E52" s="0" t="s">
        <v>1081</v>
      </c>
      <c r="F52" s="0" t="s">
        <v>1294</v>
      </c>
      <c r="H52" s="0" t="s">
        <v>1293</v>
      </c>
      <c r="W52" s="0" t="s">
        <v>1293</v>
      </c>
      <c r="AF52" s="0" t="s">
        <v>1290</v>
      </c>
      <c r="AI52" s="0" t="s">
        <v>1274</v>
      </c>
      <c r="AZ52" s="0" t="s">
        <v>1289</v>
      </c>
      <c r="BA52" s="0" t="s">
        <v>1289</v>
      </c>
      <c r="BE52" s="0" t="s">
        <v>1081</v>
      </c>
      <c r="BH52" s="0" t="s">
        <v>1295</v>
      </c>
      <c r="BI52" s="0" t="s">
        <v>1278</v>
      </c>
      <c r="BV52" s="0" t="s">
        <v>1289</v>
      </c>
      <c r="CD52" s="0" t="s">
        <v>1293</v>
      </c>
      <c r="DE52" s="0" t="s">
        <v>1290</v>
      </c>
      <c r="DJ52" s="0" t="s">
        <v>1293</v>
      </c>
      <c r="DM52" s="0" t="s">
        <v>1278</v>
      </c>
      <c r="DZ52" s="0" t="s">
        <v>1274</v>
      </c>
      <c r="ED52" s="0" t="s">
        <v>1293</v>
      </c>
      <c r="EE52" s="0" t="s">
        <v>1293</v>
      </c>
      <c r="HE52" s="0" t="s">
        <v>1290</v>
      </c>
      <c r="HG52" s="0" t="s">
        <v>1278</v>
      </c>
    </row>
    <row r="53">
      <c r="A53" s="0" t="s">
        <v>1278</v>
      </c>
      <c r="B53" s="0" t="s">
        <v>1296</v>
      </c>
      <c r="C53" s="0" t="s">
        <v>1282</v>
      </c>
      <c r="E53" s="0" t="s">
        <v>1297</v>
      </c>
      <c r="F53" s="0" t="s">
        <v>1298</v>
      </c>
      <c r="H53" s="0" t="s">
        <v>1296</v>
      </c>
      <c r="W53" s="0" t="s">
        <v>1296</v>
      </c>
      <c r="AF53" s="0" t="s">
        <v>1297</v>
      </c>
      <c r="AI53" s="0" t="s">
        <v>1278</v>
      </c>
      <c r="AZ53" s="0" t="s">
        <v>1293</v>
      </c>
      <c r="BA53" s="0" t="s">
        <v>1293</v>
      </c>
      <c r="BE53" s="0" t="s">
        <v>1297</v>
      </c>
      <c r="BH53" s="0" t="s">
        <v>1299</v>
      </c>
      <c r="BI53" s="0" t="s">
        <v>1282</v>
      </c>
      <c r="BV53" s="0" t="s">
        <v>1293</v>
      </c>
      <c r="CD53" s="0" t="s">
        <v>1296</v>
      </c>
      <c r="DE53" s="0" t="s">
        <v>1297</v>
      </c>
      <c r="DJ53" s="0" t="s">
        <v>1296</v>
      </c>
      <c r="DM53" s="0" t="s">
        <v>1282</v>
      </c>
      <c r="DZ53" s="0" t="s">
        <v>1278</v>
      </c>
      <c r="ED53" s="0" t="s">
        <v>1296</v>
      </c>
      <c r="EE53" s="0" t="s">
        <v>1296</v>
      </c>
      <c r="HE53" s="0" t="s">
        <v>1081</v>
      </c>
      <c r="HG53" s="0" t="s">
        <v>1282</v>
      </c>
    </row>
    <row r="54">
      <c r="A54" s="0" t="s">
        <v>1282</v>
      </c>
      <c r="B54" s="0" t="s">
        <v>1300</v>
      </c>
      <c r="C54" s="0" t="s">
        <v>1286</v>
      </c>
      <c r="E54" s="0" t="s">
        <v>1301</v>
      </c>
      <c r="F54" s="0" t="s">
        <v>1302</v>
      </c>
      <c r="H54" s="0" t="s">
        <v>1300</v>
      </c>
      <c r="W54" s="0" t="s">
        <v>1300</v>
      </c>
      <c r="AF54" s="0" t="s">
        <v>1301</v>
      </c>
      <c r="AI54" s="0" t="s">
        <v>1282</v>
      </c>
      <c r="AZ54" s="0" t="s">
        <v>1296</v>
      </c>
      <c r="BA54" s="0" t="s">
        <v>1296</v>
      </c>
      <c r="BE54" s="0" t="s">
        <v>1301</v>
      </c>
      <c r="BH54" s="0" t="s">
        <v>1303</v>
      </c>
      <c r="BI54" s="0" t="s">
        <v>1286</v>
      </c>
      <c r="BV54" s="0" t="s">
        <v>1296</v>
      </c>
      <c r="CD54" s="0" t="s">
        <v>1300</v>
      </c>
      <c r="DE54" s="0" t="s">
        <v>1301</v>
      </c>
      <c r="DJ54" s="0" t="s">
        <v>1300</v>
      </c>
      <c r="DM54" s="0" t="s">
        <v>1286</v>
      </c>
      <c r="DZ54" s="0" t="s">
        <v>1282</v>
      </c>
      <c r="ED54" s="0" t="s">
        <v>1300</v>
      </c>
      <c r="EE54" s="0" t="s">
        <v>1300</v>
      </c>
      <c r="HE54" s="0" t="s">
        <v>1297</v>
      </c>
      <c r="HG54" s="0" t="s">
        <v>1286</v>
      </c>
    </row>
    <row r="55">
      <c r="A55" s="0" t="s">
        <v>1286</v>
      </c>
      <c r="B55" s="0" t="s">
        <v>1304</v>
      </c>
      <c r="C55" s="0" t="s">
        <v>1290</v>
      </c>
      <c r="E55" s="0" t="s">
        <v>891</v>
      </c>
      <c r="F55" s="0" t="s">
        <v>1305</v>
      </c>
      <c r="H55" s="0" t="s">
        <v>1304</v>
      </c>
      <c r="W55" s="0" t="s">
        <v>1304</v>
      </c>
      <c r="AF55" s="0" t="s">
        <v>1306</v>
      </c>
      <c r="AI55" s="0" t="s">
        <v>1286</v>
      </c>
      <c r="AZ55" s="0" t="s">
        <v>1300</v>
      </c>
      <c r="BA55" s="0" t="s">
        <v>1300</v>
      </c>
      <c r="BE55" s="0" t="s">
        <v>891</v>
      </c>
      <c r="BH55" s="0" t="s">
        <v>1307</v>
      </c>
      <c r="BI55" s="0" t="s">
        <v>1290</v>
      </c>
      <c r="BV55" s="0" t="s">
        <v>1300</v>
      </c>
      <c r="CD55" s="0" t="s">
        <v>1304</v>
      </c>
      <c r="DE55" s="0" t="s">
        <v>1306</v>
      </c>
      <c r="DJ55" s="0" t="s">
        <v>1304</v>
      </c>
      <c r="DM55" s="0" t="s">
        <v>1290</v>
      </c>
      <c r="DZ55" s="0" t="s">
        <v>1286</v>
      </c>
      <c r="ED55" s="0" t="s">
        <v>1304</v>
      </c>
      <c r="EE55" s="0" t="s">
        <v>1304</v>
      </c>
      <c r="HE55" s="0" t="s">
        <v>1301</v>
      </c>
      <c r="HG55" s="0" t="s">
        <v>1290</v>
      </c>
    </row>
    <row r="56">
      <c r="A56" s="0" t="s">
        <v>1290</v>
      </c>
      <c r="B56" s="0" t="s">
        <v>1308</v>
      </c>
      <c r="C56" s="0" t="s">
        <v>1081</v>
      </c>
      <c r="E56" s="0" t="s">
        <v>939</v>
      </c>
      <c r="F56" s="0" t="s">
        <v>1309</v>
      </c>
      <c r="H56" s="0" t="s">
        <v>1308</v>
      </c>
      <c r="W56" s="0" t="s">
        <v>1308</v>
      </c>
      <c r="AF56" s="0" t="s">
        <v>1310</v>
      </c>
      <c r="AI56" s="0" t="s">
        <v>1290</v>
      </c>
      <c r="AZ56" s="0" t="s">
        <v>1304</v>
      </c>
      <c r="BA56" s="0" t="s">
        <v>1304</v>
      </c>
      <c r="BE56" s="0" t="s">
        <v>939</v>
      </c>
      <c r="BH56" s="0" t="s">
        <v>1311</v>
      </c>
      <c r="BI56" s="0" t="s">
        <v>1081</v>
      </c>
      <c r="BV56" s="0" t="s">
        <v>1304</v>
      </c>
      <c r="CD56" s="0" t="s">
        <v>1308</v>
      </c>
      <c r="DE56" s="0" t="s">
        <v>1310</v>
      </c>
      <c r="DJ56" s="0" t="s">
        <v>1308</v>
      </c>
      <c r="DM56" s="0" t="s">
        <v>1081</v>
      </c>
      <c r="DZ56" s="0" t="s">
        <v>1290</v>
      </c>
      <c r="ED56" s="0" t="s">
        <v>1308</v>
      </c>
      <c r="EE56" s="0" t="s">
        <v>1308</v>
      </c>
      <c r="HE56" s="0" t="s">
        <v>891</v>
      </c>
      <c r="HG56" s="0" t="s">
        <v>1081</v>
      </c>
    </row>
    <row r="57">
      <c r="A57" s="0" t="s">
        <v>1081</v>
      </c>
      <c r="B57" s="0" t="s">
        <v>1312</v>
      </c>
      <c r="C57" s="0" t="s">
        <v>1297</v>
      </c>
      <c r="E57" s="0" t="s">
        <v>974</v>
      </c>
      <c r="F57" s="0" t="s">
        <v>1313</v>
      </c>
      <c r="H57" s="0" t="s">
        <v>1312</v>
      </c>
      <c r="W57" s="0" t="s">
        <v>1312</v>
      </c>
      <c r="AF57" s="0" t="s">
        <v>1314</v>
      </c>
      <c r="AI57" s="0" t="s">
        <v>1081</v>
      </c>
      <c r="AZ57" s="0" t="s">
        <v>1308</v>
      </c>
      <c r="BA57" s="0" t="s">
        <v>1308</v>
      </c>
      <c r="BE57" s="0" t="s">
        <v>974</v>
      </c>
      <c r="BH57" s="0" t="s">
        <v>1315</v>
      </c>
      <c r="BI57" s="0" t="s">
        <v>1297</v>
      </c>
      <c r="BV57" s="0" t="s">
        <v>1308</v>
      </c>
      <c r="CD57" s="0" t="s">
        <v>1312</v>
      </c>
      <c r="DE57" s="0" t="s">
        <v>1314</v>
      </c>
      <c r="DJ57" s="0" t="s">
        <v>1312</v>
      </c>
      <c r="DM57" s="0" t="s">
        <v>1297</v>
      </c>
      <c r="DZ57" s="0" t="s">
        <v>1081</v>
      </c>
      <c r="ED57" s="0" t="s">
        <v>1312</v>
      </c>
      <c r="EE57" s="0" t="s">
        <v>1312</v>
      </c>
      <c r="HE57" s="0" t="s">
        <v>939</v>
      </c>
      <c r="HG57" s="0" t="s">
        <v>1297</v>
      </c>
    </row>
    <row r="58">
      <c r="A58" s="0" t="s">
        <v>1297</v>
      </c>
      <c r="B58" s="0" t="s">
        <v>1316</v>
      </c>
      <c r="C58" s="0" t="s">
        <v>1301</v>
      </c>
      <c r="E58" s="0" t="s">
        <v>1306</v>
      </c>
      <c r="F58" s="0" t="s">
        <v>1317</v>
      </c>
      <c r="H58" s="0" t="s">
        <v>1316</v>
      </c>
      <c r="W58" s="0" t="s">
        <v>1316</v>
      </c>
      <c r="AF58" s="0" t="s">
        <v>1318</v>
      </c>
      <c r="AI58" s="0" t="s">
        <v>1297</v>
      </c>
      <c r="AZ58" s="0" t="s">
        <v>1312</v>
      </c>
      <c r="BA58" s="0" t="s">
        <v>1312</v>
      </c>
      <c r="BE58" s="0" t="s">
        <v>1306</v>
      </c>
      <c r="BH58" s="0" t="s">
        <v>1319</v>
      </c>
      <c r="BI58" s="0" t="s">
        <v>1301</v>
      </c>
      <c r="BV58" s="0" t="s">
        <v>1312</v>
      </c>
      <c r="CD58" s="0" t="s">
        <v>1316</v>
      </c>
      <c r="DE58" s="0" t="s">
        <v>1318</v>
      </c>
      <c r="DJ58" s="0" t="s">
        <v>1316</v>
      </c>
      <c r="DM58" s="0" t="s">
        <v>1301</v>
      </c>
      <c r="DZ58" s="0" t="s">
        <v>1297</v>
      </c>
      <c r="ED58" s="0" t="s">
        <v>1316</v>
      </c>
      <c r="EE58" s="0" t="s">
        <v>1316</v>
      </c>
      <c r="HE58" s="0" t="s">
        <v>974</v>
      </c>
      <c r="HG58" s="0" t="s">
        <v>1301</v>
      </c>
    </row>
    <row r="59">
      <c r="A59" s="0" t="s">
        <v>1301</v>
      </c>
      <c r="B59" s="0" t="s">
        <v>1320</v>
      </c>
      <c r="C59" s="0" t="s">
        <v>891</v>
      </c>
      <c r="E59" s="0" t="s">
        <v>1310</v>
      </c>
      <c r="F59" s="0" t="s">
        <v>1321</v>
      </c>
      <c r="H59" s="0" t="s">
        <v>1320</v>
      </c>
      <c r="W59" s="0" t="s">
        <v>1320</v>
      </c>
      <c r="AF59" s="0" t="s">
        <v>1322</v>
      </c>
      <c r="AI59" s="0" t="s">
        <v>1301</v>
      </c>
      <c r="AZ59" s="0" t="s">
        <v>1316</v>
      </c>
      <c r="BA59" s="0" t="s">
        <v>1316</v>
      </c>
      <c r="BE59" s="0" t="s">
        <v>1310</v>
      </c>
      <c r="BH59" s="0" t="s">
        <v>1323</v>
      </c>
      <c r="BI59" s="0" t="s">
        <v>891</v>
      </c>
      <c r="BV59" s="0" t="s">
        <v>1316</v>
      </c>
      <c r="CD59" s="0" t="s">
        <v>1320</v>
      </c>
      <c r="DE59" s="0" t="s">
        <v>1322</v>
      </c>
      <c r="DJ59" s="0" t="s">
        <v>1320</v>
      </c>
      <c r="DM59" s="0" t="s">
        <v>891</v>
      </c>
      <c r="DZ59" s="0" t="s">
        <v>1301</v>
      </c>
      <c r="ED59" s="0" t="s">
        <v>1320</v>
      </c>
      <c r="EE59" s="0" t="s">
        <v>1320</v>
      </c>
      <c r="HE59" s="0" t="s">
        <v>1306</v>
      </c>
      <c r="HG59" s="0" t="s">
        <v>891</v>
      </c>
    </row>
    <row r="60">
      <c r="A60" s="0" t="s">
        <v>891</v>
      </c>
      <c r="B60" s="0" t="s">
        <v>1324</v>
      </c>
      <c r="C60" s="0" t="s">
        <v>939</v>
      </c>
      <c r="E60" s="0" t="s">
        <v>1314</v>
      </c>
      <c r="F60" s="0" t="s">
        <v>1325</v>
      </c>
      <c r="H60" s="0" t="s">
        <v>1324</v>
      </c>
      <c r="W60" s="0" t="s">
        <v>1324</v>
      </c>
      <c r="AF60" s="0" t="s">
        <v>1326</v>
      </c>
      <c r="AI60" s="0" t="s">
        <v>891</v>
      </c>
      <c r="AZ60" s="0" t="s">
        <v>1320</v>
      </c>
      <c r="BA60" s="0" t="s">
        <v>1320</v>
      </c>
      <c r="BE60" s="0" t="s">
        <v>1314</v>
      </c>
      <c r="BH60" s="0" t="s">
        <v>1327</v>
      </c>
      <c r="BI60" s="0" t="s">
        <v>939</v>
      </c>
      <c r="BV60" s="0" t="s">
        <v>1320</v>
      </c>
      <c r="CD60" s="0" t="s">
        <v>1324</v>
      </c>
      <c r="DE60" s="0" t="s">
        <v>1326</v>
      </c>
      <c r="DJ60" s="0" t="s">
        <v>1324</v>
      </c>
      <c r="DM60" s="0" t="s">
        <v>939</v>
      </c>
      <c r="DZ60" s="0" t="s">
        <v>891</v>
      </c>
      <c r="ED60" s="0" t="s">
        <v>1324</v>
      </c>
      <c r="EE60" s="0" t="s">
        <v>1324</v>
      </c>
      <c r="HE60" s="0" t="s">
        <v>1310</v>
      </c>
      <c r="HG60" s="0" t="s">
        <v>939</v>
      </c>
    </row>
    <row r="61">
      <c r="A61" s="0" t="s">
        <v>939</v>
      </c>
      <c r="B61" s="0" t="s">
        <v>1328</v>
      </c>
      <c r="C61" s="0" t="s">
        <v>974</v>
      </c>
      <c r="E61" s="0" t="s">
        <v>1318</v>
      </c>
      <c r="F61" s="0" t="s">
        <v>1329</v>
      </c>
      <c r="H61" s="0" t="s">
        <v>1328</v>
      </c>
      <c r="W61" s="0" t="s">
        <v>1328</v>
      </c>
      <c r="AF61" s="0" t="s">
        <v>1330</v>
      </c>
      <c r="AI61" s="0" t="s">
        <v>939</v>
      </c>
      <c r="AZ61" s="0" t="s">
        <v>1324</v>
      </c>
      <c r="BA61" s="0" t="s">
        <v>1324</v>
      </c>
      <c r="BE61" s="0" t="s">
        <v>1318</v>
      </c>
      <c r="BH61" s="0" t="s">
        <v>1331</v>
      </c>
      <c r="BI61" s="0" t="s">
        <v>974</v>
      </c>
      <c r="BV61" s="0" t="s">
        <v>1324</v>
      </c>
      <c r="CD61" s="0" t="s">
        <v>1328</v>
      </c>
      <c r="DE61" s="0" t="s">
        <v>1330</v>
      </c>
      <c r="DJ61" s="0" t="s">
        <v>1328</v>
      </c>
      <c r="DM61" s="0" t="s">
        <v>974</v>
      </c>
      <c r="DZ61" s="0" t="s">
        <v>939</v>
      </c>
      <c r="ED61" s="0" t="s">
        <v>1328</v>
      </c>
      <c r="EE61" s="0" t="s">
        <v>1328</v>
      </c>
      <c r="HE61" s="0" t="s">
        <v>1314</v>
      </c>
      <c r="HG61" s="0" t="s">
        <v>974</v>
      </c>
    </row>
    <row r="62">
      <c r="A62" s="0" t="s">
        <v>974</v>
      </c>
      <c r="B62" s="0" t="s">
        <v>1332</v>
      </c>
      <c r="C62" s="0" t="s">
        <v>1306</v>
      </c>
      <c r="E62" s="0" t="s">
        <v>1322</v>
      </c>
      <c r="F62" s="0" t="s">
        <v>1333</v>
      </c>
      <c r="H62" s="0" t="s">
        <v>1332</v>
      </c>
      <c r="W62" s="0" t="s">
        <v>1332</v>
      </c>
      <c r="AF62" s="0" t="s">
        <v>1334</v>
      </c>
      <c r="AI62" s="0" t="s">
        <v>974</v>
      </c>
      <c r="AZ62" s="0" t="s">
        <v>1328</v>
      </c>
      <c r="BA62" s="0" t="s">
        <v>1328</v>
      </c>
      <c r="BE62" s="0" t="s">
        <v>1322</v>
      </c>
      <c r="BH62" s="0" t="s">
        <v>1335</v>
      </c>
      <c r="BI62" s="0" t="s">
        <v>1306</v>
      </c>
      <c r="BV62" s="0" t="s">
        <v>1328</v>
      </c>
      <c r="CD62" s="0" t="s">
        <v>1332</v>
      </c>
      <c r="DE62" s="0" t="s">
        <v>1334</v>
      </c>
      <c r="DJ62" s="0" t="s">
        <v>1332</v>
      </c>
      <c r="DM62" s="0" t="s">
        <v>1306</v>
      </c>
      <c r="DZ62" s="0" t="s">
        <v>974</v>
      </c>
      <c r="ED62" s="0" t="s">
        <v>1332</v>
      </c>
      <c r="EE62" s="0" t="s">
        <v>1332</v>
      </c>
      <c r="HE62" s="0" t="s">
        <v>1318</v>
      </c>
      <c r="HG62" s="0" t="s">
        <v>1306</v>
      </c>
    </row>
    <row r="63">
      <c r="A63" s="0" t="s">
        <v>1306</v>
      </c>
      <c r="B63" s="0" t="s">
        <v>1336</v>
      </c>
      <c r="C63" s="0" t="s">
        <v>1310</v>
      </c>
      <c r="E63" s="0" t="s">
        <v>1326</v>
      </c>
      <c r="F63" s="0" t="s">
        <v>1337</v>
      </c>
      <c r="H63" s="0" t="s">
        <v>1336</v>
      </c>
      <c r="W63" s="0" t="s">
        <v>1336</v>
      </c>
      <c r="AF63" s="0" t="s">
        <v>1338</v>
      </c>
      <c r="AI63" s="0" t="s">
        <v>1306</v>
      </c>
      <c r="AZ63" s="0" t="s">
        <v>1332</v>
      </c>
      <c r="BA63" s="0" t="s">
        <v>1332</v>
      </c>
      <c r="BE63" s="0" t="s">
        <v>1326</v>
      </c>
      <c r="BH63" s="0" t="s">
        <v>1339</v>
      </c>
      <c r="BI63" s="0" t="s">
        <v>1310</v>
      </c>
      <c r="BV63" s="0" t="s">
        <v>1332</v>
      </c>
      <c r="CD63" s="0" t="s">
        <v>1336</v>
      </c>
      <c r="DE63" s="0" t="s">
        <v>1338</v>
      </c>
      <c r="DJ63" s="0" t="s">
        <v>1336</v>
      </c>
      <c r="DM63" s="0" t="s">
        <v>1310</v>
      </c>
      <c r="DZ63" s="0" t="s">
        <v>1306</v>
      </c>
      <c r="ED63" s="0" t="s">
        <v>1336</v>
      </c>
      <c r="EE63" s="0" t="s">
        <v>1336</v>
      </c>
      <c r="HE63" s="0" t="s">
        <v>1322</v>
      </c>
      <c r="HG63" s="0" t="s">
        <v>1310</v>
      </c>
    </row>
    <row r="64">
      <c r="A64" s="0" t="s">
        <v>1310</v>
      </c>
      <c r="B64" s="0" t="s">
        <v>1340</v>
      </c>
      <c r="C64" s="0" t="s">
        <v>1314</v>
      </c>
      <c r="E64" s="0" t="s">
        <v>1330</v>
      </c>
      <c r="F64" s="0" t="s">
        <v>1341</v>
      </c>
      <c r="H64" s="0" t="s">
        <v>1340</v>
      </c>
      <c r="W64" s="0" t="s">
        <v>1340</v>
      </c>
      <c r="AF64" s="0" t="s">
        <v>1342</v>
      </c>
      <c r="AI64" s="0" t="s">
        <v>1310</v>
      </c>
      <c r="AZ64" s="0" t="s">
        <v>1336</v>
      </c>
      <c r="BA64" s="0" t="s">
        <v>1336</v>
      </c>
      <c r="BE64" s="0" t="s">
        <v>1330</v>
      </c>
      <c r="BH64" s="0" t="s">
        <v>1343</v>
      </c>
      <c r="BI64" s="0" t="s">
        <v>1314</v>
      </c>
      <c r="BV64" s="0" t="s">
        <v>1336</v>
      </c>
      <c r="CD64" s="0" t="s">
        <v>1340</v>
      </c>
      <c r="DE64" s="0" t="s">
        <v>1342</v>
      </c>
      <c r="DJ64" s="0" t="s">
        <v>1340</v>
      </c>
      <c r="DM64" s="0" t="s">
        <v>1314</v>
      </c>
      <c r="DZ64" s="0" t="s">
        <v>1310</v>
      </c>
      <c r="ED64" s="0" t="s">
        <v>1340</v>
      </c>
      <c r="EE64" s="0" t="s">
        <v>1340</v>
      </c>
      <c r="HE64" s="0" t="s">
        <v>1326</v>
      </c>
      <c r="HG64" s="0" t="s">
        <v>1314</v>
      </c>
    </row>
    <row r="65">
      <c r="A65" s="0" t="s">
        <v>1314</v>
      </c>
      <c r="B65" s="0" t="s">
        <v>1344</v>
      </c>
      <c r="C65" s="0" t="s">
        <v>1318</v>
      </c>
      <c r="E65" s="0" t="s">
        <v>1334</v>
      </c>
      <c r="F65" s="0" t="s">
        <v>1345</v>
      </c>
      <c r="H65" s="0" t="s">
        <v>1344</v>
      </c>
      <c r="W65" s="0" t="s">
        <v>1344</v>
      </c>
      <c r="AF65" s="0" t="s">
        <v>1346</v>
      </c>
      <c r="AI65" s="0" t="s">
        <v>1314</v>
      </c>
      <c r="AZ65" s="0" t="s">
        <v>1340</v>
      </c>
      <c r="BA65" s="0" t="s">
        <v>1340</v>
      </c>
      <c r="BE65" s="0" t="s">
        <v>1334</v>
      </c>
      <c r="BH65" s="0" t="s">
        <v>1347</v>
      </c>
      <c r="BI65" s="0" t="s">
        <v>1318</v>
      </c>
      <c r="BV65" s="0" t="s">
        <v>1340</v>
      </c>
      <c r="CD65" s="0" t="s">
        <v>1344</v>
      </c>
      <c r="DE65" s="0" t="s">
        <v>1346</v>
      </c>
      <c r="DJ65" s="0" t="s">
        <v>1344</v>
      </c>
      <c r="DM65" s="0" t="s">
        <v>1318</v>
      </c>
      <c r="DZ65" s="0" t="s">
        <v>1314</v>
      </c>
      <c r="ED65" s="0" t="s">
        <v>1344</v>
      </c>
      <c r="EE65" s="0" t="s">
        <v>1344</v>
      </c>
      <c r="HE65" s="0" t="s">
        <v>1330</v>
      </c>
      <c r="HG65" s="0" t="s">
        <v>1318</v>
      </c>
    </row>
    <row r="66">
      <c r="A66" s="0" t="s">
        <v>1318</v>
      </c>
      <c r="B66" s="0" t="s">
        <v>1348</v>
      </c>
      <c r="C66" s="0" t="s">
        <v>1322</v>
      </c>
      <c r="E66" s="0" t="s">
        <v>1001</v>
      </c>
      <c r="F66" s="0" t="s">
        <v>1349</v>
      </c>
      <c r="H66" s="0" t="s">
        <v>1348</v>
      </c>
      <c r="W66" s="0" t="s">
        <v>1348</v>
      </c>
      <c r="AF66" s="0" t="s">
        <v>1350</v>
      </c>
      <c r="AI66" s="0" t="s">
        <v>1318</v>
      </c>
      <c r="AZ66" s="0" t="s">
        <v>1344</v>
      </c>
      <c r="BA66" s="0" t="s">
        <v>1344</v>
      </c>
      <c r="BE66" s="0" t="s">
        <v>1001</v>
      </c>
      <c r="BH66" s="0" t="s">
        <v>1351</v>
      </c>
      <c r="BI66" s="0" t="s">
        <v>1322</v>
      </c>
      <c r="BV66" s="0" t="s">
        <v>1344</v>
      </c>
      <c r="CD66" s="0" t="s">
        <v>1348</v>
      </c>
      <c r="DE66" s="0" t="s">
        <v>1350</v>
      </c>
      <c r="DJ66" s="0" t="s">
        <v>1348</v>
      </c>
      <c r="DM66" s="0" t="s">
        <v>1322</v>
      </c>
      <c r="DZ66" s="0" t="s">
        <v>1318</v>
      </c>
      <c r="ED66" s="0" t="s">
        <v>1348</v>
      </c>
      <c r="EE66" s="0" t="s">
        <v>1348</v>
      </c>
      <c r="HE66" s="0" t="s">
        <v>1334</v>
      </c>
      <c r="HG66" s="0" t="s">
        <v>1322</v>
      </c>
    </row>
    <row r="67">
      <c r="A67" s="0" t="s">
        <v>1322</v>
      </c>
      <c r="B67" s="0" t="s">
        <v>1352</v>
      </c>
      <c r="C67" s="0" t="s">
        <v>1326</v>
      </c>
      <c r="E67" s="0" t="s">
        <v>1338</v>
      </c>
      <c r="F67" s="0" t="s">
        <v>1353</v>
      </c>
      <c r="H67" s="0" t="s">
        <v>1352</v>
      </c>
      <c r="W67" s="0" t="s">
        <v>1352</v>
      </c>
      <c r="AF67" s="0" t="s">
        <v>1354</v>
      </c>
      <c r="AI67" s="0" t="s">
        <v>1322</v>
      </c>
      <c r="AZ67" s="0" t="s">
        <v>1348</v>
      </c>
      <c r="BA67" s="0" t="s">
        <v>1348</v>
      </c>
      <c r="BE67" s="0" t="s">
        <v>1338</v>
      </c>
      <c r="BH67" s="0" t="s">
        <v>1355</v>
      </c>
      <c r="BI67" s="0" t="s">
        <v>1326</v>
      </c>
      <c r="BV67" s="0" t="s">
        <v>1348</v>
      </c>
      <c r="CD67" s="0" t="s">
        <v>1352</v>
      </c>
      <c r="DE67" s="0" t="s">
        <v>1354</v>
      </c>
      <c r="DJ67" s="0" t="s">
        <v>1352</v>
      </c>
      <c r="DM67" s="0" t="s">
        <v>1326</v>
      </c>
      <c r="DZ67" s="0" t="s">
        <v>1322</v>
      </c>
      <c r="ED67" s="0" t="s">
        <v>1352</v>
      </c>
      <c r="EE67" s="0" t="s">
        <v>1352</v>
      </c>
      <c r="HE67" s="0" t="s">
        <v>1001</v>
      </c>
      <c r="HG67" s="0" t="s">
        <v>1326</v>
      </c>
    </row>
    <row r="68">
      <c r="A68" s="0" t="s">
        <v>1326</v>
      </c>
      <c r="B68" s="0" t="s">
        <v>1356</v>
      </c>
      <c r="C68" s="0" t="s">
        <v>1330</v>
      </c>
      <c r="E68" s="0" t="s">
        <v>1346</v>
      </c>
      <c r="F68" s="0" t="s">
        <v>1357</v>
      </c>
      <c r="H68" s="0" t="s">
        <v>1356</v>
      </c>
      <c r="W68" s="0" t="s">
        <v>1356</v>
      </c>
      <c r="AF68" s="0" t="s">
        <v>1358</v>
      </c>
      <c r="AI68" s="0" t="s">
        <v>1326</v>
      </c>
      <c r="AZ68" s="0" t="s">
        <v>1352</v>
      </c>
      <c r="BA68" s="0" t="s">
        <v>1352</v>
      </c>
      <c r="BE68" s="0" t="s">
        <v>1346</v>
      </c>
      <c r="BH68" s="0" t="s">
        <v>1359</v>
      </c>
      <c r="BI68" s="0" t="s">
        <v>1330</v>
      </c>
      <c r="BV68" s="0" t="s">
        <v>1352</v>
      </c>
      <c r="CD68" s="0" t="s">
        <v>1356</v>
      </c>
      <c r="DE68" s="0" t="s">
        <v>1358</v>
      </c>
      <c r="DJ68" s="0" t="s">
        <v>1356</v>
      </c>
      <c r="DM68" s="0" t="s">
        <v>1330</v>
      </c>
      <c r="DZ68" s="0" t="s">
        <v>1326</v>
      </c>
      <c r="ED68" s="0" t="s">
        <v>1356</v>
      </c>
      <c r="EE68" s="0" t="s">
        <v>1356</v>
      </c>
      <c r="HE68" s="0" t="s">
        <v>1338</v>
      </c>
      <c r="HG68" s="0" t="s">
        <v>1330</v>
      </c>
    </row>
    <row r="69">
      <c r="A69" s="0" t="s">
        <v>1330</v>
      </c>
      <c r="B69" s="0" t="s">
        <v>1360</v>
      </c>
      <c r="C69" s="0" t="s">
        <v>1334</v>
      </c>
      <c r="E69" s="0" t="s">
        <v>1350</v>
      </c>
      <c r="F69" s="0" t="s">
        <v>1361</v>
      </c>
      <c r="H69" s="0" t="s">
        <v>1360</v>
      </c>
      <c r="W69" s="0" t="s">
        <v>1360</v>
      </c>
      <c r="AF69" s="0" t="s">
        <v>1362</v>
      </c>
      <c r="AI69" s="0" t="s">
        <v>1330</v>
      </c>
      <c r="AZ69" s="0" t="s">
        <v>1356</v>
      </c>
      <c r="BA69" s="0" t="s">
        <v>1356</v>
      </c>
      <c r="BE69" s="0" t="s">
        <v>1350</v>
      </c>
      <c r="BH69" s="0" t="s">
        <v>1363</v>
      </c>
      <c r="BI69" s="0" t="s">
        <v>1334</v>
      </c>
      <c r="BV69" s="0" t="s">
        <v>1356</v>
      </c>
      <c r="CD69" s="0" t="s">
        <v>1360</v>
      </c>
      <c r="DE69" s="0" t="s">
        <v>1362</v>
      </c>
      <c r="DJ69" s="0" t="s">
        <v>1360</v>
      </c>
      <c r="DM69" s="0" t="s">
        <v>1334</v>
      </c>
      <c r="DZ69" s="0" t="s">
        <v>1330</v>
      </c>
      <c r="ED69" s="0" t="s">
        <v>1360</v>
      </c>
      <c r="EE69" s="0" t="s">
        <v>1360</v>
      </c>
      <c r="HE69" s="0" t="s">
        <v>1346</v>
      </c>
      <c r="HG69" s="0" t="s">
        <v>1334</v>
      </c>
    </row>
    <row r="70">
      <c r="A70" s="0" t="s">
        <v>1334</v>
      </c>
      <c r="B70" s="0" t="s">
        <v>1364</v>
      </c>
      <c r="C70" s="0" t="s">
        <v>1001</v>
      </c>
      <c r="E70" s="0" t="s">
        <v>1022</v>
      </c>
      <c r="F70" s="0" t="s">
        <v>1365</v>
      </c>
      <c r="H70" s="0" t="s">
        <v>1364</v>
      </c>
      <c r="W70" s="0" t="s">
        <v>1364</v>
      </c>
      <c r="AF70" s="0" t="s">
        <v>1366</v>
      </c>
      <c r="AI70" s="0" t="s">
        <v>1334</v>
      </c>
      <c r="AZ70" s="0" t="s">
        <v>1360</v>
      </c>
      <c r="BA70" s="0" t="s">
        <v>1360</v>
      </c>
      <c r="BE70" s="0" t="s">
        <v>1022</v>
      </c>
      <c r="BH70" s="0" t="s">
        <v>1367</v>
      </c>
      <c r="BI70" s="0" t="s">
        <v>1001</v>
      </c>
      <c r="BV70" s="0" t="s">
        <v>1360</v>
      </c>
      <c r="CD70" s="0" t="s">
        <v>1364</v>
      </c>
      <c r="DE70" s="0" t="s">
        <v>1366</v>
      </c>
      <c r="DJ70" s="0" t="s">
        <v>1364</v>
      </c>
      <c r="DM70" s="0" t="s">
        <v>1001</v>
      </c>
      <c r="DZ70" s="0" t="s">
        <v>1334</v>
      </c>
      <c r="ED70" s="0" t="s">
        <v>1364</v>
      </c>
      <c r="EE70" s="0" t="s">
        <v>1364</v>
      </c>
      <c r="HE70" s="0" t="s">
        <v>1350</v>
      </c>
      <c r="HG70" s="0" t="s">
        <v>1001</v>
      </c>
    </row>
    <row r="71">
      <c r="A71" s="0" t="s">
        <v>1001</v>
      </c>
      <c r="B71" s="0" t="s">
        <v>1368</v>
      </c>
      <c r="C71" s="0" t="s">
        <v>1338</v>
      </c>
      <c r="E71" s="0" t="s">
        <v>1039</v>
      </c>
      <c r="F71" s="0" t="s">
        <v>1369</v>
      </c>
      <c r="H71" s="0" t="s">
        <v>1368</v>
      </c>
      <c r="W71" s="0" t="s">
        <v>1368</v>
      </c>
      <c r="AF71" s="0" t="s">
        <v>1370</v>
      </c>
      <c r="AI71" s="0" t="s">
        <v>1001</v>
      </c>
      <c r="AZ71" s="0" t="s">
        <v>1364</v>
      </c>
      <c r="BA71" s="0" t="s">
        <v>1364</v>
      </c>
      <c r="BE71" s="0" t="s">
        <v>1039</v>
      </c>
      <c r="BH71" s="0" t="s">
        <v>1371</v>
      </c>
      <c r="BI71" s="0" t="s">
        <v>1338</v>
      </c>
      <c r="BV71" s="0" t="s">
        <v>1364</v>
      </c>
      <c r="CD71" s="0" t="s">
        <v>1368</v>
      </c>
      <c r="DE71" s="0" t="s">
        <v>1370</v>
      </c>
      <c r="DJ71" s="0" t="s">
        <v>1368</v>
      </c>
      <c r="DM71" s="0" t="s">
        <v>1338</v>
      </c>
      <c r="DZ71" s="0" t="s">
        <v>1001</v>
      </c>
      <c r="ED71" s="0" t="s">
        <v>1368</v>
      </c>
      <c r="EE71" s="0" t="s">
        <v>1368</v>
      </c>
      <c r="HE71" s="0" t="s">
        <v>1022</v>
      </c>
      <c r="HG71" s="0" t="s">
        <v>1338</v>
      </c>
    </row>
    <row r="72">
      <c r="A72" s="0" t="s">
        <v>1338</v>
      </c>
      <c r="B72" s="0" t="s">
        <v>1372</v>
      </c>
      <c r="C72" s="0" t="s">
        <v>1342</v>
      </c>
      <c r="E72" s="0" t="s">
        <v>1354</v>
      </c>
      <c r="F72" s="0" t="s">
        <v>1373</v>
      </c>
      <c r="H72" s="0" t="s">
        <v>1372</v>
      </c>
      <c r="W72" s="0" t="s">
        <v>1372</v>
      </c>
      <c r="AF72" s="0" t="s">
        <v>1374</v>
      </c>
      <c r="AI72" s="0" t="s">
        <v>1338</v>
      </c>
      <c r="AZ72" s="0" t="s">
        <v>1368</v>
      </c>
      <c r="BA72" s="0" t="s">
        <v>1368</v>
      </c>
      <c r="BE72" s="0" t="s">
        <v>1354</v>
      </c>
      <c r="BH72" s="0" t="s">
        <v>1375</v>
      </c>
      <c r="BI72" s="0" t="s">
        <v>1342</v>
      </c>
      <c r="BV72" s="0" t="s">
        <v>1368</v>
      </c>
      <c r="CD72" s="0" t="s">
        <v>1372</v>
      </c>
      <c r="DE72" s="0" t="s">
        <v>1374</v>
      </c>
      <c r="DJ72" s="0" t="s">
        <v>1372</v>
      </c>
      <c r="DM72" s="0" t="s">
        <v>1342</v>
      </c>
      <c r="DZ72" s="0" t="s">
        <v>1338</v>
      </c>
      <c r="ED72" s="0" t="s">
        <v>1372</v>
      </c>
      <c r="EE72" s="0" t="s">
        <v>1372</v>
      </c>
      <c r="HE72" s="0" t="s">
        <v>1039</v>
      </c>
      <c r="HG72" s="0" t="s">
        <v>1342</v>
      </c>
    </row>
    <row r="73">
      <c r="A73" s="0" t="s">
        <v>1342</v>
      </c>
      <c r="B73" s="0" t="s">
        <v>1376</v>
      </c>
      <c r="C73" s="0" t="s">
        <v>1346</v>
      </c>
      <c r="E73" s="0" t="s">
        <v>1358</v>
      </c>
      <c r="F73" s="0" t="s">
        <v>1377</v>
      </c>
      <c r="H73" s="0" t="s">
        <v>1376</v>
      </c>
      <c r="W73" s="0" t="s">
        <v>1376</v>
      </c>
      <c r="AF73" s="0" t="s">
        <v>1378</v>
      </c>
      <c r="AI73" s="0" t="s">
        <v>1342</v>
      </c>
      <c r="AZ73" s="0" t="s">
        <v>1372</v>
      </c>
      <c r="BA73" s="0" t="s">
        <v>1372</v>
      </c>
      <c r="BE73" s="0" t="s">
        <v>1358</v>
      </c>
      <c r="BH73" s="0" t="s">
        <v>1379</v>
      </c>
      <c r="BI73" s="0" t="s">
        <v>1346</v>
      </c>
      <c r="BV73" s="0" t="s">
        <v>1372</v>
      </c>
      <c r="CD73" s="0" t="s">
        <v>1376</v>
      </c>
      <c r="DE73" s="0" t="s">
        <v>1378</v>
      </c>
      <c r="DJ73" s="0" t="s">
        <v>1376</v>
      </c>
      <c r="DM73" s="0" t="s">
        <v>1346</v>
      </c>
      <c r="DZ73" s="0" t="s">
        <v>1342</v>
      </c>
      <c r="ED73" s="0" t="s">
        <v>1376</v>
      </c>
      <c r="EE73" s="0" t="s">
        <v>1376</v>
      </c>
      <c r="HE73" s="0" t="s">
        <v>1354</v>
      </c>
      <c r="HG73" s="0" t="s">
        <v>1346</v>
      </c>
    </row>
    <row r="74">
      <c r="A74" s="0" t="s">
        <v>1346</v>
      </c>
      <c r="B74" s="0" t="s">
        <v>1380</v>
      </c>
      <c r="C74" s="0" t="s">
        <v>1350</v>
      </c>
      <c r="E74" s="0" t="s">
        <v>1362</v>
      </c>
      <c r="F74" s="0" t="s">
        <v>1381</v>
      </c>
      <c r="H74" s="0" t="s">
        <v>1380</v>
      </c>
      <c r="W74" s="0" t="s">
        <v>1380</v>
      </c>
      <c r="AF74" s="0" t="s">
        <v>1213</v>
      </c>
      <c r="AI74" s="0" t="s">
        <v>1346</v>
      </c>
      <c r="AZ74" s="0" t="s">
        <v>1376</v>
      </c>
      <c r="BA74" s="0" t="s">
        <v>1376</v>
      </c>
      <c r="BE74" s="0" t="s">
        <v>1362</v>
      </c>
      <c r="BH74" s="0" t="s">
        <v>1382</v>
      </c>
      <c r="BI74" s="0" t="s">
        <v>1350</v>
      </c>
      <c r="BV74" s="0" t="s">
        <v>1376</v>
      </c>
      <c r="CD74" s="0" t="s">
        <v>1380</v>
      </c>
      <c r="DE74" s="0" t="s">
        <v>1213</v>
      </c>
      <c r="DJ74" s="0" t="s">
        <v>1380</v>
      </c>
      <c r="DM74" s="0" t="s">
        <v>1350</v>
      </c>
      <c r="DZ74" s="0" t="s">
        <v>1346</v>
      </c>
      <c r="ED74" s="0" t="s">
        <v>1380</v>
      </c>
      <c r="EE74" s="0" t="s">
        <v>1380</v>
      </c>
      <c r="HE74" s="0" t="s">
        <v>1358</v>
      </c>
      <c r="HG74" s="0" t="s">
        <v>1350</v>
      </c>
    </row>
    <row r="75">
      <c r="A75" s="0" t="s">
        <v>1350</v>
      </c>
      <c r="B75" s="0" t="s">
        <v>1383</v>
      </c>
      <c r="C75" s="0" t="s">
        <v>1022</v>
      </c>
      <c r="E75" s="0" t="s">
        <v>1366</v>
      </c>
      <c r="F75" s="0" t="s">
        <v>1384</v>
      </c>
      <c r="H75" s="0" t="s">
        <v>1383</v>
      </c>
      <c r="W75" s="0" t="s">
        <v>1383</v>
      </c>
      <c r="AF75" s="0" t="s">
        <v>1385</v>
      </c>
      <c r="AI75" s="0" t="s">
        <v>1350</v>
      </c>
      <c r="AZ75" s="0" t="s">
        <v>1380</v>
      </c>
      <c r="BA75" s="0" t="s">
        <v>1380</v>
      </c>
      <c r="BE75" s="0" t="s">
        <v>1366</v>
      </c>
      <c r="BH75" s="0" t="s">
        <v>1386</v>
      </c>
      <c r="BI75" s="0" t="s">
        <v>1022</v>
      </c>
      <c r="BV75" s="0" t="s">
        <v>1380</v>
      </c>
      <c r="CD75" s="0" t="s">
        <v>1383</v>
      </c>
      <c r="DE75" s="0" t="s">
        <v>1385</v>
      </c>
      <c r="DJ75" s="0" t="s">
        <v>1383</v>
      </c>
      <c r="DM75" s="0" t="s">
        <v>1022</v>
      </c>
      <c r="DZ75" s="0" t="s">
        <v>1350</v>
      </c>
      <c r="ED75" s="0" t="s">
        <v>1383</v>
      </c>
      <c r="EE75" s="0" t="s">
        <v>1383</v>
      </c>
      <c r="HE75" s="0" t="s">
        <v>1362</v>
      </c>
      <c r="HG75" s="0" t="s">
        <v>1022</v>
      </c>
    </row>
    <row r="76">
      <c r="A76" s="0" t="s">
        <v>1022</v>
      </c>
      <c r="B76" s="0" t="s">
        <v>1387</v>
      </c>
      <c r="C76" s="0" t="s">
        <v>1039</v>
      </c>
      <c r="E76" s="0" t="s">
        <v>1370</v>
      </c>
      <c r="F76" s="0" t="s">
        <v>1388</v>
      </c>
      <c r="H76" s="0" t="s">
        <v>1387</v>
      </c>
      <c r="W76" s="0" t="s">
        <v>1387</v>
      </c>
      <c r="AF76" s="0" t="s">
        <v>1389</v>
      </c>
      <c r="AI76" s="0" t="s">
        <v>1022</v>
      </c>
      <c r="AZ76" s="0" t="s">
        <v>1383</v>
      </c>
      <c r="BA76" s="0" t="s">
        <v>1383</v>
      </c>
      <c r="BE76" s="0" t="s">
        <v>1370</v>
      </c>
      <c r="BH76" s="0" t="s">
        <v>1390</v>
      </c>
      <c r="BI76" s="0" t="s">
        <v>1039</v>
      </c>
      <c r="BV76" s="0" t="s">
        <v>1383</v>
      </c>
      <c r="CD76" s="0" t="s">
        <v>1387</v>
      </c>
      <c r="DE76" s="0" t="s">
        <v>1389</v>
      </c>
      <c r="DJ76" s="0" t="s">
        <v>1387</v>
      </c>
      <c r="DM76" s="0" t="s">
        <v>1039</v>
      </c>
      <c r="DZ76" s="0" t="s">
        <v>1022</v>
      </c>
      <c r="ED76" s="0" t="s">
        <v>1387</v>
      </c>
      <c r="EE76" s="0" t="s">
        <v>1387</v>
      </c>
      <c r="HE76" s="0" t="s">
        <v>1366</v>
      </c>
      <c r="HG76" s="0" t="s">
        <v>1039</v>
      </c>
    </row>
    <row r="77">
      <c r="A77" s="0" t="s">
        <v>1039</v>
      </c>
      <c r="B77" s="0" t="s">
        <v>1391</v>
      </c>
      <c r="C77" s="0" t="s">
        <v>1354</v>
      </c>
      <c r="E77" s="0" t="s">
        <v>1374</v>
      </c>
      <c r="F77" s="0" t="s">
        <v>1392</v>
      </c>
      <c r="H77" s="0" t="s">
        <v>1391</v>
      </c>
      <c r="W77" s="0" t="s">
        <v>1391</v>
      </c>
      <c r="AF77" s="0" t="s">
        <v>1393</v>
      </c>
      <c r="AI77" s="0" t="s">
        <v>1039</v>
      </c>
      <c r="AZ77" s="0" t="s">
        <v>1387</v>
      </c>
      <c r="BA77" s="0" t="s">
        <v>1387</v>
      </c>
      <c r="BE77" s="0" t="s">
        <v>1374</v>
      </c>
      <c r="BH77" s="0" t="s">
        <v>1394</v>
      </c>
      <c r="BI77" s="0" t="s">
        <v>1354</v>
      </c>
      <c r="BV77" s="0" t="s">
        <v>1387</v>
      </c>
      <c r="CD77" s="0" t="s">
        <v>1391</v>
      </c>
      <c r="DE77" s="0" t="s">
        <v>1393</v>
      </c>
      <c r="DJ77" s="0" t="s">
        <v>1391</v>
      </c>
      <c r="DM77" s="0" t="s">
        <v>1354</v>
      </c>
      <c r="DZ77" s="0" t="s">
        <v>1039</v>
      </c>
      <c r="ED77" s="0" t="s">
        <v>1391</v>
      </c>
      <c r="EE77" s="0" t="s">
        <v>1391</v>
      </c>
      <c r="HE77" s="0" t="s">
        <v>1370</v>
      </c>
      <c r="HG77" s="0" t="s">
        <v>1354</v>
      </c>
    </row>
    <row r="78">
      <c r="A78" s="0" t="s">
        <v>1354</v>
      </c>
      <c r="B78" s="0" t="s">
        <v>1395</v>
      </c>
      <c r="C78" s="0" t="s">
        <v>1358</v>
      </c>
      <c r="E78" s="0" t="s">
        <v>1054</v>
      </c>
      <c r="F78" s="0" t="s">
        <v>1396</v>
      </c>
      <c r="H78" s="0" t="s">
        <v>1395</v>
      </c>
      <c r="W78" s="0" t="s">
        <v>1395</v>
      </c>
      <c r="AF78" s="0" t="s">
        <v>1397</v>
      </c>
      <c r="AI78" s="0" t="s">
        <v>1354</v>
      </c>
      <c r="AZ78" s="0" t="s">
        <v>1391</v>
      </c>
      <c r="BA78" s="0" t="s">
        <v>1391</v>
      </c>
      <c r="BE78" s="0" t="s">
        <v>1054</v>
      </c>
      <c r="BH78" s="0" t="s">
        <v>1398</v>
      </c>
      <c r="BI78" s="0" t="s">
        <v>1358</v>
      </c>
      <c r="BV78" s="0" t="s">
        <v>1391</v>
      </c>
      <c r="CD78" s="0" t="s">
        <v>1395</v>
      </c>
      <c r="DE78" s="0" t="s">
        <v>1397</v>
      </c>
      <c r="DJ78" s="0" t="s">
        <v>1395</v>
      </c>
      <c r="DM78" s="0" t="s">
        <v>1358</v>
      </c>
      <c r="DZ78" s="0" t="s">
        <v>1354</v>
      </c>
      <c r="ED78" s="0" t="s">
        <v>1395</v>
      </c>
      <c r="EE78" s="0" t="s">
        <v>1395</v>
      </c>
      <c r="HE78" s="0" t="s">
        <v>1374</v>
      </c>
      <c r="HG78" s="0" t="s">
        <v>1358</v>
      </c>
    </row>
    <row r="79">
      <c r="A79" s="0" t="s">
        <v>1358</v>
      </c>
      <c r="B79" s="0" t="s">
        <v>1399</v>
      </c>
      <c r="C79" s="0" t="s">
        <v>1362</v>
      </c>
      <c r="E79" s="0" t="s">
        <v>1378</v>
      </c>
      <c r="F79" s="0" t="s">
        <v>1400</v>
      </c>
      <c r="H79" s="0" t="s">
        <v>1399</v>
      </c>
      <c r="W79" s="0" t="s">
        <v>1399</v>
      </c>
      <c r="AF79" s="0" t="s">
        <v>1401</v>
      </c>
      <c r="AI79" s="0" t="s">
        <v>1358</v>
      </c>
      <c r="AZ79" s="0" t="s">
        <v>1395</v>
      </c>
      <c r="BA79" s="0" t="s">
        <v>1395</v>
      </c>
      <c r="BE79" s="0" t="s">
        <v>1378</v>
      </c>
      <c r="BH79" s="0" t="s">
        <v>1402</v>
      </c>
      <c r="BI79" s="0" t="s">
        <v>1362</v>
      </c>
      <c r="BV79" s="0" t="s">
        <v>1395</v>
      </c>
      <c r="CD79" s="0" t="s">
        <v>1399</v>
      </c>
      <c r="DE79" s="0" t="s">
        <v>1401</v>
      </c>
      <c r="DJ79" s="0" t="s">
        <v>1399</v>
      </c>
      <c r="DM79" s="0" t="s">
        <v>1362</v>
      </c>
      <c r="DZ79" s="0" t="s">
        <v>1358</v>
      </c>
      <c r="ED79" s="0" t="s">
        <v>1399</v>
      </c>
      <c r="EE79" s="0" t="s">
        <v>1399</v>
      </c>
      <c r="HE79" s="0" t="s">
        <v>1054</v>
      </c>
      <c r="HG79" s="0" t="s">
        <v>1362</v>
      </c>
    </row>
    <row r="80">
      <c r="A80" s="0" t="s">
        <v>1362</v>
      </c>
      <c r="B80" s="0" t="s">
        <v>1403</v>
      </c>
      <c r="C80" s="0" t="s">
        <v>1366</v>
      </c>
      <c r="E80" s="0" t="s">
        <v>1069</v>
      </c>
      <c r="F80" s="0" t="s">
        <v>1404</v>
      </c>
      <c r="H80" s="0" t="s">
        <v>1403</v>
      </c>
      <c r="W80" s="0" t="s">
        <v>1403</v>
      </c>
      <c r="AF80" s="0" t="s">
        <v>1405</v>
      </c>
      <c r="AI80" s="0" t="s">
        <v>1362</v>
      </c>
      <c r="AZ80" s="0" t="s">
        <v>1399</v>
      </c>
      <c r="BA80" s="0" t="s">
        <v>1399</v>
      </c>
      <c r="BE80" s="0" t="s">
        <v>1069</v>
      </c>
      <c r="BH80" s="0" t="s">
        <v>1406</v>
      </c>
      <c r="BI80" s="0" t="s">
        <v>1366</v>
      </c>
      <c r="BV80" s="0" t="s">
        <v>1399</v>
      </c>
      <c r="CD80" s="0" t="s">
        <v>1403</v>
      </c>
      <c r="DE80" s="0" t="s">
        <v>1405</v>
      </c>
      <c r="DJ80" s="0" t="s">
        <v>1403</v>
      </c>
      <c r="DM80" s="0" t="s">
        <v>1366</v>
      </c>
      <c r="DZ80" s="0" t="s">
        <v>1362</v>
      </c>
      <c r="ED80" s="0" t="s">
        <v>1403</v>
      </c>
      <c r="EE80" s="0" t="s">
        <v>1403</v>
      </c>
      <c r="HE80" s="0" t="s">
        <v>1378</v>
      </c>
      <c r="HG80" s="0" t="s">
        <v>1366</v>
      </c>
    </row>
    <row r="81">
      <c r="A81" s="0" t="s">
        <v>1366</v>
      </c>
      <c r="B81" s="0" t="s">
        <v>1407</v>
      </c>
      <c r="C81" s="0" t="s">
        <v>1370</v>
      </c>
      <c r="E81" s="0" t="s">
        <v>1385</v>
      </c>
      <c r="F81" s="0" t="s">
        <v>1408</v>
      </c>
      <c r="H81" s="0" t="s">
        <v>1407</v>
      </c>
      <c r="W81" s="0" t="s">
        <v>1407</v>
      </c>
      <c r="AF81" s="0" t="s">
        <v>1409</v>
      </c>
      <c r="AI81" s="0" t="s">
        <v>1366</v>
      </c>
      <c r="AZ81" s="0" t="s">
        <v>1403</v>
      </c>
      <c r="BA81" s="0" t="s">
        <v>1403</v>
      </c>
      <c r="BE81" s="0" t="s">
        <v>1385</v>
      </c>
      <c r="BH81" s="0" t="s">
        <v>1410</v>
      </c>
      <c r="BI81" s="0" t="s">
        <v>1370</v>
      </c>
      <c r="BV81" s="0" t="s">
        <v>1403</v>
      </c>
      <c r="CD81" s="0" t="s">
        <v>1407</v>
      </c>
      <c r="DE81" s="0" t="s">
        <v>1409</v>
      </c>
      <c r="DJ81" s="0" t="s">
        <v>1407</v>
      </c>
      <c r="DM81" s="0" t="s">
        <v>1370</v>
      </c>
      <c r="DZ81" s="0" t="s">
        <v>1366</v>
      </c>
      <c r="ED81" s="0" t="s">
        <v>1407</v>
      </c>
      <c r="EE81" s="0" t="s">
        <v>1407</v>
      </c>
      <c r="HE81" s="0" t="s">
        <v>1069</v>
      </c>
      <c r="HG81" s="0" t="s">
        <v>1370</v>
      </c>
    </row>
    <row r="82">
      <c r="A82" s="0" t="s">
        <v>1370</v>
      </c>
      <c r="B82" s="0" t="s">
        <v>1411</v>
      </c>
      <c r="C82" s="0" t="s">
        <v>1374</v>
      </c>
      <c r="E82" s="0" t="s">
        <v>1389</v>
      </c>
      <c r="F82" s="0" t="s">
        <v>1412</v>
      </c>
      <c r="H82" s="0" t="s">
        <v>1411</v>
      </c>
      <c r="W82" s="0" t="s">
        <v>1411</v>
      </c>
      <c r="AF82" s="0" t="s">
        <v>1413</v>
      </c>
      <c r="AI82" s="0" t="s">
        <v>1370</v>
      </c>
      <c r="AZ82" s="0" t="s">
        <v>1407</v>
      </c>
      <c r="BA82" s="0" t="s">
        <v>1407</v>
      </c>
      <c r="BE82" s="0" t="s">
        <v>1389</v>
      </c>
      <c r="BH82" s="0" t="s">
        <v>1414</v>
      </c>
      <c r="BI82" s="0" t="s">
        <v>1374</v>
      </c>
      <c r="BV82" s="0" t="s">
        <v>1407</v>
      </c>
      <c r="CD82" s="0" t="s">
        <v>1411</v>
      </c>
      <c r="DE82" s="0" t="s">
        <v>1413</v>
      </c>
      <c r="DJ82" s="0" t="s">
        <v>1411</v>
      </c>
      <c r="DM82" s="0" t="s">
        <v>1374</v>
      </c>
      <c r="DZ82" s="0" t="s">
        <v>1370</v>
      </c>
      <c r="ED82" s="0" t="s">
        <v>1411</v>
      </c>
      <c r="EE82" s="0" t="s">
        <v>1411</v>
      </c>
      <c r="HE82" s="0" t="s">
        <v>1385</v>
      </c>
      <c r="HG82" s="0" t="s">
        <v>1374</v>
      </c>
    </row>
    <row r="83">
      <c r="A83" s="0" t="s">
        <v>1374</v>
      </c>
      <c r="B83" s="0" t="s">
        <v>1415</v>
      </c>
      <c r="C83" s="0" t="s">
        <v>1054</v>
      </c>
      <c r="E83" s="0" t="s">
        <v>1393</v>
      </c>
      <c r="F83" s="0" t="s">
        <v>1416</v>
      </c>
      <c r="H83" s="0" t="s">
        <v>1415</v>
      </c>
      <c r="W83" s="0" t="s">
        <v>1415</v>
      </c>
      <c r="AF83" s="0" t="s">
        <v>1417</v>
      </c>
      <c r="AI83" s="0" t="s">
        <v>1374</v>
      </c>
      <c r="AZ83" s="0" t="s">
        <v>1411</v>
      </c>
      <c r="BA83" s="0" t="s">
        <v>1411</v>
      </c>
      <c r="BE83" s="0" t="s">
        <v>1393</v>
      </c>
      <c r="BH83" s="0" t="s">
        <v>1418</v>
      </c>
      <c r="BI83" s="0" t="s">
        <v>1054</v>
      </c>
      <c r="BV83" s="0" t="s">
        <v>1411</v>
      </c>
      <c r="CD83" s="0" t="s">
        <v>1415</v>
      </c>
      <c r="DE83" s="0" t="s">
        <v>1417</v>
      </c>
      <c r="DJ83" s="0" t="s">
        <v>1415</v>
      </c>
      <c r="DM83" s="0" t="s">
        <v>1054</v>
      </c>
      <c r="DZ83" s="0" t="s">
        <v>1374</v>
      </c>
      <c r="ED83" s="0" t="s">
        <v>1415</v>
      </c>
      <c r="EE83" s="0" t="s">
        <v>1415</v>
      </c>
      <c r="HE83" s="0" t="s">
        <v>1389</v>
      </c>
      <c r="HG83" s="0" t="s">
        <v>1054</v>
      </c>
    </row>
    <row r="84">
      <c r="A84" s="0" t="s">
        <v>1054</v>
      </c>
      <c r="B84" s="0" t="s">
        <v>1419</v>
      </c>
      <c r="C84" s="0" t="s">
        <v>1378</v>
      </c>
      <c r="E84" s="0" t="s">
        <v>1397</v>
      </c>
      <c r="F84" s="0" t="s">
        <v>1420</v>
      </c>
      <c r="H84" s="0" t="s">
        <v>1419</v>
      </c>
      <c r="W84" s="0" t="s">
        <v>1419</v>
      </c>
      <c r="AF84" s="0" t="s">
        <v>1421</v>
      </c>
      <c r="AI84" s="0" t="s">
        <v>1054</v>
      </c>
      <c r="AZ84" s="0" t="s">
        <v>1415</v>
      </c>
      <c r="BA84" s="0" t="s">
        <v>1415</v>
      </c>
      <c r="BE84" s="0" t="s">
        <v>1397</v>
      </c>
      <c r="BH84" s="0" t="s">
        <v>1422</v>
      </c>
      <c r="BI84" s="0" t="s">
        <v>1378</v>
      </c>
      <c r="BV84" s="0" t="s">
        <v>1415</v>
      </c>
      <c r="CD84" s="0" t="s">
        <v>1419</v>
      </c>
      <c r="DE84" s="0" t="s">
        <v>1421</v>
      </c>
      <c r="DJ84" s="0" t="s">
        <v>1419</v>
      </c>
      <c r="DM84" s="0" t="s">
        <v>1378</v>
      </c>
      <c r="DZ84" s="0" t="s">
        <v>1054</v>
      </c>
      <c r="ED84" s="0" t="s">
        <v>1419</v>
      </c>
      <c r="EE84" s="0" t="s">
        <v>1419</v>
      </c>
      <c r="HE84" s="0" t="s">
        <v>1393</v>
      </c>
      <c r="HG84" s="0" t="s">
        <v>1378</v>
      </c>
    </row>
    <row r="85">
      <c r="A85" s="0" t="s">
        <v>1378</v>
      </c>
      <c r="B85" s="0" t="s">
        <v>1423</v>
      </c>
      <c r="C85" s="0" t="s">
        <v>1069</v>
      </c>
      <c r="E85" s="0" t="s">
        <v>1401</v>
      </c>
      <c r="F85" s="0" t="s">
        <v>1424</v>
      </c>
      <c r="H85" s="0" t="s">
        <v>1423</v>
      </c>
      <c r="W85" s="0" t="s">
        <v>1423</v>
      </c>
      <c r="AF85" s="0" t="s">
        <v>1425</v>
      </c>
      <c r="AI85" s="0" t="s">
        <v>1378</v>
      </c>
      <c r="AZ85" s="0" t="s">
        <v>1419</v>
      </c>
      <c r="BA85" s="0" t="s">
        <v>1419</v>
      </c>
      <c r="BE85" s="0" t="s">
        <v>1401</v>
      </c>
      <c r="BH85" s="0" t="s">
        <v>1426</v>
      </c>
      <c r="BI85" s="0" t="s">
        <v>1213</v>
      </c>
      <c r="BV85" s="0" t="s">
        <v>1419</v>
      </c>
      <c r="CD85" s="0" t="s">
        <v>1423</v>
      </c>
      <c r="DE85" s="0" t="s">
        <v>1425</v>
      </c>
      <c r="DJ85" s="0" t="s">
        <v>1423</v>
      </c>
      <c r="DM85" s="0" t="s">
        <v>1069</v>
      </c>
      <c r="DZ85" s="0" t="s">
        <v>1378</v>
      </c>
      <c r="ED85" s="0" t="s">
        <v>1423</v>
      </c>
      <c r="EE85" s="0" t="s">
        <v>1423</v>
      </c>
      <c r="HE85" s="0" t="s">
        <v>1397</v>
      </c>
      <c r="HG85" s="0" t="s">
        <v>1069</v>
      </c>
    </row>
    <row r="86">
      <c r="A86" s="0" t="s">
        <v>1213</v>
      </c>
      <c r="B86" s="0" t="s">
        <v>1427</v>
      </c>
      <c r="C86" s="0" t="s">
        <v>1385</v>
      </c>
      <c r="E86" s="0" t="s">
        <v>1405</v>
      </c>
      <c r="F86" s="0" t="s">
        <v>1428</v>
      </c>
      <c r="H86" s="0" t="s">
        <v>1427</v>
      </c>
      <c r="W86" s="0" t="s">
        <v>1427</v>
      </c>
      <c r="AF86" s="0" t="s">
        <v>1429</v>
      </c>
      <c r="AI86" s="0" t="s">
        <v>1213</v>
      </c>
      <c r="AZ86" s="0" t="s">
        <v>1423</v>
      </c>
      <c r="BA86" s="0" t="s">
        <v>1423</v>
      </c>
      <c r="BE86" s="0" t="s">
        <v>1405</v>
      </c>
      <c r="BH86" s="0" t="s">
        <v>1430</v>
      </c>
      <c r="BI86" s="0" t="s">
        <v>1069</v>
      </c>
      <c r="BV86" s="0" t="s">
        <v>1423</v>
      </c>
      <c r="CD86" s="0" t="s">
        <v>1427</v>
      </c>
      <c r="DE86" s="0" t="s">
        <v>1429</v>
      </c>
      <c r="DJ86" s="0" t="s">
        <v>1427</v>
      </c>
      <c r="DM86" s="0" t="s">
        <v>1385</v>
      </c>
      <c r="DZ86" s="0" t="s">
        <v>1213</v>
      </c>
      <c r="ED86" s="0" t="s">
        <v>1427</v>
      </c>
      <c r="EE86" s="0" t="s">
        <v>1427</v>
      </c>
      <c r="HE86" s="0" t="s">
        <v>1401</v>
      </c>
      <c r="HG86" s="0" t="s">
        <v>1385</v>
      </c>
    </row>
    <row r="87">
      <c r="A87" s="0" t="s">
        <v>1069</v>
      </c>
      <c r="B87" s="0" t="s">
        <v>1431</v>
      </c>
      <c r="C87" s="0" t="s">
        <v>1389</v>
      </c>
      <c r="E87" s="0" t="s">
        <v>1409</v>
      </c>
      <c r="F87" s="0" t="s">
        <v>1432</v>
      </c>
      <c r="H87" s="0" t="s">
        <v>1431</v>
      </c>
      <c r="W87" s="0" t="s">
        <v>1431</v>
      </c>
      <c r="AF87" s="0" t="s">
        <v>1433</v>
      </c>
      <c r="AI87" s="0" t="s">
        <v>1069</v>
      </c>
      <c r="AZ87" s="0" t="s">
        <v>1427</v>
      </c>
      <c r="BA87" s="0" t="s">
        <v>1427</v>
      </c>
      <c r="BE87" s="0" t="s">
        <v>1409</v>
      </c>
      <c r="BH87" s="0" t="s">
        <v>1434</v>
      </c>
      <c r="BI87" s="0" t="s">
        <v>1385</v>
      </c>
      <c r="BV87" s="0" t="s">
        <v>1427</v>
      </c>
      <c r="CD87" s="0" t="s">
        <v>1431</v>
      </c>
      <c r="DE87" s="0" t="s">
        <v>1433</v>
      </c>
      <c r="DJ87" s="0" t="s">
        <v>1431</v>
      </c>
      <c r="DM87" s="0" t="s">
        <v>1389</v>
      </c>
      <c r="DZ87" s="0" t="s">
        <v>1069</v>
      </c>
      <c r="ED87" s="0" t="s">
        <v>1431</v>
      </c>
      <c r="EE87" s="0" t="s">
        <v>1431</v>
      </c>
      <c r="HE87" s="0" t="s">
        <v>1405</v>
      </c>
      <c r="HG87" s="0" t="s">
        <v>1389</v>
      </c>
    </row>
    <row r="88">
      <c r="A88" s="0" t="s">
        <v>1385</v>
      </c>
      <c r="B88" s="0" t="s">
        <v>1435</v>
      </c>
      <c r="C88" s="0" t="s">
        <v>1393</v>
      </c>
      <c r="E88" s="0" t="s">
        <v>1413</v>
      </c>
      <c r="F88" s="0" t="s">
        <v>1436</v>
      </c>
      <c r="H88" s="0" t="s">
        <v>1435</v>
      </c>
      <c r="W88" s="0" t="s">
        <v>1435</v>
      </c>
      <c r="AF88" s="0" t="s">
        <v>1437</v>
      </c>
      <c r="AI88" s="0" t="s">
        <v>1385</v>
      </c>
      <c r="AZ88" s="0" t="s">
        <v>1431</v>
      </c>
      <c r="BA88" s="0" t="s">
        <v>1431</v>
      </c>
      <c r="BE88" s="0" t="s">
        <v>1413</v>
      </c>
      <c r="BH88" s="0" t="s">
        <v>1438</v>
      </c>
      <c r="BI88" s="0" t="s">
        <v>1389</v>
      </c>
      <c r="BV88" s="0" t="s">
        <v>1431</v>
      </c>
      <c r="CD88" s="0" t="s">
        <v>1435</v>
      </c>
      <c r="DE88" s="0" t="s">
        <v>1437</v>
      </c>
      <c r="DJ88" s="0" t="s">
        <v>1435</v>
      </c>
      <c r="DM88" s="0" t="s">
        <v>1393</v>
      </c>
      <c r="DZ88" s="0" t="s">
        <v>1385</v>
      </c>
      <c r="ED88" s="0" t="s">
        <v>1435</v>
      </c>
      <c r="EE88" s="0" t="s">
        <v>1435</v>
      </c>
      <c r="HE88" s="0" t="s">
        <v>1409</v>
      </c>
      <c r="HG88" s="0" t="s">
        <v>1393</v>
      </c>
    </row>
    <row r="89">
      <c r="A89" s="0" t="s">
        <v>1389</v>
      </c>
      <c r="B89" s="0" t="s">
        <v>1439</v>
      </c>
      <c r="C89" s="0" t="s">
        <v>1397</v>
      </c>
      <c r="E89" s="0" t="s">
        <v>1417</v>
      </c>
      <c r="F89" s="0" t="s">
        <v>1440</v>
      </c>
      <c r="H89" s="0" t="s">
        <v>1439</v>
      </c>
      <c r="W89" s="0" t="s">
        <v>1439</v>
      </c>
      <c r="AF89" s="0" t="s">
        <v>1441</v>
      </c>
      <c r="AI89" s="0" t="s">
        <v>1389</v>
      </c>
      <c r="AZ89" s="0" t="s">
        <v>1435</v>
      </c>
      <c r="BA89" s="0" t="s">
        <v>1435</v>
      </c>
      <c r="BE89" s="0" t="s">
        <v>1417</v>
      </c>
      <c r="BH89" s="0" t="s">
        <v>1442</v>
      </c>
      <c r="BI89" s="0" t="s">
        <v>1393</v>
      </c>
      <c r="BV89" s="0" t="s">
        <v>1435</v>
      </c>
      <c r="CD89" s="0" t="s">
        <v>1439</v>
      </c>
      <c r="DE89" s="0" t="s">
        <v>1441</v>
      </c>
      <c r="DJ89" s="0" t="s">
        <v>1439</v>
      </c>
      <c r="DM89" s="0" t="s">
        <v>1397</v>
      </c>
      <c r="DZ89" s="0" t="s">
        <v>1389</v>
      </c>
      <c r="ED89" s="0" t="s">
        <v>1439</v>
      </c>
      <c r="EE89" s="0" t="s">
        <v>1439</v>
      </c>
      <c r="HE89" s="0" t="s">
        <v>1413</v>
      </c>
      <c r="HG89" s="0" t="s">
        <v>1397</v>
      </c>
    </row>
    <row r="90">
      <c r="A90" s="0" t="s">
        <v>1393</v>
      </c>
      <c r="B90" s="0" t="s">
        <v>1443</v>
      </c>
      <c r="C90" s="0" t="s">
        <v>1401</v>
      </c>
      <c r="E90" s="0" t="s">
        <v>1421</v>
      </c>
      <c r="F90" s="0" t="s">
        <v>1444</v>
      </c>
      <c r="H90" s="0" t="s">
        <v>1443</v>
      </c>
      <c r="W90" s="0" t="s">
        <v>1443</v>
      </c>
      <c r="AF90" s="0" t="s">
        <v>1445</v>
      </c>
      <c r="AI90" s="0" t="s">
        <v>1393</v>
      </c>
      <c r="AZ90" s="0" t="s">
        <v>1439</v>
      </c>
      <c r="BA90" s="0" t="s">
        <v>1439</v>
      </c>
      <c r="BE90" s="0" t="s">
        <v>1421</v>
      </c>
      <c r="BH90" s="0" t="s">
        <v>1446</v>
      </c>
      <c r="BI90" s="0" t="s">
        <v>1397</v>
      </c>
      <c r="BV90" s="0" t="s">
        <v>1439</v>
      </c>
      <c r="CD90" s="0" t="s">
        <v>1443</v>
      </c>
      <c r="DE90" s="0" t="s">
        <v>1445</v>
      </c>
      <c r="DJ90" s="0" t="s">
        <v>1443</v>
      </c>
      <c r="DM90" s="0" t="s">
        <v>1401</v>
      </c>
      <c r="DZ90" s="0" t="s">
        <v>1393</v>
      </c>
      <c r="ED90" s="0" t="s">
        <v>1443</v>
      </c>
      <c r="EE90" s="0" t="s">
        <v>1443</v>
      </c>
      <c r="HE90" s="0" t="s">
        <v>1417</v>
      </c>
      <c r="HG90" s="0" t="s">
        <v>1401</v>
      </c>
    </row>
    <row r="91">
      <c r="A91" s="0" t="s">
        <v>1397</v>
      </c>
      <c r="B91" s="0" t="s">
        <v>1447</v>
      </c>
      <c r="C91" s="0" t="s">
        <v>1405</v>
      </c>
      <c r="E91" s="0" t="s">
        <v>1425</v>
      </c>
      <c r="F91" s="0" t="s">
        <v>1448</v>
      </c>
      <c r="H91" s="0" t="s">
        <v>1447</v>
      </c>
      <c r="W91" s="0" t="s">
        <v>1447</v>
      </c>
      <c r="AF91" s="0" t="s">
        <v>1449</v>
      </c>
      <c r="AI91" s="0" t="s">
        <v>1397</v>
      </c>
      <c r="AZ91" s="0" t="s">
        <v>1443</v>
      </c>
      <c r="BA91" s="0" t="s">
        <v>1443</v>
      </c>
      <c r="BE91" s="0" t="s">
        <v>1425</v>
      </c>
      <c r="BH91" s="0" t="s">
        <v>1450</v>
      </c>
      <c r="BI91" s="0" t="s">
        <v>1401</v>
      </c>
      <c r="BV91" s="0" t="s">
        <v>1443</v>
      </c>
      <c r="CD91" s="0" t="s">
        <v>1447</v>
      </c>
      <c r="DE91" s="0" t="s">
        <v>1449</v>
      </c>
      <c r="DJ91" s="0" t="s">
        <v>1447</v>
      </c>
      <c r="DM91" s="0" t="s">
        <v>1405</v>
      </c>
      <c r="DZ91" s="0" t="s">
        <v>1397</v>
      </c>
      <c r="ED91" s="0" t="s">
        <v>1447</v>
      </c>
      <c r="EE91" s="0" t="s">
        <v>1447</v>
      </c>
      <c r="HE91" s="0" t="s">
        <v>1421</v>
      </c>
      <c r="HG91" s="0" t="s">
        <v>1405</v>
      </c>
    </row>
    <row r="92">
      <c r="A92" s="0" t="s">
        <v>1401</v>
      </c>
      <c r="B92" s="0" t="s">
        <v>1451</v>
      </c>
      <c r="C92" s="0" t="s">
        <v>1409</v>
      </c>
      <c r="E92" s="0" t="s">
        <v>1429</v>
      </c>
      <c r="F92" s="0" t="s">
        <v>1452</v>
      </c>
      <c r="H92" s="0" t="s">
        <v>1451</v>
      </c>
      <c r="W92" s="0" t="s">
        <v>1451</v>
      </c>
      <c r="AF92" s="0" t="s">
        <v>1453</v>
      </c>
      <c r="AI92" s="0" t="s">
        <v>1401</v>
      </c>
      <c r="AZ92" s="0" t="s">
        <v>1447</v>
      </c>
      <c r="BA92" s="0" t="s">
        <v>1447</v>
      </c>
      <c r="BE92" s="0" t="s">
        <v>1429</v>
      </c>
      <c r="BH92" s="0" t="s">
        <v>1454</v>
      </c>
      <c r="BI92" s="0" t="s">
        <v>1405</v>
      </c>
      <c r="BV92" s="0" t="s">
        <v>1447</v>
      </c>
      <c r="CD92" s="0" t="s">
        <v>1451</v>
      </c>
      <c r="DE92" s="0" t="s">
        <v>1453</v>
      </c>
      <c r="DJ92" s="0" t="s">
        <v>1451</v>
      </c>
      <c r="DM92" s="0" t="s">
        <v>1409</v>
      </c>
      <c r="DZ92" s="0" t="s">
        <v>1401</v>
      </c>
      <c r="ED92" s="0" t="s">
        <v>1451</v>
      </c>
      <c r="EE92" s="0" t="s">
        <v>1451</v>
      </c>
      <c r="HE92" s="0" t="s">
        <v>1425</v>
      </c>
      <c r="HG92" s="0" t="s">
        <v>1409</v>
      </c>
    </row>
    <row r="93">
      <c r="A93" s="0" t="s">
        <v>1405</v>
      </c>
      <c r="B93" s="0" t="s">
        <v>1455</v>
      </c>
      <c r="C93" s="0" t="s">
        <v>1413</v>
      </c>
      <c r="E93" s="0" t="s">
        <v>1433</v>
      </c>
      <c r="F93" s="0" t="s">
        <v>1456</v>
      </c>
      <c r="H93" s="0" t="s">
        <v>1455</v>
      </c>
      <c r="W93" s="0" t="s">
        <v>1455</v>
      </c>
      <c r="AF93" s="0" t="s">
        <v>1457</v>
      </c>
      <c r="AI93" s="0" t="s">
        <v>1405</v>
      </c>
      <c r="AZ93" s="0" t="s">
        <v>1451</v>
      </c>
      <c r="BA93" s="0" t="s">
        <v>1451</v>
      </c>
      <c r="BE93" s="0" t="s">
        <v>1433</v>
      </c>
      <c r="BH93" s="0" t="s">
        <v>1458</v>
      </c>
      <c r="BI93" s="0" t="s">
        <v>1409</v>
      </c>
      <c r="BV93" s="0" t="s">
        <v>1451</v>
      </c>
      <c r="CD93" s="0" t="s">
        <v>1455</v>
      </c>
      <c r="DE93" s="0" t="s">
        <v>1457</v>
      </c>
      <c r="DJ93" s="0" t="s">
        <v>1455</v>
      </c>
      <c r="DM93" s="0" t="s">
        <v>1413</v>
      </c>
      <c r="DZ93" s="0" t="s">
        <v>1405</v>
      </c>
      <c r="ED93" s="0" t="s">
        <v>1455</v>
      </c>
      <c r="EE93" s="0" t="s">
        <v>1455</v>
      </c>
      <c r="HE93" s="0" t="s">
        <v>1429</v>
      </c>
      <c r="HG93" s="0" t="s">
        <v>1413</v>
      </c>
    </row>
    <row r="94">
      <c r="A94" s="0" t="s">
        <v>1409</v>
      </c>
      <c r="B94" s="0" t="s">
        <v>1459</v>
      </c>
      <c r="C94" s="0" t="s">
        <v>1417</v>
      </c>
      <c r="E94" s="0" t="s">
        <v>1437</v>
      </c>
      <c r="F94" s="0" t="s">
        <v>1460</v>
      </c>
      <c r="H94" s="0" t="s">
        <v>1459</v>
      </c>
      <c r="W94" s="0" t="s">
        <v>1459</v>
      </c>
      <c r="AF94" s="0" t="s">
        <v>1461</v>
      </c>
      <c r="AI94" s="0" t="s">
        <v>1409</v>
      </c>
      <c r="AZ94" s="0" t="s">
        <v>1455</v>
      </c>
      <c r="BA94" s="0" t="s">
        <v>1455</v>
      </c>
      <c r="BE94" s="0" t="s">
        <v>1437</v>
      </c>
      <c r="BH94" s="0" t="s">
        <v>1462</v>
      </c>
      <c r="BI94" s="0" t="s">
        <v>1413</v>
      </c>
      <c r="BV94" s="0" t="s">
        <v>1455</v>
      </c>
      <c r="CD94" s="0" t="s">
        <v>1459</v>
      </c>
      <c r="DE94" s="0" t="s">
        <v>1461</v>
      </c>
      <c r="DJ94" s="0" t="s">
        <v>1459</v>
      </c>
      <c r="DM94" s="0" t="s">
        <v>1417</v>
      </c>
      <c r="DZ94" s="0" t="s">
        <v>1409</v>
      </c>
      <c r="ED94" s="0" t="s">
        <v>1459</v>
      </c>
      <c r="EE94" s="0" t="s">
        <v>1459</v>
      </c>
      <c r="HE94" s="0" t="s">
        <v>1433</v>
      </c>
      <c r="HG94" s="0" t="s">
        <v>1417</v>
      </c>
    </row>
    <row r="95">
      <c r="A95" s="0" t="s">
        <v>1413</v>
      </c>
      <c r="B95" s="0" t="s">
        <v>1463</v>
      </c>
      <c r="C95" s="0" t="s">
        <v>1421</v>
      </c>
      <c r="E95" s="0" t="s">
        <v>1091</v>
      </c>
      <c r="F95" s="0" t="s">
        <v>1464</v>
      </c>
      <c r="H95" s="0" t="s">
        <v>1463</v>
      </c>
      <c r="W95" s="0" t="s">
        <v>1463</v>
      </c>
      <c r="AF95" s="0" t="s">
        <v>1465</v>
      </c>
      <c r="AI95" s="0" t="s">
        <v>1413</v>
      </c>
      <c r="AZ95" s="0" t="s">
        <v>1459</v>
      </c>
      <c r="BA95" s="0" t="s">
        <v>1459</v>
      </c>
      <c r="BE95" s="0" t="s">
        <v>1091</v>
      </c>
      <c r="BH95" s="0" t="s">
        <v>1466</v>
      </c>
      <c r="BI95" s="0" t="s">
        <v>1417</v>
      </c>
      <c r="BV95" s="0" t="s">
        <v>1459</v>
      </c>
      <c r="CD95" s="0" t="s">
        <v>1463</v>
      </c>
      <c r="DE95" s="0" t="s">
        <v>1465</v>
      </c>
      <c r="DJ95" s="0" t="s">
        <v>1463</v>
      </c>
      <c r="DM95" s="0" t="s">
        <v>1421</v>
      </c>
      <c r="DZ95" s="0" t="s">
        <v>1413</v>
      </c>
      <c r="ED95" s="0" t="s">
        <v>1463</v>
      </c>
      <c r="EE95" s="0" t="s">
        <v>1463</v>
      </c>
      <c r="HE95" s="0" t="s">
        <v>1437</v>
      </c>
      <c r="HG95" s="0" t="s">
        <v>1421</v>
      </c>
    </row>
    <row r="96">
      <c r="A96" s="0" t="s">
        <v>1417</v>
      </c>
      <c r="B96" s="0" t="s">
        <v>1467</v>
      </c>
      <c r="C96" s="0" t="s">
        <v>1425</v>
      </c>
      <c r="E96" s="0" t="s">
        <v>1100</v>
      </c>
      <c r="F96" s="0" t="s">
        <v>1468</v>
      </c>
      <c r="H96" s="0" t="s">
        <v>1467</v>
      </c>
      <c r="W96" s="0" t="s">
        <v>1467</v>
      </c>
      <c r="AF96" s="0" t="s">
        <v>1469</v>
      </c>
      <c r="AI96" s="0" t="s">
        <v>1417</v>
      </c>
      <c r="AZ96" s="0" t="s">
        <v>1463</v>
      </c>
      <c r="BA96" s="0" t="s">
        <v>1463</v>
      </c>
      <c r="BE96" s="0" t="s">
        <v>1100</v>
      </c>
      <c r="BH96" s="0" t="s">
        <v>1470</v>
      </c>
      <c r="BI96" s="0" t="s">
        <v>1421</v>
      </c>
      <c r="BV96" s="0" t="s">
        <v>1463</v>
      </c>
      <c r="CD96" s="0" t="s">
        <v>1467</v>
      </c>
      <c r="DE96" s="0" t="s">
        <v>1469</v>
      </c>
      <c r="DJ96" s="0" t="s">
        <v>1467</v>
      </c>
      <c r="DM96" s="0" t="s">
        <v>1425</v>
      </c>
      <c r="DZ96" s="0" t="s">
        <v>1417</v>
      </c>
      <c r="ED96" s="0" t="s">
        <v>1467</v>
      </c>
      <c r="EE96" s="0" t="s">
        <v>1467</v>
      </c>
      <c r="HE96" s="0" t="s">
        <v>1091</v>
      </c>
      <c r="HG96" s="0" t="s">
        <v>1425</v>
      </c>
    </row>
    <row r="97">
      <c r="A97" s="0" t="s">
        <v>1421</v>
      </c>
      <c r="B97" s="0" t="s">
        <v>1471</v>
      </c>
      <c r="C97" s="0" t="s">
        <v>1429</v>
      </c>
      <c r="E97" s="0" t="s">
        <v>1441</v>
      </c>
      <c r="F97" s="0" t="s">
        <v>1472</v>
      </c>
      <c r="H97" s="0" t="s">
        <v>1471</v>
      </c>
      <c r="W97" s="0" t="s">
        <v>1471</v>
      </c>
      <c r="AF97" s="0" t="s">
        <v>1473</v>
      </c>
      <c r="AI97" s="0" t="s">
        <v>1421</v>
      </c>
      <c r="AZ97" s="0" t="s">
        <v>1467</v>
      </c>
      <c r="BA97" s="0" t="s">
        <v>1467</v>
      </c>
      <c r="BE97" s="0" t="s">
        <v>1441</v>
      </c>
      <c r="BH97" s="0" t="s">
        <v>1474</v>
      </c>
      <c r="BI97" s="0" t="s">
        <v>1425</v>
      </c>
      <c r="BV97" s="0" t="s">
        <v>1467</v>
      </c>
      <c r="CD97" s="0" t="s">
        <v>1471</v>
      </c>
      <c r="DE97" s="0" t="s">
        <v>1473</v>
      </c>
      <c r="DJ97" s="0" t="s">
        <v>1471</v>
      </c>
      <c r="DM97" s="0" t="s">
        <v>1429</v>
      </c>
      <c r="DZ97" s="0" t="s">
        <v>1421</v>
      </c>
      <c r="ED97" s="0" t="s">
        <v>1471</v>
      </c>
      <c r="EE97" s="0" t="s">
        <v>1471</v>
      </c>
      <c r="HE97" s="0" t="s">
        <v>1100</v>
      </c>
      <c r="HG97" s="0" t="s">
        <v>1429</v>
      </c>
    </row>
    <row r="98">
      <c r="A98" s="0" t="s">
        <v>1425</v>
      </c>
      <c r="B98" s="0" t="s">
        <v>1475</v>
      </c>
      <c r="C98" s="0" t="s">
        <v>1433</v>
      </c>
      <c r="E98" s="0" t="s">
        <v>1445</v>
      </c>
      <c r="F98" s="0" t="s">
        <v>1476</v>
      </c>
      <c r="H98" s="0" t="s">
        <v>1475</v>
      </c>
      <c r="W98" s="0" t="s">
        <v>1475</v>
      </c>
      <c r="AF98" s="0" t="s">
        <v>1477</v>
      </c>
      <c r="AI98" s="0" t="s">
        <v>1425</v>
      </c>
      <c r="AZ98" s="0" t="s">
        <v>1471</v>
      </c>
      <c r="BA98" s="0" t="s">
        <v>1471</v>
      </c>
      <c r="BE98" s="0" t="s">
        <v>1445</v>
      </c>
      <c r="BH98" s="0" t="s">
        <v>1478</v>
      </c>
      <c r="BI98" s="0" t="s">
        <v>1429</v>
      </c>
      <c r="BV98" s="0" t="s">
        <v>1471</v>
      </c>
      <c r="CD98" s="0" t="s">
        <v>1475</v>
      </c>
      <c r="DE98" s="0" t="s">
        <v>1477</v>
      </c>
      <c r="DJ98" s="0" t="s">
        <v>1475</v>
      </c>
      <c r="DM98" s="0" t="s">
        <v>1433</v>
      </c>
      <c r="DZ98" s="0" t="s">
        <v>1425</v>
      </c>
      <c r="ED98" s="0" t="s">
        <v>1475</v>
      </c>
      <c r="EE98" s="0" t="s">
        <v>1475</v>
      </c>
      <c r="HE98" s="0" t="s">
        <v>1441</v>
      </c>
      <c r="HG98" s="0" t="s">
        <v>1433</v>
      </c>
    </row>
    <row r="99">
      <c r="A99" s="0" t="s">
        <v>1429</v>
      </c>
      <c r="B99" s="0" t="s">
        <v>1479</v>
      </c>
      <c r="C99" s="0" t="s">
        <v>1437</v>
      </c>
      <c r="E99" s="0" t="s">
        <v>1449</v>
      </c>
      <c r="F99" s="0" t="s">
        <v>1480</v>
      </c>
      <c r="H99" s="0" t="s">
        <v>1479</v>
      </c>
      <c r="W99" s="0" t="s">
        <v>1479</v>
      </c>
      <c r="AF99" s="0" t="s">
        <v>1481</v>
      </c>
      <c r="AI99" s="0" t="s">
        <v>1429</v>
      </c>
      <c r="AZ99" s="0" t="s">
        <v>1475</v>
      </c>
      <c r="BA99" s="0" t="s">
        <v>1475</v>
      </c>
      <c r="BE99" s="0" t="s">
        <v>1449</v>
      </c>
      <c r="BH99" s="0" t="s">
        <v>1482</v>
      </c>
      <c r="BI99" s="0" t="s">
        <v>1433</v>
      </c>
      <c r="BV99" s="0" t="s">
        <v>1475</v>
      </c>
      <c r="CD99" s="0" t="s">
        <v>1479</v>
      </c>
      <c r="DE99" s="0" t="s">
        <v>1481</v>
      </c>
      <c r="DJ99" s="0" t="s">
        <v>1479</v>
      </c>
      <c r="DM99" s="0" t="s">
        <v>1437</v>
      </c>
      <c r="DZ99" s="0" t="s">
        <v>1429</v>
      </c>
      <c r="ED99" s="0" t="s">
        <v>1479</v>
      </c>
      <c r="EE99" s="0" t="s">
        <v>1479</v>
      </c>
      <c r="HE99" s="0" t="s">
        <v>1445</v>
      </c>
      <c r="HG99" s="0" t="s">
        <v>1437</v>
      </c>
    </row>
    <row r="100">
      <c r="A100" s="0" t="s">
        <v>1433</v>
      </c>
      <c r="B100" s="0" t="s">
        <v>1483</v>
      </c>
      <c r="C100" s="0" t="s">
        <v>1091</v>
      </c>
      <c r="E100" s="0" t="s">
        <v>1453</v>
      </c>
      <c r="F100" s="0" t="s">
        <v>1484</v>
      </c>
      <c r="H100" s="0" t="s">
        <v>1483</v>
      </c>
      <c r="W100" s="0" t="s">
        <v>1483</v>
      </c>
      <c r="AF100" s="0" t="s">
        <v>1485</v>
      </c>
      <c r="AI100" s="0" t="s">
        <v>1433</v>
      </c>
      <c r="AZ100" s="0" t="s">
        <v>1479</v>
      </c>
      <c r="BA100" s="0" t="s">
        <v>1479</v>
      </c>
      <c r="BE100" s="0" t="s">
        <v>1453</v>
      </c>
      <c r="BH100" s="0" t="s">
        <v>1486</v>
      </c>
      <c r="BI100" s="0" t="s">
        <v>1437</v>
      </c>
      <c r="BV100" s="0" t="s">
        <v>1479</v>
      </c>
      <c r="CD100" s="0" t="s">
        <v>1483</v>
      </c>
      <c r="DE100" s="0" t="s">
        <v>1485</v>
      </c>
      <c r="DJ100" s="0" t="s">
        <v>1483</v>
      </c>
      <c r="DM100" s="0" t="s">
        <v>1091</v>
      </c>
      <c r="DZ100" s="0" t="s">
        <v>1433</v>
      </c>
      <c r="ED100" s="0" t="s">
        <v>1483</v>
      </c>
      <c r="EE100" s="0" t="s">
        <v>1483</v>
      </c>
      <c r="HE100" s="0" t="s">
        <v>1449</v>
      </c>
      <c r="HG100" s="0" t="s">
        <v>1091</v>
      </c>
    </row>
    <row r="101">
      <c r="A101" s="0" t="s">
        <v>1437</v>
      </c>
      <c r="B101" s="0" t="s">
        <v>1487</v>
      </c>
      <c r="C101" s="0" t="s">
        <v>1100</v>
      </c>
      <c r="E101" s="0" t="s">
        <v>1111</v>
      </c>
      <c r="F101" s="0" t="s">
        <v>1488</v>
      </c>
      <c r="H101" s="0" t="s">
        <v>1487</v>
      </c>
      <c r="W101" s="0" t="s">
        <v>1487</v>
      </c>
      <c r="AF101" s="0" t="s">
        <v>1489</v>
      </c>
      <c r="AI101" s="0" t="s">
        <v>1437</v>
      </c>
      <c r="AZ101" s="0" t="s">
        <v>1483</v>
      </c>
      <c r="BA101" s="0" t="s">
        <v>1483</v>
      </c>
      <c r="BE101" s="0" t="s">
        <v>1111</v>
      </c>
      <c r="BH101" s="0" t="s">
        <v>1490</v>
      </c>
      <c r="BI101" s="0" t="s">
        <v>1091</v>
      </c>
      <c r="BV101" s="0" t="s">
        <v>1483</v>
      </c>
      <c r="CD101" s="0" t="s">
        <v>1487</v>
      </c>
      <c r="DE101" s="0" t="s">
        <v>1489</v>
      </c>
      <c r="DJ101" s="0" t="s">
        <v>1487</v>
      </c>
      <c r="DM101" s="0" t="s">
        <v>1100</v>
      </c>
      <c r="DZ101" s="0" t="s">
        <v>1437</v>
      </c>
      <c r="ED101" s="0" t="s">
        <v>1487</v>
      </c>
      <c r="EE101" s="0" t="s">
        <v>1487</v>
      </c>
      <c r="HE101" s="0" t="s">
        <v>1453</v>
      </c>
      <c r="HG101" s="0" t="s">
        <v>1100</v>
      </c>
    </row>
    <row r="102">
      <c r="A102" s="0" t="s">
        <v>1091</v>
      </c>
      <c r="B102" s="0" t="s">
        <v>1491</v>
      </c>
      <c r="C102" s="0" t="s">
        <v>1441</v>
      </c>
      <c r="E102" s="0" t="s">
        <v>1457</v>
      </c>
      <c r="F102" s="0" t="s">
        <v>1492</v>
      </c>
      <c r="H102" s="0" t="s">
        <v>1491</v>
      </c>
      <c r="W102" s="0" t="s">
        <v>1491</v>
      </c>
      <c r="AF102" s="0" t="s">
        <v>1493</v>
      </c>
      <c r="AI102" s="0" t="s">
        <v>1091</v>
      </c>
      <c r="AZ102" s="0" t="s">
        <v>1487</v>
      </c>
      <c r="BA102" s="0" t="s">
        <v>1487</v>
      </c>
      <c r="BE102" s="0" t="s">
        <v>1457</v>
      </c>
      <c r="BH102" s="0" t="s">
        <v>1494</v>
      </c>
      <c r="BI102" s="0" t="s">
        <v>1100</v>
      </c>
      <c r="BV102" s="0" t="s">
        <v>1487</v>
      </c>
      <c r="CD102" s="0" t="s">
        <v>1491</v>
      </c>
      <c r="DE102" s="0" t="s">
        <v>1493</v>
      </c>
      <c r="DJ102" s="0" t="s">
        <v>1491</v>
      </c>
      <c r="DM102" s="0" t="s">
        <v>1441</v>
      </c>
      <c r="DZ102" s="0" t="s">
        <v>1091</v>
      </c>
      <c r="ED102" s="0" t="s">
        <v>1491</v>
      </c>
      <c r="EE102" s="0" t="s">
        <v>1491</v>
      </c>
      <c r="HE102" s="0" t="s">
        <v>1111</v>
      </c>
      <c r="HG102" s="0" t="s">
        <v>1441</v>
      </c>
    </row>
    <row r="103">
      <c r="A103" s="0" t="s">
        <v>1100</v>
      </c>
      <c r="B103" s="0" t="s">
        <v>1495</v>
      </c>
      <c r="C103" s="0" t="s">
        <v>1445</v>
      </c>
      <c r="E103" s="0" t="s">
        <v>1461</v>
      </c>
      <c r="F103" s="0" t="s">
        <v>1496</v>
      </c>
      <c r="H103" s="0" t="s">
        <v>1495</v>
      </c>
      <c r="W103" s="0" t="s">
        <v>1495</v>
      </c>
      <c r="AF103" s="0" t="s">
        <v>1497</v>
      </c>
      <c r="AI103" s="0" t="s">
        <v>1100</v>
      </c>
      <c r="AZ103" s="0" t="s">
        <v>1491</v>
      </c>
      <c r="BA103" s="0" t="s">
        <v>1491</v>
      </c>
      <c r="BE103" s="0" t="s">
        <v>1461</v>
      </c>
      <c r="BH103" s="0" t="s">
        <v>1498</v>
      </c>
      <c r="BI103" s="0" t="s">
        <v>1441</v>
      </c>
      <c r="BV103" s="0" t="s">
        <v>1491</v>
      </c>
      <c r="CD103" s="0" t="s">
        <v>1495</v>
      </c>
      <c r="DE103" s="0" t="s">
        <v>1497</v>
      </c>
      <c r="DJ103" s="0" t="s">
        <v>1495</v>
      </c>
      <c r="DM103" s="0" t="s">
        <v>1445</v>
      </c>
      <c r="DZ103" s="0" t="s">
        <v>1100</v>
      </c>
      <c r="ED103" s="0" t="s">
        <v>1495</v>
      </c>
      <c r="EE103" s="0" t="s">
        <v>1495</v>
      </c>
      <c r="HE103" s="0" t="s">
        <v>1457</v>
      </c>
      <c r="HG103" s="0" t="s">
        <v>1445</v>
      </c>
    </row>
    <row r="104">
      <c r="A104" s="0" t="s">
        <v>1441</v>
      </c>
      <c r="B104" s="0" t="s">
        <v>1499</v>
      </c>
      <c r="C104" s="0" t="s">
        <v>1449</v>
      </c>
      <c r="E104" s="0" t="s">
        <v>1120</v>
      </c>
      <c r="F104" s="0" t="s">
        <v>1500</v>
      </c>
      <c r="H104" s="0" t="s">
        <v>1499</v>
      </c>
      <c r="W104" s="0" t="s">
        <v>1499</v>
      </c>
      <c r="AF104" s="0" t="s">
        <v>1501</v>
      </c>
      <c r="AI104" s="0" t="s">
        <v>1441</v>
      </c>
      <c r="AZ104" s="0" t="s">
        <v>1495</v>
      </c>
      <c r="BA104" s="0" t="s">
        <v>1495</v>
      </c>
      <c r="BE104" s="0" t="s">
        <v>1120</v>
      </c>
      <c r="BH104" s="0" t="s">
        <v>1502</v>
      </c>
      <c r="BI104" s="0" t="s">
        <v>1445</v>
      </c>
      <c r="BV104" s="0" t="s">
        <v>1495</v>
      </c>
      <c r="CD104" s="0" t="s">
        <v>1499</v>
      </c>
      <c r="DE104" s="0" t="s">
        <v>1501</v>
      </c>
      <c r="DJ104" s="0" t="s">
        <v>1499</v>
      </c>
      <c r="DM104" s="0" t="s">
        <v>1449</v>
      </c>
      <c r="DZ104" s="0" t="s">
        <v>1441</v>
      </c>
      <c r="ED104" s="0" t="s">
        <v>1499</v>
      </c>
      <c r="EE104" s="0" t="s">
        <v>1499</v>
      </c>
      <c r="HE104" s="0" t="s">
        <v>1461</v>
      </c>
      <c r="HG104" s="0" t="s">
        <v>1449</v>
      </c>
    </row>
    <row r="105">
      <c r="A105" s="0" t="s">
        <v>1445</v>
      </c>
      <c r="B105" s="0" t="s">
        <v>1503</v>
      </c>
      <c r="C105" s="0" t="s">
        <v>1453</v>
      </c>
      <c r="E105" s="0" t="s">
        <v>1465</v>
      </c>
      <c r="F105" s="0" t="s">
        <v>1504</v>
      </c>
      <c r="H105" s="0" t="s">
        <v>1503</v>
      </c>
      <c r="W105" s="0" t="s">
        <v>1503</v>
      </c>
      <c r="AF105" s="0" t="s">
        <v>1505</v>
      </c>
      <c r="AI105" s="0" t="s">
        <v>1445</v>
      </c>
      <c r="AZ105" s="0" t="s">
        <v>1499</v>
      </c>
      <c r="BA105" s="0" t="s">
        <v>1499</v>
      </c>
      <c r="BE105" s="0" t="s">
        <v>1465</v>
      </c>
      <c r="BH105" s="0" t="s">
        <v>1506</v>
      </c>
      <c r="BI105" s="0" t="s">
        <v>1449</v>
      </c>
      <c r="BV105" s="0" t="s">
        <v>1499</v>
      </c>
      <c r="CD105" s="0" t="s">
        <v>1503</v>
      </c>
      <c r="DE105" s="0" t="s">
        <v>1505</v>
      </c>
      <c r="DJ105" s="0" t="s">
        <v>1503</v>
      </c>
      <c r="DM105" s="0" t="s">
        <v>1453</v>
      </c>
      <c r="DZ105" s="0" t="s">
        <v>1445</v>
      </c>
      <c r="ED105" s="0" t="s">
        <v>1503</v>
      </c>
      <c r="EE105" s="0" t="s">
        <v>1503</v>
      </c>
      <c r="HE105" s="0" t="s">
        <v>1120</v>
      </c>
      <c r="HG105" s="0" t="s">
        <v>1453</v>
      </c>
    </row>
    <row r="106">
      <c r="A106" s="0" t="s">
        <v>1449</v>
      </c>
      <c r="B106" s="0" t="s">
        <v>1507</v>
      </c>
      <c r="C106" s="0" t="s">
        <v>1111</v>
      </c>
      <c r="E106" s="0" t="s">
        <v>1469</v>
      </c>
      <c r="F106" s="0" t="s">
        <v>1508</v>
      </c>
      <c r="H106" s="0" t="s">
        <v>1507</v>
      </c>
      <c r="W106" s="0" t="s">
        <v>1507</v>
      </c>
      <c r="AF106" s="0" t="s">
        <v>1509</v>
      </c>
      <c r="AI106" s="0" t="s">
        <v>1449</v>
      </c>
      <c r="AZ106" s="0" t="s">
        <v>1503</v>
      </c>
      <c r="BA106" s="0" t="s">
        <v>1503</v>
      </c>
      <c r="BE106" s="0" t="s">
        <v>1469</v>
      </c>
      <c r="BH106" s="0" t="s">
        <v>1510</v>
      </c>
      <c r="BI106" s="0" t="s">
        <v>1453</v>
      </c>
      <c r="BV106" s="0" t="s">
        <v>1503</v>
      </c>
      <c r="CD106" s="0" t="s">
        <v>1507</v>
      </c>
      <c r="DE106" s="0" t="s">
        <v>1509</v>
      </c>
      <c r="DJ106" s="0" t="s">
        <v>1507</v>
      </c>
      <c r="DM106" s="0" t="s">
        <v>1111</v>
      </c>
      <c r="DZ106" s="0" t="s">
        <v>1449</v>
      </c>
      <c r="ED106" s="0" t="s">
        <v>1507</v>
      </c>
      <c r="EE106" s="0" t="s">
        <v>1507</v>
      </c>
      <c r="HE106" s="0" t="s">
        <v>1465</v>
      </c>
      <c r="HG106" s="0" t="s">
        <v>1111</v>
      </c>
    </row>
    <row r="107">
      <c r="A107" s="0" t="s">
        <v>1453</v>
      </c>
      <c r="B107" s="0" t="s">
        <v>1511</v>
      </c>
      <c r="C107" s="0" t="s">
        <v>1457</v>
      </c>
      <c r="E107" s="0" t="s">
        <v>1473</v>
      </c>
      <c r="F107" s="0" t="s">
        <v>1512</v>
      </c>
      <c r="H107" s="0" t="s">
        <v>1511</v>
      </c>
      <c r="W107" s="0" t="s">
        <v>1511</v>
      </c>
      <c r="AF107" s="0" t="s">
        <v>1513</v>
      </c>
      <c r="AI107" s="0" t="s">
        <v>1453</v>
      </c>
      <c r="AZ107" s="0" t="s">
        <v>1507</v>
      </c>
      <c r="BA107" s="0" t="s">
        <v>1507</v>
      </c>
      <c r="BE107" s="0" t="s">
        <v>1473</v>
      </c>
      <c r="BH107" s="0" t="s">
        <v>1514</v>
      </c>
      <c r="BI107" s="0" t="s">
        <v>1111</v>
      </c>
      <c r="BV107" s="0" t="s">
        <v>1507</v>
      </c>
      <c r="CD107" s="0" t="s">
        <v>1511</v>
      </c>
      <c r="DE107" s="0" t="s">
        <v>1513</v>
      </c>
      <c r="DJ107" s="0" t="s">
        <v>1511</v>
      </c>
      <c r="DM107" s="0" t="s">
        <v>1457</v>
      </c>
      <c r="DZ107" s="0" t="s">
        <v>1453</v>
      </c>
      <c r="ED107" s="0" t="s">
        <v>1511</v>
      </c>
      <c r="EE107" s="0" t="s">
        <v>1511</v>
      </c>
      <c r="HE107" s="0" t="s">
        <v>1469</v>
      </c>
      <c r="HG107" s="0" t="s">
        <v>1457</v>
      </c>
    </row>
    <row r="108">
      <c r="A108" s="0" t="s">
        <v>1111</v>
      </c>
      <c r="B108" s="0" t="s">
        <v>1515</v>
      </c>
      <c r="C108" s="0" t="s">
        <v>1461</v>
      </c>
      <c r="E108" s="0" t="s">
        <v>1477</v>
      </c>
      <c r="F108" s="0" t="s">
        <v>1516</v>
      </c>
      <c r="H108" s="0" t="s">
        <v>1515</v>
      </c>
      <c r="W108" s="0" t="s">
        <v>1515</v>
      </c>
      <c r="AF108" s="0" t="s">
        <v>1517</v>
      </c>
      <c r="AI108" s="0" t="s">
        <v>1111</v>
      </c>
      <c r="AZ108" s="0" t="s">
        <v>1511</v>
      </c>
      <c r="BA108" s="0" t="s">
        <v>1511</v>
      </c>
      <c r="BE108" s="0" t="s">
        <v>1477</v>
      </c>
      <c r="BH108" s="0" t="s">
        <v>1518</v>
      </c>
      <c r="BI108" s="0" t="s">
        <v>1457</v>
      </c>
      <c r="BV108" s="0" t="s">
        <v>1511</v>
      </c>
      <c r="CD108" s="0" t="s">
        <v>1515</v>
      </c>
      <c r="DE108" s="0" t="s">
        <v>1517</v>
      </c>
      <c r="DJ108" s="0" t="s">
        <v>1515</v>
      </c>
      <c r="DM108" s="0" t="s">
        <v>1461</v>
      </c>
      <c r="DZ108" s="0" t="s">
        <v>1111</v>
      </c>
      <c r="ED108" s="0" t="s">
        <v>1515</v>
      </c>
      <c r="EE108" s="0" t="s">
        <v>1515</v>
      </c>
      <c r="HE108" s="0" t="s">
        <v>1473</v>
      </c>
      <c r="HG108" s="0" t="s">
        <v>1461</v>
      </c>
    </row>
    <row r="109">
      <c r="A109" s="0" t="s">
        <v>1457</v>
      </c>
      <c r="B109" s="0" t="s">
        <v>1519</v>
      </c>
      <c r="C109" s="0" t="s">
        <v>1120</v>
      </c>
      <c r="E109" s="0" t="s">
        <v>1481</v>
      </c>
      <c r="F109" s="0" t="s">
        <v>1520</v>
      </c>
      <c r="H109" s="0" t="s">
        <v>1519</v>
      </c>
      <c r="W109" s="0" t="s">
        <v>1519</v>
      </c>
      <c r="AF109" s="0" t="s">
        <v>1521</v>
      </c>
      <c r="AI109" s="0" t="s">
        <v>1457</v>
      </c>
      <c r="AZ109" s="0" t="s">
        <v>1515</v>
      </c>
      <c r="BA109" s="0" t="s">
        <v>1515</v>
      </c>
      <c r="BE109" s="0" t="s">
        <v>1481</v>
      </c>
      <c r="BH109" s="0" t="s">
        <v>1522</v>
      </c>
      <c r="BI109" s="0" t="s">
        <v>1461</v>
      </c>
      <c r="BV109" s="0" t="s">
        <v>1515</v>
      </c>
      <c r="CD109" s="0" t="s">
        <v>1519</v>
      </c>
      <c r="DE109" s="0" t="s">
        <v>1521</v>
      </c>
      <c r="DJ109" s="0" t="s">
        <v>1519</v>
      </c>
      <c r="DM109" s="0" t="s">
        <v>1120</v>
      </c>
      <c r="DZ109" s="0" t="s">
        <v>1457</v>
      </c>
      <c r="ED109" s="0" t="s">
        <v>1519</v>
      </c>
      <c r="EE109" s="0" t="s">
        <v>1519</v>
      </c>
      <c r="HE109" s="0" t="s">
        <v>1477</v>
      </c>
      <c r="HG109" s="0" t="s">
        <v>1120</v>
      </c>
    </row>
    <row r="110">
      <c r="A110" s="0" t="s">
        <v>1461</v>
      </c>
      <c r="B110" s="0" t="s">
        <v>1523</v>
      </c>
      <c r="C110" s="0" t="s">
        <v>1465</v>
      </c>
      <c r="E110" s="0" t="s">
        <v>1485</v>
      </c>
      <c r="F110" s="0" t="s">
        <v>1524</v>
      </c>
      <c r="H110" s="0" t="s">
        <v>1523</v>
      </c>
      <c r="W110" s="0" t="s">
        <v>1523</v>
      </c>
      <c r="AF110" s="0" t="s">
        <v>1525</v>
      </c>
      <c r="AI110" s="0" t="s">
        <v>1461</v>
      </c>
      <c r="AZ110" s="0" t="s">
        <v>1519</v>
      </c>
      <c r="BA110" s="0" t="s">
        <v>1519</v>
      </c>
      <c r="BE110" s="0" t="s">
        <v>1485</v>
      </c>
      <c r="BH110" s="0" t="s">
        <v>1526</v>
      </c>
      <c r="BI110" s="0" t="s">
        <v>1120</v>
      </c>
      <c r="BV110" s="0" t="s">
        <v>1519</v>
      </c>
      <c r="CD110" s="0" t="s">
        <v>1523</v>
      </c>
      <c r="DE110" s="0" t="s">
        <v>1525</v>
      </c>
      <c r="DJ110" s="0" t="s">
        <v>1523</v>
      </c>
      <c r="DM110" s="0" t="s">
        <v>1465</v>
      </c>
      <c r="DZ110" s="0" t="s">
        <v>1461</v>
      </c>
      <c r="ED110" s="0" t="s">
        <v>1523</v>
      </c>
      <c r="EE110" s="0" t="s">
        <v>1523</v>
      </c>
      <c r="HE110" s="0" t="s">
        <v>1481</v>
      </c>
      <c r="HG110" s="0" t="s">
        <v>1465</v>
      </c>
    </row>
    <row r="111">
      <c r="A111" s="0" t="s">
        <v>1120</v>
      </c>
      <c r="B111" s="0" t="s">
        <v>1527</v>
      </c>
      <c r="C111" s="0" t="s">
        <v>1469</v>
      </c>
      <c r="E111" s="0" t="s">
        <v>1489</v>
      </c>
      <c r="F111" s="0" t="s">
        <v>1528</v>
      </c>
      <c r="H111" s="0" t="s">
        <v>1527</v>
      </c>
      <c r="W111" s="0" t="s">
        <v>1527</v>
      </c>
      <c r="AF111" s="0" t="s">
        <v>1529</v>
      </c>
      <c r="AI111" s="0" t="s">
        <v>1120</v>
      </c>
      <c r="AZ111" s="0" t="s">
        <v>1523</v>
      </c>
      <c r="BA111" s="0" t="s">
        <v>1523</v>
      </c>
      <c r="BE111" s="0" t="s">
        <v>1489</v>
      </c>
      <c r="BH111" s="0" t="s">
        <v>1530</v>
      </c>
      <c r="BI111" s="0" t="s">
        <v>1465</v>
      </c>
      <c r="BV111" s="0" t="s">
        <v>1523</v>
      </c>
      <c r="CD111" s="0" t="s">
        <v>1527</v>
      </c>
      <c r="DE111" s="0" t="s">
        <v>1529</v>
      </c>
      <c r="DJ111" s="0" t="s">
        <v>1527</v>
      </c>
      <c r="DM111" s="0" t="s">
        <v>1469</v>
      </c>
      <c r="DZ111" s="0" t="s">
        <v>1120</v>
      </c>
      <c r="ED111" s="0" t="s">
        <v>1527</v>
      </c>
      <c r="EE111" s="0" t="s">
        <v>1527</v>
      </c>
      <c r="HE111" s="0" t="s">
        <v>1485</v>
      </c>
      <c r="HG111" s="0" t="s">
        <v>1469</v>
      </c>
    </row>
    <row r="112">
      <c r="A112" s="0" t="s">
        <v>1465</v>
      </c>
      <c r="B112" s="0" t="s">
        <v>1531</v>
      </c>
      <c r="C112" s="0" t="s">
        <v>1473</v>
      </c>
      <c r="E112" s="0" t="s">
        <v>1493</v>
      </c>
      <c r="F112" s="0" t="s">
        <v>1532</v>
      </c>
      <c r="H112" s="0" t="s">
        <v>1531</v>
      </c>
      <c r="W112" s="0" t="s">
        <v>1531</v>
      </c>
      <c r="AF112" s="0" t="s">
        <v>1533</v>
      </c>
      <c r="AI112" s="0" t="s">
        <v>1465</v>
      </c>
      <c r="AZ112" s="0" t="s">
        <v>1527</v>
      </c>
      <c r="BA112" s="0" t="s">
        <v>1527</v>
      </c>
      <c r="BE112" s="0" t="s">
        <v>1493</v>
      </c>
      <c r="BH112" s="0" t="s">
        <v>1534</v>
      </c>
      <c r="BI112" s="0" t="s">
        <v>1469</v>
      </c>
      <c r="BV112" s="0" t="s">
        <v>1527</v>
      </c>
      <c r="CD112" s="0" t="s">
        <v>1531</v>
      </c>
      <c r="DE112" s="0" t="s">
        <v>1136</v>
      </c>
      <c r="DJ112" s="0" t="s">
        <v>1531</v>
      </c>
      <c r="DM112" s="0" t="s">
        <v>1473</v>
      </c>
      <c r="DZ112" s="0" t="s">
        <v>1465</v>
      </c>
      <c r="ED112" s="0" t="s">
        <v>1531</v>
      </c>
      <c r="EE112" s="0" t="s">
        <v>1531</v>
      </c>
      <c r="HE112" s="0" t="s">
        <v>1489</v>
      </c>
      <c r="HG112" s="0" t="s">
        <v>1473</v>
      </c>
    </row>
    <row r="113">
      <c r="A113" s="0" t="s">
        <v>1469</v>
      </c>
      <c r="B113" s="0" t="s">
        <v>1535</v>
      </c>
      <c r="C113" s="0" t="s">
        <v>1477</v>
      </c>
      <c r="E113" s="0" t="s">
        <v>1497</v>
      </c>
      <c r="F113" s="0" t="s">
        <v>1536</v>
      </c>
      <c r="H113" s="0" t="s">
        <v>1535</v>
      </c>
      <c r="W113" s="0" t="s">
        <v>1535</v>
      </c>
      <c r="AF113" s="0" t="s">
        <v>1537</v>
      </c>
      <c r="AI113" s="0" t="s">
        <v>1469</v>
      </c>
      <c r="AZ113" s="0" t="s">
        <v>1531</v>
      </c>
      <c r="BA113" s="0" t="s">
        <v>1531</v>
      </c>
      <c r="BE113" s="0" t="s">
        <v>1497</v>
      </c>
      <c r="BH113" s="0" t="s">
        <v>1538</v>
      </c>
      <c r="BI113" s="0" t="s">
        <v>1473</v>
      </c>
      <c r="BV113" s="0" t="s">
        <v>1531</v>
      </c>
      <c r="CD113" s="0" t="s">
        <v>1535</v>
      </c>
      <c r="DE113" s="0" t="s">
        <v>1533</v>
      </c>
      <c r="DJ113" s="0" t="s">
        <v>1535</v>
      </c>
      <c r="DM113" s="0" t="s">
        <v>1477</v>
      </c>
      <c r="DZ113" s="0" t="s">
        <v>1469</v>
      </c>
      <c r="ED113" s="0" t="s">
        <v>1535</v>
      </c>
      <c r="EE113" s="0" t="s">
        <v>1535</v>
      </c>
      <c r="HE113" s="0" t="s">
        <v>1493</v>
      </c>
      <c r="HG113" s="0" t="s">
        <v>1477</v>
      </c>
    </row>
    <row r="114">
      <c r="A114" s="0" t="s">
        <v>1473</v>
      </c>
      <c r="B114" s="0" t="s">
        <v>1539</v>
      </c>
      <c r="C114" s="0" t="s">
        <v>1481</v>
      </c>
      <c r="E114" s="0" t="s">
        <v>1501</v>
      </c>
      <c r="F114" s="0" t="s">
        <v>1540</v>
      </c>
      <c r="H114" s="0" t="s">
        <v>1539</v>
      </c>
      <c r="W114" s="0" t="s">
        <v>1539</v>
      </c>
      <c r="AF114" s="0" t="s">
        <v>1541</v>
      </c>
      <c r="AI114" s="0" t="s">
        <v>1473</v>
      </c>
      <c r="AZ114" s="0" t="s">
        <v>1535</v>
      </c>
      <c r="BA114" s="0" t="s">
        <v>1535</v>
      </c>
      <c r="BE114" s="0" t="s">
        <v>1501</v>
      </c>
      <c r="BH114" s="0" t="s">
        <v>1542</v>
      </c>
      <c r="BI114" s="0" t="s">
        <v>1477</v>
      </c>
      <c r="BV114" s="0" t="s">
        <v>1535</v>
      </c>
      <c r="CD114" s="0" t="s">
        <v>1539</v>
      </c>
      <c r="DE114" s="0" t="s">
        <v>1537</v>
      </c>
      <c r="DJ114" s="0" t="s">
        <v>1539</v>
      </c>
      <c r="DM114" s="0" t="s">
        <v>1481</v>
      </c>
      <c r="DZ114" s="0" t="s">
        <v>1473</v>
      </c>
      <c r="ED114" s="0" t="s">
        <v>1539</v>
      </c>
      <c r="EE114" s="0" t="s">
        <v>1539</v>
      </c>
      <c r="HE114" s="0" t="s">
        <v>1497</v>
      </c>
      <c r="HG114" s="0" t="s">
        <v>1481</v>
      </c>
    </row>
    <row r="115">
      <c r="A115" s="0" t="s">
        <v>1477</v>
      </c>
      <c r="B115" s="0" t="s">
        <v>1543</v>
      </c>
      <c r="C115" s="0" t="s">
        <v>1485</v>
      </c>
      <c r="E115" s="0" t="s">
        <v>1505</v>
      </c>
      <c r="F115" s="0" t="s">
        <v>1544</v>
      </c>
      <c r="H115" s="0" t="s">
        <v>1543</v>
      </c>
      <c r="W115" s="0" t="s">
        <v>1543</v>
      </c>
      <c r="AF115" s="0" t="s">
        <v>1545</v>
      </c>
      <c r="AI115" s="0" t="s">
        <v>1477</v>
      </c>
      <c r="AZ115" s="0" t="s">
        <v>1539</v>
      </c>
      <c r="BA115" s="0" t="s">
        <v>1539</v>
      </c>
      <c r="BE115" s="0" t="s">
        <v>1505</v>
      </c>
      <c r="BH115" s="0" t="s">
        <v>1546</v>
      </c>
      <c r="BI115" s="0" t="s">
        <v>1481</v>
      </c>
      <c r="BV115" s="0" t="s">
        <v>1539</v>
      </c>
      <c r="CD115" s="0" t="s">
        <v>1543</v>
      </c>
      <c r="DE115" s="0" t="s">
        <v>1541</v>
      </c>
      <c r="DJ115" s="0" t="s">
        <v>1543</v>
      </c>
      <c r="DM115" s="0" t="s">
        <v>1485</v>
      </c>
      <c r="DZ115" s="0" t="s">
        <v>1477</v>
      </c>
      <c r="ED115" s="0" t="s">
        <v>1543</v>
      </c>
      <c r="EE115" s="0" t="s">
        <v>1543</v>
      </c>
      <c r="HE115" s="0" t="s">
        <v>1501</v>
      </c>
      <c r="HG115" s="0" t="s">
        <v>1485</v>
      </c>
    </row>
    <row r="116">
      <c r="A116" s="0" t="s">
        <v>1481</v>
      </c>
      <c r="B116" s="0" t="s">
        <v>1547</v>
      </c>
      <c r="C116" s="0" t="s">
        <v>1489</v>
      </c>
      <c r="E116" s="0" t="s">
        <v>1509</v>
      </c>
      <c r="F116" s="0" t="s">
        <v>1548</v>
      </c>
      <c r="H116" s="0" t="s">
        <v>1547</v>
      </c>
      <c r="W116" s="0" t="s">
        <v>1547</v>
      </c>
      <c r="AF116" s="0" t="s">
        <v>1549</v>
      </c>
      <c r="AI116" s="0" t="s">
        <v>1481</v>
      </c>
      <c r="AZ116" s="0" t="s">
        <v>1543</v>
      </c>
      <c r="BA116" s="0" t="s">
        <v>1543</v>
      </c>
      <c r="BE116" s="0" t="s">
        <v>1509</v>
      </c>
      <c r="BH116" s="0" t="s">
        <v>1550</v>
      </c>
      <c r="BI116" s="0" t="s">
        <v>1485</v>
      </c>
      <c r="BV116" s="0" t="s">
        <v>1543</v>
      </c>
      <c r="CD116" s="0" t="s">
        <v>1547</v>
      </c>
      <c r="DE116" s="0" t="s">
        <v>1545</v>
      </c>
      <c r="DJ116" s="0" t="s">
        <v>1547</v>
      </c>
      <c r="DM116" s="0" t="s">
        <v>1489</v>
      </c>
      <c r="DZ116" s="0" t="s">
        <v>1481</v>
      </c>
      <c r="ED116" s="0" t="s">
        <v>1547</v>
      </c>
      <c r="EE116" s="0" t="s">
        <v>1547</v>
      </c>
      <c r="HE116" s="0" t="s">
        <v>1505</v>
      </c>
      <c r="HG116" s="0" t="s">
        <v>1489</v>
      </c>
    </row>
    <row r="117">
      <c r="A117" s="0" t="s">
        <v>1485</v>
      </c>
      <c r="B117" s="0" t="s">
        <v>1551</v>
      </c>
      <c r="C117" s="0" t="s">
        <v>1493</v>
      </c>
      <c r="E117" s="0" t="s">
        <v>1513</v>
      </c>
      <c r="F117" s="0" t="s">
        <v>1552</v>
      </c>
      <c r="H117" s="0" t="s">
        <v>1551</v>
      </c>
      <c r="W117" s="0" t="s">
        <v>1551</v>
      </c>
      <c r="AF117" s="0" t="s">
        <v>1553</v>
      </c>
      <c r="AI117" s="0" t="s">
        <v>1485</v>
      </c>
      <c r="AZ117" s="0" t="s">
        <v>1547</v>
      </c>
      <c r="BA117" s="0" t="s">
        <v>1547</v>
      </c>
      <c r="BE117" s="0" t="s">
        <v>1513</v>
      </c>
      <c r="BH117" s="0" t="s">
        <v>1554</v>
      </c>
      <c r="BI117" s="0" t="s">
        <v>1489</v>
      </c>
      <c r="BV117" s="0" t="s">
        <v>1547</v>
      </c>
      <c r="CD117" s="0" t="s">
        <v>1551</v>
      </c>
      <c r="DE117" s="0" t="s">
        <v>1549</v>
      </c>
      <c r="DJ117" s="0" t="s">
        <v>1551</v>
      </c>
      <c r="DM117" s="0" t="s">
        <v>1493</v>
      </c>
      <c r="DZ117" s="0" t="s">
        <v>1485</v>
      </c>
      <c r="ED117" s="0" t="s">
        <v>1551</v>
      </c>
      <c r="EE117" s="0" t="s">
        <v>1551</v>
      </c>
      <c r="HE117" s="0" t="s">
        <v>1509</v>
      </c>
      <c r="HG117" s="0" t="s">
        <v>1493</v>
      </c>
    </row>
    <row r="118">
      <c r="A118" s="0" t="s">
        <v>1489</v>
      </c>
      <c r="B118" s="0" t="s">
        <v>1555</v>
      </c>
      <c r="C118" s="0" t="s">
        <v>1497</v>
      </c>
      <c r="E118" s="0" t="s">
        <v>1128</v>
      </c>
      <c r="F118" s="0" t="s">
        <v>1556</v>
      </c>
      <c r="H118" s="0" t="s">
        <v>1555</v>
      </c>
      <c r="W118" s="0" t="s">
        <v>1555</v>
      </c>
      <c r="AF118" s="0" t="s">
        <v>1557</v>
      </c>
      <c r="AI118" s="0" t="s">
        <v>1489</v>
      </c>
      <c r="AZ118" s="0" t="s">
        <v>1551</v>
      </c>
      <c r="BA118" s="0" t="s">
        <v>1551</v>
      </c>
      <c r="BE118" s="0" t="s">
        <v>1128</v>
      </c>
      <c r="BH118" s="0" t="s">
        <v>1558</v>
      </c>
      <c r="BI118" s="0" t="s">
        <v>1493</v>
      </c>
      <c r="BV118" s="0" t="s">
        <v>1551</v>
      </c>
      <c r="CD118" s="0" t="s">
        <v>1555</v>
      </c>
      <c r="DE118" s="0" t="s">
        <v>1553</v>
      </c>
      <c r="DJ118" s="0" t="s">
        <v>1555</v>
      </c>
      <c r="DM118" s="0" t="s">
        <v>1497</v>
      </c>
      <c r="DZ118" s="0" t="s">
        <v>1489</v>
      </c>
      <c r="ED118" s="0" t="s">
        <v>1555</v>
      </c>
      <c r="EE118" s="0" t="s">
        <v>1555</v>
      </c>
      <c r="HE118" s="0" t="s">
        <v>1513</v>
      </c>
      <c r="HG118" s="0" t="s">
        <v>1497</v>
      </c>
    </row>
    <row r="119">
      <c r="A119" s="0" t="s">
        <v>1493</v>
      </c>
      <c r="B119" s="0" t="s">
        <v>1559</v>
      </c>
      <c r="C119" s="0" t="s">
        <v>1501</v>
      </c>
      <c r="E119" s="0" t="s">
        <v>1517</v>
      </c>
      <c r="F119" s="0" t="s">
        <v>1560</v>
      </c>
      <c r="H119" s="0" t="s">
        <v>1559</v>
      </c>
      <c r="W119" s="0" t="s">
        <v>1559</v>
      </c>
      <c r="AF119" s="0" t="s">
        <v>1561</v>
      </c>
      <c r="AI119" s="0" t="s">
        <v>1493</v>
      </c>
      <c r="AZ119" s="0" t="s">
        <v>1555</v>
      </c>
      <c r="BA119" s="0" t="s">
        <v>1555</v>
      </c>
      <c r="BE119" s="0" t="s">
        <v>1517</v>
      </c>
      <c r="BH119" s="0" t="s">
        <v>1562</v>
      </c>
      <c r="BI119" s="0" t="s">
        <v>1497</v>
      </c>
      <c r="BV119" s="0" t="s">
        <v>1555</v>
      </c>
      <c r="CD119" s="0" t="s">
        <v>1559</v>
      </c>
      <c r="DE119" s="0" t="s">
        <v>1557</v>
      </c>
      <c r="DJ119" s="0" t="s">
        <v>1559</v>
      </c>
      <c r="DM119" s="0" t="s">
        <v>1501</v>
      </c>
      <c r="DZ119" s="0" t="s">
        <v>1493</v>
      </c>
      <c r="ED119" s="0" t="s">
        <v>1559</v>
      </c>
      <c r="EE119" s="0" t="s">
        <v>1559</v>
      </c>
      <c r="HE119" s="0" t="s">
        <v>1128</v>
      </c>
      <c r="HG119" s="0" t="s">
        <v>1501</v>
      </c>
    </row>
    <row r="120">
      <c r="A120" s="0" t="s">
        <v>1497</v>
      </c>
      <c r="B120" s="0" t="s">
        <v>1563</v>
      </c>
      <c r="C120" s="0" t="s">
        <v>1505</v>
      </c>
      <c r="E120" s="0" t="s">
        <v>1521</v>
      </c>
      <c r="F120" s="0" t="s">
        <v>1564</v>
      </c>
      <c r="H120" s="0" t="s">
        <v>1563</v>
      </c>
      <c r="W120" s="0" t="s">
        <v>1563</v>
      </c>
      <c r="AF120" s="0" t="s">
        <v>1565</v>
      </c>
      <c r="AI120" s="0" t="s">
        <v>1497</v>
      </c>
      <c r="AZ120" s="0" t="s">
        <v>1559</v>
      </c>
      <c r="BA120" s="0" t="s">
        <v>1559</v>
      </c>
      <c r="BE120" s="0" t="s">
        <v>1521</v>
      </c>
      <c r="BH120" s="0" t="s">
        <v>1566</v>
      </c>
      <c r="BI120" s="0" t="s">
        <v>1501</v>
      </c>
      <c r="BV120" s="0" t="s">
        <v>1559</v>
      </c>
      <c r="CD120" s="0" t="s">
        <v>1563</v>
      </c>
      <c r="DE120" s="0" t="s">
        <v>1561</v>
      </c>
      <c r="DJ120" s="0" t="s">
        <v>1563</v>
      </c>
      <c r="DM120" s="0" t="s">
        <v>1505</v>
      </c>
      <c r="DZ120" s="0" t="s">
        <v>1497</v>
      </c>
      <c r="ED120" s="0" t="s">
        <v>1563</v>
      </c>
      <c r="EE120" s="0" t="s">
        <v>1563</v>
      </c>
      <c r="HE120" s="0" t="s">
        <v>1517</v>
      </c>
      <c r="HG120" s="0" t="s">
        <v>1505</v>
      </c>
    </row>
    <row r="121">
      <c r="A121" s="0" t="s">
        <v>1501</v>
      </c>
      <c r="B121" s="0" t="s">
        <v>1567</v>
      </c>
      <c r="C121" s="0" t="s">
        <v>1509</v>
      </c>
      <c r="E121" s="0" t="s">
        <v>1525</v>
      </c>
      <c r="F121" s="0" t="s">
        <v>1568</v>
      </c>
      <c r="H121" s="0" t="s">
        <v>1567</v>
      </c>
      <c r="W121" s="0" t="s">
        <v>1567</v>
      </c>
      <c r="AF121" s="0" t="s">
        <v>1569</v>
      </c>
      <c r="AI121" s="0" t="s">
        <v>1501</v>
      </c>
      <c r="AZ121" s="0" t="s">
        <v>1563</v>
      </c>
      <c r="BA121" s="0" t="s">
        <v>1563</v>
      </c>
      <c r="BE121" s="0" t="s">
        <v>1525</v>
      </c>
      <c r="BH121" s="0" t="s">
        <v>1570</v>
      </c>
      <c r="BI121" s="0" t="s">
        <v>1505</v>
      </c>
      <c r="BV121" s="0" t="s">
        <v>1563</v>
      </c>
      <c r="CD121" s="0" t="s">
        <v>1567</v>
      </c>
      <c r="DE121" s="0" t="s">
        <v>1565</v>
      </c>
      <c r="DJ121" s="0" t="s">
        <v>1567</v>
      </c>
      <c r="DM121" s="0" t="s">
        <v>1509</v>
      </c>
      <c r="DZ121" s="0" t="s">
        <v>1501</v>
      </c>
      <c r="ED121" s="0" t="s">
        <v>1567</v>
      </c>
      <c r="EE121" s="0" t="s">
        <v>1567</v>
      </c>
      <c r="HE121" s="0" t="s">
        <v>1521</v>
      </c>
      <c r="HG121" s="0" t="s">
        <v>1509</v>
      </c>
    </row>
    <row r="122">
      <c r="A122" s="0" t="s">
        <v>1505</v>
      </c>
      <c r="B122" s="0" t="s">
        <v>1571</v>
      </c>
      <c r="C122" s="0" t="s">
        <v>1513</v>
      </c>
      <c r="E122" s="0" t="s">
        <v>1529</v>
      </c>
      <c r="F122" s="0" t="s">
        <v>1572</v>
      </c>
      <c r="H122" s="0" t="s">
        <v>1571</v>
      </c>
      <c r="W122" s="0" t="s">
        <v>1571</v>
      </c>
      <c r="AF122" s="0" t="s">
        <v>1573</v>
      </c>
      <c r="AI122" s="0" t="s">
        <v>1505</v>
      </c>
      <c r="AZ122" s="0" t="s">
        <v>1567</v>
      </c>
      <c r="BA122" s="0" t="s">
        <v>1567</v>
      </c>
      <c r="BE122" s="0" t="s">
        <v>1529</v>
      </c>
      <c r="BH122" s="0" t="s">
        <v>1574</v>
      </c>
      <c r="BI122" s="0" t="s">
        <v>1509</v>
      </c>
      <c r="BV122" s="0" t="s">
        <v>1567</v>
      </c>
      <c r="CD122" s="0" t="s">
        <v>1571</v>
      </c>
      <c r="DE122" s="0" t="s">
        <v>1569</v>
      </c>
      <c r="DJ122" s="0" t="s">
        <v>1571</v>
      </c>
      <c r="DM122" s="0" t="s">
        <v>1513</v>
      </c>
      <c r="DZ122" s="0" t="s">
        <v>1505</v>
      </c>
      <c r="ED122" s="0" t="s">
        <v>1571</v>
      </c>
      <c r="EE122" s="0" t="s">
        <v>1571</v>
      </c>
      <c r="HE122" s="0" t="s">
        <v>1525</v>
      </c>
      <c r="HG122" s="0" t="s">
        <v>1513</v>
      </c>
    </row>
    <row r="123">
      <c r="A123" s="0" t="s">
        <v>1509</v>
      </c>
      <c r="B123" s="0" t="s">
        <v>1575</v>
      </c>
      <c r="C123" s="0" t="s">
        <v>1128</v>
      </c>
      <c r="E123" s="0" t="s">
        <v>1136</v>
      </c>
      <c r="F123" s="0" t="s">
        <v>1576</v>
      </c>
      <c r="H123" s="0" t="s">
        <v>1575</v>
      </c>
      <c r="W123" s="0" t="s">
        <v>1575</v>
      </c>
      <c r="AF123" s="0" t="s">
        <v>1577</v>
      </c>
      <c r="AI123" s="0" t="s">
        <v>1509</v>
      </c>
      <c r="AZ123" s="0" t="s">
        <v>1571</v>
      </c>
      <c r="BA123" s="0" t="s">
        <v>1571</v>
      </c>
      <c r="BE123" s="0" t="s">
        <v>1136</v>
      </c>
      <c r="BH123" s="0" t="s">
        <v>1578</v>
      </c>
      <c r="BI123" s="0" t="s">
        <v>1513</v>
      </c>
      <c r="BV123" s="0" t="s">
        <v>1571</v>
      </c>
      <c r="CD123" s="0" t="s">
        <v>1575</v>
      </c>
      <c r="DE123" s="0" t="s">
        <v>1573</v>
      </c>
      <c r="DJ123" s="0" t="s">
        <v>1575</v>
      </c>
      <c r="DM123" s="0" t="s">
        <v>1128</v>
      </c>
      <c r="DZ123" s="0" t="s">
        <v>1509</v>
      </c>
      <c r="ED123" s="0" t="s">
        <v>1575</v>
      </c>
      <c r="EE123" s="0" t="s">
        <v>1575</v>
      </c>
      <c r="HE123" s="0" t="s">
        <v>1529</v>
      </c>
      <c r="HG123" s="0" t="s">
        <v>1128</v>
      </c>
    </row>
    <row r="124">
      <c r="A124" s="0" t="s">
        <v>1513</v>
      </c>
      <c r="B124" s="0" t="s">
        <v>1579</v>
      </c>
      <c r="C124" s="0" t="s">
        <v>1517</v>
      </c>
      <c r="E124" s="0" t="s">
        <v>1143</v>
      </c>
      <c r="F124" s="0" t="s">
        <v>1580</v>
      </c>
      <c r="H124" s="0" t="s">
        <v>1579</v>
      </c>
      <c r="W124" s="0" t="s">
        <v>1579</v>
      </c>
      <c r="AF124" s="0" t="s">
        <v>1581</v>
      </c>
      <c r="AI124" s="0" t="s">
        <v>1513</v>
      </c>
      <c r="AZ124" s="0" t="s">
        <v>1575</v>
      </c>
      <c r="BA124" s="0" t="s">
        <v>1575</v>
      </c>
      <c r="BE124" s="0" t="s">
        <v>1143</v>
      </c>
      <c r="BH124" s="0" t="s">
        <v>1582</v>
      </c>
      <c r="BI124" s="0" t="s">
        <v>1128</v>
      </c>
      <c r="BV124" s="0" t="s">
        <v>1575</v>
      </c>
      <c r="CD124" s="0" t="s">
        <v>1579</v>
      </c>
      <c r="DE124" s="0" t="s">
        <v>1577</v>
      </c>
      <c r="DJ124" s="0" t="s">
        <v>1579</v>
      </c>
      <c r="DM124" s="0" t="s">
        <v>1517</v>
      </c>
      <c r="DZ124" s="0" t="s">
        <v>1513</v>
      </c>
      <c r="ED124" s="0" t="s">
        <v>1579</v>
      </c>
      <c r="EE124" s="0" t="s">
        <v>1579</v>
      </c>
      <c r="HE124" s="0" t="s">
        <v>1136</v>
      </c>
      <c r="HG124" s="0" t="s">
        <v>1517</v>
      </c>
    </row>
    <row r="125">
      <c r="A125" s="0" t="s">
        <v>1128</v>
      </c>
      <c r="B125" s="0" t="s">
        <v>1583</v>
      </c>
      <c r="C125" s="0" t="s">
        <v>1521</v>
      </c>
      <c r="E125" s="0" t="s">
        <v>1149</v>
      </c>
      <c r="F125" s="0" t="s">
        <v>1584</v>
      </c>
      <c r="H125" s="0" t="s">
        <v>1583</v>
      </c>
      <c r="W125" s="0" t="s">
        <v>1583</v>
      </c>
      <c r="AF125" s="0" t="s">
        <v>1585</v>
      </c>
      <c r="AI125" s="0" t="s">
        <v>1128</v>
      </c>
      <c r="AZ125" s="0" t="s">
        <v>1579</v>
      </c>
      <c r="BA125" s="0" t="s">
        <v>1579</v>
      </c>
      <c r="BE125" s="0" t="s">
        <v>1149</v>
      </c>
      <c r="BH125" s="0" t="s">
        <v>1586</v>
      </c>
      <c r="BI125" s="0" t="s">
        <v>1517</v>
      </c>
      <c r="BV125" s="0" t="s">
        <v>1579</v>
      </c>
      <c r="CD125" s="0" t="s">
        <v>1583</v>
      </c>
      <c r="DE125" s="0" t="s">
        <v>1581</v>
      </c>
      <c r="DJ125" s="0" t="s">
        <v>1583</v>
      </c>
      <c r="DM125" s="0" t="s">
        <v>1521</v>
      </c>
      <c r="DZ125" s="0" t="s">
        <v>1128</v>
      </c>
      <c r="ED125" s="0" t="s">
        <v>1583</v>
      </c>
      <c r="EE125" s="0" t="s">
        <v>1583</v>
      </c>
      <c r="HE125" s="0" t="s">
        <v>1143</v>
      </c>
      <c r="HG125" s="0" t="s">
        <v>1521</v>
      </c>
    </row>
    <row r="126">
      <c r="A126" s="0" t="s">
        <v>1517</v>
      </c>
      <c r="B126" s="0" t="s">
        <v>1587</v>
      </c>
      <c r="C126" s="0" t="s">
        <v>1525</v>
      </c>
      <c r="E126" s="0" t="s">
        <v>1533</v>
      </c>
      <c r="F126" s="0" t="s">
        <v>1588</v>
      </c>
      <c r="H126" s="0" t="s">
        <v>1587</v>
      </c>
      <c r="W126" s="0" t="s">
        <v>1587</v>
      </c>
      <c r="AF126" s="0" t="s">
        <v>1589</v>
      </c>
      <c r="AI126" s="0" t="s">
        <v>1517</v>
      </c>
      <c r="AZ126" s="0" t="s">
        <v>1583</v>
      </c>
      <c r="BA126" s="0" t="s">
        <v>1583</v>
      </c>
      <c r="BE126" s="0" t="s">
        <v>1533</v>
      </c>
      <c r="BH126" s="0" t="s">
        <v>1590</v>
      </c>
      <c r="BI126" s="0" t="s">
        <v>1521</v>
      </c>
      <c r="BV126" s="0" t="s">
        <v>1583</v>
      </c>
      <c r="CD126" s="0" t="s">
        <v>1587</v>
      </c>
      <c r="DE126" s="0" t="s">
        <v>1585</v>
      </c>
      <c r="DJ126" s="0" t="s">
        <v>1587</v>
      </c>
      <c r="DM126" s="0" t="s">
        <v>1525</v>
      </c>
      <c r="DZ126" s="0" t="s">
        <v>1517</v>
      </c>
      <c r="ED126" s="0" t="s">
        <v>1587</v>
      </c>
      <c r="EE126" s="0" t="s">
        <v>1587</v>
      </c>
      <c r="HE126" s="0" t="s">
        <v>1149</v>
      </c>
      <c r="HG126" s="0" t="s">
        <v>1525</v>
      </c>
    </row>
    <row r="127">
      <c r="A127" s="0" t="s">
        <v>1521</v>
      </c>
      <c r="B127" s="0" t="s">
        <v>1591</v>
      </c>
      <c r="C127" s="0" t="s">
        <v>1529</v>
      </c>
      <c r="E127" s="0" t="s">
        <v>1537</v>
      </c>
      <c r="F127" s="0" t="s">
        <v>1592</v>
      </c>
      <c r="H127" s="0" t="s">
        <v>1591</v>
      </c>
      <c r="W127" s="0" t="s">
        <v>1591</v>
      </c>
      <c r="AF127" s="0" t="s">
        <v>1593</v>
      </c>
      <c r="AI127" s="0" t="s">
        <v>1521</v>
      </c>
      <c r="AZ127" s="0" t="s">
        <v>1587</v>
      </c>
      <c r="BA127" s="0" t="s">
        <v>1587</v>
      </c>
      <c r="BE127" s="0" t="s">
        <v>1537</v>
      </c>
      <c r="BH127" s="0" t="s">
        <v>1594</v>
      </c>
      <c r="BI127" s="0" t="s">
        <v>1525</v>
      </c>
      <c r="BV127" s="0" t="s">
        <v>1587</v>
      </c>
      <c r="CD127" s="0" t="s">
        <v>1591</v>
      </c>
      <c r="DE127" s="0" t="s">
        <v>1589</v>
      </c>
      <c r="DJ127" s="0" t="s">
        <v>1591</v>
      </c>
      <c r="DM127" s="0" t="s">
        <v>1529</v>
      </c>
      <c r="DZ127" s="0" t="s">
        <v>1521</v>
      </c>
      <c r="ED127" s="0" t="s">
        <v>1591</v>
      </c>
      <c r="EE127" s="0" t="s">
        <v>1591</v>
      </c>
      <c r="HE127" s="0" t="s">
        <v>1533</v>
      </c>
      <c r="HG127" s="0" t="s">
        <v>1529</v>
      </c>
    </row>
    <row r="128">
      <c r="A128" s="0" t="s">
        <v>1525</v>
      </c>
      <c r="B128" s="0" t="s">
        <v>1595</v>
      </c>
      <c r="C128" s="0" t="s">
        <v>1136</v>
      </c>
      <c r="E128" s="0" t="s">
        <v>1541</v>
      </c>
      <c r="F128" s="0" t="s">
        <v>1596</v>
      </c>
      <c r="H128" s="0" t="s">
        <v>1595</v>
      </c>
      <c r="W128" s="0" t="s">
        <v>1595</v>
      </c>
      <c r="AF128" s="0" t="s">
        <v>1597</v>
      </c>
      <c r="AI128" s="0" t="s">
        <v>1525</v>
      </c>
      <c r="AZ128" s="0" t="s">
        <v>1591</v>
      </c>
      <c r="BA128" s="0" t="s">
        <v>1591</v>
      </c>
      <c r="BE128" s="0" t="s">
        <v>1541</v>
      </c>
      <c r="BH128" s="0" t="s">
        <v>1598</v>
      </c>
      <c r="BI128" s="0" t="s">
        <v>1529</v>
      </c>
      <c r="BV128" s="0" t="s">
        <v>1591</v>
      </c>
      <c r="CD128" s="0" t="s">
        <v>1595</v>
      </c>
      <c r="DE128" s="0" t="s">
        <v>1593</v>
      </c>
      <c r="DJ128" s="0" t="s">
        <v>1595</v>
      </c>
      <c r="DM128" s="0" t="s">
        <v>1136</v>
      </c>
      <c r="DZ128" s="0" t="s">
        <v>1525</v>
      </c>
      <c r="ED128" s="0" t="s">
        <v>1595</v>
      </c>
      <c r="EE128" s="0" t="s">
        <v>1595</v>
      </c>
      <c r="HE128" s="0" t="s">
        <v>1537</v>
      </c>
      <c r="HG128" s="0" t="s">
        <v>1136</v>
      </c>
    </row>
    <row r="129">
      <c r="A129" s="0" t="s">
        <v>1529</v>
      </c>
      <c r="B129" s="0" t="s">
        <v>1599</v>
      </c>
      <c r="C129" s="0" t="s">
        <v>1143</v>
      </c>
      <c r="E129" s="0" t="s">
        <v>1545</v>
      </c>
      <c r="F129" s="0" t="s">
        <v>1600</v>
      </c>
      <c r="H129" s="0" t="s">
        <v>1599</v>
      </c>
      <c r="W129" s="0" t="s">
        <v>1599</v>
      </c>
      <c r="AF129" s="0" t="s">
        <v>1601</v>
      </c>
      <c r="AI129" s="0" t="s">
        <v>1529</v>
      </c>
      <c r="AZ129" s="0" t="s">
        <v>1595</v>
      </c>
      <c r="BA129" s="0" t="s">
        <v>1595</v>
      </c>
      <c r="BE129" s="0" t="s">
        <v>1545</v>
      </c>
      <c r="BH129" s="0" t="s">
        <v>1602</v>
      </c>
      <c r="BI129" s="0" t="s">
        <v>1136</v>
      </c>
      <c r="BV129" s="0" t="s">
        <v>1595</v>
      </c>
      <c r="CD129" s="0" t="s">
        <v>1599</v>
      </c>
      <c r="DE129" s="0" t="s">
        <v>1597</v>
      </c>
      <c r="DJ129" s="0" t="s">
        <v>1599</v>
      </c>
      <c r="DM129" s="0" t="s">
        <v>1143</v>
      </c>
      <c r="DZ129" s="0" t="s">
        <v>1529</v>
      </c>
      <c r="ED129" s="0" t="s">
        <v>1599</v>
      </c>
      <c r="EE129" s="0" t="s">
        <v>1599</v>
      </c>
      <c r="HE129" s="0" t="s">
        <v>1541</v>
      </c>
      <c r="HG129" s="0" t="s">
        <v>1143</v>
      </c>
    </row>
    <row r="130">
      <c r="A130" s="0" t="s">
        <v>1136</v>
      </c>
      <c r="B130" s="0" t="s">
        <v>1603</v>
      </c>
      <c r="C130" s="0" t="s">
        <v>1149</v>
      </c>
      <c r="E130" s="0" t="s">
        <v>1549</v>
      </c>
      <c r="F130" s="0" t="s">
        <v>1604</v>
      </c>
      <c r="H130" s="0" t="s">
        <v>1603</v>
      </c>
      <c r="W130" s="0" t="s">
        <v>1603</v>
      </c>
      <c r="AF130" s="0" t="s">
        <v>1605</v>
      </c>
      <c r="AI130" s="0" t="s">
        <v>1136</v>
      </c>
      <c r="AZ130" s="0" t="s">
        <v>1599</v>
      </c>
      <c r="BA130" s="0" t="s">
        <v>1599</v>
      </c>
      <c r="BE130" s="0" t="s">
        <v>1549</v>
      </c>
      <c r="BH130" s="0" t="s">
        <v>1606</v>
      </c>
      <c r="BI130" s="0" t="s">
        <v>1143</v>
      </c>
      <c r="BV130" s="0" t="s">
        <v>1599</v>
      </c>
      <c r="CD130" s="0" t="s">
        <v>1603</v>
      </c>
      <c r="DE130" s="0" t="s">
        <v>1601</v>
      </c>
      <c r="DJ130" s="0" t="s">
        <v>1603</v>
      </c>
      <c r="DM130" s="0" t="s">
        <v>1149</v>
      </c>
      <c r="DZ130" s="0" t="s">
        <v>1136</v>
      </c>
      <c r="ED130" s="0" t="s">
        <v>1603</v>
      </c>
      <c r="EE130" s="0" t="s">
        <v>1603</v>
      </c>
      <c r="HE130" s="0" t="s">
        <v>1545</v>
      </c>
      <c r="HG130" s="0" t="s">
        <v>1149</v>
      </c>
    </row>
    <row r="131">
      <c r="A131" s="0" t="s">
        <v>1143</v>
      </c>
      <c r="B131" s="0" t="s">
        <v>1607</v>
      </c>
      <c r="C131" s="0" t="s">
        <v>1533</v>
      </c>
      <c r="E131" s="0" t="s">
        <v>1553</v>
      </c>
      <c r="F131" s="0" t="s">
        <v>1608</v>
      </c>
      <c r="H131" s="0" t="s">
        <v>1607</v>
      </c>
      <c r="W131" s="0" t="s">
        <v>1607</v>
      </c>
      <c r="AF131" s="0" t="s">
        <v>1609</v>
      </c>
      <c r="AI131" s="0" t="s">
        <v>1143</v>
      </c>
      <c r="AZ131" s="0" t="s">
        <v>1603</v>
      </c>
      <c r="BA131" s="0" t="s">
        <v>1603</v>
      </c>
      <c r="BE131" s="0" t="s">
        <v>1553</v>
      </c>
      <c r="BH131" s="0" t="s">
        <v>1610</v>
      </c>
      <c r="BI131" s="0" t="s">
        <v>1149</v>
      </c>
      <c r="BV131" s="0" t="s">
        <v>1603</v>
      </c>
      <c r="CD131" s="0" t="s">
        <v>1607</v>
      </c>
      <c r="DE131" s="0" t="s">
        <v>1605</v>
      </c>
      <c r="DJ131" s="0" t="s">
        <v>1607</v>
      </c>
      <c r="DM131" s="0" t="s">
        <v>1533</v>
      </c>
      <c r="DZ131" s="0" t="s">
        <v>1143</v>
      </c>
      <c r="ED131" s="0" t="s">
        <v>1607</v>
      </c>
      <c r="EE131" s="0" t="s">
        <v>1607</v>
      </c>
      <c r="HE131" s="0" t="s">
        <v>1549</v>
      </c>
      <c r="HG131" s="0" t="s">
        <v>1533</v>
      </c>
    </row>
    <row r="132">
      <c r="A132" s="0" t="s">
        <v>1149</v>
      </c>
      <c r="B132" s="0" t="s">
        <v>1611</v>
      </c>
      <c r="C132" s="0" t="s">
        <v>1537</v>
      </c>
      <c r="E132" s="0" t="s">
        <v>1557</v>
      </c>
      <c r="F132" s="0" t="s">
        <v>1612</v>
      </c>
      <c r="H132" s="0" t="s">
        <v>1611</v>
      </c>
      <c r="W132" s="0" t="s">
        <v>1611</v>
      </c>
      <c r="AF132" s="0" t="s">
        <v>1613</v>
      </c>
      <c r="AI132" s="0" t="s">
        <v>1149</v>
      </c>
      <c r="AZ132" s="0" t="s">
        <v>1607</v>
      </c>
      <c r="BA132" s="0" t="s">
        <v>1607</v>
      </c>
      <c r="BE132" s="0" t="s">
        <v>1557</v>
      </c>
      <c r="BH132" s="0" t="s">
        <v>1614</v>
      </c>
      <c r="BI132" s="0" t="s">
        <v>1533</v>
      </c>
      <c r="BV132" s="0" t="s">
        <v>1607</v>
      </c>
      <c r="CD132" s="0" t="s">
        <v>1611</v>
      </c>
      <c r="DE132" s="0" t="s">
        <v>1609</v>
      </c>
      <c r="DJ132" s="0" t="s">
        <v>1611</v>
      </c>
      <c r="DM132" s="0" t="s">
        <v>1537</v>
      </c>
      <c r="DZ132" s="0" t="s">
        <v>1149</v>
      </c>
      <c r="ED132" s="0" t="s">
        <v>1611</v>
      </c>
      <c r="EE132" s="0" t="s">
        <v>1611</v>
      </c>
      <c r="HE132" s="0" t="s">
        <v>1553</v>
      </c>
      <c r="HG132" s="0" t="s">
        <v>1537</v>
      </c>
    </row>
    <row r="133">
      <c r="A133" s="0" t="s">
        <v>1533</v>
      </c>
      <c r="B133" s="0" t="s">
        <v>1615</v>
      </c>
      <c r="C133" s="0" t="s">
        <v>1541</v>
      </c>
      <c r="E133" s="0" t="s">
        <v>1154</v>
      </c>
      <c r="F133" s="0" t="s">
        <v>1616</v>
      </c>
      <c r="H133" s="0" t="s">
        <v>1615</v>
      </c>
      <c r="W133" s="0" t="s">
        <v>1615</v>
      </c>
      <c r="AF133" s="0" t="s">
        <v>1617</v>
      </c>
      <c r="AI133" s="0" t="s">
        <v>1533</v>
      </c>
      <c r="AZ133" s="0" t="s">
        <v>1611</v>
      </c>
      <c r="BA133" s="0" t="s">
        <v>1611</v>
      </c>
      <c r="BE133" s="0" t="s">
        <v>1154</v>
      </c>
      <c r="BH133" s="0" t="s">
        <v>1618</v>
      </c>
      <c r="BI133" s="0" t="s">
        <v>1537</v>
      </c>
      <c r="BV133" s="0" t="s">
        <v>1611</v>
      </c>
      <c r="CD133" s="0" t="s">
        <v>1615</v>
      </c>
      <c r="DE133" s="0" t="s">
        <v>1613</v>
      </c>
      <c r="DJ133" s="0" t="s">
        <v>1615</v>
      </c>
      <c r="DM133" s="0" t="s">
        <v>1541</v>
      </c>
      <c r="DZ133" s="0" t="s">
        <v>1533</v>
      </c>
      <c r="ED133" s="0" t="s">
        <v>1615</v>
      </c>
      <c r="EE133" s="0" t="s">
        <v>1615</v>
      </c>
      <c r="HE133" s="0" t="s">
        <v>1557</v>
      </c>
      <c r="HG133" s="0" t="s">
        <v>1541</v>
      </c>
    </row>
    <row r="134">
      <c r="A134" s="0" t="s">
        <v>1537</v>
      </c>
      <c r="B134" s="0" t="s">
        <v>1619</v>
      </c>
      <c r="C134" s="0" t="s">
        <v>1545</v>
      </c>
      <c r="E134" s="0" t="s">
        <v>1561</v>
      </c>
      <c r="F134" s="0" t="s">
        <v>1620</v>
      </c>
      <c r="H134" s="0" t="s">
        <v>1619</v>
      </c>
      <c r="W134" s="0" t="s">
        <v>1619</v>
      </c>
      <c r="AF134" s="0" t="s">
        <v>1621</v>
      </c>
      <c r="AI134" s="0" t="s">
        <v>1537</v>
      </c>
      <c r="AZ134" s="0" t="s">
        <v>1615</v>
      </c>
      <c r="BA134" s="0" t="s">
        <v>1615</v>
      </c>
      <c r="BE134" s="0" t="s">
        <v>1561</v>
      </c>
      <c r="BH134" s="0" t="s">
        <v>1622</v>
      </c>
      <c r="BI134" s="0" t="s">
        <v>1541</v>
      </c>
      <c r="BV134" s="0" t="s">
        <v>1615</v>
      </c>
      <c r="CD134" s="0" t="s">
        <v>1619</v>
      </c>
      <c r="DE134" s="0" t="s">
        <v>1617</v>
      </c>
      <c r="DJ134" s="0" t="s">
        <v>1619</v>
      </c>
      <c r="DM134" s="0" t="s">
        <v>1545</v>
      </c>
      <c r="DZ134" s="0" t="s">
        <v>1537</v>
      </c>
      <c r="ED134" s="0" t="s">
        <v>1619</v>
      </c>
      <c r="EE134" s="0" t="s">
        <v>1619</v>
      </c>
      <c r="HE134" s="0" t="s">
        <v>1154</v>
      </c>
      <c r="HG134" s="0" t="s">
        <v>1545</v>
      </c>
    </row>
    <row r="135">
      <c r="A135" s="0" t="s">
        <v>1541</v>
      </c>
      <c r="B135" s="0" t="s">
        <v>1623</v>
      </c>
      <c r="C135" s="0" t="s">
        <v>1549</v>
      </c>
      <c r="E135" s="0" t="s">
        <v>1565</v>
      </c>
      <c r="F135" s="0" t="s">
        <v>1624</v>
      </c>
      <c r="H135" s="0" t="s">
        <v>1623</v>
      </c>
      <c r="W135" s="0" t="s">
        <v>1623</v>
      </c>
      <c r="AF135" s="0" t="s">
        <v>1625</v>
      </c>
      <c r="AI135" s="0" t="s">
        <v>1541</v>
      </c>
      <c r="AZ135" s="0" t="s">
        <v>1619</v>
      </c>
      <c r="BA135" s="0" t="s">
        <v>1619</v>
      </c>
      <c r="BE135" s="0" t="s">
        <v>1565</v>
      </c>
      <c r="BH135" s="0" t="s">
        <v>1626</v>
      </c>
      <c r="BI135" s="0" t="s">
        <v>1545</v>
      </c>
      <c r="BV135" s="0" t="s">
        <v>1619</v>
      </c>
      <c r="CD135" s="0" t="s">
        <v>1623</v>
      </c>
      <c r="DE135" s="0" t="s">
        <v>1621</v>
      </c>
      <c r="DJ135" s="0" t="s">
        <v>1623</v>
      </c>
      <c r="DM135" s="0" t="s">
        <v>1549</v>
      </c>
      <c r="DZ135" s="0" t="s">
        <v>1541</v>
      </c>
      <c r="ED135" s="0" t="s">
        <v>1623</v>
      </c>
      <c r="EE135" s="0" t="s">
        <v>1623</v>
      </c>
      <c r="HE135" s="0" t="s">
        <v>1561</v>
      </c>
      <c r="HG135" s="0" t="s">
        <v>1549</v>
      </c>
    </row>
    <row r="136">
      <c r="A136" s="0" t="s">
        <v>1545</v>
      </c>
      <c r="B136" s="0" t="s">
        <v>1627</v>
      </c>
      <c r="C136" s="0" t="s">
        <v>1553</v>
      </c>
      <c r="E136" s="0" t="s">
        <v>1569</v>
      </c>
      <c r="F136" s="0" t="s">
        <v>1628</v>
      </c>
      <c r="H136" s="0" t="s">
        <v>1627</v>
      </c>
      <c r="W136" s="0" t="s">
        <v>1627</v>
      </c>
      <c r="AF136" s="0" t="s">
        <v>1629</v>
      </c>
      <c r="AI136" s="0" t="s">
        <v>1545</v>
      </c>
      <c r="AZ136" s="0" t="s">
        <v>1623</v>
      </c>
      <c r="BA136" s="0" t="s">
        <v>1623</v>
      </c>
      <c r="BE136" s="0" t="s">
        <v>1569</v>
      </c>
      <c r="BH136" s="0" t="s">
        <v>1630</v>
      </c>
      <c r="BI136" s="0" t="s">
        <v>1549</v>
      </c>
      <c r="BV136" s="0" t="s">
        <v>1623</v>
      </c>
      <c r="CD136" s="0" t="s">
        <v>1627</v>
      </c>
      <c r="DE136" s="0" t="s">
        <v>1625</v>
      </c>
      <c r="DJ136" s="0" t="s">
        <v>1627</v>
      </c>
      <c r="DM136" s="0" t="s">
        <v>1553</v>
      </c>
      <c r="DZ136" s="0" t="s">
        <v>1545</v>
      </c>
      <c r="ED136" s="0" t="s">
        <v>1627</v>
      </c>
      <c r="EE136" s="0" t="s">
        <v>1627</v>
      </c>
      <c r="HE136" s="0" t="s">
        <v>1565</v>
      </c>
      <c r="HG136" s="0" t="s">
        <v>1553</v>
      </c>
    </row>
    <row r="137">
      <c r="A137" s="0" t="s">
        <v>1549</v>
      </c>
      <c r="B137" s="0" t="s">
        <v>1631</v>
      </c>
      <c r="C137" s="0" t="s">
        <v>1557</v>
      </c>
      <c r="E137" s="0" t="s">
        <v>1573</v>
      </c>
      <c r="F137" s="0" t="s">
        <v>1632</v>
      </c>
      <c r="H137" s="0" t="s">
        <v>1631</v>
      </c>
      <c r="W137" s="0" t="s">
        <v>1631</v>
      </c>
      <c r="AF137" s="0" t="s">
        <v>1633</v>
      </c>
      <c r="AI137" s="0" t="s">
        <v>1549</v>
      </c>
      <c r="AZ137" s="0" t="s">
        <v>1627</v>
      </c>
      <c r="BA137" s="0" t="s">
        <v>1627</v>
      </c>
      <c r="BE137" s="0" t="s">
        <v>1573</v>
      </c>
      <c r="BH137" s="0" t="s">
        <v>1634</v>
      </c>
      <c r="BI137" s="0" t="s">
        <v>1553</v>
      </c>
      <c r="BV137" s="0" t="s">
        <v>1627</v>
      </c>
      <c r="CD137" s="0" t="s">
        <v>1631</v>
      </c>
      <c r="DE137" s="0" t="s">
        <v>1629</v>
      </c>
      <c r="DJ137" s="0" t="s">
        <v>1631</v>
      </c>
      <c r="DM137" s="0" t="s">
        <v>1557</v>
      </c>
      <c r="DZ137" s="0" t="s">
        <v>1549</v>
      </c>
      <c r="ED137" s="0" t="s">
        <v>1631</v>
      </c>
      <c r="EE137" s="0" t="s">
        <v>1631</v>
      </c>
      <c r="HE137" s="0" t="s">
        <v>1569</v>
      </c>
      <c r="HG137" s="0" t="s">
        <v>1557</v>
      </c>
    </row>
    <row r="138">
      <c r="A138" s="0" t="s">
        <v>1553</v>
      </c>
      <c r="B138" s="0" t="s">
        <v>1635</v>
      </c>
      <c r="C138" s="0" t="s">
        <v>1154</v>
      </c>
      <c r="E138" s="0" t="s">
        <v>1577</v>
      </c>
      <c r="F138" s="0" t="s">
        <v>1636</v>
      </c>
      <c r="H138" s="0" t="s">
        <v>1635</v>
      </c>
      <c r="W138" s="0" t="s">
        <v>1635</v>
      </c>
      <c r="AF138" s="0" t="s">
        <v>1637</v>
      </c>
      <c r="AI138" s="0" t="s">
        <v>1553</v>
      </c>
      <c r="AZ138" s="0" t="s">
        <v>1631</v>
      </c>
      <c r="BA138" s="0" t="s">
        <v>1631</v>
      </c>
      <c r="BE138" s="0" t="s">
        <v>1577</v>
      </c>
      <c r="BH138" s="0" t="s">
        <v>1638</v>
      </c>
      <c r="BI138" s="0" t="s">
        <v>1557</v>
      </c>
      <c r="BV138" s="0" t="s">
        <v>1631</v>
      </c>
      <c r="CD138" s="0" t="s">
        <v>1635</v>
      </c>
      <c r="DE138" s="0" t="s">
        <v>1633</v>
      </c>
      <c r="DJ138" s="0" t="s">
        <v>1635</v>
      </c>
      <c r="DM138" s="0" t="s">
        <v>1154</v>
      </c>
      <c r="DZ138" s="0" t="s">
        <v>1553</v>
      </c>
      <c r="ED138" s="0" t="s">
        <v>1635</v>
      </c>
      <c r="EE138" s="0" t="s">
        <v>1635</v>
      </c>
      <c r="HE138" s="0" t="s">
        <v>1573</v>
      </c>
      <c r="HG138" s="0" t="s">
        <v>1154</v>
      </c>
    </row>
    <row r="139">
      <c r="A139" s="0" t="s">
        <v>1557</v>
      </c>
      <c r="B139" s="0" t="s">
        <v>1639</v>
      </c>
      <c r="C139" s="0" t="s">
        <v>1561</v>
      </c>
      <c r="E139" s="0" t="s">
        <v>1581</v>
      </c>
      <c r="F139" s="0" t="s">
        <v>1640</v>
      </c>
      <c r="H139" s="0" t="s">
        <v>1639</v>
      </c>
      <c r="W139" s="0" t="s">
        <v>1639</v>
      </c>
      <c r="AF139" s="0" t="s">
        <v>1641</v>
      </c>
      <c r="AI139" s="0" t="s">
        <v>1557</v>
      </c>
      <c r="AZ139" s="0" t="s">
        <v>1635</v>
      </c>
      <c r="BA139" s="0" t="s">
        <v>1635</v>
      </c>
      <c r="BE139" s="0" t="s">
        <v>1581</v>
      </c>
      <c r="BH139" s="0" t="s">
        <v>1642</v>
      </c>
      <c r="BI139" s="0" t="s">
        <v>1154</v>
      </c>
      <c r="BV139" s="0" t="s">
        <v>1635</v>
      </c>
      <c r="CD139" s="0" t="s">
        <v>1639</v>
      </c>
      <c r="DE139" s="0" t="s">
        <v>1637</v>
      </c>
      <c r="DJ139" s="0" t="s">
        <v>1639</v>
      </c>
      <c r="DM139" s="0" t="s">
        <v>1561</v>
      </c>
      <c r="DZ139" s="0" t="s">
        <v>1557</v>
      </c>
      <c r="ED139" s="0" t="s">
        <v>1639</v>
      </c>
      <c r="EE139" s="0" t="s">
        <v>1639</v>
      </c>
      <c r="HE139" s="0" t="s">
        <v>1577</v>
      </c>
      <c r="HG139" s="0" t="s">
        <v>1561</v>
      </c>
    </row>
    <row r="140">
      <c r="A140" s="0" t="s">
        <v>1154</v>
      </c>
      <c r="B140" s="0" t="s">
        <v>1643</v>
      </c>
      <c r="C140" s="0" t="s">
        <v>1565</v>
      </c>
      <c r="E140" s="0" t="s">
        <v>1585</v>
      </c>
      <c r="F140" s="0" t="s">
        <v>1644</v>
      </c>
      <c r="H140" s="0" t="s">
        <v>1643</v>
      </c>
      <c r="W140" s="0" t="s">
        <v>1643</v>
      </c>
      <c r="AF140" s="0" t="s">
        <v>1645</v>
      </c>
      <c r="AI140" s="0" t="s">
        <v>1154</v>
      </c>
      <c r="AZ140" s="0" t="s">
        <v>1639</v>
      </c>
      <c r="BA140" s="0" t="s">
        <v>1639</v>
      </c>
      <c r="BE140" s="0" t="s">
        <v>1585</v>
      </c>
      <c r="BH140" s="0" t="s">
        <v>1646</v>
      </c>
      <c r="BI140" s="0" t="s">
        <v>1561</v>
      </c>
      <c r="BV140" s="0" t="s">
        <v>1639</v>
      </c>
      <c r="CD140" s="0" t="s">
        <v>1643</v>
      </c>
      <c r="DE140" s="0" t="s">
        <v>1641</v>
      </c>
      <c r="DJ140" s="0" t="s">
        <v>1643</v>
      </c>
      <c r="DM140" s="0" t="s">
        <v>1565</v>
      </c>
      <c r="DZ140" s="0" t="s">
        <v>1154</v>
      </c>
      <c r="ED140" s="0" t="s">
        <v>1643</v>
      </c>
      <c r="EE140" s="0" t="s">
        <v>1643</v>
      </c>
      <c r="HE140" s="0" t="s">
        <v>1581</v>
      </c>
      <c r="HG140" s="0" t="s">
        <v>1565</v>
      </c>
    </row>
    <row r="141">
      <c r="A141" s="0" t="s">
        <v>1561</v>
      </c>
      <c r="B141" s="0" t="s">
        <v>1647</v>
      </c>
      <c r="C141" s="0" t="s">
        <v>1569</v>
      </c>
      <c r="E141" s="0" t="s">
        <v>1589</v>
      </c>
      <c r="F141" s="0" t="s">
        <v>1648</v>
      </c>
      <c r="H141" s="0" t="s">
        <v>1647</v>
      </c>
      <c r="W141" s="0" t="s">
        <v>1647</v>
      </c>
      <c r="AF141" s="0" t="s">
        <v>1649</v>
      </c>
      <c r="AI141" s="0" t="s">
        <v>1561</v>
      </c>
      <c r="AZ141" s="0" t="s">
        <v>1643</v>
      </c>
      <c r="BA141" s="0" t="s">
        <v>1643</v>
      </c>
      <c r="BE141" s="0" t="s">
        <v>1589</v>
      </c>
      <c r="BH141" s="0" t="s">
        <v>1650</v>
      </c>
      <c r="BI141" s="0" t="s">
        <v>1565</v>
      </c>
      <c r="BV141" s="0" t="s">
        <v>1643</v>
      </c>
      <c r="CD141" s="0" t="s">
        <v>1647</v>
      </c>
      <c r="DE141" s="0" t="s">
        <v>1645</v>
      </c>
      <c r="DJ141" s="0" t="s">
        <v>1647</v>
      </c>
      <c r="DM141" s="0" t="s">
        <v>1569</v>
      </c>
      <c r="DZ141" s="0" t="s">
        <v>1561</v>
      </c>
      <c r="ED141" s="0" t="s">
        <v>1647</v>
      </c>
      <c r="EE141" s="0" t="s">
        <v>1647</v>
      </c>
      <c r="HE141" s="0" t="s">
        <v>1585</v>
      </c>
      <c r="HG141" s="0" t="s">
        <v>1569</v>
      </c>
    </row>
    <row r="142">
      <c r="A142" s="0" t="s">
        <v>1565</v>
      </c>
      <c r="B142" s="0" t="s">
        <v>1651</v>
      </c>
      <c r="C142" s="0" t="s">
        <v>1573</v>
      </c>
      <c r="E142" s="0" t="s">
        <v>1593</v>
      </c>
      <c r="F142" s="0" t="s">
        <v>1652</v>
      </c>
      <c r="H142" s="0" t="s">
        <v>1651</v>
      </c>
      <c r="W142" s="0" t="s">
        <v>1651</v>
      </c>
      <c r="AF142" s="0" t="s">
        <v>1653</v>
      </c>
      <c r="AI142" s="0" t="s">
        <v>1565</v>
      </c>
      <c r="AZ142" s="0" t="s">
        <v>1647</v>
      </c>
      <c r="BA142" s="0" t="s">
        <v>1647</v>
      </c>
      <c r="BE142" s="0" t="s">
        <v>1593</v>
      </c>
      <c r="BH142" s="0" t="s">
        <v>1654</v>
      </c>
      <c r="BI142" s="0" t="s">
        <v>1569</v>
      </c>
      <c r="BV142" s="0" t="s">
        <v>1647</v>
      </c>
      <c r="CD142" s="0" t="s">
        <v>1651</v>
      </c>
      <c r="DE142" s="0" t="s">
        <v>1649</v>
      </c>
      <c r="DJ142" s="0" t="s">
        <v>1651</v>
      </c>
      <c r="DM142" s="0" t="s">
        <v>1573</v>
      </c>
      <c r="DZ142" s="0" t="s">
        <v>1565</v>
      </c>
      <c r="ED142" s="0" t="s">
        <v>1651</v>
      </c>
      <c r="EE142" s="0" t="s">
        <v>1651</v>
      </c>
      <c r="HE142" s="0" t="s">
        <v>1589</v>
      </c>
      <c r="HG142" s="0" t="s">
        <v>1573</v>
      </c>
    </row>
    <row r="143">
      <c r="A143" s="0" t="s">
        <v>1569</v>
      </c>
      <c r="B143" s="0" t="s">
        <v>1655</v>
      </c>
      <c r="C143" s="0" t="s">
        <v>1577</v>
      </c>
      <c r="E143" s="0" t="s">
        <v>1597</v>
      </c>
      <c r="F143" s="0" t="s">
        <v>1656</v>
      </c>
      <c r="H143" s="0" t="s">
        <v>1655</v>
      </c>
      <c r="W143" s="0" t="s">
        <v>1655</v>
      </c>
      <c r="AF143" s="0" t="s">
        <v>1657</v>
      </c>
      <c r="AI143" s="0" t="s">
        <v>1569</v>
      </c>
      <c r="AZ143" s="0" t="s">
        <v>1651</v>
      </c>
      <c r="BA143" s="0" t="s">
        <v>1651</v>
      </c>
      <c r="BE143" s="0" t="s">
        <v>1597</v>
      </c>
      <c r="BH143" s="0" t="s">
        <v>1658</v>
      </c>
      <c r="BI143" s="0" t="s">
        <v>1573</v>
      </c>
      <c r="BV143" s="0" t="s">
        <v>1651</v>
      </c>
      <c r="CD143" s="0" t="s">
        <v>1655</v>
      </c>
      <c r="DE143" s="0" t="s">
        <v>1653</v>
      </c>
      <c r="DJ143" s="0" t="s">
        <v>1655</v>
      </c>
      <c r="DM143" s="0" t="s">
        <v>1577</v>
      </c>
      <c r="DZ143" s="0" t="s">
        <v>1569</v>
      </c>
      <c r="ED143" s="0" t="s">
        <v>1655</v>
      </c>
      <c r="EE143" s="0" t="s">
        <v>1655</v>
      </c>
      <c r="HE143" s="0" t="s">
        <v>1593</v>
      </c>
      <c r="HG143" s="0" t="s">
        <v>1577</v>
      </c>
    </row>
    <row r="144">
      <c r="A144" s="0" t="s">
        <v>1573</v>
      </c>
      <c r="B144" s="0" t="s">
        <v>1659</v>
      </c>
      <c r="C144" s="0" t="s">
        <v>1581</v>
      </c>
      <c r="E144" s="0" t="s">
        <v>1601</v>
      </c>
      <c r="F144" s="0" t="s">
        <v>1660</v>
      </c>
      <c r="H144" s="0" t="s">
        <v>1659</v>
      </c>
      <c r="W144" s="0" t="s">
        <v>1659</v>
      </c>
      <c r="AF144" s="0" t="s">
        <v>1661</v>
      </c>
      <c r="AI144" s="0" t="s">
        <v>1573</v>
      </c>
      <c r="AZ144" s="0" t="s">
        <v>1655</v>
      </c>
      <c r="BA144" s="0" t="s">
        <v>1655</v>
      </c>
      <c r="BE144" s="0" t="s">
        <v>1601</v>
      </c>
      <c r="BH144" s="0" t="s">
        <v>1662</v>
      </c>
      <c r="BI144" s="0" t="s">
        <v>1577</v>
      </c>
      <c r="BV144" s="0" t="s">
        <v>1655</v>
      </c>
      <c r="CD144" s="0" t="s">
        <v>1659</v>
      </c>
      <c r="DE144" s="0" t="s">
        <v>1657</v>
      </c>
      <c r="DJ144" s="0" t="s">
        <v>1659</v>
      </c>
      <c r="DM144" s="0" t="s">
        <v>1581</v>
      </c>
      <c r="DZ144" s="0" t="s">
        <v>1573</v>
      </c>
      <c r="ED144" s="0" t="s">
        <v>1659</v>
      </c>
      <c r="EE144" s="0" t="s">
        <v>1659</v>
      </c>
      <c r="HE144" s="0" t="s">
        <v>1597</v>
      </c>
      <c r="HG144" s="0" t="s">
        <v>1581</v>
      </c>
    </row>
    <row r="145">
      <c r="A145" s="0" t="s">
        <v>1577</v>
      </c>
      <c r="B145" s="0" t="s">
        <v>1663</v>
      </c>
      <c r="C145" s="0" t="s">
        <v>1585</v>
      </c>
      <c r="E145" s="0" t="s">
        <v>1609</v>
      </c>
      <c r="F145" s="0" t="s">
        <v>1664</v>
      </c>
      <c r="H145" s="0" t="s">
        <v>1663</v>
      </c>
      <c r="W145" s="0" t="s">
        <v>1663</v>
      </c>
      <c r="AF145" s="0" t="s">
        <v>1665</v>
      </c>
      <c r="AI145" s="0" t="s">
        <v>1577</v>
      </c>
      <c r="AZ145" s="0" t="s">
        <v>1659</v>
      </c>
      <c r="BA145" s="0" t="s">
        <v>1659</v>
      </c>
      <c r="BE145" s="0" t="s">
        <v>1609</v>
      </c>
      <c r="BH145" s="0" t="s">
        <v>1666</v>
      </c>
      <c r="BI145" s="0" t="s">
        <v>1581</v>
      </c>
      <c r="BV145" s="0" t="s">
        <v>1659</v>
      </c>
      <c r="CD145" s="0" t="s">
        <v>1663</v>
      </c>
      <c r="DE145" s="0" t="s">
        <v>1661</v>
      </c>
      <c r="DJ145" s="0" t="s">
        <v>1663</v>
      </c>
      <c r="DM145" s="0" t="s">
        <v>1585</v>
      </c>
      <c r="DZ145" s="0" t="s">
        <v>1577</v>
      </c>
      <c r="ED145" s="0" t="s">
        <v>1663</v>
      </c>
      <c r="EE145" s="0" t="s">
        <v>1663</v>
      </c>
      <c r="HE145" s="0" t="s">
        <v>1601</v>
      </c>
      <c r="HG145" s="0" t="s">
        <v>1585</v>
      </c>
    </row>
    <row r="146">
      <c r="A146" s="0" t="s">
        <v>1581</v>
      </c>
      <c r="B146" s="0" t="s">
        <v>1667</v>
      </c>
      <c r="C146" s="0" t="s">
        <v>1589</v>
      </c>
      <c r="E146" s="0" t="s">
        <v>1613</v>
      </c>
      <c r="F146" s="0" t="s">
        <v>1668</v>
      </c>
      <c r="H146" s="0" t="s">
        <v>1667</v>
      </c>
      <c r="W146" s="0" t="s">
        <v>1667</v>
      </c>
      <c r="AF146" s="0" t="s">
        <v>1669</v>
      </c>
      <c r="AI146" s="0" t="s">
        <v>1581</v>
      </c>
      <c r="AZ146" s="0" t="s">
        <v>1663</v>
      </c>
      <c r="BA146" s="0" t="s">
        <v>1663</v>
      </c>
      <c r="BE146" s="0" t="s">
        <v>1613</v>
      </c>
      <c r="BH146" s="0" t="s">
        <v>1670</v>
      </c>
      <c r="BI146" s="0" t="s">
        <v>1585</v>
      </c>
      <c r="BV146" s="0" t="s">
        <v>1663</v>
      </c>
      <c r="CD146" s="0" t="s">
        <v>1667</v>
      </c>
      <c r="DE146" s="0" t="s">
        <v>1665</v>
      </c>
      <c r="DJ146" s="0" t="s">
        <v>1667</v>
      </c>
      <c r="DM146" s="0" t="s">
        <v>1589</v>
      </c>
      <c r="DZ146" s="0" t="s">
        <v>1581</v>
      </c>
      <c r="ED146" s="0" t="s">
        <v>1667</v>
      </c>
      <c r="EE146" s="0" t="s">
        <v>1667</v>
      </c>
      <c r="HE146" s="0" t="s">
        <v>1609</v>
      </c>
      <c r="HG146" s="0" t="s">
        <v>1589</v>
      </c>
    </row>
    <row r="147">
      <c r="A147" s="0" t="s">
        <v>1585</v>
      </c>
      <c r="B147" s="0" t="s">
        <v>1671</v>
      </c>
      <c r="C147" s="0" t="s">
        <v>1593</v>
      </c>
      <c r="E147" s="0" t="s">
        <v>1617</v>
      </c>
      <c r="F147" s="0" t="s">
        <v>1672</v>
      </c>
      <c r="H147" s="0" t="s">
        <v>1671</v>
      </c>
      <c r="W147" s="0" t="s">
        <v>1671</v>
      </c>
      <c r="AF147" s="0" t="s">
        <v>1673</v>
      </c>
      <c r="AI147" s="0" t="s">
        <v>1585</v>
      </c>
      <c r="AZ147" s="0" t="s">
        <v>1667</v>
      </c>
      <c r="BA147" s="0" t="s">
        <v>1667</v>
      </c>
      <c r="BE147" s="0" t="s">
        <v>1617</v>
      </c>
      <c r="BH147" s="0" t="s">
        <v>1674</v>
      </c>
      <c r="BI147" s="0" t="s">
        <v>1589</v>
      </c>
      <c r="BV147" s="0" t="s">
        <v>1667</v>
      </c>
      <c r="CD147" s="0" t="s">
        <v>1671</v>
      </c>
      <c r="DE147" s="0" t="s">
        <v>1669</v>
      </c>
      <c r="DJ147" s="0" t="s">
        <v>1671</v>
      </c>
      <c r="DM147" s="0" t="s">
        <v>1593</v>
      </c>
      <c r="DZ147" s="0" t="s">
        <v>1585</v>
      </c>
      <c r="ED147" s="0" t="s">
        <v>1671</v>
      </c>
      <c r="EE147" s="0" t="s">
        <v>1671</v>
      </c>
      <c r="HE147" s="0" t="s">
        <v>1613</v>
      </c>
      <c r="HG147" s="0" t="s">
        <v>1593</v>
      </c>
    </row>
    <row r="148">
      <c r="A148" s="0" t="s">
        <v>1589</v>
      </c>
      <c r="B148" s="0" t="s">
        <v>1675</v>
      </c>
      <c r="C148" s="0" t="s">
        <v>1597</v>
      </c>
      <c r="E148" s="0" t="s">
        <v>1621</v>
      </c>
      <c r="F148" s="0" t="s">
        <v>1676</v>
      </c>
      <c r="H148" s="0" t="s">
        <v>1675</v>
      </c>
      <c r="W148" s="0" t="s">
        <v>1675</v>
      </c>
      <c r="AF148" s="0" t="s">
        <v>1677</v>
      </c>
      <c r="AI148" s="0" t="s">
        <v>1589</v>
      </c>
      <c r="AZ148" s="0" t="s">
        <v>1671</v>
      </c>
      <c r="BA148" s="0" t="s">
        <v>1671</v>
      </c>
      <c r="BE148" s="0" t="s">
        <v>1621</v>
      </c>
      <c r="BH148" s="0" t="s">
        <v>1678</v>
      </c>
      <c r="BI148" s="0" t="s">
        <v>1593</v>
      </c>
      <c r="BV148" s="0" t="s">
        <v>1671</v>
      </c>
      <c r="CD148" s="0" t="s">
        <v>1675</v>
      </c>
      <c r="DE148" s="0" t="s">
        <v>1673</v>
      </c>
      <c r="DJ148" s="0" t="s">
        <v>1675</v>
      </c>
      <c r="DM148" s="0" t="s">
        <v>1597</v>
      </c>
      <c r="DZ148" s="0" t="s">
        <v>1589</v>
      </c>
      <c r="ED148" s="0" t="s">
        <v>1675</v>
      </c>
      <c r="EE148" s="0" t="s">
        <v>1675</v>
      </c>
      <c r="HE148" s="0" t="s">
        <v>1617</v>
      </c>
      <c r="HG148" s="0" t="s">
        <v>1597</v>
      </c>
    </row>
    <row r="149">
      <c r="A149" s="0" t="s">
        <v>1593</v>
      </c>
      <c r="B149" s="0" t="s">
        <v>1679</v>
      </c>
      <c r="C149" s="0" t="s">
        <v>1601</v>
      </c>
      <c r="E149" s="0" t="s">
        <v>1625</v>
      </c>
      <c r="F149" s="0" t="s">
        <v>1680</v>
      </c>
      <c r="H149" s="0" t="s">
        <v>1679</v>
      </c>
      <c r="W149" s="0" t="s">
        <v>1679</v>
      </c>
      <c r="AF149" s="0" t="s">
        <v>1681</v>
      </c>
      <c r="AI149" s="0" t="s">
        <v>1593</v>
      </c>
      <c r="AZ149" s="0" t="s">
        <v>1675</v>
      </c>
      <c r="BA149" s="0" t="s">
        <v>1675</v>
      </c>
      <c r="BE149" s="0" t="s">
        <v>1625</v>
      </c>
      <c r="BH149" s="0" t="s">
        <v>1682</v>
      </c>
      <c r="BI149" s="0" t="s">
        <v>1597</v>
      </c>
      <c r="BV149" s="0" t="s">
        <v>1675</v>
      </c>
      <c r="CD149" s="0" t="s">
        <v>1679</v>
      </c>
      <c r="DE149" s="0" t="s">
        <v>1677</v>
      </c>
      <c r="DJ149" s="0" t="s">
        <v>1679</v>
      </c>
      <c r="DM149" s="0" t="s">
        <v>1601</v>
      </c>
      <c r="DZ149" s="0" t="s">
        <v>1593</v>
      </c>
      <c r="ED149" s="0" t="s">
        <v>1679</v>
      </c>
      <c r="EE149" s="0" t="s">
        <v>1679</v>
      </c>
      <c r="HE149" s="0" t="s">
        <v>1621</v>
      </c>
      <c r="HG149" s="0" t="s">
        <v>1601</v>
      </c>
    </row>
    <row r="150">
      <c r="A150" s="0" t="s">
        <v>1597</v>
      </c>
      <c r="B150" s="0" t="s">
        <v>1683</v>
      </c>
      <c r="C150" s="0" t="s">
        <v>1605</v>
      </c>
      <c r="E150" s="0" t="s">
        <v>1629</v>
      </c>
      <c r="F150" s="0" t="s">
        <v>1684</v>
      </c>
      <c r="H150" s="0" t="s">
        <v>1683</v>
      </c>
      <c r="W150" s="0" t="s">
        <v>1683</v>
      </c>
      <c r="AF150" s="0" t="s">
        <v>1685</v>
      </c>
      <c r="AI150" s="0" t="s">
        <v>1597</v>
      </c>
      <c r="AZ150" s="0" t="s">
        <v>1679</v>
      </c>
      <c r="BA150" s="0" t="s">
        <v>1679</v>
      </c>
      <c r="BE150" s="0" t="s">
        <v>1629</v>
      </c>
      <c r="BH150" s="0" t="s">
        <v>1686</v>
      </c>
      <c r="BI150" s="0" t="s">
        <v>1601</v>
      </c>
      <c r="BV150" s="0" t="s">
        <v>1679</v>
      </c>
      <c r="CD150" s="0" t="s">
        <v>1683</v>
      </c>
      <c r="DE150" s="0" t="s">
        <v>1681</v>
      </c>
      <c r="DJ150" s="0" t="s">
        <v>1683</v>
      </c>
      <c r="DM150" s="0" t="s">
        <v>1605</v>
      </c>
      <c r="DZ150" s="0" t="s">
        <v>1597</v>
      </c>
      <c r="ED150" s="0" t="s">
        <v>1683</v>
      </c>
      <c r="EE150" s="0" t="s">
        <v>1683</v>
      </c>
      <c r="HE150" s="0" t="s">
        <v>1625</v>
      </c>
      <c r="HG150" s="0" t="s">
        <v>1605</v>
      </c>
    </row>
    <row r="151">
      <c r="A151" s="0" t="s">
        <v>1601</v>
      </c>
      <c r="B151" s="0" t="s">
        <v>1687</v>
      </c>
      <c r="C151" s="0" t="s">
        <v>1609</v>
      </c>
      <c r="E151" s="0" t="s">
        <v>1160</v>
      </c>
      <c r="F151" s="0" t="s">
        <v>1688</v>
      </c>
      <c r="H151" s="0" t="s">
        <v>1687</v>
      </c>
      <c r="W151" s="0" t="s">
        <v>1687</v>
      </c>
      <c r="AF151" s="0" t="s">
        <v>1689</v>
      </c>
      <c r="AI151" s="0" t="s">
        <v>1601</v>
      </c>
      <c r="AZ151" s="0" t="s">
        <v>1683</v>
      </c>
      <c r="BA151" s="0" t="s">
        <v>1683</v>
      </c>
      <c r="BE151" s="0" t="s">
        <v>1160</v>
      </c>
      <c r="BH151" s="0" t="s">
        <v>1690</v>
      </c>
      <c r="BI151" s="0" t="s">
        <v>1605</v>
      </c>
      <c r="BV151" s="0" t="s">
        <v>1683</v>
      </c>
      <c r="CD151" s="0" t="s">
        <v>1687</v>
      </c>
      <c r="DE151" s="0" t="s">
        <v>1685</v>
      </c>
      <c r="DJ151" s="0" t="s">
        <v>1687</v>
      </c>
      <c r="DM151" s="0" t="s">
        <v>1609</v>
      </c>
      <c r="DZ151" s="0" t="s">
        <v>1601</v>
      </c>
      <c r="ED151" s="0" t="s">
        <v>1687</v>
      </c>
      <c r="EE151" s="0" t="s">
        <v>1687</v>
      </c>
      <c r="HE151" s="0" t="s">
        <v>1629</v>
      </c>
      <c r="HG151" s="0" t="s">
        <v>1609</v>
      </c>
    </row>
    <row r="152">
      <c r="A152" s="0" t="s">
        <v>1605</v>
      </c>
      <c r="B152" s="0" t="s">
        <v>1691</v>
      </c>
      <c r="C152" s="0" t="s">
        <v>1613</v>
      </c>
      <c r="E152" s="0" t="s">
        <v>1633</v>
      </c>
      <c r="F152" s="0" t="s">
        <v>1692</v>
      </c>
      <c r="H152" s="0" t="s">
        <v>1691</v>
      </c>
      <c r="W152" s="0" t="s">
        <v>1691</v>
      </c>
      <c r="AF152" s="0" t="s">
        <v>1693</v>
      </c>
      <c r="AI152" s="0" t="s">
        <v>1605</v>
      </c>
      <c r="AZ152" s="0" t="s">
        <v>1687</v>
      </c>
      <c r="BA152" s="0" t="s">
        <v>1687</v>
      </c>
      <c r="BE152" s="0" t="s">
        <v>1633</v>
      </c>
      <c r="BH152" s="0" t="s">
        <v>1694</v>
      </c>
      <c r="BI152" s="0" t="s">
        <v>1609</v>
      </c>
      <c r="BV152" s="0" t="s">
        <v>1687</v>
      </c>
      <c r="CD152" s="0" t="s">
        <v>1691</v>
      </c>
      <c r="DE152" s="0" t="s">
        <v>1689</v>
      </c>
      <c r="DJ152" s="0" t="s">
        <v>1691</v>
      </c>
      <c r="DM152" s="0" t="s">
        <v>1613</v>
      </c>
      <c r="DZ152" s="0" t="s">
        <v>1605</v>
      </c>
      <c r="ED152" s="0" t="s">
        <v>1691</v>
      </c>
      <c r="EE152" s="0" t="s">
        <v>1691</v>
      </c>
      <c r="HE152" s="0" t="s">
        <v>1160</v>
      </c>
      <c r="HG152" s="0" t="s">
        <v>1613</v>
      </c>
    </row>
    <row r="153">
      <c r="A153" s="0" t="s">
        <v>1609</v>
      </c>
      <c r="B153" s="0" t="s">
        <v>1695</v>
      </c>
      <c r="C153" s="0" t="s">
        <v>1617</v>
      </c>
      <c r="E153" s="0" t="s">
        <v>1637</v>
      </c>
      <c r="F153" s="0" t="s">
        <v>1696</v>
      </c>
      <c r="H153" s="0" t="s">
        <v>1695</v>
      </c>
      <c r="W153" s="0" t="s">
        <v>1695</v>
      </c>
      <c r="AF153" s="0" t="s">
        <v>1697</v>
      </c>
      <c r="AI153" s="0" t="s">
        <v>1609</v>
      </c>
      <c r="AZ153" s="0" t="s">
        <v>1691</v>
      </c>
      <c r="BA153" s="0" t="s">
        <v>1691</v>
      </c>
      <c r="BE153" s="0" t="s">
        <v>1637</v>
      </c>
      <c r="BH153" s="0" t="s">
        <v>1698</v>
      </c>
      <c r="BI153" s="0" t="s">
        <v>1613</v>
      </c>
      <c r="BV153" s="0" t="s">
        <v>1691</v>
      </c>
      <c r="CD153" s="0" t="s">
        <v>1695</v>
      </c>
      <c r="DE153" s="0" t="s">
        <v>1693</v>
      </c>
      <c r="DJ153" s="0" t="s">
        <v>1695</v>
      </c>
      <c r="DM153" s="0" t="s">
        <v>1617</v>
      </c>
      <c r="DZ153" s="0" t="s">
        <v>1609</v>
      </c>
      <c r="ED153" s="0" t="s">
        <v>1695</v>
      </c>
      <c r="EE153" s="0" t="s">
        <v>1695</v>
      </c>
      <c r="HE153" s="0" t="s">
        <v>1633</v>
      </c>
      <c r="HG153" s="0" t="s">
        <v>1617</v>
      </c>
    </row>
    <row r="154">
      <c r="A154" s="0" t="s">
        <v>1613</v>
      </c>
      <c r="B154" s="0" t="s">
        <v>1699</v>
      </c>
      <c r="C154" s="0" t="s">
        <v>1621</v>
      </c>
      <c r="E154" s="0" t="s">
        <v>1641</v>
      </c>
      <c r="F154" s="0" t="s">
        <v>1700</v>
      </c>
      <c r="H154" s="0" t="s">
        <v>1699</v>
      </c>
      <c r="W154" s="0" t="s">
        <v>1699</v>
      </c>
      <c r="AF154" s="0" t="s">
        <v>1701</v>
      </c>
      <c r="AI154" s="0" t="s">
        <v>1613</v>
      </c>
      <c r="AZ154" s="0" t="s">
        <v>1695</v>
      </c>
      <c r="BA154" s="0" t="s">
        <v>1695</v>
      </c>
      <c r="BE154" s="0" t="s">
        <v>1641</v>
      </c>
      <c r="BH154" s="0" t="s">
        <v>1702</v>
      </c>
      <c r="BI154" s="0" t="s">
        <v>1617</v>
      </c>
      <c r="BV154" s="0" t="s">
        <v>1695</v>
      </c>
      <c r="CD154" s="0" t="s">
        <v>1699</v>
      </c>
      <c r="DE154" s="0" t="s">
        <v>1697</v>
      </c>
      <c r="DJ154" s="0" t="s">
        <v>1699</v>
      </c>
      <c r="DM154" s="0" t="s">
        <v>1621</v>
      </c>
      <c r="DZ154" s="0" t="s">
        <v>1613</v>
      </c>
      <c r="ED154" s="0" t="s">
        <v>1699</v>
      </c>
      <c r="EE154" s="0" t="s">
        <v>1699</v>
      </c>
      <c r="HE154" s="0" t="s">
        <v>1637</v>
      </c>
      <c r="HG154" s="0" t="s">
        <v>1621</v>
      </c>
    </row>
    <row r="155">
      <c r="A155" s="0" t="s">
        <v>1617</v>
      </c>
      <c r="B155" s="0" t="s">
        <v>1703</v>
      </c>
      <c r="C155" s="0" t="s">
        <v>1625</v>
      </c>
      <c r="E155" s="0" t="s">
        <v>1645</v>
      </c>
      <c r="F155" s="0" t="s">
        <v>1704</v>
      </c>
      <c r="H155" s="0" t="s">
        <v>1703</v>
      </c>
      <c r="W155" s="0" t="s">
        <v>1703</v>
      </c>
      <c r="AF155" s="0" t="s">
        <v>1705</v>
      </c>
      <c r="AI155" s="0" t="s">
        <v>1617</v>
      </c>
      <c r="AZ155" s="0" t="s">
        <v>1699</v>
      </c>
      <c r="BA155" s="0" t="s">
        <v>1699</v>
      </c>
      <c r="BE155" s="0" t="s">
        <v>1645</v>
      </c>
      <c r="BH155" s="0" t="s">
        <v>1706</v>
      </c>
      <c r="BI155" s="0" t="s">
        <v>1621</v>
      </c>
      <c r="BV155" s="0" t="s">
        <v>1699</v>
      </c>
      <c r="CD155" s="0" t="s">
        <v>1703</v>
      </c>
      <c r="DE155" s="0" t="s">
        <v>1701</v>
      </c>
      <c r="DJ155" s="0" t="s">
        <v>1703</v>
      </c>
      <c r="DM155" s="0" t="s">
        <v>1625</v>
      </c>
      <c r="DZ155" s="0" t="s">
        <v>1617</v>
      </c>
      <c r="ED155" s="0" t="s">
        <v>1703</v>
      </c>
      <c r="EE155" s="0" t="s">
        <v>1703</v>
      </c>
      <c r="HE155" s="0" t="s">
        <v>1641</v>
      </c>
      <c r="HG155" s="0" t="s">
        <v>1625</v>
      </c>
    </row>
    <row r="156">
      <c r="A156" s="0" t="s">
        <v>1621</v>
      </c>
      <c r="B156" s="0" t="s">
        <v>1707</v>
      </c>
      <c r="C156" s="0" t="s">
        <v>1629</v>
      </c>
      <c r="E156" s="0" t="s">
        <v>1649</v>
      </c>
      <c r="F156" s="0" t="s">
        <v>1708</v>
      </c>
      <c r="H156" s="0" t="s">
        <v>1707</v>
      </c>
      <c r="W156" s="0" t="s">
        <v>1707</v>
      </c>
      <c r="AF156" s="0" t="s">
        <v>1709</v>
      </c>
      <c r="AI156" s="0" t="s">
        <v>1621</v>
      </c>
      <c r="AZ156" s="0" t="s">
        <v>1703</v>
      </c>
      <c r="BA156" s="0" t="s">
        <v>1703</v>
      </c>
      <c r="BE156" s="0" t="s">
        <v>1649</v>
      </c>
      <c r="BH156" s="0" t="s">
        <v>1710</v>
      </c>
      <c r="BI156" s="0" t="s">
        <v>1625</v>
      </c>
      <c r="BV156" s="0" t="s">
        <v>1703</v>
      </c>
      <c r="CD156" s="0" t="s">
        <v>1707</v>
      </c>
      <c r="DE156" s="0" t="s">
        <v>1705</v>
      </c>
      <c r="DJ156" s="0" t="s">
        <v>1707</v>
      </c>
      <c r="DM156" s="0" t="s">
        <v>1629</v>
      </c>
      <c r="DZ156" s="0" t="s">
        <v>1621</v>
      </c>
      <c r="ED156" s="0" t="s">
        <v>1707</v>
      </c>
      <c r="EE156" s="0" t="s">
        <v>1707</v>
      </c>
      <c r="HE156" s="0" t="s">
        <v>1645</v>
      </c>
      <c r="HG156" s="0" t="s">
        <v>1629</v>
      </c>
    </row>
    <row r="157">
      <c r="A157" s="0" t="s">
        <v>1625</v>
      </c>
      <c r="B157" s="0" t="s">
        <v>1711</v>
      </c>
      <c r="C157" s="0" t="s">
        <v>1160</v>
      </c>
      <c r="E157" s="0" t="s">
        <v>1653</v>
      </c>
      <c r="F157" s="0" t="s">
        <v>1712</v>
      </c>
      <c r="H157" s="0" t="s">
        <v>1711</v>
      </c>
      <c r="W157" s="0" t="s">
        <v>1711</v>
      </c>
      <c r="AF157" s="0" t="s">
        <v>1713</v>
      </c>
      <c r="AI157" s="0" t="s">
        <v>1625</v>
      </c>
      <c r="AZ157" s="0" t="s">
        <v>1707</v>
      </c>
      <c r="BA157" s="0" t="s">
        <v>1707</v>
      </c>
      <c r="BE157" s="0" t="s">
        <v>1653</v>
      </c>
      <c r="BH157" s="0" t="s">
        <v>1714</v>
      </c>
      <c r="BI157" s="0" t="s">
        <v>1629</v>
      </c>
      <c r="BV157" s="0" t="s">
        <v>1707</v>
      </c>
      <c r="CD157" s="0" t="s">
        <v>1711</v>
      </c>
      <c r="DE157" s="0" t="s">
        <v>1709</v>
      </c>
      <c r="DJ157" s="0" t="s">
        <v>1711</v>
      </c>
      <c r="DM157" s="0" t="s">
        <v>1160</v>
      </c>
      <c r="DZ157" s="0" t="s">
        <v>1625</v>
      </c>
      <c r="ED157" s="0" t="s">
        <v>1711</v>
      </c>
      <c r="EE157" s="0" t="s">
        <v>1711</v>
      </c>
      <c r="HE157" s="0" t="s">
        <v>1649</v>
      </c>
      <c r="HG157" s="0" t="s">
        <v>1160</v>
      </c>
    </row>
    <row r="158">
      <c r="A158" s="0" t="s">
        <v>1629</v>
      </c>
      <c r="B158" s="0" t="s">
        <v>1715</v>
      </c>
      <c r="C158" s="0" t="s">
        <v>1633</v>
      </c>
      <c r="E158" s="0" t="s">
        <v>1657</v>
      </c>
      <c r="F158" s="0" t="s">
        <v>1716</v>
      </c>
      <c r="H158" s="0" t="s">
        <v>1715</v>
      </c>
      <c r="W158" s="0" t="s">
        <v>1715</v>
      </c>
      <c r="AF158" s="0" t="s">
        <v>1717</v>
      </c>
      <c r="AI158" s="0" t="s">
        <v>1629</v>
      </c>
      <c r="AZ158" s="0" t="s">
        <v>1711</v>
      </c>
      <c r="BA158" s="0" t="s">
        <v>1711</v>
      </c>
      <c r="BE158" s="0" t="s">
        <v>1657</v>
      </c>
      <c r="BH158" s="0" t="s">
        <v>1718</v>
      </c>
      <c r="BI158" s="0" t="s">
        <v>1160</v>
      </c>
      <c r="BV158" s="0" t="s">
        <v>1711</v>
      </c>
      <c r="CD158" s="0" t="s">
        <v>1715</v>
      </c>
      <c r="DE158" s="0" t="s">
        <v>1713</v>
      </c>
      <c r="DJ158" s="0" t="s">
        <v>1715</v>
      </c>
      <c r="DM158" s="0" t="s">
        <v>1633</v>
      </c>
      <c r="DZ158" s="0" t="s">
        <v>1629</v>
      </c>
      <c r="ED158" s="0" t="s">
        <v>1715</v>
      </c>
      <c r="EE158" s="0" t="s">
        <v>1715</v>
      </c>
      <c r="HE158" s="0" t="s">
        <v>1653</v>
      </c>
      <c r="HG158" s="0" t="s">
        <v>1633</v>
      </c>
    </row>
    <row r="159">
      <c r="A159" s="0" t="s">
        <v>1160</v>
      </c>
      <c r="B159" s="0" t="s">
        <v>1719</v>
      </c>
      <c r="C159" s="0" t="s">
        <v>1637</v>
      </c>
      <c r="E159" s="0" t="s">
        <v>1661</v>
      </c>
      <c r="F159" s="0" t="s">
        <v>1720</v>
      </c>
      <c r="H159" s="0" t="s">
        <v>1719</v>
      </c>
      <c r="W159" s="0" t="s">
        <v>1719</v>
      </c>
      <c r="AF159" s="0" t="s">
        <v>1721</v>
      </c>
      <c r="AI159" s="0" t="s">
        <v>1160</v>
      </c>
      <c r="AZ159" s="0" t="s">
        <v>1715</v>
      </c>
      <c r="BA159" s="0" t="s">
        <v>1715</v>
      </c>
      <c r="BE159" s="0" t="s">
        <v>1661</v>
      </c>
      <c r="BH159" s="0" t="s">
        <v>1722</v>
      </c>
      <c r="BI159" s="0" t="s">
        <v>1633</v>
      </c>
      <c r="BV159" s="0" t="s">
        <v>1715</v>
      </c>
      <c r="CD159" s="0" t="s">
        <v>1719</v>
      </c>
      <c r="DE159" s="0" t="s">
        <v>1717</v>
      </c>
      <c r="DJ159" s="0" t="s">
        <v>1719</v>
      </c>
      <c r="DM159" s="0" t="s">
        <v>1637</v>
      </c>
      <c r="DZ159" s="0" t="s">
        <v>1160</v>
      </c>
      <c r="ED159" s="0" t="s">
        <v>1719</v>
      </c>
      <c r="EE159" s="0" t="s">
        <v>1719</v>
      </c>
      <c r="HE159" s="0" t="s">
        <v>1657</v>
      </c>
      <c r="HG159" s="0" t="s">
        <v>1637</v>
      </c>
    </row>
    <row r="160">
      <c r="A160" s="0" t="s">
        <v>1633</v>
      </c>
      <c r="B160" s="0" t="s">
        <v>1723</v>
      </c>
      <c r="C160" s="0" t="s">
        <v>1641</v>
      </c>
      <c r="E160" s="0" t="s">
        <v>1166</v>
      </c>
      <c r="F160" s="0" t="s">
        <v>1724</v>
      </c>
      <c r="H160" s="0" t="s">
        <v>1723</v>
      </c>
      <c r="W160" s="0" t="s">
        <v>1723</v>
      </c>
      <c r="AF160" s="0" t="s">
        <v>1725</v>
      </c>
      <c r="AI160" s="0" t="s">
        <v>1633</v>
      </c>
      <c r="AZ160" s="0" t="s">
        <v>1719</v>
      </c>
      <c r="BA160" s="0" t="s">
        <v>1719</v>
      </c>
      <c r="BE160" s="0" t="s">
        <v>1166</v>
      </c>
      <c r="BH160" s="0" t="s">
        <v>1726</v>
      </c>
      <c r="BI160" s="0" t="s">
        <v>1637</v>
      </c>
      <c r="BV160" s="0" t="s">
        <v>1719</v>
      </c>
      <c r="CD160" s="0" t="s">
        <v>1723</v>
      </c>
      <c r="DE160" s="0" t="s">
        <v>1721</v>
      </c>
      <c r="DJ160" s="0" t="s">
        <v>1723</v>
      </c>
      <c r="DM160" s="0" t="s">
        <v>1641</v>
      </c>
      <c r="DZ160" s="0" t="s">
        <v>1633</v>
      </c>
      <c r="ED160" s="0" t="s">
        <v>1723</v>
      </c>
      <c r="EE160" s="0" t="s">
        <v>1723</v>
      </c>
      <c r="HE160" s="0" t="s">
        <v>1661</v>
      </c>
      <c r="HG160" s="0" t="s">
        <v>1641</v>
      </c>
    </row>
    <row r="161">
      <c r="A161" s="0" t="s">
        <v>1637</v>
      </c>
      <c r="B161" s="0" t="s">
        <v>1727</v>
      </c>
      <c r="C161" s="0" t="s">
        <v>1645</v>
      </c>
      <c r="E161" s="0" t="s">
        <v>1665</v>
      </c>
      <c r="F161" s="0" t="s">
        <v>1728</v>
      </c>
      <c r="H161" s="0" t="s">
        <v>1727</v>
      </c>
      <c r="W161" s="0" t="s">
        <v>1727</v>
      </c>
      <c r="AF161" s="0" t="s">
        <v>1729</v>
      </c>
      <c r="AI161" s="0" t="s">
        <v>1637</v>
      </c>
      <c r="AZ161" s="0" t="s">
        <v>1723</v>
      </c>
      <c r="BA161" s="0" t="s">
        <v>1723</v>
      </c>
      <c r="BE161" s="0" t="s">
        <v>1665</v>
      </c>
      <c r="BH161" s="0" t="s">
        <v>1730</v>
      </c>
      <c r="BI161" s="0" t="s">
        <v>1641</v>
      </c>
      <c r="BV161" s="0" t="s">
        <v>1723</v>
      </c>
      <c r="CD161" s="0" t="s">
        <v>1727</v>
      </c>
      <c r="DE161" s="0" t="s">
        <v>1725</v>
      </c>
      <c r="DJ161" s="0" t="s">
        <v>1727</v>
      </c>
      <c r="DM161" s="0" t="s">
        <v>1645</v>
      </c>
      <c r="DZ161" s="0" t="s">
        <v>1637</v>
      </c>
      <c r="ED161" s="0" t="s">
        <v>1727</v>
      </c>
      <c r="EE161" s="0" t="s">
        <v>1727</v>
      </c>
      <c r="HE161" s="0" t="s">
        <v>1166</v>
      </c>
      <c r="HG161" s="0" t="s">
        <v>1645</v>
      </c>
    </row>
    <row r="162">
      <c r="A162" s="0" t="s">
        <v>1641</v>
      </c>
      <c r="B162" s="0" t="s">
        <v>1731</v>
      </c>
      <c r="C162" s="0" t="s">
        <v>1649</v>
      </c>
      <c r="E162" s="0" t="s">
        <v>1669</v>
      </c>
      <c r="F162" s="0" t="s">
        <v>1732</v>
      </c>
      <c r="H162" s="0" t="s">
        <v>1731</v>
      </c>
      <c r="W162" s="0" t="s">
        <v>1731</v>
      </c>
      <c r="AF162" s="0" t="s">
        <v>1733</v>
      </c>
      <c r="AI162" s="0" t="s">
        <v>1641</v>
      </c>
      <c r="AZ162" s="0" t="s">
        <v>1727</v>
      </c>
      <c r="BA162" s="0" t="s">
        <v>1727</v>
      </c>
      <c r="BE162" s="0" t="s">
        <v>1669</v>
      </c>
      <c r="BH162" s="0" t="s">
        <v>1734</v>
      </c>
      <c r="BI162" s="0" t="s">
        <v>1645</v>
      </c>
      <c r="BV162" s="0" t="s">
        <v>1727</v>
      </c>
      <c r="CD162" s="0" t="s">
        <v>1731</v>
      </c>
      <c r="DE162" s="0" t="s">
        <v>1729</v>
      </c>
      <c r="DJ162" s="0" t="s">
        <v>1731</v>
      </c>
      <c r="DM162" s="0" t="s">
        <v>1649</v>
      </c>
      <c r="DZ162" s="0" t="s">
        <v>1641</v>
      </c>
      <c r="ED162" s="0" t="s">
        <v>1731</v>
      </c>
      <c r="EE162" s="0" t="s">
        <v>1731</v>
      </c>
      <c r="HE162" s="0" t="s">
        <v>1665</v>
      </c>
      <c r="HG162" s="0" t="s">
        <v>1649</v>
      </c>
    </row>
    <row r="163">
      <c r="A163" s="0" t="s">
        <v>1645</v>
      </c>
      <c r="B163" s="0" t="s">
        <v>1735</v>
      </c>
      <c r="C163" s="0" t="s">
        <v>1653</v>
      </c>
      <c r="E163" s="0" t="s">
        <v>1673</v>
      </c>
      <c r="F163" s="0" t="s">
        <v>1736</v>
      </c>
      <c r="H163" s="0" t="s">
        <v>1735</v>
      </c>
      <c r="W163" s="0" t="s">
        <v>1735</v>
      </c>
      <c r="AF163" s="0" t="s">
        <v>1737</v>
      </c>
      <c r="AI163" s="0" t="s">
        <v>1645</v>
      </c>
      <c r="AZ163" s="0" t="s">
        <v>1731</v>
      </c>
      <c r="BA163" s="0" t="s">
        <v>1731</v>
      </c>
      <c r="BE163" s="0" t="s">
        <v>1673</v>
      </c>
      <c r="BH163" s="0" t="s">
        <v>1738</v>
      </c>
      <c r="BI163" s="0" t="s">
        <v>1649</v>
      </c>
      <c r="BV163" s="0" t="s">
        <v>1731</v>
      </c>
      <c r="CD163" s="0" t="s">
        <v>1735</v>
      </c>
      <c r="DE163" s="0" t="s">
        <v>1733</v>
      </c>
      <c r="DJ163" s="0" t="s">
        <v>1735</v>
      </c>
      <c r="DM163" s="0" t="s">
        <v>1653</v>
      </c>
      <c r="DZ163" s="0" t="s">
        <v>1645</v>
      </c>
      <c r="ED163" s="0" t="s">
        <v>1735</v>
      </c>
      <c r="EE163" s="0" t="s">
        <v>1735</v>
      </c>
      <c r="HE163" s="0" t="s">
        <v>1669</v>
      </c>
      <c r="HG163" s="0" t="s">
        <v>1653</v>
      </c>
    </row>
    <row r="164">
      <c r="A164" s="0" t="s">
        <v>1649</v>
      </c>
      <c r="B164" s="0" t="s">
        <v>1739</v>
      </c>
      <c r="C164" s="0" t="s">
        <v>1657</v>
      </c>
      <c r="E164" s="0" t="s">
        <v>1677</v>
      </c>
      <c r="F164" s="0" t="s">
        <v>1740</v>
      </c>
      <c r="H164" s="0" t="s">
        <v>1739</v>
      </c>
      <c r="W164" s="0" t="s">
        <v>1739</v>
      </c>
      <c r="AF164" s="0" t="s">
        <v>1741</v>
      </c>
      <c r="AI164" s="0" t="s">
        <v>1649</v>
      </c>
      <c r="AZ164" s="0" t="s">
        <v>1735</v>
      </c>
      <c r="BA164" s="0" t="s">
        <v>1735</v>
      </c>
      <c r="BE164" s="0" t="s">
        <v>1677</v>
      </c>
      <c r="BH164" s="0" t="s">
        <v>1742</v>
      </c>
      <c r="BI164" s="0" t="s">
        <v>1653</v>
      </c>
      <c r="BV164" s="0" t="s">
        <v>1735</v>
      </c>
      <c r="CD164" s="0" t="s">
        <v>1739</v>
      </c>
      <c r="DE164" s="0" t="s">
        <v>1737</v>
      </c>
      <c r="DJ164" s="0" t="s">
        <v>1739</v>
      </c>
      <c r="DM164" s="0" t="s">
        <v>1657</v>
      </c>
      <c r="DZ164" s="0" t="s">
        <v>1649</v>
      </c>
      <c r="ED164" s="0" t="s">
        <v>1739</v>
      </c>
      <c r="EE164" s="0" t="s">
        <v>1739</v>
      </c>
      <c r="HE164" s="0" t="s">
        <v>1673</v>
      </c>
      <c r="HG164" s="0" t="s">
        <v>1657</v>
      </c>
    </row>
    <row r="165">
      <c r="A165" s="0" t="s">
        <v>1653</v>
      </c>
      <c r="B165" s="0" t="s">
        <v>1743</v>
      </c>
      <c r="C165" s="0" t="s">
        <v>1661</v>
      </c>
      <c r="E165" s="0" t="s">
        <v>1681</v>
      </c>
      <c r="F165" s="0" t="s">
        <v>1744</v>
      </c>
      <c r="H165" s="0" t="s">
        <v>1743</v>
      </c>
      <c r="W165" s="0" t="s">
        <v>1743</v>
      </c>
      <c r="AF165" s="0" t="s">
        <v>1745</v>
      </c>
      <c r="AI165" s="0" t="s">
        <v>1653</v>
      </c>
      <c r="AZ165" s="0" t="s">
        <v>1739</v>
      </c>
      <c r="BA165" s="0" t="s">
        <v>1739</v>
      </c>
      <c r="BE165" s="0" t="s">
        <v>1681</v>
      </c>
      <c r="BH165" s="0" t="s">
        <v>1746</v>
      </c>
      <c r="BI165" s="0" t="s">
        <v>1657</v>
      </c>
      <c r="BV165" s="0" t="s">
        <v>1739</v>
      </c>
      <c r="CD165" s="0" t="s">
        <v>1743</v>
      </c>
      <c r="DE165" s="0" t="s">
        <v>1741</v>
      </c>
      <c r="DJ165" s="0" t="s">
        <v>1743</v>
      </c>
      <c r="DM165" s="0" t="s">
        <v>1661</v>
      </c>
      <c r="DZ165" s="0" t="s">
        <v>1653</v>
      </c>
      <c r="ED165" s="0" t="s">
        <v>1743</v>
      </c>
      <c r="EE165" s="0" t="s">
        <v>1743</v>
      </c>
      <c r="HE165" s="0" t="s">
        <v>1677</v>
      </c>
      <c r="HG165" s="0" t="s">
        <v>1661</v>
      </c>
    </row>
    <row r="166">
      <c r="A166" s="0" t="s">
        <v>1657</v>
      </c>
      <c r="B166" s="0" t="s">
        <v>1747</v>
      </c>
      <c r="C166" s="0" t="s">
        <v>1166</v>
      </c>
      <c r="E166" s="0" t="s">
        <v>1685</v>
      </c>
      <c r="F166" s="0" t="s">
        <v>1748</v>
      </c>
      <c r="H166" s="0" t="s">
        <v>1747</v>
      </c>
      <c r="W166" s="0" t="s">
        <v>1747</v>
      </c>
      <c r="AF166" s="0" t="s">
        <v>1749</v>
      </c>
      <c r="AI166" s="0" t="s">
        <v>1657</v>
      </c>
      <c r="AZ166" s="0" t="s">
        <v>1743</v>
      </c>
      <c r="BA166" s="0" t="s">
        <v>1743</v>
      </c>
      <c r="BE166" s="0" t="s">
        <v>1685</v>
      </c>
      <c r="BH166" s="0" t="s">
        <v>1750</v>
      </c>
      <c r="BI166" s="0" t="s">
        <v>1661</v>
      </c>
      <c r="BV166" s="0" t="s">
        <v>1743</v>
      </c>
      <c r="CD166" s="0" t="s">
        <v>1747</v>
      </c>
      <c r="DE166" s="0" t="s">
        <v>1745</v>
      </c>
      <c r="DJ166" s="0" t="s">
        <v>1747</v>
      </c>
      <c r="DM166" s="0" t="s">
        <v>1166</v>
      </c>
      <c r="DZ166" s="0" t="s">
        <v>1657</v>
      </c>
      <c r="ED166" s="0" t="s">
        <v>1747</v>
      </c>
      <c r="EE166" s="0" t="s">
        <v>1747</v>
      </c>
      <c r="HE166" s="0" t="s">
        <v>1681</v>
      </c>
      <c r="HG166" s="0" t="s">
        <v>1166</v>
      </c>
    </row>
    <row r="167">
      <c r="A167" s="0" t="s">
        <v>1661</v>
      </c>
      <c r="B167" s="0" t="s">
        <v>1751</v>
      </c>
      <c r="C167" s="0" t="s">
        <v>1665</v>
      </c>
      <c r="E167" s="0" t="s">
        <v>1689</v>
      </c>
      <c r="F167" s="0" t="s">
        <v>1752</v>
      </c>
      <c r="H167" s="0" t="s">
        <v>1751</v>
      </c>
      <c r="W167" s="0" t="s">
        <v>1751</v>
      </c>
      <c r="AF167" s="0" t="s">
        <v>1753</v>
      </c>
      <c r="AI167" s="0" t="s">
        <v>1661</v>
      </c>
      <c r="AZ167" s="0" t="s">
        <v>1747</v>
      </c>
      <c r="BA167" s="0" t="s">
        <v>1747</v>
      </c>
      <c r="BE167" s="0" t="s">
        <v>1689</v>
      </c>
      <c r="BH167" s="0" t="s">
        <v>1754</v>
      </c>
      <c r="BI167" s="0" t="s">
        <v>1166</v>
      </c>
      <c r="BV167" s="0" t="s">
        <v>1747</v>
      </c>
      <c r="CD167" s="0" t="s">
        <v>1751</v>
      </c>
      <c r="DE167" s="0" t="s">
        <v>1749</v>
      </c>
      <c r="DJ167" s="0" t="s">
        <v>1751</v>
      </c>
      <c r="DM167" s="0" t="s">
        <v>1665</v>
      </c>
      <c r="DZ167" s="0" t="s">
        <v>1661</v>
      </c>
      <c r="ED167" s="0" t="s">
        <v>1751</v>
      </c>
      <c r="EE167" s="0" t="s">
        <v>1751</v>
      </c>
      <c r="HE167" s="0" t="s">
        <v>1685</v>
      </c>
      <c r="HG167" s="0" t="s">
        <v>1665</v>
      </c>
    </row>
    <row r="168">
      <c r="A168" s="0" t="s">
        <v>1166</v>
      </c>
      <c r="B168" s="0" t="s">
        <v>1755</v>
      </c>
      <c r="C168" s="0" t="s">
        <v>1669</v>
      </c>
      <c r="E168" s="0" t="s">
        <v>1693</v>
      </c>
      <c r="F168" s="0" t="s">
        <v>1756</v>
      </c>
      <c r="H168" s="0" t="s">
        <v>1755</v>
      </c>
      <c r="W168" s="0" t="s">
        <v>1755</v>
      </c>
      <c r="AF168" s="0" t="s">
        <v>1757</v>
      </c>
      <c r="AI168" s="0" t="s">
        <v>1166</v>
      </c>
      <c r="AZ168" s="0" t="s">
        <v>1751</v>
      </c>
      <c r="BA168" s="0" t="s">
        <v>1751</v>
      </c>
      <c r="BE168" s="0" t="s">
        <v>1693</v>
      </c>
      <c r="BH168" s="0" t="s">
        <v>1758</v>
      </c>
      <c r="BI168" s="0" t="s">
        <v>1665</v>
      </c>
      <c r="BV168" s="0" t="s">
        <v>1751</v>
      </c>
      <c r="CD168" s="0" t="s">
        <v>1755</v>
      </c>
      <c r="DE168" s="0" t="s">
        <v>1753</v>
      </c>
      <c r="DJ168" s="0" t="s">
        <v>1755</v>
      </c>
      <c r="DM168" s="0" t="s">
        <v>1669</v>
      </c>
      <c r="DZ168" s="0" t="s">
        <v>1166</v>
      </c>
      <c r="ED168" s="0" t="s">
        <v>1755</v>
      </c>
      <c r="EE168" s="0" t="s">
        <v>1755</v>
      </c>
      <c r="HE168" s="0" t="s">
        <v>1689</v>
      </c>
      <c r="HG168" s="0" t="s">
        <v>1669</v>
      </c>
    </row>
    <row r="169">
      <c r="A169" s="0" t="s">
        <v>1665</v>
      </c>
      <c r="B169" s="0" t="s">
        <v>1759</v>
      </c>
      <c r="C169" s="0" t="s">
        <v>1673</v>
      </c>
      <c r="E169" s="0" t="s">
        <v>1697</v>
      </c>
      <c r="F169" s="0" t="s">
        <v>1760</v>
      </c>
      <c r="H169" s="0" t="s">
        <v>1759</v>
      </c>
      <c r="W169" s="0" t="s">
        <v>1759</v>
      </c>
      <c r="AF169" s="0" t="s">
        <v>1761</v>
      </c>
      <c r="AI169" s="0" t="s">
        <v>1665</v>
      </c>
      <c r="AZ169" s="0" t="s">
        <v>1755</v>
      </c>
      <c r="BA169" s="0" t="s">
        <v>1755</v>
      </c>
      <c r="BE169" s="0" t="s">
        <v>1697</v>
      </c>
      <c r="BH169" s="0" t="s">
        <v>1762</v>
      </c>
      <c r="BI169" s="0" t="s">
        <v>1669</v>
      </c>
      <c r="BV169" s="0" t="s">
        <v>1755</v>
      </c>
      <c r="CD169" s="0" t="s">
        <v>1759</v>
      </c>
      <c r="DE169" s="0" t="s">
        <v>1757</v>
      </c>
      <c r="DJ169" s="0" t="s">
        <v>1759</v>
      </c>
      <c r="DM169" s="0" t="s">
        <v>1673</v>
      </c>
      <c r="DZ169" s="0" t="s">
        <v>1665</v>
      </c>
      <c r="ED169" s="0" t="s">
        <v>1759</v>
      </c>
      <c r="EE169" s="0" t="s">
        <v>1759</v>
      </c>
      <c r="HE169" s="0" t="s">
        <v>1693</v>
      </c>
      <c r="HG169" s="0" t="s">
        <v>1673</v>
      </c>
    </row>
    <row r="170">
      <c r="A170" s="0" t="s">
        <v>1669</v>
      </c>
      <c r="B170" s="0" t="s">
        <v>1763</v>
      </c>
      <c r="C170" s="0" t="s">
        <v>1677</v>
      </c>
      <c r="E170" s="0" t="s">
        <v>1173</v>
      </c>
      <c r="F170" s="0" t="s">
        <v>1764</v>
      </c>
      <c r="H170" s="0" t="s">
        <v>1763</v>
      </c>
      <c r="W170" s="0" t="s">
        <v>1763</v>
      </c>
      <c r="AF170" s="0" t="s">
        <v>1765</v>
      </c>
      <c r="AI170" s="0" t="s">
        <v>1669</v>
      </c>
      <c r="AZ170" s="0" t="s">
        <v>1759</v>
      </c>
      <c r="BA170" s="0" t="s">
        <v>1759</v>
      </c>
      <c r="BE170" s="0" t="s">
        <v>1173</v>
      </c>
      <c r="BH170" s="0" t="s">
        <v>1766</v>
      </c>
      <c r="BI170" s="0" t="s">
        <v>1673</v>
      </c>
      <c r="BV170" s="0" t="s">
        <v>1759</v>
      </c>
      <c r="CD170" s="0" t="s">
        <v>1763</v>
      </c>
      <c r="DE170" s="0" t="s">
        <v>1761</v>
      </c>
      <c r="DJ170" s="0" t="s">
        <v>1763</v>
      </c>
      <c r="DM170" s="0" t="s">
        <v>1677</v>
      </c>
      <c r="DZ170" s="0" t="s">
        <v>1669</v>
      </c>
      <c r="ED170" s="0" t="s">
        <v>1763</v>
      </c>
      <c r="EE170" s="0" t="s">
        <v>1763</v>
      </c>
      <c r="HE170" s="0" t="s">
        <v>1697</v>
      </c>
      <c r="HG170" s="0" t="s">
        <v>1677</v>
      </c>
    </row>
    <row r="171">
      <c r="A171" s="0" t="s">
        <v>1673</v>
      </c>
      <c r="B171" s="0" t="s">
        <v>1767</v>
      </c>
      <c r="C171" s="0" t="s">
        <v>1681</v>
      </c>
      <c r="E171" s="0" t="s">
        <v>1178</v>
      </c>
      <c r="F171" s="0" t="s">
        <v>1768</v>
      </c>
      <c r="H171" s="0" t="s">
        <v>1767</v>
      </c>
      <c r="W171" s="0" t="s">
        <v>1767</v>
      </c>
      <c r="AF171" s="0" t="s">
        <v>1769</v>
      </c>
      <c r="AI171" s="0" t="s">
        <v>1673</v>
      </c>
      <c r="AZ171" s="0" t="s">
        <v>1763</v>
      </c>
      <c r="BA171" s="0" t="s">
        <v>1763</v>
      </c>
      <c r="BE171" s="0" t="s">
        <v>1178</v>
      </c>
      <c r="BH171" s="0" t="s">
        <v>1770</v>
      </c>
      <c r="BI171" s="0" t="s">
        <v>1677</v>
      </c>
      <c r="BV171" s="0" t="s">
        <v>1763</v>
      </c>
      <c r="CD171" s="0" t="s">
        <v>1767</v>
      </c>
      <c r="DE171" s="0" t="s">
        <v>1765</v>
      </c>
      <c r="DJ171" s="0" t="s">
        <v>1767</v>
      </c>
      <c r="DM171" s="0" t="s">
        <v>1681</v>
      </c>
      <c r="DZ171" s="0" t="s">
        <v>1673</v>
      </c>
      <c r="ED171" s="0" t="s">
        <v>1767</v>
      </c>
      <c r="EE171" s="0" t="s">
        <v>1767</v>
      </c>
      <c r="HE171" s="0" t="s">
        <v>1173</v>
      </c>
      <c r="HG171" s="0" t="s">
        <v>1681</v>
      </c>
    </row>
    <row r="172">
      <c r="A172" s="0" t="s">
        <v>1677</v>
      </c>
      <c r="B172" s="0" t="s">
        <v>1771</v>
      </c>
      <c r="C172" s="0" t="s">
        <v>1685</v>
      </c>
      <c r="E172" s="0" t="s">
        <v>1705</v>
      </c>
      <c r="F172" s="0" t="s">
        <v>1772</v>
      </c>
      <c r="H172" s="0" t="s">
        <v>1771</v>
      </c>
      <c r="W172" s="0" t="s">
        <v>1771</v>
      </c>
      <c r="AF172" s="0" t="s">
        <v>1773</v>
      </c>
      <c r="AI172" s="0" t="s">
        <v>1677</v>
      </c>
      <c r="AZ172" s="0" t="s">
        <v>1767</v>
      </c>
      <c r="BA172" s="0" t="s">
        <v>1767</v>
      </c>
      <c r="BE172" s="0" t="s">
        <v>1705</v>
      </c>
      <c r="BH172" s="0" t="s">
        <v>1774</v>
      </c>
      <c r="BI172" s="0" t="s">
        <v>1681</v>
      </c>
      <c r="BV172" s="0" t="s">
        <v>1767</v>
      </c>
      <c r="CD172" s="0" t="s">
        <v>1771</v>
      </c>
      <c r="DE172" s="0" t="s">
        <v>1769</v>
      </c>
      <c r="DJ172" s="0" t="s">
        <v>1771</v>
      </c>
      <c r="DM172" s="0" t="s">
        <v>1685</v>
      </c>
      <c r="DZ172" s="0" t="s">
        <v>1677</v>
      </c>
      <c r="ED172" s="0" t="s">
        <v>1771</v>
      </c>
      <c r="EE172" s="0" t="s">
        <v>1771</v>
      </c>
      <c r="HE172" s="0" t="s">
        <v>1178</v>
      </c>
      <c r="HG172" s="0" t="s">
        <v>1685</v>
      </c>
    </row>
    <row r="173">
      <c r="A173" s="0" t="s">
        <v>1681</v>
      </c>
      <c r="B173" s="0" t="s">
        <v>1775</v>
      </c>
      <c r="C173" s="0" t="s">
        <v>1689</v>
      </c>
      <c r="E173" s="0" t="s">
        <v>1709</v>
      </c>
      <c r="F173" s="0" t="s">
        <v>1776</v>
      </c>
      <c r="H173" s="0" t="s">
        <v>1775</v>
      </c>
      <c r="W173" s="0" t="s">
        <v>1775</v>
      </c>
      <c r="AF173" s="0" t="s">
        <v>1777</v>
      </c>
      <c r="AI173" s="0" t="s">
        <v>1681</v>
      </c>
      <c r="AZ173" s="0" t="s">
        <v>1771</v>
      </c>
      <c r="BA173" s="0" t="s">
        <v>1771</v>
      </c>
      <c r="BE173" s="0" t="s">
        <v>1709</v>
      </c>
      <c r="BH173" s="0" t="s">
        <v>1778</v>
      </c>
      <c r="BI173" s="0" t="s">
        <v>1685</v>
      </c>
      <c r="BV173" s="0" t="s">
        <v>1771</v>
      </c>
      <c r="CD173" s="0" t="s">
        <v>1775</v>
      </c>
      <c r="DE173" s="0" t="s">
        <v>1773</v>
      </c>
      <c r="DJ173" s="0" t="s">
        <v>1775</v>
      </c>
      <c r="DM173" s="0" t="s">
        <v>1689</v>
      </c>
      <c r="DZ173" s="0" t="s">
        <v>1681</v>
      </c>
      <c r="ED173" s="0" t="s">
        <v>1775</v>
      </c>
      <c r="EE173" s="0" t="s">
        <v>1775</v>
      </c>
      <c r="HE173" s="0" t="s">
        <v>1705</v>
      </c>
      <c r="HG173" s="0" t="s">
        <v>1689</v>
      </c>
    </row>
    <row r="174">
      <c r="A174" s="0" t="s">
        <v>1685</v>
      </c>
      <c r="B174" s="0" t="s">
        <v>1779</v>
      </c>
      <c r="C174" s="0" t="s">
        <v>1693</v>
      </c>
      <c r="E174" s="0" t="s">
        <v>1713</v>
      </c>
      <c r="F174" s="0" t="s">
        <v>1780</v>
      </c>
      <c r="H174" s="0" t="s">
        <v>1779</v>
      </c>
      <c r="W174" s="0" t="s">
        <v>1779</v>
      </c>
      <c r="AF174" s="0" t="s">
        <v>1781</v>
      </c>
      <c r="AI174" s="0" t="s">
        <v>1685</v>
      </c>
      <c r="AZ174" s="0" t="s">
        <v>1775</v>
      </c>
      <c r="BA174" s="0" t="s">
        <v>1775</v>
      </c>
      <c r="BE174" s="0" t="s">
        <v>1713</v>
      </c>
      <c r="BH174" s="0" t="s">
        <v>1782</v>
      </c>
      <c r="BI174" s="0" t="s">
        <v>1689</v>
      </c>
      <c r="BV174" s="0" t="s">
        <v>1775</v>
      </c>
      <c r="CD174" s="0" t="s">
        <v>1779</v>
      </c>
      <c r="DE174" s="0" t="s">
        <v>1777</v>
      </c>
      <c r="DJ174" s="0" t="s">
        <v>1779</v>
      </c>
      <c r="DM174" s="0" t="s">
        <v>1693</v>
      </c>
      <c r="DZ174" s="0" t="s">
        <v>1685</v>
      </c>
      <c r="ED174" s="0" t="s">
        <v>1779</v>
      </c>
      <c r="EE174" s="0" t="s">
        <v>1779</v>
      </c>
      <c r="HE174" s="0" t="s">
        <v>1709</v>
      </c>
      <c r="HG174" s="0" t="s">
        <v>1693</v>
      </c>
    </row>
    <row r="175">
      <c r="A175" s="0" t="s">
        <v>1689</v>
      </c>
      <c r="B175" s="0" t="s">
        <v>1783</v>
      </c>
      <c r="C175" s="0" t="s">
        <v>1697</v>
      </c>
      <c r="E175" s="0" t="s">
        <v>1183</v>
      </c>
      <c r="F175" s="0" t="s">
        <v>1784</v>
      </c>
      <c r="H175" s="0" t="s">
        <v>1783</v>
      </c>
      <c r="W175" s="0" t="s">
        <v>1783</v>
      </c>
      <c r="AF175" s="0" t="s">
        <v>1785</v>
      </c>
      <c r="AI175" s="0" t="s">
        <v>1689</v>
      </c>
      <c r="AZ175" s="0" t="s">
        <v>1779</v>
      </c>
      <c r="BA175" s="0" t="s">
        <v>1779</v>
      </c>
      <c r="BE175" s="0" t="s">
        <v>1183</v>
      </c>
      <c r="BH175" s="0" t="s">
        <v>1786</v>
      </c>
      <c r="BI175" s="0" t="s">
        <v>1693</v>
      </c>
      <c r="BV175" s="0" t="s">
        <v>1779</v>
      </c>
      <c r="CD175" s="0" t="s">
        <v>1783</v>
      </c>
      <c r="DE175" s="0" t="s">
        <v>1781</v>
      </c>
      <c r="DJ175" s="0" t="s">
        <v>1783</v>
      </c>
      <c r="DM175" s="0" t="s">
        <v>1697</v>
      </c>
      <c r="DZ175" s="0" t="s">
        <v>1689</v>
      </c>
      <c r="ED175" s="0" t="s">
        <v>1783</v>
      </c>
      <c r="EE175" s="0" t="s">
        <v>1783</v>
      </c>
      <c r="HE175" s="0" t="s">
        <v>1713</v>
      </c>
      <c r="HG175" s="0" t="s">
        <v>1697</v>
      </c>
    </row>
    <row r="176">
      <c r="A176" s="0" t="s">
        <v>1693</v>
      </c>
      <c r="B176" s="0" t="s">
        <v>1787</v>
      </c>
      <c r="C176" s="0" t="s">
        <v>1701</v>
      </c>
      <c r="E176" s="0" t="s">
        <v>1717</v>
      </c>
      <c r="F176" s="0" t="s">
        <v>1788</v>
      </c>
      <c r="H176" s="0" t="s">
        <v>1787</v>
      </c>
      <c r="W176" s="0" t="s">
        <v>1787</v>
      </c>
      <c r="AF176" s="0" t="s">
        <v>1789</v>
      </c>
      <c r="AI176" s="0" t="s">
        <v>1693</v>
      </c>
      <c r="AZ176" s="0" t="s">
        <v>1783</v>
      </c>
      <c r="BA176" s="0" t="s">
        <v>1783</v>
      </c>
      <c r="BE176" s="0" t="s">
        <v>1717</v>
      </c>
      <c r="BH176" s="0" t="s">
        <v>1790</v>
      </c>
      <c r="BI176" s="0" t="s">
        <v>1697</v>
      </c>
      <c r="BV176" s="0" t="s">
        <v>1783</v>
      </c>
      <c r="CD176" s="0" t="s">
        <v>1787</v>
      </c>
      <c r="DE176" s="0" t="s">
        <v>1785</v>
      </c>
      <c r="DJ176" s="0" t="s">
        <v>1787</v>
      </c>
      <c r="DM176" s="0" t="s">
        <v>1701</v>
      </c>
      <c r="DZ176" s="0" t="s">
        <v>1693</v>
      </c>
      <c r="ED176" s="0" t="s">
        <v>1787</v>
      </c>
      <c r="EE176" s="0" t="s">
        <v>1787</v>
      </c>
      <c r="HE176" s="0" t="s">
        <v>1183</v>
      </c>
      <c r="HG176" s="0" t="s">
        <v>1701</v>
      </c>
    </row>
    <row r="177">
      <c r="A177" s="0" t="s">
        <v>1697</v>
      </c>
      <c r="B177" s="0" t="s">
        <v>1791</v>
      </c>
      <c r="C177" s="0" t="s">
        <v>1173</v>
      </c>
      <c r="E177" s="0" t="s">
        <v>1721</v>
      </c>
      <c r="F177" s="0" t="s">
        <v>1792</v>
      </c>
      <c r="H177" s="0" t="s">
        <v>1791</v>
      </c>
      <c r="W177" s="0" t="s">
        <v>1791</v>
      </c>
      <c r="AF177" s="0" t="s">
        <v>1793</v>
      </c>
      <c r="AI177" s="0" t="s">
        <v>1697</v>
      </c>
      <c r="AZ177" s="0" t="s">
        <v>1787</v>
      </c>
      <c r="BA177" s="0" t="s">
        <v>1787</v>
      </c>
      <c r="BE177" s="0" t="s">
        <v>1721</v>
      </c>
      <c r="BH177" s="0" t="s">
        <v>1794</v>
      </c>
      <c r="BI177" s="0" t="s">
        <v>1701</v>
      </c>
      <c r="BV177" s="0" t="s">
        <v>1787</v>
      </c>
      <c r="CD177" s="0" t="s">
        <v>1791</v>
      </c>
      <c r="DE177" s="0" t="s">
        <v>1789</v>
      </c>
      <c r="DJ177" s="0" t="s">
        <v>1791</v>
      </c>
      <c r="DM177" s="0" t="s">
        <v>1173</v>
      </c>
      <c r="DZ177" s="0" t="s">
        <v>1697</v>
      </c>
      <c r="ED177" s="0" t="s">
        <v>1791</v>
      </c>
      <c r="EE177" s="0" t="s">
        <v>1791</v>
      </c>
      <c r="HE177" s="0" t="s">
        <v>1717</v>
      </c>
      <c r="HG177" s="0" t="s">
        <v>1173</v>
      </c>
    </row>
    <row r="178">
      <c r="A178" s="0" t="s">
        <v>1701</v>
      </c>
      <c r="B178" s="0" t="s">
        <v>1795</v>
      </c>
      <c r="C178" s="0" t="s">
        <v>1178</v>
      </c>
      <c r="E178" s="0" t="s">
        <v>1725</v>
      </c>
      <c r="F178" s="0" t="s">
        <v>1796</v>
      </c>
      <c r="H178" s="0" t="s">
        <v>1795</v>
      </c>
      <c r="W178" s="0" t="s">
        <v>1795</v>
      </c>
      <c r="AF178" s="0" t="s">
        <v>1797</v>
      </c>
      <c r="AI178" s="0" t="s">
        <v>1701</v>
      </c>
      <c r="AZ178" s="0" t="s">
        <v>1791</v>
      </c>
      <c r="BA178" s="0" t="s">
        <v>1791</v>
      </c>
      <c r="BE178" s="0" t="s">
        <v>1725</v>
      </c>
      <c r="BH178" s="0" t="s">
        <v>1798</v>
      </c>
      <c r="BI178" s="0" t="s">
        <v>1173</v>
      </c>
      <c r="BV178" s="0" t="s">
        <v>1791</v>
      </c>
      <c r="CD178" s="0" t="s">
        <v>1795</v>
      </c>
      <c r="DE178" s="0" t="s">
        <v>1793</v>
      </c>
      <c r="DJ178" s="0" t="s">
        <v>1795</v>
      </c>
      <c r="DM178" s="0" t="s">
        <v>1178</v>
      </c>
      <c r="DZ178" s="0" t="s">
        <v>1701</v>
      </c>
      <c r="ED178" s="0" t="s">
        <v>1795</v>
      </c>
      <c r="EE178" s="0" t="s">
        <v>1795</v>
      </c>
      <c r="HE178" s="0" t="s">
        <v>1721</v>
      </c>
      <c r="HG178" s="0" t="s">
        <v>1178</v>
      </c>
    </row>
    <row r="179">
      <c r="A179" s="0" t="s">
        <v>1173</v>
      </c>
      <c r="B179" s="0" t="s">
        <v>1799</v>
      </c>
      <c r="C179" s="0" t="s">
        <v>1705</v>
      </c>
      <c r="E179" s="0" t="s">
        <v>1733</v>
      </c>
      <c r="F179" s="0" t="s">
        <v>1800</v>
      </c>
      <c r="H179" s="0" t="s">
        <v>1799</v>
      </c>
      <c r="W179" s="0" t="s">
        <v>1799</v>
      </c>
      <c r="AF179" s="0" t="s">
        <v>1801</v>
      </c>
      <c r="AI179" s="0" t="s">
        <v>1173</v>
      </c>
      <c r="AZ179" s="0" t="s">
        <v>1795</v>
      </c>
      <c r="BA179" s="0" t="s">
        <v>1795</v>
      </c>
      <c r="BE179" s="0" t="s">
        <v>1733</v>
      </c>
      <c r="BH179" s="0" t="s">
        <v>1802</v>
      </c>
      <c r="BI179" s="0" t="s">
        <v>1178</v>
      </c>
      <c r="BV179" s="0" t="s">
        <v>1795</v>
      </c>
      <c r="CD179" s="0" t="s">
        <v>1799</v>
      </c>
      <c r="DE179" s="0" t="s">
        <v>1797</v>
      </c>
      <c r="DJ179" s="0" t="s">
        <v>1799</v>
      </c>
      <c r="DM179" s="0" t="s">
        <v>1705</v>
      </c>
      <c r="DZ179" s="0" t="s">
        <v>1173</v>
      </c>
      <c r="ED179" s="0" t="s">
        <v>1799</v>
      </c>
      <c r="EE179" s="0" t="s">
        <v>1799</v>
      </c>
      <c r="HE179" s="0" t="s">
        <v>1725</v>
      </c>
      <c r="HG179" s="0" t="s">
        <v>1705</v>
      </c>
    </row>
    <row r="180">
      <c r="A180" s="0" t="s">
        <v>1178</v>
      </c>
      <c r="B180" s="0" t="s">
        <v>1803</v>
      </c>
      <c r="C180" s="0" t="s">
        <v>1709</v>
      </c>
      <c r="E180" s="0" t="s">
        <v>1737</v>
      </c>
      <c r="F180" s="0" t="s">
        <v>1804</v>
      </c>
      <c r="H180" s="0" t="s">
        <v>1803</v>
      </c>
      <c r="W180" s="0" t="s">
        <v>1803</v>
      </c>
      <c r="AF180" s="0" t="s">
        <v>1805</v>
      </c>
      <c r="AI180" s="0" t="s">
        <v>1178</v>
      </c>
      <c r="AZ180" s="0" t="s">
        <v>1799</v>
      </c>
      <c r="BA180" s="0" t="s">
        <v>1799</v>
      </c>
      <c r="BE180" s="0" t="s">
        <v>1737</v>
      </c>
      <c r="BH180" s="0" t="s">
        <v>1806</v>
      </c>
      <c r="BI180" s="0" t="s">
        <v>1705</v>
      </c>
      <c r="BV180" s="0" t="s">
        <v>1799</v>
      </c>
      <c r="CD180" s="0" t="s">
        <v>1803</v>
      </c>
      <c r="DE180" s="0" t="s">
        <v>1801</v>
      </c>
      <c r="DJ180" s="0" t="s">
        <v>1803</v>
      </c>
      <c r="DM180" s="0" t="s">
        <v>1709</v>
      </c>
      <c r="DZ180" s="0" t="s">
        <v>1178</v>
      </c>
      <c r="ED180" s="0" t="s">
        <v>1803</v>
      </c>
      <c r="EE180" s="0" t="s">
        <v>1803</v>
      </c>
      <c r="HE180" s="0" t="s">
        <v>1733</v>
      </c>
      <c r="HG180" s="0" t="s">
        <v>1709</v>
      </c>
    </row>
    <row r="181">
      <c r="A181" s="0" t="s">
        <v>1705</v>
      </c>
      <c r="B181" s="0" t="s">
        <v>1807</v>
      </c>
      <c r="C181" s="0" t="s">
        <v>1713</v>
      </c>
      <c r="E181" s="0" t="s">
        <v>1741</v>
      </c>
      <c r="F181" s="0" t="s">
        <v>1808</v>
      </c>
      <c r="H181" s="0" t="s">
        <v>1807</v>
      </c>
      <c r="W181" s="0" t="s">
        <v>1807</v>
      </c>
      <c r="AF181" s="0" t="s">
        <v>1809</v>
      </c>
      <c r="AI181" s="0" t="s">
        <v>1705</v>
      </c>
      <c r="AZ181" s="0" t="s">
        <v>1803</v>
      </c>
      <c r="BA181" s="0" t="s">
        <v>1803</v>
      </c>
      <c r="BE181" s="0" t="s">
        <v>1741</v>
      </c>
      <c r="BH181" s="0" t="s">
        <v>1810</v>
      </c>
      <c r="BI181" s="0" t="s">
        <v>1709</v>
      </c>
      <c r="BV181" s="0" t="s">
        <v>1803</v>
      </c>
      <c r="CD181" s="0" t="s">
        <v>1807</v>
      </c>
      <c r="DE181" s="0" t="s">
        <v>1805</v>
      </c>
      <c r="DJ181" s="0" t="s">
        <v>1807</v>
      </c>
      <c r="DM181" s="0" t="s">
        <v>1713</v>
      </c>
      <c r="DZ181" s="0" t="s">
        <v>1705</v>
      </c>
      <c r="ED181" s="0" t="s">
        <v>1807</v>
      </c>
      <c r="EE181" s="0" t="s">
        <v>1807</v>
      </c>
      <c r="HE181" s="0" t="s">
        <v>1737</v>
      </c>
      <c r="HG181" s="0" t="s">
        <v>1713</v>
      </c>
    </row>
    <row r="182">
      <c r="A182" s="0" t="s">
        <v>1709</v>
      </c>
      <c r="B182" s="0" t="s">
        <v>1811</v>
      </c>
      <c r="C182" s="0" t="s">
        <v>1183</v>
      </c>
      <c r="E182" s="0" t="s">
        <v>1745</v>
      </c>
      <c r="F182" s="0" t="s">
        <v>1812</v>
      </c>
      <c r="H182" s="0" t="s">
        <v>1811</v>
      </c>
      <c r="W182" s="0" t="s">
        <v>1811</v>
      </c>
      <c r="AF182" s="0" t="s">
        <v>1813</v>
      </c>
      <c r="AI182" s="0" t="s">
        <v>1709</v>
      </c>
      <c r="AZ182" s="0" t="s">
        <v>1807</v>
      </c>
      <c r="BA182" s="0" t="s">
        <v>1807</v>
      </c>
      <c r="BE182" s="0" t="s">
        <v>1745</v>
      </c>
      <c r="BH182" s="0" t="s">
        <v>1814</v>
      </c>
      <c r="BI182" s="0" t="s">
        <v>1713</v>
      </c>
      <c r="BV182" s="0" t="s">
        <v>1807</v>
      </c>
      <c r="CD182" s="0" t="s">
        <v>1811</v>
      </c>
      <c r="DE182" s="0" t="s">
        <v>1815</v>
      </c>
      <c r="DJ182" s="0" t="s">
        <v>1811</v>
      </c>
      <c r="DM182" s="0" t="s">
        <v>1183</v>
      </c>
      <c r="DZ182" s="0" t="s">
        <v>1709</v>
      </c>
      <c r="ED182" s="0" t="s">
        <v>1811</v>
      </c>
      <c r="EE182" s="0" t="s">
        <v>1811</v>
      </c>
      <c r="HE182" s="0" t="s">
        <v>1741</v>
      </c>
      <c r="HG182" s="0" t="s">
        <v>1183</v>
      </c>
    </row>
    <row r="183">
      <c r="A183" s="0" t="s">
        <v>1713</v>
      </c>
      <c r="B183" s="0" t="s">
        <v>1816</v>
      </c>
      <c r="C183" s="0" t="s">
        <v>1717</v>
      </c>
      <c r="E183" s="0" t="s">
        <v>1749</v>
      </c>
      <c r="F183" s="0" t="s">
        <v>1817</v>
      </c>
      <c r="H183" s="0" t="s">
        <v>1816</v>
      </c>
      <c r="W183" s="0" t="s">
        <v>1816</v>
      </c>
      <c r="AF183" s="0" t="s">
        <v>1818</v>
      </c>
      <c r="AI183" s="0" t="s">
        <v>1713</v>
      </c>
      <c r="AZ183" s="0" t="s">
        <v>1811</v>
      </c>
      <c r="BA183" s="0" t="s">
        <v>1811</v>
      </c>
      <c r="BE183" s="0" t="s">
        <v>1749</v>
      </c>
      <c r="BH183" s="0" t="s">
        <v>1819</v>
      </c>
      <c r="BI183" s="0" t="s">
        <v>1183</v>
      </c>
      <c r="BV183" s="0" t="s">
        <v>1811</v>
      </c>
      <c r="CD183" s="0" t="s">
        <v>1816</v>
      </c>
      <c r="DE183" s="0" t="s">
        <v>1809</v>
      </c>
      <c r="DJ183" s="0" t="s">
        <v>1816</v>
      </c>
      <c r="DM183" s="0" t="s">
        <v>1717</v>
      </c>
      <c r="DZ183" s="0" t="s">
        <v>1713</v>
      </c>
      <c r="ED183" s="0" t="s">
        <v>1816</v>
      </c>
      <c r="EE183" s="0" t="s">
        <v>1816</v>
      </c>
      <c r="HE183" s="0" t="s">
        <v>1745</v>
      </c>
      <c r="HG183" s="0" t="s">
        <v>1717</v>
      </c>
    </row>
    <row r="184">
      <c r="A184" s="0" t="s">
        <v>1183</v>
      </c>
      <c r="B184" s="0" t="s">
        <v>1820</v>
      </c>
      <c r="C184" s="0" t="s">
        <v>1721</v>
      </c>
      <c r="E184" s="0" t="s">
        <v>1753</v>
      </c>
      <c r="F184" s="0" t="s">
        <v>1821</v>
      </c>
      <c r="H184" s="0" t="s">
        <v>1820</v>
      </c>
      <c r="W184" s="0" t="s">
        <v>1820</v>
      </c>
      <c r="AF184" s="0" t="s">
        <v>1822</v>
      </c>
      <c r="AI184" s="0" t="s">
        <v>1183</v>
      </c>
      <c r="AZ184" s="0" t="s">
        <v>1816</v>
      </c>
      <c r="BA184" s="0" t="s">
        <v>1816</v>
      </c>
      <c r="BE184" s="0" t="s">
        <v>1753</v>
      </c>
      <c r="BH184" s="0" t="s">
        <v>1823</v>
      </c>
      <c r="BI184" s="0" t="s">
        <v>1717</v>
      </c>
      <c r="BV184" s="0" t="s">
        <v>1816</v>
      </c>
      <c r="CD184" s="0" t="s">
        <v>1820</v>
      </c>
      <c r="DE184" s="0" t="s">
        <v>1813</v>
      </c>
      <c r="DJ184" s="0" t="s">
        <v>1820</v>
      </c>
      <c r="DM184" s="0" t="s">
        <v>1721</v>
      </c>
      <c r="DZ184" s="0" t="s">
        <v>1183</v>
      </c>
      <c r="ED184" s="0" t="s">
        <v>1820</v>
      </c>
      <c r="EE184" s="0" t="s">
        <v>1820</v>
      </c>
      <c r="HE184" s="0" t="s">
        <v>1749</v>
      </c>
      <c r="HG184" s="0" t="s">
        <v>1721</v>
      </c>
    </row>
    <row r="185">
      <c r="A185" s="0" t="s">
        <v>1717</v>
      </c>
      <c r="B185" s="0" t="s">
        <v>1824</v>
      </c>
      <c r="C185" s="0" t="s">
        <v>1725</v>
      </c>
      <c r="E185" s="0" t="s">
        <v>1757</v>
      </c>
      <c r="F185" s="0" t="s">
        <v>774</v>
      </c>
      <c r="H185" s="0" t="s">
        <v>1824</v>
      </c>
      <c r="W185" s="0" t="s">
        <v>1824</v>
      </c>
      <c r="AF185" s="0" t="s">
        <v>1825</v>
      </c>
      <c r="AI185" s="0" t="s">
        <v>1717</v>
      </c>
      <c r="AZ185" s="0" t="s">
        <v>1820</v>
      </c>
      <c r="BA185" s="0" t="s">
        <v>1820</v>
      </c>
      <c r="BE185" s="0" t="s">
        <v>1757</v>
      </c>
      <c r="BH185" s="0" t="s">
        <v>1826</v>
      </c>
      <c r="BI185" s="0" t="s">
        <v>1721</v>
      </c>
      <c r="BV185" s="0" t="s">
        <v>1820</v>
      </c>
      <c r="CD185" s="0" t="s">
        <v>1824</v>
      </c>
      <c r="DE185" s="0" t="s">
        <v>1818</v>
      </c>
      <c r="DJ185" s="0" t="s">
        <v>1824</v>
      </c>
      <c r="DM185" s="0" t="s">
        <v>1725</v>
      </c>
      <c r="DZ185" s="0" t="s">
        <v>1717</v>
      </c>
      <c r="ED185" s="0" t="s">
        <v>1824</v>
      </c>
      <c r="EE185" s="0" t="s">
        <v>1824</v>
      </c>
      <c r="HE185" s="0" t="s">
        <v>1753</v>
      </c>
      <c r="HG185" s="0" t="s">
        <v>1725</v>
      </c>
    </row>
    <row r="186">
      <c r="A186" s="0" t="s">
        <v>1721</v>
      </c>
      <c r="B186" s="0" t="s">
        <v>1827</v>
      </c>
      <c r="C186" s="0" t="s">
        <v>1729</v>
      </c>
      <c r="E186" s="0" t="s">
        <v>1761</v>
      </c>
      <c r="H186" s="0" t="s">
        <v>1827</v>
      </c>
      <c r="W186" s="0" t="s">
        <v>1827</v>
      </c>
      <c r="AF186" s="0" t="s">
        <v>1828</v>
      </c>
      <c r="AI186" s="0" t="s">
        <v>1721</v>
      </c>
      <c r="AZ186" s="0" t="s">
        <v>1824</v>
      </c>
      <c r="BA186" s="0" t="s">
        <v>1824</v>
      </c>
      <c r="BE186" s="0" t="s">
        <v>1761</v>
      </c>
      <c r="BH186" s="0" t="s">
        <v>1829</v>
      </c>
      <c r="BI186" s="0" t="s">
        <v>1725</v>
      </c>
      <c r="BV186" s="0" t="s">
        <v>1824</v>
      </c>
      <c r="CD186" s="0" t="s">
        <v>1827</v>
      </c>
      <c r="DE186" s="0" t="s">
        <v>1822</v>
      </c>
      <c r="DJ186" s="0" t="s">
        <v>1827</v>
      </c>
      <c r="DM186" s="0" t="s">
        <v>1729</v>
      </c>
      <c r="DZ186" s="0" t="s">
        <v>1721</v>
      </c>
      <c r="ED186" s="0" t="s">
        <v>1827</v>
      </c>
      <c r="EE186" s="0" t="s">
        <v>1827</v>
      </c>
      <c r="HE186" s="0" t="s">
        <v>1757</v>
      </c>
      <c r="HG186" s="0" t="s">
        <v>1729</v>
      </c>
    </row>
    <row r="187">
      <c r="A187" s="0" t="s">
        <v>1725</v>
      </c>
      <c r="B187" s="0" t="s">
        <v>1830</v>
      </c>
      <c r="C187" s="0" t="s">
        <v>1733</v>
      </c>
      <c r="E187" s="0" t="s">
        <v>1765</v>
      </c>
      <c r="H187" s="0" t="s">
        <v>1830</v>
      </c>
      <c r="W187" s="0" t="s">
        <v>1830</v>
      </c>
      <c r="AF187" s="0" t="s">
        <v>1831</v>
      </c>
      <c r="AI187" s="0" t="s">
        <v>1725</v>
      </c>
      <c r="AZ187" s="0" t="s">
        <v>1827</v>
      </c>
      <c r="BA187" s="0" t="s">
        <v>1827</v>
      </c>
      <c r="BE187" s="0" t="s">
        <v>1765</v>
      </c>
      <c r="BH187" s="0" t="s">
        <v>1832</v>
      </c>
      <c r="BI187" s="0" t="s">
        <v>1729</v>
      </c>
      <c r="BV187" s="0" t="s">
        <v>1827</v>
      </c>
      <c r="CD187" s="0" t="s">
        <v>1830</v>
      </c>
      <c r="DE187" s="0" t="s">
        <v>1825</v>
      </c>
      <c r="DJ187" s="0" t="s">
        <v>1830</v>
      </c>
      <c r="DM187" s="0" t="s">
        <v>1733</v>
      </c>
      <c r="DZ187" s="0" t="s">
        <v>1725</v>
      </c>
      <c r="ED187" s="0" t="s">
        <v>1830</v>
      </c>
      <c r="EE187" s="0" t="s">
        <v>1830</v>
      </c>
      <c r="HE187" s="0" t="s">
        <v>1761</v>
      </c>
      <c r="HG187" s="0" t="s">
        <v>1733</v>
      </c>
    </row>
    <row r="188">
      <c r="A188" s="0" t="s">
        <v>1729</v>
      </c>
      <c r="B188" s="0" t="s">
        <v>1833</v>
      </c>
      <c r="C188" s="0" t="s">
        <v>1737</v>
      </c>
      <c r="E188" s="0" t="s">
        <v>1769</v>
      </c>
      <c r="H188" s="0" t="s">
        <v>1833</v>
      </c>
      <c r="W188" s="0" t="s">
        <v>1833</v>
      </c>
      <c r="AF188" s="0" t="s">
        <v>1834</v>
      </c>
      <c r="AI188" s="0" t="s">
        <v>1729</v>
      </c>
      <c r="AZ188" s="0" t="s">
        <v>1830</v>
      </c>
      <c r="BA188" s="0" t="s">
        <v>1830</v>
      </c>
      <c r="BE188" s="0" t="s">
        <v>1769</v>
      </c>
      <c r="BH188" s="0" t="s">
        <v>1835</v>
      </c>
      <c r="BI188" s="0" t="s">
        <v>1733</v>
      </c>
      <c r="BV188" s="0" t="s">
        <v>1830</v>
      </c>
      <c r="CD188" s="0" t="s">
        <v>1833</v>
      </c>
      <c r="DE188" s="0" t="s">
        <v>1831</v>
      </c>
      <c r="DJ188" s="0" t="s">
        <v>1833</v>
      </c>
      <c r="DM188" s="0" t="s">
        <v>1737</v>
      </c>
      <c r="DZ188" s="0" t="s">
        <v>1729</v>
      </c>
      <c r="ED188" s="0" t="s">
        <v>1833</v>
      </c>
      <c r="EE188" s="0" t="s">
        <v>1833</v>
      </c>
      <c r="HE188" s="0" t="s">
        <v>1765</v>
      </c>
      <c r="HG188" s="0" t="s">
        <v>1737</v>
      </c>
    </row>
    <row r="189">
      <c r="A189" s="0" t="s">
        <v>1733</v>
      </c>
      <c r="B189" s="0" t="s">
        <v>1836</v>
      </c>
      <c r="C189" s="0" t="s">
        <v>1741</v>
      </c>
      <c r="E189" s="0" t="s">
        <v>1773</v>
      </c>
      <c r="H189" s="0" t="s">
        <v>1836</v>
      </c>
      <c r="W189" s="0" t="s">
        <v>1836</v>
      </c>
      <c r="AF189" s="0" t="s">
        <v>1837</v>
      </c>
      <c r="AI189" s="0" t="s">
        <v>1733</v>
      </c>
      <c r="AZ189" s="0" t="s">
        <v>1833</v>
      </c>
      <c r="BA189" s="0" t="s">
        <v>1833</v>
      </c>
      <c r="BE189" s="0" t="s">
        <v>1773</v>
      </c>
      <c r="BH189" s="0" t="s">
        <v>1838</v>
      </c>
      <c r="BI189" s="0" t="s">
        <v>1737</v>
      </c>
      <c r="BV189" s="0" t="s">
        <v>1833</v>
      </c>
      <c r="CD189" s="0" t="s">
        <v>1836</v>
      </c>
      <c r="DE189" s="0" t="s">
        <v>1834</v>
      </c>
      <c r="DJ189" s="0" t="s">
        <v>1836</v>
      </c>
      <c r="DM189" s="0" t="s">
        <v>1741</v>
      </c>
      <c r="DZ189" s="0" t="s">
        <v>1733</v>
      </c>
      <c r="ED189" s="0" t="s">
        <v>1836</v>
      </c>
      <c r="EE189" s="0" t="s">
        <v>1836</v>
      </c>
      <c r="HE189" s="0" t="s">
        <v>1769</v>
      </c>
      <c r="HG189" s="0" t="s">
        <v>1741</v>
      </c>
    </row>
    <row r="190">
      <c r="A190" s="0" t="s">
        <v>1737</v>
      </c>
      <c r="B190" s="0" t="s">
        <v>1839</v>
      </c>
      <c r="C190" s="0" t="s">
        <v>1745</v>
      </c>
      <c r="E190" s="0" t="s">
        <v>1777</v>
      </c>
      <c r="H190" s="0" t="s">
        <v>1839</v>
      </c>
      <c r="W190" s="0" t="s">
        <v>1839</v>
      </c>
      <c r="AF190" s="0" t="s">
        <v>1840</v>
      </c>
      <c r="AI190" s="0" t="s">
        <v>1737</v>
      </c>
      <c r="AZ190" s="0" t="s">
        <v>1836</v>
      </c>
      <c r="BA190" s="0" t="s">
        <v>1836</v>
      </c>
      <c r="BE190" s="0" t="s">
        <v>1777</v>
      </c>
      <c r="BH190" s="0" t="s">
        <v>1841</v>
      </c>
      <c r="BI190" s="0" t="s">
        <v>1741</v>
      </c>
      <c r="BV190" s="0" t="s">
        <v>1836</v>
      </c>
      <c r="CD190" s="0" t="s">
        <v>1839</v>
      </c>
      <c r="DE190" s="0" t="s">
        <v>1837</v>
      </c>
      <c r="DJ190" s="0" t="s">
        <v>1839</v>
      </c>
      <c r="DM190" s="0" t="s">
        <v>1745</v>
      </c>
      <c r="DZ190" s="0" t="s">
        <v>1737</v>
      </c>
      <c r="ED190" s="0" t="s">
        <v>1839</v>
      </c>
      <c r="EE190" s="0" t="s">
        <v>1839</v>
      </c>
      <c r="HE190" s="0" t="s">
        <v>1773</v>
      </c>
      <c r="HG190" s="0" t="s">
        <v>1745</v>
      </c>
    </row>
    <row r="191">
      <c r="A191" s="0" t="s">
        <v>1741</v>
      </c>
      <c r="B191" s="0" t="s">
        <v>1842</v>
      </c>
      <c r="C191" s="0" t="s">
        <v>1749</v>
      </c>
      <c r="E191" s="0" t="s">
        <v>1781</v>
      </c>
      <c r="H191" s="0" t="s">
        <v>1842</v>
      </c>
      <c r="W191" s="0" t="s">
        <v>1842</v>
      </c>
      <c r="AF191" s="0" t="s">
        <v>1843</v>
      </c>
      <c r="AI191" s="0" t="s">
        <v>1741</v>
      </c>
      <c r="AZ191" s="0" t="s">
        <v>1839</v>
      </c>
      <c r="BA191" s="0" t="s">
        <v>1839</v>
      </c>
      <c r="BE191" s="0" t="s">
        <v>1781</v>
      </c>
      <c r="BH191" s="0" t="s">
        <v>1844</v>
      </c>
      <c r="BI191" s="0" t="s">
        <v>1745</v>
      </c>
      <c r="BV191" s="0" t="s">
        <v>1839</v>
      </c>
      <c r="CD191" s="0" t="s">
        <v>1842</v>
      </c>
      <c r="DE191" s="0" t="s">
        <v>1840</v>
      </c>
      <c r="DJ191" s="0" t="s">
        <v>1842</v>
      </c>
      <c r="DM191" s="0" t="s">
        <v>1749</v>
      </c>
      <c r="DZ191" s="0" t="s">
        <v>1741</v>
      </c>
      <c r="ED191" s="0" t="s">
        <v>1842</v>
      </c>
      <c r="EE191" s="0" t="s">
        <v>1842</v>
      </c>
      <c r="HE191" s="0" t="s">
        <v>1777</v>
      </c>
      <c r="HG191" s="0" t="s">
        <v>1749</v>
      </c>
    </row>
    <row r="192">
      <c r="A192" s="0" t="s">
        <v>1745</v>
      </c>
      <c r="B192" s="0" t="s">
        <v>774</v>
      </c>
      <c r="C192" s="0" t="s">
        <v>1753</v>
      </c>
      <c r="E192" s="0" t="s">
        <v>1785</v>
      </c>
      <c r="H192" s="0" t="s">
        <v>774</v>
      </c>
      <c r="W192" s="0" t="s">
        <v>774</v>
      </c>
      <c r="AF192" s="0" t="s">
        <v>1845</v>
      </c>
      <c r="AI192" s="0" t="s">
        <v>1745</v>
      </c>
      <c r="AZ192" s="0" t="s">
        <v>1842</v>
      </c>
      <c r="BA192" s="0" t="s">
        <v>1842</v>
      </c>
      <c r="BE192" s="0" t="s">
        <v>1785</v>
      </c>
      <c r="BH192" s="0" t="s">
        <v>1846</v>
      </c>
      <c r="BI192" s="0" t="s">
        <v>1749</v>
      </c>
      <c r="BV192" s="0" t="s">
        <v>1842</v>
      </c>
      <c r="CD192" s="0" t="s">
        <v>774</v>
      </c>
      <c r="DE192" s="0" t="s">
        <v>1843</v>
      </c>
      <c r="DJ192" s="0" t="s">
        <v>774</v>
      </c>
      <c r="DM192" s="0" t="s">
        <v>1753</v>
      </c>
      <c r="DZ192" s="0" t="s">
        <v>1745</v>
      </c>
      <c r="ED192" s="0" t="s">
        <v>774</v>
      </c>
      <c r="EE192" s="0" t="s">
        <v>774</v>
      </c>
      <c r="HE192" s="0" t="s">
        <v>1781</v>
      </c>
      <c r="HG192" s="0" t="s">
        <v>1753</v>
      </c>
    </row>
    <row r="193">
      <c r="A193" s="0" t="s">
        <v>1749</v>
      </c>
      <c r="C193" s="0" t="s">
        <v>1757</v>
      </c>
      <c r="E193" s="0" t="s">
        <v>1789</v>
      </c>
      <c r="AF193" s="0" t="s">
        <v>1847</v>
      </c>
      <c r="AI193" s="0" t="s">
        <v>1749</v>
      </c>
      <c r="AZ193" s="0" t="s">
        <v>774</v>
      </c>
      <c r="BA193" s="0" t="s">
        <v>774</v>
      </c>
      <c r="BE193" s="0" t="s">
        <v>1789</v>
      </c>
      <c r="BH193" s="0" t="s">
        <v>1848</v>
      </c>
      <c r="BI193" s="0" t="s">
        <v>1753</v>
      </c>
      <c r="BV193" s="0" t="s">
        <v>774</v>
      </c>
      <c r="DE193" s="0" t="s">
        <v>1845</v>
      </c>
      <c r="DM193" s="0" t="s">
        <v>1757</v>
      </c>
      <c r="DZ193" s="0" t="s">
        <v>1749</v>
      </c>
      <c r="HE193" s="0" t="s">
        <v>1785</v>
      </c>
      <c r="HG193" s="0" t="s">
        <v>1757</v>
      </c>
    </row>
    <row r="194">
      <c r="A194" s="0" t="s">
        <v>1753</v>
      </c>
      <c r="C194" s="0" t="s">
        <v>1761</v>
      </c>
      <c r="E194" s="0" t="s">
        <v>1188</v>
      </c>
      <c r="AF194" s="0" t="s">
        <v>1849</v>
      </c>
      <c r="AI194" s="0" t="s">
        <v>1753</v>
      </c>
      <c r="BE194" s="0" t="s">
        <v>1188</v>
      </c>
      <c r="BH194" s="0" t="s">
        <v>1850</v>
      </c>
      <c r="BI194" s="0" t="s">
        <v>1757</v>
      </c>
      <c r="DE194" s="0" t="s">
        <v>1847</v>
      </c>
      <c r="DM194" s="0" t="s">
        <v>1761</v>
      </c>
      <c r="DZ194" s="0" t="s">
        <v>1753</v>
      </c>
      <c r="HE194" s="0" t="s">
        <v>1789</v>
      </c>
      <c r="HG194" s="0" t="s">
        <v>1761</v>
      </c>
    </row>
    <row r="195">
      <c r="A195" s="0" t="s">
        <v>1757</v>
      </c>
      <c r="C195" s="0" t="s">
        <v>1765</v>
      </c>
      <c r="E195" s="0" t="s">
        <v>1193</v>
      </c>
      <c r="AF195" s="0" t="s">
        <v>1851</v>
      </c>
      <c r="AI195" s="0" t="s">
        <v>1757</v>
      </c>
      <c r="BE195" s="0" t="s">
        <v>1193</v>
      </c>
      <c r="BH195" s="0" t="s">
        <v>1852</v>
      </c>
      <c r="BI195" s="0" t="s">
        <v>1761</v>
      </c>
      <c r="DE195" s="0" t="s">
        <v>1849</v>
      </c>
      <c r="DM195" s="0" t="s">
        <v>1765</v>
      </c>
      <c r="DZ195" s="0" t="s">
        <v>1757</v>
      </c>
      <c r="HE195" s="0" t="s">
        <v>1188</v>
      </c>
      <c r="HG195" s="0" t="s">
        <v>1765</v>
      </c>
    </row>
    <row r="196">
      <c r="A196" s="0" t="s">
        <v>1761</v>
      </c>
      <c r="C196" s="0" t="s">
        <v>1769</v>
      </c>
      <c r="E196" s="0" t="s">
        <v>1793</v>
      </c>
      <c r="AF196" s="0" t="s">
        <v>1853</v>
      </c>
      <c r="AI196" s="0" t="s">
        <v>1761</v>
      </c>
      <c r="BE196" s="0" t="s">
        <v>1793</v>
      </c>
      <c r="BH196" s="0" t="s">
        <v>1854</v>
      </c>
      <c r="BI196" s="0" t="s">
        <v>1765</v>
      </c>
      <c r="DE196" s="0" t="s">
        <v>1851</v>
      </c>
      <c r="DM196" s="0" t="s">
        <v>1769</v>
      </c>
      <c r="DZ196" s="0" t="s">
        <v>1761</v>
      </c>
      <c r="HE196" s="0" t="s">
        <v>1193</v>
      </c>
      <c r="HG196" s="0" t="s">
        <v>1769</v>
      </c>
    </row>
    <row r="197">
      <c r="A197" s="0" t="s">
        <v>1765</v>
      </c>
      <c r="C197" s="0" t="s">
        <v>1773</v>
      </c>
      <c r="E197" s="0" t="s">
        <v>1797</v>
      </c>
      <c r="AF197" s="0" t="s">
        <v>1855</v>
      </c>
      <c r="AI197" s="0" t="s">
        <v>1765</v>
      </c>
      <c r="BE197" s="0" t="s">
        <v>1797</v>
      </c>
      <c r="BH197" s="0" t="s">
        <v>1856</v>
      </c>
      <c r="BI197" s="0" t="s">
        <v>1769</v>
      </c>
      <c r="DE197" s="0" t="s">
        <v>1853</v>
      </c>
      <c r="DM197" s="0" t="s">
        <v>1773</v>
      </c>
      <c r="DZ197" s="0" t="s">
        <v>1765</v>
      </c>
      <c r="HE197" s="0" t="s">
        <v>1793</v>
      </c>
      <c r="HG197" s="0" t="s">
        <v>1773</v>
      </c>
    </row>
    <row r="198">
      <c r="A198" s="0" t="s">
        <v>1769</v>
      </c>
      <c r="C198" s="0" t="s">
        <v>1777</v>
      </c>
      <c r="E198" s="0" t="s">
        <v>1801</v>
      </c>
      <c r="AF198" s="0" t="s">
        <v>1857</v>
      </c>
      <c r="AI198" s="0" t="s">
        <v>1769</v>
      </c>
      <c r="BE198" s="0" t="s">
        <v>1801</v>
      </c>
      <c r="BH198" s="0" t="s">
        <v>1858</v>
      </c>
      <c r="BI198" s="0" t="s">
        <v>1773</v>
      </c>
      <c r="DE198" s="0" t="s">
        <v>1855</v>
      </c>
      <c r="DM198" s="0" t="s">
        <v>1777</v>
      </c>
      <c r="DZ198" s="0" t="s">
        <v>1769</v>
      </c>
      <c r="HE198" s="0" t="s">
        <v>1797</v>
      </c>
      <c r="HG198" s="0" t="s">
        <v>1777</v>
      </c>
    </row>
    <row r="199">
      <c r="A199" s="0" t="s">
        <v>1773</v>
      </c>
      <c r="C199" s="0" t="s">
        <v>1781</v>
      </c>
      <c r="E199" s="0" t="s">
        <v>1198</v>
      </c>
      <c r="AF199" s="0" t="s">
        <v>1859</v>
      </c>
      <c r="AI199" s="0" t="s">
        <v>1773</v>
      </c>
      <c r="BE199" s="0" t="s">
        <v>1198</v>
      </c>
      <c r="BH199" s="0" t="s">
        <v>1860</v>
      </c>
      <c r="BI199" s="0" t="s">
        <v>1777</v>
      </c>
      <c r="DE199" s="0" t="s">
        <v>1857</v>
      </c>
      <c r="DM199" s="0" t="s">
        <v>1781</v>
      </c>
      <c r="DZ199" s="0" t="s">
        <v>1773</v>
      </c>
      <c r="HE199" s="0" t="s">
        <v>1801</v>
      </c>
      <c r="HG199" s="0" t="s">
        <v>1781</v>
      </c>
    </row>
    <row r="200">
      <c r="A200" s="0" t="s">
        <v>1777</v>
      </c>
      <c r="C200" s="0" t="s">
        <v>1785</v>
      </c>
      <c r="E200" s="0" t="s">
        <v>1809</v>
      </c>
      <c r="AF200" s="0" t="s">
        <v>1861</v>
      </c>
      <c r="AI200" s="0" t="s">
        <v>1777</v>
      </c>
      <c r="BE200" s="0" t="s">
        <v>1809</v>
      </c>
      <c r="BH200" s="0" t="s">
        <v>1862</v>
      </c>
      <c r="BI200" s="0" t="s">
        <v>1781</v>
      </c>
      <c r="DE200" s="0" t="s">
        <v>1859</v>
      </c>
      <c r="DM200" s="0" t="s">
        <v>1785</v>
      </c>
      <c r="DZ200" s="0" t="s">
        <v>1777</v>
      </c>
      <c r="HE200" s="0" t="s">
        <v>1198</v>
      </c>
      <c r="HG200" s="0" t="s">
        <v>1785</v>
      </c>
    </row>
    <row r="201">
      <c r="A201" s="0" t="s">
        <v>1781</v>
      </c>
      <c r="C201" s="0" t="s">
        <v>1789</v>
      </c>
      <c r="E201" s="0" t="s">
        <v>1813</v>
      </c>
      <c r="AF201" s="0" t="s">
        <v>1863</v>
      </c>
      <c r="AI201" s="0" t="s">
        <v>1781</v>
      </c>
      <c r="BE201" s="0" t="s">
        <v>1813</v>
      </c>
      <c r="BH201" s="0" t="s">
        <v>1864</v>
      </c>
      <c r="BI201" s="0" t="s">
        <v>1785</v>
      </c>
      <c r="DE201" s="0" t="s">
        <v>1861</v>
      </c>
      <c r="DM201" s="0" t="s">
        <v>1789</v>
      </c>
      <c r="DZ201" s="0" t="s">
        <v>1781</v>
      </c>
      <c r="HE201" s="0" t="s">
        <v>1809</v>
      </c>
      <c r="HG201" s="0" t="s">
        <v>1789</v>
      </c>
    </row>
    <row r="202">
      <c r="A202" s="0" t="s">
        <v>1785</v>
      </c>
      <c r="C202" s="0" t="s">
        <v>1188</v>
      </c>
      <c r="E202" s="0" t="s">
        <v>1818</v>
      </c>
      <c r="AF202" s="0" t="s">
        <v>1865</v>
      </c>
      <c r="AI202" s="0" t="s">
        <v>1785</v>
      </c>
      <c r="BE202" s="0" t="s">
        <v>1818</v>
      </c>
      <c r="BH202" s="0" t="s">
        <v>1866</v>
      </c>
      <c r="BI202" s="0" t="s">
        <v>1789</v>
      </c>
      <c r="DE202" s="0" t="s">
        <v>1863</v>
      </c>
      <c r="DM202" s="0" t="s">
        <v>1188</v>
      </c>
      <c r="DZ202" s="0" t="s">
        <v>1785</v>
      </c>
      <c r="HE202" s="0" t="s">
        <v>1813</v>
      </c>
      <c r="HG202" s="0" t="s">
        <v>1188</v>
      </c>
    </row>
    <row r="203">
      <c r="A203" s="0" t="s">
        <v>1789</v>
      </c>
      <c r="C203" s="0" t="s">
        <v>1193</v>
      </c>
      <c r="E203" s="0" t="s">
        <v>1822</v>
      </c>
      <c r="AF203" s="0" t="s">
        <v>1867</v>
      </c>
      <c r="AI203" s="0" t="s">
        <v>1789</v>
      </c>
      <c r="BE203" s="0" t="s">
        <v>1822</v>
      </c>
      <c r="BH203" s="0" t="s">
        <v>1868</v>
      </c>
      <c r="BI203" s="0" t="s">
        <v>1188</v>
      </c>
      <c r="DE203" s="0" t="s">
        <v>1865</v>
      </c>
      <c r="DM203" s="0" t="s">
        <v>1193</v>
      </c>
      <c r="DZ203" s="0" t="s">
        <v>1789</v>
      </c>
      <c r="HE203" s="0" t="s">
        <v>1818</v>
      </c>
      <c r="HG203" s="0" t="s">
        <v>1193</v>
      </c>
    </row>
    <row r="204">
      <c r="A204" s="0" t="s">
        <v>1188</v>
      </c>
      <c r="C204" s="0" t="s">
        <v>1793</v>
      </c>
      <c r="E204" s="0" t="s">
        <v>1825</v>
      </c>
      <c r="AF204" s="0" t="s">
        <v>1869</v>
      </c>
      <c r="AI204" s="0" t="s">
        <v>1188</v>
      </c>
      <c r="BE204" s="0" t="s">
        <v>1825</v>
      </c>
      <c r="BH204" s="0" t="s">
        <v>1870</v>
      </c>
      <c r="BI204" s="0" t="s">
        <v>1193</v>
      </c>
      <c r="DE204" s="0" t="s">
        <v>1867</v>
      </c>
      <c r="DM204" s="0" t="s">
        <v>1793</v>
      </c>
      <c r="DZ204" s="0" t="s">
        <v>1188</v>
      </c>
      <c r="HE204" s="0" t="s">
        <v>1822</v>
      </c>
      <c r="HG204" s="0" t="s">
        <v>1793</v>
      </c>
    </row>
    <row r="205">
      <c r="A205" s="0" t="s">
        <v>1193</v>
      </c>
      <c r="C205" s="0" t="s">
        <v>1797</v>
      </c>
      <c r="E205" s="0" t="s">
        <v>1203</v>
      </c>
      <c r="AF205" s="0" t="s">
        <v>1871</v>
      </c>
      <c r="AI205" s="0" t="s">
        <v>1193</v>
      </c>
      <c r="BE205" s="0" t="s">
        <v>1203</v>
      </c>
      <c r="BH205" s="0" t="s">
        <v>1872</v>
      </c>
      <c r="BI205" s="0" t="s">
        <v>1793</v>
      </c>
      <c r="DE205" s="0" t="s">
        <v>1869</v>
      </c>
      <c r="DM205" s="0" t="s">
        <v>1797</v>
      </c>
      <c r="DZ205" s="0" t="s">
        <v>1193</v>
      </c>
      <c r="HE205" s="0" t="s">
        <v>1825</v>
      </c>
      <c r="HG205" s="0" t="s">
        <v>1797</v>
      </c>
    </row>
    <row r="206">
      <c r="A206" s="0" t="s">
        <v>1793</v>
      </c>
      <c r="C206" s="0" t="s">
        <v>1801</v>
      </c>
      <c r="E206" s="0" t="s">
        <v>1828</v>
      </c>
      <c r="AF206" s="0" t="s">
        <v>1873</v>
      </c>
      <c r="AI206" s="0" t="s">
        <v>1793</v>
      </c>
      <c r="BE206" s="0" t="s">
        <v>1828</v>
      </c>
      <c r="BH206" s="0" t="s">
        <v>1874</v>
      </c>
      <c r="BI206" s="0" t="s">
        <v>1797</v>
      </c>
      <c r="DE206" s="0" t="s">
        <v>1871</v>
      </c>
      <c r="DM206" s="0" t="s">
        <v>1801</v>
      </c>
      <c r="DZ206" s="0" t="s">
        <v>1793</v>
      </c>
      <c r="HE206" s="0" t="s">
        <v>1203</v>
      </c>
      <c r="HG206" s="0" t="s">
        <v>1801</v>
      </c>
    </row>
    <row r="207">
      <c r="A207" s="0" t="s">
        <v>1797</v>
      </c>
      <c r="C207" s="0" t="s">
        <v>1805</v>
      </c>
      <c r="E207" s="0" t="s">
        <v>1831</v>
      </c>
      <c r="AF207" s="0" t="s">
        <v>1875</v>
      </c>
      <c r="AI207" s="0" t="s">
        <v>1797</v>
      </c>
      <c r="BE207" s="0" t="s">
        <v>1831</v>
      </c>
      <c r="BH207" s="0" t="s">
        <v>1876</v>
      </c>
      <c r="BI207" s="0" t="s">
        <v>1801</v>
      </c>
      <c r="DE207" s="0" t="s">
        <v>1873</v>
      </c>
      <c r="DM207" s="0" t="s">
        <v>1805</v>
      </c>
      <c r="DZ207" s="0" t="s">
        <v>1797</v>
      </c>
      <c r="HE207" s="0" t="s">
        <v>1828</v>
      </c>
      <c r="HG207" s="0" t="s">
        <v>1805</v>
      </c>
    </row>
    <row r="208">
      <c r="A208" s="0" t="s">
        <v>1801</v>
      </c>
      <c r="C208" s="0" t="s">
        <v>1198</v>
      </c>
      <c r="E208" s="0" t="s">
        <v>1834</v>
      </c>
      <c r="AF208" s="0" t="s">
        <v>1877</v>
      </c>
      <c r="AI208" s="0" t="s">
        <v>1801</v>
      </c>
      <c r="BE208" s="0" t="s">
        <v>1834</v>
      </c>
      <c r="BH208" s="0" t="s">
        <v>1878</v>
      </c>
      <c r="BI208" s="0" t="s">
        <v>1805</v>
      </c>
      <c r="DE208" s="0" t="s">
        <v>1875</v>
      </c>
      <c r="DM208" s="0" t="s">
        <v>1198</v>
      </c>
      <c r="DZ208" s="0" t="s">
        <v>1801</v>
      </c>
      <c r="HE208" s="0" t="s">
        <v>1831</v>
      </c>
      <c r="HG208" s="0" t="s">
        <v>1198</v>
      </c>
    </row>
    <row r="209">
      <c r="A209" s="0" t="s">
        <v>1805</v>
      </c>
      <c r="C209" s="0" t="s">
        <v>1809</v>
      </c>
      <c r="E209" s="0" t="s">
        <v>1837</v>
      </c>
      <c r="AF209" s="0" t="s">
        <v>1879</v>
      </c>
      <c r="AI209" s="0" t="s">
        <v>1805</v>
      </c>
      <c r="BE209" s="0" t="s">
        <v>1837</v>
      </c>
      <c r="BH209" s="0" t="s">
        <v>1880</v>
      </c>
      <c r="BI209" s="0" t="s">
        <v>1815</v>
      </c>
      <c r="DE209" s="0" t="s">
        <v>1877</v>
      </c>
      <c r="DM209" s="0" t="s">
        <v>1809</v>
      </c>
      <c r="DZ209" s="0" t="s">
        <v>1805</v>
      </c>
      <c r="HE209" s="0" t="s">
        <v>1834</v>
      </c>
      <c r="HG209" s="0" t="s">
        <v>1809</v>
      </c>
    </row>
    <row r="210">
      <c r="A210" s="0" t="s">
        <v>1815</v>
      </c>
      <c r="C210" s="0" t="s">
        <v>1813</v>
      </c>
      <c r="E210" s="0" t="s">
        <v>1840</v>
      </c>
      <c r="AF210" s="0" t="s">
        <v>1881</v>
      </c>
      <c r="AI210" s="0" t="s">
        <v>1198</v>
      </c>
      <c r="BE210" s="0" t="s">
        <v>1840</v>
      </c>
      <c r="BH210" s="0" t="s">
        <v>1882</v>
      </c>
      <c r="BI210" s="0" t="s">
        <v>1198</v>
      </c>
      <c r="DE210" s="0" t="s">
        <v>1879</v>
      </c>
      <c r="DM210" s="0" t="s">
        <v>1813</v>
      </c>
      <c r="DZ210" s="0" t="s">
        <v>1198</v>
      </c>
      <c r="HE210" s="0" t="s">
        <v>1837</v>
      </c>
      <c r="HG210" s="0" t="s">
        <v>1813</v>
      </c>
    </row>
    <row r="211">
      <c r="A211" s="0" t="s">
        <v>1198</v>
      </c>
      <c r="C211" s="0" t="s">
        <v>1818</v>
      </c>
      <c r="E211" s="0" t="s">
        <v>1843</v>
      </c>
      <c r="AF211" s="0" t="s">
        <v>1883</v>
      </c>
      <c r="AI211" s="0" t="s">
        <v>1809</v>
      </c>
      <c r="BE211" s="0" t="s">
        <v>1843</v>
      </c>
      <c r="BH211" s="0" t="s">
        <v>1884</v>
      </c>
      <c r="BI211" s="0" t="s">
        <v>1809</v>
      </c>
      <c r="DE211" s="0" t="s">
        <v>1881</v>
      </c>
      <c r="DM211" s="0" t="s">
        <v>1818</v>
      </c>
      <c r="DZ211" s="0" t="s">
        <v>1809</v>
      </c>
      <c r="HE211" s="0" t="s">
        <v>1840</v>
      </c>
      <c r="HG211" s="0" t="s">
        <v>1818</v>
      </c>
    </row>
    <row r="212">
      <c r="A212" s="0" t="s">
        <v>1809</v>
      </c>
      <c r="C212" s="0" t="s">
        <v>1822</v>
      </c>
      <c r="E212" s="0" t="s">
        <v>1845</v>
      </c>
      <c r="AF212" s="0" t="s">
        <v>1885</v>
      </c>
      <c r="AI212" s="0" t="s">
        <v>1813</v>
      </c>
      <c r="BE212" s="0" t="s">
        <v>1845</v>
      </c>
      <c r="BH212" s="0" t="s">
        <v>1886</v>
      </c>
      <c r="BI212" s="0" t="s">
        <v>1813</v>
      </c>
      <c r="DE212" s="0" t="s">
        <v>1883</v>
      </c>
      <c r="DM212" s="0" t="s">
        <v>1822</v>
      </c>
      <c r="DZ212" s="0" t="s">
        <v>1813</v>
      </c>
      <c r="HE212" s="0" t="s">
        <v>1843</v>
      </c>
      <c r="HG212" s="0" t="s">
        <v>1822</v>
      </c>
    </row>
    <row r="213">
      <c r="A213" s="0" t="s">
        <v>1813</v>
      </c>
      <c r="C213" s="0" t="s">
        <v>1825</v>
      </c>
      <c r="E213" s="0" t="s">
        <v>1847</v>
      </c>
      <c r="AF213" s="0" t="s">
        <v>1887</v>
      </c>
      <c r="AI213" s="0" t="s">
        <v>1818</v>
      </c>
      <c r="BE213" s="0" t="s">
        <v>1847</v>
      </c>
      <c r="BH213" s="0" t="s">
        <v>1888</v>
      </c>
      <c r="BI213" s="0" t="s">
        <v>1818</v>
      </c>
      <c r="DE213" s="0" t="s">
        <v>1885</v>
      </c>
      <c r="DM213" s="0" t="s">
        <v>1825</v>
      </c>
      <c r="DZ213" s="0" t="s">
        <v>1818</v>
      </c>
      <c r="HE213" s="0" t="s">
        <v>1845</v>
      </c>
      <c r="HG213" s="0" t="s">
        <v>1825</v>
      </c>
    </row>
    <row r="214">
      <c r="A214" s="0" t="s">
        <v>1818</v>
      </c>
      <c r="C214" s="0" t="s">
        <v>1203</v>
      </c>
      <c r="E214" s="0" t="s">
        <v>1849</v>
      </c>
      <c r="AF214" s="0" t="s">
        <v>1889</v>
      </c>
      <c r="AI214" s="0" t="s">
        <v>1822</v>
      </c>
      <c r="BE214" s="0" t="s">
        <v>1849</v>
      </c>
      <c r="BH214" s="0" t="s">
        <v>1890</v>
      </c>
      <c r="BI214" s="0" t="s">
        <v>1822</v>
      </c>
      <c r="DE214" s="0" t="s">
        <v>1887</v>
      </c>
      <c r="DM214" s="0" t="s">
        <v>1203</v>
      </c>
      <c r="DZ214" s="0" t="s">
        <v>1822</v>
      </c>
      <c r="HE214" s="0" t="s">
        <v>1847</v>
      </c>
      <c r="HG214" s="0" t="s">
        <v>1203</v>
      </c>
    </row>
    <row r="215">
      <c r="A215" s="0" t="s">
        <v>1822</v>
      </c>
      <c r="C215" s="0" t="s">
        <v>1828</v>
      </c>
      <c r="E215" s="0" t="s">
        <v>1851</v>
      </c>
      <c r="AF215" s="0" t="s">
        <v>1891</v>
      </c>
      <c r="AI215" s="0" t="s">
        <v>1825</v>
      </c>
      <c r="BE215" s="0" t="s">
        <v>1851</v>
      </c>
      <c r="BH215" s="0" t="s">
        <v>1892</v>
      </c>
      <c r="BI215" s="0" t="s">
        <v>1825</v>
      </c>
      <c r="DE215" s="0" t="s">
        <v>1889</v>
      </c>
      <c r="DM215" s="0" t="s">
        <v>1828</v>
      </c>
      <c r="DZ215" s="0" t="s">
        <v>1825</v>
      </c>
      <c r="HE215" s="0" t="s">
        <v>1849</v>
      </c>
      <c r="HG215" s="0" t="s">
        <v>1828</v>
      </c>
    </row>
    <row r="216">
      <c r="A216" s="0" t="s">
        <v>1825</v>
      </c>
      <c r="C216" s="0" t="s">
        <v>1831</v>
      </c>
      <c r="E216" s="0" t="s">
        <v>1853</v>
      </c>
      <c r="AF216" s="0" t="s">
        <v>1893</v>
      </c>
      <c r="AI216" s="0" t="s">
        <v>1203</v>
      </c>
      <c r="BE216" s="0" t="s">
        <v>1853</v>
      </c>
      <c r="BH216" s="0" t="s">
        <v>1894</v>
      </c>
      <c r="BI216" s="0" t="s">
        <v>1203</v>
      </c>
      <c r="DE216" s="0" t="s">
        <v>1891</v>
      </c>
      <c r="DM216" s="0" t="s">
        <v>1831</v>
      </c>
      <c r="DZ216" s="0" t="s">
        <v>1203</v>
      </c>
      <c r="HE216" s="0" t="s">
        <v>1851</v>
      </c>
      <c r="HG216" s="0" t="s">
        <v>1831</v>
      </c>
    </row>
    <row r="217">
      <c r="A217" s="0" t="s">
        <v>1203</v>
      </c>
      <c r="C217" s="0" t="s">
        <v>1834</v>
      </c>
      <c r="E217" s="0" t="s">
        <v>1855</v>
      </c>
      <c r="AF217" s="0" t="s">
        <v>1895</v>
      </c>
      <c r="AI217" s="0" t="s">
        <v>1828</v>
      </c>
      <c r="BE217" s="0" t="s">
        <v>1855</v>
      </c>
      <c r="BH217" s="0" t="s">
        <v>1896</v>
      </c>
      <c r="BI217" s="0" t="s">
        <v>1828</v>
      </c>
      <c r="DE217" s="0" t="s">
        <v>1893</v>
      </c>
      <c r="DM217" s="0" t="s">
        <v>1834</v>
      </c>
      <c r="DZ217" s="0" t="s">
        <v>1828</v>
      </c>
      <c r="HE217" s="0" t="s">
        <v>1853</v>
      </c>
      <c r="HG217" s="0" t="s">
        <v>1834</v>
      </c>
    </row>
    <row r="218">
      <c r="A218" s="0" t="s">
        <v>1828</v>
      </c>
      <c r="C218" s="0" t="s">
        <v>1837</v>
      </c>
      <c r="E218" s="0" t="s">
        <v>1857</v>
      </c>
      <c r="AF218" s="0" t="s">
        <v>1897</v>
      </c>
      <c r="AI218" s="0" t="s">
        <v>1831</v>
      </c>
      <c r="BE218" s="0" t="s">
        <v>1857</v>
      </c>
      <c r="BH218" s="0" t="s">
        <v>1898</v>
      </c>
      <c r="BI218" s="0" t="s">
        <v>1831</v>
      </c>
      <c r="DE218" s="0" t="s">
        <v>1895</v>
      </c>
      <c r="DM218" s="0" t="s">
        <v>1837</v>
      </c>
      <c r="DZ218" s="0" t="s">
        <v>1831</v>
      </c>
      <c r="HE218" s="0" t="s">
        <v>1855</v>
      </c>
      <c r="HG218" s="0" t="s">
        <v>1837</v>
      </c>
    </row>
    <row r="219">
      <c r="A219" s="0" t="s">
        <v>1831</v>
      </c>
      <c r="C219" s="0" t="s">
        <v>1840</v>
      </c>
      <c r="E219" s="0" t="s">
        <v>1859</v>
      </c>
      <c r="AF219" s="0" t="s">
        <v>1815</v>
      </c>
      <c r="AI219" s="0" t="s">
        <v>1834</v>
      </c>
      <c r="BE219" s="0" t="s">
        <v>1859</v>
      </c>
      <c r="BH219" s="0" t="s">
        <v>1899</v>
      </c>
      <c r="BI219" s="0" t="s">
        <v>1834</v>
      </c>
      <c r="DE219" s="0" t="s">
        <v>1897</v>
      </c>
      <c r="DM219" s="0" t="s">
        <v>1840</v>
      </c>
      <c r="DZ219" s="0" t="s">
        <v>1834</v>
      </c>
      <c r="HE219" s="0" t="s">
        <v>1857</v>
      </c>
      <c r="HG219" s="0" t="s">
        <v>1840</v>
      </c>
    </row>
    <row r="220">
      <c r="A220" s="0" t="s">
        <v>1834</v>
      </c>
      <c r="C220" s="0" t="s">
        <v>1843</v>
      </c>
      <c r="E220" s="0" t="s">
        <v>1863</v>
      </c>
      <c r="AF220" s="0" t="s">
        <v>1900</v>
      </c>
      <c r="AI220" s="0" t="s">
        <v>1837</v>
      </c>
      <c r="BE220" s="0" t="s">
        <v>1863</v>
      </c>
      <c r="BH220" s="0" t="s">
        <v>1901</v>
      </c>
      <c r="BI220" s="0" t="s">
        <v>1837</v>
      </c>
      <c r="DE220" s="0" t="s">
        <v>1900</v>
      </c>
      <c r="DM220" s="0" t="s">
        <v>1843</v>
      </c>
      <c r="DZ220" s="0" t="s">
        <v>1837</v>
      </c>
      <c r="HE220" s="0" t="s">
        <v>1859</v>
      </c>
      <c r="HG220" s="0" t="s">
        <v>1843</v>
      </c>
    </row>
    <row r="221">
      <c r="A221" s="0" t="s">
        <v>1837</v>
      </c>
      <c r="C221" s="0" t="s">
        <v>1845</v>
      </c>
      <c r="E221" s="0" t="s">
        <v>1865</v>
      </c>
      <c r="AF221" s="0" t="s">
        <v>1902</v>
      </c>
      <c r="AI221" s="0" t="s">
        <v>1840</v>
      </c>
      <c r="BE221" s="0" t="s">
        <v>1865</v>
      </c>
      <c r="BH221" s="0" t="s">
        <v>1903</v>
      </c>
      <c r="BI221" s="0" t="s">
        <v>1840</v>
      </c>
      <c r="DE221" s="0" t="s">
        <v>1902</v>
      </c>
      <c r="DM221" s="0" t="s">
        <v>1845</v>
      </c>
      <c r="DZ221" s="0" t="s">
        <v>1840</v>
      </c>
      <c r="HE221" s="0" t="s">
        <v>1863</v>
      </c>
      <c r="HG221" s="0" t="s">
        <v>1845</v>
      </c>
    </row>
    <row r="222">
      <c r="A222" s="0" t="s">
        <v>1840</v>
      </c>
      <c r="C222" s="0" t="s">
        <v>1847</v>
      </c>
      <c r="E222" s="0" t="s">
        <v>1867</v>
      </c>
      <c r="AF222" s="0" t="s">
        <v>1904</v>
      </c>
      <c r="AI222" s="0" t="s">
        <v>1843</v>
      </c>
      <c r="BE222" s="0" t="s">
        <v>1867</v>
      </c>
      <c r="BH222" s="0" t="s">
        <v>1905</v>
      </c>
      <c r="BI222" s="0" t="s">
        <v>1843</v>
      </c>
      <c r="DE222" s="0" t="s">
        <v>1904</v>
      </c>
      <c r="DM222" s="0" t="s">
        <v>1847</v>
      </c>
      <c r="DZ222" s="0" t="s">
        <v>1843</v>
      </c>
      <c r="HE222" s="0" t="s">
        <v>1865</v>
      </c>
      <c r="HG222" s="0" t="s">
        <v>1847</v>
      </c>
    </row>
    <row r="223">
      <c r="A223" s="0" t="s">
        <v>1843</v>
      </c>
      <c r="C223" s="0" t="s">
        <v>1849</v>
      </c>
      <c r="E223" s="0" t="s">
        <v>1869</v>
      </c>
      <c r="AF223" s="0" t="s">
        <v>1906</v>
      </c>
      <c r="AI223" s="0" t="s">
        <v>1845</v>
      </c>
      <c r="BE223" s="0" t="s">
        <v>1869</v>
      </c>
      <c r="BH223" s="0" t="s">
        <v>1907</v>
      </c>
      <c r="BI223" s="0" t="s">
        <v>1845</v>
      </c>
      <c r="DE223" s="0" t="s">
        <v>1906</v>
      </c>
      <c r="DM223" s="0" t="s">
        <v>1849</v>
      </c>
      <c r="DZ223" s="0" t="s">
        <v>1845</v>
      </c>
      <c r="HE223" s="0" t="s">
        <v>1867</v>
      </c>
      <c r="HG223" s="0" t="s">
        <v>1849</v>
      </c>
    </row>
    <row r="224">
      <c r="A224" s="0" t="s">
        <v>1845</v>
      </c>
      <c r="C224" s="0" t="s">
        <v>1851</v>
      </c>
      <c r="E224" s="0" t="s">
        <v>1208</v>
      </c>
      <c r="AF224" s="0" t="s">
        <v>1908</v>
      </c>
      <c r="AI224" s="0" t="s">
        <v>1847</v>
      </c>
      <c r="BE224" s="0" t="s">
        <v>1208</v>
      </c>
      <c r="BH224" s="0" t="s">
        <v>1909</v>
      </c>
      <c r="BI224" s="0" t="s">
        <v>1847</v>
      </c>
      <c r="DE224" s="0" t="s">
        <v>1908</v>
      </c>
      <c r="DM224" s="0" t="s">
        <v>1851</v>
      </c>
      <c r="DZ224" s="0" t="s">
        <v>1847</v>
      </c>
      <c r="HE224" s="0" t="s">
        <v>1869</v>
      </c>
      <c r="HG224" s="0" t="s">
        <v>1851</v>
      </c>
    </row>
    <row r="225">
      <c r="A225" s="0" t="s">
        <v>1847</v>
      </c>
      <c r="C225" s="0" t="s">
        <v>1853</v>
      </c>
      <c r="E225" s="0" t="s">
        <v>1017</v>
      </c>
      <c r="AF225" s="0" t="s">
        <v>774</v>
      </c>
      <c r="AI225" s="0" t="s">
        <v>1849</v>
      </c>
      <c r="BE225" s="0" t="s">
        <v>1017</v>
      </c>
      <c r="BH225" s="0" t="s">
        <v>1910</v>
      </c>
      <c r="BI225" s="0" t="s">
        <v>1849</v>
      </c>
      <c r="DE225" s="0" t="s">
        <v>774</v>
      </c>
      <c r="DM225" s="0" t="s">
        <v>1853</v>
      </c>
      <c r="DZ225" s="0" t="s">
        <v>1849</v>
      </c>
      <c r="HE225" s="0" t="s">
        <v>1208</v>
      </c>
      <c r="HG225" s="0" t="s">
        <v>1853</v>
      </c>
    </row>
    <row r="226">
      <c r="A226" s="0" t="s">
        <v>1849</v>
      </c>
      <c r="C226" s="0" t="s">
        <v>1855</v>
      </c>
      <c r="E226" s="0" t="s">
        <v>1167</v>
      </c>
      <c r="AI226" s="0" t="s">
        <v>1851</v>
      </c>
      <c r="BE226" s="0" t="s">
        <v>1167</v>
      </c>
      <c r="BH226" s="0" t="s">
        <v>1911</v>
      </c>
      <c r="BI226" s="0" t="s">
        <v>1851</v>
      </c>
      <c r="DM226" s="0" t="s">
        <v>1855</v>
      </c>
      <c r="DZ226" s="0" t="s">
        <v>1851</v>
      </c>
      <c r="HE226" s="0" t="s">
        <v>1017</v>
      </c>
      <c r="HG226" s="0" t="s">
        <v>1855</v>
      </c>
    </row>
    <row r="227">
      <c r="A227" s="0" t="s">
        <v>1851</v>
      </c>
      <c r="C227" s="0" t="s">
        <v>1857</v>
      </c>
      <c r="E227" s="0" t="s">
        <v>1209</v>
      </c>
      <c r="AI227" s="0" t="s">
        <v>1853</v>
      </c>
      <c r="BE227" s="0" t="s">
        <v>1209</v>
      </c>
      <c r="BH227" s="0" t="s">
        <v>1912</v>
      </c>
      <c r="BI227" s="0" t="s">
        <v>1853</v>
      </c>
      <c r="DM227" s="0" t="s">
        <v>1857</v>
      </c>
      <c r="DZ227" s="0" t="s">
        <v>1853</v>
      </c>
      <c r="HE227" s="0" t="s">
        <v>1167</v>
      </c>
      <c r="HG227" s="0" t="s">
        <v>1857</v>
      </c>
    </row>
    <row r="228">
      <c r="A228" s="0" t="s">
        <v>1853</v>
      </c>
      <c r="C228" s="0" t="s">
        <v>1859</v>
      </c>
      <c r="E228" s="0" t="s">
        <v>1885</v>
      </c>
      <c r="AI228" s="0" t="s">
        <v>1855</v>
      </c>
      <c r="BE228" s="0" t="s">
        <v>1885</v>
      </c>
      <c r="BH228" s="0" t="s">
        <v>1913</v>
      </c>
      <c r="BI228" s="0" t="s">
        <v>1855</v>
      </c>
      <c r="DM228" s="0" t="s">
        <v>1859</v>
      </c>
      <c r="DZ228" s="0" t="s">
        <v>1855</v>
      </c>
      <c r="HE228" s="0" t="s">
        <v>1209</v>
      </c>
      <c r="HG228" s="0" t="s">
        <v>1859</v>
      </c>
    </row>
    <row r="229">
      <c r="A229" s="0" t="s">
        <v>1855</v>
      </c>
      <c r="C229" s="0" t="s">
        <v>1861</v>
      </c>
      <c r="E229" s="0" t="s">
        <v>1243</v>
      </c>
      <c r="AI229" s="0" t="s">
        <v>1857</v>
      </c>
      <c r="BE229" s="0" t="s">
        <v>1243</v>
      </c>
      <c r="BH229" s="0" t="s">
        <v>1914</v>
      </c>
      <c r="BI229" s="0" t="s">
        <v>1857</v>
      </c>
      <c r="DM229" s="0" t="s">
        <v>1861</v>
      </c>
      <c r="DZ229" s="0" t="s">
        <v>1857</v>
      </c>
      <c r="HE229" s="0" t="s">
        <v>1885</v>
      </c>
      <c r="HG229" s="0" t="s">
        <v>1861</v>
      </c>
    </row>
    <row r="230">
      <c r="A230" s="0" t="s">
        <v>1857</v>
      </c>
      <c r="C230" s="0" t="s">
        <v>1863</v>
      </c>
      <c r="E230" s="0" t="s">
        <v>1342</v>
      </c>
      <c r="AI230" s="0" t="s">
        <v>1859</v>
      </c>
      <c r="BE230" s="0" t="s">
        <v>1342</v>
      </c>
      <c r="BH230" s="0" t="s">
        <v>1915</v>
      </c>
      <c r="BI230" s="0" t="s">
        <v>1859</v>
      </c>
      <c r="DM230" s="0" t="s">
        <v>1863</v>
      </c>
      <c r="DZ230" s="0" t="s">
        <v>1859</v>
      </c>
      <c r="HE230" s="0" t="s">
        <v>1243</v>
      </c>
      <c r="HG230" s="0" t="s">
        <v>1863</v>
      </c>
    </row>
    <row r="231">
      <c r="A231" s="0" t="s">
        <v>1859</v>
      </c>
      <c r="C231" s="0" t="s">
        <v>1865</v>
      </c>
      <c r="E231" s="0" t="s">
        <v>1213</v>
      </c>
      <c r="AI231" s="0" t="s">
        <v>1861</v>
      </c>
      <c r="BE231" s="0" t="s">
        <v>1213</v>
      </c>
      <c r="BH231" s="0" t="s">
        <v>1916</v>
      </c>
      <c r="BI231" s="0" t="s">
        <v>1861</v>
      </c>
      <c r="DM231" s="0" t="s">
        <v>1865</v>
      </c>
      <c r="DZ231" s="0" t="s">
        <v>1861</v>
      </c>
      <c r="HE231" s="0" t="s">
        <v>1342</v>
      </c>
      <c r="HG231" s="0" t="s">
        <v>1865</v>
      </c>
    </row>
    <row r="232">
      <c r="A232" s="0" t="s">
        <v>1861</v>
      </c>
      <c r="C232" s="0" t="s">
        <v>1867</v>
      </c>
      <c r="E232" s="0" t="s">
        <v>1605</v>
      </c>
      <c r="AI232" s="0" t="s">
        <v>1863</v>
      </c>
      <c r="BE232" s="0" t="s">
        <v>1605</v>
      </c>
      <c r="BH232" s="0" t="s">
        <v>1917</v>
      </c>
      <c r="BI232" s="0" t="s">
        <v>1863</v>
      </c>
      <c r="DM232" s="0" t="s">
        <v>1867</v>
      </c>
      <c r="DZ232" s="0" t="s">
        <v>1863</v>
      </c>
      <c r="HE232" s="0" t="s">
        <v>1213</v>
      </c>
      <c r="HG232" s="0" t="s">
        <v>1867</v>
      </c>
    </row>
    <row r="233">
      <c r="A233" s="0" t="s">
        <v>1863</v>
      </c>
      <c r="C233" s="0" t="s">
        <v>1869</v>
      </c>
      <c r="E233" s="0" t="s">
        <v>1701</v>
      </c>
      <c r="AI233" s="0" t="s">
        <v>1865</v>
      </c>
      <c r="BE233" s="0" t="s">
        <v>1701</v>
      </c>
      <c r="BH233" s="0" t="s">
        <v>1918</v>
      </c>
      <c r="BI233" s="0" t="s">
        <v>1865</v>
      </c>
      <c r="DM233" s="0" t="s">
        <v>1869</v>
      </c>
      <c r="DZ233" s="0" t="s">
        <v>1865</v>
      </c>
      <c r="HE233" s="0" t="s">
        <v>1605</v>
      </c>
      <c r="HG233" s="0" t="s">
        <v>1869</v>
      </c>
    </row>
    <row r="234">
      <c r="A234" s="0" t="s">
        <v>1865</v>
      </c>
      <c r="C234" s="0" t="s">
        <v>1208</v>
      </c>
      <c r="E234" s="0" t="s">
        <v>1729</v>
      </c>
      <c r="AI234" s="0" t="s">
        <v>1867</v>
      </c>
      <c r="BE234" s="0" t="s">
        <v>1729</v>
      </c>
      <c r="BH234" s="0" t="s">
        <v>1919</v>
      </c>
      <c r="BI234" s="0" t="s">
        <v>1867</v>
      </c>
      <c r="DM234" s="0" t="s">
        <v>1208</v>
      </c>
      <c r="DZ234" s="0" t="s">
        <v>1867</v>
      </c>
      <c r="HE234" s="0" t="s">
        <v>1701</v>
      </c>
      <c r="HG234" s="0" t="s">
        <v>1208</v>
      </c>
    </row>
    <row r="235">
      <c r="A235" s="0" t="s">
        <v>1867</v>
      </c>
      <c r="C235" s="0" t="s">
        <v>1213</v>
      </c>
      <c r="E235" s="0" t="s">
        <v>1805</v>
      </c>
      <c r="AI235" s="0" t="s">
        <v>1869</v>
      </c>
      <c r="BE235" s="0" t="s">
        <v>1805</v>
      </c>
      <c r="BH235" s="0" t="s">
        <v>1920</v>
      </c>
      <c r="BI235" s="0" t="s">
        <v>1869</v>
      </c>
      <c r="DM235" s="0" t="s">
        <v>1213</v>
      </c>
      <c r="DZ235" s="0" t="s">
        <v>1869</v>
      </c>
      <c r="HE235" s="0" t="s">
        <v>1729</v>
      </c>
      <c r="HG235" s="0" t="s">
        <v>1213</v>
      </c>
    </row>
    <row r="236">
      <c r="A236" s="0" t="s">
        <v>1869</v>
      </c>
      <c r="C236" s="0" t="s">
        <v>1871</v>
      </c>
      <c r="E236" s="0" t="s">
        <v>1861</v>
      </c>
      <c r="AI236" s="0" t="s">
        <v>1208</v>
      </c>
      <c r="BE236" s="0" t="s">
        <v>1861</v>
      </c>
      <c r="BH236" s="0" t="s">
        <v>1921</v>
      </c>
      <c r="BI236" s="0" t="s">
        <v>1208</v>
      </c>
      <c r="DM236" s="0" t="s">
        <v>1871</v>
      </c>
      <c r="DZ236" s="0" t="s">
        <v>1208</v>
      </c>
      <c r="HE236" s="0" t="s">
        <v>1805</v>
      </c>
      <c r="HG236" s="0" t="s">
        <v>1871</v>
      </c>
    </row>
    <row r="237">
      <c r="A237" s="0" t="s">
        <v>1208</v>
      </c>
      <c r="C237" s="0" t="s">
        <v>1873</v>
      </c>
      <c r="E237" s="0" t="s">
        <v>1871</v>
      </c>
      <c r="AI237" s="0" t="s">
        <v>1871</v>
      </c>
      <c r="BE237" s="0" t="s">
        <v>1871</v>
      </c>
      <c r="BH237" s="0" t="s">
        <v>1922</v>
      </c>
      <c r="BI237" s="0" t="s">
        <v>1871</v>
      </c>
      <c r="DM237" s="0" t="s">
        <v>1873</v>
      </c>
      <c r="DZ237" s="0" t="s">
        <v>1871</v>
      </c>
      <c r="HE237" s="0" t="s">
        <v>1861</v>
      </c>
      <c r="HG237" s="0" t="s">
        <v>1873</v>
      </c>
    </row>
    <row r="238">
      <c r="A238" s="0" t="s">
        <v>1871</v>
      </c>
      <c r="C238" s="0" t="s">
        <v>1875</v>
      </c>
      <c r="E238" s="0" t="s">
        <v>1873</v>
      </c>
      <c r="AI238" s="0" t="s">
        <v>1873</v>
      </c>
      <c r="BE238" s="0" t="s">
        <v>1873</v>
      </c>
      <c r="BH238" s="0" t="s">
        <v>1923</v>
      </c>
      <c r="BI238" s="0" t="s">
        <v>1873</v>
      </c>
      <c r="DM238" s="0" t="s">
        <v>1875</v>
      </c>
      <c r="DZ238" s="0" t="s">
        <v>1873</v>
      </c>
      <c r="HE238" s="0" t="s">
        <v>1871</v>
      </c>
      <c r="HG238" s="0" t="s">
        <v>1875</v>
      </c>
    </row>
    <row r="239">
      <c r="A239" s="0" t="s">
        <v>1873</v>
      </c>
      <c r="C239" s="0" t="s">
        <v>1877</v>
      </c>
      <c r="E239" s="0" t="s">
        <v>1875</v>
      </c>
      <c r="AI239" s="0" t="s">
        <v>1875</v>
      </c>
      <c r="BE239" s="0" t="s">
        <v>1875</v>
      </c>
      <c r="BH239" s="0" t="s">
        <v>1924</v>
      </c>
      <c r="BI239" s="0" t="s">
        <v>1875</v>
      </c>
      <c r="DM239" s="0" t="s">
        <v>1877</v>
      </c>
      <c r="DZ239" s="0" t="s">
        <v>1875</v>
      </c>
      <c r="HE239" s="0" t="s">
        <v>1873</v>
      </c>
      <c r="HG239" s="0" t="s">
        <v>1877</v>
      </c>
    </row>
    <row r="240">
      <c r="A240" s="0" t="s">
        <v>1875</v>
      </c>
      <c r="C240" s="0" t="s">
        <v>1879</v>
      </c>
      <c r="E240" s="0" t="s">
        <v>1877</v>
      </c>
      <c r="AI240" s="0" t="s">
        <v>1877</v>
      </c>
      <c r="BE240" s="0" t="s">
        <v>1877</v>
      </c>
      <c r="BH240" s="0" t="s">
        <v>1925</v>
      </c>
      <c r="BI240" s="0" t="s">
        <v>1877</v>
      </c>
      <c r="DM240" s="0" t="s">
        <v>1879</v>
      </c>
      <c r="DZ240" s="0" t="s">
        <v>1877</v>
      </c>
      <c r="HE240" s="0" t="s">
        <v>1875</v>
      </c>
      <c r="HG240" s="0" t="s">
        <v>1879</v>
      </c>
    </row>
    <row r="241">
      <c r="A241" s="0" t="s">
        <v>1877</v>
      </c>
      <c r="C241" s="0" t="s">
        <v>1881</v>
      </c>
      <c r="E241" s="0" t="s">
        <v>1879</v>
      </c>
      <c r="AI241" s="0" t="s">
        <v>1879</v>
      </c>
      <c r="BE241" s="0" t="s">
        <v>1879</v>
      </c>
      <c r="BH241" s="0" t="s">
        <v>1926</v>
      </c>
      <c r="BI241" s="0" t="s">
        <v>1879</v>
      </c>
      <c r="DM241" s="0" t="s">
        <v>1881</v>
      </c>
      <c r="DZ241" s="0" t="s">
        <v>1879</v>
      </c>
      <c r="HE241" s="0" t="s">
        <v>1877</v>
      </c>
      <c r="HG241" s="0" t="s">
        <v>1881</v>
      </c>
    </row>
    <row r="242">
      <c r="A242" s="0" t="s">
        <v>1879</v>
      </c>
      <c r="C242" s="0" t="s">
        <v>1883</v>
      </c>
      <c r="E242" s="0" t="s">
        <v>1881</v>
      </c>
      <c r="AI242" s="0" t="s">
        <v>1881</v>
      </c>
      <c r="BE242" s="0" t="s">
        <v>1881</v>
      </c>
      <c r="BH242" s="0" t="s">
        <v>1927</v>
      </c>
      <c r="BI242" s="0" t="s">
        <v>1881</v>
      </c>
      <c r="DM242" s="0" t="s">
        <v>1883</v>
      </c>
      <c r="DZ242" s="0" t="s">
        <v>1881</v>
      </c>
      <c r="HE242" s="0" t="s">
        <v>1879</v>
      </c>
      <c r="HG242" s="0" t="s">
        <v>1883</v>
      </c>
    </row>
    <row r="243">
      <c r="A243" s="0" t="s">
        <v>1881</v>
      </c>
      <c r="C243" s="0" t="s">
        <v>1885</v>
      </c>
      <c r="E243" s="0" t="s">
        <v>1883</v>
      </c>
      <c r="AI243" s="0" t="s">
        <v>1883</v>
      </c>
      <c r="BE243" s="0" t="s">
        <v>1883</v>
      </c>
      <c r="BH243" s="0" t="s">
        <v>1928</v>
      </c>
      <c r="BI243" s="0" t="s">
        <v>1883</v>
      </c>
      <c r="DM243" s="0" t="s">
        <v>1885</v>
      </c>
      <c r="DZ243" s="0" t="s">
        <v>1883</v>
      </c>
      <c r="HE243" s="0" t="s">
        <v>1881</v>
      </c>
      <c r="HG243" s="0" t="s">
        <v>1885</v>
      </c>
    </row>
    <row r="244">
      <c r="A244" s="0" t="s">
        <v>1883</v>
      </c>
      <c r="C244" s="0" t="s">
        <v>1887</v>
      </c>
      <c r="E244" s="0" t="s">
        <v>1887</v>
      </c>
      <c r="AI244" s="0" t="s">
        <v>1885</v>
      </c>
      <c r="BE244" s="0" t="s">
        <v>1887</v>
      </c>
      <c r="BH244" s="0" t="s">
        <v>1929</v>
      </c>
      <c r="BI244" s="0" t="s">
        <v>1885</v>
      </c>
      <c r="DM244" s="0" t="s">
        <v>1887</v>
      </c>
      <c r="DZ244" s="0" t="s">
        <v>1885</v>
      </c>
      <c r="HE244" s="0" t="s">
        <v>1883</v>
      </c>
      <c r="HG244" s="0" t="s">
        <v>1887</v>
      </c>
    </row>
    <row r="245">
      <c r="A245" s="0" t="s">
        <v>1885</v>
      </c>
      <c r="C245" s="0" t="s">
        <v>1889</v>
      </c>
      <c r="E245" s="0" t="s">
        <v>1889</v>
      </c>
      <c r="AI245" s="0" t="s">
        <v>1887</v>
      </c>
      <c r="BE245" s="0" t="s">
        <v>1889</v>
      </c>
      <c r="BH245" s="0" t="s">
        <v>1930</v>
      </c>
      <c r="BI245" s="0" t="s">
        <v>1887</v>
      </c>
      <c r="DM245" s="0" t="s">
        <v>1889</v>
      </c>
      <c r="DZ245" s="0" t="s">
        <v>1887</v>
      </c>
      <c r="HE245" s="0" t="s">
        <v>1887</v>
      </c>
      <c r="HG245" s="0" t="s">
        <v>1889</v>
      </c>
    </row>
    <row r="246">
      <c r="A246" s="0" t="s">
        <v>1887</v>
      </c>
      <c r="C246" s="0" t="s">
        <v>1891</v>
      </c>
      <c r="E246" s="0" t="s">
        <v>1891</v>
      </c>
      <c r="AI246" s="0" t="s">
        <v>1889</v>
      </c>
      <c r="BE246" s="0" t="s">
        <v>1891</v>
      </c>
      <c r="BH246" s="0" t="s">
        <v>1931</v>
      </c>
      <c r="BI246" s="0" t="s">
        <v>1889</v>
      </c>
      <c r="DM246" s="0" t="s">
        <v>1891</v>
      </c>
      <c r="DZ246" s="0" t="s">
        <v>1889</v>
      </c>
      <c r="HE246" s="0" t="s">
        <v>1889</v>
      </c>
      <c r="HG246" s="0" t="s">
        <v>1891</v>
      </c>
    </row>
    <row r="247">
      <c r="A247" s="0" t="s">
        <v>1889</v>
      </c>
      <c r="C247" s="0" t="s">
        <v>1893</v>
      </c>
      <c r="E247" s="0" t="s">
        <v>1893</v>
      </c>
      <c r="AI247" s="0" t="s">
        <v>1891</v>
      </c>
      <c r="BE247" s="0" t="s">
        <v>1893</v>
      </c>
      <c r="BH247" s="0" t="s">
        <v>1932</v>
      </c>
      <c r="BI247" s="0" t="s">
        <v>1891</v>
      </c>
      <c r="DM247" s="0" t="s">
        <v>1893</v>
      </c>
      <c r="DZ247" s="0" t="s">
        <v>1891</v>
      </c>
      <c r="HE247" s="0" t="s">
        <v>1891</v>
      </c>
      <c r="HG247" s="0" t="s">
        <v>1893</v>
      </c>
    </row>
    <row r="248">
      <c r="A248" s="0" t="s">
        <v>1891</v>
      </c>
      <c r="C248" s="0" t="s">
        <v>1895</v>
      </c>
      <c r="E248" s="0" t="s">
        <v>1895</v>
      </c>
      <c r="AI248" s="0" t="s">
        <v>1893</v>
      </c>
      <c r="BE248" s="0" t="s">
        <v>1895</v>
      </c>
      <c r="BH248" s="0" t="s">
        <v>1933</v>
      </c>
      <c r="BI248" s="0" t="s">
        <v>1893</v>
      </c>
      <c r="DM248" s="0" t="s">
        <v>1895</v>
      </c>
      <c r="DZ248" s="0" t="s">
        <v>1893</v>
      </c>
      <c r="HE248" s="0" t="s">
        <v>1893</v>
      </c>
      <c r="HG248" s="0" t="s">
        <v>1895</v>
      </c>
    </row>
    <row r="249">
      <c r="A249" s="0" t="s">
        <v>1893</v>
      </c>
      <c r="C249" s="0" t="s">
        <v>1897</v>
      </c>
      <c r="E249" s="0" t="s">
        <v>1897</v>
      </c>
      <c r="AI249" s="0" t="s">
        <v>1895</v>
      </c>
      <c r="BE249" s="0" t="s">
        <v>1897</v>
      </c>
      <c r="BH249" s="0" t="s">
        <v>1934</v>
      </c>
      <c r="BI249" s="0" t="s">
        <v>1895</v>
      </c>
      <c r="DM249" s="0" t="s">
        <v>1897</v>
      </c>
      <c r="DZ249" s="0" t="s">
        <v>1895</v>
      </c>
      <c r="HE249" s="0" t="s">
        <v>1895</v>
      </c>
      <c r="HG249" s="0" t="s">
        <v>1897</v>
      </c>
    </row>
    <row r="250">
      <c r="A250" s="0" t="s">
        <v>1895</v>
      </c>
      <c r="C250" s="0" t="s">
        <v>1815</v>
      </c>
      <c r="E250" s="0" t="s">
        <v>1815</v>
      </c>
      <c r="AI250" s="0" t="s">
        <v>1897</v>
      </c>
      <c r="BE250" s="0" t="s">
        <v>1815</v>
      </c>
      <c r="BH250" s="0" t="s">
        <v>1935</v>
      </c>
      <c r="BI250" s="0" t="s">
        <v>1897</v>
      </c>
      <c r="DM250" s="0" t="s">
        <v>1815</v>
      </c>
      <c r="DZ250" s="0" t="s">
        <v>1897</v>
      </c>
      <c r="HE250" s="0" t="s">
        <v>1897</v>
      </c>
      <c r="HG250" s="0" t="s">
        <v>1815</v>
      </c>
    </row>
    <row r="251">
      <c r="A251" s="0" t="s">
        <v>1897</v>
      </c>
      <c r="C251" s="0" t="s">
        <v>1900</v>
      </c>
      <c r="E251" s="0" t="s">
        <v>1900</v>
      </c>
      <c r="AI251" s="0" t="s">
        <v>1936</v>
      </c>
      <c r="BE251" s="0" t="s">
        <v>1900</v>
      </c>
      <c r="BH251" s="0" t="s">
        <v>1937</v>
      </c>
      <c r="BI251" s="0" t="s">
        <v>1936</v>
      </c>
      <c r="DM251" s="0" t="s">
        <v>1900</v>
      </c>
      <c r="DZ251" s="0" t="s">
        <v>1815</v>
      </c>
      <c r="HE251" s="0" t="s">
        <v>1815</v>
      </c>
      <c r="HG251" s="0" t="s">
        <v>1900</v>
      </c>
    </row>
    <row r="252">
      <c r="A252" s="0" t="s">
        <v>1936</v>
      </c>
      <c r="C252" s="0" t="s">
        <v>1902</v>
      </c>
      <c r="E252" s="0" t="s">
        <v>1902</v>
      </c>
      <c r="AI252" s="0" t="s">
        <v>1938</v>
      </c>
      <c r="BE252" s="0" t="s">
        <v>1902</v>
      </c>
      <c r="BH252" s="0" t="s">
        <v>1939</v>
      </c>
      <c r="BI252" s="0" t="s">
        <v>1938</v>
      </c>
      <c r="DM252" s="0" t="s">
        <v>1902</v>
      </c>
      <c r="DZ252" s="0" t="s">
        <v>1900</v>
      </c>
      <c r="HE252" s="0" t="s">
        <v>1900</v>
      </c>
      <c r="HG252" s="0" t="s">
        <v>1902</v>
      </c>
    </row>
    <row r="253">
      <c r="A253" s="0" t="s">
        <v>1938</v>
      </c>
      <c r="C253" s="0" t="s">
        <v>1904</v>
      </c>
      <c r="E253" s="0" t="s">
        <v>1904</v>
      </c>
      <c r="AI253" s="0" t="s">
        <v>1815</v>
      </c>
      <c r="BE253" s="0" t="s">
        <v>1904</v>
      </c>
      <c r="BH253" s="0" t="s">
        <v>1940</v>
      </c>
      <c r="BI253" s="0" t="s">
        <v>1900</v>
      </c>
      <c r="DM253" s="0" t="s">
        <v>1904</v>
      </c>
      <c r="DZ253" s="0" t="s">
        <v>1902</v>
      </c>
      <c r="HE253" s="0" t="s">
        <v>1902</v>
      </c>
      <c r="HG253" s="0" t="s">
        <v>1904</v>
      </c>
    </row>
    <row r="254">
      <c r="A254" s="0" t="s">
        <v>1900</v>
      </c>
      <c r="C254" s="0" t="s">
        <v>1906</v>
      </c>
      <c r="E254" s="0" t="s">
        <v>1906</v>
      </c>
      <c r="AI254" s="0" t="s">
        <v>1941</v>
      </c>
      <c r="BE254" s="0" t="s">
        <v>1906</v>
      </c>
      <c r="BH254" s="0" t="s">
        <v>1942</v>
      </c>
      <c r="BI254" s="0" t="s">
        <v>1902</v>
      </c>
      <c r="DM254" s="0" t="s">
        <v>1906</v>
      </c>
      <c r="DZ254" s="0" t="s">
        <v>1904</v>
      </c>
      <c r="HE254" s="0" t="s">
        <v>1904</v>
      </c>
      <c r="HG254" s="0" t="s">
        <v>1906</v>
      </c>
    </row>
    <row r="255">
      <c r="A255" s="0" t="s">
        <v>1902</v>
      </c>
      <c r="C255" s="0" t="s">
        <v>1908</v>
      </c>
      <c r="E255" s="0" t="s">
        <v>1908</v>
      </c>
      <c r="AI255" s="0" t="s">
        <v>1900</v>
      </c>
      <c r="BE255" s="0" t="s">
        <v>1908</v>
      </c>
      <c r="BH255" s="0" t="s">
        <v>1943</v>
      </c>
      <c r="BI255" s="0" t="s">
        <v>1904</v>
      </c>
      <c r="DM255" s="0" t="s">
        <v>1908</v>
      </c>
      <c r="DZ255" s="0" t="s">
        <v>1906</v>
      </c>
      <c r="HE255" s="0" t="s">
        <v>1906</v>
      </c>
      <c r="HG255" s="0" t="s">
        <v>1908</v>
      </c>
    </row>
    <row r="256">
      <c r="A256" s="0" t="s">
        <v>1904</v>
      </c>
      <c r="C256" s="0" t="s">
        <v>774</v>
      </c>
      <c r="E256" s="0" t="s">
        <v>774</v>
      </c>
      <c r="AI256" s="0" t="s">
        <v>1902</v>
      </c>
      <c r="BE256" s="0" t="s">
        <v>774</v>
      </c>
      <c r="BH256" s="0" t="s">
        <v>1944</v>
      </c>
      <c r="BI256" s="0" t="s">
        <v>1906</v>
      </c>
      <c r="DM256" s="0" t="s">
        <v>774</v>
      </c>
      <c r="DZ256" s="0" t="s">
        <v>1908</v>
      </c>
      <c r="HE256" s="0" t="s">
        <v>1908</v>
      </c>
      <c r="HG256" s="0" t="s">
        <v>774</v>
      </c>
    </row>
    <row r="257">
      <c r="A257" s="0" t="s">
        <v>1906</v>
      </c>
      <c r="AI257" s="0" t="s">
        <v>1904</v>
      </c>
      <c r="BH257" s="0" t="s">
        <v>1945</v>
      </c>
      <c r="BI257" s="0" t="s">
        <v>1908</v>
      </c>
      <c r="DZ257" s="0" t="s">
        <v>774</v>
      </c>
      <c r="HE257" s="0" t="s">
        <v>774</v>
      </c>
    </row>
    <row r="258">
      <c r="A258" s="0" t="s">
        <v>1908</v>
      </c>
      <c r="AI258" s="0" t="s">
        <v>1906</v>
      </c>
      <c r="BH258" s="0" t="s">
        <v>1946</v>
      </c>
      <c r="BI258" s="0" t="s">
        <v>774</v>
      </c>
    </row>
    <row r="259">
      <c r="A259" s="0" t="s">
        <v>774</v>
      </c>
      <c r="AI259" s="0" t="s">
        <v>1908</v>
      </c>
      <c r="BH259" s="0" t="s">
        <v>1947</v>
      </c>
    </row>
    <row r="260">
      <c r="AI260" s="0" t="s">
        <v>774</v>
      </c>
      <c r="BH260" s="0" t="s">
        <v>1948</v>
      </c>
    </row>
    <row r="261">
      <c r="BH261" s="0" t="s">
        <v>1949</v>
      </c>
    </row>
    <row r="262">
      <c r="BH262" s="0" t="s">
        <v>1950</v>
      </c>
    </row>
    <row r="263">
      <c r="BH263" s="0" t="s">
        <v>1951</v>
      </c>
    </row>
    <row r="264">
      <c r="BH264" s="0" t="s">
        <v>1952</v>
      </c>
    </row>
    <row r="265">
      <c r="BH265" s="0" t="s">
        <v>1953</v>
      </c>
    </row>
    <row r="266">
      <c r="BH266" s="0" t="s">
        <v>1954</v>
      </c>
    </row>
    <row r="267">
      <c r="BH267" s="0" t="s">
        <v>1955</v>
      </c>
    </row>
    <row r="268">
      <c r="BH268" s="0" t="s">
        <v>1956</v>
      </c>
    </row>
    <row r="269">
      <c r="BH269" s="0" t="s">
        <v>1957</v>
      </c>
    </row>
    <row r="270">
      <c r="BH270" s="0" t="s">
        <v>1958</v>
      </c>
    </row>
    <row r="271">
      <c r="BH271" s="0" t="s">
        <v>1959</v>
      </c>
    </row>
    <row r="272">
      <c r="BH272" s="0" t="s">
        <v>1960</v>
      </c>
    </row>
    <row r="273">
      <c r="BH273" s="0" t="s">
        <v>1961</v>
      </c>
    </row>
    <row r="274">
      <c r="BH274" s="0" t="s">
        <v>1962</v>
      </c>
    </row>
    <row r="275">
      <c r="BH275" s="0" t="s">
        <v>1963</v>
      </c>
    </row>
    <row r="276">
      <c r="BH276" s="0" t="s">
        <v>1964</v>
      </c>
    </row>
    <row r="277">
      <c r="BH277" s="0" t="s">
        <v>1965</v>
      </c>
    </row>
    <row r="278">
      <c r="BH278" s="0" t="s">
        <v>1966</v>
      </c>
    </row>
    <row r="279">
      <c r="BH279" s="0" t="s">
        <v>1967</v>
      </c>
    </row>
    <row r="280">
      <c r="BH280" s="0" t="s">
        <v>1968</v>
      </c>
    </row>
    <row r="281">
      <c r="BH281" s="0" t="s">
        <v>1969</v>
      </c>
    </row>
    <row r="282">
      <c r="BH282" s="0" t="s">
        <v>1970</v>
      </c>
    </row>
    <row r="283">
      <c r="BH283" s="0" t="s">
        <v>1971</v>
      </c>
    </row>
    <row r="284">
      <c r="BH284" s="0" t="s">
        <v>1972</v>
      </c>
    </row>
    <row r="285">
      <c r="BH285" s="0" t="s">
        <v>1973</v>
      </c>
    </row>
    <row r="286">
      <c r="BH286" s="0" t="s">
        <v>1974</v>
      </c>
    </row>
    <row r="287">
      <c r="BH287" s="0" t="s">
        <v>1975</v>
      </c>
    </row>
    <row r="288">
      <c r="BH288" s="0" t="s">
        <v>1976</v>
      </c>
    </row>
    <row r="289">
      <c r="BH289" s="0" t="s">
        <v>1977</v>
      </c>
    </row>
    <row r="290">
      <c r="BH290" s="0" t="s">
        <v>1978</v>
      </c>
    </row>
    <row r="291">
      <c r="BH291" s="0" t="s">
        <v>1979</v>
      </c>
    </row>
    <row r="292">
      <c r="BH292" s="0" t="s">
        <v>1980</v>
      </c>
    </row>
    <row r="293">
      <c r="BH293" s="0" t="s">
        <v>1981</v>
      </c>
    </row>
    <row r="294">
      <c r="BH294" s="0" t="s">
        <v>1982</v>
      </c>
    </row>
    <row r="295">
      <c r="BH295" s="0" t="s">
        <v>1983</v>
      </c>
    </row>
    <row r="296">
      <c r="BH296" s="0" t="s">
        <v>1984</v>
      </c>
    </row>
    <row r="297">
      <c r="BH297" s="0" t="s">
        <v>1985</v>
      </c>
    </row>
    <row r="298">
      <c r="BH298" s="0" t="s">
        <v>1986</v>
      </c>
    </row>
    <row r="299">
      <c r="BH299" s="0" t="s">
        <v>1987</v>
      </c>
    </row>
    <row r="300">
      <c r="BH300" s="0" t="s">
        <v>1988</v>
      </c>
    </row>
    <row r="301">
      <c r="BH301" s="0" t="s">
        <v>1989</v>
      </c>
    </row>
    <row r="302">
      <c r="BH302" s="0" t="s">
        <v>1990</v>
      </c>
    </row>
    <row r="303">
      <c r="BH303" s="0" t="s">
        <v>1991</v>
      </c>
    </row>
    <row r="304">
      <c r="BH304" s="0" t="s">
        <v>1992</v>
      </c>
    </row>
    <row r="305">
      <c r="BH305" s="0" t="s">
        <v>1993</v>
      </c>
    </row>
    <row r="306">
      <c r="BH306" s="0" t="s">
        <v>1994</v>
      </c>
    </row>
    <row r="307">
      <c r="BH307" s="0" t="s">
        <v>1995</v>
      </c>
    </row>
    <row r="308">
      <c r="BH308" s="0" t="s">
        <v>1996</v>
      </c>
    </row>
    <row r="309">
      <c r="BH309" s="0" t="s">
        <v>1997</v>
      </c>
    </row>
    <row r="310">
      <c r="BH310" s="0" t="s">
        <v>1998</v>
      </c>
    </row>
    <row r="311">
      <c r="BH311" s="0" t="s">
        <v>1999</v>
      </c>
    </row>
    <row r="312">
      <c r="BH312" s="0" t="s">
        <v>2000</v>
      </c>
    </row>
    <row r="313">
      <c r="BH313" s="0" t="s">
        <v>2001</v>
      </c>
    </row>
    <row r="314">
      <c r="BH314" s="0" t="s">
        <v>2002</v>
      </c>
    </row>
    <row r="315">
      <c r="BH315" s="0" t="s">
        <v>2003</v>
      </c>
    </row>
    <row r="316">
      <c r="BH316" s="0" t="s">
        <v>2004</v>
      </c>
    </row>
    <row r="317">
      <c r="BH317" s="0" t="s">
        <v>2005</v>
      </c>
    </row>
    <row r="318">
      <c r="BH318" s="0" t="s">
        <v>2006</v>
      </c>
    </row>
    <row r="319">
      <c r="BH319" s="0" t="s">
        <v>2007</v>
      </c>
    </row>
    <row r="320">
      <c r="BH320" s="0" t="s">
        <v>2008</v>
      </c>
    </row>
    <row r="321">
      <c r="BH321" s="0" t="s">
        <v>2009</v>
      </c>
    </row>
    <row r="322">
      <c r="BH322" s="0" t="s">
        <v>2010</v>
      </c>
    </row>
    <row r="323">
      <c r="BH323" s="0" t="s">
        <v>2011</v>
      </c>
    </row>
    <row r="324">
      <c r="BH324" s="0" t="s">
        <v>2012</v>
      </c>
    </row>
    <row r="325">
      <c r="BH325" s="0" t="s">
        <v>2013</v>
      </c>
    </row>
    <row r="326">
      <c r="BH326" s="0" t="s">
        <v>2014</v>
      </c>
    </row>
    <row r="327">
      <c r="BH327" s="0" t="s">
        <v>2015</v>
      </c>
    </row>
    <row r="328">
      <c r="BH328" s="0" t="s">
        <v>2016</v>
      </c>
    </row>
    <row r="329">
      <c r="BH329" s="0" t="s">
        <v>2017</v>
      </c>
    </row>
    <row r="330">
      <c r="BH330" s="0" t="s">
        <v>2018</v>
      </c>
    </row>
    <row r="331">
      <c r="BH331" s="0" t="s">
        <v>2019</v>
      </c>
    </row>
    <row r="332">
      <c r="BH332" s="0" t="s">
        <v>2020</v>
      </c>
    </row>
    <row r="333">
      <c r="BH333" s="0" t="s">
        <v>2021</v>
      </c>
    </row>
    <row r="334">
      <c r="BH334" s="0" t="s">
        <v>2022</v>
      </c>
    </row>
    <row r="335">
      <c r="BH335" s="0" t="s">
        <v>2023</v>
      </c>
    </row>
    <row r="336">
      <c r="BH336" s="0" t="s">
        <v>2024</v>
      </c>
    </row>
    <row r="337">
      <c r="BH337" s="0" t="s">
        <v>2025</v>
      </c>
    </row>
    <row r="338">
      <c r="BH338" s="0" t="s">
        <v>2026</v>
      </c>
    </row>
    <row r="339">
      <c r="BH339" s="0" t="s">
        <v>2027</v>
      </c>
    </row>
    <row r="340">
      <c r="BH340" s="0" t="s">
        <v>2028</v>
      </c>
    </row>
    <row r="341">
      <c r="BH341" s="0" t="s">
        <v>2029</v>
      </c>
    </row>
    <row r="342">
      <c r="BH342" s="0" t="s">
        <v>2030</v>
      </c>
    </row>
    <row r="343">
      <c r="BH343" s="0" t="s">
        <v>2031</v>
      </c>
    </row>
    <row r="344">
      <c r="BH344" s="0" t="s">
        <v>2032</v>
      </c>
    </row>
    <row r="345">
      <c r="BH345" s="0" t="s">
        <v>2033</v>
      </c>
    </row>
    <row r="346">
      <c r="BH346" s="0" t="s">
        <v>2034</v>
      </c>
    </row>
    <row r="347">
      <c r="BH347" s="0" t="s">
        <v>2035</v>
      </c>
    </row>
    <row r="348">
      <c r="BH348" s="0" t="s">
        <v>2036</v>
      </c>
    </row>
    <row r="349">
      <c r="BH349" s="0" t="s">
        <v>2037</v>
      </c>
    </row>
    <row r="350">
      <c r="BH350" s="0" t="s">
        <v>2038</v>
      </c>
    </row>
    <row r="351">
      <c r="BH351" s="0" t="s">
        <v>2039</v>
      </c>
    </row>
    <row r="352">
      <c r="BH352" s="0" t="s">
        <v>2040</v>
      </c>
    </row>
    <row r="353">
      <c r="BH353" s="0" t="s">
        <v>2041</v>
      </c>
    </row>
    <row r="354">
      <c r="BH354" s="0" t="s">
        <v>2042</v>
      </c>
    </row>
    <row r="355">
      <c r="BH355" s="0" t="s">
        <v>2043</v>
      </c>
    </row>
    <row r="356">
      <c r="BH356" s="0" t="s">
        <v>2044</v>
      </c>
    </row>
    <row r="357">
      <c r="BH357" s="0" t="s">
        <v>2045</v>
      </c>
    </row>
    <row r="358">
      <c r="BH358" s="0" t="s">
        <v>2046</v>
      </c>
    </row>
    <row r="359">
      <c r="BH359" s="0" t="s">
        <v>2047</v>
      </c>
    </row>
    <row r="360">
      <c r="BH360" s="0" t="s">
        <v>2048</v>
      </c>
    </row>
    <row r="361">
      <c r="BH361" s="0" t="s">
        <v>2049</v>
      </c>
    </row>
    <row r="362">
      <c r="BH362" s="0" t="s">
        <v>2050</v>
      </c>
    </row>
    <row r="363">
      <c r="BH363" s="0" t="s">
        <v>2051</v>
      </c>
    </row>
    <row r="364">
      <c r="BH364" s="0" t="s">
        <v>2052</v>
      </c>
    </row>
    <row r="365">
      <c r="BH365" s="0" t="s">
        <v>2053</v>
      </c>
    </row>
    <row r="366">
      <c r="BH366" s="0" t="s">
        <v>2054</v>
      </c>
    </row>
    <row r="367">
      <c r="BH367" s="0" t="s">
        <v>2055</v>
      </c>
    </row>
    <row r="368">
      <c r="BH368" s="0" t="s">
        <v>2056</v>
      </c>
    </row>
    <row r="369">
      <c r="BH369" s="0" t="s">
        <v>2057</v>
      </c>
    </row>
    <row r="370">
      <c r="BH370" s="0" t="s">
        <v>2058</v>
      </c>
    </row>
    <row r="371">
      <c r="BH371" s="0" t="s">
        <v>2059</v>
      </c>
    </row>
    <row r="372">
      <c r="BH372" s="0" t="s">
        <v>2060</v>
      </c>
    </row>
    <row r="373">
      <c r="BH373" s="0" t="s">
        <v>2061</v>
      </c>
    </row>
    <row r="374">
      <c r="BH374" s="0" t="s">
        <v>2062</v>
      </c>
    </row>
    <row r="375">
      <c r="BH375" s="0" t="s">
        <v>2063</v>
      </c>
    </row>
    <row r="376">
      <c r="BH376" s="0" t="s">
        <v>2064</v>
      </c>
    </row>
    <row r="377">
      <c r="BH377" s="0" t="s">
        <v>2065</v>
      </c>
    </row>
    <row r="378">
      <c r="BH378" s="0" t="s">
        <v>2066</v>
      </c>
    </row>
    <row r="379">
      <c r="BH379" s="0" t="s">
        <v>2067</v>
      </c>
    </row>
    <row r="380">
      <c r="BH380" s="0" t="s">
        <v>2068</v>
      </c>
    </row>
    <row r="381">
      <c r="BH381" s="0" t="s">
        <v>2069</v>
      </c>
    </row>
    <row r="382">
      <c r="BH382" s="0" t="s">
        <v>2070</v>
      </c>
    </row>
    <row r="383">
      <c r="BH383" s="0" t="s">
        <v>2071</v>
      </c>
    </row>
    <row r="384">
      <c r="BH384" s="0" t="s">
        <v>2072</v>
      </c>
    </row>
    <row r="385">
      <c r="BH385" s="0" t="s">
        <v>2073</v>
      </c>
    </row>
    <row r="386">
      <c r="BH386" s="0" t="s">
        <v>2074</v>
      </c>
    </row>
    <row r="387">
      <c r="BH387" s="0" t="s">
        <v>2075</v>
      </c>
    </row>
    <row r="388">
      <c r="BH388" s="0" t="s">
        <v>2076</v>
      </c>
    </row>
    <row r="389">
      <c r="BH389" s="0" t="s">
        <v>2077</v>
      </c>
    </row>
    <row r="390">
      <c r="BH390" s="0" t="s">
        <v>2078</v>
      </c>
    </row>
    <row r="391">
      <c r="BH391" s="0" t="s">
        <v>2079</v>
      </c>
    </row>
    <row r="392">
      <c r="BH392" s="0" t="s">
        <v>2080</v>
      </c>
    </row>
    <row r="393">
      <c r="BH393" s="0" t="s">
        <v>2081</v>
      </c>
    </row>
    <row r="394">
      <c r="BH394" s="0" t="s">
        <v>2082</v>
      </c>
    </row>
    <row r="395">
      <c r="BH395" s="0" t="s">
        <v>2083</v>
      </c>
    </row>
    <row r="396">
      <c r="BH396" s="0" t="s">
        <v>2084</v>
      </c>
    </row>
    <row r="397">
      <c r="BH397" s="0" t="s">
        <v>2085</v>
      </c>
    </row>
    <row r="398">
      <c r="BH398" s="0" t="s">
        <v>2086</v>
      </c>
    </row>
    <row r="399">
      <c r="BH399" s="0" t="s">
        <v>2087</v>
      </c>
    </row>
    <row r="400">
      <c r="BH400" s="0" t="s">
        <v>2088</v>
      </c>
    </row>
    <row r="401">
      <c r="BH401" s="0" t="s">
        <v>2089</v>
      </c>
    </row>
    <row r="402">
      <c r="BH402" s="0" t="s">
        <v>2090</v>
      </c>
    </row>
    <row r="403">
      <c r="BH403" s="0" t="s">
        <v>2091</v>
      </c>
    </row>
    <row r="404">
      <c r="BH404" s="0" t="s">
        <v>2092</v>
      </c>
    </row>
    <row r="405">
      <c r="BH405" s="0" t="s">
        <v>2093</v>
      </c>
    </row>
    <row r="406">
      <c r="BH406" s="0" t="s">
        <v>2094</v>
      </c>
    </row>
    <row r="407">
      <c r="BH407" s="0" t="s">
        <v>2095</v>
      </c>
    </row>
    <row r="408">
      <c r="BH408" s="0" t="s">
        <v>2096</v>
      </c>
    </row>
    <row r="409">
      <c r="BH409" s="0" t="s">
        <v>2097</v>
      </c>
    </row>
    <row r="410">
      <c r="BH410" s="0" t="s">
        <v>2098</v>
      </c>
    </row>
    <row r="411">
      <c r="BH411" s="0" t="s">
        <v>2099</v>
      </c>
    </row>
    <row r="412">
      <c r="BH412" s="0" t="s">
        <v>2100</v>
      </c>
    </row>
    <row r="413">
      <c r="BH413" s="0" t="s">
        <v>2101</v>
      </c>
    </row>
    <row r="414">
      <c r="BH414" s="0" t="s">
        <v>2102</v>
      </c>
    </row>
    <row r="415">
      <c r="BH415" s="0" t="s">
        <v>2103</v>
      </c>
    </row>
    <row r="416">
      <c r="BH416" s="0" t="s">
        <v>2104</v>
      </c>
    </row>
    <row r="417">
      <c r="BH417" s="0" t="s">
        <v>2105</v>
      </c>
    </row>
    <row r="418">
      <c r="BH418" s="0" t="s">
        <v>2106</v>
      </c>
    </row>
    <row r="419">
      <c r="BH419" s="0" t="s">
        <v>2107</v>
      </c>
    </row>
    <row r="420">
      <c r="BH420" s="0" t="s">
        <v>2108</v>
      </c>
    </row>
    <row r="421">
      <c r="BH421" s="0" t="s">
        <v>2109</v>
      </c>
    </row>
    <row r="422">
      <c r="BH422" s="0" t="s">
        <v>2110</v>
      </c>
    </row>
    <row r="423">
      <c r="BH423" s="0" t="s">
        <v>2111</v>
      </c>
    </row>
    <row r="424">
      <c r="BH424" s="0" t="s">
        <v>2112</v>
      </c>
    </row>
    <row r="425">
      <c r="BH425" s="0" t="s">
        <v>2113</v>
      </c>
    </row>
    <row r="426">
      <c r="BH426" s="0" t="s">
        <v>2114</v>
      </c>
    </row>
    <row r="427">
      <c r="BH427" s="0" t="s">
        <v>2115</v>
      </c>
    </row>
    <row r="428">
      <c r="BH428" s="0" t="s">
        <v>2116</v>
      </c>
    </row>
    <row r="429">
      <c r="BH429" s="0" t="s">
        <v>2117</v>
      </c>
    </row>
    <row r="430">
      <c r="BH430" s="0" t="s">
        <v>2118</v>
      </c>
    </row>
    <row r="431">
      <c r="BH431" s="0" t="s">
        <v>2119</v>
      </c>
    </row>
    <row r="432">
      <c r="BH432" s="0" t="s">
        <v>2120</v>
      </c>
    </row>
    <row r="433">
      <c r="BH433" s="0" t="s">
        <v>2121</v>
      </c>
    </row>
    <row r="434">
      <c r="BH434" s="0" t="s">
        <v>2122</v>
      </c>
    </row>
    <row r="435">
      <c r="BH435" s="0" t="s">
        <v>2123</v>
      </c>
    </row>
    <row r="436">
      <c r="BH436" s="0" t="s">
        <v>2124</v>
      </c>
    </row>
    <row r="437">
      <c r="BH437" s="0" t="s">
        <v>2125</v>
      </c>
    </row>
    <row r="438">
      <c r="BH438" s="0" t="s">
        <v>2126</v>
      </c>
    </row>
    <row r="439">
      <c r="BH439" s="0" t="s">
        <v>2127</v>
      </c>
    </row>
    <row r="440">
      <c r="BH440" s="0" t="s">
        <v>2128</v>
      </c>
    </row>
    <row r="441">
      <c r="BH441" s="0" t="s">
        <v>2129</v>
      </c>
    </row>
    <row r="442">
      <c r="BH442" s="0" t="s">
        <v>2130</v>
      </c>
    </row>
    <row r="443">
      <c r="BH443" s="0" t="s">
        <v>2131</v>
      </c>
    </row>
    <row r="444">
      <c r="BH444" s="0" t="s">
        <v>2132</v>
      </c>
    </row>
    <row r="445">
      <c r="BH445" s="0" t="s">
        <v>2133</v>
      </c>
    </row>
    <row r="446">
      <c r="BH446" s="0" t="s">
        <v>2134</v>
      </c>
    </row>
    <row r="447">
      <c r="BH447" s="0" t="s">
        <v>2135</v>
      </c>
    </row>
    <row r="448">
      <c r="BH448" s="0" t="s">
        <v>2136</v>
      </c>
    </row>
    <row r="449">
      <c r="BH449" s="0" t="s">
        <v>2137</v>
      </c>
    </row>
    <row r="450">
      <c r="BH450" s="0" t="s">
        <v>2138</v>
      </c>
    </row>
    <row r="451">
      <c r="BH451" s="0" t="s">
        <v>2139</v>
      </c>
    </row>
    <row r="452">
      <c r="BH452" s="0" t="s">
        <v>2140</v>
      </c>
    </row>
    <row r="453">
      <c r="BH453" s="0" t="s">
        <v>2141</v>
      </c>
    </row>
    <row r="454">
      <c r="BH454" s="0" t="s">
        <v>2142</v>
      </c>
    </row>
    <row r="455">
      <c r="BH455" s="0" t="s">
        <v>2143</v>
      </c>
    </row>
    <row r="456">
      <c r="BH456" s="0" t="s">
        <v>2144</v>
      </c>
    </row>
    <row r="457">
      <c r="BH457" s="0" t="s">
        <v>2145</v>
      </c>
    </row>
    <row r="458">
      <c r="BH458" s="0" t="s">
        <v>2146</v>
      </c>
    </row>
    <row r="459">
      <c r="BH459" s="0" t="s">
        <v>2147</v>
      </c>
    </row>
    <row r="460">
      <c r="BH460" s="0" t="s">
        <v>2148</v>
      </c>
    </row>
    <row r="461">
      <c r="BH461" s="0" t="s">
        <v>2149</v>
      </c>
    </row>
    <row r="462">
      <c r="BH462" s="0" t="s">
        <v>2150</v>
      </c>
    </row>
    <row r="463">
      <c r="BH463" s="0" t="s">
        <v>2151</v>
      </c>
    </row>
    <row r="464">
      <c r="BH464" s="0" t="s">
        <v>2152</v>
      </c>
    </row>
    <row r="465">
      <c r="BH465" s="0" t="s">
        <v>2153</v>
      </c>
    </row>
    <row r="466">
      <c r="BH466" s="0" t="s">
        <v>2154</v>
      </c>
    </row>
    <row r="467">
      <c r="BH467" s="0" t="s">
        <v>2155</v>
      </c>
    </row>
    <row r="468">
      <c r="BH468" s="0" t="s">
        <v>2156</v>
      </c>
    </row>
    <row r="469">
      <c r="BH469" s="0" t="s">
        <v>2157</v>
      </c>
    </row>
    <row r="470">
      <c r="BH470" s="0" t="s">
        <v>2158</v>
      </c>
    </row>
    <row r="471">
      <c r="BH471" s="0" t="s">
        <v>2159</v>
      </c>
    </row>
    <row r="472">
      <c r="BH472" s="0" t="s">
        <v>2160</v>
      </c>
    </row>
    <row r="473">
      <c r="BH473" s="0" t="s">
        <v>2161</v>
      </c>
    </row>
    <row r="474">
      <c r="BH474" s="0" t="s">
        <v>2162</v>
      </c>
    </row>
    <row r="475">
      <c r="BH475" s="0" t="s">
        <v>2163</v>
      </c>
    </row>
    <row r="476">
      <c r="BH476" s="0" t="s">
        <v>2164</v>
      </c>
    </row>
    <row r="477">
      <c r="BH477" s="0" t="s">
        <v>2165</v>
      </c>
    </row>
    <row r="478">
      <c r="BH478" s="0" t="s">
        <v>2166</v>
      </c>
    </row>
    <row r="479">
      <c r="BH479" s="0" t="s">
        <v>2167</v>
      </c>
    </row>
    <row r="480">
      <c r="BH480" s="0" t="s">
        <v>2168</v>
      </c>
    </row>
    <row r="481">
      <c r="BH481" s="0" t="s">
        <v>2169</v>
      </c>
    </row>
    <row r="482">
      <c r="BH482" s="0" t="s">
        <v>2170</v>
      </c>
    </row>
    <row r="483">
      <c r="BH483" s="0" t="s">
        <v>2171</v>
      </c>
    </row>
    <row r="484">
      <c r="BH484" s="0" t="s">
        <v>2172</v>
      </c>
    </row>
    <row r="485">
      <c r="BH485" s="0" t="s">
        <v>2173</v>
      </c>
    </row>
    <row r="486">
      <c r="BH486" s="0" t="s">
        <v>2174</v>
      </c>
    </row>
    <row r="487">
      <c r="BH487" s="0" t="s">
        <v>2175</v>
      </c>
    </row>
    <row r="488">
      <c r="BH488" s="0" t="s">
        <v>2176</v>
      </c>
    </row>
    <row r="489">
      <c r="BH489" s="0" t="s">
        <v>2177</v>
      </c>
    </row>
    <row r="490">
      <c r="BH490" s="0" t="s">
        <v>2178</v>
      </c>
    </row>
    <row r="491">
      <c r="BH491" s="0" t="s">
        <v>2179</v>
      </c>
    </row>
    <row r="492">
      <c r="BH492" s="0" t="s">
        <v>2180</v>
      </c>
    </row>
    <row r="493">
      <c r="BH493" s="0" t="s">
        <v>2181</v>
      </c>
    </row>
    <row r="494">
      <c r="BH494" s="0" t="s">
        <v>2182</v>
      </c>
    </row>
    <row r="495">
      <c r="BH495" s="0" t="s">
        <v>2183</v>
      </c>
    </row>
    <row r="496">
      <c r="BH496" s="0" t="s">
        <v>2184</v>
      </c>
    </row>
    <row r="497">
      <c r="BH497" s="0" t="s">
        <v>2185</v>
      </c>
    </row>
    <row r="498">
      <c r="BH498" s="0" t="s">
        <v>2186</v>
      </c>
    </row>
    <row r="499">
      <c r="BH499" s="0" t="s">
        <v>2187</v>
      </c>
    </row>
    <row r="500">
      <c r="BH500" s="0" t="s">
        <v>2188</v>
      </c>
    </row>
    <row r="501">
      <c r="BH501" s="0" t="s">
        <v>2189</v>
      </c>
    </row>
    <row r="502">
      <c r="BH502" s="0" t="s">
        <v>2190</v>
      </c>
    </row>
    <row r="503">
      <c r="BH503" s="0" t="s">
        <v>2191</v>
      </c>
    </row>
    <row r="504">
      <c r="BH504" s="0" t="s">
        <v>2192</v>
      </c>
    </row>
    <row r="505">
      <c r="BH505" s="0" t="s">
        <v>2193</v>
      </c>
    </row>
    <row r="506">
      <c r="BH506" s="0" t="s">
        <v>2194</v>
      </c>
    </row>
    <row r="507">
      <c r="BH507" s="0" t="s">
        <v>2195</v>
      </c>
    </row>
    <row r="508">
      <c r="BH508" s="0" t="s">
        <v>2196</v>
      </c>
    </row>
    <row r="509">
      <c r="BH509" s="0" t="s">
        <v>2197</v>
      </c>
    </row>
    <row r="510">
      <c r="BH510" s="0" t="s">
        <v>2198</v>
      </c>
    </row>
    <row r="511">
      <c r="BH511" s="0" t="s">
        <v>2199</v>
      </c>
    </row>
    <row r="512">
      <c r="BH512" s="0" t="s">
        <v>2200</v>
      </c>
    </row>
    <row r="513">
      <c r="BH513" s="0" t="s">
        <v>2201</v>
      </c>
    </row>
    <row r="514">
      <c r="BH514" s="0" t="s">
        <v>2202</v>
      </c>
    </row>
    <row r="515">
      <c r="BH515" s="0" t="s">
        <v>2203</v>
      </c>
    </row>
    <row r="516">
      <c r="BH516" s="0" t="s">
        <v>2204</v>
      </c>
    </row>
    <row r="517">
      <c r="BH517" s="0" t="s">
        <v>2205</v>
      </c>
    </row>
    <row r="518">
      <c r="BH518" s="0" t="s">
        <v>2206</v>
      </c>
    </row>
    <row r="519">
      <c r="BH519" s="0" t="s">
        <v>2207</v>
      </c>
    </row>
    <row r="520">
      <c r="BH520" s="0" t="s">
        <v>2208</v>
      </c>
    </row>
    <row r="521">
      <c r="BH521" s="0" t="s">
        <v>2209</v>
      </c>
    </row>
    <row r="522">
      <c r="BH522" s="0" t="s">
        <v>2210</v>
      </c>
    </row>
    <row r="523">
      <c r="BH523" s="0" t="s">
        <v>2211</v>
      </c>
    </row>
    <row r="524">
      <c r="BH524" s="0" t="s">
        <v>2212</v>
      </c>
    </row>
    <row r="525">
      <c r="BH525" s="0" t="s">
        <v>2213</v>
      </c>
    </row>
    <row r="526">
      <c r="BH526" s="0" t="s">
        <v>2214</v>
      </c>
    </row>
    <row r="527">
      <c r="BH527" s="0" t="s">
        <v>2215</v>
      </c>
    </row>
    <row r="528">
      <c r="BH528" s="0" t="s">
        <v>2216</v>
      </c>
    </row>
    <row r="529">
      <c r="BH529" s="0" t="s">
        <v>2217</v>
      </c>
    </row>
    <row r="530">
      <c r="BH530" s="0" t="s">
        <v>2218</v>
      </c>
    </row>
    <row r="531">
      <c r="BH531" s="0" t="s">
        <v>2219</v>
      </c>
    </row>
    <row r="532">
      <c r="BH532" s="0" t="s">
        <v>2220</v>
      </c>
    </row>
    <row r="533">
      <c r="BH533" s="0" t="s">
        <v>2221</v>
      </c>
    </row>
    <row r="534">
      <c r="BH534" s="0" t="s">
        <v>2222</v>
      </c>
    </row>
    <row r="535">
      <c r="BH535" s="0" t="s">
        <v>2223</v>
      </c>
    </row>
    <row r="536">
      <c r="BH536" s="0" t="s">
        <v>2224</v>
      </c>
    </row>
    <row r="537">
      <c r="BH537" s="0" t="s">
        <v>2225</v>
      </c>
    </row>
    <row r="538">
      <c r="BH538" s="0" t="s">
        <v>2226</v>
      </c>
    </row>
    <row r="539">
      <c r="BH539" s="0" t="s">
        <v>2227</v>
      </c>
    </row>
    <row r="540">
      <c r="BH540" s="0" t="s">
        <v>2228</v>
      </c>
    </row>
    <row r="541">
      <c r="BH541" s="0" t="s">
        <v>2229</v>
      </c>
    </row>
    <row r="542">
      <c r="BH542" s="0" t="s">
        <v>2230</v>
      </c>
    </row>
    <row r="543">
      <c r="BH543" s="0" t="s">
        <v>2231</v>
      </c>
    </row>
    <row r="544">
      <c r="BH544" s="0" t="s">
        <v>2232</v>
      </c>
    </row>
    <row r="545">
      <c r="BH545" s="0" t="s">
        <v>2233</v>
      </c>
    </row>
    <row r="546">
      <c r="BH546" s="0" t="s">
        <v>2234</v>
      </c>
    </row>
    <row r="547">
      <c r="BH547" s="0" t="s">
        <v>2235</v>
      </c>
    </row>
    <row r="548">
      <c r="BH548" s="0" t="s">
        <v>2236</v>
      </c>
    </row>
    <row r="549">
      <c r="BH549" s="0" t="s">
        <v>2237</v>
      </c>
    </row>
    <row r="550">
      <c r="BH550" s="0" t="s">
        <v>2238</v>
      </c>
    </row>
    <row r="551">
      <c r="BH551" s="0" t="s">
        <v>2239</v>
      </c>
    </row>
    <row r="552">
      <c r="BH552" s="0" t="s">
        <v>2240</v>
      </c>
    </row>
    <row r="553">
      <c r="BH553" s="0" t="s">
        <v>2241</v>
      </c>
    </row>
    <row r="554">
      <c r="BH554" s="0" t="s">
        <v>2242</v>
      </c>
    </row>
    <row r="555">
      <c r="BH555" s="0" t="s">
        <v>2243</v>
      </c>
    </row>
    <row r="556">
      <c r="BH556" s="0" t="s">
        <v>2244</v>
      </c>
    </row>
    <row r="557">
      <c r="BH557" s="0" t="s">
        <v>2245</v>
      </c>
    </row>
    <row r="558">
      <c r="BH558" s="0" t="s">
        <v>2246</v>
      </c>
    </row>
    <row r="559">
      <c r="BH559" s="0" t="s">
        <v>2247</v>
      </c>
    </row>
    <row r="560">
      <c r="BH560" s="0" t="s">
        <v>2248</v>
      </c>
    </row>
    <row r="561">
      <c r="BH561" s="0" t="s">
        <v>2249</v>
      </c>
    </row>
    <row r="562">
      <c r="BH562" s="0" t="s">
        <v>2250</v>
      </c>
    </row>
    <row r="563">
      <c r="BH563" s="0" t="s">
        <v>2251</v>
      </c>
    </row>
    <row r="564">
      <c r="BH564" s="0" t="s">
        <v>2252</v>
      </c>
    </row>
    <row r="565">
      <c r="BH565" s="0" t="s">
        <v>2253</v>
      </c>
    </row>
    <row r="566">
      <c r="BH566" s="0" t="s">
        <v>2254</v>
      </c>
    </row>
    <row r="567">
      <c r="BH567" s="0" t="s">
        <v>2255</v>
      </c>
    </row>
    <row r="568">
      <c r="BH568" s="0" t="s">
        <v>2256</v>
      </c>
    </row>
    <row r="569">
      <c r="BH569" s="0" t="s">
        <v>2257</v>
      </c>
    </row>
    <row r="570">
      <c r="BH570" s="0" t="s">
        <v>2258</v>
      </c>
    </row>
    <row r="571">
      <c r="BH571" s="0" t="s">
        <v>2259</v>
      </c>
    </row>
    <row r="572">
      <c r="BH572" s="0" t="s">
        <v>2260</v>
      </c>
    </row>
    <row r="573">
      <c r="BH573" s="0" t="s">
        <v>2261</v>
      </c>
    </row>
    <row r="574">
      <c r="BH574" s="0" t="s">
        <v>2262</v>
      </c>
    </row>
    <row r="575">
      <c r="BH575" s="0" t="s">
        <v>2263</v>
      </c>
    </row>
    <row r="576">
      <c r="BH576" s="0" t="s">
        <v>2264</v>
      </c>
    </row>
    <row r="577">
      <c r="BH577" s="0" t="s">
        <v>2265</v>
      </c>
    </row>
    <row r="578">
      <c r="BH578" s="0" t="s">
        <v>2266</v>
      </c>
    </row>
    <row r="579">
      <c r="BH579" s="0" t="s">
        <v>2267</v>
      </c>
    </row>
    <row r="580">
      <c r="BH580" s="0" t="s">
        <v>2268</v>
      </c>
    </row>
    <row r="581">
      <c r="BH581" s="0" t="s">
        <v>2269</v>
      </c>
    </row>
    <row r="582">
      <c r="BH582" s="0" t="s">
        <v>2270</v>
      </c>
    </row>
    <row r="583">
      <c r="BH583" s="0" t="s">
        <v>2271</v>
      </c>
    </row>
    <row r="584">
      <c r="BH584" s="0" t="s">
        <v>2272</v>
      </c>
    </row>
    <row r="585">
      <c r="BH585" s="0" t="s">
        <v>2273</v>
      </c>
    </row>
    <row r="586">
      <c r="BH586" s="0" t="s">
        <v>2274</v>
      </c>
    </row>
    <row r="587">
      <c r="BH587" s="0" t="s">
        <v>2275</v>
      </c>
    </row>
    <row r="588">
      <c r="BH588" s="0" t="s">
        <v>2276</v>
      </c>
    </row>
    <row r="589">
      <c r="BH589" s="0" t="s">
        <v>2277</v>
      </c>
    </row>
    <row r="590">
      <c r="BH590" s="0" t="s">
        <v>2278</v>
      </c>
    </row>
    <row r="591">
      <c r="BH591" s="0" t="s">
        <v>2279</v>
      </c>
    </row>
    <row r="592">
      <c r="BH592" s="0" t="s">
        <v>2280</v>
      </c>
    </row>
    <row r="593">
      <c r="BH593" s="0" t="s">
        <v>2281</v>
      </c>
    </row>
    <row r="594">
      <c r="BH594" s="0" t="s">
        <v>2282</v>
      </c>
    </row>
    <row r="595">
      <c r="BH595" s="0" t="s">
        <v>2283</v>
      </c>
    </row>
    <row r="596">
      <c r="BH596" s="0" t="s">
        <v>2284</v>
      </c>
    </row>
    <row r="597">
      <c r="BH597" s="0" t="s">
        <v>2285</v>
      </c>
    </row>
    <row r="598">
      <c r="BH598" s="0" t="s">
        <v>2286</v>
      </c>
    </row>
    <row r="599">
      <c r="BH599" s="0" t="s">
        <v>2287</v>
      </c>
    </row>
    <row r="600">
      <c r="BH600" s="0" t="s">
        <v>2288</v>
      </c>
    </row>
    <row r="601">
      <c r="BH601" s="0" t="s">
        <v>2289</v>
      </c>
    </row>
    <row r="602">
      <c r="BH602" s="0" t="s">
        <v>2290</v>
      </c>
    </row>
    <row r="603">
      <c r="BH603" s="0" t="s">
        <v>2291</v>
      </c>
    </row>
    <row r="604">
      <c r="BH604" s="0" t="s">
        <v>2292</v>
      </c>
    </row>
    <row r="605">
      <c r="BH605" s="0" t="s">
        <v>2293</v>
      </c>
    </row>
    <row r="606">
      <c r="BH606" s="0" t="s">
        <v>2294</v>
      </c>
    </row>
    <row r="607">
      <c r="BH607" s="0" t="s">
        <v>2295</v>
      </c>
    </row>
    <row r="608">
      <c r="BH608" s="0" t="s">
        <v>2296</v>
      </c>
    </row>
    <row r="609">
      <c r="BH609" s="0" t="s">
        <v>2297</v>
      </c>
    </row>
    <row r="610">
      <c r="BH610" s="0" t="s">
        <v>2298</v>
      </c>
    </row>
    <row r="611">
      <c r="BH611" s="0" t="s">
        <v>2299</v>
      </c>
    </row>
    <row r="612">
      <c r="BH612" s="0" t="s">
        <v>2300</v>
      </c>
    </row>
    <row r="613">
      <c r="BH613" s="0" t="s">
        <v>2301</v>
      </c>
    </row>
    <row r="614">
      <c r="BH614" s="0" t="s">
        <v>2302</v>
      </c>
    </row>
    <row r="615">
      <c r="BH615" s="0" t="s">
        <v>2303</v>
      </c>
    </row>
    <row r="616">
      <c r="BH616" s="0" t="s">
        <v>2304</v>
      </c>
    </row>
    <row r="617">
      <c r="BH617" s="0" t="s">
        <v>2305</v>
      </c>
    </row>
    <row r="618">
      <c r="BH618" s="0" t="s">
        <v>2306</v>
      </c>
    </row>
    <row r="619">
      <c r="BH619" s="0" t="s">
        <v>2307</v>
      </c>
    </row>
    <row r="620">
      <c r="BH620" s="0" t="s">
        <v>2308</v>
      </c>
    </row>
    <row r="621">
      <c r="BH621" s="0" t="s">
        <v>2309</v>
      </c>
    </row>
    <row r="622">
      <c r="BH622" s="0" t="s">
        <v>2310</v>
      </c>
    </row>
    <row r="623">
      <c r="BH623" s="0" t="s">
        <v>2311</v>
      </c>
    </row>
    <row r="624">
      <c r="BH624" s="0" t="s">
        <v>2312</v>
      </c>
    </row>
    <row r="625">
      <c r="BH625" s="0" t="s">
        <v>2313</v>
      </c>
    </row>
    <row r="626">
      <c r="BH626" s="0" t="s">
        <v>2314</v>
      </c>
    </row>
    <row r="627">
      <c r="BH627" s="0" t="s">
        <v>2315</v>
      </c>
    </row>
    <row r="628">
      <c r="BH628" s="0" t="s">
        <v>2316</v>
      </c>
    </row>
    <row r="629">
      <c r="BH629" s="0" t="s">
        <v>2317</v>
      </c>
    </row>
    <row r="630">
      <c r="BH630" s="0" t="s">
        <v>2318</v>
      </c>
    </row>
    <row r="631">
      <c r="BH631" s="0" t="s">
        <v>2319</v>
      </c>
    </row>
    <row r="632">
      <c r="BH632" s="0" t="s">
        <v>2320</v>
      </c>
    </row>
    <row r="633">
      <c r="BH633" s="0" t="s">
        <v>2321</v>
      </c>
    </row>
    <row r="634">
      <c r="BH634" s="0" t="s">
        <v>2322</v>
      </c>
    </row>
    <row r="635">
      <c r="BH635" s="0" t="s">
        <v>2323</v>
      </c>
    </row>
    <row r="636">
      <c r="BH636" s="0" t="s">
        <v>2324</v>
      </c>
    </row>
    <row r="637">
      <c r="BH637" s="0" t="s">
        <v>2325</v>
      </c>
    </row>
    <row r="638">
      <c r="BH638" s="0" t="s">
        <v>2326</v>
      </c>
    </row>
    <row r="639">
      <c r="BH639" s="0" t="s">
        <v>2327</v>
      </c>
    </row>
    <row r="640">
      <c r="BH640" s="0" t="s">
        <v>2328</v>
      </c>
    </row>
    <row r="641">
      <c r="BH641" s="0" t="s">
        <v>2329</v>
      </c>
    </row>
    <row r="642">
      <c r="BH642" s="0" t="s">
        <v>2330</v>
      </c>
    </row>
    <row r="643">
      <c r="BH643" s="0" t="s">
        <v>2331</v>
      </c>
    </row>
    <row r="644">
      <c r="BH644" s="0" t="s">
        <v>2332</v>
      </c>
    </row>
    <row r="645">
      <c r="BH645" s="0" t="s">
        <v>2333</v>
      </c>
    </row>
    <row r="646">
      <c r="BH646" s="0" t="s">
        <v>2334</v>
      </c>
    </row>
    <row r="647">
      <c r="BH647" s="0" t="s">
        <v>2335</v>
      </c>
    </row>
    <row r="648">
      <c r="BH648" s="0" t="s">
        <v>2336</v>
      </c>
    </row>
    <row r="649">
      <c r="BH649" s="0" t="s">
        <v>2337</v>
      </c>
    </row>
    <row r="650">
      <c r="BH650" s="0" t="s">
        <v>2338</v>
      </c>
    </row>
    <row r="651">
      <c r="BH651" s="0" t="s">
        <v>2339</v>
      </c>
    </row>
    <row r="652">
      <c r="BH652" s="0" t="s">
        <v>2340</v>
      </c>
    </row>
    <row r="653">
      <c r="BH653" s="0" t="s">
        <v>2341</v>
      </c>
    </row>
    <row r="654">
      <c r="BH654" s="0" t="s">
        <v>2342</v>
      </c>
    </row>
    <row r="655">
      <c r="BH655" s="0" t="s">
        <v>2343</v>
      </c>
    </row>
    <row r="656">
      <c r="BH656" s="0" t="s">
        <v>2344</v>
      </c>
    </row>
    <row r="657">
      <c r="BH657" s="0" t="s">
        <v>2345</v>
      </c>
    </row>
    <row r="658">
      <c r="BH658" s="0" t="s">
        <v>2346</v>
      </c>
    </row>
    <row r="659">
      <c r="BH659" s="0" t="s">
        <v>2347</v>
      </c>
    </row>
    <row r="660">
      <c r="BH660" s="0" t="s">
        <v>2348</v>
      </c>
    </row>
    <row r="661">
      <c r="BH661" s="0" t="s">
        <v>2349</v>
      </c>
    </row>
    <row r="662">
      <c r="BH662" s="0" t="s">
        <v>2350</v>
      </c>
    </row>
    <row r="663">
      <c r="BH663" s="0" t="s">
        <v>2351</v>
      </c>
    </row>
    <row r="664">
      <c r="BH664" s="0" t="s">
        <v>2352</v>
      </c>
    </row>
    <row r="665">
      <c r="BH665" s="0" t="s">
        <v>2353</v>
      </c>
    </row>
    <row r="666">
      <c r="BH666" s="0" t="s">
        <v>2354</v>
      </c>
    </row>
    <row r="667">
      <c r="BH667" s="0" t="s">
        <v>2355</v>
      </c>
    </row>
    <row r="668">
      <c r="BH668" s="0" t="s">
        <v>2356</v>
      </c>
    </row>
    <row r="669">
      <c r="BH669" s="0" t="s">
        <v>2357</v>
      </c>
    </row>
    <row r="670">
      <c r="BH670" s="0" t="s">
        <v>2358</v>
      </c>
    </row>
    <row r="671">
      <c r="BH671" s="0" t="s">
        <v>2359</v>
      </c>
    </row>
    <row r="672">
      <c r="BH672" s="0" t="s">
        <v>2360</v>
      </c>
    </row>
    <row r="673">
      <c r="BH673" s="0" t="s">
        <v>2361</v>
      </c>
    </row>
    <row r="674">
      <c r="BH674" s="0" t="s">
        <v>2362</v>
      </c>
    </row>
    <row r="675">
      <c r="BH675" s="0" t="s">
        <v>2363</v>
      </c>
    </row>
    <row r="676">
      <c r="BH676" s="0" t="s">
        <v>2364</v>
      </c>
    </row>
    <row r="677">
      <c r="BH677" s="0" t="s">
        <v>2365</v>
      </c>
    </row>
    <row r="678">
      <c r="BH678" s="0" t="s">
        <v>2366</v>
      </c>
    </row>
    <row r="679">
      <c r="BH679" s="0" t="s">
        <v>2367</v>
      </c>
    </row>
    <row r="680">
      <c r="BH680" s="0" t="s">
        <v>2368</v>
      </c>
    </row>
    <row r="681">
      <c r="BH681" s="0" t="s">
        <v>2369</v>
      </c>
    </row>
    <row r="682">
      <c r="BH682" s="0" t="s">
        <v>2370</v>
      </c>
    </row>
    <row r="683">
      <c r="BH683" s="0" t="s">
        <v>2371</v>
      </c>
    </row>
    <row r="684">
      <c r="BH684" s="0" t="s">
        <v>2372</v>
      </c>
    </row>
    <row r="685">
      <c r="BH685" s="0" t="s">
        <v>2373</v>
      </c>
    </row>
    <row r="686">
      <c r="BH686" s="0" t="s">
        <v>2374</v>
      </c>
    </row>
    <row r="687">
      <c r="BH687" s="0" t="s">
        <v>2375</v>
      </c>
    </row>
    <row r="688">
      <c r="BH688" s="0" t="s">
        <v>2376</v>
      </c>
    </row>
    <row r="689">
      <c r="BH689" s="0" t="s">
        <v>2377</v>
      </c>
    </row>
    <row r="690">
      <c r="BH690" s="0" t="s">
        <v>2378</v>
      </c>
    </row>
    <row r="691">
      <c r="BH691" s="0" t="s">
        <v>2379</v>
      </c>
    </row>
    <row r="692">
      <c r="BH692" s="0" t="s">
        <v>2380</v>
      </c>
    </row>
    <row r="693">
      <c r="BH693" s="0" t="s">
        <v>2381</v>
      </c>
    </row>
    <row r="694">
      <c r="BH694" s="0" t="s">
        <v>2382</v>
      </c>
    </row>
    <row r="695">
      <c r="BH695" s="0" t="s">
        <v>2383</v>
      </c>
    </row>
    <row r="696">
      <c r="BH696" s="0" t="s">
        <v>2384</v>
      </c>
    </row>
    <row r="697">
      <c r="BH697" s="0" t="s">
        <v>2385</v>
      </c>
    </row>
    <row r="698">
      <c r="BH698" s="0" t="s">
        <v>2386</v>
      </c>
    </row>
    <row r="699">
      <c r="BH699" s="0" t="s">
        <v>2387</v>
      </c>
    </row>
    <row r="700">
      <c r="BH700" s="0" t="s">
        <v>2388</v>
      </c>
    </row>
    <row r="701">
      <c r="BH701" s="0" t="s">
        <v>2389</v>
      </c>
    </row>
    <row r="702">
      <c r="BH702" s="0" t="s">
        <v>2390</v>
      </c>
    </row>
    <row r="703">
      <c r="BH703" s="0" t="s">
        <v>2391</v>
      </c>
    </row>
    <row r="704">
      <c r="BH704" s="0" t="s">
        <v>2392</v>
      </c>
    </row>
    <row r="705">
      <c r="BH705" s="0" t="s">
        <v>2393</v>
      </c>
    </row>
    <row r="706">
      <c r="BH706" s="0" t="s">
        <v>2394</v>
      </c>
    </row>
    <row r="707">
      <c r="BH707" s="0" t="s">
        <v>2395</v>
      </c>
    </row>
    <row r="708">
      <c r="BH708" s="0" t="s">
        <v>2396</v>
      </c>
    </row>
    <row r="709">
      <c r="BH709" s="0" t="s">
        <v>2397</v>
      </c>
    </row>
    <row r="710">
      <c r="BH710" s="0" t="s">
        <v>2398</v>
      </c>
    </row>
    <row r="711">
      <c r="BH711" s="0" t="s">
        <v>2399</v>
      </c>
    </row>
    <row r="712">
      <c r="BH712" s="0" t="s">
        <v>2400</v>
      </c>
    </row>
    <row r="713">
      <c r="BH713" s="0" t="s">
        <v>2401</v>
      </c>
    </row>
    <row r="714">
      <c r="BH714" s="0" t="s">
        <v>2402</v>
      </c>
    </row>
    <row r="715">
      <c r="BH715" s="0" t="s">
        <v>2403</v>
      </c>
    </row>
    <row r="716">
      <c r="BH716" s="0" t="s">
        <v>2404</v>
      </c>
    </row>
    <row r="717">
      <c r="BH717" s="0" t="s">
        <v>2405</v>
      </c>
    </row>
    <row r="718">
      <c r="BH718" s="0" t="s">
        <v>2406</v>
      </c>
    </row>
    <row r="719">
      <c r="BH719" s="0" t="s">
        <v>2407</v>
      </c>
    </row>
    <row r="720">
      <c r="BH720" s="0" t="s">
        <v>2408</v>
      </c>
    </row>
    <row r="721">
      <c r="BH721" s="0" t="s">
        <v>2409</v>
      </c>
    </row>
    <row r="722">
      <c r="BH722" s="0" t="s">
        <v>2410</v>
      </c>
    </row>
    <row r="723">
      <c r="BH723" s="0" t="s">
        <v>2411</v>
      </c>
    </row>
    <row r="724">
      <c r="BH724" s="0" t="s">
        <v>2412</v>
      </c>
    </row>
    <row r="725">
      <c r="BH725" s="0" t="s">
        <v>2413</v>
      </c>
    </row>
    <row r="726">
      <c r="BH726" s="0" t="s">
        <v>2414</v>
      </c>
    </row>
    <row r="727">
      <c r="BH727" s="0" t="s">
        <v>2415</v>
      </c>
    </row>
    <row r="728">
      <c r="BH728" s="0" t="s">
        <v>2416</v>
      </c>
    </row>
    <row r="729">
      <c r="BH729" s="0" t="s">
        <v>2417</v>
      </c>
    </row>
    <row r="730">
      <c r="BH730" s="0" t="s">
        <v>2418</v>
      </c>
    </row>
    <row r="731">
      <c r="BH731" s="0" t="s">
        <v>2419</v>
      </c>
    </row>
    <row r="732">
      <c r="BH732" s="0" t="s">
        <v>2420</v>
      </c>
    </row>
    <row r="733">
      <c r="BH733" s="0" t="s">
        <v>2421</v>
      </c>
    </row>
    <row r="734">
      <c r="BH734" s="0" t="s">
        <v>2422</v>
      </c>
    </row>
    <row r="735">
      <c r="BH735" s="0" t="s">
        <v>2423</v>
      </c>
    </row>
    <row r="736">
      <c r="BH736" s="0" t="s">
        <v>2424</v>
      </c>
    </row>
    <row r="737">
      <c r="BH737" s="0" t="s">
        <v>2425</v>
      </c>
    </row>
    <row r="738">
      <c r="BH738" s="0" t="s">
        <v>2426</v>
      </c>
    </row>
    <row r="739">
      <c r="BH739" s="0" t="s">
        <v>2427</v>
      </c>
    </row>
    <row r="740">
      <c r="BH740" s="0" t="s">
        <v>2428</v>
      </c>
    </row>
    <row r="741">
      <c r="BH741" s="0" t="s">
        <v>2429</v>
      </c>
    </row>
    <row r="742">
      <c r="BH742" s="0" t="s">
        <v>2430</v>
      </c>
    </row>
    <row r="743">
      <c r="BH743" s="0" t="s">
        <v>2431</v>
      </c>
    </row>
    <row r="744">
      <c r="BH744" s="0" t="s">
        <v>2432</v>
      </c>
    </row>
    <row r="745">
      <c r="BH745" s="0" t="s">
        <v>2433</v>
      </c>
    </row>
    <row r="746">
      <c r="BH746" s="0" t="s">
        <v>2434</v>
      </c>
    </row>
    <row r="747">
      <c r="BH747" s="0" t="s">
        <v>2435</v>
      </c>
    </row>
    <row r="748">
      <c r="BH748" s="0" t="s">
        <v>2436</v>
      </c>
    </row>
    <row r="749">
      <c r="BH749" s="0" t="s">
        <v>2437</v>
      </c>
    </row>
    <row r="750">
      <c r="BH750" s="0" t="s">
        <v>2438</v>
      </c>
    </row>
    <row r="751">
      <c r="BH751" s="0" t="s">
        <v>2439</v>
      </c>
    </row>
    <row r="752">
      <c r="BH752" s="0" t="s">
        <v>2440</v>
      </c>
    </row>
    <row r="753">
      <c r="BH753" s="0" t="s">
        <v>2441</v>
      </c>
    </row>
    <row r="754">
      <c r="BH754" s="0" t="s">
        <v>2442</v>
      </c>
    </row>
    <row r="755">
      <c r="BH755" s="0" t="s">
        <v>2443</v>
      </c>
    </row>
    <row r="756">
      <c r="BH756" s="0" t="s">
        <v>2444</v>
      </c>
    </row>
    <row r="757">
      <c r="BH757" s="0" t="s">
        <v>2445</v>
      </c>
    </row>
    <row r="758">
      <c r="BH758" s="0" t="s">
        <v>2446</v>
      </c>
    </row>
    <row r="759">
      <c r="BH759" s="0" t="s">
        <v>2447</v>
      </c>
    </row>
    <row r="760">
      <c r="BH760" s="0" t="s">
        <v>2448</v>
      </c>
    </row>
    <row r="761">
      <c r="BH761" s="0" t="s">
        <v>2449</v>
      </c>
    </row>
    <row r="762">
      <c r="BH762" s="0" t="s">
        <v>2450</v>
      </c>
    </row>
    <row r="763">
      <c r="BH763" s="0" t="s">
        <v>2451</v>
      </c>
    </row>
    <row r="764">
      <c r="BH764" s="0" t="s">
        <v>2452</v>
      </c>
    </row>
    <row r="765">
      <c r="BH765" s="0" t="s">
        <v>2453</v>
      </c>
    </row>
    <row r="766">
      <c r="BH766" s="0" t="s">
        <v>2454</v>
      </c>
    </row>
    <row r="767">
      <c r="BH767" s="0" t="s">
        <v>2455</v>
      </c>
    </row>
    <row r="768">
      <c r="BH768" s="0" t="s">
        <v>2456</v>
      </c>
    </row>
    <row r="769">
      <c r="BH769" s="0" t="s">
        <v>2457</v>
      </c>
    </row>
    <row r="770">
      <c r="BH770" s="0" t="s">
        <v>2458</v>
      </c>
    </row>
    <row r="771">
      <c r="BH771" s="0" t="s">
        <v>2459</v>
      </c>
    </row>
    <row r="772">
      <c r="BH772" s="0" t="s">
        <v>2460</v>
      </c>
    </row>
    <row r="773">
      <c r="BH773" s="0" t="s">
        <v>2461</v>
      </c>
    </row>
    <row r="774">
      <c r="BH774" s="0" t="s">
        <v>2462</v>
      </c>
    </row>
    <row r="775">
      <c r="BH775" s="0" t="s">
        <v>2463</v>
      </c>
    </row>
    <row r="776">
      <c r="BH776" s="0" t="s">
        <v>2464</v>
      </c>
    </row>
    <row r="777">
      <c r="BH777" s="0" t="s">
        <v>2465</v>
      </c>
    </row>
    <row r="778">
      <c r="BH778" s="0" t="s">
        <v>2466</v>
      </c>
    </row>
    <row r="779">
      <c r="BH779" s="0" t="s">
        <v>2467</v>
      </c>
    </row>
    <row r="780">
      <c r="BH780" s="0" t="s">
        <v>2468</v>
      </c>
    </row>
    <row r="781">
      <c r="BH781" s="0" t="s">
        <v>2469</v>
      </c>
    </row>
    <row r="782">
      <c r="BH782" s="0" t="s">
        <v>2470</v>
      </c>
    </row>
    <row r="783">
      <c r="BH783" s="0" t="s">
        <v>2471</v>
      </c>
    </row>
    <row r="784">
      <c r="BH784" s="0" t="s">
        <v>2472</v>
      </c>
    </row>
    <row r="785">
      <c r="BH785" s="0" t="s">
        <v>2473</v>
      </c>
    </row>
    <row r="786">
      <c r="BH786" s="0" t="s">
        <v>2474</v>
      </c>
    </row>
    <row r="787">
      <c r="BH787" s="0" t="s">
        <v>2475</v>
      </c>
    </row>
    <row r="788">
      <c r="BH788" s="0" t="s">
        <v>2476</v>
      </c>
    </row>
    <row r="789">
      <c r="BH789" s="0" t="s">
        <v>2477</v>
      </c>
    </row>
    <row r="790">
      <c r="BH790" s="0" t="s">
        <v>2478</v>
      </c>
    </row>
    <row r="791">
      <c r="BH791" s="0" t="s">
        <v>2479</v>
      </c>
    </row>
    <row r="792">
      <c r="BH792" s="0" t="s">
        <v>2480</v>
      </c>
    </row>
    <row r="793">
      <c r="BH793" s="0" t="s">
        <v>2481</v>
      </c>
    </row>
    <row r="794">
      <c r="BH794" s="0" t="s">
        <v>2482</v>
      </c>
    </row>
    <row r="795">
      <c r="BH795" s="0" t="s">
        <v>2483</v>
      </c>
    </row>
    <row r="796">
      <c r="BH796" s="0" t="s">
        <v>2484</v>
      </c>
    </row>
    <row r="797">
      <c r="BH797" s="0" t="s">
        <v>2485</v>
      </c>
    </row>
    <row r="798">
      <c r="BH798" s="0" t="s">
        <v>2486</v>
      </c>
    </row>
    <row r="799">
      <c r="BH799" s="0" t="s">
        <v>2487</v>
      </c>
    </row>
    <row r="800">
      <c r="BH800" s="0" t="s">
        <v>2488</v>
      </c>
    </row>
    <row r="801">
      <c r="BH801" s="0" t="s">
        <v>2489</v>
      </c>
    </row>
    <row r="802">
      <c r="BH802" s="0" t="s">
        <v>2490</v>
      </c>
    </row>
    <row r="803">
      <c r="BH803" s="0" t="s">
        <v>2491</v>
      </c>
    </row>
    <row r="804">
      <c r="BH804" s="0" t="s">
        <v>2492</v>
      </c>
    </row>
    <row r="805">
      <c r="BH805" s="0" t="s">
        <v>2493</v>
      </c>
    </row>
    <row r="806">
      <c r="BH806" s="0" t="s">
        <v>2494</v>
      </c>
    </row>
    <row r="807">
      <c r="BH807" s="0" t="s">
        <v>2495</v>
      </c>
    </row>
    <row r="808">
      <c r="BH808" s="0" t="s">
        <v>2496</v>
      </c>
    </row>
    <row r="809">
      <c r="BH809" s="0" t="s">
        <v>2497</v>
      </c>
    </row>
    <row r="810">
      <c r="BH810" s="0" t="s">
        <v>2498</v>
      </c>
    </row>
    <row r="811">
      <c r="BH811" s="0" t="s">
        <v>2499</v>
      </c>
    </row>
    <row r="812">
      <c r="BH812" s="0" t="s">
        <v>2500</v>
      </c>
    </row>
    <row r="813">
      <c r="BH813" s="0" t="s">
        <v>2501</v>
      </c>
    </row>
    <row r="814">
      <c r="BH814" s="0" t="s">
        <v>2502</v>
      </c>
    </row>
    <row r="815">
      <c r="BH815" s="0" t="s">
        <v>2503</v>
      </c>
    </row>
    <row r="816">
      <c r="BH816" s="0" t="s">
        <v>2504</v>
      </c>
    </row>
    <row r="817">
      <c r="BH817" s="0" t="s">
        <v>2505</v>
      </c>
    </row>
    <row r="818">
      <c r="BH818" s="0" t="s">
        <v>2506</v>
      </c>
    </row>
    <row r="819">
      <c r="BH819" s="0" t="s">
        <v>2507</v>
      </c>
    </row>
    <row r="820">
      <c r="BH820" s="0" t="s">
        <v>2508</v>
      </c>
    </row>
    <row r="821">
      <c r="BH821" s="0" t="s">
        <v>2509</v>
      </c>
    </row>
    <row r="822">
      <c r="BH822" s="0" t="s">
        <v>2510</v>
      </c>
    </row>
    <row r="823">
      <c r="BH823" s="0" t="s">
        <v>2511</v>
      </c>
    </row>
    <row r="824">
      <c r="BH824" s="0" t="s">
        <v>2512</v>
      </c>
    </row>
    <row r="825">
      <c r="BH825" s="0" t="s">
        <v>2513</v>
      </c>
    </row>
    <row r="826">
      <c r="BH826" s="0" t="s">
        <v>2514</v>
      </c>
    </row>
    <row r="827">
      <c r="BH827" s="0" t="s">
        <v>2515</v>
      </c>
    </row>
    <row r="828">
      <c r="BH828" s="0" t="s">
        <v>2516</v>
      </c>
    </row>
    <row r="829">
      <c r="BH829" s="0" t="s">
        <v>2517</v>
      </c>
    </row>
    <row r="830">
      <c r="BH830" s="0" t="s">
        <v>2518</v>
      </c>
    </row>
    <row r="831">
      <c r="BH831" s="0" t="s">
        <v>2519</v>
      </c>
    </row>
    <row r="832">
      <c r="BH832" s="0" t="s">
        <v>2520</v>
      </c>
    </row>
    <row r="833">
      <c r="BH833" s="0" t="s">
        <v>2521</v>
      </c>
    </row>
    <row r="834">
      <c r="BH834" s="0" t="s">
        <v>2522</v>
      </c>
    </row>
    <row r="835">
      <c r="BH835" s="0" t="s">
        <v>2523</v>
      </c>
    </row>
    <row r="836">
      <c r="BH836" s="0" t="s">
        <v>2524</v>
      </c>
    </row>
    <row r="837">
      <c r="BH837" s="0" t="s">
        <v>2525</v>
      </c>
    </row>
    <row r="838">
      <c r="BH838" s="0" t="s">
        <v>2526</v>
      </c>
    </row>
    <row r="839">
      <c r="BH839" s="0" t="s">
        <v>2527</v>
      </c>
    </row>
    <row r="840">
      <c r="BH840" s="0" t="s">
        <v>2528</v>
      </c>
    </row>
    <row r="841">
      <c r="BH841" s="0" t="s">
        <v>2529</v>
      </c>
    </row>
    <row r="842">
      <c r="BH842" s="0" t="s">
        <v>2530</v>
      </c>
    </row>
    <row r="843">
      <c r="BH843" s="0" t="s">
        <v>2531</v>
      </c>
    </row>
    <row r="844">
      <c r="BH844" s="0" t="s">
        <v>2532</v>
      </c>
    </row>
    <row r="845">
      <c r="BH845" s="0" t="s">
        <v>2533</v>
      </c>
    </row>
    <row r="846">
      <c r="BH846" s="0" t="s">
        <v>2534</v>
      </c>
    </row>
    <row r="847">
      <c r="BH847" s="0" t="s">
        <v>2535</v>
      </c>
    </row>
    <row r="848">
      <c r="BH848" s="0" t="s">
        <v>2536</v>
      </c>
    </row>
    <row r="849">
      <c r="BH849" s="0" t="s">
        <v>2537</v>
      </c>
    </row>
    <row r="850">
      <c r="BH850" s="0" t="s">
        <v>2538</v>
      </c>
    </row>
    <row r="851">
      <c r="BH851" s="0" t="s">
        <v>2539</v>
      </c>
    </row>
    <row r="852">
      <c r="BH852" s="0" t="s">
        <v>2540</v>
      </c>
    </row>
    <row r="853">
      <c r="BH853" s="0" t="s">
        <v>2541</v>
      </c>
    </row>
    <row r="854">
      <c r="BH854" s="0" t="s">
        <v>2542</v>
      </c>
    </row>
    <row r="855">
      <c r="BH855" s="0" t="s">
        <v>2543</v>
      </c>
    </row>
    <row r="856">
      <c r="BH856" s="0" t="s">
        <v>2544</v>
      </c>
    </row>
    <row r="857">
      <c r="BH857" s="0" t="s">
        <v>2545</v>
      </c>
    </row>
    <row r="858">
      <c r="BH858" s="0" t="s">
        <v>2546</v>
      </c>
    </row>
    <row r="859">
      <c r="BH859" s="0" t="s">
        <v>2547</v>
      </c>
    </row>
    <row r="860">
      <c r="BH860" s="0" t="s">
        <v>2548</v>
      </c>
    </row>
    <row r="861">
      <c r="BH861" s="0" t="s">
        <v>2549</v>
      </c>
    </row>
    <row r="862">
      <c r="BH862" s="0" t="s">
        <v>2550</v>
      </c>
    </row>
    <row r="863">
      <c r="BH863" s="0" t="s">
        <v>2551</v>
      </c>
    </row>
    <row r="864">
      <c r="BH864" s="0" t="s">
        <v>2552</v>
      </c>
    </row>
    <row r="865">
      <c r="BH865" s="0" t="s">
        <v>2553</v>
      </c>
    </row>
    <row r="866">
      <c r="BH866" s="0" t="s">
        <v>2554</v>
      </c>
    </row>
    <row r="867">
      <c r="BH867" s="0" t="s">
        <v>2555</v>
      </c>
    </row>
    <row r="868">
      <c r="BH868" s="0" t="s">
        <v>2556</v>
      </c>
    </row>
    <row r="869">
      <c r="BH869" s="0" t="s">
        <v>2557</v>
      </c>
    </row>
    <row r="870">
      <c r="BH870" s="0" t="s">
        <v>2558</v>
      </c>
    </row>
    <row r="871">
      <c r="BH871" s="0" t="s">
        <v>2559</v>
      </c>
    </row>
    <row r="872">
      <c r="BH872" s="0" t="s">
        <v>2560</v>
      </c>
    </row>
    <row r="873">
      <c r="BH873" s="0" t="s">
        <v>2561</v>
      </c>
    </row>
    <row r="874">
      <c r="BH874" s="0" t="s">
        <v>2562</v>
      </c>
    </row>
    <row r="875">
      <c r="BH875" s="0" t="s">
        <v>2563</v>
      </c>
    </row>
    <row r="876">
      <c r="BH876" s="0" t="s">
        <v>2564</v>
      </c>
    </row>
    <row r="877">
      <c r="BH877" s="0" t="s">
        <v>2565</v>
      </c>
    </row>
    <row r="878">
      <c r="BH878" s="0" t="s">
        <v>2566</v>
      </c>
    </row>
    <row r="879">
      <c r="BH879" s="0" t="s">
        <v>2567</v>
      </c>
    </row>
    <row r="880">
      <c r="BH880" s="0" t="s">
        <v>2568</v>
      </c>
    </row>
    <row r="881">
      <c r="BH881" s="0" t="s">
        <v>2569</v>
      </c>
    </row>
    <row r="882">
      <c r="BH882" s="0" t="s">
        <v>2570</v>
      </c>
    </row>
    <row r="883">
      <c r="BH883" s="0" t="s">
        <v>2571</v>
      </c>
    </row>
    <row r="884">
      <c r="BH884" s="0" t="s">
        <v>2572</v>
      </c>
    </row>
    <row r="885">
      <c r="BH885" s="0" t="s">
        <v>2573</v>
      </c>
    </row>
    <row r="886">
      <c r="BH886" s="0" t="s">
        <v>2574</v>
      </c>
    </row>
    <row r="887">
      <c r="BH887" s="0" t="s">
        <v>2575</v>
      </c>
    </row>
    <row r="888">
      <c r="BH888" s="0" t="s">
        <v>2576</v>
      </c>
    </row>
    <row r="889">
      <c r="BH889" s="0" t="s">
        <v>2577</v>
      </c>
    </row>
    <row r="890">
      <c r="BH890" s="0" t="s">
        <v>2578</v>
      </c>
    </row>
    <row r="891">
      <c r="BH891" s="0" t="s">
        <v>2579</v>
      </c>
    </row>
    <row r="892">
      <c r="BH892" s="0" t="s">
        <v>2580</v>
      </c>
    </row>
    <row r="893">
      <c r="BH893" s="0" t="s">
        <v>2581</v>
      </c>
    </row>
    <row r="894">
      <c r="BH894" s="0" t="s">
        <v>2582</v>
      </c>
    </row>
    <row r="895">
      <c r="BH895" s="0" t="s">
        <v>2583</v>
      </c>
    </row>
    <row r="896">
      <c r="BH896" s="0" t="s">
        <v>2584</v>
      </c>
    </row>
    <row r="897">
      <c r="BH897" s="0" t="s">
        <v>2585</v>
      </c>
    </row>
    <row r="898">
      <c r="BH898" s="0" t="s">
        <v>2586</v>
      </c>
    </row>
    <row r="899">
      <c r="BH899" s="0" t="s">
        <v>2587</v>
      </c>
    </row>
    <row r="900">
      <c r="BH900" s="0" t="s">
        <v>2588</v>
      </c>
    </row>
    <row r="901">
      <c r="BH901" s="0" t="s">
        <v>2589</v>
      </c>
    </row>
    <row r="902">
      <c r="BH902" s="0" t="s">
        <v>2590</v>
      </c>
    </row>
    <row r="903">
      <c r="BH903" s="0" t="s">
        <v>2591</v>
      </c>
    </row>
    <row r="904">
      <c r="BH904" s="0" t="s">
        <v>2592</v>
      </c>
    </row>
    <row r="905">
      <c r="BH905" s="0" t="s">
        <v>2593</v>
      </c>
    </row>
    <row r="906">
      <c r="BH906" s="0" t="s">
        <v>2594</v>
      </c>
    </row>
    <row r="907">
      <c r="BH907" s="0" t="s">
        <v>2595</v>
      </c>
    </row>
    <row r="908">
      <c r="BH908" s="0" t="s">
        <v>2596</v>
      </c>
    </row>
    <row r="909">
      <c r="BH909" s="0" t="s">
        <v>2597</v>
      </c>
    </row>
    <row r="910">
      <c r="BH910" s="0" t="s">
        <v>2598</v>
      </c>
    </row>
    <row r="911">
      <c r="BH911" s="0" t="s">
        <v>2599</v>
      </c>
    </row>
    <row r="912">
      <c r="BH912" s="0" t="s">
        <v>2600</v>
      </c>
    </row>
    <row r="913">
      <c r="BH913" s="0" t="s">
        <v>2601</v>
      </c>
    </row>
    <row r="914">
      <c r="BH914" s="0" t="s">
        <v>2602</v>
      </c>
    </row>
    <row r="915">
      <c r="BH915" s="0" t="s">
        <v>2603</v>
      </c>
    </row>
    <row r="916">
      <c r="BH916" s="0" t="s">
        <v>2604</v>
      </c>
    </row>
    <row r="917">
      <c r="BH917" s="0" t="s">
        <v>2605</v>
      </c>
    </row>
    <row r="918">
      <c r="BH918" s="0" t="s">
        <v>2606</v>
      </c>
    </row>
    <row r="919">
      <c r="BH919" s="0" t="s">
        <v>2607</v>
      </c>
    </row>
    <row r="920">
      <c r="BH920" s="0" t="s">
        <v>2608</v>
      </c>
    </row>
    <row r="921">
      <c r="BH921" s="0" t="s">
        <v>2609</v>
      </c>
    </row>
    <row r="922">
      <c r="BH922" s="0" t="s">
        <v>2610</v>
      </c>
    </row>
    <row r="923">
      <c r="BH923" s="0" t="s">
        <v>2611</v>
      </c>
    </row>
    <row r="924">
      <c r="BH924" s="0" t="s">
        <v>2612</v>
      </c>
    </row>
    <row r="925">
      <c r="BH925" s="0" t="s">
        <v>2613</v>
      </c>
    </row>
    <row r="926">
      <c r="BH926" s="0" t="s">
        <v>2614</v>
      </c>
    </row>
    <row r="927">
      <c r="BH927" s="0" t="s">
        <v>2615</v>
      </c>
    </row>
    <row r="928">
      <c r="BH928" s="0" t="s">
        <v>2616</v>
      </c>
    </row>
    <row r="929">
      <c r="BH929" s="0" t="s">
        <v>2617</v>
      </c>
    </row>
    <row r="930">
      <c r="BH930" s="0" t="s">
        <v>2618</v>
      </c>
    </row>
    <row r="931">
      <c r="BH931" s="0" t="s">
        <v>2619</v>
      </c>
    </row>
    <row r="932">
      <c r="BH932" s="0" t="s">
        <v>2620</v>
      </c>
    </row>
    <row r="933">
      <c r="BH933" s="0" t="s">
        <v>2621</v>
      </c>
    </row>
    <row r="934">
      <c r="BH934" s="0" t="s">
        <v>2622</v>
      </c>
    </row>
    <row r="935">
      <c r="BH935" s="0" t="s">
        <v>2623</v>
      </c>
    </row>
    <row r="936">
      <c r="BH936" s="0" t="s">
        <v>2624</v>
      </c>
    </row>
    <row r="937">
      <c r="BH937" s="0" t="s">
        <v>2625</v>
      </c>
    </row>
    <row r="938">
      <c r="BH938" s="0" t="s">
        <v>2626</v>
      </c>
    </row>
    <row r="939">
      <c r="BH939" s="0" t="s">
        <v>2627</v>
      </c>
    </row>
    <row r="940">
      <c r="BH940" s="0" t="s">
        <v>2628</v>
      </c>
    </row>
    <row r="941">
      <c r="BH941" s="0" t="s">
        <v>2629</v>
      </c>
    </row>
    <row r="942">
      <c r="BH942" s="0" t="s">
        <v>2630</v>
      </c>
    </row>
    <row r="943">
      <c r="BH943" s="0" t="s">
        <v>2631</v>
      </c>
    </row>
    <row r="944">
      <c r="BH944" s="0" t="s">
        <v>2632</v>
      </c>
    </row>
    <row r="945">
      <c r="BH945" s="0" t="s">
        <v>2633</v>
      </c>
    </row>
    <row r="946">
      <c r="BH946" s="0" t="s">
        <v>2634</v>
      </c>
    </row>
    <row r="947">
      <c r="BH947" s="0" t="s">
        <v>2635</v>
      </c>
    </row>
    <row r="948">
      <c r="BH948" s="0" t="s">
        <v>2636</v>
      </c>
    </row>
    <row r="949">
      <c r="BH949" s="0" t="s">
        <v>2637</v>
      </c>
    </row>
    <row r="950">
      <c r="BH950" s="0" t="s">
        <v>2638</v>
      </c>
    </row>
    <row r="951">
      <c r="BH951" s="0" t="s">
        <v>2639</v>
      </c>
    </row>
    <row r="952">
      <c r="BH952" s="0" t="s">
        <v>2640</v>
      </c>
    </row>
    <row r="953">
      <c r="BH953" s="0" t="s">
        <v>2641</v>
      </c>
    </row>
    <row r="954">
      <c r="BH954" s="0" t="s">
        <v>2642</v>
      </c>
    </row>
    <row r="955">
      <c r="BH955" s="0" t="s">
        <v>2643</v>
      </c>
    </row>
    <row r="956">
      <c r="BH956" s="0" t="s">
        <v>2644</v>
      </c>
    </row>
    <row r="957">
      <c r="BH957" s="0" t="s">
        <v>2645</v>
      </c>
    </row>
    <row r="958">
      <c r="BH958" s="0" t="s">
        <v>2646</v>
      </c>
    </row>
    <row r="959">
      <c r="BH959" s="0" t="s">
        <v>2647</v>
      </c>
    </row>
    <row r="960">
      <c r="BH960" s="0" t="s">
        <v>2648</v>
      </c>
    </row>
    <row r="961">
      <c r="BH961" s="0" t="s">
        <v>2649</v>
      </c>
    </row>
    <row r="962">
      <c r="BH962" s="0" t="s">
        <v>2650</v>
      </c>
    </row>
    <row r="963">
      <c r="BH963" s="0" t="s">
        <v>2651</v>
      </c>
    </row>
    <row r="964">
      <c r="BH964" s="0" t="s">
        <v>2652</v>
      </c>
    </row>
    <row r="965">
      <c r="BH965" s="0" t="s">
        <v>2653</v>
      </c>
    </row>
    <row r="966">
      <c r="BH966" s="0" t="s">
        <v>2654</v>
      </c>
    </row>
    <row r="967">
      <c r="BH967" s="0" t="s">
        <v>2655</v>
      </c>
    </row>
    <row r="968">
      <c r="BH968" s="0" t="s">
        <v>2656</v>
      </c>
    </row>
    <row r="969">
      <c r="BH969" s="0" t="s">
        <v>2657</v>
      </c>
    </row>
    <row r="970">
      <c r="BH970" s="0" t="s">
        <v>2658</v>
      </c>
    </row>
    <row r="971">
      <c r="BH971" s="0" t="s">
        <v>2659</v>
      </c>
    </row>
    <row r="972">
      <c r="BH972" s="0" t="s">
        <v>2660</v>
      </c>
    </row>
    <row r="973">
      <c r="BH973" s="0" t="s">
        <v>2661</v>
      </c>
    </row>
    <row r="974">
      <c r="BH974" s="0" t="s">
        <v>2662</v>
      </c>
    </row>
    <row r="975">
      <c r="BH975" s="0" t="s">
        <v>2663</v>
      </c>
    </row>
    <row r="976">
      <c r="BH976" s="0" t="s">
        <v>2664</v>
      </c>
    </row>
    <row r="977">
      <c r="BH977" s="0" t="s">
        <v>2665</v>
      </c>
    </row>
    <row r="978">
      <c r="BH978" s="0" t="s">
        <v>2666</v>
      </c>
    </row>
    <row r="979">
      <c r="BH979" s="0" t="s">
        <v>2667</v>
      </c>
    </row>
    <row r="980">
      <c r="BH980" s="0" t="s">
        <v>2668</v>
      </c>
    </row>
    <row r="981">
      <c r="BH981" s="0" t="s">
        <v>2669</v>
      </c>
    </row>
    <row r="982">
      <c r="BH982" s="0" t="s">
        <v>2670</v>
      </c>
    </row>
    <row r="983">
      <c r="BH983" s="0" t="s">
        <v>2671</v>
      </c>
    </row>
    <row r="984">
      <c r="BH984" s="0" t="s">
        <v>774</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2672</v>
      </c>
      <c r="B1" s="0" t="s">
        <v>2673</v>
      </c>
    </row>
    <row r="2">
      <c r="A2" s="4" t="s">
        <v>16</v>
      </c>
      <c r="B2" s="6" t="s">
        <v>2674</v>
      </c>
      <c r="C2" s="6" t="s">
        <v>2675</v>
      </c>
      <c r="D2" s="6" t="s">
        <v>2676</v>
      </c>
      <c r="E2" s="6" t="s">
        <v>2677</v>
      </c>
      <c r="F2" s="6" t="s">
        <v>2678</v>
      </c>
    </row>
    <row r="3">
      <c r="A3" s="7" t="s">
        <v>16</v>
      </c>
      <c r="B3" s="8" t="s">
        <v>2679</v>
      </c>
      <c r="C3" s="8" t="s">
        <v>2680</v>
      </c>
      <c r="D3" s="8" t="s">
        <v>2681</v>
      </c>
      <c r="E3" s="8" t="s">
        <v>2682</v>
      </c>
      <c r="F3" s="8" t="s">
        <v>2683</v>
      </c>
    </row>
    <row r="4">
      <c r="A4" s="6" t="s">
        <v>2684</v>
      </c>
      <c r="B4" s="9"/>
      <c r="C4" s="9"/>
      <c r="D4" s="9"/>
      <c r="E4" s="9"/>
      <c r="F4" s="9"/>
    </row>
    <row r="5">
      <c r="A5" s="6" t="s">
        <v>2685</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2672</v>
      </c>
      <c r="B1" s="0" t="s">
        <v>2673</v>
      </c>
    </row>
    <row r="2">
      <c r="A2" s="11" t="s">
        <v>19</v>
      </c>
      <c r="B2" s="12" t="s">
        <v>19</v>
      </c>
      <c r="C2" s="13" t="s">
        <v>19</v>
      </c>
      <c r="D2" s="6" t="s">
        <v>2686</v>
      </c>
    </row>
    <row r="3">
      <c r="A3" s="14" t="s">
        <v>19</v>
      </c>
      <c r="B3" s="15" t="s">
        <v>19</v>
      </c>
      <c r="C3" s="16" t="s">
        <v>19</v>
      </c>
      <c r="D3" s="8" t="s">
        <v>2687</v>
      </c>
    </row>
    <row r="4">
      <c r="A4" s="6" t="s">
        <v>2688</v>
      </c>
      <c r="B4" s="17" t="s">
        <v>2688</v>
      </c>
      <c r="C4" s="8" t="s">
        <v>2689</v>
      </c>
      <c r="D4" s="10"/>
    </row>
    <row r="5">
      <c r="A5" s="5" t="s">
        <v>2690</v>
      </c>
      <c r="B5" s="6" t="s">
        <v>2691</v>
      </c>
      <c r="C5" s="8" t="s">
        <v>2692</v>
      </c>
      <c r="D5" s="10"/>
    </row>
    <row r="6">
      <c r="A6" s="18"/>
      <c r="B6" s="6" t="s">
        <v>2693</v>
      </c>
      <c r="C6" s="8" t="s">
        <v>2694</v>
      </c>
      <c r="D6" s="10"/>
    </row>
    <row r="7">
      <c r="A7" s="18"/>
      <c r="B7" s="6" t="s">
        <v>2695</v>
      </c>
      <c r="C7" s="8" t="s">
        <v>2696</v>
      </c>
      <c r="D7" s="10"/>
    </row>
    <row r="8">
      <c r="A8" s="18"/>
      <c r="B8" s="6" t="s">
        <v>2697</v>
      </c>
      <c r="C8" s="8" t="s">
        <v>2698</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21</v>
      </c>
      <c r="B2" s="13" t="s">
        <v>21</v>
      </c>
      <c r="C2" s="6" t="s">
        <v>2699</v>
      </c>
    </row>
    <row r="3">
      <c r="A3" s="14" t="s">
        <v>21</v>
      </c>
      <c r="B3" s="16" t="s">
        <v>21</v>
      </c>
      <c r="C3" s="8" t="s">
        <v>2679</v>
      </c>
    </row>
    <row r="4">
      <c r="A4" s="6" t="s">
        <v>2700</v>
      </c>
      <c r="B4" s="8" t="s">
        <v>2689</v>
      </c>
      <c r="C4" s="10"/>
    </row>
    <row r="5">
      <c r="A5" s="6" t="s">
        <v>2701</v>
      </c>
      <c r="B5" s="8" t="s">
        <v>2692</v>
      </c>
      <c r="C5" s="10"/>
    </row>
    <row r="6">
      <c r="A6" s="6" t="s">
        <v>2702</v>
      </c>
      <c r="B6" s="8" t="s">
        <v>2694</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34"/>
  <sheetViews>
    <sheetView workbookViewId="0"/>
  </sheetViews>
  <sheetFormatPr defaultRowHeight="15"/>
  <cols>
    <col min="1" max="1" width="10" customWidth="1"/>
    <col min="2" max="2" width="50" customWidth="1"/>
    <col min="3" max="3" width="25" customWidth="1"/>
  </cols>
  <sheetData>
    <row r="2">
      <c r="A2" s="11" t="s">
        <v>23</v>
      </c>
      <c r="B2" s="13" t="s">
        <v>23</v>
      </c>
      <c r="C2" s="6" t="s">
        <v>2699</v>
      </c>
    </row>
    <row r="3">
      <c r="A3" s="14" t="s">
        <v>23</v>
      </c>
      <c r="B3" s="16" t="s">
        <v>23</v>
      </c>
      <c r="C3" s="8" t="s">
        <v>2679</v>
      </c>
    </row>
    <row r="4">
      <c r="A4" s="9"/>
      <c r="B4" s="6" t="s">
        <v>2703</v>
      </c>
      <c r="C4" s="9"/>
    </row>
    <row r="5">
      <c r="A5" s="6" t="s">
        <v>2704</v>
      </c>
      <c r="B5" s="6" t="s">
        <v>604</v>
      </c>
      <c r="C5" s="10"/>
    </row>
    <row r="6">
      <c r="A6" s="18"/>
      <c r="B6" s="6" t="s">
        <v>693</v>
      </c>
      <c r="C6" s="10"/>
    </row>
    <row r="7">
      <c r="A7" s="18"/>
      <c r="B7" s="6" t="s">
        <v>824</v>
      </c>
      <c r="C7" s="10"/>
    </row>
    <row r="8">
      <c r="A8" s="18"/>
      <c r="B8" s="6" t="s">
        <v>886</v>
      </c>
      <c r="C8" s="10"/>
    </row>
    <row r="9">
      <c r="A9" s="18"/>
      <c r="B9" s="6" t="s">
        <v>935</v>
      </c>
      <c r="C9" s="10"/>
    </row>
    <row r="10">
      <c r="A10" s="18"/>
      <c r="B10" s="6" t="s">
        <v>970</v>
      </c>
      <c r="C10" s="10"/>
    </row>
    <row r="11">
      <c r="A11" s="18"/>
      <c r="B11" s="6" t="s">
        <v>997</v>
      </c>
      <c r="C11" s="10"/>
    </row>
    <row r="12">
      <c r="A12" s="18"/>
      <c r="B12" s="6" t="s">
        <v>1017</v>
      </c>
      <c r="C12" s="10"/>
    </row>
    <row r="13">
      <c r="A13" s="18"/>
      <c r="B13" s="6" t="s">
        <v>1018</v>
      </c>
      <c r="C13" s="10"/>
    </row>
    <row r="14">
      <c r="A14" s="18"/>
      <c r="B14" s="6" t="s">
        <v>1035</v>
      </c>
      <c r="C14" s="10"/>
    </row>
    <row r="15">
      <c r="A15" s="18"/>
      <c r="B15" s="6" t="s">
        <v>1050</v>
      </c>
      <c r="C15" s="10"/>
    </row>
    <row r="16">
      <c r="A16" s="18"/>
      <c r="B16" s="6" t="s">
        <v>1065</v>
      </c>
      <c r="C16" s="10"/>
    </row>
    <row r="17">
      <c r="A17" s="18"/>
      <c r="B17" s="6" t="s">
        <v>1078</v>
      </c>
      <c r="C17" s="10"/>
    </row>
    <row r="18">
      <c r="A18" s="18"/>
      <c r="B18" s="6" t="s">
        <v>1088</v>
      </c>
      <c r="C18" s="10"/>
    </row>
    <row r="19">
      <c r="A19" s="18"/>
      <c r="B19" s="6" t="s">
        <v>625</v>
      </c>
      <c r="C19" s="10"/>
    </row>
    <row r="20">
      <c r="A20" s="18"/>
      <c r="B20" s="6" t="s">
        <v>1108</v>
      </c>
      <c r="C20" s="10"/>
    </row>
    <row r="21">
      <c r="A21" s="18"/>
      <c r="B21" s="6" t="s">
        <v>1117</v>
      </c>
      <c r="C21" s="10"/>
    </row>
    <row r="22">
      <c r="A22" s="18"/>
      <c r="B22" s="6" t="s">
        <v>1125</v>
      </c>
      <c r="C22" s="10"/>
    </row>
    <row r="23">
      <c r="A23" s="18"/>
      <c r="B23" s="6" t="s">
        <v>1133</v>
      </c>
      <c r="C23" s="10"/>
    </row>
    <row r="24">
      <c r="A24" s="18"/>
      <c r="B24" s="6" t="s">
        <v>1140</v>
      </c>
      <c r="C24" s="10"/>
    </row>
    <row r="25">
      <c r="A25" s="18"/>
      <c r="B25" s="6" t="s">
        <v>1146</v>
      </c>
      <c r="C25" s="10"/>
    </row>
    <row r="26">
      <c r="A26" s="18"/>
      <c r="B26" s="6" t="s">
        <v>714</v>
      </c>
      <c r="C26" s="10"/>
    </row>
    <row r="27">
      <c r="A27" s="18"/>
      <c r="B27" s="6" t="s">
        <v>1155</v>
      </c>
      <c r="C27" s="10"/>
    </row>
    <row r="28">
      <c r="A28" s="18"/>
      <c r="B28" s="6" t="s">
        <v>1161</v>
      </c>
      <c r="C28" s="10"/>
    </row>
    <row r="29">
      <c r="A29" s="18"/>
      <c r="B29" s="6" t="s">
        <v>1167</v>
      </c>
      <c r="C29" s="10"/>
    </row>
    <row r="30">
      <c r="A30" s="18"/>
      <c r="B30" s="6" t="s">
        <v>1170</v>
      </c>
      <c r="C30" s="10"/>
    </row>
    <row r="31">
      <c r="A31" s="18"/>
      <c r="B31" s="6" t="s">
        <v>1176</v>
      </c>
      <c r="C31" s="10"/>
    </row>
    <row r="32">
      <c r="A32" s="18"/>
      <c r="B32" s="6" t="s">
        <v>1181</v>
      </c>
      <c r="C32" s="10"/>
    </row>
    <row r="33">
      <c r="A33" s="18"/>
      <c r="B33" s="6" t="s">
        <v>1186</v>
      </c>
      <c r="C33" s="10"/>
    </row>
    <row r="34">
      <c r="A34" s="18"/>
      <c r="B34" s="6" t="s">
        <v>2705</v>
      </c>
      <c r="C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11" t="s">
        <v>25</v>
      </c>
      <c r="B2" s="13" t="s">
        <v>25</v>
      </c>
      <c r="C2" s="6" t="s">
        <v>2706</v>
      </c>
    </row>
    <row r="3">
      <c r="A3" s="14" t="s">
        <v>25</v>
      </c>
      <c r="B3" s="16" t="s">
        <v>25</v>
      </c>
      <c r="C3" s="8" t="s">
        <v>2706</v>
      </c>
    </row>
    <row r="4">
      <c r="A4" s="6" t="s">
        <v>2707</v>
      </c>
      <c r="B4" s="8" t="s">
        <v>2708</v>
      </c>
      <c r="C4" s="10"/>
    </row>
    <row r="5">
      <c r="A5" s="6" t="s">
        <v>2709</v>
      </c>
      <c r="B5" s="8" t="s">
        <v>2710</v>
      </c>
      <c r="C5" s="10"/>
    </row>
    <row r="6">
      <c r="A6" s="6" t="s">
        <v>2711</v>
      </c>
      <c r="B6" s="8" t="s">
        <v>2712</v>
      </c>
      <c r="C6" s="10"/>
    </row>
    <row r="7">
      <c r="A7" s="6" t="s">
        <v>2713</v>
      </c>
      <c r="B7" s="8" t="s">
        <v>2714</v>
      </c>
      <c r="C7" s="10"/>
    </row>
    <row r="8">
      <c r="A8" s="6" t="s">
        <v>2715</v>
      </c>
      <c r="B8" s="8" t="s">
        <v>2716</v>
      </c>
      <c r="C8" s="10"/>
    </row>
    <row r="9">
      <c r="A9" s="6" t="s">
        <v>2717</v>
      </c>
      <c r="B9" s="8" t="s">
        <v>2718</v>
      </c>
      <c r="C9" s="10"/>
    </row>
    <row r="10">
      <c r="A10" s="6" t="s">
        <v>2719</v>
      </c>
      <c r="B10" s="8" t="s">
        <v>2720</v>
      </c>
      <c r="C10" s="10"/>
    </row>
    <row r="11">
      <c r="A11" s="6" t="s">
        <v>2721</v>
      </c>
      <c r="B11" s="8" t="s">
        <v>2722</v>
      </c>
      <c r="C11" s="10"/>
    </row>
    <row r="12">
      <c r="A12" s="6" t="s">
        <v>2723</v>
      </c>
      <c r="B12" s="8" t="s">
        <v>2724</v>
      </c>
      <c r="C12" s="10"/>
    </row>
    <row r="13">
      <c r="A13" s="6" t="s">
        <v>2725</v>
      </c>
      <c r="B13" s="8" t="s">
        <v>2726</v>
      </c>
      <c r="C13" s="10"/>
    </row>
    <row r="14">
      <c r="A14" s="6" t="s">
        <v>2727</v>
      </c>
      <c r="B14" s="8" t="s">
        <v>2728</v>
      </c>
      <c r="C14" s="10"/>
    </row>
    <row r="15">
      <c r="A15" s="6" t="s">
        <v>2729</v>
      </c>
      <c r="B15" s="8" t="s">
        <v>2730</v>
      </c>
      <c r="C15" s="10"/>
    </row>
    <row r="16">
      <c r="A16" s="6" t="s">
        <v>2731</v>
      </c>
      <c r="B16" s="8" t="s">
        <v>2732</v>
      </c>
      <c r="C16" s="10"/>
    </row>
    <row r="17">
      <c r="A17" s="6" t="s">
        <v>2733</v>
      </c>
      <c r="B17" s="8" t="s">
        <v>2734</v>
      </c>
      <c r="C17" s="10"/>
    </row>
    <row r="18">
      <c r="A18" s="6" t="s">
        <v>2735</v>
      </c>
      <c r="B18" s="8" t="s">
        <v>2736</v>
      </c>
      <c r="C18" s="10"/>
    </row>
    <row r="19">
      <c r="A19" s="6" t="s">
        <v>2737</v>
      </c>
      <c r="B19" s="8" t="s">
        <v>2738</v>
      </c>
      <c r="C19" s="10"/>
    </row>
    <row r="20">
      <c r="A20" s="6" t="s">
        <v>2739</v>
      </c>
      <c r="B20" s="8" t="s">
        <v>2740</v>
      </c>
      <c r="C20" s="10"/>
    </row>
    <row r="21">
      <c r="A21" s="6" t="s">
        <v>2741</v>
      </c>
      <c r="B21" s="8" t="s">
        <v>2742</v>
      </c>
      <c r="C21" s="10"/>
    </row>
  </sheetData>
  <mergeCells>
    <mergeCell ref="A2:B3"/>
  </mergeCells>
  <dataValidations count="14">
    <dataValidation type="list" sqref="C6" showErrorMessage="1" errorStyle="warning">
      <formula1>'Enums'!D1:D4</formula1>
    </dataValidation>
    <dataValidation type="list" sqref="C7" showErrorMessage="1" errorStyle="warning">
      <formula1>'Enums'!E1:E256</formula1>
    </dataValidation>
    <dataValidation type="list" sqref="C8" showErrorMessage="1" errorStyle="warning">
      <formula1>'Enums'!F1:F185</formula1>
    </dataValidation>
    <dataValidation type="list" sqref="C11" showErrorMessage="1" errorStyle="warning">
      <formula1>'Enums'!G1:G5</formula1>
    </dataValidation>
    <dataValidation type="list" sqref="C12" showErrorMessage="1" errorStyle="warning">
      <formula1>'Enums'!H1:H192</formula1>
    </dataValidation>
    <dataValidation type="list" sqref="C13" showErrorMessage="1" errorStyle="warning">
      <formula1>'Enums'!I1:I3</formula1>
    </dataValidation>
    <dataValidation type="list" sqref="C14" showErrorMessage="1" errorStyle="warning">
      <formula1>'Enums'!J1:J4</formula1>
    </dataValidation>
    <dataValidation type="list" sqref="C15" showErrorMessage="1" errorStyle="warning">
      <formula1>'Enums'!K1:K3</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'Enums'!N1:N3</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s>
  <headerFooter/>
</worksheet>
</file>

<file path=xl/worksheets/sheet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27</v>
      </c>
      <c r="B2" s="6" t="s">
        <v>2743</v>
      </c>
      <c r="C2" s="6" t="s">
        <v>2744</v>
      </c>
      <c r="D2" s="6" t="s">
        <v>2745</v>
      </c>
      <c r="E2" s="6" t="s">
        <v>2746</v>
      </c>
      <c r="F2" s="6" t="s">
        <v>2747</v>
      </c>
    </row>
    <row r="3">
      <c r="A3" s="7" t="s">
        <v>27</v>
      </c>
      <c r="B3" s="8" t="s">
        <v>2748</v>
      </c>
      <c r="C3" s="8" t="s">
        <v>2749</v>
      </c>
      <c r="D3" s="8" t="s">
        <v>2750</v>
      </c>
      <c r="E3" s="8" t="s">
        <v>2751</v>
      </c>
      <c r="F3" s="8" t="s">
        <v>2752</v>
      </c>
    </row>
    <row r="4">
      <c r="A4" s="6" t="s">
        <v>2753</v>
      </c>
      <c r="B4" s="9"/>
      <c r="C4" s="9"/>
      <c r="D4" s="9"/>
      <c r="E4" s="9"/>
      <c r="F4" s="9"/>
    </row>
    <row r="5">
      <c r="A5" s="6" t="s">
        <v>2685</v>
      </c>
      <c r="B5" s="10"/>
      <c r="C5" s="10"/>
      <c r="D5" s="10"/>
      <c r="E5" s="10"/>
      <c r="F5" s="10"/>
    </row>
  </sheetData>
  <mergeCells>
    <mergeCell ref="A2:A3"/>
  </mergeCells>
  <dataValidations count="4">
    <dataValidation type="list" sqref="C5" showErrorMessage="1" errorStyle="warning">
      <formula1>'Enums'!R1:R4</formula1>
    </dataValidation>
    <dataValidation type="list" sqref="D5" showErrorMessage="1" errorStyle="warning">
      <formula1>'Enums'!S1:S3</formula1>
    </dataValidation>
    <dataValidation type="list" sqref="E5" showErrorMessage="1" errorStyle="warning">
      <formula1>'Enums'!T1:T3</formula1>
    </dataValidation>
    <dataValidation type="list" sqref="F5" showErrorMessage="1" errorStyle="warning">
      <formula1>'Enums'!U1:U4</formula1>
    </dataValidation>
  </dataValidation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29</v>
      </c>
      <c r="B2" s="13" t="s">
        <v>29</v>
      </c>
      <c r="C2" s="6" t="s">
        <v>2754</v>
      </c>
    </row>
    <row r="3">
      <c r="A3" s="14" t="s">
        <v>29</v>
      </c>
      <c r="B3" s="16" t="s">
        <v>29</v>
      </c>
      <c r="C3" s="8" t="s">
        <v>2755</v>
      </c>
    </row>
    <row r="4">
      <c r="A4" s="6" t="s">
        <v>2756</v>
      </c>
      <c r="B4" s="6" t="s">
        <v>2757</v>
      </c>
      <c r="C4" s="9"/>
    </row>
    <row r="5">
      <c r="A5" s="6" t="s">
        <v>2685</v>
      </c>
      <c r="B5" s="6" t="s">
        <v>2685</v>
      </c>
      <c r="C5" s="10"/>
    </row>
  </sheetData>
  <mergeCells>
    <mergeCell ref="A2:B3"/>
  </mergeCells>
  <dataValidations count="1">
    <dataValidation type="list" sqref="C5" showErrorMessage="1" errorStyle="warning">
      <formula1>'Enums'!V1:V3</formula1>
    </dataValidation>
  </dataValidations>
  <headerFooter/>
</worksheet>
</file>

<file path=xl/worksheets/sheet10.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2672</v>
      </c>
      <c r="B1" s="0" t="s">
        <v>2673</v>
      </c>
    </row>
    <row r="2">
      <c r="A2" s="11" t="s">
        <v>31</v>
      </c>
      <c r="B2" s="12" t="s">
        <v>31</v>
      </c>
      <c r="C2" s="13" t="s">
        <v>31</v>
      </c>
      <c r="D2" s="6" t="s">
        <v>2758</v>
      </c>
      <c r="E2" s="6" t="s">
        <v>2759</v>
      </c>
      <c r="F2" s="6" t="s">
        <v>2760</v>
      </c>
    </row>
    <row r="3">
      <c r="A3" s="14" t="s">
        <v>31</v>
      </c>
      <c r="B3" s="15" t="s">
        <v>31</v>
      </c>
      <c r="C3" s="16" t="s">
        <v>31</v>
      </c>
      <c r="D3" s="8" t="s">
        <v>2761</v>
      </c>
      <c r="E3" s="8" t="s">
        <v>2762</v>
      </c>
      <c r="F3" s="8" t="s">
        <v>2763</v>
      </c>
    </row>
    <row r="4">
      <c r="A4" s="6" t="s">
        <v>2764</v>
      </c>
      <c r="B4" s="6" t="s">
        <v>2765</v>
      </c>
      <c r="C4" s="8" t="s">
        <v>2710</v>
      </c>
      <c r="D4" s="10"/>
      <c r="E4" s="10"/>
      <c r="F4" s="10"/>
    </row>
    <row r="5">
      <c r="A5" s="18"/>
      <c r="B5" s="6" t="s">
        <v>2766</v>
      </c>
      <c r="C5" s="8" t="s">
        <v>2767</v>
      </c>
      <c r="D5" s="10"/>
      <c r="E5" s="10"/>
      <c r="F5" s="10"/>
    </row>
    <row r="6">
      <c r="A6" s="18"/>
      <c r="B6" s="6" t="s">
        <v>2768</v>
      </c>
      <c r="C6" s="8" t="s">
        <v>2712</v>
      </c>
      <c r="D6" s="10"/>
      <c r="E6" s="10"/>
      <c r="F6" s="10"/>
    </row>
    <row r="7">
      <c r="A7" s="18"/>
      <c r="B7" s="6" t="s">
        <v>2769</v>
      </c>
      <c r="C7" s="8" t="s">
        <v>2714</v>
      </c>
      <c r="D7" s="10"/>
      <c r="E7" s="10"/>
      <c r="F7" s="10"/>
    </row>
    <row r="8">
      <c r="A8" s="18"/>
      <c r="B8" s="6" t="s">
        <v>2770</v>
      </c>
      <c r="C8" s="8" t="s">
        <v>2771</v>
      </c>
      <c r="D8" s="10"/>
      <c r="E8" s="10"/>
      <c r="F8" s="10"/>
    </row>
    <row r="9">
      <c r="A9" s="18"/>
      <c r="B9" s="6" t="s">
        <v>2772</v>
      </c>
      <c r="C9" s="8" t="s">
        <v>2716</v>
      </c>
      <c r="D9" s="10"/>
      <c r="E9" s="10"/>
      <c r="F9" s="10"/>
    </row>
    <row r="10">
      <c r="A10" s="18"/>
      <c r="B10" s="6" t="s">
        <v>2773</v>
      </c>
      <c r="C10" s="8" t="s">
        <v>2722</v>
      </c>
      <c r="D10" s="10"/>
      <c r="E10" s="10"/>
      <c r="F10" s="10"/>
    </row>
    <row r="11">
      <c r="A11" s="6" t="s">
        <v>2774</v>
      </c>
      <c r="B11" s="6" t="s">
        <v>2775</v>
      </c>
      <c r="C11" s="8" t="s">
        <v>2724</v>
      </c>
      <c r="D11" s="10"/>
      <c r="E11" s="10"/>
      <c r="F11" s="10"/>
    </row>
    <row r="12">
      <c r="A12" s="18"/>
      <c r="B12" s="6" t="s">
        <v>2776</v>
      </c>
      <c r="C12" s="8" t="s">
        <v>2726</v>
      </c>
      <c r="D12" s="10"/>
      <c r="E12" s="10"/>
      <c r="F12" s="10"/>
    </row>
    <row r="13">
      <c r="A13" s="18"/>
      <c r="B13" s="6" t="s">
        <v>2777</v>
      </c>
      <c r="C13" s="8" t="s">
        <v>2728</v>
      </c>
      <c r="D13" s="10"/>
      <c r="E13" s="10"/>
      <c r="F13" s="10"/>
    </row>
    <row r="14">
      <c r="A14" s="18"/>
      <c r="B14" s="6" t="s">
        <v>2778</v>
      </c>
      <c r="C14" s="8" t="s">
        <v>2730</v>
      </c>
      <c r="D14" s="10"/>
      <c r="E14" s="10"/>
      <c r="F14" s="10"/>
    </row>
    <row r="15">
      <c r="A15" s="18"/>
      <c r="B15" s="6" t="s">
        <v>2779</v>
      </c>
      <c r="C15" s="8" t="s">
        <v>2732</v>
      </c>
      <c r="D15" s="10"/>
      <c r="E15" s="10"/>
      <c r="F15" s="10"/>
    </row>
    <row r="16">
      <c r="A16" s="18"/>
      <c r="B16" s="6" t="s">
        <v>2780</v>
      </c>
      <c r="C16" s="8" t="s">
        <v>2781</v>
      </c>
      <c r="D16" s="10"/>
      <c r="E16" s="10"/>
      <c r="F16" s="10"/>
    </row>
    <row r="17">
      <c r="A17" s="18"/>
      <c r="B17" s="6" t="s">
        <v>2782</v>
      </c>
      <c r="C17" s="8" t="s">
        <v>2734</v>
      </c>
      <c r="D17" s="10"/>
      <c r="E17" s="10"/>
      <c r="F17" s="10"/>
    </row>
    <row r="18">
      <c r="A18" s="18"/>
      <c r="B18" s="6" t="s">
        <v>2783</v>
      </c>
      <c r="C18" s="8" t="s">
        <v>2740</v>
      </c>
      <c r="D18" s="10"/>
      <c r="E18" s="10"/>
      <c r="F18" s="10"/>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2672</v>
      </c>
      <c r="B1" s="0" t="s">
        <v>2673</v>
      </c>
    </row>
    <row r="2">
      <c r="A2" s="11" t="s">
        <v>33</v>
      </c>
      <c r="B2" s="12" t="s">
        <v>33</v>
      </c>
      <c r="C2" s="13" t="s">
        <v>33</v>
      </c>
      <c r="D2" s="6" t="s">
        <v>2784</v>
      </c>
      <c r="E2" s="17" t="s">
        <v>2784</v>
      </c>
      <c r="F2" s="17" t="s">
        <v>2784</v>
      </c>
      <c r="G2" s="17" t="s">
        <v>2784</v>
      </c>
      <c r="H2" s="17" t="s">
        <v>2784</v>
      </c>
      <c r="I2" s="17" t="s">
        <v>2784</v>
      </c>
      <c r="J2" s="17" t="s">
        <v>2784</v>
      </c>
      <c r="K2" s="17" t="s">
        <v>2784</v>
      </c>
      <c r="L2" s="17" t="s">
        <v>2784</v>
      </c>
      <c r="M2" s="17" t="s">
        <v>2784</v>
      </c>
      <c r="N2" s="17" t="s">
        <v>2784</v>
      </c>
      <c r="O2" s="17" t="s">
        <v>2784</v>
      </c>
      <c r="P2" s="17" t="s">
        <v>2784</v>
      </c>
      <c r="Q2" s="17" t="s">
        <v>2784</v>
      </c>
      <c r="R2" s="17" t="s">
        <v>2784</v>
      </c>
      <c r="S2" s="17" t="s">
        <v>2784</v>
      </c>
      <c r="T2" s="17" t="s">
        <v>2784</v>
      </c>
      <c r="U2" s="17" t="s">
        <v>2784</v>
      </c>
      <c r="V2" s="17" t="s">
        <v>2784</v>
      </c>
      <c r="W2" s="17" t="s">
        <v>2784</v>
      </c>
      <c r="X2" s="17" t="s">
        <v>2784</v>
      </c>
      <c r="Y2" s="17" t="s">
        <v>2784</v>
      </c>
      <c r="Z2" s="17" t="s">
        <v>2784</v>
      </c>
      <c r="AA2" s="17" t="s">
        <v>2784</v>
      </c>
      <c r="AB2" s="17" t="s">
        <v>2784</v>
      </c>
      <c r="AC2" s="17" t="s">
        <v>2784</v>
      </c>
      <c r="AD2" s="17" t="s">
        <v>2784</v>
      </c>
      <c r="AE2" s="17" t="s">
        <v>2784</v>
      </c>
      <c r="AF2" s="17" t="s">
        <v>2784</v>
      </c>
      <c r="AG2" s="17" t="s">
        <v>2784</v>
      </c>
    </row>
    <row r="3">
      <c r="A3" s="14" t="s">
        <v>33</v>
      </c>
      <c r="B3" s="15" t="s">
        <v>33</v>
      </c>
      <c r="C3" s="16" t="s">
        <v>33</v>
      </c>
      <c r="D3" s="6" t="s">
        <v>692</v>
      </c>
      <c r="E3" s="6" t="s">
        <v>823</v>
      </c>
      <c r="F3" s="6" t="s">
        <v>885</v>
      </c>
      <c r="G3" s="6" t="s">
        <v>934</v>
      </c>
      <c r="H3" s="6" t="s">
        <v>969</v>
      </c>
      <c r="I3" s="6" t="s">
        <v>996</v>
      </c>
      <c r="J3" s="6" t="s">
        <v>1016</v>
      </c>
      <c r="K3" s="6" t="s">
        <v>1034</v>
      </c>
      <c r="L3" s="6" t="s">
        <v>1049</v>
      </c>
      <c r="M3" s="6" t="s">
        <v>1064</v>
      </c>
      <c r="N3" s="6" t="s">
        <v>1077</v>
      </c>
      <c r="O3" s="6" t="s">
        <v>1087</v>
      </c>
      <c r="P3" s="6" t="s">
        <v>1097</v>
      </c>
      <c r="Q3" s="6" t="s">
        <v>1107</v>
      </c>
      <c r="R3" s="6" t="s">
        <v>1116</v>
      </c>
      <c r="S3" s="6" t="s">
        <v>1124</v>
      </c>
      <c r="T3" s="6" t="s">
        <v>1132</v>
      </c>
      <c r="U3" s="6" t="s">
        <v>1139</v>
      </c>
      <c r="V3" s="6" t="s">
        <v>1145</v>
      </c>
      <c r="W3" s="6" t="s">
        <v>1151</v>
      </c>
      <c r="X3" s="6" t="s">
        <v>1157</v>
      </c>
      <c r="Y3" s="6" t="s">
        <v>1163</v>
      </c>
      <c r="Z3" s="6" t="s">
        <v>1169</v>
      </c>
      <c r="AA3" s="6" t="s">
        <v>1175</v>
      </c>
      <c r="AB3" s="6" t="s">
        <v>1180</v>
      </c>
      <c r="AC3" s="6" t="s">
        <v>1185</v>
      </c>
      <c r="AD3" s="6" t="s">
        <v>1190</v>
      </c>
      <c r="AE3" s="6" t="s">
        <v>1195</v>
      </c>
      <c r="AF3" s="6" t="s">
        <v>603</v>
      </c>
      <c r="AG3" s="6" t="s">
        <v>2785</v>
      </c>
    </row>
    <row r="4">
      <c r="A4" s="6" t="s">
        <v>2764</v>
      </c>
      <c r="B4" s="6" t="s">
        <v>2765</v>
      </c>
      <c r="C4" s="8" t="s">
        <v>2710</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2766</v>
      </c>
      <c r="C5" s="8" t="s">
        <v>2767</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2768</v>
      </c>
      <c r="C6" s="8" t="s">
        <v>2712</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2769</v>
      </c>
      <c r="C7" s="8" t="s">
        <v>2714</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2770</v>
      </c>
      <c r="C8" s="8" t="s">
        <v>2771</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2772</v>
      </c>
      <c r="C9" s="8" t="s">
        <v>2716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2773</v>
      </c>
      <c r="C10" s="8" t="s">
        <v>2722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6" t="s">
        <v>2774</v>
      </c>
      <c r="B11" s="6" t="s">
        <v>2775</v>
      </c>
      <c r="C11" s="8" t="s">
        <v>2724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2776</v>
      </c>
      <c r="C12" s="8" t="s">
        <v>2726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2777</v>
      </c>
      <c r="C13" s="8" t="s">
        <v>2728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2778</v>
      </c>
      <c r="C14" s="8" t="s">
        <v>2730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2779</v>
      </c>
      <c r="C15" s="8" t="s">
        <v>2732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2780</v>
      </c>
      <c r="C16" s="8" t="s">
        <v>2781</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2782</v>
      </c>
      <c r="C17" s="8" t="s">
        <v>2734</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2783</v>
      </c>
      <c r="C18" s="8" t="s">
        <v>2740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sheetData>
  <mergeCells>
    <mergeCell ref="A2:C3"/>
    <mergeCell ref="D2:AG2"/>
  </mergeCells>
  <dataValidations count="30">
    <dataValidation type="list" sqref="D3" showErrorMessage="1" errorStyle="warning">
      <formula1>'Enums'!W1:W192</formula1>
    </dataValidation>
    <dataValidation type="list" sqref="E3" showErrorMessage="1" errorStyle="warning">
      <formula1>'Enums'!W1:W192</formula1>
    </dataValidation>
    <dataValidation type="list" sqref="F3" showErrorMessage="1" errorStyle="warning">
      <formula1>'Enums'!W1:W192</formula1>
    </dataValidation>
    <dataValidation type="list" sqref="G3" showErrorMessage="1" errorStyle="warning">
      <formula1>'Enums'!W1:W192</formula1>
    </dataValidation>
    <dataValidation type="list" sqref="H3" showErrorMessage="1" errorStyle="warning">
      <formula1>'Enums'!W1:W192</formula1>
    </dataValidation>
    <dataValidation type="list" sqref="I3" showErrorMessage="1" errorStyle="warning">
      <formula1>'Enums'!W1:W192</formula1>
    </dataValidation>
    <dataValidation type="list" sqref="J3" showErrorMessage="1" errorStyle="warning">
      <formula1>'Enums'!W1:W192</formula1>
    </dataValidation>
    <dataValidation type="list" sqref="K3" showErrorMessage="1" errorStyle="warning">
      <formula1>'Enums'!W1:W192</formula1>
    </dataValidation>
    <dataValidation type="list" sqref="L3" showErrorMessage="1" errorStyle="warning">
      <formula1>'Enums'!W1:W192</formula1>
    </dataValidation>
    <dataValidation type="list" sqref="M3" showErrorMessage="1" errorStyle="warning">
      <formula1>'Enums'!W1:W192</formula1>
    </dataValidation>
    <dataValidation type="list" sqref="N3" showErrorMessage="1" errorStyle="warning">
      <formula1>'Enums'!W1:W192</formula1>
    </dataValidation>
    <dataValidation type="list" sqref="O3" showErrorMessage="1" errorStyle="warning">
      <formula1>'Enums'!W1:W192</formula1>
    </dataValidation>
    <dataValidation type="list" sqref="P3" showErrorMessage="1" errorStyle="warning">
      <formula1>'Enums'!W1:W192</formula1>
    </dataValidation>
    <dataValidation type="list" sqref="Q3" showErrorMessage="1" errorStyle="warning">
      <formula1>'Enums'!W1:W192</formula1>
    </dataValidation>
    <dataValidation type="list" sqref="R3" showErrorMessage="1" errorStyle="warning">
      <formula1>'Enums'!W1:W192</formula1>
    </dataValidation>
    <dataValidation type="list" sqref="S3" showErrorMessage="1" errorStyle="warning">
      <formula1>'Enums'!W1:W192</formula1>
    </dataValidation>
    <dataValidation type="list" sqref="T3" showErrorMessage="1" errorStyle="warning">
      <formula1>'Enums'!W1:W192</formula1>
    </dataValidation>
    <dataValidation type="list" sqref="U3" showErrorMessage="1" errorStyle="warning">
      <formula1>'Enums'!W1:W192</formula1>
    </dataValidation>
    <dataValidation type="list" sqref="V3" showErrorMessage="1" errorStyle="warning">
      <formula1>'Enums'!W1:W192</formula1>
    </dataValidation>
    <dataValidation type="list" sqref="W3" showErrorMessage="1" errorStyle="warning">
      <formula1>'Enums'!W1:W192</formula1>
    </dataValidation>
    <dataValidation type="list" sqref="X3" showErrorMessage="1" errorStyle="warning">
      <formula1>'Enums'!W1:W192</formula1>
    </dataValidation>
    <dataValidation type="list" sqref="Y3" showErrorMessage="1" errorStyle="warning">
      <formula1>'Enums'!W1:W192</formula1>
    </dataValidation>
    <dataValidation type="list" sqref="Z3" showErrorMessage="1" errorStyle="warning">
      <formula1>'Enums'!W1:W192</formula1>
    </dataValidation>
    <dataValidation type="list" sqref="AA3" showErrorMessage="1" errorStyle="warning">
      <formula1>'Enums'!W1:W192</formula1>
    </dataValidation>
    <dataValidation type="list" sqref="AB3" showErrorMessage="1" errorStyle="warning">
      <formula1>'Enums'!W1:W192</formula1>
    </dataValidation>
    <dataValidation type="list" sqref="AC3" showErrorMessage="1" errorStyle="warning">
      <formula1>'Enums'!W1:W192</formula1>
    </dataValidation>
    <dataValidation type="list" sqref="AD3" showErrorMessage="1" errorStyle="warning">
      <formula1>'Enums'!W1:W192</formula1>
    </dataValidation>
    <dataValidation type="list" sqref="AE3" showErrorMessage="1" errorStyle="warning">
      <formula1>'Enums'!W1:W192</formula1>
    </dataValidation>
    <dataValidation type="list" sqref="AF3" showErrorMessage="1" errorStyle="warning">
      <formula1>'Enums'!W1:W192</formula1>
    </dataValidation>
    <dataValidation type="list" sqref="AG3" showErrorMessage="1" errorStyle="warning">
      <formula1>'Enums'!W1:W192</formula1>
    </dataValidation>
  </dataValidations>
  <headerFooter/>
</worksheet>
</file>

<file path=xl/worksheets/sheet12.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35</v>
      </c>
      <c r="B2" s="12" t="s">
        <v>35</v>
      </c>
      <c r="C2" s="13" t="s">
        <v>35</v>
      </c>
      <c r="D2" s="6" t="s">
        <v>2786</v>
      </c>
      <c r="E2" s="6" t="s">
        <v>2787</v>
      </c>
    </row>
    <row r="3">
      <c r="A3" s="14" t="s">
        <v>35</v>
      </c>
      <c r="B3" s="15" t="s">
        <v>35</v>
      </c>
      <c r="C3" s="16" t="s">
        <v>35</v>
      </c>
      <c r="D3" s="8" t="s">
        <v>2706</v>
      </c>
      <c r="E3" s="8" t="s">
        <v>2761</v>
      </c>
    </row>
    <row r="4">
      <c r="A4" s="6" t="s">
        <v>2788</v>
      </c>
      <c r="B4" s="17" t="s">
        <v>2788</v>
      </c>
      <c r="C4" s="8" t="s">
        <v>2708</v>
      </c>
      <c r="D4" s="10"/>
      <c r="E4" s="10"/>
    </row>
    <row r="5">
      <c r="A5" s="5" t="s">
        <v>2690</v>
      </c>
      <c r="B5" s="6" t="s">
        <v>2789</v>
      </c>
      <c r="C5" s="8" t="s">
        <v>2710</v>
      </c>
      <c r="D5" s="10"/>
      <c r="E5" s="10"/>
    </row>
    <row r="6">
      <c r="A6" s="6" t="s">
        <v>2790</v>
      </c>
      <c r="B6" s="17" t="s">
        <v>2790</v>
      </c>
      <c r="C6" s="8" t="s">
        <v>2767</v>
      </c>
      <c r="D6" s="10"/>
      <c r="E6" s="10"/>
    </row>
    <row r="7">
      <c r="A7" s="5" t="s">
        <v>2690</v>
      </c>
      <c r="B7" s="6" t="s">
        <v>2791</v>
      </c>
      <c r="C7" s="8" t="s">
        <v>2712</v>
      </c>
      <c r="D7" s="10"/>
      <c r="E7" s="10"/>
    </row>
    <row r="8">
      <c r="A8" s="6" t="s">
        <v>2792</v>
      </c>
      <c r="B8" s="6" t="s">
        <v>2793</v>
      </c>
      <c r="C8" s="8" t="s">
        <v>2722</v>
      </c>
      <c r="D8" s="19"/>
      <c r="E8" s="10"/>
    </row>
    <row r="9">
      <c r="A9" s="18"/>
      <c r="B9" s="6" t="s">
        <v>2794</v>
      </c>
      <c r="C9" s="8" t="s">
        <v>2724</v>
      </c>
      <c r="D9" s="19"/>
      <c r="E9" s="10"/>
    </row>
    <row r="10">
      <c r="A10" s="18"/>
      <c r="B10" s="6" t="s">
        <v>2795</v>
      </c>
      <c r="C10" s="8" t="s">
        <v>2726</v>
      </c>
      <c r="D10" s="19"/>
      <c r="E10" s="10"/>
    </row>
    <row r="11">
      <c r="A11" s="18"/>
      <c r="B11" s="6" t="s">
        <v>2796</v>
      </c>
      <c r="C11" s="8" t="s">
        <v>2728</v>
      </c>
      <c r="D11" s="19"/>
      <c r="E11" s="10"/>
    </row>
    <row r="12">
      <c r="A12" s="18"/>
      <c r="B12" s="6" t="s">
        <v>2797</v>
      </c>
      <c r="C12" s="8" t="s">
        <v>2740</v>
      </c>
      <c r="D12" s="19"/>
      <c r="E12" s="10"/>
    </row>
    <row r="13">
      <c r="A13" s="6" t="s">
        <v>2798</v>
      </c>
      <c r="B13" s="6" t="s">
        <v>2799</v>
      </c>
      <c r="C13" s="8" t="s">
        <v>2742</v>
      </c>
      <c r="D13" s="19"/>
      <c r="E13" s="10"/>
    </row>
    <row r="14">
      <c r="A14" s="18"/>
      <c r="B14" s="6" t="s">
        <v>2800</v>
      </c>
      <c r="C14" s="8" t="s">
        <v>2801</v>
      </c>
      <c r="D14" s="19"/>
      <c r="E14" s="10"/>
    </row>
    <row r="15">
      <c r="A15" s="18"/>
      <c r="B15" s="6" t="s">
        <v>2802</v>
      </c>
      <c r="C15" s="8" t="s">
        <v>2803</v>
      </c>
      <c r="D15" s="19"/>
      <c r="E15" s="10"/>
    </row>
    <row r="16">
      <c r="A16" s="18"/>
      <c r="B16" s="6" t="s">
        <v>2804</v>
      </c>
      <c r="C16" s="8" t="s">
        <v>2805</v>
      </c>
      <c r="D16" s="19"/>
      <c r="E16" s="10"/>
    </row>
    <row r="17">
      <c r="A17" s="18"/>
      <c r="B17" s="6" t="s">
        <v>2806</v>
      </c>
      <c r="C17" s="8" t="s">
        <v>2807</v>
      </c>
      <c r="D17" s="19"/>
      <c r="E17" s="10"/>
    </row>
    <row r="18">
      <c r="A18" s="6" t="s">
        <v>2780</v>
      </c>
      <c r="B18" s="6" t="s">
        <v>2808</v>
      </c>
      <c r="C18" s="8" t="s">
        <v>2809</v>
      </c>
      <c r="D18" s="10"/>
      <c r="E18" s="10"/>
    </row>
    <row r="19">
      <c r="A19" s="18"/>
      <c r="B19" s="6" t="s">
        <v>2810</v>
      </c>
      <c r="C19" s="8" t="s">
        <v>2811</v>
      </c>
      <c r="D19" s="10"/>
      <c r="E19" s="19"/>
    </row>
    <row r="20">
      <c r="A20" s="18"/>
      <c r="B20" s="6" t="s">
        <v>2812</v>
      </c>
      <c r="C20" s="8" t="s">
        <v>2813</v>
      </c>
      <c r="D20" s="10"/>
      <c r="E20" s="10"/>
    </row>
    <row r="21">
      <c r="A21" s="18"/>
      <c r="B21" s="6" t="s">
        <v>2814</v>
      </c>
      <c r="C21" s="8" t="s">
        <v>2815</v>
      </c>
      <c r="D21" s="10"/>
      <c r="E21" s="19"/>
    </row>
  </sheetData>
  <mergeCells>
    <mergeCell ref="A2:C3"/>
    <mergeCell ref="A4:B4"/>
    <mergeCell ref="A6:B6"/>
  </mergeCells>
  <headerFooter/>
</worksheet>
</file>

<file path=xl/worksheets/sheet1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37</v>
      </c>
      <c r="B2" s="12" t="s">
        <v>37</v>
      </c>
      <c r="C2" s="13" t="s">
        <v>37</v>
      </c>
      <c r="D2" s="6" t="s">
        <v>2816</v>
      </c>
      <c r="E2" s="6" t="s">
        <v>2817</v>
      </c>
    </row>
    <row r="3">
      <c r="A3" s="14" t="s">
        <v>37</v>
      </c>
      <c r="B3" s="15" t="s">
        <v>37</v>
      </c>
      <c r="C3" s="16" t="s">
        <v>37</v>
      </c>
      <c r="D3" s="8" t="s">
        <v>2762</v>
      </c>
      <c r="E3" s="8" t="s">
        <v>2763</v>
      </c>
    </row>
    <row r="4">
      <c r="A4" s="6" t="s">
        <v>2792</v>
      </c>
      <c r="B4" s="6" t="s">
        <v>2793</v>
      </c>
      <c r="C4" s="8" t="s">
        <v>2722</v>
      </c>
      <c r="D4" s="10"/>
      <c r="E4" s="19"/>
    </row>
    <row r="5">
      <c r="A5" s="18"/>
      <c r="B5" s="6" t="s">
        <v>2794</v>
      </c>
      <c r="C5" s="8" t="s">
        <v>2724</v>
      </c>
      <c r="D5" s="10"/>
      <c r="E5" s="19"/>
    </row>
    <row r="6">
      <c r="A6" s="18"/>
      <c r="B6" s="6" t="s">
        <v>2795</v>
      </c>
      <c r="C6" s="8" t="s">
        <v>2726</v>
      </c>
      <c r="D6" s="10"/>
      <c r="E6" s="19"/>
    </row>
    <row r="7">
      <c r="A7" s="18"/>
      <c r="B7" s="6" t="s">
        <v>2796</v>
      </c>
      <c r="C7" s="8" t="s">
        <v>2728</v>
      </c>
      <c r="D7" s="10"/>
      <c r="E7" s="19"/>
    </row>
    <row r="8">
      <c r="A8" s="18"/>
      <c r="B8" s="6" t="s">
        <v>2797</v>
      </c>
      <c r="C8" s="8" t="s">
        <v>2740</v>
      </c>
      <c r="D8" s="10"/>
      <c r="E8" s="19"/>
    </row>
    <row r="9">
      <c r="A9" s="6" t="s">
        <v>2798</v>
      </c>
      <c r="B9" s="6" t="s">
        <v>2799</v>
      </c>
      <c r="C9" s="8" t="s">
        <v>2742</v>
      </c>
      <c r="D9" s="19"/>
      <c r="E9" s="10"/>
    </row>
    <row r="10">
      <c r="A10" s="18"/>
      <c r="B10" s="6" t="s">
        <v>2800</v>
      </c>
      <c r="C10" s="8" t="s">
        <v>2801</v>
      </c>
      <c r="D10" s="19"/>
      <c r="E10" s="10"/>
    </row>
    <row r="11">
      <c r="A11" s="18"/>
      <c r="B11" s="6" t="s">
        <v>2802</v>
      </c>
      <c r="C11" s="8" t="s">
        <v>2803</v>
      </c>
      <c r="D11" s="19"/>
      <c r="E11" s="10"/>
    </row>
    <row r="12">
      <c r="A12" s="18"/>
      <c r="B12" s="6" t="s">
        <v>2804</v>
      </c>
      <c r="C12" s="8" t="s">
        <v>2805</v>
      </c>
      <c r="D12" s="19"/>
      <c r="E12" s="10"/>
    </row>
    <row r="13">
      <c r="A13" s="18"/>
      <c r="B13" s="6" t="s">
        <v>2806</v>
      </c>
      <c r="C13" s="8" t="s">
        <v>2807</v>
      </c>
      <c r="D13" s="19"/>
      <c r="E13" s="10"/>
    </row>
  </sheetData>
  <mergeCells>
    <mergeCell ref="A2:C3"/>
  </mergeCells>
  <headerFooter/>
</worksheet>
</file>

<file path=xl/worksheets/sheet1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39</v>
      </c>
      <c r="B2" s="6" t="s">
        <v>2818</v>
      </c>
      <c r="C2" s="6" t="s">
        <v>2819</v>
      </c>
      <c r="D2" s="6" t="s">
        <v>2820</v>
      </c>
      <c r="E2" s="6" t="s">
        <v>2821</v>
      </c>
      <c r="F2" s="6" t="s">
        <v>2822</v>
      </c>
      <c r="G2" s="6" t="s">
        <v>2823</v>
      </c>
      <c r="H2" s="6" t="s">
        <v>2824</v>
      </c>
    </row>
    <row r="3">
      <c r="A3" s="7" t="s">
        <v>39</v>
      </c>
      <c r="B3" s="8" t="s">
        <v>2761</v>
      </c>
      <c r="C3" s="8" t="s">
        <v>2762</v>
      </c>
      <c r="D3" s="8" t="s">
        <v>2748</v>
      </c>
      <c r="E3" s="8" t="s">
        <v>2749</v>
      </c>
      <c r="F3" s="8" t="s">
        <v>2750</v>
      </c>
      <c r="G3" s="8" t="s">
        <v>2751</v>
      </c>
      <c r="H3" s="8" t="s">
        <v>2752</v>
      </c>
    </row>
    <row r="4">
      <c r="A4" s="6" t="s">
        <v>2825</v>
      </c>
      <c r="B4" s="9"/>
      <c r="C4" s="9"/>
      <c r="D4" s="9"/>
      <c r="E4" s="9"/>
      <c r="F4" s="9"/>
      <c r="G4" s="9"/>
      <c r="H4" s="9"/>
    </row>
    <row r="5">
      <c r="A5" s="6" t="s">
        <v>2685</v>
      </c>
      <c r="B5" s="10"/>
      <c r="C5" s="10"/>
      <c r="D5" s="10"/>
      <c r="E5" s="10"/>
      <c r="F5" s="10"/>
      <c r="G5" s="10"/>
      <c r="H5" s="10"/>
    </row>
  </sheetData>
  <mergeCells>
    <mergeCell ref="A2:A3"/>
  </mergeCells>
  <dataValidations count="3">
    <dataValidation type="list" sqref="D5" showErrorMessage="1" errorStyle="warning">
      <formula1>'Enums'!X1:X3</formula1>
    </dataValidation>
    <dataValidation type="list" sqref="E5" showErrorMessage="1" errorStyle="warning">
      <formula1>'Enums'!Y1:Y12</formula1>
    </dataValidation>
    <dataValidation type="list" sqref="H5" showErrorMessage="1" errorStyle="warning">
      <formula1>'Enums'!Z1:Z3</formula1>
    </dataValidation>
  </dataValidations>
  <headerFooter/>
</worksheet>
</file>

<file path=xl/worksheets/sheet1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41</v>
      </c>
      <c r="B2" s="6" t="s">
        <v>2826</v>
      </c>
      <c r="C2" s="6" t="s">
        <v>2827</v>
      </c>
      <c r="D2" s="6" t="s">
        <v>2828</v>
      </c>
      <c r="E2" s="6" t="s">
        <v>2821</v>
      </c>
      <c r="F2" s="6" t="s">
        <v>2829</v>
      </c>
      <c r="G2" s="6" t="s">
        <v>2822</v>
      </c>
      <c r="H2" s="6" t="s">
        <v>2823</v>
      </c>
    </row>
    <row r="3">
      <c r="A3" s="7" t="s">
        <v>41</v>
      </c>
      <c r="B3" s="8" t="s">
        <v>2761</v>
      </c>
      <c r="C3" s="8" t="s">
        <v>2762</v>
      </c>
      <c r="D3" s="8" t="s">
        <v>2748</v>
      </c>
      <c r="E3" s="8" t="s">
        <v>2749</v>
      </c>
      <c r="F3" s="8" t="s">
        <v>2750</v>
      </c>
      <c r="G3" s="8" t="s">
        <v>2751</v>
      </c>
      <c r="H3" s="8" t="s">
        <v>2752</v>
      </c>
    </row>
    <row r="4">
      <c r="A4" s="6" t="s">
        <v>2825</v>
      </c>
      <c r="B4" s="9"/>
      <c r="C4" s="9"/>
      <c r="D4" s="9"/>
      <c r="E4" s="9"/>
      <c r="F4" s="9"/>
      <c r="G4" s="9"/>
      <c r="H4" s="9"/>
    </row>
    <row r="5">
      <c r="A5" s="6" t="s">
        <v>2685</v>
      </c>
      <c r="B5" s="10"/>
      <c r="C5" s="10"/>
      <c r="D5" s="10"/>
      <c r="E5" s="10"/>
      <c r="F5" s="10"/>
      <c r="G5" s="10"/>
      <c r="H5" s="10"/>
    </row>
  </sheetData>
  <mergeCells>
    <mergeCell ref="A2:A3"/>
  </mergeCells>
  <dataValidations count="2">
    <dataValidation type="list" sqref="D5" showErrorMessage="1" errorStyle="warning">
      <formula1>'Enums'!AA1:AA3</formula1>
    </dataValidation>
    <dataValidation type="list" sqref="E5" showErrorMessage="1" errorStyle="warning">
      <formula1>'Enums'!AB1:AB12</formula1>
    </dataValidation>
  </dataValidations>
  <headerFooter/>
</worksheet>
</file>

<file path=xl/worksheets/sheet16.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2830</v>
      </c>
      <c r="B1" s="0" t="s">
        <v>1165</v>
      </c>
    </row>
    <row r="2">
      <c r="A2" s="3" t="s">
        <v>2672</v>
      </c>
      <c r="B2" s="0" t="s">
        <v>2673</v>
      </c>
    </row>
    <row r="3">
      <c r="A3" s="11" t="s">
        <v>43</v>
      </c>
      <c r="B3" s="13" t="s">
        <v>43</v>
      </c>
      <c r="C3" s="6" t="s">
        <v>2831</v>
      </c>
      <c r="D3" s="17" t="s">
        <v>2831</v>
      </c>
      <c r="E3" s="17" t="s">
        <v>2831</v>
      </c>
      <c r="F3" s="6" t="s">
        <v>2832</v>
      </c>
      <c r="G3" s="17" t="s">
        <v>2832</v>
      </c>
      <c r="H3" s="17" t="s">
        <v>2832</v>
      </c>
      <c r="I3" s="6" t="s">
        <v>2833</v>
      </c>
    </row>
    <row r="4">
      <c r="A4" s="20" t="s">
        <v>43</v>
      </c>
      <c r="B4" s="21" t="s">
        <v>43</v>
      </c>
      <c r="C4" s="6" t="s">
        <v>2834</v>
      </c>
      <c r="D4" s="6" t="s">
        <v>2835</v>
      </c>
      <c r="E4" s="6" t="s">
        <v>2836</v>
      </c>
      <c r="F4" s="6" t="s">
        <v>2837</v>
      </c>
      <c r="G4" s="6" t="s">
        <v>2838</v>
      </c>
      <c r="H4" s="6" t="s">
        <v>2839</v>
      </c>
      <c r="I4" s="9"/>
    </row>
    <row r="5">
      <c r="A5" s="14" t="s">
        <v>43</v>
      </c>
      <c r="B5" s="16" t="s">
        <v>43</v>
      </c>
      <c r="C5" s="8" t="s">
        <v>2706</v>
      </c>
      <c r="D5" s="8" t="s">
        <v>2761</v>
      </c>
      <c r="E5" s="8" t="s">
        <v>2762</v>
      </c>
      <c r="F5" s="8" t="s">
        <v>2763</v>
      </c>
      <c r="G5" s="8" t="s">
        <v>2748</v>
      </c>
      <c r="H5" s="8" t="s">
        <v>2749</v>
      </c>
      <c r="I5" s="8" t="s">
        <v>2750</v>
      </c>
    </row>
    <row r="6">
      <c r="A6" s="6" t="s">
        <v>2840</v>
      </c>
      <c r="B6" s="8" t="s">
        <v>2710</v>
      </c>
      <c r="C6" s="10"/>
      <c r="D6" s="10"/>
      <c r="E6" s="10"/>
      <c r="F6" s="10"/>
      <c r="G6" s="10"/>
      <c r="H6" s="10"/>
      <c r="I6" s="10"/>
    </row>
    <row r="7">
      <c r="A7" s="6" t="s">
        <v>2841</v>
      </c>
      <c r="B7" s="8" t="s">
        <v>2767</v>
      </c>
      <c r="C7" s="10"/>
      <c r="D7" s="10"/>
      <c r="E7" s="19"/>
      <c r="F7" s="10"/>
      <c r="G7" s="10"/>
      <c r="H7" s="19"/>
      <c r="I7" s="10"/>
    </row>
    <row r="8">
      <c r="A8" s="6" t="s">
        <v>2842</v>
      </c>
      <c r="B8" s="8" t="s">
        <v>2712</v>
      </c>
      <c r="C8" s="10"/>
      <c r="D8" s="10"/>
      <c r="E8" s="19"/>
      <c r="F8" s="10"/>
      <c r="G8" s="10"/>
      <c r="H8" s="19"/>
      <c r="I8" s="10"/>
    </row>
    <row r="10">
      <c r="A10" s="3" t="s">
        <v>2830</v>
      </c>
      <c r="B10" s="0" t="s">
        <v>1068</v>
      </c>
    </row>
    <row r="11">
      <c r="A11" s="3" t="s">
        <v>2672</v>
      </c>
      <c r="B11" s="0" t="s">
        <v>2673</v>
      </c>
    </row>
    <row r="12">
      <c r="A12" s="11" t="s">
        <v>43</v>
      </c>
      <c r="B12" s="13" t="s">
        <v>43</v>
      </c>
      <c r="C12" s="6" t="s">
        <v>2831</v>
      </c>
      <c r="D12" s="17" t="s">
        <v>2831</v>
      </c>
      <c r="E12" s="17" t="s">
        <v>2831</v>
      </c>
      <c r="F12" s="6" t="s">
        <v>2832</v>
      </c>
      <c r="G12" s="17" t="s">
        <v>2832</v>
      </c>
      <c r="H12" s="17" t="s">
        <v>2832</v>
      </c>
      <c r="I12" s="6" t="s">
        <v>2833</v>
      </c>
    </row>
    <row r="13">
      <c r="A13" s="20" t="s">
        <v>43</v>
      </c>
      <c r="B13" s="21" t="s">
        <v>43</v>
      </c>
      <c r="C13" s="6" t="s">
        <v>2834</v>
      </c>
      <c r="D13" s="6" t="s">
        <v>2835</v>
      </c>
      <c r="E13" s="6" t="s">
        <v>2836</v>
      </c>
      <c r="F13" s="6" t="s">
        <v>2837</v>
      </c>
      <c r="G13" s="6" t="s">
        <v>2838</v>
      </c>
      <c r="H13" s="6" t="s">
        <v>2839</v>
      </c>
      <c r="I13" s="9"/>
    </row>
    <row r="14">
      <c r="A14" s="14" t="s">
        <v>43</v>
      </c>
      <c r="B14" s="16" t="s">
        <v>43</v>
      </c>
      <c r="C14" s="8" t="s">
        <v>2706</v>
      </c>
      <c r="D14" s="8" t="s">
        <v>2761</v>
      </c>
      <c r="E14" s="8" t="s">
        <v>2762</v>
      </c>
      <c r="F14" s="8" t="s">
        <v>2763</v>
      </c>
      <c r="G14" s="8" t="s">
        <v>2748</v>
      </c>
      <c r="H14" s="8" t="s">
        <v>2749</v>
      </c>
      <c r="I14" s="8" t="s">
        <v>2750</v>
      </c>
    </row>
    <row r="15">
      <c r="A15" s="6" t="s">
        <v>2840</v>
      </c>
      <c r="B15" s="8" t="s">
        <v>2710</v>
      </c>
      <c r="C15" s="10"/>
      <c r="D15" s="10"/>
      <c r="E15" s="10"/>
      <c r="F15" s="10"/>
      <c r="G15" s="10"/>
      <c r="H15" s="10"/>
      <c r="I15" s="10"/>
    </row>
    <row r="16">
      <c r="A16" s="6" t="s">
        <v>2841</v>
      </c>
      <c r="B16" s="8" t="s">
        <v>2767</v>
      </c>
      <c r="C16" s="10"/>
      <c r="D16" s="10"/>
      <c r="E16" s="19"/>
      <c r="F16" s="10"/>
      <c r="G16" s="10"/>
      <c r="H16" s="19"/>
      <c r="I16" s="10"/>
    </row>
    <row r="17">
      <c r="A17" s="6" t="s">
        <v>2842</v>
      </c>
      <c r="B17" s="8" t="s">
        <v>2712</v>
      </c>
      <c r="C17" s="10"/>
      <c r="D17" s="10"/>
      <c r="E17" s="19"/>
      <c r="F17" s="10"/>
      <c r="G17" s="10"/>
      <c r="H17" s="19"/>
      <c r="I17" s="10"/>
    </row>
    <row r="19">
      <c r="A19" s="3" t="s">
        <v>2830</v>
      </c>
      <c r="B19" s="0" t="s">
        <v>1104</v>
      </c>
    </row>
    <row r="20">
      <c r="A20" s="3" t="s">
        <v>2672</v>
      </c>
      <c r="B20" s="0" t="s">
        <v>2673</v>
      </c>
    </row>
    <row r="21">
      <c r="A21" s="11" t="s">
        <v>43</v>
      </c>
      <c r="B21" s="13" t="s">
        <v>43</v>
      </c>
      <c r="C21" s="6" t="s">
        <v>2831</v>
      </c>
      <c r="D21" s="17" t="s">
        <v>2831</v>
      </c>
      <c r="E21" s="17" t="s">
        <v>2831</v>
      </c>
      <c r="F21" s="6" t="s">
        <v>2832</v>
      </c>
      <c r="G21" s="17" t="s">
        <v>2832</v>
      </c>
      <c r="H21" s="17" t="s">
        <v>2832</v>
      </c>
      <c r="I21" s="6" t="s">
        <v>2833</v>
      </c>
    </row>
    <row r="22">
      <c r="A22" s="20" t="s">
        <v>43</v>
      </c>
      <c r="B22" s="21" t="s">
        <v>43</v>
      </c>
      <c r="C22" s="6" t="s">
        <v>2834</v>
      </c>
      <c r="D22" s="6" t="s">
        <v>2835</v>
      </c>
      <c r="E22" s="6" t="s">
        <v>2836</v>
      </c>
      <c r="F22" s="6" t="s">
        <v>2837</v>
      </c>
      <c r="G22" s="6" t="s">
        <v>2838</v>
      </c>
      <c r="H22" s="6" t="s">
        <v>2839</v>
      </c>
      <c r="I22" s="9"/>
    </row>
    <row r="23">
      <c r="A23" s="14" t="s">
        <v>43</v>
      </c>
      <c r="B23" s="16" t="s">
        <v>43</v>
      </c>
      <c r="C23" s="8" t="s">
        <v>2706</v>
      </c>
      <c r="D23" s="8" t="s">
        <v>2761</v>
      </c>
      <c r="E23" s="8" t="s">
        <v>2762</v>
      </c>
      <c r="F23" s="8" t="s">
        <v>2763</v>
      </c>
      <c r="G23" s="8" t="s">
        <v>2748</v>
      </c>
      <c r="H23" s="8" t="s">
        <v>2749</v>
      </c>
      <c r="I23" s="8" t="s">
        <v>2750</v>
      </c>
    </row>
    <row r="24">
      <c r="A24" s="6" t="s">
        <v>2840</v>
      </c>
      <c r="B24" s="8" t="s">
        <v>2710</v>
      </c>
      <c r="C24" s="10"/>
      <c r="D24" s="10"/>
      <c r="E24" s="10"/>
      <c r="F24" s="10"/>
      <c r="G24" s="10"/>
      <c r="H24" s="10"/>
      <c r="I24" s="10"/>
    </row>
    <row r="25">
      <c r="A25" s="6" t="s">
        <v>2841</v>
      </c>
      <c r="B25" s="8" t="s">
        <v>2767</v>
      </c>
      <c r="C25" s="10"/>
      <c r="D25" s="10"/>
      <c r="E25" s="19"/>
      <c r="F25" s="10"/>
      <c r="G25" s="10"/>
      <c r="H25" s="19"/>
      <c r="I25" s="10"/>
    </row>
    <row r="26">
      <c r="A26" s="6" t="s">
        <v>2842</v>
      </c>
      <c r="B26" s="8" t="s">
        <v>2712</v>
      </c>
      <c r="C26" s="10"/>
      <c r="D26" s="10"/>
      <c r="E26" s="19"/>
      <c r="F26" s="10"/>
      <c r="G26" s="10"/>
      <c r="H26" s="19"/>
      <c r="I26" s="10"/>
    </row>
    <row r="28">
      <c r="A28" s="3" t="s">
        <v>2830</v>
      </c>
      <c r="B28" s="0" t="s">
        <v>1153</v>
      </c>
    </row>
    <row r="29">
      <c r="A29" s="3" t="s">
        <v>2672</v>
      </c>
      <c r="B29" s="0" t="s">
        <v>2673</v>
      </c>
    </row>
    <row r="30">
      <c r="A30" s="11" t="s">
        <v>43</v>
      </c>
      <c r="B30" s="13" t="s">
        <v>43</v>
      </c>
      <c r="C30" s="6" t="s">
        <v>2831</v>
      </c>
      <c r="D30" s="17" t="s">
        <v>2831</v>
      </c>
      <c r="E30" s="17" t="s">
        <v>2831</v>
      </c>
      <c r="F30" s="6" t="s">
        <v>2832</v>
      </c>
      <c r="G30" s="17" t="s">
        <v>2832</v>
      </c>
      <c r="H30" s="17" t="s">
        <v>2832</v>
      </c>
      <c r="I30" s="6" t="s">
        <v>2833</v>
      </c>
    </row>
    <row r="31">
      <c r="A31" s="20" t="s">
        <v>43</v>
      </c>
      <c r="B31" s="21" t="s">
        <v>43</v>
      </c>
      <c r="C31" s="6" t="s">
        <v>2834</v>
      </c>
      <c r="D31" s="6" t="s">
        <v>2835</v>
      </c>
      <c r="E31" s="6" t="s">
        <v>2836</v>
      </c>
      <c r="F31" s="6" t="s">
        <v>2837</v>
      </c>
      <c r="G31" s="6" t="s">
        <v>2838</v>
      </c>
      <c r="H31" s="6" t="s">
        <v>2839</v>
      </c>
      <c r="I31" s="9"/>
    </row>
    <row r="32">
      <c r="A32" s="14" t="s">
        <v>43</v>
      </c>
      <c r="B32" s="16" t="s">
        <v>43</v>
      </c>
      <c r="C32" s="8" t="s">
        <v>2706</v>
      </c>
      <c r="D32" s="8" t="s">
        <v>2761</v>
      </c>
      <c r="E32" s="8" t="s">
        <v>2762</v>
      </c>
      <c r="F32" s="8" t="s">
        <v>2763</v>
      </c>
      <c r="G32" s="8" t="s">
        <v>2748</v>
      </c>
      <c r="H32" s="8" t="s">
        <v>2749</v>
      </c>
      <c r="I32" s="8" t="s">
        <v>2750</v>
      </c>
    </row>
    <row r="33">
      <c r="A33" s="6" t="s">
        <v>2840</v>
      </c>
      <c r="B33" s="8" t="s">
        <v>2710</v>
      </c>
      <c r="C33" s="10"/>
      <c r="D33" s="10"/>
      <c r="E33" s="10"/>
      <c r="F33" s="10"/>
      <c r="G33" s="10"/>
      <c r="H33" s="10"/>
      <c r="I33" s="10"/>
    </row>
    <row r="34">
      <c r="A34" s="6" t="s">
        <v>2841</v>
      </c>
      <c r="B34" s="8" t="s">
        <v>2767</v>
      </c>
      <c r="C34" s="10"/>
      <c r="D34" s="10"/>
      <c r="E34" s="19"/>
      <c r="F34" s="10"/>
      <c r="G34" s="10"/>
      <c r="H34" s="19"/>
      <c r="I34" s="10"/>
    </row>
    <row r="35">
      <c r="A35" s="6" t="s">
        <v>2842</v>
      </c>
      <c r="B35" s="8" t="s">
        <v>2712</v>
      </c>
      <c r="C35" s="10"/>
      <c r="D35" s="10"/>
      <c r="E35" s="19"/>
      <c r="F35" s="10"/>
      <c r="G35" s="10"/>
      <c r="H35" s="19"/>
      <c r="I35" s="10"/>
    </row>
    <row r="37">
      <c r="A37" s="3" t="s">
        <v>2830</v>
      </c>
      <c r="B37" s="0" t="s">
        <v>1038</v>
      </c>
    </row>
    <row r="38">
      <c r="A38" s="3" t="s">
        <v>2672</v>
      </c>
      <c r="B38" s="0" t="s">
        <v>2673</v>
      </c>
    </row>
    <row r="39">
      <c r="A39" s="11" t="s">
        <v>43</v>
      </c>
      <c r="B39" s="13" t="s">
        <v>43</v>
      </c>
      <c r="C39" s="6" t="s">
        <v>2831</v>
      </c>
      <c r="D39" s="17" t="s">
        <v>2831</v>
      </c>
      <c r="E39" s="17" t="s">
        <v>2831</v>
      </c>
      <c r="F39" s="6" t="s">
        <v>2832</v>
      </c>
      <c r="G39" s="17" t="s">
        <v>2832</v>
      </c>
      <c r="H39" s="17" t="s">
        <v>2832</v>
      </c>
      <c r="I39" s="6" t="s">
        <v>2833</v>
      </c>
    </row>
    <row r="40">
      <c r="A40" s="20" t="s">
        <v>43</v>
      </c>
      <c r="B40" s="21" t="s">
        <v>43</v>
      </c>
      <c r="C40" s="6" t="s">
        <v>2834</v>
      </c>
      <c r="D40" s="6" t="s">
        <v>2835</v>
      </c>
      <c r="E40" s="6" t="s">
        <v>2836</v>
      </c>
      <c r="F40" s="6" t="s">
        <v>2837</v>
      </c>
      <c r="G40" s="6" t="s">
        <v>2838</v>
      </c>
      <c r="H40" s="6" t="s">
        <v>2839</v>
      </c>
      <c r="I40" s="9"/>
    </row>
    <row r="41">
      <c r="A41" s="14" t="s">
        <v>43</v>
      </c>
      <c r="B41" s="16" t="s">
        <v>43</v>
      </c>
      <c r="C41" s="8" t="s">
        <v>2706</v>
      </c>
      <c r="D41" s="8" t="s">
        <v>2761</v>
      </c>
      <c r="E41" s="8" t="s">
        <v>2762</v>
      </c>
      <c r="F41" s="8" t="s">
        <v>2763</v>
      </c>
      <c r="G41" s="8" t="s">
        <v>2748</v>
      </c>
      <c r="H41" s="8" t="s">
        <v>2749</v>
      </c>
      <c r="I41" s="8" t="s">
        <v>2750</v>
      </c>
    </row>
    <row r="42">
      <c r="A42" s="6" t="s">
        <v>2840</v>
      </c>
      <c r="B42" s="8" t="s">
        <v>2710</v>
      </c>
      <c r="C42" s="10"/>
      <c r="D42" s="10"/>
      <c r="E42" s="10"/>
      <c r="F42" s="10"/>
      <c r="G42" s="10"/>
      <c r="H42" s="10"/>
      <c r="I42" s="10"/>
    </row>
    <row r="43">
      <c r="A43" s="6" t="s">
        <v>2841</v>
      </c>
      <c r="B43" s="8" t="s">
        <v>2767</v>
      </c>
      <c r="C43" s="10"/>
      <c r="D43" s="10"/>
      <c r="E43" s="19"/>
      <c r="F43" s="10"/>
      <c r="G43" s="10"/>
      <c r="H43" s="19"/>
      <c r="I43" s="10"/>
    </row>
    <row r="44">
      <c r="A44" s="6" t="s">
        <v>2842</v>
      </c>
      <c r="B44" s="8" t="s">
        <v>2712</v>
      </c>
      <c r="C44" s="10"/>
      <c r="D44" s="10"/>
      <c r="E44" s="19"/>
      <c r="F44" s="10"/>
      <c r="G44" s="10"/>
      <c r="H44" s="19"/>
      <c r="I44" s="10"/>
    </row>
    <row r="46">
      <c r="A46" s="3" t="s">
        <v>2830</v>
      </c>
      <c r="B46" s="0" t="s">
        <v>1142</v>
      </c>
    </row>
    <row r="47">
      <c r="A47" s="3" t="s">
        <v>2672</v>
      </c>
      <c r="B47" s="0" t="s">
        <v>2673</v>
      </c>
    </row>
    <row r="48">
      <c r="A48" s="11" t="s">
        <v>43</v>
      </c>
      <c r="B48" s="13" t="s">
        <v>43</v>
      </c>
      <c r="C48" s="6" t="s">
        <v>2831</v>
      </c>
      <c r="D48" s="17" t="s">
        <v>2831</v>
      </c>
      <c r="E48" s="17" t="s">
        <v>2831</v>
      </c>
      <c r="F48" s="6" t="s">
        <v>2832</v>
      </c>
      <c r="G48" s="17" t="s">
        <v>2832</v>
      </c>
      <c r="H48" s="17" t="s">
        <v>2832</v>
      </c>
      <c r="I48" s="6" t="s">
        <v>2833</v>
      </c>
    </row>
    <row r="49">
      <c r="A49" s="20" t="s">
        <v>43</v>
      </c>
      <c r="B49" s="21" t="s">
        <v>43</v>
      </c>
      <c r="C49" s="6" t="s">
        <v>2834</v>
      </c>
      <c r="D49" s="6" t="s">
        <v>2835</v>
      </c>
      <c r="E49" s="6" t="s">
        <v>2836</v>
      </c>
      <c r="F49" s="6" t="s">
        <v>2837</v>
      </c>
      <c r="G49" s="6" t="s">
        <v>2838</v>
      </c>
      <c r="H49" s="6" t="s">
        <v>2839</v>
      </c>
      <c r="I49" s="9"/>
    </row>
    <row r="50">
      <c r="A50" s="14" t="s">
        <v>43</v>
      </c>
      <c r="B50" s="16" t="s">
        <v>43</v>
      </c>
      <c r="C50" s="8" t="s">
        <v>2706</v>
      </c>
      <c r="D50" s="8" t="s">
        <v>2761</v>
      </c>
      <c r="E50" s="8" t="s">
        <v>2762</v>
      </c>
      <c r="F50" s="8" t="s">
        <v>2763</v>
      </c>
      <c r="G50" s="8" t="s">
        <v>2748</v>
      </c>
      <c r="H50" s="8" t="s">
        <v>2749</v>
      </c>
      <c r="I50" s="8" t="s">
        <v>2750</v>
      </c>
    </row>
    <row r="51">
      <c r="A51" s="6" t="s">
        <v>2840</v>
      </c>
      <c r="B51" s="8" t="s">
        <v>2710</v>
      </c>
      <c r="C51" s="10"/>
      <c r="D51" s="10"/>
      <c r="E51" s="10"/>
      <c r="F51" s="10"/>
      <c r="G51" s="10"/>
      <c r="H51" s="10"/>
      <c r="I51" s="10"/>
    </row>
    <row r="52">
      <c r="A52" s="6" t="s">
        <v>2841</v>
      </c>
      <c r="B52" s="8" t="s">
        <v>2767</v>
      </c>
      <c r="C52" s="10"/>
      <c r="D52" s="10"/>
      <c r="E52" s="19"/>
      <c r="F52" s="10"/>
      <c r="G52" s="10"/>
      <c r="H52" s="19"/>
      <c r="I52" s="10"/>
    </row>
    <row r="53">
      <c r="A53" s="6" t="s">
        <v>2842</v>
      </c>
      <c r="B53" s="8" t="s">
        <v>2712</v>
      </c>
      <c r="C53" s="10"/>
      <c r="D53" s="10"/>
      <c r="E53" s="19"/>
      <c r="F53" s="10"/>
      <c r="G53" s="10"/>
      <c r="H53" s="19"/>
      <c r="I53" s="10"/>
    </row>
    <row r="55">
      <c r="A55" s="3" t="s">
        <v>2830</v>
      </c>
      <c r="B55" s="0" t="s">
        <v>1000</v>
      </c>
    </row>
    <row r="56">
      <c r="A56" s="3" t="s">
        <v>2672</v>
      </c>
      <c r="B56" s="0" t="s">
        <v>2673</v>
      </c>
    </row>
    <row r="57">
      <c r="A57" s="11" t="s">
        <v>43</v>
      </c>
      <c r="B57" s="13" t="s">
        <v>43</v>
      </c>
      <c r="C57" s="6" t="s">
        <v>2831</v>
      </c>
      <c r="D57" s="17" t="s">
        <v>2831</v>
      </c>
      <c r="E57" s="17" t="s">
        <v>2831</v>
      </c>
      <c r="F57" s="6" t="s">
        <v>2832</v>
      </c>
      <c r="G57" s="17" t="s">
        <v>2832</v>
      </c>
      <c r="H57" s="17" t="s">
        <v>2832</v>
      </c>
      <c r="I57" s="6" t="s">
        <v>2833</v>
      </c>
    </row>
    <row r="58">
      <c r="A58" s="20" t="s">
        <v>43</v>
      </c>
      <c r="B58" s="21" t="s">
        <v>43</v>
      </c>
      <c r="C58" s="6" t="s">
        <v>2834</v>
      </c>
      <c r="D58" s="6" t="s">
        <v>2835</v>
      </c>
      <c r="E58" s="6" t="s">
        <v>2836</v>
      </c>
      <c r="F58" s="6" t="s">
        <v>2837</v>
      </c>
      <c r="G58" s="6" t="s">
        <v>2838</v>
      </c>
      <c r="H58" s="6" t="s">
        <v>2839</v>
      </c>
      <c r="I58" s="9"/>
    </row>
    <row r="59">
      <c r="A59" s="14" t="s">
        <v>43</v>
      </c>
      <c r="B59" s="16" t="s">
        <v>43</v>
      </c>
      <c r="C59" s="8" t="s">
        <v>2706</v>
      </c>
      <c r="D59" s="8" t="s">
        <v>2761</v>
      </c>
      <c r="E59" s="8" t="s">
        <v>2762</v>
      </c>
      <c r="F59" s="8" t="s">
        <v>2763</v>
      </c>
      <c r="G59" s="8" t="s">
        <v>2748</v>
      </c>
      <c r="H59" s="8" t="s">
        <v>2749</v>
      </c>
      <c r="I59" s="8" t="s">
        <v>2750</v>
      </c>
    </row>
    <row r="60">
      <c r="A60" s="6" t="s">
        <v>2840</v>
      </c>
      <c r="B60" s="8" t="s">
        <v>2710</v>
      </c>
      <c r="C60" s="10"/>
      <c r="D60" s="10"/>
      <c r="E60" s="10"/>
      <c r="F60" s="10"/>
      <c r="G60" s="10"/>
      <c r="H60" s="10"/>
      <c r="I60" s="10"/>
    </row>
    <row r="61">
      <c r="A61" s="6" t="s">
        <v>2841</v>
      </c>
      <c r="B61" s="8" t="s">
        <v>2767</v>
      </c>
      <c r="C61" s="10"/>
      <c r="D61" s="10"/>
      <c r="E61" s="19"/>
      <c r="F61" s="10"/>
      <c r="G61" s="10"/>
      <c r="H61" s="19"/>
      <c r="I61" s="10"/>
    </row>
    <row r="62">
      <c r="A62" s="6" t="s">
        <v>2842</v>
      </c>
      <c r="B62" s="8" t="s">
        <v>2712</v>
      </c>
      <c r="C62" s="10"/>
      <c r="D62" s="10"/>
      <c r="E62" s="19"/>
      <c r="F62" s="10"/>
      <c r="G62" s="10"/>
      <c r="H62" s="19"/>
      <c r="I62" s="10"/>
    </row>
    <row r="64">
      <c r="A64" s="3" t="s">
        <v>2830</v>
      </c>
      <c r="B64" s="0" t="s">
        <v>1148</v>
      </c>
    </row>
    <row r="65">
      <c r="A65" s="3" t="s">
        <v>2672</v>
      </c>
      <c r="B65" s="0" t="s">
        <v>2673</v>
      </c>
    </row>
    <row r="66">
      <c r="A66" s="11" t="s">
        <v>43</v>
      </c>
      <c r="B66" s="13" t="s">
        <v>43</v>
      </c>
      <c r="C66" s="6" t="s">
        <v>2831</v>
      </c>
      <c r="D66" s="17" t="s">
        <v>2831</v>
      </c>
      <c r="E66" s="17" t="s">
        <v>2831</v>
      </c>
      <c r="F66" s="6" t="s">
        <v>2832</v>
      </c>
      <c r="G66" s="17" t="s">
        <v>2832</v>
      </c>
      <c r="H66" s="17" t="s">
        <v>2832</v>
      </c>
      <c r="I66" s="6" t="s">
        <v>2833</v>
      </c>
    </row>
    <row r="67">
      <c r="A67" s="20" t="s">
        <v>43</v>
      </c>
      <c r="B67" s="21" t="s">
        <v>43</v>
      </c>
      <c r="C67" s="6" t="s">
        <v>2834</v>
      </c>
      <c r="D67" s="6" t="s">
        <v>2835</v>
      </c>
      <c r="E67" s="6" t="s">
        <v>2836</v>
      </c>
      <c r="F67" s="6" t="s">
        <v>2837</v>
      </c>
      <c r="G67" s="6" t="s">
        <v>2838</v>
      </c>
      <c r="H67" s="6" t="s">
        <v>2839</v>
      </c>
      <c r="I67" s="9"/>
    </row>
    <row r="68">
      <c r="A68" s="14" t="s">
        <v>43</v>
      </c>
      <c r="B68" s="16" t="s">
        <v>43</v>
      </c>
      <c r="C68" s="8" t="s">
        <v>2706</v>
      </c>
      <c r="D68" s="8" t="s">
        <v>2761</v>
      </c>
      <c r="E68" s="8" t="s">
        <v>2762</v>
      </c>
      <c r="F68" s="8" t="s">
        <v>2763</v>
      </c>
      <c r="G68" s="8" t="s">
        <v>2748</v>
      </c>
      <c r="H68" s="8" t="s">
        <v>2749</v>
      </c>
      <c r="I68" s="8" t="s">
        <v>2750</v>
      </c>
    </row>
    <row r="69">
      <c r="A69" s="6" t="s">
        <v>2840</v>
      </c>
      <c r="B69" s="8" t="s">
        <v>2710</v>
      </c>
      <c r="C69" s="10"/>
      <c r="D69" s="10"/>
      <c r="E69" s="10"/>
      <c r="F69" s="10"/>
      <c r="G69" s="10"/>
      <c r="H69" s="10"/>
      <c r="I69" s="10"/>
    </row>
    <row r="70">
      <c r="A70" s="6" t="s">
        <v>2841</v>
      </c>
      <c r="B70" s="8" t="s">
        <v>2767</v>
      </c>
      <c r="C70" s="10"/>
      <c r="D70" s="10"/>
      <c r="E70" s="19"/>
      <c r="F70" s="10"/>
      <c r="G70" s="10"/>
      <c r="H70" s="19"/>
      <c r="I70" s="10"/>
    </row>
    <row r="71">
      <c r="A71" s="6" t="s">
        <v>2842</v>
      </c>
      <c r="B71" s="8" t="s">
        <v>2712</v>
      </c>
      <c r="C71" s="10"/>
      <c r="D71" s="10"/>
      <c r="E71" s="19"/>
      <c r="F71" s="10"/>
      <c r="G71" s="10"/>
      <c r="H71" s="19"/>
      <c r="I71" s="10"/>
    </row>
    <row r="73">
      <c r="A73" s="3" t="s">
        <v>2830</v>
      </c>
      <c r="B73" s="0" t="s">
        <v>1021</v>
      </c>
    </row>
    <row r="74">
      <c r="A74" s="3" t="s">
        <v>2672</v>
      </c>
      <c r="B74" s="0" t="s">
        <v>2673</v>
      </c>
    </row>
    <row r="75">
      <c r="A75" s="11" t="s">
        <v>43</v>
      </c>
      <c r="B75" s="13" t="s">
        <v>43</v>
      </c>
      <c r="C75" s="6" t="s">
        <v>2831</v>
      </c>
      <c r="D75" s="17" t="s">
        <v>2831</v>
      </c>
      <c r="E75" s="17" t="s">
        <v>2831</v>
      </c>
      <c r="F75" s="6" t="s">
        <v>2832</v>
      </c>
      <c r="G75" s="17" t="s">
        <v>2832</v>
      </c>
      <c r="H75" s="17" t="s">
        <v>2832</v>
      </c>
      <c r="I75" s="6" t="s">
        <v>2833</v>
      </c>
    </row>
    <row r="76">
      <c r="A76" s="20" t="s">
        <v>43</v>
      </c>
      <c r="B76" s="21" t="s">
        <v>43</v>
      </c>
      <c r="C76" s="6" t="s">
        <v>2834</v>
      </c>
      <c r="D76" s="6" t="s">
        <v>2835</v>
      </c>
      <c r="E76" s="6" t="s">
        <v>2836</v>
      </c>
      <c r="F76" s="6" t="s">
        <v>2837</v>
      </c>
      <c r="G76" s="6" t="s">
        <v>2838</v>
      </c>
      <c r="H76" s="6" t="s">
        <v>2839</v>
      </c>
      <c r="I76" s="9"/>
    </row>
    <row r="77">
      <c r="A77" s="14" t="s">
        <v>43</v>
      </c>
      <c r="B77" s="16" t="s">
        <v>43</v>
      </c>
      <c r="C77" s="8" t="s">
        <v>2706</v>
      </c>
      <c r="D77" s="8" t="s">
        <v>2761</v>
      </c>
      <c r="E77" s="8" t="s">
        <v>2762</v>
      </c>
      <c r="F77" s="8" t="s">
        <v>2763</v>
      </c>
      <c r="G77" s="8" t="s">
        <v>2748</v>
      </c>
      <c r="H77" s="8" t="s">
        <v>2749</v>
      </c>
      <c r="I77" s="8" t="s">
        <v>2750</v>
      </c>
    </row>
    <row r="78">
      <c r="A78" s="6" t="s">
        <v>2840</v>
      </c>
      <c r="B78" s="8" t="s">
        <v>2710</v>
      </c>
      <c r="C78" s="10"/>
      <c r="D78" s="10"/>
      <c r="E78" s="10"/>
      <c r="F78" s="10"/>
      <c r="G78" s="10"/>
      <c r="H78" s="10"/>
      <c r="I78" s="10"/>
    </row>
    <row r="79">
      <c r="A79" s="6" t="s">
        <v>2841</v>
      </c>
      <c r="B79" s="8" t="s">
        <v>2767</v>
      </c>
      <c r="C79" s="10"/>
      <c r="D79" s="10"/>
      <c r="E79" s="19"/>
      <c r="F79" s="10"/>
      <c r="G79" s="10"/>
      <c r="H79" s="19"/>
      <c r="I79" s="10"/>
    </row>
    <row r="80">
      <c r="A80" s="6" t="s">
        <v>2842</v>
      </c>
      <c r="B80" s="8" t="s">
        <v>2712</v>
      </c>
      <c r="C80" s="10"/>
      <c r="D80" s="10"/>
      <c r="E80" s="19"/>
      <c r="F80" s="10"/>
      <c r="G80" s="10"/>
      <c r="H80" s="19"/>
      <c r="I80" s="10"/>
    </row>
    <row r="82">
      <c r="A82" s="3" t="s">
        <v>2830</v>
      </c>
      <c r="B82" s="0" t="s">
        <v>1095</v>
      </c>
    </row>
    <row r="83">
      <c r="A83" s="3" t="s">
        <v>2672</v>
      </c>
      <c r="B83" s="0" t="s">
        <v>2673</v>
      </c>
    </row>
    <row r="84">
      <c r="A84" s="11" t="s">
        <v>43</v>
      </c>
      <c r="B84" s="13" t="s">
        <v>43</v>
      </c>
      <c r="C84" s="6" t="s">
        <v>2831</v>
      </c>
      <c r="D84" s="17" t="s">
        <v>2831</v>
      </c>
      <c r="E84" s="17" t="s">
        <v>2831</v>
      </c>
      <c r="F84" s="6" t="s">
        <v>2832</v>
      </c>
      <c r="G84" s="17" t="s">
        <v>2832</v>
      </c>
      <c r="H84" s="17" t="s">
        <v>2832</v>
      </c>
      <c r="I84" s="6" t="s">
        <v>2833</v>
      </c>
    </row>
    <row r="85">
      <c r="A85" s="20" t="s">
        <v>43</v>
      </c>
      <c r="B85" s="21" t="s">
        <v>43</v>
      </c>
      <c r="C85" s="6" t="s">
        <v>2834</v>
      </c>
      <c r="D85" s="6" t="s">
        <v>2835</v>
      </c>
      <c r="E85" s="6" t="s">
        <v>2836</v>
      </c>
      <c r="F85" s="6" t="s">
        <v>2837</v>
      </c>
      <c r="G85" s="6" t="s">
        <v>2838</v>
      </c>
      <c r="H85" s="6" t="s">
        <v>2839</v>
      </c>
      <c r="I85" s="9"/>
    </row>
    <row r="86">
      <c r="A86" s="14" t="s">
        <v>43</v>
      </c>
      <c r="B86" s="16" t="s">
        <v>43</v>
      </c>
      <c r="C86" s="8" t="s">
        <v>2706</v>
      </c>
      <c r="D86" s="8" t="s">
        <v>2761</v>
      </c>
      <c r="E86" s="8" t="s">
        <v>2762</v>
      </c>
      <c r="F86" s="8" t="s">
        <v>2763</v>
      </c>
      <c r="G86" s="8" t="s">
        <v>2748</v>
      </c>
      <c r="H86" s="8" t="s">
        <v>2749</v>
      </c>
      <c r="I86" s="8" t="s">
        <v>2750</v>
      </c>
    </row>
    <row r="87">
      <c r="A87" s="6" t="s">
        <v>2840</v>
      </c>
      <c r="B87" s="8" t="s">
        <v>2710</v>
      </c>
      <c r="C87" s="10"/>
      <c r="D87" s="10"/>
      <c r="E87" s="10"/>
      <c r="F87" s="10"/>
      <c r="G87" s="10"/>
      <c r="H87" s="10"/>
      <c r="I87" s="10"/>
    </row>
    <row r="88">
      <c r="A88" s="6" t="s">
        <v>2841</v>
      </c>
      <c r="B88" s="8" t="s">
        <v>2767</v>
      </c>
      <c r="C88" s="10"/>
      <c r="D88" s="10"/>
      <c r="E88" s="19"/>
      <c r="F88" s="10"/>
      <c r="G88" s="10"/>
      <c r="H88" s="19"/>
      <c r="I88" s="10"/>
    </row>
    <row r="89">
      <c r="A89" s="6" t="s">
        <v>2842</v>
      </c>
      <c r="B89" s="8" t="s">
        <v>2712</v>
      </c>
      <c r="C89" s="10"/>
      <c r="D89" s="10"/>
      <c r="E89" s="19"/>
      <c r="F89" s="10"/>
      <c r="G89" s="10"/>
      <c r="H89" s="19"/>
      <c r="I89" s="10"/>
    </row>
    <row r="91">
      <c r="A91" s="3" t="s">
        <v>2830</v>
      </c>
      <c r="B91" s="0" t="s">
        <v>646</v>
      </c>
    </row>
    <row r="92">
      <c r="A92" s="3" t="s">
        <v>2672</v>
      </c>
      <c r="B92" s="0" t="s">
        <v>2673</v>
      </c>
    </row>
    <row r="93">
      <c r="A93" s="11" t="s">
        <v>43</v>
      </c>
      <c r="B93" s="13" t="s">
        <v>43</v>
      </c>
      <c r="C93" s="6" t="s">
        <v>2831</v>
      </c>
      <c r="D93" s="17" t="s">
        <v>2831</v>
      </c>
      <c r="E93" s="17" t="s">
        <v>2831</v>
      </c>
      <c r="F93" s="6" t="s">
        <v>2832</v>
      </c>
      <c r="G93" s="17" t="s">
        <v>2832</v>
      </c>
      <c r="H93" s="17" t="s">
        <v>2832</v>
      </c>
      <c r="I93" s="6" t="s">
        <v>2833</v>
      </c>
    </row>
    <row r="94">
      <c r="A94" s="20" t="s">
        <v>43</v>
      </c>
      <c r="B94" s="21" t="s">
        <v>43</v>
      </c>
      <c r="C94" s="6" t="s">
        <v>2834</v>
      </c>
      <c r="D94" s="6" t="s">
        <v>2835</v>
      </c>
      <c r="E94" s="6" t="s">
        <v>2836</v>
      </c>
      <c r="F94" s="6" t="s">
        <v>2837</v>
      </c>
      <c r="G94" s="6" t="s">
        <v>2838</v>
      </c>
      <c r="H94" s="6" t="s">
        <v>2839</v>
      </c>
      <c r="I94" s="9"/>
    </row>
    <row r="95">
      <c r="A95" s="14" t="s">
        <v>43</v>
      </c>
      <c r="B95" s="16" t="s">
        <v>43</v>
      </c>
      <c r="C95" s="8" t="s">
        <v>2706</v>
      </c>
      <c r="D95" s="8" t="s">
        <v>2761</v>
      </c>
      <c r="E95" s="8" t="s">
        <v>2762</v>
      </c>
      <c r="F95" s="8" t="s">
        <v>2763</v>
      </c>
      <c r="G95" s="8" t="s">
        <v>2748</v>
      </c>
      <c r="H95" s="8" t="s">
        <v>2749</v>
      </c>
      <c r="I95" s="8" t="s">
        <v>2750</v>
      </c>
    </row>
    <row r="96">
      <c r="A96" s="6" t="s">
        <v>2840</v>
      </c>
      <c r="B96" s="8" t="s">
        <v>2710</v>
      </c>
      <c r="C96" s="10"/>
      <c r="D96" s="10"/>
      <c r="E96" s="10"/>
      <c r="F96" s="10"/>
      <c r="G96" s="10"/>
      <c r="H96" s="10"/>
      <c r="I96" s="10"/>
    </row>
    <row r="97">
      <c r="A97" s="6" t="s">
        <v>2841</v>
      </c>
      <c r="B97" s="8" t="s">
        <v>2767</v>
      </c>
      <c r="C97" s="10"/>
      <c r="D97" s="10"/>
      <c r="E97" s="19"/>
      <c r="F97" s="10"/>
      <c r="G97" s="10"/>
      <c r="H97" s="19"/>
      <c r="I97" s="10"/>
    </row>
    <row r="98">
      <c r="A98" s="6" t="s">
        <v>2842</v>
      </c>
      <c r="B98" s="8" t="s">
        <v>2712</v>
      </c>
      <c r="C98" s="10"/>
      <c r="D98" s="10"/>
      <c r="E98" s="19"/>
      <c r="F98" s="10"/>
      <c r="G98" s="10"/>
      <c r="H98" s="19"/>
      <c r="I98" s="10"/>
    </row>
    <row r="100">
      <c r="A100" s="3" t="s">
        <v>2830</v>
      </c>
      <c r="B100" s="0" t="s">
        <v>1099</v>
      </c>
    </row>
    <row r="101">
      <c r="A101" s="3" t="s">
        <v>2672</v>
      </c>
      <c r="B101" s="0" t="s">
        <v>2673</v>
      </c>
    </row>
    <row r="102">
      <c r="A102" s="11" t="s">
        <v>43</v>
      </c>
      <c r="B102" s="13" t="s">
        <v>43</v>
      </c>
      <c r="C102" s="6" t="s">
        <v>2831</v>
      </c>
      <c r="D102" s="17" t="s">
        <v>2831</v>
      </c>
      <c r="E102" s="17" t="s">
        <v>2831</v>
      </c>
      <c r="F102" s="6" t="s">
        <v>2832</v>
      </c>
      <c r="G102" s="17" t="s">
        <v>2832</v>
      </c>
      <c r="H102" s="17" t="s">
        <v>2832</v>
      </c>
      <c r="I102" s="6" t="s">
        <v>2833</v>
      </c>
    </row>
    <row r="103">
      <c r="A103" s="20" t="s">
        <v>43</v>
      </c>
      <c r="B103" s="21" t="s">
        <v>43</v>
      </c>
      <c r="C103" s="6" t="s">
        <v>2834</v>
      </c>
      <c r="D103" s="6" t="s">
        <v>2835</v>
      </c>
      <c r="E103" s="6" t="s">
        <v>2836</v>
      </c>
      <c r="F103" s="6" t="s">
        <v>2837</v>
      </c>
      <c r="G103" s="6" t="s">
        <v>2838</v>
      </c>
      <c r="H103" s="6" t="s">
        <v>2839</v>
      </c>
      <c r="I103" s="9"/>
    </row>
    <row r="104">
      <c r="A104" s="14" t="s">
        <v>43</v>
      </c>
      <c r="B104" s="16" t="s">
        <v>43</v>
      </c>
      <c r="C104" s="8" t="s">
        <v>2706</v>
      </c>
      <c r="D104" s="8" t="s">
        <v>2761</v>
      </c>
      <c r="E104" s="8" t="s">
        <v>2762</v>
      </c>
      <c r="F104" s="8" t="s">
        <v>2763</v>
      </c>
      <c r="G104" s="8" t="s">
        <v>2748</v>
      </c>
      <c r="H104" s="8" t="s">
        <v>2749</v>
      </c>
      <c r="I104" s="8" t="s">
        <v>2750</v>
      </c>
    </row>
    <row r="105">
      <c r="A105" s="6" t="s">
        <v>2840</v>
      </c>
      <c r="B105" s="8" t="s">
        <v>2710</v>
      </c>
      <c r="C105" s="10"/>
      <c r="D105" s="10"/>
      <c r="E105" s="10"/>
      <c r="F105" s="10"/>
      <c r="G105" s="10"/>
      <c r="H105" s="10"/>
      <c r="I105" s="10"/>
    </row>
    <row r="106">
      <c r="A106" s="6" t="s">
        <v>2841</v>
      </c>
      <c r="B106" s="8" t="s">
        <v>2767</v>
      </c>
      <c r="C106" s="10"/>
      <c r="D106" s="10"/>
      <c r="E106" s="19"/>
      <c r="F106" s="10"/>
      <c r="G106" s="10"/>
      <c r="H106" s="19"/>
      <c r="I106" s="10"/>
    </row>
    <row r="107">
      <c r="A107" s="6" t="s">
        <v>2842</v>
      </c>
      <c r="B107" s="8" t="s">
        <v>2712</v>
      </c>
      <c r="C107" s="10"/>
      <c r="D107" s="10"/>
      <c r="E107" s="19"/>
      <c r="F107" s="10"/>
      <c r="G107" s="10"/>
      <c r="H107" s="19"/>
      <c r="I107" s="10"/>
    </row>
    <row r="109">
      <c r="A109" s="3" t="s">
        <v>2830</v>
      </c>
      <c r="B109" s="0" t="s">
        <v>713</v>
      </c>
    </row>
    <row r="110">
      <c r="A110" s="3" t="s">
        <v>2672</v>
      </c>
      <c r="B110" s="0" t="s">
        <v>2673</v>
      </c>
    </row>
    <row r="111">
      <c r="A111" s="11" t="s">
        <v>43</v>
      </c>
      <c r="B111" s="13" t="s">
        <v>43</v>
      </c>
      <c r="C111" s="6" t="s">
        <v>2831</v>
      </c>
      <c r="D111" s="17" t="s">
        <v>2831</v>
      </c>
      <c r="E111" s="17" t="s">
        <v>2831</v>
      </c>
      <c r="F111" s="6" t="s">
        <v>2832</v>
      </c>
      <c r="G111" s="17" t="s">
        <v>2832</v>
      </c>
      <c r="H111" s="17" t="s">
        <v>2832</v>
      </c>
      <c r="I111" s="6" t="s">
        <v>2833</v>
      </c>
    </row>
    <row r="112">
      <c r="A112" s="20" t="s">
        <v>43</v>
      </c>
      <c r="B112" s="21" t="s">
        <v>43</v>
      </c>
      <c r="C112" s="6" t="s">
        <v>2834</v>
      </c>
      <c r="D112" s="6" t="s">
        <v>2835</v>
      </c>
      <c r="E112" s="6" t="s">
        <v>2836</v>
      </c>
      <c r="F112" s="6" t="s">
        <v>2837</v>
      </c>
      <c r="G112" s="6" t="s">
        <v>2838</v>
      </c>
      <c r="H112" s="6" t="s">
        <v>2839</v>
      </c>
      <c r="I112" s="9"/>
    </row>
    <row r="113">
      <c r="A113" s="14" t="s">
        <v>43</v>
      </c>
      <c r="B113" s="16" t="s">
        <v>43</v>
      </c>
      <c r="C113" s="8" t="s">
        <v>2706</v>
      </c>
      <c r="D113" s="8" t="s">
        <v>2761</v>
      </c>
      <c r="E113" s="8" t="s">
        <v>2762</v>
      </c>
      <c r="F113" s="8" t="s">
        <v>2763</v>
      </c>
      <c r="G113" s="8" t="s">
        <v>2748</v>
      </c>
      <c r="H113" s="8" t="s">
        <v>2749</v>
      </c>
      <c r="I113" s="8" t="s">
        <v>2750</v>
      </c>
    </row>
    <row r="114">
      <c r="A114" s="6" t="s">
        <v>2840</v>
      </c>
      <c r="B114" s="8" t="s">
        <v>2710</v>
      </c>
      <c r="C114" s="10"/>
      <c r="D114" s="10"/>
      <c r="E114" s="10"/>
      <c r="F114" s="10"/>
      <c r="G114" s="10"/>
      <c r="H114" s="10"/>
      <c r="I114" s="10"/>
    </row>
    <row r="115">
      <c r="A115" s="6" t="s">
        <v>2841</v>
      </c>
      <c r="B115" s="8" t="s">
        <v>2767</v>
      </c>
      <c r="C115" s="10"/>
      <c r="D115" s="10"/>
      <c r="E115" s="19"/>
      <c r="F115" s="10"/>
      <c r="G115" s="10"/>
      <c r="H115" s="19"/>
      <c r="I115" s="10"/>
    </row>
    <row r="116">
      <c r="A116" s="6" t="s">
        <v>2842</v>
      </c>
      <c r="B116" s="8" t="s">
        <v>2712</v>
      </c>
      <c r="C116" s="10"/>
      <c r="D116" s="10"/>
      <c r="E116" s="19"/>
      <c r="F116" s="10"/>
      <c r="G116" s="10"/>
      <c r="H116" s="19"/>
      <c r="I116" s="10"/>
    </row>
    <row r="118">
      <c r="A118" s="3" t="s">
        <v>2830</v>
      </c>
      <c r="B118" s="0" t="s">
        <v>1159</v>
      </c>
    </row>
    <row r="119">
      <c r="A119" s="3" t="s">
        <v>2672</v>
      </c>
      <c r="B119" s="0" t="s">
        <v>2673</v>
      </c>
    </row>
    <row r="120">
      <c r="A120" s="11" t="s">
        <v>43</v>
      </c>
      <c r="B120" s="13" t="s">
        <v>43</v>
      </c>
      <c r="C120" s="6" t="s">
        <v>2831</v>
      </c>
      <c r="D120" s="17" t="s">
        <v>2831</v>
      </c>
      <c r="E120" s="17" t="s">
        <v>2831</v>
      </c>
      <c r="F120" s="6" t="s">
        <v>2832</v>
      </c>
      <c r="G120" s="17" t="s">
        <v>2832</v>
      </c>
      <c r="H120" s="17" t="s">
        <v>2832</v>
      </c>
      <c r="I120" s="6" t="s">
        <v>2833</v>
      </c>
    </row>
    <row r="121">
      <c r="A121" s="20" t="s">
        <v>43</v>
      </c>
      <c r="B121" s="21" t="s">
        <v>43</v>
      </c>
      <c r="C121" s="6" t="s">
        <v>2834</v>
      </c>
      <c r="D121" s="6" t="s">
        <v>2835</v>
      </c>
      <c r="E121" s="6" t="s">
        <v>2836</v>
      </c>
      <c r="F121" s="6" t="s">
        <v>2837</v>
      </c>
      <c r="G121" s="6" t="s">
        <v>2838</v>
      </c>
      <c r="H121" s="6" t="s">
        <v>2839</v>
      </c>
      <c r="I121" s="9"/>
    </row>
    <row r="122">
      <c r="A122" s="14" t="s">
        <v>43</v>
      </c>
      <c r="B122" s="16" t="s">
        <v>43</v>
      </c>
      <c r="C122" s="8" t="s">
        <v>2706</v>
      </c>
      <c r="D122" s="8" t="s">
        <v>2761</v>
      </c>
      <c r="E122" s="8" t="s">
        <v>2762</v>
      </c>
      <c r="F122" s="8" t="s">
        <v>2763</v>
      </c>
      <c r="G122" s="8" t="s">
        <v>2748</v>
      </c>
      <c r="H122" s="8" t="s">
        <v>2749</v>
      </c>
      <c r="I122" s="8" t="s">
        <v>2750</v>
      </c>
    </row>
    <row r="123">
      <c r="A123" s="6" t="s">
        <v>2840</v>
      </c>
      <c r="B123" s="8" t="s">
        <v>2710</v>
      </c>
      <c r="C123" s="10"/>
      <c r="D123" s="10"/>
      <c r="E123" s="10"/>
      <c r="F123" s="10"/>
      <c r="G123" s="10"/>
      <c r="H123" s="10"/>
      <c r="I123" s="10"/>
    </row>
    <row r="124">
      <c r="A124" s="6" t="s">
        <v>2841</v>
      </c>
      <c r="B124" s="8" t="s">
        <v>2767</v>
      </c>
      <c r="C124" s="10"/>
      <c r="D124" s="10"/>
      <c r="E124" s="19"/>
      <c r="F124" s="10"/>
      <c r="G124" s="10"/>
      <c r="H124" s="19"/>
      <c r="I124" s="10"/>
    </row>
    <row r="125">
      <c r="A125" s="6" t="s">
        <v>2842</v>
      </c>
      <c r="B125" s="8" t="s">
        <v>2712</v>
      </c>
      <c r="C125" s="10"/>
      <c r="D125" s="10"/>
      <c r="E125" s="19"/>
      <c r="F125" s="10"/>
      <c r="G125" s="10"/>
      <c r="H125" s="19"/>
      <c r="I125" s="10"/>
    </row>
    <row r="127">
      <c r="A127" s="3" t="s">
        <v>2830</v>
      </c>
      <c r="B127" s="0" t="s">
        <v>1053</v>
      </c>
    </row>
    <row r="128">
      <c r="A128" s="3" t="s">
        <v>2672</v>
      </c>
      <c r="B128" s="0" t="s">
        <v>2673</v>
      </c>
    </row>
    <row r="129">
      <c r="A129" s="11" t="s">
        <v>43</v>
      </c>
      <c r="B129" s="13" t="s">
        <v>43</v>
      </c>
      <c r="C129" s="6" t="s">
        <v>2831</v>
      </c>
      <c r="D129" s="17" t="s">
        <v>2831</v>
      </c>
      <c r="E129" s="17" t="s">
        <v>2831</v>
      </c>
      <c r="F129" s="6" t="s">
        <v>2832</v>
      </c>
      <c r="G129" s="17" t="s">
        <v>2832</v>
      </c>
      <c r="H129" s="17" t="s">
        <v>2832</v>
      </c>
      <c r="I129" s="6" t="s">
        <v>2833</v>
      </c>
    </row>
    <row r="130">
      <c r="A130" s="20" t="s">
        <v>43</v>
      </c>
      <c r="B130" s="21" t="s">
        <v>43</v>
      </c>
      <c r="C130" s="6" t="s">
        <v>2834</v>
      </c>
      <c r="D130" s="6" t="s">
        <v>2835</v>
      </c>
      <c r="E130" s="6" t="s">
        <v>2836</v>
      </c>
      <c r="F130" s="6" t="s">
        <v>2837</v>
      </c>
      <c r="G130" s="6" t="s">
        <v>2838</v>
      </c>
      <c r="H130" s="6" t="s">
        <v>2839</v>
      </c>
      <c r="I130" s="9"/>
    </row>
    <row r="131">
      <c r="A131" s="14" t="s">
        <v>43</v>
      </c>
      <c r="B131" s="16" t="s">
        <v>43</v>
      </c>
      <c r="C131" s="8" t="s">
        <v>2706</v>
      </c>
      <c r="D131" s="8" t="s">
        <v>2761</v>
      </c>
      <c r="E131" s="8" t="s">
        <v>2762</v>
      </c>
      <c r="F131" s="8" t="s">
        <v>2763</v>
      </c>
      <c r="G131" s="8" t="s">
        <v>2748</v>
      </c>
      <c r="H131" s="8" t="s">
        <v>2749</v>
      </c>
      <c r="I131" s="8" t="s">
        <v>2750</v>
      </c>
    </row>
    <row r="132">
      <c r="A132" s="6" t="s">
        <v>2840</v>
      </c>
      <c r="B132" s="8" t="s">
        <v>2710</v>
      </c>
      <c r="C132" s="10"/>
      <c r="D132" s="10"/>
      <c r="E132" s="10"/>
      <c r="F132" s="10"/>
      <c r="G132" s="10"/>
      <c r="H132" s="10"/>
      <c r="I132" s="10"/>
    </row>
    <row r="133">
      <c r="A133" s="6" t="s">
        <v>2841</v>
      </c>
      <c r="B133" s="8" t="s">
        <v>2767</v>
      </c>
      <c r="C133" s="10"/>
      <c r="D133" s="10"/>
      <c r="E133" s="19"/>
      <c r="F133" s="10"/>
      <c r="G133" s="10"/>
      <c r="H133" s="19"/>
      <c r="I133" s="10"/>
    </row>
    <row r="134">
      <c r="A134" s="6" t="s">
        <v>2842</v>
      </c>
      <c r="B134" s="8" t="s">
        <v>2712</v>
      </c>
      <c r="C134" s="10"/>
      <c r="D134" s="10"/>
      <c r="E134" s="19"/>
      <c r="F134" s="10"/>
      <c r="G134" s="10"/>
      <c r="H134" s="19"/>
      <c r="I134" s="10"/>
    </row>
    <row r="136">
      <c r="A136" s="3" t="s">
        <v>2830</v>
      </c>
      <c r="B136" s="0" t="s">
        <v>1135</v>
      </c>
    </row>
    <row r="137">
      <c r="A137" s="3" t="s">
        <v>2672</v>
      </c>
      <c r="B137" s="0" t="s">
        <v>2673</v>
      </c>
    </row>
    <row r="138">
      <c r="A138" s="11" t="s">
        <v>43</v>
      </c>
      <c r="B138" s="13" t="s">
        <v>43</v>
      </c>
      <c r="C138" s="6" t="s">
        <v>2831</v>
      </c>
      <c r="D138" s="17" t="s">
        <v>2831</v>
      </c>
      <c r="E138" s="17" t="s">
        <v>2831</v>
      </c>
      <c r="F138" s="6" t="s">
        <v>2832</v>
      </c>
      <c r="G138" s="17" t="s">
        <v>2832</v>
      </c>
      <c r="H138" s="17" t="s">
        <v>2832</v>
      </c>
      <c r="I138" s="6" t="s">
        <v>2833</v>
      </c>
    </row>
    <row r="139">
      <c r="A139" s="20" t="s">
        <v>43</v>
      </c>
      <c r="B139" s="21" t="s">
        <v>43</v>
      </c>
      <c r="C139" s="6" t="s">
        <v>2834</v>
      </c>
      <c r="D139" s="6" t="s">
        <v>2835</v>
      </c>
      <c r="E139" s="6" t="s">
        <v>2836</v>
      </c>
      <c r="F139" s="6" t="s">
        <v>2837</v>
      </c>
      <c r="G139" s="6" t="s">
        <v>2838</v>
      </c>
      <c r="H139" s="6" t="s">
        <v>2839</v>
      </c>
      <c r="I139" s="9"/>
    </row>
    <row r="140">
      <c r="A140" s="14" t="s">
        <v>43</v>
      </c>
      <c r="B140" s="16" t="s">
        <v>43</v>
      </c>
      <c r="C140" s="8" t="s">
        <v>2706</v>
      </c>
      <c r="D140" s="8" t="s">
        <v>2761</v>
      </c>
      <c r="E140" s="8" t="s">
        <v>2762</v>
      </c>
      <c r="F140" s="8" t="s">
        <v>2763</v>
      </c>
      <c r="G140" s="8" t="s">
        <v>2748</v>
      </c>
      <c r="H140" s="8" t="s">
        <v>2749</v>
      </c>
      <c r="I140" s="8" t="s">
        <v>2750</v>
      </c>
    </row>
    <row r="141">
      <c r="A141" s="6" t="s">
        <v>2840</v>
      </c>
      <c r="B141" s="8" t="s">
        <v>2710</v>
      </c>
      <c r="C141" s="10"/>
      <c r="D141" s="10"/>
      <c r="E141" s="10"/>
      <c r="F141" s="10"/>
      <c r="G141" s="10"/>
      <c r="H141" s="10"/>
      <c r="I141" s="10"/>
    </row>
    <row r="142">
      <c r="A142" s="6" t="s">
        <v>2841</v>
      </c>
      <c r="B142" s="8" t="s">
        <v>2767</v>
      </c>
      <c r="C142" s="10"/>
      <c r="D142" s="10"/>
      <c r="E142" s="19"/>
      <c r="F142" s="10"/>
      <c r="G142" s="10"/>
      <c r="H142" s="19"/>
      <c r="I142" s="10"/>
    </row>
    <row r="143">
      <c r="A143" s="6" t="s">
        <v>2842</v>
      </c>
      <c r="B143" s="8" t="s">
        <v>2712</v>
      </c>
      <c r="C143" s="10"/>
      <c r="D143" s="10"/>
      <c r="E143" s="19"/>
      <c r="F143" s="10"/>
      <c r="G143" s="10"/>
      <c r="H143" s="19"/>
      <c r="I143" s="10"/>
    </row>
    <row r="145">
      <c r="A145" s="3" t="s">
        <v>2830</v>
      </c>
      <c r="B145" s="0" t="s">
        <v>973</v>
      </c>
    </row>
    <row r="146">
      <c r="A146" s="3" t="s">
        <v>2672</v>
      </c>
      <c r="B146" s="0" t="s">
        <v>2673</v>
      </c>
    </row>
    <row r="147">
      <c r="A147" s="11" t="s">
        <v>43</v>
      </c>
      <c r="B147" s="13" t="s">
        <v>43</v>
      </c>
      <c r="C147" s="6" t="s">
        <v>2831</v>
      </c>
      <c r="D147" s="17" t="s">
        <v>2831</v>
      </c>
      <c r="E147" s="17" t="s">
        <v>2831</v>
      </c>
      <c r="F147" s="6" t="s">
        <v>2832</v>
      </c>
      <c r="G147" s="17" t="s">
        <v>2832</v>
      </c>
      <c r="H147" s="17" t="s">
        <v>2832</v>
      </c>
      <c r="I147" s="6" t="s">
        <v>2833</v>
      </c>
    </row>
    <row r="148">
      <c r="A148" s="20" t="s">
        <v>43</v>
      </c>
      <c r="B148" s="21" t="s">
        <v>43</v>
      </c>
      <c r="C148" s="6" t="s">
        <v>2834</v>
      </c>
      <c r="D148" s="6" t="s">
        <v>2835</v>
      </c>
      <c r="E148" s="6" t="s">
        <v>2836</v>
      </c>
      <c r="F148" s="6" t="s">
        <v>2837</v>
      </c>
      <c r="G148" s="6" t="s">
        <v>2838</v>
      </c>
      <c r="H148" s="6" t="s">
        <v>2839</v>
      </c>
      <c r="I148" s="9"/>
    </row>
    <row r="149">
      <c r="A149" s="14" t="s">
        <v>43</v>
      </c>
      <c r="B149" s="16" t="s">
        <v>43</v>
      </c>
      <c r="C149" s="8" t="s">
        <v>2706</v>
      </c>
      <c r="D149" s="8" t="s">
        <v>2761</v>
      </c>
      <c r="E149" s="8" t="s">
        <v>2762</v>
      </c>
      <c r="F149" s="8" t="s">
        <v>2763</v>
      </c>
      <c r="G149" s="8" t="s">
        <v>2748</v>
      </c>
      <c r="H149" s="8" t="s">
        <v>2749</v>
      </c>
      <c r="I149" s="8" t="s">
        <v>2750</v>
      </c>
    </row>
    <row r="150">
      <c r="A150" s="6" t="s">
        <v>2840</v>
      </c>
      <c r="B150" s="8" t="s">
        <v>2710</v>
      </c>
      <c r="C150" s="10"/>
      <c r="D150" s="10"/>
      <c r="E150" s="10"/>
      <c r="F150" s="10"/>
      <c r="G150" s="10"/>
      <c r="H150" s="10"/>
      <c r="I150" s="10"/>
    </row>
    <row r="151">
      <c r="A151" s="6" t="s">
        <v>2841</v>
      </c>
      <c r="B151" s="8" t="s">
        <v>2767</v>
      </c>
      <c r="C151" s="10"/>
      <c r="D151" s="10"/>
      <c r="E151" s="19"/>
      <c r="F151" s="10"/>
      <c r="G151" s="10"/>
      <c r="H151" s="19"/>
      <c r="I151" s="10"/>
    </row>
    <row r="152">
      <c r="A152" s="6" t="s">
        <v>2842</v>
      </c>
      <c r="B152" s="8" t="s">
        <v>2712</v>
      </c>
      <c r="C152" s="10"/>
      <c r="D152" s="10"/>
      <c r="E152" s="19"/>
      <c r="F152" s="10"/>
      <c r="G152" s="10"/>
      <c r="H152" s="19"/>
      <c r="I152" s="10"/>
    </row>
    <row r="154">
      <c r="A154" s="3" t="s">
        <v>2830</v>
      </c>
      <c r="B154" s="0" t="s">
        <v>1114</v>
      </c>
    </row>
    <row r="155">
      <c r="A155" s="3" t="s">
        <v>2672</v>
      </c>
      <c r="B155" s="0" t="s">
        <v>2673</v>
      </c>
    </row>
    <row r="156">
      <c r="A156" s="11" t="s">
        <v>43</v>
      </c>
      <c r="B156" s="13" t="s">
        <v>43</v>
      </c>
      <c r="C156" s="6" t="s">
        <v>2831</v>
      </c>
      <c r="D156" s="17" t="s">
        <v>2831</v>
      </c>
      <c r="E156" s="17" t="s">
        <v>2831</v>
      </c>
      <c r="F156" s="6" t="s">
        <v>2832</v>
      </c>
      <c r="G156" s="17" t="s">
        <v>2832</v>
      </c>
      <c r="H156" s="17" t="s">
        <v>2832</v>
      </c>
      <c r="I156" s="6" t="s">
        <v>2833</v>
      </c>
    </row>
    <row r="157">
      <c r="A157" s="20" t="s">
        <v>43</v>
      </c>
      <c r="B157" s="21" t="s">
        <v>43</v>
      </c>
      <c r="C157" s="6" t="s">
        <v>2834</v>
      </c>
      <c r="D157" s="6" t="s">
        <v>2835</v>
      </c>
      <c r="E157" s="6" t="s">
        <v>2836</v>
      </c>
      <c r="F157" s="6" t="s">
        <v>2837</v>
      </c>
      <c r="G157" s="6" t="s">
        <v>2838</v>
      </c>
      <c r="H157" s="6" t="s">
        <v>2839</v>
      </c>
      <c r="I157" s="9"/>
    </row>
    <row r="158">
      <c r="A158" s="14" t="s">
        <v>43</v>
      </c>
      <c r="B158" s="16" t="s">
        <v>43</v>
      </c>
      <c r="C158" s="8" t="s">
        <v>2706</v>
      </c>
      <c r="D158" s="8" t="s">
        <v>2761</v>
      </c>
      <c r="E158" s="8" t="s">
        <v>2762</v>
      </c>
      <c r="F158" s="8" t="s">
        <v>2763</v>
      </c>
      <c r="G158" s="8" t="s">
        <v>2748</v>
      </c>
      <c r="H158" s="8" t="s">
        <v>2749</v>
      </c>
      <c r="I158" s="8" t="s">
        <v>2750</v>
      </c>
    </row>
    <row r="159">
      <c r="A159" s="6" t="s">
        <v>2840</v>
      </c>
      <c r="B159" s="8" t="s">
        <v>2710</v>
      </c>
      <c r="C159" s="10"/>
      <c r="D159" s="10"/>
      <c r="E159" s="10"/>
      <c r="F159" s="10"/>
      <c r="G159" s="10"/>
      <c r="H159" s="10"/>
      <c r="I159" s="10"/>
    </row>
    <row r="160">
      <c r="A160" s="6" t="s">
        <v>2841</v>
      </c>
      <c r="B160" s="8" t="s">
        <v>2767</v>
      </c>
      <c r="C160" s="10"/>
      <c r="D160" s="10"/>
      <c r="E160" s="19"/>
      <c r="F160" s="10"/>
      <c r="G160" s="10"/>
      <c r="H160" s="19"/>
      <c r="I160" s="10"/>
    </row>
    <row r="161">
      <c r="A161" s="6" t="s">
        <v>2842</v>
      </c>
      <c r="B161" s="8" t="s">
        <v>2712</v>
      </c>
      <c r="C161" s="10"/>
      <c r="D161" s="10"/>
      <c r="E161" s="19"/>
      <c r="F161" s="10"/>
      <c r="G161" s="10"/>
      <c r="H161" s="19"/>
      <c r="I161" s="10"/>
    </row>
    <row r="163">
      <c r="A163" s="3" t="s">
        <v>2830</v>
      </c>
      <c r="B163" s="0" t="s">
        <v>1090</v>
      </c>
    </row>
    <row r="164">
      <c r="A164" s="3" t="s">
        <v>2672</v>
      </c>
      <c r="B164" s="0" t="s">
        <v>2673</v>
      </c>
    </row>
    <row r="165">
      <c r="A165" s="11" t="s">
        <v>43</v>
      </c>
      <c r="B165" s="13" t="s">
        <v>43</v>
      </c>
      <c r="C165" s="6" t="s">
        <v>2831</v>
      </c>
      <c r="D165" s="17" t="s">
        <v>2831</v>
      </c>
      <c r="E165" s="17" t="s">
        <v>2831</v>
      </c>
      <c r="F165" s="6" t="s">
        <v>2832</v>
      </c>
      <c r="G165" s="17" t="s">
        <v>2832</v>
      </c>
      <c r="H165" s="17" t="s">
        <v>2832</v>
      </c>
      <c r="I165" s="6" t="s">
        <v>2833</v>
      </c>
    </row>
    <row r="166">
      <c r="A166" s="20" t="s">
        <v>43</v>
      </c>
      <c r="B166" s="21" t="s">
        <v>43</v>
      </c>
      <c r="C166" s="6" t="s">
        <v>2834</v>
      </c>
      <c r="D166" s="6" t="s">
        <v>2835</v>
      </c>
      <c r="E166" s="6" t="s">
        <v>2836</v>
      </c>
      <c r="F166" s="6" t="s">
        <v>2837</v>
      </c>
      <c r="G166" s="6" t="s">
        <v>2838</v>
      </c>
      <c r="H166" s="6" t="s">
        <v>2839</v>
      </c>
      <c r="I166" s="9"/>
    </row>
    <row r="167">
      <c r="A167" s="14" t="s">
        <v>43</v>
      </c>
      <c r="B167" s="16" t="s">
        <v>43</v>
      </c>
      <c r="C167" s="8" t="s">
        <v>2706</v>
      </c>
      <c r="D167" s="8" t="s">
        <v>2761</v>
      </c>
      <c r="E167" s="8" t="s">
        <v>2762</v>
      </c>
      <c r="F167" s="8" t="s">
        <v>2763</v>
      </c>
      <c r="G167" s="8" t="s">
        <v>2748</v>
      </c>
      <c r="H167" s="8" t="s">
        <v>2749</v>
      </c>
      <c r="I167" s="8" t="s">
        <v>2750</v>
      </c>
    </row>
    <row r="168">
      <c r="A168" s="6" t="s">
        <v>2840</v>
      </c>
      <c r="B168" s="8" t="s">
        <v>2710</v>
      </c>
      <c r="C168" s="10"/>
      <c r="D168" s="10"/>
      <c r="E168" s="10"/>
      <c r="F168" s="10"/>
      <c r="G168" s="10"/>
      <c r="H168" s="10"/>
      <c r="I168" s="10"/>
    </row>
    <row r="169">
      <c r="A169" s="6" t="s">
        <v>2841</v>
      </c>
      <c r="B169" s="8" t="s">
        <v>2767</v>
      </c>
      <c r="C169" s="10"/>
      <c r="D169" s="10"/>
      <c r="E169" s="19"/>
      <c r="F169" s="10"/>
      <c r="G169" s="10"/>
      <c r="H169" s="19"/>
      <c r="I169" s="10"/>
    </row>
    <row r="170">
      <c r="A170" s="6" t="s">
        <v>2842</v>
      </c>
      <c r="B170" s="8" t="s">
        <v>2712</v>
      </c>
      <c r="C170" s="10"/>
      <c r="D170" s="10"/>
      <c r="E170" s="19"/>
      <c r="F170" s="10"/>
      <c r="G170" s="10"/>
      <c r="H170" s="19"/>
      <c r="I170" s="10"/>
    </row>
    <row r="172">
      <c r="A172" s="3" t="s">
        <v>2830</v>
      </c>
      <c r="B172" s="0" t="s">
        <v>624</v>
      </c>
    </row>
    <row r="173">
      <c r="A173" s="3" t="s">
        <v>2672</v>
      </c>
      <c r="B173" s="0" t="s">
        <v>2673</v>
      </c>
    </row>
    <row r="174">
      <c r="A174" s="11" t="s">
        <v>43</v>
      </c>
      <c r="B174" s="13" t="s">
        <v>43</v>
      </c>
      <c r="C174" s="6" t="s">
        <v>2831</v>
      </c>
      <c r="D174" s="17" t="s">
        <v>2831</v>
      </c>
      <c r="E174" s="17" t="s">
        <v>2831</v>
      </c>
      <c r="F174" s="6" t="s">
        <v>2832</v>
      </c>
      <c r="G174" s="17" t="s">
        <v>2832</v>
      </c>
      <c r="H174" s="17" t="s">
        <v>2832</v>
      </c>
      <c r="I174" s="6" t="s">
        <v>2833</v>
      </c>
    </row>
    <row r="175">
      <c r="A175" s="20" t="s">
        <v>43</v>
      </c>
      <c r="B175" s="21" t="s">
        <v>43</v>
      </c>
      <c r="C175" s="6" t="s">
        <v>2834</v>
      </c>
      <c r="D175" s="6" t="s">
        <v>2835</v>
      </c>
      <c r="E175" s="6" t="s">
        <v>2836</v>
      </c>
      <c r="F175" s="6" t="s">
        <v>2837</v>
      </c>
      <c r="G175" s="6" t="s">
        <v>2838</v>
      </c>
      <c r="H175" s="6" t="s">
        <v>2839</v>
      </c>
      <c r="I175" s="9"/>
    </row>
    <row r="176">
      <c r="A176" s="14" t="s">
        <v>43</v>
      </c>
      <c r="B176" s="16" t="s">
        <v>43</v>
      </c>
      <c r="C176" s="8" t="s">
        <v>2706</v>
      </c>
      <c r="D176" s="8" t="s">
        <v>2761</v>
      </c>
      <c r="E176" s="8" t="s">
        <v>2762</v>
      </c>
      <c r="F176" s="8" t="s">
        <v>2763</v>
      </c>
      <c r="G176" s="8" t="s">
        <v>2748</v>
      </c>
      <c r="H176" s="8" t="s">
        <v>2749</v>
      </c>
      <c r="I176" s="8" t="s">
        <v>2750</v>
      </c>
    </row>
    <row r="177">
      <c r="A177" s="6" t="s">
        <v>2840</v>
      </c>
      <c r="B177" s="8" t="s">
        <v>2710</v>
      </c>
      <c r="C177" s="10"/>
      <c r="D177" s="10"/>
      <c r="E177" s="10"/>
      <c r="F177" s="10"/>
      <c r="G177" s="10"/>
      <c r="H177" s="10"/>
      <c r="I177" s="10"/>
    </row>
    <row r="178">
      <c r="A178" s="6" t="s">
        <v>2841</v>
      </c>
      <c r="B178" s="8" t="s">
        <v>2767</v>
      </c>
      <c r="C178" s="10"/>
      <c r="D178" s="10"/>
      <c r="E178" s="19"/>
      <c r="F178" s="10"/>
      <c r="G178" s="10"/>
      <c r="H178" s="19"/>
      <c r="I178" s="10"/>
    </row>
    <row r="179">
      <c r="A179" s="6" t="s">
        <v>2842</v>
      </c>
      <c r="B179" s="8" t="s">
        <v>2712</v>
      </c>
      <c r="C179" s="10"/>
      <c r="D179" s="10"/>
      <c r="E179" s="19"/>
      <c r="F179" s="10"/>
      <c r="G179" s="10"/>
      <c r="H179" s="19"/>
      <c r="I179" s="10"/>
    </row>
    <row r="181">
      <c r="A181" s="3" t="s">
        <v>2830</v>
      </c>
      <c r="B181" s="0" t="s">
        <v>1172</v>
      </c>
    </row>
    <row r="182">
      <c r="A182" s="3" t="s">
        <v>2672</v>
      </c>
      <c r="B182" s="0" t="s">
        <v>2673</v>
      </c>
    </row>
    <row r="183">
      <c r="A183" s="11" t="s">
        <v>43</v>
      </c>
      <c r="B183" s="13" t="s">
        <v>43</v>
      </c>
      <c r="C183" s="6" t="s">
        <v>2831</v>
      </c>
      <c r="D183" s="17" t="s">
        <v>2831</v>
      </c>
      <c r="E183" s="17" t="s">
        <v>2831</v>
      </c>
      <c r="F183" s="6" t="s">
        <v>2832</v>
      </c>
      <c r="G183" s="17" t="s">
        <v>2832</v>
      </c>
      <c r="H183" s="17" t="s">
        <v>2832</v>
      </c>
      <c r="I183" s="6" t="s">
        <v>2833</v>
      </c>
    </row>
    <row r="184">
      <c r="A184" s="20" t="s">
        <v>43</v>
      </c>
      <c r="B184" s="21" t="s">
        <v>43</v>
      </c>
      <c r="C184" s="6" t="s">
        <v>2834</v>
      </c>
      <c r="D184" s="6" t="s">
        <v>2835</v>
      </c>
      <c r="E184" s="6" t="s">
        <v>2836</v>
      </c>
      <c r="F184" s="6" t="s">
        <v>2837</v>
      </c>
      <c r="G184" s="6" t="s">
        <v>2838</v>
      </c>
      <c r="H184" s="6" t="s">
        <v>2839</v>
      </c>
      <c r="I184" s="9"/>
    </row>
    <row r="185">
      <c r="A185" s="14" t="s">
        <v>43</v>
      </c>
      <c r="B185" s="16" t="s">
        <v>43</v>
      </c>
      <c r="C185" s="8" t="s">
        <v>2706</v>
      </c>
      <c r="D185" s="8" t="s">
        <v>2761</v>
      </c>
      <c r="E185" s="8" t="s">
        <v>2762</v>
      </c>
      <c r="F185" s="8" t="s">
        <v>2763</v>
      </c>
      <c r="G185" s="8" t="s">
        <v>2748</v>
      </c>
      <c r="H185" s="8" t="s">
        <v>2749</v>
      </c>
      <c r="I185" s="8" t="s">
        <v>2750</v>
      </c>
    </row>
    <row r="186">
      <c r="A186" s="6" t="s">
        <v>2840</v>
      </c>
      <c r="B186" s="8" t="s">
        <v>2710</v>
      </c>
      <c r="C186" s="10"/>
      <c r="D186" s="10"/>
      <c r="E186" s="10"/>
      <c r="F186" s="10"/>
      <c r="G186" s="10"/>
      <c r="H186" s="10"/>
      <c r="I186" s="10"/>
    </row>
    <row r="187">
      <c r="A187" s="6" t="s">
        <v>2841</v>
      </c>
      <c r="B187" s="8" t="s">
        <v>2767</v>
      </c>
      <c r="C187" s="10"/>
      <c r="D187" s="10"/>
      <c r="E187" s="19"/>
      <c r="F187" s="10"/>
      <c r="G187" s="10"/>
      <c r="H187" s="19"/>
      <c r="I187" s="10"/>
    </row>
    <row r="188">
      <c r="A188" s="6" t="s">
        <v>2842</v>
      </c>
      <c r="B188" s="8" t="s">
        <v>2712</v>
      </c>
      <c r="C188" s="10"/>
      <c r="D188" s="10"/>
      <c r="E188" s="19"/>
      <c r="F188" s="10"/>
      <c r="G188" s="10"/>
      <c r="H188" s="19"/>
      <c r="I188" s="10"/>
    </row>
    <row r="190">
      <c r="A190" s="3" t="s">
        <v>2830</v>
      </c>
      <c r="B190" s="0" t="s">
        <v>1080</v>
      </c>
    </row>
    <row r="191">
      <c r="A191" s="3" t="s">
        <v>2672</v>
      </c>
      <c r="B191" s="0" t="s">
        <v>2673</v>
      </c>
    </row>
    <row r="192">
      <c r="A192" s="11" t="s">
        <v>43</v>
      </c>
      <c r="B192" s="13" t="s">
        <v>43</v>
      </c>
      <c r="C192" s="6" t="s">
        <v>2831</v>
      </c>
      <c r="D192" s="17" t="s">
        <v>2831</v>
      </c>
      <c r="E192" s="17" t="s">
        <v>2831</v>
      </c>
      <c r="F192" s="6" t="s">
        <v>2832</v>
      </c>
      <c r="G192" s="17" t="s">
        <v>2832</v>
      </c>
      <c r="H192" s="17" t="s">
        <v>2832</v>
      </c>
      <c r="I192" s="6" t="s">
        <v>2833</v>
      </c>
    </row>
    <row r="193">
      <c r="A193" s="20" t="s">
        <v>43</v>
      </c>
      <c r="B193" s="21" t="s">
        <v>43</v>
      </c>
      <c r="C193" s="6" t="s">
        <v>2834</v>
      </c>
      <c r="D193" s="6" t="s">
        <v>2835</v>
      </c>
      <c r="E193" s="6" t="s">
        <v>2836</v>
      </c>
      <c r="F193" s="6" t="s">
        <v>2837</v>
      </c>
      <c r="G193" s="6" t="s">
        <v>2838</v>
      </c>
      <c r="H193" s="6" t="s">
        <v>2839</v>
      </c>
      <c r="I193" s="9"/>
    </row>
    <row r="194">
      <c r="A194" s="14" t="s">
        <v>43</v>
      </c>
      <c r="B194" s="16" t="s">
        <v>43</v>
      </c>
      <c r="C194" s="8" t="s">
        <v>2706</v>
      </c>
      <c r="D194" s="8" t="s">
        <v>2761</v>
      </c>
      <c r="E194" s="8" t="s">
        <v>2762</v>
      </c>
      <c r="F194" s="8" t="s">
        <v>2763</v>
      </c>
      <c r="G194" s="8" t="s">
        <v>2748</v>
      </c>
      <c r="H194" s="8" t="s">
        <v>2749</v>
      </c>
      <c r="I194" s="8" t="s">
        <v>2750</v>
      </c>
    </row>
    <row r="195">
      <c r="A195" s="6" t="s">
        <v>2840</v>
      </c>
      <c r="B195" s="8" t="s">
        <v>2710</v>
      </c>
      <c r="C195" s="10"/>
      <c r="D195" s="10"/>
      <c r="E195" s="10"/>
      <c r="F195" s="10"/>
      <c r="G195" s="10"/>
      <c r="H195" s="10"/>
      <c r="I195" s="10"/>
    </row>
    <row r="196">
      <c r="A196" s="6" t="s">
        <v>2841</v>
      </c>
      <c r="B196" s="8" t="s">
        <v>2767</v>
      </c>
      <c r="C196" s="10"/>
      <c r="D196" s="10"/>
      <c r="E196" s="19"/>
      <c r="F196" s="10"/>
      <c r="G196" s="10"/>
      <c r="H196" s="19"/>
      <c r="I196" s="10"/>
    </row>
    <row r="197">
      <c r="A197" s="6" t="s">
        <v>2842</v>
      </c>
      <c r="B197" s="8" t="s">
        <v>2712</v>
      </c>
      <c r="C197" s="10"/>
      <c r="D197" s="10"/>
      <c r="E197" s="19"/>
      <c r="F197" s="10"/>
      <c r="G197" s="10"/>
      <c r="H197" s="19"/>
      <c r="I197" s="10"/>
    </row>
    <row r="199">
      <c r="A199" s="3" t="s">
        <v>2830</v>
      </c>
      <c r="B199" s="0" t="s">
        <v>1119</v>
      </c>
    </row>
    <row r="200">
      <c r="A200" s="3" t="s">
        <v>2672</v>
      </c>
      <c r="B200" s="0" t="s">
        <v>2673</v>
      </c>
    </row>
    <row r="201">
      <c r="A201" s="11" t="s">
        <v>43</v>
      </c>
      <c r="B201" s="13" t="s">
        <v>43</v>
      </c>
      <c r="C201" s="6" t="s">
        <v>2831</v>
      </c>
      <c r="D201" s="17" t="s">
        <v>2831</v>
      </c>
      <c r="E201" s="17" t="s">
        <v>2831</v>
      </c>
      <c r="F201" s="6" t="s">
        <v>2832</v>
      </c>
      <c r="G201" s="17" t="s">
        <v>2832</v>
      </c>
      <c r="H201" s="17" t="s">
        <v>2832</v>
      </c>
      <c r="I201" s="6" t="s">
        <v>2833</v>
      </c>
    </row>
    <row r="202">
      <c r="A202" s="20" t="s">
        <v>43</v>
      </c>
      <c r="B202" s="21" t="s">
        <v>43</v>
      </c>
      <c r="C202" s="6" t="s">
        <v>2834</v>
      </c>
      <c r="D202" s="6" t="s">
        <v>2835</v>
      </c>
      <c r="E202" s="6" t="s">
        <v>2836</v>
      </c>
      <c r="F202" s="6" t="s">
        <v>2837</v>
      </c>
      <c r="G202" s="6" t="s">
        <v>2838</v>
      </c>
      <c r="H202" s="6" t="s">
        <v>2839</v>
      </c>
      <c r="I202" s="9"/>
    </row>
    <row r="203">
      <c r="A203" s="14" t="s">
        <v>43</v>
      </c>
      <c r="B203" s="16" t="s">
        <v>43</v>
      </c>
      <c r="C203" s="8" t="s">
        <v>2706</v>
      </c>
      <c r="D203" s="8" t="s">
        <v>2761</v>
      </c>
      <c r="E203" s="8" t="s">
        <v>2762</v>
      </c>
      <c r="F203" s="8" t="s">
        <v>2763</v>
      </c>
      <c r="G203" s="8" t="s">
        <v>2748</v>
      </c>
      <c r="H203" s="8" t="s">
        <v>2749</v>
      </c>
      <c r="I203" s="8" t="s">
        <v>2750</v>
      </c>
    </row>
    <row r="204">
      <c r="A204" s="6" t="s">
        <v>2840</v>
      </c>
      <c r="B204" s="8" t="s">
        <v>2710</v>
      </c>
      <c r="C204" s="10"/>
      <c r="D204" s="10"/>
      <c r="E204" s="10"/>
      <c r="F204" s="10"/>
      <c r="G204" s="10"/>
      <c r="H204" s="10"/>
      <c r="I204" s="10"/>
    </row>
    <row r="205">
      <c r="A205" s="6" t="s">
        <v>2841</v>
      </c>
      <c r="B205" s="8" t="s">
        <v>2767</v>
      </c>
      <c r="C205" s="10"/>
      <c r="D205" s="10"/>
      <c r="E205" s="19"/>
      <c r="F205" s="10"/>
      <c r="G205" s="10"/>
      <c r="H205" s="19"/>
      <c r="I205" s="10"/>
    </row>
    <row r="206">
      <c r="A206" s="6" t="s">
        <v>2842</v>
      </c>
      <c r="B206" s="8" t="s">
        <v>2712</v>
      </c>
      <c r="C206" s="10"/>
      <c r="D206" s="10"/>
      <c r="E206" s="19"/>
      <c r="F206" s="10"/>
      <c r="G206" s="10"/>
      <c r="H206" s="19"/>
      <c r="I206" s="10"/>
    </row>
    <row r="208">
      <c r="A208" s="3" t="s">
        <v>2830</v>
      </c>
      <c r="B208" s="0" t="s">
        <v>890</v>
      </c>
    </row>
    <row r="209">
      <c r="A209" s="3" t="s">
        <v>2672</v>
      </c>
      <c r="B209" s="0" t="s">
        <v>2673</v>
      </c>
    </row>
    <row r="210">
      <c r="A210" s="11" t="s">
        <v>43</v>
      </c>
      <c r="B210" s="13" t="s">
        <v>43</v>
      </c>
      <c r="C210" s="6" t="s">
        <v>2831</v>
      </c>
      <c r="D210" s="17" t="s">
        <v>2831</v>
      </c>
      <c r="E210" s="17" t="s">
        <v>2831</v>
      </c>
      <c r="F210" s="6" t="s">
        <v>2832</v>
      </c>
      <c r="G210" s="17" t="s">
        <v>2832</v>
      </c>
      <c r="H210" s="17" t="s">
        <v>2832</v>
      </c>
      <c r="I210" s="6" t="s">
        <v>2833</v>
      </c>
    </row>
    <row r="211">
      <c r="A211" s="20" t="s">
        <v>43</v>
      </c>
      <c r="B211" s="21" t="s">
        <v>43</v>
      </c>
      <c r="C211" s="6" t="s">
        <v>2834</v>
      </c>
      <c r="D211" s="6" t="s">
        <v>2835</v>
      </c>
      <c r="E211" s="6" t="s">
        <v>2836</v>
      </c>
      <c r="F211" s="6" t="s">
        <v>2837</v>
      </c>
      <c r="G211" s="6" t="s">
        <v>2838</v>
      </c>
      <c r="H211" s="6" t="s">
        <v>2839</v>
      </c>
      <c r="I211" s="9"/>
    </row>
    <row r="212">
      <c r="A212" s="14" t="s">
        <v>43</v>
      </c>
      <c r="B212" s="16" t="s">
        <v>43</v>
      </c>
      <c r="C212" s="8" t="s">
        <v>2706</v>
      </c>
      <c r="D212" s="8" t="s">
        <v>2761</v>
      </c>
      <c r="E212" s="8" t="s">
        <v>2762</v>
      </c>
      <c r="F212" s="8" t="s">
        <v>2763</v>
      </c>
      <c r="G212" s="8" t="s">
        <v>2748</v>
      </c>
      <c r="H212" s="8" t="s">
        <v>2749</v>
      </c>
      <c r="I212" s="8" t="s">
        <v>2750</v>
      </c>
    </row>
    <row r="213">
      <c r="A213" s="6" t="s">
        <v>2840</v>
      </c>
      <c r="B213" s="8" t="s">
        <v>2710</v>
      </c>
      <c r="C213" s="10"/>
      <c r="D213" s="10"/>
      <c r="E213" s="10"/>
      <c r="F213" s="10"/>
      <c r="G213" s="10"/>
      <c r="H213" s="10"/>
      <c r="I213" s="10"/>
    </row>
    <row r="214">
      <c r="A214" s="6" t="s">
        <v>2841</v>
      </c>
      <c r="B214" s="8" t="s">
        <v>2767</v>
      </c>
      <c r="C214" s="10"/>
      <c r="D214" s="10"/>
      <c r="E214" s="19"/>
      <c r="F214" s="10"/>
      <c r="G214" s="10"/>
      <c r="H214" s="19"/>
      <c r="I214" s="10"/>
    </row>
    <row r="215">
      <c r="A215" s="6" t="s">
        <v>2842</v>
      </c>
      <c r="B215" s="8" t="s">
        <v>2712</v>
      </c>
      <c r="C215" s="10"/>
      <c r="D215" s="10"/>
      <c r="E215" s="19"/>
      <c r="F215" s="10"/>
      <c r="G215" s="10"/>
      <c r="H215" s="19"/>
      <c r="I215" s="10"/>
    </row>
    <row r="217">
      <c r="A217" s="3" t="s">
        <v>2830</v>
      </c>
      <c r="B217" s="0" t="s">
        <v>1127</v>
      </c>
    </row>
    <row r="218">
      <c r="A218" s="3" t="s">
        <v>2672</v>
      </c>
      <c r="B218" s="0" t="s">
        <v>2673</v>
      </c>
    </row>
    <row r="219">
      <c r="A219" s="11" t="s">
        <v>43</v>
      </c>
      <c r="B219" s="13" t="s">
        <v>43</v>
      </c>
      <c r="C219" s="6" t="s">
        <v>2831</v>
      </c>
      <c r="D219" s="17" t="s">
        <v>2831</v>
      </c>
      <c r="E219" s="17" t="s">
        <v>2831</v>
      </c>
      <c r="F219" s="6" t="s">
        <v>2832</v>
      </c>
      <c r="G219" s="17" t="s">
        <v>2832</v>
      </c>
      <c r="H219" s="17" t="s">
        <v>2832</v>
      </c>
      <c r="I219" s="6" t="s">
        <v>2833</v>
      </c>
    </row>
    <row r="220">
      <c r="A220" s="20" t="s">
        <v>43</v>
      </c>
      <c r="B220" s="21" t="s">
        <v>43</v>
      </c>
      <c r="C220" s="6" t="s">
        <v>2834</v>
      </c>
      <c r="D220" s="6" t="s">
        <v>2835</v>
      </c>
      <c r="E220" s="6" t="s">
        <v>2836</v>
      </c>
      <c r="F220" s="6" t="s">
        <v>2837</v>
      </c>
      <c r="G220" s="6" t="s">
        <v>2838</v>
      </c>
      <c r="H220" s="6" t="s">
        <v>2839</v>
      </c>
      <c r="I220" s="9"/>
    </row>
    <row r="221">
      <c r="A221" s="14" t="s">
        <v>43</v>
      </c>
      <c r="B221" s="16" t="s">
        <v>43</v>
      </c>
      <c r="C221" s="8" t="s">
        <v>2706</v>
      </c>
      <c r="D221" s="8" t="s">
        <v>2761</v>
      </c>
      <c r="E221" s="8" t="s">
        <v>2762</v>
      </c>
      <c r="F221" s="8" t="s">
        <v>2763</v>
      </c>
      <c r="G221" s="8" t="s">
        <v>2748</v>
      </c>
      <c r="H221" s="8" t="s">
        <v>2749</v>
      </c>
      <c r="I221" s="8" t="s">
        <v>2750</v>
      </c>
    </row>
    <row r="222">
      <c r="A222" s="6" t="s">
        <v>2840</v>
      </c>
      <c r="B222" s="8" t="s">
        <v>2710</v>
      </c>
      <c r="C222" s="10"/>
      <c r="D222" s="10"/>
      <c r="E222" s="10"/>
      <c r="F222" s="10"/>
      <c r="G222" s="10"/>
      <c r="H222" s="10"/>
      <c r="I222" s="10"/>
    </row>
    <row r="223">
      <c r="A223" s="6" t="s">
        <v>2841</v>
      </c>
      <c r="B223" s="8" t="s">
        <v>2767</v>
      </c>
      <c r="C223" s="10"/>
      <c r="D223" s="10"/>
      <c r="E223" s="19"/>
      <c r="F223" s="10"/>
      <c r="G223" s="10"/>
      <c r="H223" s="19"/>
      <c r="I223" s="10"/>
    </row>
    <row r="224">
      <c r="A224" s="6" t="s">
        <v>2842</v>
      </c>
      <c r="B224" s="8" t="s">
        <v>2712</v>
      </c>
      <c r="C224" s="10"/>
      <c r="D224" s="10"/>
      <c r="E224" s="19"/>
      <c r="F224" s="10"/>
      <c r="G224" s="10"/>
      <c r="H224" s="19"/>
      <c r="I224" s="10"/>
    </row>
    <row r="226">
      <c r="A226" s="3" t="s">
        <v>2830</v>
      </c>
      <c r="B226" s="0" t="s">
        <v>938</v>
      </c>
    </row>
    <row r="227">
      <c r="A227" s="3" t="s">
        <v>2672</v>
      </c>
      <c r="B227" s="0" t="s">
        <v>2673</v>
      </c>
    </row>
    <row r="228">
      <c r="A228" s="11" t="s">
        <v>43</v>
      </c>
      <c r="B228" s="13" t="s">
        <v>43</v>
      </c>
      <c r="C228" s="6" t="s">
        <v>2831</v>
      </c>
      <c r="D228" s="17" t="s">
        <v>2831</v>
      </c>
      <c r="E228" s="17" t="s">
        <v>2831</v>
      </c>
      <c r="F228" s="6" t="s">
        <v>2832</v>
      </c>
      <c r="G228" s="17" t="s">
        <v>2832</v>
      </c>
      <c r="H228" s="17" t="s">
        <v>2832</v>
      </c>
      <c r="I228" s="6" t="s">
        <v>2833</v>
      </c>
    </row>
    <row r="229">
      <c r="A229" s="20" t="s">
        <v>43</v>
      </c>
      <c r="B229" s="21" t="s">
        <v>43</v>
      </c>
      <c r="C229" s="6" t="s">
        <v>2834</v>
      </c>
      <c r="D229" s="6" t="s">
        <v>2835</v>
      </c>
      <c r="E229" s="6" t="s">
        <v>2836</v>
      </c>
      <c r="F229" s="6" t="s">
        <v>2837</v>
      </c>
      <c r="G229" s="6" t="s">
        <v>2838</v>
      </c>
      <c r="H229" s="6" t="s">
        <v>2839</v>
      </c>
      <c r="I229" s="9"/>
    </row>
    <row r="230">
      <c r="A230" s="14" t="s">
        <v>43</v>
      </c>
      <c r="B230" s="16" t="s">
        <v>43</v>
      </c>
      <c r="C230" s="8" t="s">
        <v>2706</v>
      </c>
      <c r="D230" s="8" t="s">
        <v>2761</v>
      </c>
      <c r="E230" s="8" t="s">
        <v>2762</v>
      </c>
      <c r="F230" s="8" t="s">
        <v>2763</v>
      </c>
      <c r="G230" s="8" t="s">
        <v>2748</v>
      </c>
      <c r="H230" s="8" t="s">
        <v>2749</v>
      </c>
      <c r="I230" s="8" t="s">
        <v>2750</v>
      </c>
    </row>
    <row r="231">
      <c r="A231" s="6" t="s">
        <v>2840</v>
      </c>
      <c r="B231" s="8" t="s">
        <v>2710</v>
      </c>
      <c r="C231" s="10"/>
      <c r="D231" s="10"/>
      <c r="E231" s="10"/>
      <c r="F231" s="10"/>
      <c r="G231" s="10"/>
      <c r="H231" s="10"/>
      <c r="I231" s="10"/>
    </row>
    <row r="232">
      <c r="A232" s="6" t="s">
        <v>2841</v>
      </c>
      <c r="B232" s="8" t="s">
        <v>2767</v>
      </c>
      <c r="C232" s="10"/>
      <c r="D232" s="10"/>
      <c r="E232" s="19"/>
      <c r="F232" s="10"/>
      <c r="G232" s="10"/>
      <c r="H232" s="19"/>
      <c r="I232" s="10"/>
    </row>
    <row r="233">
      <c r="A233" s="6" t="s">
        <v>2842</v>
      </c>
      <c r="B233" s="8" t="s">
        <v>2712</v>
      </c>
      <c r="C233" s="10"/>
      <c r="D233" s="10"/>
      <c r="E233" s="19"/>
      <c r="F233" s="10"/>
      <c r="G233" s="10"/>
      <c r="H233" s="19"/>
      <c r="I233" s="10"/>
    </row>
    <row r="235">
      <c r="A235" s="3" t="s">
        <v>2830</v>
      </c>
      <c r="B235" s="0" t="s">
        <v>1105</v>
      </c>
    </row>
    <row r="236">
      <c r="A236" s="3" t="s">
        <v>2672</v>
      </c>
      <c r="B236" s="0" t="s">
        <v>2673</v>
      </c>
    </row>
    <row r="237">
      <c r="A237" s="11" t="s">
        <v>43</v>
      </c>
      <c r="B237" s="13" t="s">
        <v>43</v>
      </c>
      <c r="C237" s="6" t="s">
        <v>2831</v>
      </c>
      <c r="D237" s="17" t="s">
        <v>2831</v>
      </c>
      <c r="E237" s="17" t="s">
        <v>2831</v>
      </c>
      <c r="F237" s="6" t="s">
        <v>2832</v>
      </c>
      <c r="G237" s="17" t="s">
        <v>2832</v>
      </c>
      <c r="H237" s="17" t="s">
        <v>2832</v>
      </c>
      <c r="I237" s="6" t="s">
        <v>2833</v>
      </c>
    </row>
    <row r="238">
      <c r="A238" s="20" t="s">
        <v>43</v>
      </c>
      <c r="B238" s="21" t="s">
        <v>43</v>
      </c>
      <c r="C238" s="6" t="s">
        <v>2834</v>
      </c>
      <c r="D238" s="6" t="s">
        <v>2835</v>
      </c>
      <c r="E238" s="6" t="s">
        <v>2836</v>
      </c>
      <c r="F238" s="6" t="s">
        <v>2837</v>
      </c>
      <c r="G238" s="6" t="s">
        <v>2838</v>
      </c>
      <c r="H238" s="6" t="s">
        <v>2839</v>
      </c>
      <c r="I238" s="9"/>
    </row>
    <row r="239">
      <c r="A239" s="14" t="s">
        <v>43</v>
      </c>
      <c r="B239" s="16" t="s">
        <v>43</v>
      </c>
      <c r="C239" s="8" t="s">
        <v>2706</v>
      </c>
      <c r="D239" s="8" t="s">
        <v>2761</v>
      </c>
      <c r="E239" s="8" t="s">
        <v>2762</v>
      </c>
      <c r="F239" s="8" t="s">
        <v>2763</v>
      </c>
      <c r="G239" s="8" t="s">
        <v>2748</v>
      </c>
      <c r="H239" s="8" t="s">
        <v>2749</v>
      </c>
      <c r="I239" s="8" t="s">
        <v>2750</v>
      </c>
    </row>
    <row r="240">
      <c r="A240" s="6" t="s">
        <v>2840</v>
      </c>
      <c r="B240" s="8" t="s">
        <v>2710</v>
      </c>
      <c r="C240" s="10"/>
      <c r="D240" s="10"/>
      <c r="E240" s="10"/>
      <c r="F240" s="10"/>
      <c r="G240" s="10"/>
      <c r="H240" s="10"/>
      <c r="I240" s="10"/>
    </row>
    <row r="241">
      <c r="A241" s="6" t="s">
        <v>2841</v>
      </c>
      <c r="B241" s="8" t="s">
        <v>2767</v>
      </c>
      <c r="C241" s="10"/>
      <c r="D241" s="10"/>
      <c r="E241" s="19"/>
      <c r="F241" s="10"/>
      <c r="G241" s="10"/>
      <c r="H241" s="19"/>
      <c r="I241" s="10"/>
    </row>
    <row r="242">
      <c r="A242" s="6" t="s">
        <v>2842</v>
      </c>
      <c r="B242" s="8" t="s">
        <v>2712</v>
      </c>
      <c r="C242" s="10"/>
      <c r="D242" s="10"/>
      <c r="E242" s="19"/>
      <c r="F242" s="10"/>
      <c r="G242" s="10"/>
      <c r="H242" s="19"/>
      <c r="I242" s="10"/>
    </row>
    <row r="244">
      <c r="A244" s="3" t="s">
        <v>2830</v>
      </c>
      <c r="B244" s="0" t="s">
        <v>2843</v>
      </c>
    </row>
    <row r="245">
      <c r="A245" s="3" t="s">
        <v>2672</v>
      </c>
      <c r="B245" s="0" t="s">
        <v>2673</v>
      </c>
    </row>
    <row r="246">
      <c r="A246" s="11" t="s">
        <v>43</v>
      </c>
      <c r="B246" s="13" t="s">
        <v>43</v>
      </c>
      <c r="C246" s="6" t="s">
        <v>2831</v>
      </c>
      <c r="D246" s="17" t="s">
        <v>2831</v>
      </c>
      <c r="E246" s="17" t="s">
        <v>2831</v>
      </c>
      <c r="F246" s="6" t="s">
        <v>2832</v>
      </c>
      <c r="G246" s="17" t="s">
        <v>2832</v>
      </c>
      <c r="H246" s="17" t="s">
        <v>2832</v>
      </c>
      <c r="I246" s="6" t="s">
        <v>2833</v>
      </c>
    </row>
    <row r="247">
      <c r="A247" s="20" t="s">
        <v>43</v>
      </c>
      <c r="B247" s="21" t="s">
        <v>43</v>
      </c>
      <c r="C247" s="6" t="s">
        <v>2834</v>
      </c>
      <c r="D247" s="6" t="s">
        <v>2835</v>
      </c>
      <c r="E247" s="6" t="s">
        <v>2836</v>
      </c>
      <c r="F247" s="6" t="s">
        <v>2837</v>
      </c>
      <c r="G247" s="6" t="s">
        <v>2838</v>
      </c>
      <c r="H247" s="6" t="s">
        <v>2839</v>
      </c>
      <c r="I247" s="9"/>
    </row>
    <row r="248">
      <c r="A248" s="14" t="s">
        <v>43</v>
      </c>
      <c r="B248" s="16" t="s">
        <v>43</v>
      </c>
      <c r="C248" s="8" t="s">
        <v>2706</v>
      </c>
      <c r="D248" s="8" t="s">
        <v>2761</v>
      </c>
      <c r="E248" s="8" t="s">
        <v>2762</v>
      </c>
      <c r="F248" s="8" t="s">
        <v>2763</v>
      </c>
      <c r="G248" s="8" t="s">
        <v>2748</v>
      </c>
      <c r="H248" s="8" t="s">
        <v>2749</v>
      </c>
      <c r="I248" s="8" t="s">
        <v>2750</v>
      </c>
    </row>
    <row r="249">
      <c r="A249" s="6" t="s">
        <v>2840</v>
      </c>
      <c r="B249" s="8" t="s">
        <v>2710</v>
      </c>
      <c r="C249" s="19"/>
      <c r="D249" s="19"/>
      <c r="E249" s="19"/>
      <c r="F249" s="19"/>
      <c r="G249" s="19"/>
      <c r="H249" s="19"/>
      <c r="I249" s="19"/>
    </row>
    <row r="250">
      <c r="A250" s="6" t="s">
        <v>2841</v>
      </c>
      <c r="B250" s="8" t="s">
        <v>2767</v>
      </c>
      <c r="C250" s="19"/>
      <c r="D250" s="19"/>
      <c r="E250" s="19"/>
      <c r="F250" s="19"/>
      <c r="G250" s="19"/>
      <c r="H250" s="19"/>
      <c r="I250" s="19"/>
    </row>
    <row r="251">
      <c r="A251" s="6" t="s">
        <v>2842</v>
      </c>
      <c r="B251" s="8" t="s">
        <v>2712</v>
      </c>
      <c r="C251" s="19"/>
      <c r="D251" s="19"/>
      <c r="E251" s="19"/>
      <c r="F251" s="19"/>
      <c r="G251" s="19"/>
      <c r="H251" s="19"/>
      <c r="I251" s="19"/>
    </row>
    <row r="253">
      <c r="A253" s="3" t="s">
        <v>2830</v>
      </c>
      <c r="B253" s="0" t="s">
        <v>1110</v>
      </c>
    </row>
    <row r="254">
      <c r="A254" s="3" t="s">
        <v>2672</v>
      </c>
      <c r="B254" s="0" t="s">
        <v>2673</v>
      </c>
    </row>
    <row r="255">
      <c r="A255" s="11" t="s">
        <v>43</v>
      </c>
      <c r="B255" s="13" t="s">
        <v>43</v>
      </c>
      <c r="C255" s="6" t="s">
        <v>2831</v>
      </c>
      <c r="D255" s="17" t="s">
        <v>2831</v>
      </c>
      <c r="E255" s="17" t="s">
        <v>2831</v>
      </c>
      <c r="F255" s="6" t="s">
        <v>2832</v>
      </c>
      <c r="G255" s="17" t="s">
        <v>2832</v>
      </c>
      <c r="H255" s="17" t="s">
        <v>2832</v>
      </c>
      <c r="I255" s="6" t="s">
        <v>2833</v>
      </c>
    </row>
    <row r="256">
      <c r="A256" s="20" t="s">
        <v>43</v>
      </c>
      <c r="B256" s="21" t="s">
        <v>43</v>
      </c>
      <c r="C256" s="6" t="s">
        <v>2834</v>
      </c>
      <c r="D256" s="6" t="s">
        <v>2835</v>
      </c>
      <c r="E256" s="6" t="s">
        <v>2836</v>
      </c>
      <c r="F256" s="6" t="s">
        <v>2837</v>
      </c>
      <c r="G256" s="6" t="s">
        <v>2838</v>
      </c>
      <c r="H256" s="6" t="s">
        <v>2839</v>
      </c>
      <c r="I256" s="9"/>
    </row>
    <row r="257">
      <c r="A257" s="14" t="s">
        <v>43</v>
      </c>
      <c r="B257" s="16" t="s">
        <v>43</v>
      </c>
      <c r="C257" s="8" t="s">
        <v>2706</v>
      </c>
      <c r="D257" s="8" t="s">
        <v>2761</v>
      </c>
      <c r="E257" s="8" t="s">
        <v>2762</v>
      </c>
      <c r="F257" s="8" t="s">
        <v>2763</v>
      </c>
      <c r="G257" s="8" t="s">
        <v>2748</v>
      </c>
      <c r="H257" s="8" t="s">
        <v>2749</v>
      </c>
      <c r="I257" s="8" t="s">
        <v>2750</v>
      </c>
    </row>
    <row r="258">
      <c r="A258" s="6" t="s">
        <v>2840</v>
      </c>
      <c r="B258" s="8" t="s">
        <v>2710</v>
      </c>
      <c r="C258" s="10"/>
      <c r="D258" s="10"/>
      <c r="E258" s="10"/>
      <c r="F258" s="10"/>
      <c r="G258" s="10"/>
      <c r="H258" s="10"/>
      <c r="I258" s="10"/>
    </row>
    <row r="259">
      <c r="A259" s="6" t="s">
        <v>2841</v>
      </c>
      <c r="B259" s="8" t="s">
        <v>2767</v>
      </c>
      <c r="C259" s="10"/>
      <c r="D259" s="10"/>
      <c r="E259" s="19"/>
      <c r="F259" s="10"/>
      <c r="G259" s="10"/>
      <c r="H259" s="19"/>
      <c r="I259" s="10"/>
    </row>
    <row r="260">
      <c r="A260" s="6" t="s">
        <v>2842</v>
      </c>
      <c r="B260" s="8" t="s">
        <v>2712</v>
      </c>
      <c r="C260" s="10"/>
      <c r="D260" s="10"/>
      <c r="E260" s="19"/>
      <c r="F260" s="10"/>
      <c r="G260" s="10"/>
      <c r="H260" s="19"/>
      <c r="I260" s="10"/>
    </row>
    <row r="262">
      <c r="A262" s="3" t="s">
        <v>2830</v>
      </c>
      <c r="B262" s="0" t="s">
        <v>832</v>
      </c>
    </row>
    <row r="263">
      <c r="A263" s="3" t="s">
        <v>2672</v>
      </c>
      <c r="B263" s="0" t="s">
        <v>2673</v>
      </c>
    </row>
    <row r="264">
      <c r="A264" s="11" t="s">
        <v>43</v>
      </c>
      <c r="B264" s="13" t="s">
        <v>43</v>
      </c>
      <c r="C264" s="6" t="s">
        <v>2831</v>
      </c>
      <c r="D264" s="17" t="s">
        <v>2831</v>
      </c>
      <c r="E264" s="17" t="s">
        <v>2831</v>
      </c>
      <c r="F264" s="6" t="s">
        <v>2832</v>
      </c>
      <c r="G264" s="17" t="s">
        <v>2832</v>
      </c>
      <c r="H264" s="17" t="s">
        <v>2832</v>
      </c>
      <c r="I264" s="6" t="s">
        <v>2833</v>
      </c>
    </row>
    <row r="265">
      <c r="A265" s="20" t="s">
        <v>43</v>
      </c>
      <c r="B265" s="21" t="s">
        <v>43</v>
      </c>
      <c r="C265" s="6" t="s">
        <v>2834</v>
      </c>
      <c r="D265" s="6" t="s">
        <v>2835</v>
      </c>
      <c r="E265" s="6" t="s">
        <v>2836</v>
      </c>
      <c r="F265" s="6" t="s">
        <v>2837</v>
      </c>
      <c r="G265" s="6" t="s">
        <v>2838</v>
      </c>
      <c r="H265" s="6" t="s">
        <v>2839</v>
      </c>
      <c r="I265" s="9"/>
    </row>
    <row r="266">
      <c r="A266" s="14" t="s">
        <v>43</v>
      </c>
      <c r="B266" s="16" t="s">
        <v>43</v>
      </c>
      <c r="C266" s="8" t="s">
        <v>2706</v>
      </c>
      <c r="D266" s="8" t="s">
        <v>2761</v>
      </c>
      <c r="E266" s="8" t="s">
        <v>2762</v>
      </c>
      <c r="F266" s="8" t="s">
        <v>2763</v>
      </c>
      <c r="G266" s="8" t="s">
        <v>2748</v>
      </c>
      <c r="H266" s="8" t="s">
        <v>2749</v>
      </c>
      <c r="I266" s="8" t="s">
        <v>2750</v>
      </c>
    </row>
    <row r="267">
      <c r="A267" s="6" t="s">
        <v>2840</v>
      </c>
      <c r="B267" s="8" t="s">
        <v>2710</v>
      </c>
      <c r="C267" s="10"/>
      <c r="D267" s="10"/>
      <c r="E267" s="10"/>
      <c r="F267" s="10"/>
      <c r="G267" s="10"/>
      <c r="H267" s="10"/>
      <c r="I267" s="10"/>
    </row>
    <row r="268">
      <c r="A268" s="6" t="s">
        <v>2841</v>
      </c>
      <c r="B268" s="8" t="s">
        <v>2767</v>
      </c>
      <c r="C268" s="10"/>
      <c r="D268" s="10"/>
      <c r="E268" s="19"/>
      <c r="F268" s="10"/>
      <c r="G268" s="10"/>
      <c r="H268" s="19"/>
      <c r="I268" s="10"/>
    </row>
    <row r="269">
      <c r="A269" s="6" t="s">
        <v>2842</v>
      </c>
      <c r="B269" s="8" t="s">
        <v>2712</v>
      </c>
      <c r="C269" s="10"/>
      <c r="D269" s="10"/>
      <c r="E269" s="19"/>
      <c r="F269" s="10"/>
      <c r="G269" s="10"/>
      <c r="H269" s="19"/>
      <c r="I269" s="10"/>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'Enums'!AC1:AC37</formula1>
    </dataValidation>
    <dataValidation type="list" sqref="B10" showErrorMessage="1" errorStyle="warning">
      <formula1>'Enums'!AC1:AC37</formula1>
    </dataValidation>
    <dataValidation type="list" sqref="B19" showErrorMessage="1" errorStyle="warning">
      <formula1>'Enums'!AC1:AC37</formula1>
    </dataValidation>
    <dataValidation type="list" sqref="B28" showErrorMessage="1" errorStyle="warning">
      <formula1>'Enums'!AC1:AC37</formula1>
    </dataValidation>
    <dataValidation type="list" sqref="B37" showErrorMessage="1" errorStyle="warning">
      <formula1>'Enums'!AC1:AC37</formula1>
    </dataValidation>
    <dataValidation type="list" sqref="B46" showErrorMessage="1" errorStyle="warning">
      <formula1>'Enums'!AC1:AC37</formula1>
    </dataValidation>
    <dataValidation type="list" sqref="B55" showErrorMessage="1" errorStyle="warning">
      <formula1>'Enums'!AC1:AC37</formula1>
    </dataValidation>
    <dataValidation type="list" sqref="B64" showErrorMessage="1" errorStyle="warning">
      <formula1>'Enums'!AC1:AC37</formula1>
    </dataValidation>
    <dataValidation type="list" sqref="B73" showErrorMessage="1" errorStyle="warning">
      <formula1>'Enums'!AC1:AC37</formula1>
    </dataValidation>
    <dataValidation type="list" sqref="B82" showErrorMessage="1" errorStyle="warning">
      <formula1>'Enums'!AC1:AC37</formula1>
    </dataValidation>
    <dataValidation type="list" sqref="B91" showErrorMessage="1" errorStyle="warning">
      <formula1>'Enums'!AC1:AC37</formula1>
    </dataValidation>
    <dataValidation type="list" sqref="B100" showErrorMessage="1" errorStyle="warning">
      <formula1>'Enums'!AC1:AC37</formula1>
    </dataValidation>
    <dataValidation type="list" sqref="B109" showErrorMessage="1" errorStyle="warning">
      <formula1>'Enums'!AC1:AC37</formula1>
    </dataValidation>
    <dataValidation type="list" sqref="B118" showErrorMessage="1" errorStyle="warning">
      <formula1>'Enums'!AC1:AC37</formula1>
    </dataValidation>
    <dataValidation type="list" sqref="B127" showErrorMessage="1" errorStyle="warning">
      <formula1>'Enums'!AC1:AC37</formula1>
    </dataValidation>
    <dataValidation type="list" sqref="B136" showErrorMessage="1" errorStyle="warning">
      <formula1>'Enums'!AC1:AC37</formula1>
    </dataValidation>
    <dataValidation type="list" sqref="B145" showErrorMessage="1" errorStyle="warning">
      <formula1>'Enums'!AC1:AC37</formula1>
    </dataValidation>
    <dataValidation type="list" sqref="B154" showErrorMessage="1" errorStyle="warning">
      <formula1>'Enums'!AC1:AC37</formula1>
    </dataValidation>
    <dataValidation type="list" sqref="B163" showErrorMessage="1" errorStyle="warning">
      <formula1>'Enums'!AC1:AC37</formula1>
    </dataValidation>
    <dataValidation type="list" sqref="B172" showErrorMessage="1" errorStyle="warning">
      <formula1>'Enums'!AC1:AC37</formula1>
    </dataValidation>
    <dataValidation type="list" sqref="B181" showErrorMessage="1" errorStyle="warning">
      <formula1>'Enums'!AC1:AC37</formula1>
    </dataValidation>
    <dataValidation type="list" sqref="B190" showErrorMessage="1" errorStyle="warning">
      <formula1>'Enums'!AC1:AC37</formula1>
    </dataValidation>
    <dataValidation type="list" sqref="B199" showErrorMessage="1" errorStyle="warning">
      <formula1>'Enums'!AC1:AC37</formula1>
    </dataValidation>
    <dataValidation type="list" sqref="B208" showErrorMessage="1" errorStyle="warning">
      <formula1>'Enums'!AC1:AC37</formula1>
    </dataValidation>
    <dataValidation type="list" sqref="B217" showErrorMessage="1" errorStyle="warning">
      <formula1>'Enums'!AC1:AC37</formula1>
    </dataValidation>
    <dataValidation type="list" sqref="B226" showErrorMessage="1" errorStyle="warning">
      <formula1>'Enums'!AC1:AC37</formula1>
    </dataValidation>
    <dataValidation type="list" sqref="B235" showErrorMessage="1" errorStyle="warning">
      <formula1>'Enums'!AC1:AC37</formula1>
    </dataValidation>
    <dataValidation type="list" sqref="B244" showErrorMessage="1" errorStyle="warning">
      <formula1>'Enums'!AC1:AC37</formula1>
    </dataValidation>
    <dataValidation type="list" sqref="B253" showErrorMessage="1" errorStyle="warning">
      <formula1>'Enums'!AC1:AC37</formula1>
    </dataValidation>
    <dataValidation type="list" sqref="B262" showErrorMessage="1" errorStyle="warning">
      <formula1>'Enums'!AC1:AC37</formula1>
    </dataValidation>
  </dataValidations>
  <headerFooter/>
</worksheet>
</file>

<file path=xl/worksheets/sheet17.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3" t="s">
        <v>2830</v>
      </c>
      <c r="B1" s="0" t="s">
        <v>1165</v>
      </c>
    </row>
    <row r="2">
      <c r="A2" s="3" t="s">
        <v>2672</v>
      </c>
      <c r="B2" s="0" t="s">
        <v>2673</v>
      </c>
    </row>
    <row r="3">
      <c r="A3" s="11" t="s">
        <v>45</v>
      </c>
      <c r="B3" s="13" t="s">
        <v>45</v>
      </c>
      <c r="C3" s="6" t="s">
        <v>2844</v>
      </c>
      <c r="D3" s="17" t="s">
        <v>2844</v>
      </c>
      <c r="E3" s="17" t="s">
        <v>2844</v>
      </c>
      <c r="F3" s="17" t="s">
        <v>2844</v>
      </c>
      <c r="G3" s="17" t="s">
        <v>2844</v>
      </c>
      <c r="H3" s="17" t="s">
        <v>2844</v>
      </c>
      <c r="I3" s="17" t="s">
        <v>2844</v>
      </c>
      <c r="J3" s="17" t="s">
        <v>2844</v>
      </c>
      <c r="K3" s="17" t="s">
        <v>2844</v>
      </c>
      <c r="L3" s="17" t="s">
        <v>2844</v>
      </c>
      <c r="M3" s="17" t="s">
        <v>2844</v>
      </c>
      <c r="N3" s="17" t="s">
        <v>2844</v>
      </c>
      <c r="O3" s="17" t="s">
        <v>2844</v>
      </c>
      <c r="P3" s="17" t="s">
        <v>2844</v>
      </c>
      <c r="Q3" s="17" t="s">
        <v>2844</v>
      </c>
      <c r="R3" s="17" t="s">
        <v>2844</v>
      </c>
      <c r="S3" s="17" t="s">
        <v>2844</v>
      </c>
      <c r="T3" s="17" t="s">
        <v>2844</v>
      </c>
      <c r="U3" s="17" t="s">
        <v>2844</v>
      </c>
      <c r="V3" s="17" t="s">
        <v>2844</v>
      </c>
      <c r="W3" s="17" t="s">
        <v>2844</v>
      </c>
      <c r="X3" s="17" t="s">
        <v>2844</v>
      </c>
      <c r="Y3" s="17" t="s">
        <v>2844</v>
      </c>
      <c r="Z3" s="17" t="s">
        <v>2844</v>
      </c>
      <c r="AA3" s="17" t="s">
        <v>2844</v>
      </c>
      <c r="AB3" s="17" t="s">
        <v>2844</v>
      </c>
      <c r="AC3" s="17" t="s">
        <v>2844</v>
      </c>
      <c r="AD3" s="17" t="s">
        <v>2844</v>
      </c>
      <c r="AE3" s="17" t="s">
        <v>2844</v>
      </c>
      <c r="AF3" s="17" t="s">
        <v>2844</v>
      </c>
      <c r="AG3" s="17" t="s">
        <v>2844</v>
      </c>
      <c r="AH3" s="17" t="s">
        <v>2844</v>
      </c>
      <c r="AI3" s="17" t="s">
        <v>2844</v>
      </c>
      <c r="AJ3" s="17" t="s">
        <v>2844</v>
      </c>
      <c r="AK3" s="17" t="s">
        <v>2844</v>
      </c>
      <c r="AL3" s="17" t="s">
        <v>2844</v>
      </c>
      <c r="AM3" s="17" t="s">
        <v>2844</v>
      </c>
      <c r="AN3" s="17" t="s">
        <v>2844</v>
      </c>
      <c r="AO3" s="17" t="s">
        <v>2844</v>
      </c>
      <c r="AP3" s="17" t="s">
        <v>2844</v>
      </c>
      <c r="AQ3" s="17" t="s">
        <v>2844</v>
      </c>
      <c r="AR3" s="17" t="s">
        <v>2844</v>
      </c>
      <c r="AS3" s="17" t="s">
        <v>2844</v>
      </c>
      <c r="AT3" s="17" t="s">
        <v>2844</v>
      </c>
      <c r="AU3" s="17" t="s">
        <v>2844</v>
      </c>
      <c r="AV3" s="17" t="s">
        <v>2844</v>
      </c>
      <c r="AW3" s="17" t="s">
        <v>2844</v>
      </c>
      <c r="AX3" s="17" t="s">
        <v>2844</v>
      </c>
      <c r="AY3" s="17" t="s">
        <v>2844</v>
      </c>
      <c r="AZ3" s="17" t="s">
        <v>2844</v>
      </c>
      <c r="BA3" s="17" t="s">
        <v>2844</v>
      </c>
      <c r="BB3" s="17" t="s">
        <v>2844</v>
      </c>
      <c r="BC3" s="17" t="s">
        <v>2844</v>
      </c>
      <c r="BD3" s="17" t="s">
        <v>2844</v>
      </c>
      <c r="BE3" s="17" t="s">
        <v>2844</v>
      </c>
      <c r="BF3" s="17" t="s">
        <v>2844</v>
      </c>
      <c r="BG3" s="17" t="s">
        <v>2844</v>
      </c>
      <c r="BH3" s="17" t="s">
        <v>2844</v>
      </c>
      <c r="BI3" s="17" t="s">
        <v>2844</v>
      </c>
      <c r="BJ3" s="17" t="s">
        <v>2844</v>
      </c>
    </row>
    <row r="4">
      <c r="A4" s="20" t="s">
        <v>45</v>
      </c>
      <c r="B4" s="21" t="s">
        <v>45</v>
      </c>
      <c r="C4" s="6" t="s">
        <v>2845</v>
      </c>
      <c r="D4" s="17" t="s">
        <v>2845</v>
      </c>
      <c r="E4" s="17" t="s">
        <v>2845</v>
      </c>
      <c r="F4" s="17" t="s">
        <v>2845</v>
      </c>
      <c r="G4" s="17" t="s">
        <v>2845</v>
      </c>
      <c r="H4" s="17" t="s">
        <v>2845</v>
      </c>
      <c r="I4" s="17" t="s">
        <v>2845</v>
      </c>
      <c r="J4" s="17" t="s">
        <v>2845</v>
      </c>
      <c r="K4" s="17" t="s">
        <v>2845</v>
      </c>
      <c r="L4" s="17" t="s">
        <v>2845</v>
      </c>
      <c r="M4" s="17" t="s">
        <v>2845</v>
      </c>
      <c r="N4" s="17" t="s">
        <v>2845</v>
      </c>
      <c r="O4" s="17" t="s">
        <v>2845</v>
      </c>
      <c r="P4" s="17" t="s">
        <v>2845</v>
      </c>
      <c r="Q4" s="17" t="s">
        <v>2845</v>
      </c>
      <c r="R4" s="17" t="s">
        <v>2845</v>
      </c>
      <c r="S4" s="17" t="s">
        <v>2845</v>
      </c>
      <c r="T4" s="17" t="s">
        <v>2845</v>
      </c>
      <c r="U4" s="17" t="s">
        <v>2845</v>
      </c>
      <c r="V4" s="17" t="s">
        <v>2845</v>
      </c>
      <c r="W4" s="17" t="s">
        <v>2845</v>
      </c>
      <c r="X4" s="17" t="s">
        <v>2845</v>
      </c>
      <c r="Y4" s="17" t="s">
        <v>2845</v>
      </c>
      <c r="Z4" s="17" t="s">
        <v>2845</v>
      </c>
      <c r="AA4" s="17" t="s">
        <v>2845</v>
      </c>
      <c r="AB4" s="17" t="s">
        <v>2845</v>
      </c>
      <c r="AC4" s="17" t="s">
        <v>2845</v>
      </c>
      <c r="AD4" s="17" t="s">
        <v>2845</v>
      </c>
      <c r="AE4" s="17" t="s">
        <v>2845</v>
      </c>
      <c r="AF4" s="17" t="s">
        <v>2845</v>
      </c>
      <c r="AG4" s="6" t="s">
        <v>2846</v>
      </c>
      <c r="AH4" s="17" t="s">
        <v>2846</v>
      </c>
      <c r="AI4" s="17" t="s">
        <v>2846</v>
      </c>
      <c r="AJ4" s="17" t="s">
        <v>2846</v>
      </c>
      <c r="AK4" s="17" t="s">
        <v>2846</v>
      </c>
      <c r="AL4" s="17" t="s">
        <v>2846</v>
      </c>
      <c r="AM4" s="17" t="s">
        <v>2846</v>
      </c>
      <c r="AN4" s="17" t="s">
        <v>2846</v>
      </c>
      <c r="AO4" s="17" t="s">
        <v>2846</v>
      </c>
      <c r="AP4" s="17" t="s">
        <v>2846</v>
      </c>
      <c r="AQ4" s="17" t="s">
        <v>2846</v>
      </c>
      <c r="AR4" s="17" t="s">
        <v>2846</v>
      </c>
      <c r="AS4" s="17" t="s">
        <v>2846</v>
      </c>
      <c r="AT4" s="17" t="s">
        <v>2846</v>
      </c>
      <c r="AU4" s="17" t="s">
        <v>2846</v>
      </c>
      <c r="AV4" s="17" t="s">
        <v>2846</v>
      </c>
      <c r="AW4" s="17" t="s">
        <v>2846</v>
      </c>
      <c r="AX4" s="17" t="s">
        <v>2846</v>
      </c>
      <c r="AY4" s="17" t="s">
        <v>2846</v>
      </c>
      <c r="AZ4" s="17" t="s">
        <v>2846</v>
      </c>
      <c r="BA4" s="17" t="s">
        <v>2846</v>
      </c>
      <c r="BB4" s="17" t="s">
        <v>2846</v>
      </c>
      <c r="BC4" s="17" t="s">
        <v>2846</v>
      </c>
      <c r="BD4" s="17" t="s">
        <v>2846</v>
      </c>
      <c r="BE4" s="17" t="s">
        <v>2846</v>
      </c>
      <c r="BF4" s="17" t="s">
        <v>2846</v>
      </c>
      <c r="BG4" s="17" t="s">
        <v>2846</v>
      </c>
      <c r="BH4" s="17" t="s">
        <v>2846</v>
      </c>
      <c r="BI4" s="17" t="s">
        <v>2846</v>
      </c>
      <c r="BJ4" s="17" t="s">
        <v>2846</v>
      </c>
    </row>
    <row r="5">
      <c r="A5" s="14" t="s">
        <v>45</v>
      </c>
      <c r="B5" s="16" t="s">
        <v>45</v>
      </c>
      <c r="C5" s="6" t="s">
        <v>625</v>
      </c>
      <c r="D5" s="6" t="s">
        <v>714</v>
      </c>
      <c r="E5" s="6" t="s">
        <v>833</v>
      </c>
      <c r="F5" s="6" t="s">
        <v>1081</v>
      </c>
      <c r="G5" s="6" t="s">
        <v>891</v>
      </c>
      <c r="H5" s="6" t="s">
        <v>939</v>
      </c>
      <c r="I5" s="6" t="s">
        <v>974</v>
      </c>
      <c r="J5" s="6" t="s">
        <v>1001</v>
      </c>
      <c r="K5" s="6" t="s">
        <v>1022</v>
      </c>
      <c r="L5" s="6" t="s">
        <v>1039</v>
      </c>
      <c r="M5" s="6" t="s">
        <v>1054</v>
      </c>
      <c r="N5" s="6" t="s">
        <v>1069</v>
      </c>
      <c r="O5" s="6" t="s">
        <v>1091</v>
      </c>
      <c r="P5" s="6" t="s">
        <v>1100</v>
      </c>
      <c r="Q5" s="6" t="s">
        <v>1111</v>
      </c>
      <c r="R5" s="6" t="s">
        <v>1120</v>
      </c>
      <c r="S5" s="6" t="s">
        <v>1128</v>
      </c>
      <c r="T5" s="6" t="s">
        <v>1136</v>
      </c>
      <c r="U5" s="6" t="s">
        <v>1143</v>
      </c>
      <c r="V5" s="6" t="s">
        <v>1149</v>
      </c>
      <c r="W5" s="6" t="s">
        <v>1154</v>
      </c>
      <c r="X5" s="6" t="s">
        <v>1160</v>
      </c>
      <c r="Y5" s="6" t="s">
        <v>1166</v>
      </c>
      <c r="Z5" s="6" t="s">
        <v>2705</v>
      </c>
      <c r="AA5" s="6" t="s">
        <v>1173</v>
      </c>
      <c r="AB5" s="6" t="s">
        <v>1178</v>
      </c>
      <c r="AC5" s="6" t="s">
        <v>1183</v>
      </c>
      <c r="AD5" s="6" t="s">
        <v>1188</v>
      </c>
      <c r="AE5" s="6" t="s">
        <v>1193</v>
      </c>
      <c r="AF5" s="6" t="s">
        <v>1198</v>
      </c>
      <c r="AG5" s="6" t="s">
        <v>625</v>
      </c>
      <c r="AH5" s="6" t="s">
        <v>714</v>
      </c>
      <c r="AI5" s="6" t="s">
        <v>833</v>
      </c>
      <c r="AJ5" s="6" t="s">
        <v>1081</v>
      </c>
      <c r="AK5" s="6" t="s">
        <v>891</v>
      </c>
      <c r="AL5" s="6" t="s">
        <v>939</v>
      </c>
      <c r="AM5" s="6" t="s">
        <v>974</v>
      </c>
      <c r="AN5" s="6" t="s">
        <v>1001</v>
      </c>
      <c r="AO5" s="6" t="s">
        <v>1022</v>
      </c>
      <c r="AP5" s="6" t="s">
        <v>1039</v>
      </c>
      <c r="AQ5" s="6" t="s">
        <v>1054</v>
      </c>
      <c r="AR5" s="6" t="s">
        <v>1069</v>
      </c>
      <c r="AS5" s="6" t="s">
        <v>1091</v>
      </c>
      <c r="AT5" s="6" t="s">
        <v>1100</v>
      </c>
      <c r="AU5" s="6" t="s">
        <v>1111</v>
      </c>
      <c r="AV5" s="6" t="s">
        <v>1120</v>
      </c>
      <c r="AW5" s="6" t="s">
        <v>1128</v>
      </c>
      <c r="AX5" s="6" t="s">
        <v>1136</v>
      </c>
      <c r="AY5" s="6" t="s">
        <v>1143</v>
      </c>
      <c r="AZ5" s="6" t="s">
        <v>1149</v>
      </c>
      <c r="BA5" s="6" t="s">
        <v>1154</v>
      </c>
      <c r="BB5" s="6" t="s">
        <v>1160</v>
      </c>
      <c r="BC5" s="6" t="s">
        <v>1166</v>
      </c>
      <c r="BD5" s="6" t="s">
        <v>2705</v>
      </c>
      <c r="BE5" s="6" t="s">
        <v>1173</v>
      </c>
      <c r="BF5" s="6" t="s">
        <v>1178</v>
      </c>
      <c r="BG5" s="6" t="s">
        <v>1183</v>
      </c>
      <c r="BH5" s="6" t="s">
        <v>1188</v>
      </c>
      <c r="BI5" s="6" t="s">
        <v>1193</v>
      </c>
      <c r="BJ5" s="6" t="s">
        <v>1198</v>
      </c>
    </row>
    <row r="6">
      <c r="A6" s="6" t="s">
        <v>2840</v>
      </c>
      <c r="B6" s="8" t="s">
        <v>2710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row r="7">
      <c r="A7" s="6" t="s">
        <v>2841</v>
      </c>
      <c r="B7" s="8" t="s">
        <v>2767</v>
      </c>
      <c r="C7" s="10"/>
      <c r="D7" s="10"/>
      <c r="E7" s="10"/>
      <c r="F7" s="10"/>
      <c r="G7" s="10"/>
      <c r="H7" s="10"/>
      <c r="I7" s="10"/>
      <c r="J7" s="10"/>
      <c r="K7" s="10"/>
      <c r="L7" s="10"/>
      <c r="M7" s="10"/>
      <c r="N7" s="10"/>
      <c r="O7" s="10"/>
      <c r="P7" s="10"/>
      <c r="Q7" s="10"/>
      <c r="R7" s="10"/>
      <c r="S7" s="10"/>
      <c r="T7" s="10"/>
      <c r="U7" s="10"/>
      <c r="V7" s="10"/>
      <c r="W7" s="10"/>
      <c r="X7" s="10"/>
      <c r="Y7" s="10"/>
      <c r="Z7" s="19"/>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9"/>
      <c r="BE7" s="10"/>
      <c r="BF7" s="10"/>
      <c r="BG7" s="10"/>
      <c r="BH7" s="10"/>
      <c r="BI7" s="10"/>
      <c r="BJ7" s="10"/>
    </row>
    <row r="8">
      <c r="A8" s="6" t="s">
        <v>2842</v>
      </c>
      <c r="B8" s="8" t="s">
        <v>2712</v>
      </c>
      <c r="C8" s="10"/>
      <c r="D8" s="10"/>
      <c r="E8" s="10"/>
      <c r="F8" s="10"/>
      <c r="G8" s="10"/>
      <c r="H8" s="10"/>
      <c r="I8" s="10"/>
      <c r="J8" s="10"/>
      <c r="K8" s="10"/>
      <c r="L8" s="10"/>
      <c r="M8" s="10"/>
      <c r="N8" s="10"/>
      <c r="O8" s="10"/>
      <c r="P8" s="10"/>
      <c r="Q8" s="10"/>
      <c r="R8" s="10"/>
      <c r="S8" s="10"/>
      <c r="T8" s="10"/>
      <c r="U8" s="10"/>
      <c r="V8" s="10"/>
      <c r="W8" s="10"/>
      <c r="X8" s="10"/>
      <c r="Y8" s="10"/>
      <c r="Z8" s="19"/>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9"/>
      <c r="BE8" s="10"/>
      <c r="BF8" s="10"/>
      <c r="BG8" s="10"/>
      <c r="BH8" s="10"/>
      <c r="BI8" s="10"/>
      <c r="BJ8" s="10"/>
    </row>
    <row r="10">
      <c r="A10" s="3" t="s">
        <v>2830</v>
      </c>
      <c r="B10" s="0" t="s">
        <v>1068</v>
      </c>
    </row>
    <row r="11">
      <c r="A11" s="3" t="s">
        <v>2672</v>
      </c>
      <c r="B11" s="0" t="s">
        <v>2673</v>
      </c>
    </row>
    <row r="12">
      <c r="A12" s="11" t="s">
        <v>45</v>
      </c>
      <c r="B12" s="13" t="s">
        <v>45</v>
      </c>
      <c r="C12" s="6" t="s">
        <v>2844</v>
      </c>
      <c r="D12" s="17" t="s">
        <v>2844</v>
      </c>
      <c r="E12" s="17" t="s">
        <v>2844</v>
      </c>
      <c r="F12" s="17" t="s">
        <v>2844</v>
      </c>
      <c r="G12" s="17" t="s">
        <v>2844</v>
      </c>
      <c r="H12" s="17" t="s">
        <v>2844</v>
      </c>
      <c r="I12" s="17" t="s">
        <v>2844</v>
      </c>
      <c r="J12" s="17" t="s">
        <v>2844</v>
      </c>
      <c r="K12" s="17" t="s">
        <v>2844</v>
      </c>
      <c r="L12" s="17" t="s">
        <v>2844</v>
      </c>
      <c r="M12" s="17" t="s">
        <v>2844</v>
      </c>
      <c r="N12" s="17" t="s">
        <v>2844</v>
      </c>
      <c r="O12" s="17" t="s">
        <v>2844</v>
      </c>
      <c r="P12" s="17" t="s">
        <v>2844</v>
      </c>
      <c r="Q12" s="17" t="s">
        <v>2844</v>
      </c>
      <c r="R12" s="17" t="s">
        <v>2844</v>
      </c>
      <c r="S12" s="17" t="s">
        <v>2844</v>
      </c>
      <c r="T12" s="17" t="s">
        <v>2844</v>
      </c>
      <c r="U12" s="17" t="s">
        <v>2844</v>
      </c>
      <c r="V12" s="17" t="s">
        <v>2844</v>
      </c>
      <c r="W12" s="17" t="s">
        <v>2844</v>
      </c>
      <c r="X12" s="17" t="s">
        <v>2844</v>
      </c>
      <c r="Y12" s="17" t="s">
        <v>2844</v>
      </c>
      <c r="Z12" s="17" t="s">
        <v>2844</v>
      </c>
      <c r="AA12" s="17" t="s">
        <v>2844</v>
      </c>
      <c r="AB12" s="17" t="s">
        <v>2844</v>
      </c>
      <c r="AC12" s="17" t="s">
        <v>2844</v>
      </c>
      <c r="AD12" s="17" t="s">
        <v>2844</v>
      </c>
      <c r="AE12" s="17" t="s">
        <v>2844</v>
      </c>
      <c r="AF12" s="17" t="s">
        <v>2844</v>
      </c>
      <c r="AG12" s="17" t="s">
        <v>2844</v>
      </c>
      <c r="AH12" s="17" t="s">
        <v>2844</v>
      </c>
      <c r="AI12" s="17" t="s">
        <v>2844</v>
      </c>
      <c r="AJ12" s="17" t="s">
        <v>2844</v>
      </c>
      <c r="AK12" s="17" t="s">
        <v>2844</v>
      </c>
      <c r="AL12" s="17" t="s">
        <v>2844</v>
      </c>
      <c r="AM12" s="17" t="s">
        <v>2844</v>
      </c>
      <c r="AN12" s="17" t="s">
        <v>2844</v>
      </c>
      <c r="AO12" s="17" t="s">
        <v>2844</v>
      </c>
      <c r="AP12" s="17" t="s">
        <v>2844</v>
      </c>
      <c r="AQ12" s="17" t="s">
        <v>2844</v>
      </c>
      <c r="AR12" s="17" t="s">
        <v>2844</v>
      </c>
      <c r="AS12" s="17" t="s">
        <v>2844</v>
      </c>
      <c r="AT12" s="17" t="s">
        <v>2844</v>
      </c>
      <c r="AU12" s="17" t="s">
        <v>2844</v>
      </c>
      <c r="AV12" s="17" t="s">
        <v>2844</v>
      </c>
      <c r="AW12" s="17" t="s">
        <v>2844</v>
      </c>
      <c r="AX12" s="17" t="s">
        <v>2844</v>
      </c>
      <c r="AY12" s="17" t="s">
        <v>2844</v>
      </c>
      <c r="AZ12" s="17" t="s">
        <v>2844</v>
      </c>
      <c r="BA12" s="17" t="s">
        <v>2844</v>
      </c>
      <c r="BB12" s="17" t="s">
        <v>2844</v>
      </c>
      <c r="BC12" s="17" t="s">
        <v>2844</v>
      </c>
      <c r="BD12" s="17" t="s">
        <v>2844</v>
      </c>
      <c r="BE12" s="17" t="s">
        <v>2844</v>
      </c>
      <c r="BF12" s="17" t="s">
        <v>2844</v>
      </c>
      <c r="BG12" s="17" t="s">
        <v>2844</v>
      </c>
      <c r="BH12" s="17" t="s">
        <v>2844</v>
      </c>
      <c r="BI12" s="17" t="s">
        <v>2844</v>
      </c>
      <c r="BJ12" s="17" t="s">
        <v>2844</v>
      </c>
    </row>
    <row r="13">
      <c r="A13" s="20" t="s">
        <v>45</v>
      </c>
      <c r="B13" s="21" t="s">
        <v>45</v>
      </c>
      <c r="C13" s="6" t="s">
        <v>2845</v>
      </c>
      <c r="D13" s="17" t="s">
        <v>2845</v>
      </c>
      <c r="E13" s="17" t="s">
        <v>2845</v>
      </c>
      <c r="F13" s="17" t="s">
        <v>2845</v>
      </c>
      <c r="G13" s="17" t="s">
        <v>2845</v>
      </c>
      <c r="H13" s="17" t="s">
        <v>2845</v>
      </c>
      <c r="I13" s="17" t="s">
        <v>2845</v>
      </c>
      <c r="J13" s="17" t="s">
        <v>2845</v>
      </c>
      <c r="K13" s="17" t="s">
        <v>2845</v>
      </c>
      <c r="L13" s="17" t="s">
        <v>2845</v>
      </c>
      <c r="M13" s="17" t="s">
        <v>2845</v>
      </c>
      <c r="N13" s="17" t="s">
        <v>2845</v>
      </c>
      <c r="O13" s="17" t="s">
        <v>2845</v>
      </c>
      <c r="P13" s="17" t="s">
        <v>2845</v>
      </c>
      <c r="Q13" s="17" t="s">
        <v>2845</v>
      </c>
      <c r="R13" s="17" t="s">
        <v>2845</v>
      </c>
      <c r="S13" s="17" t="s">
        <v>2845</v>
      </c>
      <c r="T13" s="17" t="s">
        <v>2845</v>
      </c>
      <c r="U13" s="17" t="s">
        <v>2845</v>
      </c>
      <c r="V13" s="17" t="s">
        <v>2845</v>
      </c>
      <c r="W13" s="17" t="s">
        <v>2845</v>
      </c>
      <c r="X13" s="17" t="s">
        <v>2845</v>
      </c>
      <c r="Y13" s="17" t="s">
        <v>2845</v>
      </c>
      <c r="Z13" s="17" t="s">
        <v>2845</v>
      </c>
      <c r="AA13" s="17" t="s">
        <v>2845</v>
      </c>
      <c r="AB13" s="17" t="s">
        <v>2845</v>
      </c>
      <c r="AC13" s="17" t="s">
        <v>2845</v>
      </c>
      <c r="AD13" s="17" t="s">
        <v>2845</v>
      </c>
      <c r="AE13" s="17" t="s">
        <v>2845</v>
      </c>
      <c r="AF13" s="17" t="s">
        <v>2845</v>
      </c>
      <c r="AG13" s="6" t="s">
        <v>2846</v>
      </c>
      <c r="AH13" s="17" t="s">
        <v>2846</v>
      </c>
      <c r="AI13" s="17" t="s">
        <v>2846</v>
      </c>
      <c r="AJ13" s="17" t="s">
        <v>2846</v>
      </c>
      <c r="AK13" s="17" t="s">
        <v>2846</v>
      </c>
      <c r="AL13" s="17" t="s">
        <v>2846</v>
      </c>
      <c r="AM13" s="17" t="s">
        <v>2846</v>
      </c>
      <c r="AN13" s="17" t="s">
        <v>2846</v>
      </c>
      <c r="AO13" s="17" t="s">
        <v>2846</v>
      </c>
      <c r="AP13" s="17" t="s">
        <v>2846</v>
      </c>
      <c r="AQ13" s="17" t="s">
        <v>2846</v>
      </c>
      <c r="AR13" s="17" t="s">
        <v>2846</v>
      </c>
      <c r="AS13" s="17" t="s">
        <v>2846</v>
      </c>
      <c r="AT13" s="17" t="s">
        <v>2846</v>
      </c>
      <c r="AU13" s="17" t="s">
        <v>2846</v>
      </c>
      <c r="AV13" s="17" t="s">
        <v>2846</v>
      </c>
      <c r="AW13" s="17" t="s">
        <v>2846</v>
      </c>
      <c r="AX13" s="17" t="s">
        <v>2846</v>
      </c>
      <c r="AY13" s="17" t="s">
        <v>2846</v>
      </c>
      <c r="AZ13" s="17" t="s">
        <v>2846</v>
      </c>
      <c r="BA13" s="17" t="s">
        <v>2846</v>
      </c>
      <c r="BB13" s="17" t="s">
        <v>2846</v>
      </c>
      <c r="BC13" s="17" t="s">
        <v>2846</v>
      </c>
      <c r="BD13" s="17" t="s">
        <v>2846</v>
      </c>
      <c r="BE13" s="17" t="s">
        <v>2846</v>
      </c>
      <c r="BF13" s="17" t="s">
        <v>2846</v>
      </c>
      <c r="BG13" s="17" t="s">
        <v>2846</v>
      </c>
      <c r="BH13" s="17" t="s">
        <v>2846</v>
      </c>
      <c r="BI13" s="17" t="s">
        <v>2846</v>
      </c>
      <c r="BJ13" s="17" t="s">
        <v>2846</v>
      </c>
    </row>
    <row r="14">
      <c r="A14" s="14" t="s">
        <v>45</v>
      </c>
      <c r="B14" s="16" t="s">
        <v>45</v>
      </c>
      <c r="C14" s="6" t="s">
        <v>625</v>
      </c>
      <c r="D14" s="6" t="s">
        <v>714</v>
      </c>
      <c r="E14" s="6" t="s">
        <v>833</v>
      </c>
      <c r="F14" s="6" t="s">
        <v>1081</v>
      </c>
      <c r="G14" s="6" t="s">
        <v>891</v>
      </c>
      <c r="H14" s="6" t="s">
        <v>939</v>
      </c>
      <c r="I14" s="6" t="s">
        <v>974</v>
      </c>
      <c r="J14" s="6" t="s">
        <v>1001</v>
      </c>
      <c r="K14" s="6" t="s">
        <v>1022</v>
      </c>
      <c r="L14" s="6" t="s">
        <v>1039</v>
      </c>
      <c r="M14" s="6" t="s">
        <v>1054</v>
      </c>
      <c r="N14" s="6" t="s">
        <v>1069</v>
      </c>
      <c r="O14" s="6" t="s">
        <v>1091</v>
      </c>
      <c r="P14" s="6" t="s">
        <v>1100</v>
      </c>
      <c r="Q14" s="6" t="s">
        <v>1111</v>
      </c>
      <c r="R14" s="6" t="s">
        <v>1120</v>
      </c>
      <c r="S14" s="6" t="s">
        <v>1128</v>
      </c>
      <c r="T14" s="6" t="s">
        <v>1136</v>
      </c>
      <c r="U14" s="6" t="s">
        <v>1143</v>
      </c>
      <c r="V14" s="6" t="s">
        <v>1149</v>
      </c>
      <c r="W14" s="6" t="s">
        <v>1154</v>
      </c>
      <c r="X14" s="6" t="s">
        <v>1160</v>
      </c>
      <c r="Y14" s="6" t="s">
        <v>1166</v>
      </c>
      <c r="Z14" s="6" t="s">
        <v>2705</v>
      </c>
      <c r="AA14" s="6" t="s">
        <v>1173</v>
      </c>
      <c r="AB14" s="6" t="s">
        <v>1178</v>
      </c>
      <c r="AC14" s="6" t="s">
        <v>1183</v>
      </c>
      <c r="AD14" s="6" t="s">
        <v>1188</v>
      </c>
      <c r="AE14" s="6" t="s">
        <v>1193</v>
      </c>
      <c r="AF14" s="6" t="s">
        <v>1198</v>
      </c>
      <c r="AG14" s="6" t="s">
        <v>625</v>
      </c>
      <c r="AH14" s="6" t="s">
        <v>714</v>
      </c>
      <c r="AI14" s="6" t="s">
        <v>833</v>
      </c>
      <c r="AJ14" s="6" t="s">
        <v>1081</v>
      </c>
      <c r="AK14" s="6" t="s">
        <v>891</v>
      </c>
      <c r="AL14" s="6" t="s">
        <v>939</v>
      </c>
      <c r="AM14" s="6" t="s">
        <v>974</v>
      </c>
      <c r="AN14" s="6" t="s">
        <v>1001</v>
      </c>
      <c r="AO14" s="6" t="s">
        <v>1022</v>
      </c>
      <c r="AP14" s="6" t="s">
        <v>1039</v>
      </c>
      <c r="AQ14" s="6" t="s">
        <v>1054</v>
      </c>
      <c r="AR14" s="6" t="s">
        <v>1069</v>
      </c>
      <c r="AS14" s="6" t="s">
        <v>1091</v>
      </c>
      <c r="AT14" s="6" t="s">
        <v>1100</v>
      </c>
      <c r="AU14" s="6" t="s">
        <v>1111</v>
      </c>
      <c r="AV14" s="6" t="s">
        <v>1120</v>
      </c>
      <c r="AW14" s="6" t="s">
        <v>1128</v>
      </c>
      <c r="AX14" s="6" t="s">
        <v>1136</v>
      </c>
      <c r="AY14" s="6" t="s">
        <v>1143</v>
      </c>
      <c r="AZ14" s="6" t="s">
        <v>1149</v>
      </c>
      <c r="BA14" s="6" t="s">
        <v>1154</v>
      </c>
      <c r="BB14" s="6" t="s">
        <v>1160</v>
      </c>
      <c r="BC14" s="6" t="s">
        <v>1166</v>
      </c>
      <c r="BD14" s="6" t="s">
        <v>2705</v>
      </c>
      <c r="BE14" s="6" t="s">
        <v>1173</v>
      </c>
      <c r="BF14" s="6" t="s">
        <v>1178</v>
      </c>
      <c r="BG14" s="6" t="s">
        <v>1183</v>
      </c>
      <c r="BH14" s="6" t="s">
        <v>1188</v>
      </c>
      <c r="BI14" s="6" t="s">
        <v>1193</v>
      </c>
      <c r="BJ14" s="6" t="s">
        <v>1198</v>
      </c>
    </row>
    <row r="15">
      <c r="A15" s="6" t="s">
        <v>2840</v>
      </c>
      <c r="B15" s="8" t="s">
        <v>2710</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9"/>
      <c r="BE15" s="10"/>
      <c r="BF15" s="10"/>
      <c r="BG15" s="10"/>
      <c r="BH15" s="10"/>
      <c r="BI15" s="10"/>
      <c r="BJ15" s="10"/>
    </row>
    <row r="16">
      <c r="A16" s="6" t="s">
        <v>2841</v>
      </c>
      <c r="B16" s="8" t="s">
        <v>2767</v>
      </c>
      <c r="C16" s="10"/>
      <c r="D16" s="10"/>
      <c r="E16" s="10"/>
      <c r="F16" s="10"/>
      <c r="G16" s="10"/>
      <c r="H16" s="10"/>
      <c r="I16" s="10"/>
      <c r="J16" s="10"/>
      <c r="K16" s="10"/>
      <c r="L16" s="10"/>
      <c r="M16" s="10"/>
      <c r="N16" s="10"/>
      <c r="O16" s="10"/>
      <c r="P16" s="10"/>
      <c r="Q16" s="10"/>
      <c r="R16" s="10"/>
      <c r="S16" s="10"/>
      <c r="T16" s="10"/>
      <c r="U16" s="10"/>
      <c r="V16" s="10"/>
      <c r="W16" s="10"/>
      <c r="X16" s="10"/>
      <c r="Y16" s="10"/>
      <c r="Z16" s="19"/>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9"/>
      <c r="BE16" s="10"/>
      <c r="BF16" s="10"/>
      <c r="BG16" s="10"/>
      <c r="BH16" s="10"/>
      <c r="BI16" s="10"/>
      <c r="BJ16" s="10"/>
    </row>
    <row r="17">
      <c r="A17" s="6" t="s">
        <v>2842</v>
      </c>
      <c r="B17" s="8" t="s">
        <v>2712</v>
      </c>
      <c r="C17" s="10"/>
      <c r="D17" s="10"/>
      <c r="E17" s="10"/>
      <c r="F17" s="10"/>
      <c r="G17" s="10"/>
      <c r="H17" s="10"/>
      <c r="I17" s="10"/>
      <c r="J17" s="10"/>
      <c r="K17" s="10"/>
      <c r="L17" s="10"/>
      <c r="M17" s="10"/>
      <c r="N17" s="10"/>
      <c r="O17" s="10"/>
      <c r="P17" s="10"/>
      <c r="Q17" s="10"/>
      <c r="R17" s="10"/>
      <c r="S17" s="10"/>
      <c r="T17" s="10"/>
      <c r="U17" s="10"/>
      <c r="V17" s="10"/>
      <c r="W17" s="10"/>
      <c r="X17" s="10"/>
      <c r="Y17" s="10"/>
      <c r="Z17" s="19"/>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9"/>
      <c r="BE17" s="10"/>
      <c r="BF17" s="10"/>
      <c r="BG17" s="10"/>
      <c r="BH17" s="10"/>
      <c r="BI17" s="10"/>
      <c r="BJ17" s="10"/>
    </row>
    <row r="19">
      <c r="A19" s="3" t="s">
        <v>2830</v>
      </c>
      <c r="B19" s="0" t="s">
        <v>1104</v>
      </c>
    </row>
    <row r="20">
      <c r="A20" s="3" t="s">
        <v>2672</v>
      </c>
      <c r="B20" s="0" t="s">
        <v>2673</v>
      </c>
    </row>
    <row r="21">
      <c r="A21" s="11" t="s">
        <v>45</v>
      </c>
      <c r="B21" s="13" t="s">
        <v>45</v>
      </c>
      <c r="C21" s="6" t="s">
        <v>2844</v>
      </c>
      <c r="D21" s="17" t="s">
        <v>2844</v>
      </c>
      <c r="E21" s="17" t="s">
        <v>2844</v>
      </c>
      <c r="F21" s="17" t="s">
        <v>2844</v>
      </c>
      <c r="G21" s="17" t="s">
        <v>2844</v>
      </c>
      <c r="H21" s="17" t="s">
        <v>2844</v>
      </c>
      <c r="I21" s="17" t="s">
        <v>2844</v>
      </c>
      <c r="J21" s="17" t="s">
        <v>2844</v>
      </c>
      <c r="K21" s="17" t="s">
        <v>2844</v>
      </c>
      <c r="L21" s="17" t="s">
        <v>2844</v>
      </c>
      <c r="M21" s="17" t="s">
        <v>2844</v>
      </c>
      <c r="N21" s="17" t="s">
        <v>2844</v>
      </c>
      <c r="O21" s="17" t="s">
        <v>2844</v>
      </c>
      <c r="P21" s="17" t="s">
        <v>2844</v>
      </c>
      <c r="Q21" s="17" t="s">
        <v>2844</v>
      </c>
      <c r="R21" s="17" t="s">
        <v>2844</v>
      </c>
      <c r="S21" s="17" t="s">
        <v>2844</v>
      </c>
      <c r="T21" s="17" t="s">
        <v>2844</v>
      </c>
      <c r="U21" s="17" t="s">
        <v>2844</v>
      </c>
      <c r="V21" s="17" t="s">
        <v>2844</v>
      </c>
      <c r="W21" s="17" t="s">
        <v>2844</v>
      </c>
      <c r="X21" s="17" t="s">
        <v>2844</v>
      </c>
      <c r="Y21" s="17" t="s">
        <v>2844</v>
      </c>
      <c r="Z21" s="17" t="s">
        <v>2844</v>
      </c>
      <c r="AA21" s="17" t="s">
        <v>2844</v>
      </c>
      <c r="AB21" s="17" t="s">
        <v>2844</v>
      </c>
      <c r="AC21" s="17" t="s">
        <v>2844</v>
      </c>
      <c r="AD21" s="17" t="s">
        <v>2844</v>
      </c>
      <c r="AE21" s="17" t="s">
        <v>2844</v>
      </c>
      <c r="AF21" s="17" t="s">
        <v>2844</v>
      </c>
      <c r="AG21" s="17" t="s">
        <v>2844</v>
      </c>
      <c r="AH21" s="17" t="s">
        <v>2844</v>
      </c>
      <c r="AI21" s="17" t="s">
        <v>2844</v>
      </c>
      <c r="AJ21" s="17" t="s">
        <v>2844</v>
      </c>
      <c r="AK21" s="17" t="s">
        <v>2844</v>
      </c>
      <c r="AL21" s="17" t="s">
        <v>2844</v>
      </c>
      <c r="AM21" s="17" t="s">
        <v>2844</v>
      </c>
      <c r="AN21" s="17" t="s">
        <v>2844</v>
      </c>
      <c r="AO21" s="17" t="s">
        <v>2844</v>
      </c>
      <c r="AP21" s="17" t="s">
        <v>2844</v>
      </c>
      <c r="AQ21" s="17" t="s">
        <v>2844</v>
      </c>
      <c r="AR21" s="17" t="s">
        <v>2844</v>
      </c>
      <c r="AS21" s="17" t="s">
        <v>2844</v>
      </c>
      <c r="AT21" s="17" t="s">
        <v>2844</v>
      </c>
      <c r="AU21" s="17" t="s">
        <v>2844</v>
      </c>
      <c r="AV21" s="17" t="s">
        <v>2844</v>
      </c>
      <c r="AW21" s="17" t="s">
        <v>2844</v>
      </c>
      <c r="AX21" s="17" t="s">
        <v>2844</v>
      </c>
      <c r="AY21" s="17" t="s">
        <v>2844</v>
      </c>
      <c r="AZ21" s="17" t="s">
        <v>2844</v>
      </c>
      <c r="BA21" s="17" t="s">
        <v>2844</v>
      </c>
      <c r="BB21" s="17" t="s">
        <v>2844</v>
      </c>
      <c r="BC21" s="17" t="s">
        <v>2844</v>
      </c>
      <c r="BD21" s="17" t="s">
        <v>2844</v>
      </c>
      <c r="BE21" s="17" t="s">
        <v>2844</v>
      </c>
      <c r="BF21" s="17" t="s">
        <v>2844</v>
      </c>
      <c r="BG21" s="17" t="s">
        <v>2844</v>
      </c>
      <c r="BH21" s="17" t="s">
        <v>2844</v>
      </c>
      <c r="BI21" s="17" t="s">
        <v>2844</v>
      </c>
      <c r="BJ21" s="17" t="s">
        <v>2844</v>
      </c>
    </row>
    <row r="22">
      <c r="A22" s="20" t="s">
        <v>45</v>
      </c>
      <c r="B22" s="21" t="s">
        <v>45</v>
      </c>
      <c r="C22" s="6" t="s">
        <v>2845</v>
      </c>
      <c r="D22" s="17" t="s">
        <v>2845</v>
      </c>
      <c r="E22" s="17" t="s">
        <v>2845</v>
      </c>
      <c r="F22" s="17" t="s">
        <v>2845</v>
      </c>
      <c r="G22" s="17" t="s">
        <v>2845</v>
      </c>
      <c r="H22" s="17" t="s">
        <v>2845</v>
      </c>
      <c r="I22" s="17" t="s">
        <v>2845</v>
      </c>
      <c r="J22" s="17" t="s">
        <v>2845</v>
      </c>
      <c r="K22" s="17" t="s">
        <v>2845</v>
      </c>
      <c r="L22" s="17" t="s">
        <v>2845</v>
      </c>
      <c r="M22" s="17" t="s">
        <v>2845</v>
      </c>
      <c r="N22" s="17" t="s">
        <v>2845</v>
      </c>
      <c r="O22" s="17" t="s">
        <v>2845</v>
      </c>
      <c r="P22" s="17" t="s">
        <v>2845</v>
      </c>
      <c r="Q22" s="17" t="s">
        <v>2845</v>
      </c>
      <c r="R22" s="17" t="s">
        <v>2845</v>
      </c>
      <c r="S22" s="17" t="s">
        <v>2845</v>
      </c>
      <c r="T22" s="17" t="s">
        <v>2845</v>
      </c>
      <c r="U22" s="17" t="s">
        <v>2845</v>
      </c>
      <c r="V22" s="17" t="s">
        <v>2845</v>
      </c>
      <c r="W22" s="17" t="s">
        <v>2845</v>
      </c>
      <c r="X22" s="17" t="s">
        <v>2845</v>
      </c>
      <c r="Y22" s="17" t="s">
        <v>2845</v>
      </c>
      <c r="Z22" s="17" t="s">
        <v>2845</v>
      </c>
      <c r="AA22" s="17" t="s">
        <v>2845</v>
      </c>
      <c r="AB22" s="17" t="s">
        <v>2845</v>
      </c>
      <c r="AC22" s="17" t="s">
        <v>2845</v>
      </c>
      <c r="AD22" s="17" t="s">
        <v>2845</v>
      </c>
      <c r="AE22" s="17" t="s">
        <v>2845</v>
      </c>
      <c r="AF22" s="17" t="s">
        <v>2845</v>
      </c>
      <c r="AG22" s="6" t="s">
        <v>2846</v>
      </c>
      <c r="AH22" s="17" t="s">
        <v>2846</v>
      </c>
      <c r="AI22" s="17" t="s">
        <v>2846</v>
      </c>
      <c r="AJ22" s="17" t="s">
        <v>2846</v>
      </c>
      <c r="AK22" s="17" t="s">
        <v>2846</v>
      </c>
      <c r="AL22" s="17" t="s">
        <v>2846</v>
      </c>
      <c r="AM22" s="17" t="s">
        <v>2846</v>
      </c>
      <c r="AN22" s="17" t="s">
        <v>2846</v>
      </c>
      <c r="AO22" s="17" t="s">
        <v>2846</v>
      </c>
      <c r="AP22" s="17" t="s">
        <v>2846</v>
      </c>
      <c r="AQ22" s="17" t="s">
        <v>2846</v>
      </c>
      <c r="AR22" s="17" t="s">
        <v>2846</v>
      </c>
      <c r="AS22" s="17" t="s">
        <v>2846</v>
      </c>
      <c r="AT22" s="17" t="s">
        <v>2846</v>
      </c>
      <c r="AU22" s="17" t="s">
        <v>2846</v>
      </c>
      <c r="AV22" s="17" t="s">
        <v>2846</v>
      </c>
      <c r="AW22" s="17" t="s">
        <v>2846</v>
      </c>
      <c r="AX22" s="17" t="s">
        <v>2846</v>
      </c>
      <c r="AY22" s="17" t="s">
        <v>2846</v>
      </c>
      <c r="AZ22" s="17" t="s">
        <v>2846</v>
      </c>
      <c r="BA22" s="17" t="s">
        <v>2846</v>
      </c>
      <c r="BB22" s="17" t="s">
        <v>2846</v>
      </c>
      <c r="BC22" s="17" t="s">
        <v>2846</v>
      </c>
      <c r="BD22" s="17" t="s">
        <v>2846</v>
      </c>
      <c r="BE22" s="17" t="s">
        <v>2846</v>
      </c>
      <c r="BF22" s="17" t="s">
        <v>2846</v>
      </c>
      <c r="BG22" s="17" t="s">
        <v>2846</v>
      </c>
      <c r="BH22" s="17" t="s">
        <v>2846</v>
      </c>
      <c r="BI22" s="17" t="s">
        <v>2846</v>
      </c>
      <c r="BJ22" s="17" t="s">
        <v>2846</v>
      </c>
    </row>
    <row r="23">
      <c r="A23" s="14" t="s">
        <v>45</v>
      </c>
      <c r="B23" s="16" t="s">
        <v>45</v>
      </c>
      <c r="C23" s="6" t="s">
        <v>625</v>
      </c>
      <c r="D23" s="6" t="s">
        <v>714</v>
      </c>
      <c r="E23" s="6" t="s">
        <v>833</v>
      </c>
      <c r="F23" s="6" t="s">
        <v>1081</v>
      </c>
      <c r="G23" s="6" t="s">
        <v>891</v>
      </c>
      <c r="H23" s="6" t="s">
        <v>939</v>
      </c>
      <c r="I23" s="6" t="s">
        <v>974</v>
      </c>
      <c r="J23" s="6" t="s">
        <v>1001</v>
      </c>
      <c r="K23" s="6" t="s">
        <v>1022</v>
      </c>
      <c r="L23" s="6" t="s">
        <v>1039</v>
      </c>
      <c r="M23" s="6" t="s">
        <v>1054</v>
      </c>
      <c r="N23" s="6" t="s">
        <v>1069</v>
      </c>
      <c r="O23" s="6" t="s">
        <v>1091</v>
      </c>
      <c r="P23" s="6" t="s">
        <v>1100</v>
      </c>
      <c r="Q23" s="6" t="s">
        <v>1111</v>
      </c>
      <c r="R23" s="6" t="s">
        <v>1120</v>
      </c>
      <c r="S23" s="6" t="s">
        <v>1128</v>
      </c>
      <c r="T23" s="6" t="s">
        <v>1136</v>
      </c>
      <c r="U23" s="6" t="s">
        <v>1143</v>
      </c>
      <c r="V23" s="6" t="s">
        <v>1149</v>
      </c>
      <c r="W23" s="6" t="s">
        <v>1154</v>
      </c>
      <c r="X23" s="6" t="s">
        <v>1160</v>
      </c>
      <c r="Y23" s="6" t="s">
        <v>1166</v>
      </c>
      <c r="Z23" s="6" t="s">
        <v>2705</v>
      </c>
      <c r="AA23" s="6" t="s">
        <v>1173</v>
      </c>
      <c r="AB23" s="6" t="s">
        <v>1178</v>
      </c>
      <c r="AC23" s="6" t="s">
        <v>1183</v>
      </c>
      <c r="AD23" s="6" t="s">
        <v>1188</v>
      </c>
      <c r="AE23" s="6" t="s">
        <v>1193</v>
      </c>
      <c r="AF23" s="6" t="s">
        <v>1198</v>
      </c>
      <c r="AG23" s="6" t="s">
        <v>625</v>
      </c>
      <c r="AH23" s="6" t="s">
        <v>714</v>
      </c>
      <c r="AI23" s="6" t="s">
        <v>833</v>
      </c>
      <c r="AJ23" s="6" t="s">
        <v>1081</v>
      </c>
      <c r="AK23" s="6" t="s">
        <v>891</v>
      </c>
      <c r="AL23" s="6" t="s">
        <v>939</v>
      </c>
      <c r="AM23" s="6" t="s">
        <v>974</v>
      </c>
      <c r="AN23" s="6" t="s">
        <v>1001</v>
      </c>
      <c r="AO23" s="6" t="s">
        <v>1022</v>
      </c>
      <c r="AP23" s="6" t="s">
        <v>1039</v>
      </c>
      <c r="AQ23" s="6" t="s">
        <v>1054</v>
      </c>
      <c r="AR23" s="6" t="s">
        <v>1069</v>
      </c>
      <c r="AS23" s="6" t="s">
        <v>1091</v>
      </c>
      <c r="AT23" s="6" t="s">
        <v>1100</v>
      </c>
      <c r="AU23" s="6" t="s">
        <v>1111</v>
      </c>
      <c r="AV23" s="6" t="s">
        <v>1120</v>
      </c>
      <c r="AW23" s="6" t="s">
        <v>1128</v>
      </c>
      <c r="AX23" s="6" t="s">
        <v>1136</v>
      </c>
      <c r="AY23" s="6" t="s">
        <v>1143</v>
      </c>
      <c r="AZ23" s="6" t="s">
        <v>1149</v>
      </c>
      <c r="BA23" s="6" t="s">
        <v>1154</v>
      </c>
      <c r="BB23" s="6" t="s">
        <v>1160</v>
      </c>
      <c r="BC23" s="6" t="s">
        <v>1166</v>
      </c>
      <c r="BD23" s="6" t="s">
        <v>2705</v>
      </c>
      <c r="BE23" s="6" t="s">
        <v>1173</v>
      </c>
      <c r="BF23" s="6" t="s">
        <v>1178</v>
      </c>
      <c r="BG23" s="6" t="s">
        <v>1183</v>
      </c>
      <c r="BH23" s="6" t="s">
        <v>1188</v>
      </c>
      <c r="BI23" s="6" t="s">
        <v>1193</v>
      </c>
      <c r="BJ23" s="6" t="s">
        <v>1198</v>
      </c>
    </row>
    <row r="24">
      <c r="A24" s="6" t="s">
        <v>2840</v>
      </c>
      <c r="B24" s="8" t="s">
        <v>2710</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9"/>
      <c r="BE24" s="10"/>
      <c r="BF24" s="10"/>
      <c r="BG24" s="10"/>
      <c r="BH24" s="10"/>
      <c r="BI24" s="10"/>
      <c r="BJ24" s="10"/>
    </row>
    <row r="25">
      <c r="A25" s="6" t="s">
        <v>2841</v>
      </c>
      <c r="B25" s="8" t="s">
        <v>2767</v>
      </c>
      <c r="C25" s="10"/>
      <c r="D25" s="10"/>
      <c r="E25" s="10"/>
      <c r="F25" s="10"/>
      <c r="G25" s="10"/>
      <c r="H25" s="10"/>
      <c r="I25" s="10"/>
      <c r="J25" s="10"/>
      <c r="K25" s="10"/>
      <c r="L25" s="10"/>
      <c r="M25" s="10"/>
      <c r="N25" s="10"/>
      <c r="O25" s="10"/>
      <c r="P25" s="10"/>
      <c r="Q25" s="10"/>
      <c r="R25" s="10"/>
      <c r="S25" s="10"/>
      <c r="T25" s="10"/>
      <c r="U25" s="10"/>
      <c r="V25" s="10"/>
      <c r="W25" s="10"/>
      <c r="X25" s="10"/>
      <c r="Y25" s="10"/>
      <c r="Z25" s="19"/>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9"/>
      <c r="BE25" s="10"/>
      <c r="BF25" s="10"/>
      <c r="BG25" s="10"/>
      <c r="BH25" s="10"/>
      <c r="BI25" s="10"/>
      <c r="BJ25" s="10"/>
    </row>
    <row r="26">
      <c r="A26" s="6" t="s">
        <v>2842</v>
      </c>
      <c r="B26" s="8" t="s">
        <v>2712</v>
      </c>
      <c r="C26" s="10"/>
      <c r="D26" s="10"/>
      <c r="E26" s="10"/>
      <c r="F26" s="10"/>
      <c r="G26" s="10"/>
      <c r="H26" s="10"/>
      <c r="I26" s="10"/>
      <c r="J26" s="10"/>
      <c r="K26" s="10"/>
      <c r="L26" s="10"/>
      <c r="M26" s="10"/>
      <c r="N26" s="10"/>
      <c r="O26" s="10"/>
      <c r="P26" s="10"/>
      <c r="Q26" s="10"/>
      <c r="R26" s="10"/>
      <c r="S26" s="10"/>
      <c r="T26" s="10"/>
      <c r="U26" s="10"/>
      <c r="V26" s="10"/>
      <c r="W26" s="10"/>
      <c r="X26" s="10"/>
      <c r="Y26" s="10"/>
      <c r="Z26" s="19"/>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9"/>
      <c r="BE26" s="10"/>
      <c r="BF26" s="10"/>
      <c r="BG26" s="10"/>
      <c r="BH26" s="10"/>
      <c r="BI26" s="10"/>
      <c r="BJ26" s="10"/>
    </row>
    <row r="28">
      <c r="A28" s="3" t="s">
        <v>2830</v>
      </c>
      <c r="B28" s="0" t="s">
        <v>1153</v>
      </c>
    </row>
    <row r="29">
      <c r="A29" s="3" t="s">
        <v>2672</v>
      </c>
      <c r="B29" s="0" t="s">
        <v>2673</v>
      </c>
    </row>
    <row r="30">
      <c r="A30" s="11" t="s">
        <v>45</v>
      </c>
      <c r="B30" s="13" t="s">
        <v>45</v>
      </c>
      <c r="C30" s="6" t="s">
        <v>2844</v>
      </c>
      <c r="D30" s="17" t="s">
        <v>2844</v>
      </c>
      <c r="E30" s="17" t="s">
        <v>2844</v>
      </c>
      <c r="F30" s="17" t="s">
        <v>2844</v>
      </c>
      <c r="G30" s="17" t="s">
        <v>2844</v>
      </c>
      <c r="H30" s="17" t="s">
        <v>2844</v>
      </c>
      <c r="I30" s="17" t="s">
        <v>2844</v>
      </c>
      <c r="J30" s="17" t="s">
        <v>2844</v>
      </c>
      <c r="K30" s="17" t="s">
        <v>2844</v>
      </c>
      <c r="L30" s="17" t="s">
        <v>2844</v>
      </c>
      <c r="M30" s="17" t="s">
        <v>2844</v>
      </c>
      <c r="N30" s="17" t="s">
        <v>2844</v>
      </c>
      <c r="O30" s="17" t="s">
        <v>2844</v>
      </c>
      <c r="P30" s="17" t="s">
        <v>2844</v>
      </c>
      <c r="Q30" s="17" t="s">
        <v>2844</v>
      </c>
      <c r="R30" s="17" t="s">
        <v>2844</v>
      </c>
      <c r="S30" s="17" t="s">
        <v>2844</v>
      </c>
      <c r="T30" s="17" t="s">
        <v>2844</v>
      </c>
      <c r="U30" s="17" t="s">
        <v>2844</v>
      </c>
      <c r="V30" s="17" t="s">
        <v>2844</v>
      </c>
      <c r="W30" s="17" t="s">
        <v>2844</v>
      </c>
      <c r="X30" s="17" t="s">
        <v>2844</v>
      </c>
      <c r="Y30" s="17" t="s">
        <v>2844</v>
      </c>
      <c r="Z30" s="17" t="s">
        <v>2844</v>
      </c>
      <c r="AA30" s="17" t="s">
        <v>2844</v>
      </c>
      <c r="AB30" s="17" t="s">
        <v>2844</v>
      </c>
      <c r="AC30" s="17" t="s">
        <v>2844</v>
      </c>
      <c r="AD30" s="17" t="s">
        <v>2844</v>
      </c>
      <c r="AE30" s="17" t="s">
        <v>2844</v>
      </c>
      <c r="AF30" s="17" t="s">
        <v>2844</v>
      </c>
      <c r="AG30" s="17" t="s">
        <v>2844</v>
      </c>
      <c r="AH30" s="17" t="s">
        <v>2844</v>
      </c>
      <c r="AI30" s="17" t="s">
        <v>2844</v>
      </c>
      <c r="AJ30" s="17" t="s">
        <v>2844</v>
      </c>
      <c r="AK30" s="17" t="s">
        <v>2844</v>
      </c>
      <c r="AL30" s="17" t="s">
        <v>2844</v>
      </c>
      <c r="AM30" s="17" t="s">
        <v>2844</v>
      </c>
      <c r="AN30" s="17" t="s">
        <v>2844</v>
      </c>
      <c r="AO30" s="17" t="s">
        <v>2844</v>
      </c>
      <c r="AP30" s="17" t="s">
        <v>2844</v>
      </c>
      <c r="AQ30" s="17" t="s">
        <v>2844</v>
      </c>
      <c r="AR30" s="17" t="s">
        <v>2844</v>
      </c>
      <c r="AS30" s="17" t="s">
        <v>2844</v>
      </c>
      <c r="AT30" s="17" t="s">
        <v>2844</v>
      </c>
      <c r="AU30" s="17" t="s">
        <v>2844</v>
      </c>
      <c r="AV30" s="17" t="s">
        <v>2844</v>
      </c>
      <c r="AW30" s="17" t="s">
        <v>2844</v>
      </c>
      <c r="AX30" s="17" t="s">
        <v>2844</v>
      </c>
      <c r="AY30" s="17" t="s">
        <v>2844</v>
      </c>
      <c r="AZ30" s="17" t="s">
        <v>2844</v>
      </c>
      <c r="BA30" s="17" t="s">
        <v>2844</v>
      </c>
      <c r="BB30" s="17" t="s">
        <v>2844</v>
      </c>
      <c r="BC30" s="17" t="s">
        <v>2844</v>
      </c>
      <c r="BD30" s="17" t="s">
        <v>2844</v>
      </c>
      <c r="BE30" s="17" t="s">
        <v>2844</v>
      </c>
      <c r="BF30" s="17" t="s">
        <v>2844</v>
      </c>
      <c r="BG30" s="17" t="s">
        <v>2844</v>
      </c>
      <c r="BH30" s="17" t="s">
        <v>2844</v>
      </c>
      <c r="BI30" s="17" t="s">
        <v>2844</v>
      </c>
      <c r="BJ30" s="17" t="s">
        <v>2844</v>
      </c>
    </row>
    <row r="31">
      <c r="A31" s="20" t="s">
        <v>45</v>
      </c>
      <c r="B31" s="21" t="s">
        <v>45</v>
      </c>
      <c r="C31" s="6" t="s">
        <v>2845</v>
      </c>
      <c r="D31" s="17" t="s">
        <v>2845</v>
      </c>
      <c r="E31" s="17" t="s">
        <v>2845</v>
      </c>
      <c r="F31" s="17" t="s">
        <v>2845</v>
      </c>
      <c r="G31" s="17" t="s">
        <v>2845</v>
      </c>
      <c r="H31" s="17" t="s">
        <v>2845</v>
      </c>
      <c r="I31" s="17" t="s">
        <v>2845</v>
      </c>
      <c r="J31" s="17" t="s">
        <v>2845</v>
      </c>
      <c r="K31" s="17" t="s">
        <v>2845</v>
      </c>
      <c r="L31" s="17" t="s">
        <v>2845</v>
      </c>
      <c r="M31" s="17" t="s">
        <v>2845</v>
      </c>
      <c r="N31" s="17" t="s">
        <v>2845</v>
      </c>
      <c r="O31" s="17" t="s">
        <v>2845</v>
      </c>
      <c r="P31" s="17" t="s">
        <v>2845</v>
      </c>
      <c r="Q31" s="17" t="s">
        <v>2845</v>
      </c>
      <c r="R31" s="17" t="s">
        <v>2845</v>
      </c>
      <c r="S31" s="17" t="s">
        <v>2845</v>
      </c>
      <c r="T31" s="17" t="s">
        <v>2845</v>
      </c>
      <c r="U31" s="17" t="s">
        <v>2845</v>
      </c>
      <c r="V31" s="17" t="s">
        <v>2845</v>
      </c>
      <c r="W31" s="17" t="s">
        <v>2845</v>
      </c>
      <c r="X31" s="17" t="s">
        <v>2845</v>
      </c>
      <c r="Y31" s="17" t="s">
        <v>2845</v>
      </c>
      <c r="Z31" s="17" t="s">
        <v>2845</v>
      </c>
      <c r="AA31" s="17" t="s">
        <v>2845</v>
      </c>
      <c r="AB31" s="17" t="s">
        <v>2845</v>
      </c>
      <c r="AC31" s="17" t="s">
        <v>2845</v>
      </c>
      <c r="AD31" s="17" t="s">
        <v>2845</v>
      </c>
      <c r="AE31" s="17" t="s">
        <v>2845</v>
      </c>
      <c r="AF31" s="17" t="s">
        <v>2845</v>
      </c>
      <c r="AG31" s="6" t="s">
        <v>2846</v>
      </c>
      <c r="AH31" s="17" t="s">
        <v>2846</v>
      </c>
      <c r="AI31" s="17" t="s">
        <v>2846</v>
      </c>
      <c r="AJ31" s="17" t="s">
        <v>2846</v>
      </c>
      <c r="AK31" s="17" t="s">
        <v>2846</v>
      </c>
      <c r="AL31" s="17" t="s">
        <v>2846</v>
      </c>
      <c r="AM31" s="17" t="s">
        <v>2846</v>
      </c>
      <c r="AN31" s="17" t="s">
        <v>2846</v>
      </c>
      <c r="AO31" s="17" t="s">
        <v>2846</v>
      </c>
      <c r="AP31" s="17" t="s">
        <v>2846</v>
      </c>
      <c r="AQ31" s="17" t="s">
        <v>2846</v>
      </c>
      <c r="AR31" s="17" t="s">
        <v>2846</v>
      </c>
      <c r="AS31" s="17" t="s">
        <v>2846</v>
      </c>
      <c r="AT31" s="17" t="s">
        <v>2846</v>
      </c>
      <c r="AU31" s="17" t="s">
        <v>2846</v>
      </c>
      <c r="AV31" s="17" t="s">
        <v>2846</v>
      </c>
      <c r="AW31" s="17" t="s">
        <v>2846</v>
      </c>
      <c r="AX31" s="17" t="s">
        <v>2846</v>
      </c>
      <c r="AY31" s="17" t="s">
        <v>2846</v>
      </c>
      <c r="AZ31" s="17" t="s">
        <v>2846</v>
      </c>
      <c r="BA31" s="17" t="s">
        <v>2846</v>
      </c>
      <c r="BB31" s="17" t="s">
        <v>2846</v>
      </c>
      <c r="BC31" s="17" t="s">
        <v>2846</v>
      </c>
      <c r="BD31" s="17" t="s">
        <v>2846</v>
      </c>
      <c r="BE31" s="17" t="s">
        <v>2846</v>
      </c>
      <c r="BF31" s="17" t="s">
        <v>2846</v>
      </c>
      <c r="BG31" s="17" t="s">
        <v>2846</v>
      </c>
      <c r="BH31" s="17" t="s">
        <v>2846</v>
      </c>
      <c r="BI31" s="17" t="s">
        <v>2846</v>
      </c>
      <c r="BJ31" s="17" t="s">
        <v>2846</v>
      </c>
    </row>
    <row r="32">
      <c r="A32" s="14" t="s">
        <v>45</v>
      </c>
      <c r="B32" s="16" t="s">
        <v>45</v>
      </c>
      <c r="C32" s="6" t="s">
        <v>625</v>
      </c>
      <c r="D32" s="6" t="s">
        <v>714</v>
      </c>
      <c r="E32" s="6" t="s">
        <v>833</v>
      </c>
      <c r="F32" s="6" t="s">
        <v>1081</v>
      </c>
      <c r="G32" s="6" t="s">
        <v>891</v>
      </c>
      <c r="H32" s="6" t="s">
        <v>939</v>
      </c>
      <c r="I32" s="6" t="s">
        <v>974</v>
      </c>
      <c r="J32" s="6" t="s">
        <v>1001</v>
      </c>
      <c r="K32" s="6" t="s">
        <v>1022</v>
      </c>
      <c r="L32" s="6" t="s">
        <v>1039</v>
      </c>
      <c r="M32" s="6" t="s">
        <v>1054</v>
      </c>
      <c r="N32" s="6" t="s">
        <v>1069</v>
      </c>
      <c r="O32" s="6" t="s">
        <v>1091</v>
      </c>
      <c r="P32" s="6" t="s">
        <v>1100</v>
      </c>
      <c r="Q32" s="6" t="s">
        <v>1111</v>
      </c>
      <c r="R32" s="6" t="s">
        <v>1120</v>
      </c>
      <c r="S32" s="6" t="s">
        <v>1128</v>
      </c>
      <c r="T32" s="6" t="s">
        <v>1136</v>
      </c>
      <c r="U32" s="6" t="s">
        <v>1143</v>
      </c>
      <c r="V32" s="6" t="s">
        <v>1149</v>
      </c>
      <c r="W32" s="6" t="s">
        <v>1154</v>
      </c>
      <c r="X32" s="6" t="s">
        <v>1160</v>
      </c>
      <c r="Y32" s="6" t="s">
        <v>1166</v>
      </c>
      <c r="Z32" s="6" t="s">
        <v>2705</v>
      </c>
      <c r="AA32" s="6" t="s">
        <v>1173</v>
      </c>
      <c r="AB32" s="6" t="s">
        <v>1178</v>
      </c>
      <c r="AC32" s="6" t="s">
        <v>1183</v>
      </c>
      <c r="AD32" s="6" t="s">
        <v>1188</v>
      </c>
      <c r="AE32" s="6" t="s">
        <v>1193</v>
      </c>
      <c r="AF32" s="6" t="s">
        <v>1198</v>
      </c>
      <c r="AG32" s="6" t="s">
        <v>625</v>
      </c>
      <c r="AH32" s="6" t="s">
        <v>714</v>
      </c>
      <c r="AI32" s="6" t="s">
        <v>833</v>
      </c>
      <c r="AJ32" s="6" t="s">
        <v>1081</v>
      </c>
      <c r="AK32" s="6" t="s">
        <v>891</v>
      </c>
      <c r="AL32" s="6" t="s">
        <v>939</v>
      </c>
      <c r="AM32" s="6" t="s">
        <v>974</v>
      </c>
      <c r="AN32" s="6" t="s">
        <v>1001</v>
      </c>
      <c r="AO32" s="6" t="s">
        <v>1022</v>
      </c>
      <c r="AP32" s="6" t="s">
        <v>1039</v>
      </c>
      <c r="AQ32" s="6" t="s">
        <v>1054</v>
      </c>
      <c r="AR32" s="6" t="s">
        <v>1069</v>
      </c>
      <c r="AS32" s="6" t="s">
        <v>1091</v>
      </c>
      <c r="AT32" s="6" t="s">
        <v>1100</v>
      </c>
      <c r="AU32" s="6" t="s">
        <v>1111</v>
      </c>
      <c r="AV32" s="6" t="s">
        <v>1120</v>
      </c>
      <c r="AW32" s="6" t="s">
        <v>1128</v>
      </c>
      <c r="AX32" s="6" t="s">
        <v>1136</v>
      </c>
      <c r="AY32" s="6" t="s">
        <v>1143</v>
      </c>
      <c r="AZ32" s="6" t="s">
        <v>1149</v>
      </c>
      <c r="BA32" s="6" t="s">
        <v>1154</v>
      </c>
      <c r="BB32" s="6" t="s">
        <v>1160</v>
      </c>
      <c r="BC32" s="6" t="s">
        <v>1166</v>
      </c>
      <c r="BD32" s="6" t="s">
        <v>2705</v>
      </c>
      <c r="BE32" s="6" t="s">
        <v>1173</v>
      </c>
      <c r="BF32" s="6" t="s">
        <v>1178</v>
      </c>
      <c r="BG32" s="6" t="s">
        <v>1183</v>
      </c>
      <c r="BH32" s="6" t="s">
        <v>1188</v>
      </c>
      <c r="BI32" s="6" t="s">
        <v>1193</v>
      </c>
      <c r="BJ32" s="6" t="s">
        <v>1198</v>
      </c>
    </row>
    <row r="33">
      <c r="A33" s="6" t="s">
        <v>2840</v>
      </c>
      <c r="B33" s="8" t="s">
        <v>2710</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9"/>
      <c r="BE33" s="10"/>
      <c r="BF33" s="10"/>
      <c r="BG33" s="10"/>
      <c r="BH33" s="10"/>
      <c r="BI33" s="10"/>
      <c r="BJ33" s="10"/>
    </row>
    <row r="34">
      <c r="A34" s="6" t="s">
        <v>2841</v>
      </c>
      <c r="B34" s="8" t="s">
        <v>2767</v>
      </c>
      <c r="C34" s="10"/>
      <c r="D34" s="10"/>
      <c r="E34" s="10"/>
      <c r="F34" s="10"/>
      <c r="G34" s="10"/>
      <c r="H34" s="10"/>
      <c r="I34" s="10"/>
      <c r="J34" s="10"/>
      <c r="K34" s="10"/>
      <c r="L34" s="10"/>
      <c r="M34" s="10"/>
      <c r="N34" s="10"/>
      <c r="O34" s="10"/>
      <c r="P34" s="10"/>
      <c r="Q34" s="10"/>
      <c r="R34" s="10"/>
      <c r="S34" s="10"/>
      <c r="T34" s="10"/>
      <c r="U34" s="10"/>
      <c r="V34" s="10"/>
      <c r="W34" s="10"/>
      <c r="X34" s="10"/>
      <c r="Y34" s="10"/>
      <c r="Z34" s="19"/>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9"/>
      <c r="BE34" s="10"/>
      <c r="BF34" s="10"/>
      <c r="BG34" s="10"/>
      <c r="BH34" s="10"/>
      <c r="BI34" s="10"/>
      <c r="BJ34" s="10"/>
    </row>
    <row r="35">
      <c r="A35" s="6" t="s">
        <v>2842</v>
      </c>
      <c r="B35" s="8" t="s">
        <v>2712</v>
      </c>
      <c r="C35" s="10"/>
      <c r="D35" s="10"/>
      <c r="E35" s="10"/>
      <c r="F35" s="10"/>
      <c r="G35" s="10"/>
      <c r="H35" s="10"/>
      <c r="I35" s="10"/>
      <c r="J35" s="10"/>
      <c r="K35" s="10"/>
      <c r="L35" s="10"/>
      <c r="M35" s="10"/>
      <c r="N35" s="10"/>
      <c r="O35" s="10"/>
      <c r="P35" s="10"/>
      <c r="Q35" s="10"/>
      <c r="R35" s="10"/>
      <c r="S35" s="10"/>
      <c r="T35" s="10"/>
      <c r="U35" s="10"/>
      <c r="V35" s="10"/>
      <c r="W35" s="10"/>
      <c r="X35" s="10"/>
      <c r="Y35" s="10"/>
      <c r="Z35" s="19"/>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9"/>
      <c r="BE35" s="10"/>
      <c r="BF35" s="10"/>
      <c r="BG35" s="10"/>
      <c r="BH35" s="10"/>
      <c r="BI35" s="10"/>
      <c r="BJ35" s="10"/>
    </row>
    <row r="37">
      <c r="A37" s="3" t="s">
        <v>2830</v>
      </c>
      <c r="B37" s="0" t="s">
        <v>1038</v>
      </c>
    </row>
    <row r="38">
      <c r="A38" s="3" t="s">
        <v>2672</v>
      </c>
      <c r="B38" s="0" t="s">
        <v>2673</v>
      </c>
    </row>
    <row r="39">
      <c r="A39" s="11" t="s">
        <v>45</v>
      </c>
      <c r="B39" s="13" t="s">
        <v>45</v>
      </c>
      <c r="C39" s="6" t="s">
        <v>2844</v>
      </c>
      <c r="D39" s="17" t="s">
        <v>2844</v>
      </c>
      <c r="E39" s="17" t="s">
        <v>2844</v>
      </c>
      <c r="F39" s="17" t="s">
        <v>2844</v>
      </c>
      <c r="G39" s="17" t="s">
        <v>2844</v>
      </c>
      <c r="H39" s="17" t="s">
        <v>2844</v>
      </c>
      <c r="I39" s="17" t="s">
        <v>2844</v>
      </c>
      <c r="J39" s="17" t="s">
        <v>2844</v>
      </c>
      <c r="K39" s="17" t="s">
        <v>2844</v>
      </c>
      <c r="L39" s="17" t="s">
        <v>2844</v>
      </c>
      <c r="M39" s="17" t="s">
        <v>2844</v>
      </c>
      <c r="N39" s="17" t="s">
        <v>2844</v>
      </c>
      <c r="O39" s="17" t="s">
        <v>2844</v>
      </c>
      <c r="P39" s="17" t="s">
        <v>2844</v>
      </c>
      <c r="Q39" s="17" t="s">
        <v>2844</v>
      </c>
      <c r="R39" s="17" t="s">
        <v>2844</v>
      </c>
      <c r="S39" s="17" t="s">
        <v>2844</v>
      </c>
      <c r="T39" s="17" t="s">
        <v>2844</v>
      </c>
      <c r="U39" s="17" t="s">
        <v>2844</v>
      </c>
      <c r="V39" s="17" t="s">
        <v>2844</v>
      </c>
      <c r="W39" s="17" t="s">
        <v>2844</v>
      </c>
      <c r="X39" s="17" t="s">
        <v>2844</v>
      </c>
      <c r="Y39" s="17" t="s">
        <v>2844</v>
      </c>
      <c r="Z39" s="17" t="s">
        <v>2844</v>
      </c>
      <c r="AA39" s="17" t="s">
        <v>2844</v>
      </c>
      <c r="AB39" s="17" t="s">
        <v>2844</v>
      </c>
      <c r="AC39" s="17" t="s">
        <v>2844</v>
      </c>
      <c r="AD39" s="17" t="s">
        <v>2844</v>
      </c>
      <c r="AE39" s="17" t="s">
        <v>2844</v>
      </c>
      <c r="AF39" s="17" t="s">
        <v>2844</v>
      </c>
      <c r="AG39" s="17" t="s">
        <v>2844</v>
      </c>
      <c r="AH39" s="17" t="s">
        <v>2844</v>
      </c>
      <c r="AI39" s="17" t="s">
        <v>2844</v>
      </c>
      <c r="AJ39" s="17" t="s">
        <v>2844</v>
      </c>
      <c r="AK39" s="17" t="s">
        <v>2844</v>
      </c>
      <c r="AL39" s="17" t="s">
        <v>2844</v>
      </c>
      <c r="AM39" s="17" t="s">
        <v>2844</v>
      </c>
      <c r="AN39" s="17" t="s">
        <v>2844</v>
      </c>
      <c r="AO39" s="17" t="s">
        <v>2844</v>
      </c>
      <c r="AP39" s="17" t="s">
        <v>2844</v>
      </c>
      <c r="AQ39" s="17" t="s">
        <v>2844</v>
      </c>
      <c r="AR39" s="17" t="s">
        <v>2844</v>
      </c>
      <c r="AS39" s="17" t="s">
        <v>2844</v>
      </c>
      <c r="AT39" s="17" t="s">
        <v>2844</v>
      </c>
      <c r="AU39" s="17" t="s">
        <v>2844</v>
      </c>
      <c r="AV39" s="17" t="s">
        <v>2844</v>
      </c>
      <c r="AW39" s="17" t="s">
        <v>2844</v>
      </c>
      <c r="AX39" s="17" t="s">
        <v>2844</v>
      </c>
      <c r="AY39" s="17" t="s">
        <v>2844</v>
      </c>
      <c r="AZ39" s="17" t="s">
        <v>2844</v>
      </c>
      <c r="BA39" s="17" t="s">
        <v>2844</v>
      </c>
      <c r="BB39" s="17" t="s">
        <v>2844</v>
      </c>
      <c r="BC39" s="17" t="s">
        <v>2844</v>
      </c>
      <c r="BD39" s="17" t="s">
        <v>2844</v>
      </c>
      <c r="BE39" s="17" t="s">
        <v>2844</v>
      </c>
      <c r="BF39" s="17" t="s">
        <v>2844</v>
      </c>
      <c r="BG39" s="17" t="s">
        <v>2844</v>
      </c>
      <c r="BH39" s="17" t="s">
        <v>2844</v>
      </c>
      <c r="BI39" s="17" t="s">
        <v>2844</v>
      </c>
      <c r="BJ39" s="17" t="s">
        <v>2844</v>
      </c>
    </row>
    <row r="40">
      <c r="A40" s="20" t="s">
        <v>45</v>
      </c>
      <c r="B40" s="21" t="s">
        <v>45</v>
      </c>
      <c r="C40" s="6" t="s">
        <v>2845</v>
      </c>
      <c r="D40" s="17" t="s">
        <v>2845</v>
      </c>
      <c r="E40" s="17" t="s">
        <v>2845</v>
      </c>
      <c r="F40" s="17" t="s">
        <v>2845</v>
      </c>
      <c r="G40" s="17" t="s">
        <v>2845</v>
      </c>
      <c r="H40" s="17" t="s">
        <v>2845</v>
      </c>
      <c r="I40" s="17" t="s">
        <v>2845</v>
      </c>
      <c r="J40" s="17" t="s">
        <v>2845</v>
      </c>
      <c r="K40" s="17" t="s">
        <v>2845</v>
      </c>
      <c r="L40" s="17" t="s">
        <v>2845</v>
      </c>
      <c r="M40" s="17" t="s">
        <v>2845</v>
      </c>
      <c r="N40" s="17" t="s">
        <v>2845</v>
      </c>
      <c r="O40" s="17" t="s">
        <v>2845</v>
      </c>
      <c r="P40" s="17" t="s">
        <v>2845</v>
      </c>
      <c r="Q40" s="17" t="s">
        <v>2845</v>
      </c>
      <c r="R40" s="17" t="s">
        <v>2845</v>
      </c>
      <c r="S40" s="17" t="s">
        <v>2845</v>
      </c>
      <c r="T40" s="17" t="s">
        <v>2845</v>
      </c>
      <c r="U40" s="17" t="s">
        <v>2845</v>
      </c>
      <c r="V40" s="17" t="s">
        <v>2845</v>
      </c>
      <c r="W40" s="17" t="s">
        <v>2845</v>
      </c>
      <c r="X40" s="17" t="s">
        <v>2845</v>
      </c>
      <c r="Y40" s="17" t="s">
        <v>2845</v>
      </c>
      <c r="Z40" s="17" t="s">
        <v>2845</v>
      </c>
      <c r="AA40" s="17" t="s">
        <v>2845</v>
      </c>
      <c r="AB40" s="17" t="s">
        <v>2845</v>
      </c>
      <c r="AC40" s="17" t="s">
        <v>2845</v>
      </c>
      <c r="AD40" s="17" t="s">
        <v>2845</v>
      </c>
      <c r="AE40" s="17" t="s">
        <v>2845</v>
      </c>
      <c r="AF40" s="17" t="s">
        <v>2845</v>
      </c>
      <c r="AG40" s="6" t="s">
        <v>2846</v>
      </c>
      <c r="AH40" s="17" t="s">
        <v>2846</v>
      </c>
      <c r="AI40" s="17" t="s">
        <v>2846</v>
      </c>
      <c r="AJ40" s="17" t="s">
        <v>2846</v>
      </c>
      <c r="AK40" s="17" t="s">
        <v>2846</v>
      </c>
      <c r="AL40" s="17" t="s">
        <v>2846</v>
      </c>
      <c r="AM40" s="17" t="s">
        <v>2846</v>
      </c>
      <c r="AN40" s="17" t="s">
        <v>2846</v>
      </c>
      <c r="AO40" s="17" t="s">
        <v>2846</v>
      </c>
      <c r="AP40" s="17" t="s">
        <v>2846</v>
      </c>
      <c r="AQ40" s="17" t="s">
        <v>2846</v>
      </c>
      <c r="AR40" s="17" t="s">
        <v>2846</v>
      </c>
      <c r="AS40" s="17" t="s">
        <v>2846</v>
      </c>
      <c r="AT40" s="17" t="s">
        <v>2846</v>
      </c>
      <c r="AU40" s="17" t="s">
        <v>2846</v>
      </c>
      <c r="AV40" s="17" t="s">
        <v>2846</v>
      </c>
      <c r="AW40" s="17" t="s">
        <v>2846</v>
      </c>
      <c r="AX40" s="17" t="s">
        <v>2846</v>
      </c>
      <c r="AY40" s="17" t="s">
        <v>2846</v>
      </c>
      <c r="AZ40" s="17" t="s">
        <v>2846</v>
      </c>
      <c r="BA40" s="17" t="s">
        <v>2846</v>
      </c>
      <c r="BB40" s="17" t="s">
        <v>2846</v>
      </c>
      <c r="BC40" s="17" t="s">
        <v>2846</v>
      </c>
      <c r="BD40" s="17" t="s">
        <v>2846</v>
      </c>
      <c r="BE40" s="17" t="s">
        <v>2846</v>
      </c>
      <c r="BF40" s="17" t="s">
        <v>2846</v>
      </c>
      <c r="BG40" s="17" t="s">
        <v>2846</v>
      </c>
      <c r="BH40" s="17" t="s">
        <v>2846</v>
      </c>
      <c r="BI40" s="17" t="s">
        <v>2846</v>
      </c>
      <c r="BJ40" s="17" t="s">
        <v>2846</v>
      </c>
    </row>
    <row r="41">
      <c r="A41" s="14" t="s">
        <v>45</v>
      </c>
      <c r="B41" s="16" t="s">
        <v>45</v>
      </c>
      <c r="C41" s="6" t="s">
        <v>625</v>
      </c>
      <c r="D41" s="6" t="s">
        <v>714</v>
      </c>
      <c r="E41" s="6" t="s">
        <v>833</v>
      </c>
      <c r="F41" s="6" t="s">
        <v>1081</v>
      </c>
      <c r="G41" s="6" t="s">
        <v>891</v>
      </c>
      <c r="H41" s="6" t="s">
        <v>939</v>
      </c>
      <c r="I41" s="6" t="s">
        <v>974</v>
      </c>
      <c r="J41" s="6" t="s">
        <v>1001</v>
      </c>
      <c r="K41" s="6" t="s">
        <v>1022</v>
      </c>
      <c r="L41" s="6" t="s">
        <v>1039</v>
      </c>
      <c r="M41" s="6" t="s">
        <v>1054</v>
      </c>
      <c r="N41" s="6" t="s">
        <v>1069</v>
      </c>
      <c r="O41" s="6" t="s">
        <v>1091</v>
      </c>
      <c r="P41" s="6" t="s">
        <v>1100</v>
      </c>
      <c r="Q41" s="6" t="s">
        <v>1111</v>
      </c>
      <c r="R41" s="6" t="s">
        <v>1120</v>
      </c>
      <c r="S41" s="6" t="s">
        <v>1128</v>
      </c>
      <c r="T41" s="6" t="s">
        <v>1136</v>
      </c>
      <c r="U41" s="6" t="s">
        <v>1143</v>
      </c>
      <c r="V41" s="6" t="s">
        <v>1149</v>
      </c>
      <c r="W41" s="6" t="s">
        <v>1154</v>
      </c>
      <c r="X41" s="6" t="s">
        <v>1160</v>
      </c>
      <c r="Y41" s="6" t="s">
        <v>1166</v>
      </c>
      <c r="Z41" s="6" t="s">
        <v>2705</v>
      </c>
      <c r="AA41" s="6" t="s">
        <v>1173</v>
      </c>
      <c r="AB41" s="6" t="s">
        <v>1178</v>
      </c>
      <c r="AC41" s="6" t="s">
        <v>1183</v>
      </c>
      <c r="AD41" s="6" t="s">
        <v>1188</v>
      </c>
      <c r="AE41" s="6" t="s">
        <v>1193</v>
      </c>
      <c r="AF41" s="6" t="s">
        <v>1198</v>
      </c>
      <c r="AG41" s="6" t="s">
        <v>625</v>
      </c>
      <c r="AH41" s="6" t="s">
        <v>714</v>
      </c>
      <c r="AI41" s="6" t="s">
        <v>833</v>
      </c>
      <c r="AJ41" s="6" t="s">
        <v>1081</v>
      </c>
      <c r="AK41" s="6" t="s">
        <v>891</v>
      </c>
      <c r="AL41" s="6" t="s">
        <v>939</v>
      </c>
      <c r="AM41" s="6" t="s">
        <v>974</v>
      </c>
      <c r="AN41" s="6" t="s">
        <v>1001</v>
      </c>
      <c r="AO41" s="6" t="s">
        <v>1022</v>
      </c>
      <c r="AP41" s="6" t="s">
        <v>1039</v>
      </c>
      <c r="AQ41" s="6" t="s">
        <v>1054</v>
      </c>
      <c r="AR41" s="6" t="s">
        <v>1069</v>
      </c>
      <c r="AS41" s="6" t="s">
        <v>1091</v>
      </c>
      <c r="AT41" s="6" t="s">
        <v>1100</v>
      </c>
      <c r="AU41" s="6" t="s">
        <v>1111</v>
      </c>
      <c r="AV41" s="6" t="s">
        <v>1120</v>
      </c>
      <c r="AW41" s="6" t="s">
        <v>1128</v>
      </c>
      <c r="AX41" s="6" t="s">
        <v>1136</v>
      </c>
      <c r="AY41" s="6" t="s">
        <v>1143</v>
      </c>
      <c r="AZ41" s="6" t="s">
        <v>1149</v>
      </c>
      <c r="BA41" s="6" t="s">
        <v>1154</v>
      </c>
      <c r="BB41" s="6" t="s">
        <v>1160</v>
      </c>
      <c r="BC41" s="6" t="s">
        <v>1166</v>
      </c>
      <c r="BD41" s="6" t="s">
        <v>2705</v>
      </c>
      <c r="BE41" s="6" t="s">
        <v>1173</v>
      </c>
      <c r="BF41" s="6" t="s">
        <v>1178</v>
      </c>
      <c r="BG41" s="6" t="s">
        <v>1183</v>
      </c>
      <c r="BH41" s="6" t="s">
        <v>1188</v>
      </c>
      <c r="BI41" s="6" t="s">
        <v>1193</v>
      </c>
      <c r="BJ41" s="6" t="s">
        <v>1198</v>
      </c>
    </row>
    <row r="42">
      <c r="A42" s="6" t="s">
        <v>2840</v>
      </c>
      <c r="B42" s="8" t="s">
        <v>2710</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9"/>
      <c r="BE42" s="10"/>
      <c r="BF42" s="10"/>
      <c r="BG42" s="10"/>
      <c r="BH42" s="10"/>
      <c r="BI42" s="10"/>
      <c r="BJ42" s="10"/>
    </row>
    <row r="43">
      <c r="A43" s="6" t="s">
        <v>2841</v>
      </c>
      <c r="B43" s="8" t="s">
        <v>2767</v>
      </c>
      <c r="C43" s="10"/>
      <c r="D43" s="10"/>
      <c r="E43" s="10"/>
      <c r="F43" s="10"/>
      <c r="G43" s="10"/>
      <c r="H43" s="10"/>
      <c r="I43" s="10"/>
      <c r="J43" s="10"/>
      <c r="K43" s="10"/>
      <c r="L43" s="10"/>
      <c r="M43" s="10"/>
      <c r="N43" s="10"/>
      <c r="O43" s="10"/>
      <c r="P43" s="10"/>
      <c r="Q43" s="10"/>
      <c r="R43" s="10"/>
      <c r="S43" s="10"/>
      <c r="T43" s="10"/>
      <c r="U43" s="10"/>
      <c r="V43" s="10"/>
      <c r="W43" s="10"/>
      <c r="X43" s="10"/>
      <c r="Y43" s="10"/>
      <c r="Z43" s="19"/>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9"/>
      <c r="BE43" s="10"/>
      <c r="BF43" s="10"/>
      <c r="BG43" s="10"/>
      <c r="BH43" s="10"/>
      <c r="BI43" s="10"/>
      <c r="BJ43" s="10"/>
    </row>
    <row r="44">
      <c r="A44" s="6" t="s">
        <v>2842</v>
      </c>
      <c r="B44" s="8" t="s">
        <v>2712</v>
      </c>
      <c r="C44" s="10"/>
      <c r="D44" s="10"/>
      <c r="E44" s="10"/>
      <c r="F44" s="10"/>
      <c r="G44" s="10"/>
      <c r="H44" s="10"/>
      <c r="I44" s="10"/>
      <c r="J44" s="10"/>
      <c r="K44" s="10"/>
      <c r="L44" s="10"/>
      <c r="M44" s="10"/>
      <c r="N44" s="10"/>
      <c r="O44" s="10"/>
      <c r="P44" s="10"/>
      <c r="Q44" s="10"/>
      <c r="R44" s="10"/>
      <c r="S44" s="10"/>
      <c r="T44" s="10"/>
      <c r="U44" s="10"/>
      <c r="V44" s="10"/>
      <c r="W44" s="10"/>
      <c r="X44" s="10"/>
      <c r="Y44" s="10"/>
      <c r="Z44" s="19"/>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9"/>
      <c r="BE44" s="10"/>
      <c r="BF44" s="10"/>
      <c r="BG44" s="10"/>
      <c r="BH44" s="10"/>
      <c r="BI44" s="10"/>
      <c r="BJ44" s="10"/>
    </row>
    <row r="46">
      <c r="A46" s="3" t="s">
        <v>2830</v>
      </c>
      <c r="B46" s="0" t="s">
        <v>1142</v>
      </c>
    </row>
    <row r="47">
      <c r="A47" s="3" t="s">
        <v>2672</v>
      </c>
      <c r="B47" s="0" t="s">
        <v>2673</v>
      </c>
    </row>
    <row r="48">
      <c r="A48" s="11" t="s">
        <v>45</v>
      </c>
      <c r="B48" s="13" t="s">
        <v>45</v>
      </c>
      <c r="C48" s="6" t="s">
        <v>2844</v>
      </c>
      <c r="D48" s="17" t="s">
        <v>2844</v>
      </c>
      <c r="E48" s="17" t="s">
        <v>2844</v>
      </c>
      <c r="F48" s="17" t="s">
        <v>2844</v>
      </c>
      <c r="G48" s="17" t="s">
        <v>2844</v>
      </c>
      <c r="H48" s="17" t="s">
        <v>2844</v>
      </c>
      <c r="I48" s="17" t="s">
        <v>2844</v>
      </c>
      <c r="J48" s="17" t="s">
        <v>2844</v>
      </c>
      <c r="K48" s="17" t="s">
        <v>2844</v>
      </c>
      <c r="L48" s="17" t="s">
        <v>2844</v>
      </c>
      <c r="M48" s="17" t="s">
        <v>2844</v>
      </c>
      <c r="N48" s="17" t="s">
        <v>2844</v>
      </c>
      <c r="O48" s="17" t="s">
        <v>2844</v>
      </c>
      <c r="P48" s="17" t="s">
        <v>2844</v>
      </c>
      <c r="Q48" s="17" t="s">
        <v>2844</v>
      </c>
      <c r="R48" s="17" t="s">
        <v>2844</v>
      </c>
      <c r="S48" s="17" t="s">
        <v>2844</v>
      </c>
      <c r="T48" s="17" t="s">
        <v>2844</v>
      </c>
      <c r="U48" s="17" t="s">
        <v>2844</v>
      </c>
      <c r="V48" s="17" t="s">
        <v>2844</v>
      </c>
      <c r="W48" s="17" t="s">
        <v>2844</v>
      </c>
      <c r="X48" s="17" t="s">
        <v>2844</v>
      </c>
      <c r="Y48" s="17" t="s">
        <v>2844</v>
      </c>
      <c r="Z48" s="17" t="s">
        <v>2844</v>
      </c>
      <c r="AA48" s="17" t="s">
        <v>2844</v>
      </c>
      <c r="AB48" s="17" t="s">
        <v>2844</v>
      </c>
      <c r="AC48" s="17" t="s">
        <v>2844</v>
      </c>
      <c r="AD48" s="17" t="s">
        <v>2844</v>
      </c>
      <c r="AE48" s="17" t="s">
        <v>2844</v>
      </c>
      <c r="AF48" s="17" t="s">
        <v>2844</v>
      </c>
      <c r="AG48" s="17" t="s">
        <v>2844</v>
      </c>
      <c r="AH48" s="17" t="s">
        <v>2844</v>
      </c>
      <c r="AI48" s="17" t="s">
        <v>2844</v>
      </c>
      <c r="AJ48" s="17" t="s">
        <v>2844</v>
      </c>
      <c r="AK48" s="17" t="s">
        <v>2844</v>
      </c>
      <c r="AL48" s="17" t="s">
        <v>2844</v>
      </c>
      <c r="AM48" s="17" t="s">
        <v>2844</v>
      </c>
      <c r="AN48" s="17" t="s">
        <v>2844</v>
      </c>
      <c r="AO48" s="17" t="s">
        <v>2844</v>
      </c>
      <c r="AP48" s="17" t="s">
        <v>2844</v>
      </c>
      <c r="AQ48" s="17" t="s">
        <v>2844</v>
      </c>
      <c r="AR48" s="17" t="s">
        <v>2844</v>
      </c>
      <c r="AS48" s="17" t="s">
        <v>2844</v>
      </c>
      <c r="AT48" s="17" t="s">
        <v>2844</v>
      </c>
      <c r="AU48" s="17" t="s">
        <v>2844</v>
      </c>
      <c r="AV48" s="17" t="s">
        <v>2844</v>
      </c>
      <c r="AW48" s="17" t="s">
        <v>2844</v>
      </c>
      <c r="AX48" s="17" t="s">
        <v>2844</v>
      </c>
      <c r="AY48" s="17" t="s">
        <v>2844</v>
      </c>
      <c r="AZ48" s="17" t="s">
        <v>2844</v>
      </c>
      <c r="BA48" s="17" t="s">
        <v>2844</v>
      </c>
      <c r="BB48" s="17" t="s">
        <v>2844</v>
      </c>
      <c r="BC48" s="17" t="s">
        <v>2844</v>
      </c>
      <c r="BD48" s="17" t="s">
        <v>2844</v>
      </c>
      <c r="BE48" s="17" t="s">
        <v>2844</v>
      </c>
      <c r="BF48" s="17" t="s">
        <v>2844</v>
      </c>
      <c r="BG48" s="17" t="s">
        <v>2844</v>
      </c>
      <c r="BH48" s="17" t="s">
        <v>2844</v>
      </c>
      <c r="BI48" s="17" t="s">
        <v>2844</v>
      </c>
      <c r="BJ48" s="17" t="s">
        <v>2844</v>
      </c>
    </row>
    <row r="49">
      <c r="A49" s="20" t="s">
        <v>45</v>
      </c>
      <c r="B49" s="21" t="s">
        <v>45</v>
      </c>
      <c r="C49" s="6" t="s">
        <v>2845</v>
      </c>
      <c r="D49" s="17" t="s">
        <v>2845</v>
      </c>
      <c r="E49" s="17" t="s">
        <v>2845</v>
      </c>
      <c r="F49" s="17" t="s">
        <v>2845</v>
      </c>
      <c r="G49" s="17" t="s">
        <v>2845</v>
      </c>
      <c r="H49" s="17" t="s">
        <v>2845</v>
      </c>
      <c r="I49" s="17" t="s">
        <v>2845</v>
      </c>
      <c r="J49" s="17" t="s">
        <v>2845</v>
      </c>
      <c r="K49" s="17" t="s">
        <v>2845</v>
      </c>
      <c r="L49" s="17" t="s">
        <v>2845</v>
      </c>
      <c r="M49" s="17" t="s">
        <v>2845</v>
      </c>
      <c r="N49" s="17" t="s">
        <v>2845</v>
      </c>
      <c r="O49" s="17" t="s">
        <v>2845</v>
      </c>
      <c r="P49" s="17" t="s">
        <v>2845</v>
      </c>
      <c r="Q49" s="17" t="s">
        <v>2845</v>
      </c>
      <c r="R49" s="17" t="s">
        <v>2845</v>
      </c>
      <c r="S49" s="17" t="s">
        <v>2845</v>
      </c>
      <c r="T49" s="17" t="s">
        <v>2845</v>
      </c>
      <c r="U49" s="17" t="s">
        <v>2845</v>
      </c>
      <c r="V49" s="17" t="s">
        <v>2845</v>
      </c>
      <c r="W49" s="17" t="s">
        <v>2845</v>
      </c>
      <c r="X49" s="17" t="s">
        <v>2845</v>
      </c>
      <c r="Y49" s="17" t="s">
        <v>2845</v>
      </c>
      <c r="Z49" s="17" t="s">
        <v>2845</v>
      </c>
      <c r="AA49" s="17" t="s">
        <v>2845</v>
      </c>
      <c r="AB49" s="17" t="s">
        <v>2845</v>
      </c>
      <c r="AC49" s="17" t="s">
        <v>2845</v>
      </c>
      <c r="AD49" s="17" t="s">
        <v>2845</v>
      </c>
      <c r="AE49" s="17" t="s">
        <v>2845</v>
      </c>
      <c r="AF49" s="17" t="s">
        <v>2845</v>
      </c>
      <c r="AG49" s="6" t="s">
        <v>2846</v>
      </c>
      <c r="AH49" s="17" t="s">
        <v>2846</v>
      </c>
      <c r="AI49" s="17" t="s">
        <v>2846</v>
      </c>
      <c r="AJ49" s="17" t="s">
        <v>2846</v>
      </c>
      <c r="AK49" s="17" t="s">
        <v>2846</v>
      </c>
      <c r="AL49" s="17" t="s">
        <v>2846</v>
      </c>
      <c r="AM49" s="17" t="s">
        <v>2846</v>
      </c>
      <c r="AN49" s="17" t="s">
        <v>2846</v>
      </c>
      <c r="AO49" s="17" t="s">
        <v>2846</v>
      </c>
      <c r="AP49" s="17" t="s">
        <v>2846</v>
      </c>
      <c r="AQ49" s="17" t="s">
        <v>2846</v>
      </c>
      <c r="AR49" s="17" t="s">
        <v>2846</v>
      </c>
      <c r="AS49" s="17" t="s">
        <v>2846</v>
      </c>
      <c r="AT49" s="17" t="s">
        <v>2846</v>
      </c>
      <c r="AU49" s="17" t="s">
        <v>2846</v>
      </c>
      <c r="AV49" s="17" t="s">
        <v>2846</v>
      </c>
      <c r="AW49" s="17" t="s">
        <v>2846</v>
      </c>
      <c r="AX49" s="17" t="s">
        <v>2846</v>
      </c>
      <c r="AY49" s="17" t="s">
        <v>2846</v>
      </c>
      <c r="AZ49" s="17" t="s">
        <v>2846</v>
      </c>
      <c r="BA49" s="17" t="s">
        <v>2846</v>
      </c>
      <c r="BB49" s="17" t="s">
        <v>2846</v>
      </c>
      <c r="BC49" s="17" t="s">
        <v>2846</v>
      </c>
      <c r="BD49" s="17" t="s">
        <v>2846</v>
      </c>
      <c r="BE49" s="17" t="s">
        <v>2846</v>
      </c>
      <c r="BF49" s="17" t="s">
        <v>2846</v>
      </c>
      <c r="BG49" s="17" t="s">
        <v>2846</v>
      </c>
      <c r="BH49" s="17" t="s">
        <v>2846</v>
      </c>
      <c r="BI49" s="17" t="s">
        <v>2846</v>
      </c>
      <c r="BJ49" s="17" t="s">
        <v>2846</v>
      </c>
    </row>
    <row r="50">
      <c r="A50" s="14" t="s">
        <v>45</v>
      </c>
      <c r="B50" s="16" t="s">
        <v>45</v>
      </c>
      <c r="C50" s="6" t="s">
        <v>625</v>
      </c>
      <c r="D50" s="6" t="s">
        <v>714</v>
      </c>
      <c r="E50" s="6" t="s">
        <v>833</v>
      </c>
      <c r="F50" s="6" t="s">
        <v>1081</v>
      </c>
      <c r="G50" s="6" t="s">
        <v>891</v>
      </c>
      <c r="H50" s="6" t="s">
        <v>939</v>
      </c>
      <c r="I50" s="6" t="s">
        <v>974</v>
      </c>
      <c r="J50" s="6" t="s">
        <v>1001</v>
      </c>
      <c r="K50" s="6" t="s">
        <v>1022</v>
      </c>
      <c r="L50" s="6" t="s">
        <v>1039</v>
      </c>
      <c r="M50" s="6" t="s">
        <v>1054</v>
      </c>
      <c r="N50" s="6" t="s">
        <v>1069</v>
      </c>
      <c r="O50" s="6" t="s">
        <v>1091</v>
      </c>
      <c r="P50" s="6" t="s">
        <v>1100</v>
      </c>
      <c r="Q50" s="6" t="s">
        <v>1111</v>
      </c>
      <c r="R50" s="6" t="s">
        <v>1120</v>
      </c>
      <c r="S50" s="6" t="s">
        <v>1128</v>
      </c>
      <c r="T50" s="6" t="s">
        <v>1136</v>
      </c>
      <c r="U50" s="6" t="s">
        <v>1143</v>
      </c>
      <c r="V50" s="6" t="s">
        <v>1149</v>
      </c>
      <c r="W50" s="6" t="s">
        <v>1154</v>
      </c>
      <c r="X50" s="6" t="s">
        <v>1160</v>
      </c>
      <c r="Y50" s="6" t="s">
        <v>1166</v>
      </c>
      <c r="Z50" s="6" t="s">
        <v>2705</v>
      </c>
      <c r="AA50" s="6" t="s">
        <v>1173</v>
      </c>
      <c r="AB50" s="6" t="s">
        <v>1178</v>
      </c>
      <c r="AC50" s="6" t="s">
        <v>1183</v>
      </c>
      <c r="AD50" s="6" t="s">
        <v>1188</v>
      </c>
      <c r="AE50" s="6" t="s">
        <v>1193</v>
      </c>
      <c r="AF50" s="6" t="s">
        <v>1198</v>
      </c>
      <c r="AG50" s="6" t="s">
        <v>625</v>
      </c>
      <c r="AH50" s="6" t="s">
        <v>714</v>
      </c>
      <c r="AI50" s="6" t="s">
        <v>833</v>
      </c>
      <c r="AJ50" s="6" t="s">
        <v>1081</v>
      </c>
      <c r="AK50" s="6" t="s">
        <v>891</v>
      </c>
      <c r="AL50" s="6" t="s">
        <v>939</v>
      </c>
      <c r="AM50" s="6" t="s">
        <v>974</v>
      </c>
      <c r="AN50" s="6" t="s">
        <v>1001</v>
      </c>
      <c r="AO50" s="6" t="s">
        <v>1022</v>
      </c>
      <c r="AP50" s="6" t="s">
        <v>1039</v>
      </c>
      <c r="AQ50" s="6" t="s">
        <v>1054</v>
      </c>
      <c r="AR50" s="6" t="s">
        <v>1069</v>
      </c>
      <c r="AS50" s="6" t="s">
        <v>1091</v>
      </c>
      <c r="AT50" s="6" t="s">
        <v>1100</v>
      </c>
      <c r="AU50" s="6" t="s">
        <v>1111</v>
      </c>
      <c r="AV50" s="6" t="s">
        <v>1120</v>
      </c>
      <c r="AW50" s="6" t="s">
        <v>1128</v>
      </c>
      <c r="AX50" s="6" t="s">
        <v>1136</v>
      </c>
      <c r="AY50" s="6" t="s">
        <v>1143</v>
      </c>
      <c r="AZ50" s="6" t="s">
        <v>1149</v>
      </c>
      <c r="BA50" s="6" t="s">
        <v>1154</v>
      </c>
      <c r="BB50" s="6" t="s">
        <v>1160</v>
      </c>
      <c r="BC50" s="6" t="s">
        <v>1166</v>
      </c>
      <c r="BD50" s="6" t="s">
        <v>2705</v>
      </c>
      <c r="BE50" s="6" t="s">
        <v>1173</v>
      </c>
      <c r="BF50" s="6" t="s">
        <v>1178</v>
      </c>
      <c r="BG50" s="6" t="s">
        <v>1183</v>
      </c>
      <c r="BH50" s="6" t="s">
        <v>1188</v>
      </c>
      <c r="BI50" s="6" t="s">
        <v>1193</v>
      </c>
      <c r="BJ50" s="6" t="s">
        <v>1198</v>
      </c>
    </row>
    <row r="51">
      <c r="A51" s="6" t="s">
        <v>2840</v>
      </c>
      <c r="B51" s="8" t="s">
        <v>2710</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9"/>
      <c r="BE51" s="10"/>
      <c r="BF51" s="10"/>
      <c r="BG51" s="10"/>
      <c r="BH51" s="10"/>
      <c r="BI51" s="10"/>
      <c r="BJ51" s="10"/>
    </row>
    <row r="52">
      <c r="A52" s="6" t="s">
        <v>2841</v>
      </c>
      <c r="B52" s="8" t="s">
        <v>2767</v>
      </c>
      <c r="C52" s="10"/>
      <c r="D52" s="10"/>
      <c r="E52" s="10"/>
      <c r="F52" s="10"/>
      <c r="G52" s="10"/>
      <c r="H52" s="10"/>
      <c r="I52" s="10"/>
      <c r="J52" s="10"/>
      <c r="K52" s="10"/>
      <c r="L52" s="10"/>
      <c r="M52" s="10"/>
      <c r="N52" s="10"/>
      <c r="O52" s="10"/>
      <c r="P52" s="10"/>
      <c r="Q52" s="10"/>
      <c r="R52" s="10"/>
      <c r="S52" s="10"/>
      <c r="T52" s="10"/>
      <c r="U52" s="10"/>
      <c r="V52" s="10"/>
      <c r="W52" s="10"/>
      <c r="X52" s="10"/>
      <c r="Y52" s="10"/>
      <c r="Z52" s="19"/>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9"/>
      <c r="BE52" s="10"/>
      <c r="BF52" s="10"/>
      <c r="BG52" s="10"/>
      <c r="BH52" s="10"/>
      <c r="BI52" s="10"/>
      <c r="BJ52" s="10"/>
    </row>
    <row r="53">
      <c r="A53" s="6" t="s">
        <v>2842</v>
      </c>
      <c r="B53" s="8" t="s">
        <v>2712</v>
      </c>
      <c r="C53" s="10"/>
      <c r="D53" s="10"/>
      <c r="E53" s="10"/>
      <c r="F53" s="10"/>
      <c r="G53" s="10"/>
      <c r="H53" s="10"/>
      <c r="I53" s="10"/>
      <c r="J53" s="10"/>
      <c r="K53" s="10"/>
      <c r="L53" s="10"/>
      <c r="M53" s="10"/>
      <c r="N53" s="10"/>
      <c r="O53" s="10"/>
      <c r="P53" s="10"/>
      <c r="Q53" s="10"/>
      <c r="R53" s="10"/>
      <c r="S53" s="10"/>
      <c r="T53" s="10"/>
      <c r="U53" s="10"/>
      <c r="V53" s="10"/>
      <c r="W53" s="10"/>
      <c r="X53" s="10"/>
      <c r="Y53" s="10"/>
      <c r="Z53" s="19"/>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9"/>
      <c r="BE53" s="10"/>
      <c r="BF53" s="10"/>
      <c r="BG53" s="10"/>
      <c r="BH53" s="10"/>
      <c r="BI53" s="10"/>
      <c r="BJ53" s="10"/>
    </row>
    <row r="55">
      <c r="A55" s="3" t="s">
        <v>2830</v>
      </c>
      <c r="B55" s="0" t="s">
        <v>1000</v>
      </c>
    </row>
    <row r="56">
      <c r="A56" s="3" t="s">
        <v>2672</v>
      </c>
      <c r="B56" s="0" t="s">
        <v>2673</v>
      </c>
    </row>
    <row r="57">
      <c r="A57" s="11" t="s">
        <v>45</v>
      </c>
      <c r="B57" s="13" t="s">
        <v>45</v>
      </c>
      <c r="C57" s="6" t="s">
        <v>2844</v>
      </c>
      <c r="D57" s="17" t="s">
        <v>2844</v>
      </c>
      <c r="E57" s="17" t="s">
        <v>2844</v>
      </c>
      <c r="F57" s="17" t="s">
        <v>2844</v>
      </c>
      <c r="G57" s="17" t="s">
        <v>2844</v>
      </c>
      <c r="H57" s="17" t="s">
        <v>2844</v>
      </c>
      <c r="I57" s="17" t="s">
        <v>2844</v>
      </c>
      <c r="J57" s="17" t="s">
        <v>2844</v>
      </c>
      <c r="K57" s="17" t="s">
        <v>2844</v>
      </c>
      <c r="L57" s="17" t="s">
        <v>2844</v>
      </c>
      <c r="M57" s="17" t="s">
        <v>2844</v>
      </c>
      <c r="N57" s="17" t="s">
        <v>2844</v>
      </c>
      <c r="O57" s="17" t="s">
        <v>2844</v>
      </c>
      <c r="P57" s="17" t="s">
        <v>2844</v>
      </c>
      <c r="Q57" s="17" t="s">
        <v>2844</v>
      </c>
      <c r="R57" s="17" t="s">
        <v>2844</v>
      </c>
      <c r="S57" s="17" t="s">
        <v>2844</v>
      </c>
      <c r="T57" s="17" t="s">
        <v>2844</v>
      </c>
      <c r="U57" s="17" t="s">
        <v>2844</v>
      </c>
      <c r="V57" s="17" t="s">
        <v>2844</v>
      </c>
      <c r="W57" s="17" t="s">
        <v>2844</v>
      </c>
      <c r="X57" s="17" t="s">
        <v>2844</v>
      </c>
      <c r="Y57" s="17" t="s">
        <v>2844</v>
      </c>
      <c r="Z57" s="17" t="s">
        <v>2844</v>
      </c>
      <c r="AA57" s="17" t="s">
        <v>2844</v>
      </c>
      <c r="AB57" s="17" t="s">
        <v>2844</v>
      </c>
      <c r="AC57" s="17" t="s">
        <v>2844</v>
      </c>
      <c r="AD57" s="17" t="s">
        <v>2844</v>
      </c>
      <c r="AE57" s="17" t="s">
        <v>2844</v>
      </c>
      <c r="AF57" s="17" t="s">
        <v>2844</v>
      </c>
      <c r="AG57" s="17" t="s">
        <v>2844</v>
      </c>
      <c r="AH57" s="17" t="s">
        <v>2844</v>
      </c>
      <c r="AI57" s="17" t="s">
        <v>2844</v>
      </c>
      <c r="AJ57" s="17" t="s">
        <v>2844</v>
      </c>
      <c r="AK57" s="17" t="s">
        <v>2844</v>
      </c>
      <c r="AL57" s="17" t="s">
        <v>2844</v>
      </c>
      <c r="AM57" s="17" t="s">
        <v>2844</v>
      </c>
      <c r="AN57" s="17" t="s">
        <v>2844</v>
      </c>
      <c r="AO57" s="17" t="s">
        <v>2844</v>
      </c>
      <c r="AP57" s="17" t="s">
        <v>2844</v>
      </c>
      <c r="AQ57" s="17" t="s">
        <v>2844</v>
      </c>
      <c r="AR57" s="17" t="s">
        <v>2844</v>
      </c>
      <c r="AS57" s="17" t="s">
        <v>2844</v>
      </c>
      <c r="AT57" s="17" t="s">
        <v>2844</v>
      </c>
      <c r="AU57" s="17" t="s">
        <v>2844</v>
      </c>
      <c r="AV57" s="17" t="s">
        <v>2844</v>
      </c>
      <c r="AW57" s="17" t="s">
        <v>2844</v>
      </c>
      <c r="AX57" s="17" t="s">
        <v>2844</v>
      </c>
      <c r="AY57" s="17" t="s">
        <v>2844</v>
      </c>
      <c r="AZ57" s="17" t="s">
        <v>2844</v>
      </c>
      <c r="BA57" s="17" t="s">
        <v>2844</v>
      </c>
      <c r="BB57" s="17" t="s">
        <v>2844</v>
      </c>
      <c r="BC57" s="17" t="s">
        <v>2844</v>
      </c>
      <c r="BD57" s="17" t="s">
        <v>2844</v>
      </c>
      <c r="BE57" s="17" t="s">
        <v>2844</v>
      </c>
      <c r="BF57" s="17" t="s">
        <v>2844</v>
      </c>
      <c r="BG57" s="17" t="s">
        <v>2844</v>
      </c>
      <c r="BH57" s="17" t="s">
        <v>2844</v>
      </c>
      <c r="BI57" s="17" t="s">
        <v>2844</v>
      </c>
      <c r="BJ57" s="17" t="s">
        <v>2844</v>
      </c>
    </row>
    <row r="58">
      <c r="A58" s="20" t="s">
        <v>45</v>
      </c>
      <c r="B58" s="21" t="s">
        <v>45</v>
      </c>
      <c r="C58" s="6" t="s">
        <v>2845</v>
      </c>
      <c r="D58" s="17" t="s">
        <v>2845</v>
      </c>
      <c r="E58" s="17" t="s">
        <v>2845</v>
      </c>
      <c r="F58" s="17" t="s">
        <v>2845</v>
      </c>
      <c r="G58" s="17" t="s">
        <v>2845</v>
      </c>
      <c r="H58" s="17" t="s">
        <v>2845</v>
      </c>
      <c r="I58" s="17" t="s">
        <v>2845</v>
      </c>
      <c r="J58" s="17" t="s">
        <v>2845</v>
      </c>
      <c r="K58" s="17" t="s">
        <v>2845</v>
      </c>
      <c r="L58" s="17" t="s">
        <v>2845</v>
      </c>
      <c r="M58" s="17" t="s">
        <v>2845</v>
      </c>
      <c r="N58" s="17" t="s">
        <v>2845</v>
      </c>
      <c r="O58" s="17" t="s">
        <v>2845</v>
      </c>
      <c r="P58" s="17" t="s">
        <v>2845</v>
      </c>
      <c r="Q58" s="17" t="s">
        <v>2845</v>
      </c>
      <c r="R58" s="17" t="s">
        <v>2845</v>
      </c>
      <c r="S58" s="17" t="s">
        <v>2845</v>
      </c>
      <c r="T58" s="17" t="s">
        <v>2845</v>
      </c>
      <c r="U58" s="17" t="s">
        <v>2845</v>
      </c>
      <c r="V58" s="17" t="s">
        <v>2845</v>
      </c>
      <c r="W58" s="17" t="s">
        <v>2845</v>
      </c>
      <c r="X58" s="17" t="s">
        <v>2845</v>
      </c>
      <c r="Y58" s="17" t="s">
        <v>2845</v>
      </c>
      <c r="Z58" s="17" t="s">
        <v>2845</v>
      </c>
      <c r="AA58" s="17" t="s">
        <v>2845</v>
      </c>
      <c r="AB58" s="17" t="s">
        <v>2845</v>
      </c>
      <c r="AC58" s="17" t="s">
        <v>2845</v>
      </c>
      <c r="AD58" s="17" t="s">
        <v>2845</v>
      </c>
      <c r="AE58" s="17" t="s">
        <v>2845</v>
      </c>
      <c r="AF58" s="17" t="s">
        <v>2845</v>
      </c>
      <c r="AG58" s="6" t="s">
        <v>2846</v>
      </c>
      <c r="AH58" s="17" t="s">
        <v>2846</v>
      </c>
      <c r="AI58" s="17" t="s">
        <v>2846</v>
      </c>
      <c r="AJ58" s="17" t="s">
        <v>2846</v>
      </c>
      <c r="AK58" s="17" t="s">
        <v>2846</v>
      </c>
      <c r="AL58" s="17" t="s">
        <v>2846</v>
      </c>
      <c r="AM58" s="17" t="s">
        <v>2846</v>
      </c>
      <c r="AN58" s="17" t="s">
        <v>2846</v>
      </c>
      <c r="AO58" s="17" t="s">
        <v>2846</v>
      </c>
      <c r="AP58" s="17" t="s">
        <v>2846</v>
      </c>
      <c r="AQ58" s="17" t="s">
        <v>2846</v>
      </c>
      <c r="AR58" s="17" t="s">
        <v>2846</v>
      </c>
      <c r="AS58" s="17" t="s">
        <v>2846</v>
      </c>
      <c r="AT58" s="17" t="s">
        <v>2846</v>
      </c>
      <c r="AU58" s="17" t="s">
        <v>2846</v>
      </c>
      <c r="AV58" s="17" t="s">
        <v>2846</v>
      </c>
      <c r="AW58" s="17" t="s">
        <v>2846</v>
      </c>
      <c r="AX58" s="17" t="s">
        <v>2846</v>
      </c>
      <c r="AY58" s="17" t="s">
        <v>2846</v>
      </c>
      <c r="AZ58" s="17" t="s">
        <v>2846</v>
      </c>
      <c r="BA58" s="17" t="s">
        <v>2846</v>
      </c>
      <c r="BB58" s="17" t="s">
        <v>2846</v>
      </c>
      <c r="BC58" s="17" t="s">
        <v>2846</v>
      </c>
      <c r="BD58" s="17" t="s">
        <v>2846</v>
      </c>
      <c r="BE58" s="17" t="s">
        <v>2846</v>
      </c>
      <c r="BF58" s="17" t="s">
        <v>2846</v>
      </c>
      <c r="BG58" s="17" t="s">
        <v>2846</v>
      </c>
      <c r="BH58" s="17" t="s">
        <v>2846</v>
      </c>
      <c r="BI58" s="17" t="s">
        <v>2846</v>
      </c>
      <c r="BJ58" s="17" t="s">
        <v>2846</v>
      </c>
    </row>
    <row r="59">
      <c r="A59" s="14" t="s">
        <v>45</v>
      </c>
      <c r="B59" s="16" t="s">
        <v>45</v>
      </c>
      <c r="C59" s="6" t="s">
        <v>625</v>
      </c>
      <c r="D59" s="6" t="s">
        <v>714</v>
      </c>
      <c r="E59" s="6" t="s">
        <v>833</v>
      </c>
      <c r="F59" s="6" t="s">
        <v>1081</v>
      </c>
      <c r="G59" s="6" t="s">
        <v>891</v>
      </c>
      <c r="H59" s="6" t="s">
        <v>939</v>
      </c>
      <c r="I59" s="6" t="s">
        <v>974</v>
      </c>
      <c r="J59" s="6" t="s">
        <v>1001</v>
      </c>
      <c r="K59" s="6" t="s">
        <v>1022</v>
      </c>
      <c r="L59" s="6" t="s">
        <v>1039</v>
      </c>
      <c r="M59" s="6" t="s">
        <v>1054</v>
      </c>
      <c r="N59" s="6" t="s">
        <v>1069</v>
      </c>
      <c r="O59" s="6" t="s">
        <v>1091</v>
      </c>
      <c r="P59" s="6" t="s">
        <v>1100</v>
      </c>
      <c r="Q59" s="6" t="s">
        <v>1111</v>
      </c>
      <c r="R59" s="6" t="s">
        <v>1120</v>
      </c>
      <c r="S59" s="6" t="s">
        <v>1128</v>
      </c>
      <c r="T59" s="6" t="s">
        <v>1136</v>
      </c>
      <c r="U59" s="6" t="s">
        <v>1143</v>
      </c>
      <c r="V59" s="6" t="s">
        <v>1149</v>
      </c>
      <c r="W59" s="6" t="s">
        <v>1154</v>
      </c>
      <c r="X59" s="6" t="s">
        <v>1160</v>
      </c>
      <c r="Y59" s="6" t="s">
        <v>1166</v>
      </c>
      <c r="Z59" s="6" t="s">
        <v>2705</v>
      </c>
      <c r="AA59" s="6" t="s">
        <v>1173</v>
      </c>
      <c r="AB59" s="6" t="s">
        <v>1178</v>
      </c>
      <c r="AC59" s="6" t="s">
        <v>1183</v>
      </c>
      <c r="AD59" s="6" t="s">
        <v>1188</v>
      </c>
      <c r="AE59" s="6" t="s">
        <v>1193</v>
      </c>
      <c r="AF59" s="6" t="s">
        <v>1198</v>
      </c>
      <c r="AG59" s="6" t="s">
        <v>625</v>
      </c>
      <c r="AH59" s="6" t="s">
        <v>714</v>
      </c>
      <c r="AI59" s="6" t="s">
        <v>833</v>
      </c>
      <c r="AJ59" s="6" t="s">
        <v>1081</v>
      </c>
      <c r="AK59" s="6" t="s">
        <v>891</v>
      </c>
      <c r="AL59" s="6" t="s">
        <v>939</v>
      </c>
      <c r="AM59" s="6" t="s">
        <v>974</v>
      </c>
      <c r="AN59" s="6" t="s">
        <v>1001</v>
      </c>
      <c r="AO59" s="6" t="s">
        <v>1022</v>
      </c>
      <c r="AP59" s="6" t="s">
        <v>1039</v>
      </c>
      <c r="AQ59" s="6" t="s">
        <v>1054</v>
      </c>
      <c r="AR59" s="6" t="s">
        <v>1069</v>
      </c>
      <c r="AS59" s="6" t="s">
        <v>1091</v>
      </c>
      <c r="AT59" s="6" t="s">
        <v>1100</v>
      </c>
      <c r="AU59" s="6" t="s">
        <v>1111</v>
      </c>
      <c r="AV59" s="6" t="s">
        <v>1120</v>
      </c>
      <c r="AW59" s="6" t="s">
        <v>1128</v>
      </c>
      <c r="AX59" s="6" t="s">
        <v>1136</v>
      </c>
      <c r="AY59" s="6" t="s">
        <v>1143</v>
      </c>
      <c r="AZ59" s="6" t="s">
        <v>1149</v>
      </c>
      <c r="BA59" s="6" t="s">
        <v>1154</v>
      </c>
      <c r="BB59" s="6" t="s">
        <v>1160</v>
      </c>
      <c r="BC59" s="6" t="s">
        <v>1166</v>
      </c>
      <c r="BD59" s="6" t="s">
        <v>2705</v>
      </c>
      <c r="BE59" s="6" t="s">
        <v>1173</v>
      </c>
      <c r="BF59" s="6" t="s">
        <v>1178</v>
      </c>
      <c r="BG59" s="6" t="s">
        <v>1183</v>
      </c>
      <c r="BH59" s="6" t="s">
        <v>1188</v>
      </c>
      <c r="BI59" s="6" t="s">
        <v>1193</v>
      </c>
      <c r="BJ59" s="6" t="s">
        <v>1198</v>
      </c>
    </row>
    <row r="60">
      <c r="A60" s="6" t="s">
        <v>2840</v>
      </c>
      <c r="B60" s="8" t="s">
        <v>2710</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9"/>
      <c r="BE60" s="10"/>
      <c r="BF60" s="10"/>
      <c r="BG60" s="10"/>
      <c r="BH60" s="10"/>
      <c r="BI60" s="10"/>
      <c r="BJ60" s="10"/>
    </row>
    <row r="61">
      <c r="A61" s="6" t="s">
        <v>2841</v>
      </c>
      <c r="B61" s="8" t="s">
        <v>2767</v>
      </c>
      <c r="C61" s="10"/>
      <c r="D61" s="10"/>
      <c r="E61" s="10"/>
      <c r="F61" s="10"/>
      <c r="G61" s="10"/>
      <c r="H61" s="10"/>
      <c r="I61" s="10"/>
      <c r="J61" s="10"/>
      <c r="K61" s="10"/>
      <c r="L61" s="10"/>
      <c r="M61" s="10"/>
      <c r="N61" s="10"/>
      <c r="O61" s="10"/>
      <c r="P61" s="10"/>
      <c r="Q61" s="10"/>
      <c r="R61" s="10"/>
      <c r="S61" s="10"/>
      <c r="T61" s="10"/>
      <c r="U61" s="10"/>
      <c r="V61" s="10"/>
      <c r="W61" s="10"/>
      <c r="X61" s="10"/>
      <c r="Y61" s="10"/>
      <c r="Z61" s="19"/>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9"/>
      <c r="BE61" s="10"/>
      <c r="BF61" s="10"/>
      <c r="BG61" s="10"/>
      <c r="BH61" s="10"/>
      <c r="BI61" s="10"/>
      <c r="BJ61" s="10"/>
    </row>
    <row r="62">
      <c r="A62" s="6" t="s">
        <v>2842</v>
      </c>
      <c r="B62" s="8" t="s">
        <v>2712</v>
      </c>
      <c r="C62" s="10"/>
      <c r="D62" s="10"/>
      <c r="E62" s="10"/>
      <c r="F62" s="10"/>
      <c r="G62" s="10"/>
      <c r="H62" s="10"/>
      <c r="I62" s="10"/>
      <c r="J62" s="10"/>
      <c r="K62" s="10"/>
      <c r="L62" s="10"/>
      <c r="M62" s="10"/>
      <c r="N62" s="10"/>
      <c r="O62" s="10"/>
      <c r="P62" s="10"/>
      <c r="Q62" s="10"/>
      <c r="R62" s="10"/>
      <c r="S62" s="10"/>
      <c r="T62" s="10"/>
      <c r="U62" s="10"/>
      <c r="V62" s="10"/>
      <c r="W62" s="10"/>
      <c r="X62" s="10"/>
      <c r="Y62" s="10"/>
      <c r="Z62" s="19"/>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9"/>
      <c r="BE62" s="10"/>
      <c r="BF62" s="10"/>
      <c r="BG62" s="10"/>
      <c r="BH62" s="10"/>
      <c r="BI62" s="10"/>
      <c r="BJ62" s="10"/>
    </row>
    <row r="64">
      <c r="A64" s="3" t="s">
        <v>2830</v>
      </c>
      <c r="B64" s="0" t="s">
        <v>1148</v>
      </c>
    </row>
    <row r="65">
      <c r="A65" s="3" t="s">
        <v>2672</v>
      </c>
      <c r="B65" s="0" t="s">
        <v>2673</v>
      </c>
    </row>
    <row r="66">
      <c r="A66" s="11" t="s">
        <v>45</v>
      </c>
      <c r="B66" s="13" t="s">
        <v>45</v>
      </c>
      <c r="C66" s="6" t="s">
        <v>2844</v>
      </c>
      <c r="D66" s="17" t="s">
        <v>2844</v>
      </c>
      <c r="E66" s="17" t="s">
        <v>2844</v>
      </c>
      <c r="F66" s="17" t="s">
        <v>2844</v>
      </c>
      <c r="G66" s="17" t="s">
        <v>2844</v>
      </c>
      <c r="H66" s="17" t="s">
        <v>2844</v>
      </c>
      <c r="I66" s="17" t="s">
        <v>2844</v>
      </c>
      <c r="J66" s="17" t="s">
        <v>2844</v>
      </c>
      <c r="K66" s="17" t="s">
        <v>2844</v>
      </c>
      <c r="L66" s="17" t="s">
        <v>2844</v>
      </c>
      <c r="M66" s="17" t="s">
        <v>2844</v>
      </c>
      <c r="N66" s="17" t="s">
        <v>2844</v>
      </c>
      <c r="O66" s="17" t="s">
        <v>2844</v>
      </c>
      <c r="P66" s="17" t="s">
        <v>2844</v>
      </c>
      <c r="Q66" s="17" t="s">
        <v>2844</v>
      </c>
      <c r="R66" s="17" t="s">
        <v>2844</v>
      </c>
      <c r="S66" s="17" t="s">
        <v>2844</v>
      </c>
      <c r="T66" s="17" t="s">
        <v>2844</v>
      </c>
      <c r="U66" s="17" t="s">
        <v>2844</v>
      </c>
      <c r="V66" s="17" t="s">
        <v>2844</v>
      </c>
      <c r="W66" s="17" t="s">
        <v>2844</v>
      </c>
      <c r="X66" s="17" t="s">
        <v>2844</v>
      </c>
      <c r="Y66" s="17" t="s">
        <v>2844</v>
      </c>
      <c r="Z66" s="17" t="s">
        <v>2844</v>
      </c>
      <c r="AA66" s="17" t="s">
        <v>2844</v>
      </c>
      <c r="AB66" s="17" t="s">
        <v>2844</v>
      </c>
      <c r="AC66" s="17" t="s">
        <v>2844</v>
      </c>
      <c r="AD66" s="17" t="s">
        <v>2844</v>
      </c>
      <c r="AE66" s="17" t="s">
        <v>2844</v>
      </c>
      <c r="AF66" s="17" t="s">
        <v>2844</v>
      </c>
      <c r="AG66" s="17" t="s">
        <v>2844</v>
      </c>
      <c r="AH66" s="17" t="s">
        <v>2844</v>
      </c>
      <c r="AI66" s="17" t="s">
        <v>2844</v>
      </c>
      <c r="AJ66" s="17" t="s">
        <v>2844</v>
      </c>
      <c r="AK66" s="17" t="s">
        <v>2844</v>
      </c>
      <c r="AL66" s="17" t="s">
        <v>2844</v>
      </c>
      <c r="AM66" s="17" t="s">
        <v>2844</v>
      </c>
      <c r="AN66" s="17" t="s">
        <v>2844</v>
      </c>
      <c r="AO66" s="17" t="s">
        <v>2844</v>
      </c>
      <c r="AP66" s="17" t="s">
        <v>2844</v>
      </c>
      <c r="AQ66" s="17" t="s">
        <v>2844</v>
      </c>
      <c r="AR66" s="17" t="s">
        <v>2844</v>
      </c>
      <c r="AS66" s="17" t="s">
        <v>2844</v>
      </c>
      <c r="AT66" s="17" t="s">
        <v>2844</v>
      </c>
      <c r="AU66" s="17" t="s">
        <v>2844</v>
      </c>
      <c r="AV66" s="17" t="s">
        <v>2844</v>
      </c>
      <c r="AW66" s="17" t="s">
        <v>2844</v>
      </c>
      <c r="AX66" s="17" t="s">
        <v>2844</v>
      </c>
      <c r="AY66" s="17" t="s">
        <v>2844</v>
      </c>
      <c r="AZ66" s="17" t="s">
        <v>2844</v>
      </c>
      <c r="BA66" s="17" t="s">
        <v>2844</v>
      </c>
      <c r="BB66" s="17" t="s">
        <v>2844</v>
      </c>
      <c r="BC66" s="17" t="s">
        <v>2844</v>
      </c>
      <c r="BD66" s="17" t="s">
        <v>2844</v>
      </c>
      <c r="BE66" s="17" t="s">
        <v>2844</v>
      </c>
      <c r="BF66" s="17" t="s">
        <v>2844</v>
      </c>
      <c r="BG66" s="17" t="s">
        <v>2844</v>
      </c>
      <c r="BH66" s="17" t="s">
        <v>2844</v>
      </c>
      <c r="BI66" s="17" t="s">
        <v>2844</v>
      </c>
      <c r="BJ66" s="17" t="s">
        <v>2844</v>
      </c>
    </row>
    <row r="67">
      <c r="A67" s="20" t="s">
        <v>45</v>
      </c>
      <c r="B67" s="21" t="s">
        <v>45</v>
      </c>
      <c r="C67" s="6" t="s">
        <v>2845</v>
      </c>
      <c r="D67" s="17" t="s">
        <v>2845</v>
      </c>
      <c r="E67" s="17" t="s">
        <v>2845</v>
      </c>
      <c r="F67" s="17" t="s">
        <v>2845</v>
      </c>
      <c r="G67" s="17" t="s">
        <v>2845</v>
      </c>
      <c r="H67" s="17" t="s">
        <v>2845</v>
      </c>
      <c r="I67" s="17" t="s">
        <v>2845</v>
      </c>
      <c r="J67" s="17" t="s">
        <v>2845</v>
      </c>
      <c r="K67" s="17" t="s">
        <v>2845</v>
      </c>
      <c r="L67" s="17" t="s">
        <v>2845</v>
      </c>
      <c r="M67" s="17" t="s">
        <v>2845</v>
      </c>
      <c r="N67" s="17" t="s">
        <v>2845</v>
      </c>
      <c r="O67" s="17" t="s">
        <v>2845</v>
      </c>
      <c r="P67" s="17" t="s">
        <v>2845</v>
      </c>
      <c r="Q67" s="17" t="s">
        <v>2845</v>
      </c>
      <c r="R67" s="17" t="s">
        <v>2845</v>
      </c>
      <c r="S67" s="17" t="s">
        <v>2845</v>
      </c>
      <c r="T67" s="17" t="s">
        <v>2845</v>
      </c>
      <c r="U67" s="17" t="s">
        <v>2845</v>
      </c>
      <c r="V67" s="17" t="s">
        <v>2845</v>
      </c>
      <c r="W67" s="17" t="s">
        <v>2845</v>
      </c>
      <c r="X67" s="17" t="s">
        <v>2845</v>
      </c>
      <c r="Y67" s="17" t="s">
        <v>2845</v>
      </c>
      <c r="Z67" s="17" t="s">
        <v>2845</v>
      </c>
      <c r="AA67" s="17" t="s">
        <v>2845</v>
      </c>
      <c r="AB67" s="17" t="s">
        <v>2845</v>
      </c>
      <c r="AC67" s="17" t="s">
        <v>2845</v>
      </c>
      <c r="AD67" s="17" t="s">
        <v>2845</v>
      </c>
      <c r="AE67" s="17" t="s">
        <v>2845</v>
      </c>
      <c r="AF67" s="17" t="s">
        <v>2845</v>
      </c>
      <c r="AG67" s="6" t="s">
        <v>2846</v>
      </c>
      <c r="AH67" s="17" t="s">
        <v>2846</v>
      </c>
      <c r="AI67" s="17" t="s">
        <v>2846</v>
      </c>
      <c r="AJ67" s="17" t="s">
        <v>2846</v>
      </c>
      <c r="AK67" s="17" t="s">
        <v>2846</v>
      </c>
      <c r="AL67" s="17" t="s">
        <v>2846</v>
      </c>
      <c r="AM67" s="17" t="s">
        <v>2846</v>
      </c>
      <c r="AN67" s="17" t="s">
        <v>2846</v>
      </c>
      <c r="AO67" s="17" t="s">
        <v>2846</v>
      </c>
      <c r="AP67" s="17" t="s">
        <v>2846</v>
      </c>
      <c r="AQ67" s="17" t="s">
        <v>2846</v>
      </c>
      <c r="AR67" s="17" t="s">
        <v>2846</v>
      </c>
      <c r="AS67" s="17" t="s">
        <v>2846</v>
      </c>
      <c r="AT67" s="17" t="s">
        <v>2846</v>
      </c>
      <c r="AU67" s="17" t="s">
        <v>2846</v>
      </c>
      <c r="AV67" s="17" t="s">
        <v>2846</v>
      </c>
      <c r="AW67" s="17" t="s">
        <v>2846</v>
      </c>
      <c r="AX67" s="17" t="s">
        <v>2846</v>
      </c>
      <c r="AY67" s="17" t="s">
        <v>2846</v>
      </c>
      <c r="AZ67" s="17" t="s">
        <v>2846</v>
      </c>
      <c r="BA67" s="17" t="s">
        <v>2846</v>
      </c>
      <c r="BB67" s="17" t="s">
        <v>2846</v>
      </c>
      <c r="BC67" s="17" t="s">
        <v>2846</v>
      </c>
      <c r="BD67" s="17" t="s">
        <v>2846</v>
      </c>
      <c r="BE67" s="17" t="s">
        <v>2846</v>
      </c>
      <c r="BF67" s="17" t="s">
        <v>2846</v>
      </c>
      <c r="BG67" s="17" t="s">
        <v>2846</v>
      </c>
      <c r="BH67" s="17" t="s">
        <v>2846</v>
      </c>
      <c r="BI67" s="17" t="s">
        <v>2846</v>
      </c>
      <c r="BJ67" s="17" t="s">
        <v>2846</v>
      </c>
    </row>
    <row r="68">
      <c r="A68" s="14" t="s">
        <v>45</v>
      </c>
      <c r="B68" s="16" t="s">
        <v>45</v>
      </c>
      <c r="C68" s="6" t="s">
        <v>625</v>
      </c>
      <c r="D68" s="6" t="s">
        <v>714</v>
      </c>
      <c r="E68" s="6" t="s">
        <v>833</v>
      </c>
      <c r="F68" s="6" t="s">
        <v>1081</v>
      </c>
      <c r="G68" s="6" t="s">
        <v>891</v>
      </c>
      <c r="H68" s="6" t="s">
        <v>939</v>
      </c>
      <c r="I68" s="6" t="s">
        <v>974</v>
      </c>
      <c r="J68" s="6" t="s">
        <v>1001</v>
      </c>
      <c r="K68" s="6" t="s">
        <v>1022</v>
      </c>
      <c r="L68" s="6" t="s">
        <v>1039</v>
      </c>
      <c r="M68" s="6" t="s">
        <v>1054</v>
      </c>
      <c r="N68" s="6" t="s">
        <v>1069</v>
      </c>
      <c r="O68" s="6" t="s">
        <v>1091</v>
      </c>
      <c r="P68" s="6" t="s">
        <v>1100</v>
      </c>
      <c r="Q68" s="6" t="s">
        <v>1111</v>
      </c>
      <c r="R68" s="6" t="s">
        <v>1120</v>
      </c>
      <c r="S68" s="6" t="s">
        <v>1128</v>
      </c>
      <c r="T68" s="6" t="s">
        <v>1136</v>
      </c>
      <c r="U68" s="6" t="s">
        <v>1143</v>
      </c>
      <c r="V68" s="6" t="s">
        <v>1149</v>
      </c>
      <c r="W68" s="6" t="s">
        <v>1154</v>
      </c>
      <c r="X68" s="6" t="s">
        <v>1160</v>
      </c>
      <c r="Y68" s="6" t="s">
        <v>1166</v>
      </c>
      <c r="Z68" s="6" t="s">
        <v>2705</v>
      </c>
      <c r="AA68" s="6" t="s">
        <v>1173</v>
      </c>
      <c r="AB68" s="6" t="s">
        <v>1178</v>
      </c>
      <c r="AC68" s="6" t="s">
        <v>1183</v>
      </c>
      <c r="AD68" s="6" t="s">
        <v>1188</v>
      </c>
      <c r="AE68" s="6" t="s">
        <v>1193</v>
      </c>
      <c r="AF68" s="6" t="s">
        <v>1198</v>
      </c>
      <c r="AG68" s="6" t="s">
        <v>625</v>
      </c>
      <c r="AH68" s="6" t="s">
        <v>714</v>
      </c>
      <c r="AI68" s="6" t="s">
        <v>833</v>
      </c>
      <c r="AJ68" s="6" t="s">
        <v>1081</v>
      </c>
      <c r="AK68" s="6" t="s">
        <v>891</v>
      </c>
      <c r="AL68" s="6" t="s">
        <v>939</v>
      </c>
      <c r="AM68" s="6" t="s">
        <v>974</v>
      </c>
      <c r="AN68" s="6" t="s">
        <v>1001</v>
      </c>
      <c r="AO68" s="6" t="s">
        <v>1022</v>
      </c>
      <c r="AP68" s="6" t="s">
        <v>1039</v>
      </c>
      <c r="AQ68" s="6" t="s">
        <v>1054</v>
      </c>
      <c r="AR68" s="6" t="s">
        <v>1069</v>
      </c>
      <c r="AS68" s="6" t="s">
        <v>1091</v>
      </c>
      <c r="AT68" s="6" t="s">
        <v>1100</v>
      </c>
      <c r="AU68" s="6" t="s">
        <v>1111</v>
      </c>
      <c r="AV68" s="6" t="s">
        <v>1120</v>
      </c>
      <c r="AW68" s="6" t="s">
        <v>1128</v>
      </c>
      <c r="AX68" s="6" t="s">
        <v>1136</v>
      </c>
      <c r="AY68" s="6" t="s">
        <v>1143</v>
      </c>
      <c r="AZ68" s="6" t="s">
        <v>1149</v>
      </c>
      <c r="BA68" s="6" t="s">
        <v>1154</v>
      </c>
      <c r="BB68" s="6" t="s">
        <v>1160</v>
      </c>
      <c r="BC68" s="6" t="s">
        <v>1166</v>
      </c>
      <c r="BD68" s="6" t="s">
        <v>2705</v>
      </c>
      <c r="BE68" s="6" t="s">
        <v>1173</v>
      </c>
      <c r="BF68" s="6" t="s">
        <v>1178</v>
      </c>
      <c r="BG68" s="6" t="s">
        <v>1183</v>
      </c>
      <c r="BH68" s="6" t="s">
        <v>1188</v>
      </c>
      <c r="BI68" s="6" t="s">
        <v>1193</v>
      </c>
      <c r="BJ68" s="6" t="s">
        <v>1198</v>
      </c>
    </row>
    <row r="69">
      <c r="A69" s="6" t="s">
        <v>2840</v>
      </c>
      <c r="B69" s="8" t="s">
        <v>2710</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9"/>
      <c r="BE69" s="10"/>
      <c r="BF69" s="10"/>
      <c r="BG69" s="10"/>
      <c r="BH69" s="10"/>
      <c r="BI69" s="10"/>
      <c r="BJ69" s="10"/>
    </row>
    <row r="70">
      <c r="A70" s="6" t="s">
        <v>2841</v>
      </c>
      <c r="B70" s="8" t="s">
        <v>2767</v>
      </c>
      <c r="C70" s="10"/>
      <c r="D70" s="10"/>
      <c r="E70" s="10"/>
      <c r="F70" s="10"/>
      <c r="G70" s="10"/>
      <c r="H70" s="10"/>
      <c r="I70" s="10"/>
      <c r="J70" s="10"/>
      <c r="K70" s="10"/>
      <c r="L70" s="10"/>
      <c r="M70" s="10"/>
      <c r="N70" s="10"/>
      <c r="O70" s="10"/>
      <c r="P70" s="10"/>
      <c r="Q70" s="10"/>
      <c r="R70" s="10"/>
      <c r="S70" s="10"/>
      <c r="T70" s="10"/>
      <c r="U70" s="10"/>
      <c r="V70" s="10"/>
      <c r="W70" s="10"/>
      <c r="X70" s="10"/>
      <c r="Y70" s="10"/>
      <c r="Z70" s="19"/>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9"/>
      <c r="BE70" s="10"/>
      <c r="BF70" s="10"/>
      <c r="BG70" s="10"/>
      <c r="BH70" s="10"/>
      <c r="BI70" s="10"/>
      <c r="BJ70" s="10"/>
    </row>
    <row r="71">
      <c r="A71" s="6" t="s">
        <v>2842</v>
      </c>
      <c r="B71" s="8" t="s">
        <v>2712</v>
      </c>
      <c r="C71" s="10"/>
      <c r="D71" s="10"/>
      <c r="E71" s="10"/>
      <c r="F71" s="10"/>
      <c r="G71" s="10"/>
      <c r="H71" s="10"/>
      <c r="I71" s="10"/>
      <c r="J71" s="10"/>
      <c r="K71" s="10"/>
      <c r="L71" s="10"/>
      <c r="M71" s="10"/>
      <c r="N71" s="10"/>
      <c r="O71" s="10"/>
      <c r="P71" s="10"/>
      <c r="Q71" s="10"/>
      <c r="R71" s="10"/>
      <c r="S71" s="10"/>
      <c r="T71" s="10"/>
      <c r="U71" s="10"/>
      <c r="V71" s="10"/>
      <c r="W71" s="10"/>
      <c r="X71" s="10"/>
      <c r="Y71" s="10"/>
      <c r="Z71" s="19"/>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9"/>
      <c r="BE71" s="10"/>
      <c r="BF71" s="10"/>
      <c r="BG71" s="10"/>
      <c r="BH71" s="10"/>
      <c r="BI71" s="10"/>
      <c r="BJ71" s="10"/>
    </row>
    <row r="73">
      <c r="A73" s="3" t="s">
        <v>2830</v>
      </c>
      <c r="B73" s="0" t="s">
        <v>1021</v>
      </c>
    </row>
    <row r="74">
      <c r="A74" s="3" t="s">
        <v>2672</v>
      </c>
      <c r="B74" s="0" t="s">
        <v>2673</v>
      </c>
    </row>
    <row r="75">
      <c r="A75" s="11" t="s">
        <v>45</v>
      </c>
      <c r="B75" s="13" t="s">
        <v>45</v>
      </c>
      <c r="C75" s="6" t="s">
        <v>2844</v>
      </c>
      <c r="D75" s="17" t="s">
        <v>2844</v>
      </c>
      <c r="E75" s="17" t="s">
        <v>2844</v>
      </c>
      <c r="F75" s="17" t="s">
        <v>2844</v>
      </c>
      <c r="G75" s="17" t="s">
        <v>2844</v>
      </c>
      <c r="H75" s="17" t="s">
        <v>2844</v>
      </c>
      <c r="I75" s="17" t="s">
        <v>2844</v>
      </c>
      <c r="J75" s="17" t="s">
        <v>2844</v>
      </c>
      <c r="K75" s="17" t="s">
        <v>2844</v>
      </c>
      <c r="L75" s="17" t="s">
        <v>2844</v>
      </c>
      <c r="M75" s="17" t="s">
        <v>2844</v>
      </c>
      <c r="N75" s="17" t="s">
        <v>2844</v>
      </c>
      <c r="O75" s="17" t="s">
        <v>2844</v>
      </c>
      <c r="P75" s="17" t="s">
        <v>2844</v>
      </c>
      <c r="Q75" s="17" t="s">
        <v>2844</v>
      </c>
      <c r="R75" s="17" t="s">
        <v>2844</v>
      </c>
      <c r="S75" s="17" t="s">
        <v>2844</v>
      </c>
      <c r="T75" s="17" t="s">
        <v>2844</v>
      </c>
      <c r="U75" s="17" t="s">
        <v>2844</v>
      </c>
      <c r="V75" s="17" t="s">
        <v>2844</v>
      </c>
      <c r="W75" s="17" t="s">
        <v>2844</v>
      </c>
      <c r="X75" s="17" t="s">
        <v>2844</v>
      </c>
      <c r="Y75" s="17" t="s">
        <v>2844</v>
      </c>
      <c r="Z75" s="17" t="s">
        <v>2844</v>
      </c>
      <c r="AA75" s="17" t="s">
        <v>2844</v>
      </c>
      <c r="AB75" s="17" t="s">
        <v>2844</v>
      </c>
      <c r="AC75" s="17" t="s">
        <v>2844</v>
      </c>
      <c r="AD75" s="17" t="s">
        <v>2844</v>
      </c>
      <c r="AE75" s="17" t="s">
        <v>2844</v>
      </c>
      <c r="AF75" s="17" t="s">
        <v>2844</v>
      </c>
      <c r="AG75" s="17" t="s">
        <v>2844</v>
      </c>
      <c r="AH75" s="17" t="s">
        <v>2844</v>
      </c>
      <c r="AI75" s="17" t="s">
        <v>2844</v>
      </c>
      <c r="AJ75" s="17" t="s">
        <v>2844</v>
      </c>
      <c r="AK75" s="17" t="s">
        <v>2844</v>
      </c>
      <c r="AL75" s="17" t="s">
        <v>2844</v>
      </c>
      <c r="AM75" s="17" t="s">
        <v>2844</v>
      </c>
      <c r="AN75" s="17" t="s">
        <v>2844</v>
      </c>
      <c r="AO75" s="17" t="s">
        <v>2844</v>
      </c>
      <c r="AP75" s="17" t="s">
        <v>2844</v>
      </c>
      <c r="AQ75" s="17" t="s">
        <v>2844</v>
      </c>
      <c r="AR75" s="17" t="s">
        <v>2844</v>
      </c>
      <c r="AS75" s="17" t="s">
        <v>2844</v>
      </c>
      <c r="AT75" s="17" t="s">
        <v>2844</v>
      </c>
      <c r="AU75" s="17" t="s">
        <v>2844</v>
      </c>
      <c r="AV75" s="17" t="s">
        <v>2844</v>
      </c>
      <c r="AW75" s="17" t="s">
        <v>2844</v>
      </c>
      <c r="AX75" s="17" t="s">
        <v>2844</v>
      </c>
      <c r="AY75" s="17" t="s">
        <v>2844</v>
      </c>
      <c r="AZ75" s="17" t="s">
        <v>2844</v>
      </c>
      <c r="BA75" s="17" t="s">
        <v>2844</v>
      </c>
      <c r="BB75" s="17" t="s">
        <v>2844</v>
      </c>
      <c r="BC75" s="17" t="s">
        <v>2844</v>
      </c>
      <c r="BD75" s="17" t="s">
        <v>2844</v>
      </c>
      <c r="BE75" s="17" t="s">
        <v>2844</v>
      </c>
      <c r="BF75" s="17" t="s">
        <v>2844</v>
      </c>
      <c r="BG75" s="17" t="s">
        <v>2844</v>
      </c>
      <c r="BH75" s="17" t="s">
        <v>2844</v>
      </c>
      <c r="BI75" s="17" t="s">
        <v>2844</v>
      </c>
      <c r="BJ75" s="17" t="s">
        <v>2844</v>
      </c>
    </row>
    <row r="76">
      <c r="A76" s="20" t="s">
        <v>45</v>
      </c>
      <c r="B76" s="21" t="s">
        <v>45</v>
      </c>
      <c r="C76" s="6" t="s">
        <v>2845</v>
      </c>
      <c r="D76" s="17" t="s">
        <v>2845</v>
      </c>
      <c r="E76" s="17" t="s">
        <v>2845</v>
      </c>
      <c r="F76" s="17" t="s">
        <v>2845</v>
      </c>
      <c r="G76" s="17" t="s">
        <v>2845</v>
      </c>
      <c r="H76" s="17" t="s">
        <v>2845</v>
      </c>
      <c r="I76" s="17" t="s">
        <v>2845</v>
      </c>
      <c r="J76" s="17" t="s">
        <v>2845</v>
      </c>
      <c r="K76" s="17" t="s">
        <v>2845</v>
      </c>
      <c r="L76" s="17" t="s">
        <v>2845</v>
      </c>
      <c r="M76" s="17" t="s">
        <v>2845</v>
      </c>
      <c r="N76" s="17" t="s">
        <v>2845</v>
      </c>
      <c r="O76" s="17" t="s">
        <v>2845</v>
      </c>
      <c r="P76" s="17" t="s">
        <v>2845</v>
      </c>
      <c r="Q76" s="17" t="s">
        <v>2845</v>
      </c>
      <c r="R76" s="17" t="s">
        <v>2845</v>
      </c>
      <c r="S76" s="17" t="s">
        <v>2845</v>
      </c>
      <c r="T76" s="17" t="s">
        <v>2845</v>
      </c>
      <c r="U76" s="17" t="s">
        <v>2845</v>
      </c>
      <c r="V76" s="17" t="s">
        <v>2845</v>
      </c>
      <c r="W76" s="17" t="s">
        <v>2845</v>
      </c>
      <c r="X76" s="17" t="s">
        <v>2845</v>
      </c>
      <c r="Y76" s="17" t="s">
        <v>2845</v>
      </c>
      <c r="Z76" s="17" t="s">
        <v>2845</v>
      </c>
      <c r="AA76" s="17" t="s">
        <v>2845</v>
      </c>
      <c r="AB76" s="17" t="s">
        <v>2845</v>
      </c>
      <c r="AC76" s="17" t="s">
        <v>2845</v>
      </c>
      <c r="AD76" s="17" t="s">
        <v>2845</v>
      </c>
      <c r="AE76" s="17" t="s">
        <v>2845</v>
      </c>
      <c r="AF76" s="17" t="s">
        <v>2845</v>
      </c>
      <c r="AG76" s="6" t="s">
        <v>2846</v>
      </c>
      <c r="AH76" s="17" t="s">
        <v>2846</v>
      </c>
      <c r="AI76" s="17" t="s">
        <v>2846</v>
      </c>
      <c r="AJ76" s="17" t="s">
        <v>2846</v>
      </c>
      <c r="AK76" s="17" t="s">
        <v>2846</v>
      </c>
      <c r="AL76" s="17" t="s">
        <v>2846</v>
      </c>
      <c r="AM76" s="17" t="s">
        <v>2846</v>
      </c>
      <c r="AN76" s="17" t="s">
        <v>2846</v>
      </c>
      <c r="AO76" s="17" t="s">
        <v>2846</v>
      </c>
      <c r="AP76" s="17" t="s">
        <v>2846</v>
      </c>
      <c r="AQ76" s="17" t="s">
        <v>2846</v>
      </c>
      <c r="AR76" s="17" t="s">
        <v>2846</v>
      </c>
      <c r="AS76" s="17" t="s">
        <v>2846</v>
      </c>
      <c r="AT76" s="17" t="s">
        <v>2846</v>
      </c>
      <c r="AU76" s="17" t="s">
        <v>2846</v>
      </c>
      <c r="AV76" s="17" t="s">
        <v>2846</v>
      </c>
      <c r="AW76" s="17" t="s">
        <v>2846</v>
      </c>
      <c r="AX76" s="17" t="s">
        <v>2846</v>
      </c>
      <c r="AY76" s="17" t="s">
        <v>2846</v>
      </c>
      <c r="AZ76" s="17" t="s">
        <v>2846</v>
      </c>
      <c r="BA76" s="17" t="s">
        <v>2846</v>
      </c>
      <c r="BB76" s="17" t="s">
        <v>2846</v>
      </c>
      <c r="BC76" s="17" t="s">
        <v>2846</v>
      </c>
      <c r="BD76" s="17" t="s">
        <v>2846</v>
      </c>
      <c r="BE76" s="17" t="s">
        <v>2846</v>
      </c>
      <c r="BF76" s="17" t="s">
        <v>2846</v>
      </c>
      <c r="BG76" s="17" t="s">
        <v>2846</v>
      </c>
      <c r="BH76" s="17" t="s">
        <v>2846</v>
      </c>
      <c r="BI76" s="17" t="s">
        <v>2846</v>
      </c>
      <c r="BJ76" s="17" t="s">
        <v>2846</v>
      </c>
    </row>
    <row r="77">
      <c r="A77" s="14" t="s">
        <v>45</v>
      </c>
      <c r="B77" s="16" t="s">
        <v>45</v>
      </c>
      <c r="C77" s="6" t="s">
        <v>625</v>
      </c>
      <c r="D77" s="6" t="s">
        <v>714</v>
      </c>
      <c r="E77" s="6" t="s">
        <v>833</v>
      </c>
      <c r="F77" s="6" t="s">
        <v>1081</v>
      </c>
      <c r="G77" s="6" t="s">
        <v>891</v>
      </c>
      <c r="H77" s="6" t="s">
        <v>939</v>
      </c>
      <c r="I77" s="6" t="s">
        <v>974</v>
      </c>
      <c r="J77" s="6" t="s">
        <v>1001</v>
      </c>
      <c r="K77" s="6" t="s">
        <v>1022</v>
      </c>
      <c r="L77" s="6" t="s">
        <v>1039</v>
      </c>
      <c r="M77" s="6" t="s">
        <v>1054</v>
      </c>
      <c r="N77" s="6" t="s">
        <v>1069</v>
      </c>
      <c r="O77" s="6" t="s">
        <v>1091</v>
      </c>
      <c r="P77" s="6" t="s">
        <v>1100</v>
      </c>
      <c r="Q77" s="6" t="s">
        <v>1111</v>
      </c>
      <c r="R77" s="6" t="s">
        <v>1120</v>
      </c>
      <c r="S77" s="6" t="s">
        <v>1128</v>
      </c>
      <c r="T77" s="6" t="s">
        <v>1136</v>
      </c>
      <c r="U77" s="6" t="s">
        <v>1143</v>
      </c>
      <c r="V77" s="6" t="s">
        <v>1149</v>
      </c>
      <c r="W77" s="6" t="s">
        <v>1154</v>
      </c>
      <c r="X77" s="6" t="s">
        <v>1160</v>
      </c>
      <c r="Y77" s="6" t="s">
        <v>1166</v>
      </c>
      <c r="Z77" s="6" t="s">
        <v>2705</v>
      </c>
      <c r="AA77" s="6" t="s">
        <v>1173</v>
      </c>
      <c r="AB77" s="6" t="s">
        <v>1178</v>
      </c>
      <c r="AC77" s="6" t="s">
        <v>1183</v>
      </c>
      <c r="AD77" s="6" t="s">
        <v>1188</v>
      </c>
      <c r="AE77" s="6" t="s">
        <v>1193</v>
      </c>
      <c r="AF77" s="6" t="s">
        <v>1198</v>
      </c>
      <c r="AG77" s="6" t="s">
        <v>625</v>
      </c>
      <c r="AH77" s="6" t="s">
        <v>714</v>
      </c>
      <c r="AI77" s="6" t="s">
        <v>833</v>
      </c>
      <c r="AJ77" s="6" t="s">
        <v>1081</v>
      </c>
      <c r="AK77" s="6" t="s">
        <v>891</v>
      </c>
      <c r="AL77" s="6" t="s">
        <v>939</v>
      </c>
      <c r="AM77" s="6" t="s">
        <v>974</v>
      </c>
      <c r="AN77" s="6" t="s">
        <v>1001</v>
      </c>
      <c r="AO77" s="6" t="s">
        <v>1022</v>
      </c>
      <c r="AP77" s="6" t="s">
        <v>1039</v>
      </c>
      <c r="AQ77" s="6" t="s">
        <v>1054</v>
      </c>
      <c r="AR77" s="6" t="s">
        <v>1069</v>
      </c>
      <c r="AS77" s="6" t="s">
        <v>1091</v>
      </c>
      <c r="AT77" s="6" t="s">
        <v>1100</v>
      </c>
      <c r="AU77" s="6" t="s">
        <v>1111</v>
      </c>
      <c r="AV77" s="6" t="s">
        <v>1120</v>
      </c>
      <c r="AW77" s="6" t="s">
        <v>1128</v>
      </c>
      <c r="AX77" s="6" t="s">
        <v>1136</v>
      </c>
      <c r="AY77" s="6" t="s">
        <v>1143</v>
      </c>
      <c r="AZ77" s="6" t="s">
        <v>1149</v>
      </c>
      <c r="BA77" s="6" t="s">
        <v>1154</v>
      </c>
      <c r="BB77" s="6" t="s">
        <v>1160</v>
      </c>
      <c r="BC77" s="6" t="s">
        <v>1166</v>
      </c>
      <c r="BD77" s="6" t="s">
        <v>2705</v>
      </c>
      <c r="BE77" s="6" t="s">
        <v>1173</v>
      </c>
      <c r="BF77" s="6" t="s">
        <v>1178</v>
      </c>
      <c r="BG77" s="6" t="s">
        <v>1183</v>
      </c>
      <c r="BH77" s="6" t="s">
        <v>1188</v>
      </c>
      <c r="BI77" s="6" t="s">
        <v>1193</v>
      </c>
      <c r="BJ77" s="6" t="s">
        <v>1198</v>
      </c>
    </row>
    <row r="78">
      <c r="A78" s="6" t="s">
        <v>2840</v>
      </c>
      <c r="B78" s="8" t="s">
        <v>2710</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9"/>
      <c r="BE78" s="10"/>
      <c r="BF78" s="10"/>
      <c r="BG78" s="10"/>
      <c r="BH78" s="10"/>
      <c r="BI78" s="10"/>
      <c r="BJ78" s="10"/>
    </row>
    <row r="79">
      <c r="A79" s="6" t="s">
        <v>2841</v>
      </c>
      <c r="B79" s="8" t="s">
        <v>2767</v>
      </c>
      <c r="C79" s="10"/>
      <c r="D79" s="10"/>
      <c r="E79" s="10"/>
      <c r="F79" s="10"/>
      <c r="G79" s="10"/>
      <c r="H79" s="10"/>
      <c r="I79" s="10"/>
      <c r="J79" s="10"/>
      <c r="K79" s="10"/>
      <c r="L79" s="10"/>
      <c r="M79" s="10"/>
      <c r="N79" s="10"/>
      <c r="O79" s="10"/>
      <c r="P79" s="10"/>
      <c r="Q79" s="10"/>
      <c r="R79" s="10"/>
      <c r="S79" s="10"/>
      <c r="T79" s="10"/>
      <c r="U79" s="10"/>
      <c r="V79" s="10"/>
      <c r="W79" s="10"/>
      <c r="X79" s="10"/>
      <c r="Y79" s="10"/>
      <c r="Z79" s="19"/>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9"/>
      <c r="BE79" s="10"/>
      <c r="BF79" s="10"/>
      <c r="BG79" s="10"/>
      <c r="BH79" s="10"/>
      <c r="BI79" s="10"/>
      <c r="BJ79" s="10"/>
    </row>
    <row r="80">
      <c r="A80" s="6" t="s">
        <v>2842</v>
      </c>
      <c r="B80" s="8" t="s">
        <v>2712</v>
      </c>
      <c r="C80" s="10"/>
      <c r="D80" s="10"/>
      <c r="E80" s="10"/>
      <c r="F80" s="10"/>
      <c r="G80" s="10"/>
      <c r="H80" s="10"/>
      <c r="I80" s="10"/>
      <c r="J80" s="10"/>
      <c r="K80" s="10"/>
      <c r="L80" s="10"/>
      <c r="M80" s="10"/>
      <c r="N80" s="10"/>
      <c r="O80" s="10"/>
      <c r="P80" s="10"/>
      <c r="Q80" s="10"/>
      <c r="R80" s="10"/>
      <c r="S80" s="10"/>
      <c r="T80" s="10"/>
      <c r="U80" s="10"/>
      <c r="V80" s="10"/>
      <c r="W80" s="10"/>
      <c r="X80" s="10"/>
      <c r="Y80" s="10"/>
      <c r="Z80" s="19"/>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9"/>
      <c r="BE80" s="10"/>
      <c r="BF80" s="10"/>
      <c r="BG80" s="10"/>
      <c r="BH80" s="10"/>
      <c r="BI80" s="10"/>
      <c r="BJ80" s="10"/>
    </row>
    <row r="82">
      <c r="A82" s="3" t="s">
        <v>2830</v>
      </c>
      <c r="B82" s="0" t="s">
        <v>1095</v>
      </c>
    </row>
    <row r="83">
      <c r="A83" s="3" t="s">
        <v>2672</v>
      </c>
      <c r="B83" s="0" t="s">
        <v>2673</v>
      </c>
    </row>
    <row r="84">
      <c r="A84" s="11" t="s">
        <v>45</v>
      </c>
      <c r="B84" s="13" t="s">
        <v>45</v>
      </c>
      <c r="C84" s="6" t="s">
        <v>2844</v>
      </c>
      <c r="D84" s="17" t="s">
        <v>2844</v>
      </c>
      <c r="E84" s="17" t="s">
        <v>2844</v>
      </c>
      <c r="F84" s="17" t="s">
        <v>2844</v>
      </c>
      <c r="G84" s="17" t="s">
        <v>2844</v>
      </c>
      <c r="H84" s="17" t="s">
        <v>2844</v>
      </c>
      <c r="I84" s="17" t="s">
        <v>2844</v>
      </c>
      <c r="J84" s="17" t="s">
        <v>2844</v>
      </c>
      <c r="K84" s="17" t="s">
        <v>2844</v>
      </c>
      <c r="L84" s="17" t="s">
        <v>2844</v>
      </c>
      <c r="M84" s="17" t="s">
        <v>2844</v>
      </c>
      <c r="N84" s="17" t="s">
        <v>2844</v>
      </c>
      <c r="O84" s="17" t="s">
        <v>2844</v>
      </c>
      <c r="P84" s="17" t="s">
        <v>2844</v>
      </c>
      <c r="Q84" s="17" t="s">
        <v>2844</v>
      </c>
      <c r="R84" s="17" t="s">
        <v>2844</v>
      </c>
      <c r="S84" s="17" t="s">
        <v>2844</v>
      </c>
      <c r="T84" s="17" t="s">
        <v>2844</v>
      </c>
      <c r="U84" s="17" t="s">
        <v>2844</v>
      </c>
      <c r="V84" s="17" t="s">
        <v>2844</v>
      </c>
      <c r="W84" s="17" t="s">
        <v>2844</v>
      </c>
      <c r="X84" s="17" t="s">
        <v>2844</v>
      </c>
      <c r="Y84" s="17" t="s">
        <v>2844</v>
      </c>
      <c r="Z84" s="17" t="s">
        <v>2844</v>
      </c>
      <c r="AA84" s="17" t="s">
        <v>2844</v>
      </c>
      <c r="AB84" s="17" t="s">
        <v>2844</v>
      </c>
      <c r="AC84" s="17" t="s">
        <v>2844</v>
      </c>
      <c r="AD84" s="17" t="s">
        <v>2844</v>
      </c>
      <c r="AE84" s="17" t="s">
        <v>2844</v>
      </c>
      <c r="AF84" s="17" t="s">
        <v>2844</v>
      </c>
      <c r="AG84" s="17" t="s">
        <v>2844</v>
      </c>
      <c r="AH84" s="17" t="s">
        <v>2844</v>
      </c>
      <c r="AI84" s="17" t="s">
        <v>2844</v>
      </c>
      <c r="AJ84" s="17" t="s">
        <v>2844</v>
      </c>
      <c r="AK84" s="17" t="s">
        <v>2844</v>
      </c>
      <c r="AL84" s="17" t="s">
        <v>2844</v>
      </c>
      <c r="AM84" s="17" t="s">
        <v>2844</v>
      </c>
      <c r="AN84" s="17" t="s">
        <v>2844</v>
      </c>
      <c r="AO84" s="17" t="s">
        <v>2844</v>
      </c>
      <c r="AP84" s="17" t="s">
        <v>2844</v>
      </c>
      <c r="AQ84" s="17" t="s">
        <v>2844</v>
      </c>
      <c r="AR84" s="17" t="s">
        <v>2844</v>
      </c>
      <c r="AS84" s="17" t="s">
        <v>2844</v>
      </c>
      <c r="AT84" s="17" t="s">
        <v>2844</v>
      </c>
      <c r="AU84" s="17" t="s">
        <v>2844</v>
      </c>
      <c r="AV84" s="17" t="s">
        <v>2844</v>
      </c>
      <c r="AW84" s="17" t="s">
        <v>2844</v>
      </c>
      <c r="AX84" s="17" t="s">
        <v>2844</v>
      </c>
      <c r="AY84" s="17" t="s">
        <v>2844</v>
      </c>
      <c r="AZ84" s="17" t="s">
        <v>2844</v>
      </c>
      <c r="BA84" s="17" t="s">
        <v>2844</v>
      </c>
      <c r="BB84" s="17" t="s">
        <v>2844</v>
      </c>
      <c r="BC84" s="17" t="s">
        <v>2844</v>
      </c>
      <c r="BD84" s="17" t="s">
        <v>2844</v>
      </c>
      <c r="BE84" s="17" t="s">
        <v>2844</v>
      </c>
      <c r="BF84" s="17" t="s">
        <v>2844</v>
      </c>
      <c r="BG84" s="17" t="s">
        <v>2844</v>
      </c>
      <c r="BH84" s="17" t="s">
        <v>2844</v>
      </c>
      <c r="BI84" s="17" t="s">
        <v>2844</v>
      </c>
      <c r="BJ84" s="17" t="s">
        <v>2844</v>
      </c>
    </row>
    <row r="85">
      <c r="A85" s="20" t="s">
        <v>45</v>
      </c>
      <c r="B85" s="21" t="s">
        <v>45</v>
      </c>
      <c r="C85" s="6" t="s">
        <v>2845</v>
      </c>
      <c r="D85" s="17" t="s">
        <v>2845</v>
      </c>
      <c r="E85" s="17" t="s">
        <v>2845</v>
      </c>
      <c r="F85" s="17" t="s">
        <v>2845</v>
      </c>
      <c r="G85" s="17" t="s">
        <v>2845</v>
      </c>
      <c r="H85" s="17" t="s">
        <v>2845</v>
      </c>
      <c r="I85" s="17" t="s">
        <v>2845</v>
      </c>
      <c r="J85" s="17" t="s">
        <v>2845</v>
      </c>
      <c r="K85" s="17" t="s">
        <v>2845</v>
      </c>
      <c r="L85" s="17" t="s">
        <v>2845</v>
      </c>
      <c r="M85" s="17" t="s">
        <v>2845</v>
      </c>
      <c r="N85" s="17" t="s">
        <v>2845</v>
      </c>
      <c r="O85" s="17" t="s">
        <v>2845</v>
      </c>
      <c r="P85" s="17" t="s">
        <v>2845</v>
      </c>
      <c r="Q85" s="17" t="s">
        <v>2845</v>
      </c>
      <c r="R85" s="17" t="s">
        <v>2845</v>
      </c>
      <c r="S85" s="17" t="s">
        <v>2845</v>
      </c>
      <c r="T85" s="17" t="s">
        <v>2845</v>
      </c>
      <c r="U85" s="17" t="s">
        <v>2845</v>
      </c>
      <c r="V85" s="17" t="s">
        <v>2845</v>
      </c>
      <c r="W85" s="17" t="s">
        <v>2845</v>
      </c>
      <c r="X85" s="17" t="s">
        <v>2845</v>
      </c>
      <c r="Y85" s="17" t="s">
        <v>2845</v>
      </c>
      <c r="Z85" s="17" t="s">
        <v>2845</v>
      </c>
      <c r="AA85" s="17" t="s">
        <v>2845</v>
      </c>
      <c r="AB85" s="17" t="s">
        <v>2845</v>
      </c>
      <c r="AC85" s="17" t="s">
        <v>2845</v>
      </c>
      <c r="AD85" s="17" t="s">
        <v>2845</v>
      </c>
      <c r="AE85" s="17" t="s">
        <v>2845</v>
      </c>
      <c r="AF85" s="17" t="s">
        <v>2845</v>
      </c>
      <c r="AG85" s="6" t="s">
        <v>2846</v>
      </c>
      <c r="AH85" s="17" t="s">
        <v>2846</v>
      </c>
      <c r="AI85" s="17" t="s">
        <v>2846</v>
      </c>
      <c r="AJ85" s="17" t="s">
        <v>2846</v>
      </c>
      <c r="AK85" s="17" t="s">
        <v>2846</v>
      </c>
      <c r="AL85" s="17" t="s">
        <v>2846</v>
      </c>
      <c r="AM85" s="17" t="s">
        <v>2846</v>
      </c>
      <c r="AN85" s="17" t="s">
        <v>2846</v>
      </c>
      <c r="AO85" s="17" t="s">
        <v>2846</v>
      </c>
      <c r="AP85" s="17" t="s">
        <v>2846</v>
      </c>
      <c r="AQ85" s="17" t="s">
        <v>2846</v>
      </c>
      <c r="AR85" s="17" t="s">
        <v>2846</v>
      </c>
      <c r="AS85" s="17" t="s">
        <v>2846</v>
      </c>
      <c r="AT85" s="17" t="s">
        <v>2846</v>
      </c>
      <c r="AU85" s="17" t="s">
        <v>2846</v>
      </c>
      <c r="AV85" s="17" t="s">
        <v>2846</v>
      </c>
      <c r="AW85" s="17" t="s">
        <v>2846</v>
      </c>
      <c r="AX85" s="17" t="s">
        <v>2846</v>
      </c>
      <c r="AY85" s="17" t="s">
        <v>2846</v>
      </c>
      <c r="AZ85" s="17" t="s">
        <v>2846</v>
      </c>
      <c r="BA85" s="17" t="s">
        <v>2846</v>
      </c>
      <c r="BB85" s="17" t="s">
        <v>2846</v>
      </c>
      <c r="BC85" s="17" t="s">
        <v>2846</v>
      </c>
      <c r="BD85" s="17" t="s">
        <v>2846</v>
      </c>
      <c r="BE85" s="17" t="s">
        <v>2846</v>
      </c>
      <c r="BF85" s="17" t="s">
        <v>2846</v>
      </c>
      <c r="BG85" s="17" t="s">
        <v>2846</v>
      </c>
      <c r="BH85" s="17" t="s">
        <v>2846</v>
      </c>
      <c r="BI85" s="17" t="s">
        <v>2846</v>
      </c>
      <c r="BJ85" s="17" t="s">
        <v>2846</v>
      </c>
    </row>
    <row r="86">
      <c r="A86" s="14" t="s">
        <v>45</v>
      </c>
      <c r="B86" s="16" t="s">
        <v>45</v>
      </c>
      <c r="C86" s="6" t="s">
        <v>625</v>
      </c>
      <c r="D86" s="6" t="s">
        <v>714</v>
      </c>
      <c r="E86" s="6" t="s">
        <v>833</v>
      </c>
      <c r="F86" s="6" t="s">
        <v>1081</v>
      </c>
      <c r="G86" s="6" t="s">
        <v>891</v>
      </c>
      <c r="H86" s="6" t="s">
        <v>939</v>
      </c>
      <c r="I86" s="6" t="s">
        <v>974</v>
      </c>
      <c r="J86" s="6" t="s">
        <v>1001</v>
      </c>
      <c r="K86" s="6" t="s">
        <v>1022</v>
      </c>
      <c r="L86" s="6" t="s">
        <v>1039</v>
      </c>
      <c r="M86" s="6" t="s">
        <v>1054</v>
      </c>
      <c r="N86" s="6" t="s">
        <v>1069</v>
      </c>
      <c r="O86" s="6" t="s">
        <v>1091</v>
      </c>
      <c r="P86" s="6" t="s">
        <v>1100</v>
      </c>
      <c r="Q86" s="6" t="s">
        <v>1111</v>
      </c>
      <c r="R86" s="6" t="s">
        <v>1120</v>
      </c>
      <c r="S86" s="6" t="s">
        <v>1128</v>
      </c>
      <c r="T86" s="6" t="s">
        <v>1136</v>
      </c>
      <c r="U86" s="6" t="s">
        <v>1143</v>
      </c>
      <c r="V86" s="6" t="s">
        <v>1149</v>
      </c>
      <c r="W86" s="6" t="s">
        <v>1154</v>
      </c>
      <c r="X86" s="6" t="s">
        <v>1160</v>
      </c>
      <c r="Y86" s="6" t="s">
        <v>1166</v>
      </c>
      <c r="Z86" s="6" t="s">
        <v>2705</v>
      </c>
      <c r="AA86" s="6" t="s">
        <v>1173</v>
      </c>
      <c r="AB86" s="6" t="s">
        <v>1178</v>
      </c>
      <c r="AC86" s="6" t="s">
        <v>1183</v>
      </c>
      <c r="AD86" s="6" t="s">
        <v>1188</v>
      </c>
      <c r="AE86" s="6" t="s">
        <v>1193</v>
      </c>
      <c r="AF86" s="6" t="s">
        <v>1198</v>
      </c>
      <c r="AG86" s="6" t="s">
        <v>625</v>
      </c>
      <c r="AH86" s="6" t="s">
        <v>714</v>
      </c>
      <c r="AI86" s="6" t="s">
        <v>833</v>
      </c>
      <c r="AJ86" s="6" t="s">
        <v>1081</v>
      </c>
      <c r="AK86" s="6" t="s">
        <v>891</v>
      </c>
      <c r="AL86" s="6" t="s">
        <v>939</v>
      </c>
      <c r="AM86" s="6" t="s">
        <v>974</v>
      </c>
      <c r="AN86" s="6" t="s">
        <v>1001</v>
      </c>
      <c r="AO86" s="6" t="s">
        <v>1022</v>
      </c>
      <c r="AP86" s="6" t="s">
        <v>1039</v>
      </c>
      <c r="AQ86" s="6" t="s">
        <v>1054</v>
      </c>
      <c r="AR86" s="6" t="s">
        <v>1069</v>
      </c>
      <c r="AS86" s="6" t="s">
        <v>1091</v>
      </c>
      <c r="AT86" s="6" t="s">
        <v>1100</v>
      </c>
      <c r="AU86" s="6" t="s">
        <v>1111</v>
      </c>
      <c r="AV86" s="6" t="s">
        <v>1120</v>
      </c>
      <c r="AW86" s="6" t="s">
        <v>1128</v>
      </c>
      <c r="AX86" s="6" t="s">
        <v>1136</v>
      </c>
      <c r="AY86" s="6" t="s">
        <v>1143</v>
      </c>
      <c r="AZ86" s="6" t="s">
        <v>1149</v>
      </c>
      <c r="BA86" s="6" t="s">
        <v>1154</v>
      </c>
      <c r="BB86" s="6" t="s">
        <v>1160</v>
      </c>
      <c r="BC86" s="6" t="s">
        <v>1166</v>
      </c>
      <c r="BD86" s="6" t="s">
        <v>2705</v>
      </c>
      <c r="BE86" s="6" t="s">
        <v>1173</v>
      </c>
      <c r="BF86" s="6" t="s">
        <v>1178</v>
      </c>
      <c r="BG86" s="6" t="s">
        <v>1183</v>
      </c>
      <c r="BH86" s="6" t="s">
        <v>1188</v>
      </c>
      <c r="BI86" s="6" t="s">
        <v>1193</v>
      </c>
      <c r="BJ86" s="6" t="s">
        <v>1198</v>
      </c>
    </row>
    <row r="87">
      <c r="A87" s="6" t="s">
        <v>2840</v>
      </c>
      <c r="B87" s="8" t="s">
        <v>2710</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9"/>
      <c r="BE87" s="10"/>
      <c r="BF87" s="10"/>
      <c r="BG87" s="10"/>
      <c r="BH87" s="10"/>
      <c r="BI87" s="10"/>
      <c r="BJ87" s="10"/>
    </row>
    <row r="88">
      <c r="A88" s="6" t="s">
        <v>2841</v>
      </c>
      <c r="B88" s="8" t="s">
        <v>2767</v>
      </c>
      <c r="C88" s="10"/>
      <c r="D88" s="10"/>
      <c r="E88" s="10"/>
      <c r="F88" s="10"/>
      <c r="G88" s="10"/>
      <c r="H88" s="10"/>
      <c r="I88" s="10"/>
      <c r="J88" s="10"/>
      <c r="K88" s="10"/>
      <c r="L88" s="10"/>
      <c r="M88" s="10"/>
      <c r="N88" s="10"/>
      <c r="O88" s="10"/>
      <c r="P88" s="10"/>
      <c r="Q88" s="10"/>
      <c r="R88" s="10"/>
      <c r="S88" s="10"/>
      <c r="T88" s="10"/>
      <c r="U88" s="10"/>
      <c r="V88" s="10"/>
      <c r="W88" s="10"/>
      <c r="X88" s="10"/>
      <c r="Y88" s="10"/>
      <c r="Z88" s="19"/>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9"/>
      <c r="BE88" s="10"/>
      <c r="BF88" s="10"/>
      <c r="BG88" s="10"/>
      <c r="BH88" s="10"/>
      <c r="BI88" s="10"/>
      <c r="BJ88" s="10"/>
    </row>
    <row r="89">
      <c r="A89" s="6" t="s">
        <v>2842</v>
      </c>
      <c r="B89" s="8" t="s">
        <v>2712</v>
      </c>
      <c r="C89" s="10"/>
      <c r="D89" s="10"/>
      <c r="E89" s="10"/>
      <c r="F89" s="10"/>
      <c r="G89" s="10"/>
      <c r="H89" s="10"/>
      <c r="I89" s="10"/>
      <c r="J89" s="10"/>
      <c r="K89" s="10"/>
      <c r="L89" s="10"/>
      <c r="M89" s="10"/>
      <c r="N89" s="10"/>
      <c r="O89" s="10"/>
      <c r="P89" s="10"/>
      <c r="Q89" s="10"/>
      <c r="R89" s="10"/>
      <c r="S89" s="10"/>
      <c r="T89" s="10"/>
      <c r="U89" s="10"/>
      <c r="V89" s="10"/>
      <c r="W89" s="10"/>
      <c r="X89" s="10"/>
      <c r="Y89" s="10"/>
      <c r="Z89" s="19"/>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9"/>
      <c r="BE89" s="10"/>
      <c r="BF89" s="10"/>
      <c r="BG89" s="10"/>
      <c r="BH89" s="10"/>
      <c r="BI89" s="10"/>
      <c r="BJ89" s="10"/>
    </row>
    <row r="91">
      <c r="A91" s="3" t="s">
        <v>2830</v>
      </c>
      <c r="B91" s="0" t="s">
        <v>646</v>
      </c>
    </row>
    <row r="92">
      <c r="A92" s="3" t="s">
        <v>2672</v>
      </c>
      <c r="B92" s="0" t="s">
        <v>2673</v>
      </c>
    </row>
    <row r="93">
      <c r="A93" s="11" t="s">
        <v>45</v>
      </c>
      <c r="B93" s="13" t="s">
        <v>45</v>
      </c>
      <c r="C93" s="6" t="s">
        <v>2844</v>
      </c>
      <c r="D93" s="17" t="s">
        <v>2844</v>
      </c>
      <c r="E93" s="17" t="s">
        <v>2844</v>
      </c>
      <c r="F93" s="17" t="s">
        <v>2844</v>
      </c>
      <c r="G93" s="17" t="s">
        <v>2844</v>
      </c>
      <c r="H93" s="17" t="s">
        <v>2844</v>
      </c>
      <c r="I93" s="17" t="s">
        <v>2844</v>
      </c>
      <c r="J93" s="17" t="s">
        <v>2844</v>
      </c>
      <c r="K93" s="17" t="s">
        <v>2844</v>
      </c>
      <c r="L93" s="17" t="s">
        <v>2844</v>
      </c>
      <c r="M93" s="17" t="s">
        <v>2844</v>
      </c>
      <c r="N93" s="17" t="s">
        <v>2844</v>
      </c>
      <c r="O93" s="17" t="s">
        <v>2844</v>
      </c>
      <c r="P93" s="17" t="s">
        <v>2844</v>
      </c>
      <c r="Q93" s="17" t="s">
        <v>2844</v>
      </c>
      <c r="R93" s="17" t="s">
        <v>2844</v>
      </c>
      <c r="S93" s="17" t="s">
        <v>2844</v>
      </c>
      <c r="T93" s="17" t="s">
        <v>2844</v>
      </c>
      <c r="U93" s="17" t="s">
        <v>2844</v>
      </c>
      <c r="V93" s="17" t="s">
        <v>2844</v>
      </c>
      <c r="W93" s="17" t="s">
        <v>2844</v>
      </c>
      <c r="X93" s="17" t="s">
        <v>2844</v>
      </c>
      <c r="Y93" s="17" t="s">
        <v>2844</v>
      </c>
      <c r="Z93" s="17" t="s">
        <v>2844</v>
      </c>
      <c r="AA93" s="17" t="s">
        <v>2844</v>
      </c>
      <c r="AB93" s="17" t="s">
        <v>2844</v>
      </c>
      <c r="AC93" s="17" t="s">
        <v>2844</v>
      </c>
      <c r="AD93" s="17" t="s">
        <v>2844</v>
      </c>
      <c r="AE93" s="17" t="s">
        <v>2844</v>
      </c>
      <c r="AF93" s="17" t="s">
        <v>2844</v>
      </c>
      <c r="AG93" s="17" t="s">
        <v>2844</v>
      </c>
      <c r="AH93" s="17" t="s">
        <v>2844</v>
      </c>
      <c r="AI93" s="17" t="s">
        <v>2844</v>
      </c>
      <c r="AJ93" s="17" t="s">
        <v>2844</v>
      </c>
      <c r="AK93" s="17" t="s">
        <v>2844</v>
      </c>
      <c r="AL93" s="17" t="s">
        <v>2844</v>
      </c>
      <c r="AM93" s="17" t="s">
        <v>2844</v>
      </c>
      <c r="AN93" s="17" t="s">
        <v>2844</v>
      </c>
      <c r="AO93" s="17" t="s">
        <v>2844</v>
      </c>
      <c r="AP93" s="17" t="s">
        <v>2844</v>
      </c>
      <c r="AQ93" s="17" t="s">
        <v>2844</v>
      </c>
      <c r="AR93" s="17" t="s">
        <v>2844</v>
      </c>
      <c r="AS93" s="17" t="s">
        <v>2844</v>
      </c>
      <c r="AT93" s="17" t="s">
        <v>2844</v>
      </c>
      <c r="AU93" s="17" t="s">
        <v>2844</v>
      </c>
      <c r="AV93" s="17" t="s">
        <v>2844</v>
      </c>
      <c r="AW93" s="17" t="s">
        <v>2844</v>
      </c>
      <c r="AX93" s="17" t="s">
        <v>2844</v>
      </c>
      <c r="AY93" s="17" t="s">
        <v>2844</v>
      </c>
      <c r="AZ93" s="17" t="s">
        <v>2844</v>
      </c>
      <c r="BA93" s="17" t="s">
        <v>2844</v>
      </c>
      <c r="BB93" s="17" t="s">
        <v>2844</v>
      </c>
      <c r="BC93" s="17" t="s">
        <v>2844</v>
      </c>
      <c r="BD93" s="17" t="s">
        <v>2844</v>
      </c>
      <c r="BE93" s="17" t="s">
        <v>2844</v>
      </c>
      <c r="BF93" s="17" t="s">
        <v>2844</v>
      </c>
      <c r="BG93" s="17" t="s">
        <v>2844</v>
      </c>
      <c r="BH93" s="17" t="s">
        <v>2844</v>
      </c>
      <c r="BI93" s="17" t="s">
        <v>2844</v>
      </c>
      <c r="BJ93" s="17" t="s">
        <v>2844</v>
      </c>
    </row>
    <row r="94">
      <c r="A94" s="20" t="s">
        <v>45</v>
      </c>
      <c r="B94" s="21" t="s">
        <v>45</v>
      </c>
      <c r="C94" s="6" t="s">
        <v>2845</v>
      </c>
      <c r="D94" s="17" t="s">
        <v>2845</v>
      </c>
      <c r="E94" s="17" t="s">
        <v>2845</v>
      </c>
      <c r="F94" s="17" t="s">
        <v>2845</v>
      </c>
      <c r="G94" s="17" t="s">
        <v>2845</v>
      </c>
      <c r="H94" s="17" t="s">
        <v>2845</v>
      </c>
      <c r="I94" s="17" t="s">
        <v>2845</v>
      </c>
      <c r="J94" s="17" t="s">
        <v>2845</v>
      </c>
      <c r="K94" s="17" t="s">
        <v>2845</v>
      </c>
      <c r="L94" s="17" t="s">
        <v>2845</v>
      </c>
      <c r="M94" s="17" t="s">
        <v>2845</v>
      </c>
      <c r="N94" s="17" t="s">
        <v>2845</v>
      </c>
      <c r="O94" s="17" t="s">
        <v>2845</v>
      </c>
      <c r="P94" s="17" t="s">
        <v>2845</v>
      </c>
      <c r="Q94" s="17" t="s">
        <v>2845</v>
      </c>
      <c r="R94" s="17" t="s">
        <v>2845</v>
      </c>
      <c r="S94" s="17" t="s">
        <v>2845</v>
      </c>
      <c r="T94" s="17" t="s">
        <v>2845</v>
      </c>
      <c r="U94" s="17" t="s">
        <v>2845</v>
      </c>
      <c r="V94" s="17" t="s">
        <v>2845</v>
      </c>
      <c r="W94" s="17" t="s">
        <v>2845</v>
      </c>
      <c r="X94" s="17" t="s">
        <v>2845</v>
      </c>
      <c r="Y94" s="17" t="s">
        <v>2845</v>
      </c>
      <c r="Z94" s="17" t="s">
        <v>2845</v>
      </c>
      <c r="AA94" s="17" t="s">
        <v>2845</v>
      </c>
      <c r="AB94" s="17" t="s">
        <v>2845</v>
      </c>
      <c r="AC94" s="17" t="s">
        <v>2845</v>
      </c>
      <c r="AD94" s="17" t="s">
        <v>2845</v>
      </c>
      <c r="AE94" s="17" t="s">
        <v>2845</v>
      </c>
      <c r="AF94" s="17" t="s">
        <v>2845</v>
      </c>
      <c r="AG94" s="6" t="s">
        <v>2846</v>
      </c>
      <c r="AH94" s="17" t="s">
        <v>2846</v>
      </c>
      <c r="AI94" s="17" t="s">
        <v>2846</v>
      </c>
      <c r="AJ94" s="17" t="s">
        <v>2846</v>
      </c>
      <c r="AK94" s="17" t="s">
        <v>2846</v>
      </c>
      <c r="AL94" s="17" t="s">
        <v>2846</v>
      </c>
      <c r="AM94" s="17" t="s">
        <v>2846</v>
      </c>
      <c r="AN94" s="17" t="s">
        <v>2846</v>
      </c>
      <c r="AO94" s="17" t="s">
        <v>2846</v>
      </c>
      <c r="AP94" s="17" t="s">
        <v>2846</v>
      </c>
      <c r="AQ94" s="17" t="s">
        <v>2846</v>
      </c>
      <c r="AR94" s="17" t="s">
        <v>2846</v>
      </c>
      <c r="AS94" s="17" t="s">
        <v>2846</v>
      </c>
      <c r="AT94" s="17" t="s">
        <v>2846</v>
      </c>
      <c r="AU94" s="17" t="s">
        <v>2846</v>
      </c>
      <c r="AV94" s="17" t="s">
        <v>2846</v>
      </c>
      <c r="AW94" s="17" t="s">
        <v>2846</v>
      </c>
      <c r="AX94" s="17" t="s">
        <v>2846</v>
      </c>
      <c r="AY94" s="17" t="s">
        <v>2846</v>
      </c>
      <c r="AZ94" s="17" t="s">
        <v>2846</v>
      </c>
      <c r="BA94" s="17" t="s">
        <v>2846</v>
      </c>
      <c r="BB94" s="17" t="s">
        <v>2846</v>
      </c>
      <c r="BC94" s="17" t="s">
        <v>2846</v>
      </c>
      <c r="BD94" s="17" t="s">
        <v>2846</v>
      </c>
      <c r="BE94" s="17" t="s">
        <v>2846</v>
      </c>
      <c r="BF94" s="17" t="s">
        <v>2846</v>
      </c>
      <c r="BG94" s="17" t="s">
        <v>2846</v>
      </c>
      <c r="BH94" s="17" t="s">
        <v>2846</v>
      </c>
      <c r="BI94" s="17" t="s">
        <v>2846</v>
      </c>
      <c r="BJ94" s="17" t="s">
        <v>2846</v>
      </c>
    </row>
    <row r="95">
      <c r="A95" s="14" t="s">
        <v>45</v>
      </c>
      <c r="B95" s="16" t="s">
        <v>45</v>
      </c>
      <c r="C95" s="6" t="s">
        <v>625</v>
      </c>
      <c r="D95" s="6" t="s">
        <v>714</v>
      </c>
      <c r="E95" s="6" t="s">
        <v>833</v>
      </c>
      <c r="F95" s="6" t="s">
        <v>1081</v>
      </c>
      <c r="G95" s="6" t="s">
        <v>891</v>
      </c>
      <c r="H95" s="6" t="s">
        <v>939</v>
      </c>
      <c r="I95" s="6" t="s">
        <v>974</v>
      </c>
      <c r="J95" s="6" t="s">
        <v>1001</v>
      </c>
      <c r="K95" s="6" t="s">
        <v>1022</v>
      </c>
      <c r="L95" s="6" t="s">
        <v>1039</v>
      </c>
      <c r="M95" s="6" t="s">
        <v>1054</v>
      </c>
      <c r="N95" s="6" t="s">
        <v>1069</v>
      </c>
      <c r="O95" s="6" t="s">
        <v>1091</v>
      </c>
      <c r="P95" s="6" t="s">
        <v>1100</v>
      </c>
      <c r="Q95" s="6" t="s">
        <v>1111</v>
      </c>
      <c r="R95" s="6" t="s">
        <v>1120</v>
      </c>
      <c r="S95" s="6" t="s">
        <v>1128</v>
      </c>
      <c r="T95" s="6" t="s">
        <v>1136</v>
      </c>
      <c r="U95" s="6" t="s">
        <v>1143</v>
      </c>
      <c r="V95" s="6" t="s">
        <v>1149</v>
      </c>
      <c r="W95" s="6" t="s">
        <v>1154</v>
      </c>
      <c r="X95" s="6" t="s">
        <v>1160</v>
      </c>
      <c r="Y95" s="6" t="s">
        <v>1166</v>
      </c>
      <c r="Z95" s="6" t="s">
        <v>2705</v>
      </c>
      <c r="AA95" s="6" t="s">
        <v>1173</v>
      </c>
      <c r="AB95" s="6" t="s">
        <v>1178</v>
      </c>
      <c r="AC95" s="6" t="s">
        <v>1183</v>
      </c>
      <c r="AD95" s="6" t="s">
        <v>1188</v>
      </c>
      <c r="AE95" s="6" t="s">
        <v>1193</v>
      </c>
      <c r="AF95" s="6" t="s">
        <v>1198</v>
      </c>
      <c r="AG95" s="6" t="s">
        <v>625</v>
      </c>
      <c r="AH95" s="6" t="s">
        <v>714</v>
      </c>
      <c r="AI95" s="6" t="s">
        <v>833</v>
      </c>
      <c r="AJ95" s="6" t="s">
        <v>1081</v>
      </c>
      <c r="AK95" s="6" t="s">
        <v>891</v>
      </c>
      <c r="AL95" s="6" t="s">
        <v>939</v>
      </c>
      <c r="AM95" s="6" t="s">
        <v>974</v>
      </c>
      <c r="AN95" s="6" t="s">
        <v>1001</v>
      </c>
      <c r="AO95" s="6" t="s">
        <v>1022</v>
      </c>
      <c r="AP95" s="6" t="s">
        <v>1039</v>
      </c>
      <c r="AQ95" s="6" t="s">
        <v>1054</v>
      </c>
      <c r="AR95" s="6" t="s">
        <v>1069</v>
      </c>
      <c r="AS95" s="6" t="s">
        <v>1091</v>
      </c>
      <c r="AT95" s="6" t="s">
        <v>1100</v>
      </c>
      <c r="AU95" s="6" t="s">
        <v>1111</v>
      </c>
      <c r="AV95" s="6" t="s">
        <v>1120</v>
      </c>
      <c r="AW95" s="6" t="s">
        <v>1128</v>
      </c>
      <c r="AX95" s="6" t="s">
        <v>1136</v>
      </c>
      <c r="AY95" s="6" t="s">
        <v>1143</v>
      </c>
      <c r="AZ95" s="6" t="s">
        <v>1149</v>
      </c>
      <c r="BA95" s="6" t="s">
        <v>1154</v>
      </c>
      <c r="BB95" s="6" t="s">
        <v>1160</v>
      </c>
      <c r="BC95" s="6" t="s">
        <v>1166</v>
      </c>
      <c r="BD95" s="6" t="s">
        <v>2705</v>
      </c>
      <c r="BE95" s="6" t="s">
        <v>1173</v>
      </c>
      <c r="BF95" s="6" t="s">
        <v>1178</v>
      </c>
      <c r="BG95" s="6" t="s">
        <v>1183</v>
      </c>
      <c r="BH95" s="6" t="s">
        <v>1188</v>
      </c>
      <c r="BI95" s="6" t="s">
        <v>1193</v>
      </c>
      <c r="BJ95" s="6" t="s">
        <v>1198</v>
      </c>
    </row>
    <row r="96">
      <c r="A96" s="6" t="s">
        <v>2840</v>
      </c>
      <c r="B96" s="8" t="s">
        <v>2710</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9"/>
      <c r="BE96" s="10"/>
      <c r="BF96" s="10"/>
      <c r="BG96" s="10"/>
      <c r="BH96" s="10"/>
      <c r="BI96" s="10"/>
      <c r="BJ96" s="10"/>
    </row>
    <row r="97">
      <c r="A97" s="6" t="s">
        <v>2841</v>
      </c>
      <c r="B97" s="8" t="s">
        <v>2767</v>
      </c>
      <c r="C97" s="10"/>
      <c r="D97" s="10"/>
      <c r="E97" s="10"/>
      <c r="F97" s="10"/>
      <c r="G97" s="10"/>
      <c r="H97" s="10"/>
      <c r="I97" s="10"/>
      <c r="J97" s="10"/>
      <c r="K97" s="10"/>
      <c r="L97" s="10"/>
      <c r="M97" s="10"/>
      <c r="N97" s="10"/>
      <c r="O97" s="10"/>
      <c r="P97" s="10"/>
      <c r="Q97" s="10"/>
      <c r="R97" s="10"/>
      <c r="S97" s="10"/>
      <c r="T97" s="10"/>
      <c r="U97" s="10"/>
      <c r="V97" s="10"/>
      <c r="W97" s="10"/>
      <c r="X97" s="10"/>
      <c r="Y97" s="10"/>
      <c r="Z97" s="19"/>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9"/>
      <c r="BE97" s="10"/>
      <c r="BF97" s="10"/>
      <c r="BG97" s="10"/>
      <c r="BH97" s="10"/>
      <c r="BI97" s="10"/>
      <c r="BJ97" s="10"/>
    </row>
    <row r="98">
      <c r="A98" s="6" t="s">
        <v>2842</v>
      </c>
      <c r="B98" s="8" t="s">
        <v>2712</v>
      </c>
      <c r="C98" s="10"/>
      <c r="D98" s="10"/>
      <c r="E98" s="10"/>
      <c r="F98" s="10"/>
      <c r="G98" s="10"/>
      <c r="H98" s="10"/>
      <c r="I98" s="10"/>
      <c r="J98" s="10"/>
      <c r="K98" s="10"/>
      <c r="L98" s="10"/>
      <c r="M98" s="10"/>
      <c r="N98" s="10"/>
      <c r="O98" s="10"/>
      <c r="P98" s="10"/>
      <c r="Q98" s="10"/>
      <c r="R98" s="10"/>
      <c r="S98" s="10"/>
      <c r="T98" s="10"/>
      <c r="U98" s="10"/>
      <c r="V98" s="10"/>
      <c r="W98" s="10"/>
      <c r="X98" s="10"/>
      <c r="Y98" s="10"/>
      <c r="Z98" s="19"/>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9"/>
      <c r="BE98" s="10"/>
      <c r="BF98" s="10"/>
      <c r="BG98" s="10"/>
      <c r="BH98" s="10"/>
      <c r="BI98" s="10"/>
      <c r="BJ98" s="10"/>
    </row>
    <row r="100">
      <c r="A100" s="3" t="s">
        <v>2830</v>
      </c>
      <c r="B100" s="0" t="s">
        <v>1099</v>
      </c>
    </row>
    <row r="101">
      <c r="A101" s="3" t="s">
        <v>2672</v>
      </c>
      <c r="B101" s="0" t="s">
        <v>2673</v>
      </c>
    </row>
    <row r="102">
      <c r="A102" s="11" t="s">
        <v>45</v>
      </c>
      <c r="B102" s="13" t="s">
        <v>45</v>
      </c>
      <c r="C102" s="6" t="s">
        <v>2844</v>
      </c>
      <c r="D102" s="17" t="s">
        <v>2844</v>
      </c>
      <c r="E102" s="17" t="s">
        <v>2844</v>
      </c>
      <c r="F102" s="17" t="s">
        <v>2844</v>
      </c>
      <c r="G102" s="17" t="s">
        <v>2844</v>
      </c>
      <c r="H102" s="17" t="s">
        <v>2844</v>
      </c>
      <c r="I102" s="17" t="s">
        <v>2844</v>
      </c>
      <c r="J102" s="17" t="s">
        <v>2844</v>
      </c>
      <c r="K102" s="17" t="s">
        <v>2844</v>
      </c>
      <c r="L102" s="17" t="s">
        <v>2844</v>
      </c>
      <c r="M102" s="17" t="s">
        <v>2844</v>
      </c>
      <c r="N102" s="17" t="s">
        <v>2844</v>
      </c>
      <c r="O102" s="17" t="s">
        <v>2844</v>
      </c>
      <c r="P102" s="17" t="s">
        <v>2844</v>
      </c>
      <c r="Q102" s="17" t="s">
        <v>2844</v>
      </c>
      <c r="R102" s="17" t="s">
        <v>2844</v>
      </c>
      <c r="S102" s="17" t="s">
        <v>2844</v>
      </c>
      <c r="T102" s="17" t="s">
        <v>2844</v>
      </c>
      <c r="U102" s="17" t="s">
        <v>2844</v>
      </c>
      <c r="V102" s="17" t="s">
        <v>2844</v>
      </c>
      <c r="W102" s="17" t="s">
        <v>2844</v>
      </c>
      <c r="X102" s="17" t="s">
        <v>2844</v>
      </c>
      <c r="Y102" s="17" t="s">
        <v>2844</v>
      </c>
      <c r="Z102" s="17" t="s">
        <v>2844</v>
      </c>
      <c r="AA102" s="17" t="s">
        <v>2844</v>
      </c>
      <c r="AB102" s="17" t="s">
        <v>2844</v>
      </c>
      <c r="AC102" s="17" t="s">
        <v>2844</v>
      </c>
      <c r="AD102" s="17" t="s">
        <v>2844</v>
      </c>
      <c r="AE102" s="17" t="s">
        <v>2844</v>
      </c>
      <c r="AF102" s="17" t="s">
        <v>2844</v>
      </c>
      <c r="AG102" s="17" t="s">
        <v>2844</v>
      </c>
      <c r="AH102" s="17" t="s">
        <v>2844</v>
      </c>
      <c r="AI102" s="17" t="s">
        <v>2844</v>
      </c>
      <c r="AJ102" s="17" t="s">
        <v>2844</v>
      </c>
      <c r="AK102" s="17" t="s">
        <v>2844</v>
      </c>
      <c r="AL102" s="17" t="s">
        <v>2844</v>
      </c>
      <c r="AM102" s="17" t="s">
        <v>2844</v>
      </c>
      <c r="AN102" s="17" t="s">
        <v>2844</v>
      </c>
      <c r="AO102" s="17" t="s">
        <v>2844</v>
      </c>
      <c r="AP102" s="17" t="s">
        <v>2844</v>
      </c>
      <c r="AQ102" s="17" t="s">
        <v>2844</v>
      </c>
      <c r="AR102" s="17" t="s">
        <v>2844</v>
      </c>
      <c r="AS102" s="17" t="s">
        <v>2844</v>
      </c>
      <c r="AT102" s="17" t="s">
        <v>2844</v>
      </c>
      <c r="AU102" s="17" t="s">
        <v>2844</v>
      </c>
      <c r="AV102" s="17" t="s">
        <v>2844</v>
      </c>
      <c r="AW102" s="17" t="s">
        <v>2844</v>
      </c>
      <c r="AX102" s="17" t="s">
        <v>2844</v>
      </c>
      <c r="AY102" s="17" t="s">
        <v>2844</v>
      </c>
      <c r="AZ102" s="17" t="s">
        <v>2844</v>
      </c>
      <c r="BA102" s="17" t="s">
        <v>2844</v>
      </c>
      <c r="BB102" s="17" t="s">
        <v>2844</v>
      </c>
      <c r="BC102" s="17" t="s">
        <v>2844</v>
      </c>
      <c r="BD102" s="17" t="s">
        <v>2844</v>
      </c>
      <c r="BE102" s="17" t="s">
        <v>2844</v>
      </c>
      <c r="BF102" s="17" t="s">
        <v>2844</v>
      </c>
      <c r="BG102" s="17" t="s">
        <v>2844</v>
      </c>
      <c r="BH102" s="17" t="s">
        <v>2844</v>
      </c>
      <c r="BI102" s="17" t="s">
        <v>2844</v>
      </c>
      <c r="BJ102" s="17" t="s">
        <v>2844</v>
      </c>
    </row>
    <row r="103">
      <c r="A103" s="20" t="s">
        <v>45</v>
      </c>
      <c r="B103" s="21" t="s">
        <v>45</v>
      </c>
      <c r="C103" s="6" t="s">
        <v>2845</v>
      </c>
      <c r="D103" s="17" t="s">
        <v>2845</v>
      </c>
      <c r="E103" s="17" t="s">
        <v>2845</v>
      </c>
      <c r="F103" s="17" t="s">
        <v>2845</v>
      </c>
      <c r="G103" s="17" t="s">
        <v>2845</v>
      </c>
      <c r="H103" s="17" t="s">
        <v>2845</v>
      </c>
      <c r="I103" s="17" t="s">
        <v>2845</v>
      </c>
      <c r="J103" s="17" t="s">
        <v>2845</v>
      </c>
      <c r="K103" s="17" t="s">
        <v>2845</v>
      </c>
      <c r="L103" s="17" t="s">
        <v>2845</v>
      </c>
      <c r="M103" s="17" t="s">
        <v>2845</v>
      </c>
      <c r="N103" s="17" t="s">
        <v>2845</v>
      </c>
      <c r="O103" s="17" t="s">
        <v>2845</v>
      </c>
      <c r="P103" s="17" t="s">
        <v>2845</v>
      </c>
      <c r="Q103" s="17" t="s">
        <v>2845</v>
      </c>
      <c r="R103" s="17" t="s">
        <v>2845</v>
      </c>
      <c r="S103" s="17" t="s">
        <v>2845</v>
      </c>
      <c r="T103" s="17" t="s">
        <v>2845</v>
      </c>
      <c r="U103" s="17" t="s">
        <v>2845</v>
      </c>
      <c r="V103" s="17" t="s">
        <v>2845</v>
      </c>
      <c r="W103" s="17" t="s">
        <v>2845</v>
      </c>
      <c r="X103" s="17" t="s">
        <v>2845</v>
      </c>
      <c r="Y103" s="17" t="s">
        <v>2845</v>
      </c>
      <c r="Z103" s="17" t="s">
        <v>2845</v>
      </c>
      <c r="AA103" s="17" t="s">
        <v>2845</v>
      </c>
      <c r="AB103" s="17" t="s">
        <v>2845</v>
      </c>
      <c r="AC103" s="17" t="s">
        <v>2845</v>
      </c>
      <c r="AD103" s="17" t="s">
        <v>2845</v>
      </c>
      <c r="AE103" s="17" t="s">
        <v>2845</v>
      </c>
      <c r="AF103" s="17" t="s">
        <v>2845</v>
      </c>
      <c r="AG103" s="6" t="s">
        <v>2846</v>
      </c>
      <c r="AH103" s="17" t="s">
        <v>2846</v>
      </c>
      <c r="AI103" s="17" t="s">
        <v>2846</v>
      </c>
      <c r="AJ103" s="17" t="s">
        <v>2846</v>
      </c>
      <c r="AK103" s="17" t="s">
        <v>2846</v>
      </c>
      <c r="AL103" s="17" t="s">
        <v>2846</v>
      </c>
      <c r="AM103" s="17" t="s">
        <v>2846</v>
      </c>
      <c r="AN103" s="17" t="s">
        <v>2846</v>
      </c>
      <c r="AO103" s="17" t="s">
        <v>2846</v>
      </c>
      <c r="AP103" s="17" t="s">
        <v>2846</v>
      </c>
      <c r="AQ103" s="17" t="s">
        <v>2846</v>
      </c>
      <c r="AR103" s="17" t="s">
        <v>2846</v>
      </c>
      <c r="AS103" s="17" t="s">
        <v>2846</v>
      </c>
      <c r="AT103" s="17" t="s">
        <v>2846</v>
      </c>
      <c r="AU103" s="17" t="s">
        <v>2846</v>
      </c>
      <c r="AV103" s="17" t="s">
        <v>2846</v>
      </c>
      <c r="AW103" s="17" t="s">
        <v>2846</v>
      </c>
      <c r="AX103" s="17" t="s">
        <v>2846</v>
      </c>
      <c r="AY103" s="17" t="s">
        <v>2846</v>
      </c>
      <c r="AZ103" s="17" t="s">
        <v>2846</v>
      </c>
      <c r="BA103" s="17" t="s">
        <v>2846</v>
      </c>
      <c r="BB103" s="17" t="s">
        <v>2846</v>
      </c>
      <c r="BC103" s="17" t="s">
        <v>2846</v>
      </c>
      <c r="BD103" s="17" t="s">
        <v>2846</v>
      </c>
      <c r="BE103" s="17" t="s">
        <v>2846</v>
      </c>
      <c r="BF103" s="17" t="s">
        <v>2846</v>
      </c>
      <c r="BG103" s="17" t="s">
        <v>2846</v>
      </c>
      <c r="BH103" s="17" t="s">
        <v>2846</v>
      </c>
      <c r="BI103" s="17" t="s">
        <v>2846</v>
      </c>
      <c r="BJ103" s="17" t="s">
        <v>2846</v>
      </c>
    </row>
    <row r="104">
      <c r="A104" s="14" t="s">
        <v>45</v>
      </c>
      <c r="B104" s="16" t="s">
        <v>45</v>
      </c>
      <c r="C104" s="6" t="s">
        <v>625</v>
      </c>
      <c r="D104" s="6" t="s">
        <v>714</v>
      </c>
      <c r="E104" s="6" t="s">
        <v>833</v>
      </c>
      <c r="F104" s="6" t="s">
        <v>1081</v>
      </c>
      <c r="G104" s="6" t="s">
        <v>891</v>
      </c>
      <c r="H104" s="6" t="s">
        <v>939</v>
      </c>
      <c r="I104" s="6" t="s">
        <v>974</v>
      </c>
      <c r="J104" s="6" t="s">
        <v>1001</v>
      </c>
      <c r="K104" s="6" t="s">
        <v>1022</v>
      </c>
      <c r="L104" s="6" t="s">
        <v>1039</v>
      </c>
      <c r="M104" s="6" t="s">
        <v>1054</v>
      </c>
      <c r="N104" s="6" t="s">
        <v>1069</v>
      </c>
      <c r="O104" s="6" t="s">
        <v>1091</v>
      </c>
      <c r="P104" s="6" t="s">
        <v>1100</v>
      </c>
      <c r="Q104" s="6" t="s">
        <v>1111</v>
      </c>
      <c r="R104" s="6" t="s">
        <v>1120</v>
      </c>
      <c r="S104" s="6" t="s">
        <v>1128</v>
      </c>
      <c r="T104" s="6" t="s">
        <v>1136</v>
      </c>
      <c r="U104" s="6" t="s">
        <v>1143</v>
      </c>
      <c r="V104" s="6" t="s">
        <v>1149</v>
      </c>
      <c r="W104" s="6" t="s">
        <v>1154</v>
      </c>
      <c r="X104" s="6" t="s">
        <v>1160</v>
      </c>
      <c r="Y104" s="6" t="s">
        <v>1166</v>
      </c>
      <c r="Z104" s="6" t="s">
        <v>2705</v>
      </c>
      <c r="AA104" s="6" t="s">
        <v>1173</v>
      </c>
      <c r="AB104" s="6" t="s">
        <v>1178</v>
      </c>
      <c r="AC104" s="6" t="s">
        <v>1183</v>
      </c>
      <c r="AD104" s="6" t="s">
        <v>1188</v>
      </c>
      <c r="AE104" s="6" t="s">
        <v>1193</v>
      </c>
      <c r="AF104" s="6" t="s">
        <v>1198</v>
      </c>
      <c r="AG104" s="6" t="s">
        <v>625</v>
      </c>
      <c r="AH104" s="6" t="s">
        <v>714</v>
      </c>
      <c r="AI104" s="6" t="s">
        <v>833</v>
      </c>
      <c r="AJ104" s="6" t="s">
        <v>1081</v>
      </c>
      <c r="AK104" s="6" t="s">
        <v>891</v>
      </c>
      <c r="AL104" s="6" t="s">
        <v>939</v>
      </c>
      <c r="AM104" s="6" t="s">
        <v>974</v>
      </c>
      <c r="AN104" s="6" t="s">
        <v>1001</v>
      </c>
      <c r="AO104" s="6" t="s">
        <v>1022</v>
      </c>
      <c r="AP104" s="6" t="s">
        <v>1039</v>
      </c>
      <c r="AQ104" s="6" t="s">
        <v>1054</v>
      </c>
      <c r="AR104" s="6" t="s">
        <v>1069</v>
      </c>
      <c r="AS104" s="6" t="s">
        <v>1091</v>
      </c>
      <c r="AT104" s="6" t="s">
        <v>1100</v>
      </c>
      <c r="AU104" s="6" t="s">
        <v>1111</v>
      </c>
      <c r="AV104" s="6" t="s">
        <v>1120</v>
      </c>
      <c r="AW104" s="6" t="s">
        <v>1128</v>
      </c>
      <c r="AX104" s="6" t="s">
        <v>1136</v>
      </c>
      <c r="AY104" s="6" t="s">
        <v>1143</v>
      </c>
      <c r="AZ104" s="6" t="s">
        <v>1149</v>
      </c>
      <c r="BA104" s="6" t="s">
        <v>1154</v>
      </c>
      <c r="BB104" s="6" t="s">
        <v>1160</v>
      </c>
      <c r="BC104" s="6" t="s">
        <v>1166</v>
      </c>
      <c r="BD104" s="6" t="s">
        <v>2705</v>
      </c>
      <c r="BE104" s="6" t="s">
        <v>1173</v>
      </c>
      <c r="BF104" s="6" t="s">
        <v>1178</v>
      </c>
      <c r="BG104" s="6" t="s">
        <v>1183</v>
      </c>
      <c r="BH104" s="6" t="s">
        <v>1188</v>
      </c>
      <c r="BI104" s="6" t="s">
        <v>1193</v>
      </c>
      <c r="BJ104" s="6" t="s">
        <v>1198</v>
      </c>
    </row>
    <row r="105">
      <c r="A105" s="6" t="s">
        <v>2840</v>
      </c>
      <c r="B105" s="8" t="s">
        <v>2710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9"/>
      <c r="BE105" s="10"/>
      <c r="BF105" s="10"/>
      <c r="BG105" s="10"/>
      <c r="BH105" s="10"/>
      <c r="BI105" s="10"/>
      <c r="BJ105" s="10"/>
    </row>
    <row r="106">
      <c r="A106" s="6" t="s">
        <v>2841</v>
      </c>
      <c r="B106" s="8" t="s">
        <v>2767</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9"/>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9"/>
      <c r="BE106" s="10"/>
      <c r="BF106" s="10"/>
      <c r="BG106" s="10"/>
      <c r="BH106" s="10"/>
      <c r="BI106" s="10"/>
      <c r="BJ106" s="10"/>
    </row>
    <row r="107">
      <c r="A107" s="6" t="s">
        <v>2842</v>
      </c>
      <c r="B107" s="8" t="s">
        <v>2712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9"/>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9"/>
      <c r="BE107" s="10"/>
      <c r="BF107" s="10"/>
      <c r="BG107" s="10"/>
      <c r="BH107" s="10"/>
      <c r="BI107" s="10"/>
      <c r="BJ107" s="10"/>
    </row>
    <row r="109">
      <c r="A109" s="3" t="s">
        <v>2830</v>
      </c>
      <c r="B109" s="0" t="s">
        <v>713</v>
      </c>
    </row>
    <row r="110">
      <c r="A110" s="3" t="s">
        <v>2672</v>
      </c>
      <c r="B110" s="0" t="s">
        <v>2673</v>
      </c>
    </row>
    <row r="111">
      <c r="A111" s="11" t="s">
        <v>45</v>
      </c>
      <c r="B111" s="13" t="s">
        <v>45</v>
      </c>
      <c r="C111" s="6" t="s">
        <v>2844</v>
      </c>
      <c r="D111" s="17" t="s">
        <v>2844</v>
      </c>
      <c r="E111" s="17" t="s">
        <v>2844</v>
      </c>
      <c r="F111" s="17" t="s">
        <v>2844</v>
      </c>
      <c r="G111" s="17" t="s">
        <v>2844</v>
      </c>
      <c r="H111" s="17" t="s">
        <v>2844</v>
      </c>
      <c r="I111" s="17" t="s">
        <v>2844</v>
      </c>
      <c r="J111" s="17" t="s">
        <v>2844</v>
      </c>
      <c r="K111" s="17" t="s">
        <v>2844</v>
      </c>
      <c r="L111" s="17" t="s">
        <v>2844</v>
      </c>
      <c r="M111" s="17" t="s">
        <v>2844</v>
      </c>
      <c r="N111" s="17" t="s">
        <v>2844</v>
      </c>
      <c r="O111" s="17" t="s">
        <v>2844</v>
      </c>
      <c r="P111" s="17" t="s">
        <v>2844</v>
      </c>
      <c r="Q111" s="17" t="s">
        <v>2844</v>
      </c>
      <c r="R111" s="17" t="s">
        <v>2844</v>
      </c>
      <c r="S111" s="17" t="s">
        <v>2844</v>
      </c>
      <c r="T111" s="17" t="s">
        <v>2844</v>
      </c>
      <c r="U111" s="17" t="s">
        <v>2844</v>
      </c>
      <c r="V111" s="17" t="s">
        <v>2844</v>
      </c>
      <c r="W111" s="17" t="s">
        <v>2844</v>
      </c>
      <c r="X111" s="17" t="s">
        <v>2844</v>
      </c>
      <c r="Y111" s="17" t="s">
        <v>2844</v>
      </c>
      <c r="Z111" s="17" t="s">
        <v>2844</v>
      </c>
      <c r="AA111" s="17" t="s">
        <v>2844</v>
      </c>
      <c r="AB111" s="17" t="s">
        <v>2844</v>
      </c>
      <c r="AC111" s="17" t="s">
        <v>2844</v>
      </c>
      <c r="AD111" s="17" t="s">
        <v>2844</v>
      </c>
      <c r="AE111" s="17" t="s">
        <v>2844</v>
      </c>
      <c r="AF111" s="17" t="s">
        <v>2844</v>
      </c>
      <c r="AG111" s="17" t="s">
        <v>2844</v>
      </c>
      <c r="AH111" s="17" t="s">
        <v>2844</v>
      </c>
      <c r="AI111" s="17" t="s">
        <v>2844</v>
      </c>
      <c r="AJ111" s="17" t="s">
        <v>2844</v>
      </c>
      <c r="AK111" s="17" t="s">
        <v>2844</v>
      </c>
      <c r="AL111" s="17" t="s">
        <v>2844</v>
      </c>
      <c r="AM111" s="17" t="s">
        <v>2844</v>
      </c>
      <c r="AN111" s="17" t="s">
        <v>2844</v>
      </c>
      <c r="AO111" s="17" t="s">
        <v>2844</v>
      </c>
      <c r="AP111" s="17" t="s">
        <v>2844</v>
      </c>
      <c r="AQ111" s="17" t="s">
        <v>2844</v>
      </c>
      <c r="AR111" s="17" t="s">
        <v>2844</v>
      </c>
      <c r="AS111" s="17" t="s">
        <v>2844</v>
      </c>
      <c r="AT111" s="17" t="s">
        <v>2844</v>
      </c>
      <c r="AU111" s="17" t="s">
        <v>2844</v>
      </c>
      <c r="AV111" s="17" t="s">
        <v>2844</v>
      </c>
      <c r="AW111" s="17" t="s">
        <v>2844</v>
      </c>
      <c r="AX111" s="17" t="s">
        <v>2844</v>
      </c>
      <c r="AY111" s="17" t="s">
        <v>2844</v>
      </c>
      <c r="AZ111" s="17" t="s">
        <v>2844</v>
      </c>
      <c r="BA111" s="17" t="s">
        <v>2844</v>
      </c>
      <c r="BB111" s="17" t="s">
        <v>2844</v>
      </c>
      <c r="BC111" s="17" t="s">
        <v>2844</v>
      </c>
      <c r="BD111" s="17" t="s">
        <v>2844</v>
      </c>
      <c r="BE111" s="17" t="s">
        <v>2844</v>
      </c>
      <c r="BF111" s="17" t="s">
        <v>2844</v>
      </c>
      <c r="BG111" s="17" t="s">
        <v>2844</v>
      </c>
      <c r="BH111" s="17" t="s">
        <v>2844</v>
      </c>
      <c r="BI111" s="17" t="s">
        <v>2844</v>
      </c>
      <c r="BJ111" s="17" t="s">
        <v>2844</v>
      </c>
    </row>
    <row r="112">
      <c r="A112" s="20" t="s">
        <v>45</v>
      </c>
      <c r="B112" s="21" t="s">
        <v>45</v>
      </c>
      <c r="C112" s="6" t="s">
        <v>2845</v>
      </c>
      <c r="D112" s="17" t="s">
        <v>2845</v>
      </c>
      <c r="E112" s="17" t="s">
        <v>2845</v>
      </c>
      <c r="F112" s="17" t="s">
        <v>2845</v>
      </c>
      <c r="G112" s="17" t="s">
        <v>2845</v>
      </c>
      <c r="H112" s="17" t="s">
        <v>2845</v>
      </c>
      <c r="I112" s="17" t="s">
        <v>2845</v>
      </c>
      <c r="J112" s="17" t="s">
        <v>2845</v>
      </c>
      <c r="K112" s="17" t="s">
        <v>2845</v>
      </c>
      <c r="L112" s="17" t="s">
        <v>2845</v>
      </c>
      <c r="M112" s="17" t="s">
        <v>2845</v>
      </c>
      <c r="N112" s="17" t="s">
        <v>2845</v>
      </c>
      <c r="O112" s="17" t="s">
        <v>2845</v>
      </c>
      <c r="P112" s="17" t="s">
        <v>2845</v>
      </c>
      <c r="Q112" s="17" t="s">
        <v>2845</v>
      </c>
      <c r="R112" s="17" t="s">
        <v>2845</v>
      </c>
      <c r="S112" s="17" t="s">
        <v>2845</v>
      </c>
      <c r="T112" s="17" t="s">
        <v>2845</v>
      </c>
      <c r="U112" s="17" t="s">
        <v>2845</v>
      </c>
      <c r="V112" s="17" t="s">
        <v>2845</v>
      </c>
      <c r="W112" s="17" t="s">
        <v>2845</v>
      </c>
      <c r="X112" s="17" t="s">
        <v>2845</v>
      </c>
      <c r="Y112" s="17" t="s">
        <v>2845</v>
      </c>
      <c r="Z112" s="17" t="s">
        <v>2845</v>
      </c>
      <c r="AA112" s="17" t="s">
        <v>2845</v>
      </c>
      <c r="AB112" s="17" t="s">
        <v>2845</v>
      </c>
      <c r="AC112" s="17" t="s">
        <v>2845</v>
      </c>
      <c r="AD112" s="17" t="s">
        <v>2845</v>
      </c>
      <c r="AE112" s="17" t="s">
        <v>2845</v>
      </c>
      <c r="AF112" s="17" t="s">
        <v>2845</v>
      </c>
      <c r="AG112" s="6" t="s">
        <v>2846</v>
      </c>
      <c r="AH112" s="17" t="s">
        <v>2846</v>
      </c>
      <c r="AI112" s="17" t="s">
        <v>2846</v>
      </c>
      <c r="AJ112" s="17" t="s">
        <v>2846</v>
      </c>
      <c r="AK112" s="17" t="s">
        <v>2846</v>
      </c>
      <c r="AL112" s="17" t="s">
        <v>2846</v>
      </c>
      <c r="AM112" s="17" t="s">
        <v>2846</v>
      </c>
      <c r="AN112" s="17" t="s">
        <v>2846</v>
      </c>
      <c r="AO112" s="17" t="s">
        <v>2846</v>
      </c>
      <c r="AP112" s="17" t="s">
        <v>2846</v>
      </c>
      <c r="AQ112" s="17" t="s">
        <v>2846</v>
      </c>
      <c r="AR112" s="17" t="s">
        <v>2846</v>
      </c>
      <c r="AS112" s="17" t="s">
        <v>2846</v>
      </c>
      <c r="AT112" s="17" t="s">
        <v>2846</v>
      </c>
      <c r="AU112" s="17" t="s">
        <v>2846</v>
      </c>
      <c r="AV112" s="17" t="s">
        <v>2846</v>
      </c>
      <c r="AW112" s="17" t="s">
        <v>2846</v>
      </c>
      <c r="AX112" s="17" t="s">
        <v>2846</v>
      </c>
      <c r="AY112" s="17" t="s">
        <v>2846</v>
      </c>
      <c r="AZ112" s="17" t="s">
        <v>2846</v>
      </c>
      <c r="BA112" s="17" t="s">
        <v>2846</v>
      </c>
      <c r="BB112" s="17" t="s">
        <v>2846</v>
      </c>
      <c r="BC112" s="17" t="s">
        <v>2846</v>
      </c>
      <c r="BD112" s="17" t="s">
        <v>2846</v>
      </c>
      <c r="BE112" s="17" t="s">
        <v>2846</v>
      </c>
      <c r="BF112" s="17" t="s">
        <v>2846</v>
      </c>
      <c r="BG112" s="17" t="s">
        <v>2846</v>
      </c>
      <c r="BH112" s="17" t="s">
        <v>2846</v>
      </c>
      <c r="BI112" s="17" t="s">
        <v>2846</v>
      </c>
      <c r="BJ112" s="17" t="s">
        <v>2846</v>
      </c>
    </row>
    <row r="113">
      <c r="A113" s="14" t="s">
        <v>45</v>
      </c>
      <c r="B113" s="16" t="s">
        <v>45</v>
      </c>
      <c r="C113" s="6" t="s">
        <v>625</v>
      </c>
      <c r="D113" s="6" t="s">
        <v>714</v>
      </c>
      <c r="E113" s="6" t="s">
        <v>833</v>
      </c>
      <c r="F113" s="6" t="s">
        <v>1081</v>
      </c>
      <c r="G113" s="6" t="s">
        <v>891</v>
      </c>
      <c r="H113" s="6" t="s">
        <v>939</v>
      </c>
      <c r="I113" s="6" t="s">
        <v>974</v>
      </c>
      <c r="J113" s="6" t="s">
        <v>1001</v>
      </c>
      <c r="K113" s="6" t="s">
        <v>1022</v>
      </c>
      <c r="L113" s="6" t="s">
        <v>1039</v>
      </c>
      <c r="M113" s="6" t="s">
        <v>1054</v>
      </c>
      <c r="N113" s="6" t="s">
        <v>1069</v>
      </c>
      <c r="O113" s="6" t="s">
        <v>1091</v>
      </c>
      <c r="P113" s="6" t="s">
        <v>1100</v>
      </c>
      <c r="Q113" s="6" t="s">
        <v>1111</v>
      </c>
      <c r="R113" s="6" t="s">
        <v>1120</v>
      </c>
      <c r="S113" s="6" t="s">
        <v>1128</v>
      </c>
      <c r="T113" s="6" t="s">
        <v>1136</v>
      </c>
      <c r="U113" s="6" t="s">
        <v>1143</v>
      </c>
      <c r="V113" s="6" t="s">
        <v>1149</v>
      </c>
      <c r="W113" s="6" t="s">
        <v>1154</v>
      </c>
      <c r="X113" s="6" t="s">
        <v>1160</v>
      </c>
      <c r="Y113" s="6" t="s">
        <v>1166</v>
      </c>
      <c r="Z113" s="6" t="s">
        <v>2705</v>
      </c>
      <c r="AA113" s="6" t="s">
        <v>1173</v>
      </c>
      <c r="AB113" s="6" t="s">
        <v>1178</v>
      </c>
      <c r="AC113" s="6" t="s">
        <v>1183</v>
      </c>
      <c r="AD113" s="6" t="s">
        <v>1188</v>
      </c>
      <c r="AE113" s="6" t="s">
        <v>1193</v>
      </c>
      <c r="AF113" s="6" t="s">
        <v>1198</v>
      </c>
      <c r="AG113" s="6" t="s">
        <v>625</v>
      </c>
      <c r="AH113" s="6" t="s">
        <v>714</v>
      </c>
      <c r="AI113" s="6" t="s">
        <v>833</v>
      </c>
      <c r="AJ113" s="6" t="s">
        <v>1081</v>
      </c>
      <c r="AK113" s="6" t="s">
        <v>891</v>
      </c>
      <c r="AL113" s="6" t="s">
        <v>939</v>
      </c>
      <c r="AM113" s="6" t="s">
        <v>974</v>
      </c>
      <c r="AN113" s="6" t="s">
        <v>1001</v>
      </c>
      <c r="AO113" s="6" t="s">
        <v>1022</v>
      </c>
      <c r="AP113" s="6" t="s">
        <v>1039</v>
      </c>
      <c r="AQ113" s="6" t="s">
        <v>1054</v>
      </c>
      <c r="AR113" s="6" t="s">
        <v>1069</v>
      </c>
      <c r="AS113" s="6" t="s">
        <v>1091</v>
      </c>
      <c r="AT113" s="6" t="s">
        <v>1100</v>
      </c>
      <c r="AU113" s="6" t="s">
        <v>1111</v>
      </c>
      <c r="AV113" s="6" t="s">
        <v>1120</v>
      </c>
      <c r="AW113" s="6" t="s">
        <v>1128</v>
      </c>
      <c r="AX113" s="6" t="s">
        <v>1136</v>
      </c>
      <c r="AY113" s="6" t="s">
        <v>1143</v>
      </c>
      <c r="AZ113" s="6" t="s">
        <v>1149</v>
      </c>
      <c r="BA113" s="6" t="s">
        <v>1154</v>
      </c>
      <c r="BB113" s="6" t="s">
        <v>1160</v>
      </c>
      <c r="BC113" s="6" t="s">
        <v>1166</v>
      </c>
      <c r="BD113" s="6" t="s">
        <v>2705</v>
      </c>
      <c r="BE113" s="6" t="s">
        <v>1173</v>
      </c>
      <c r="BF113" s="6" t="s">
        <v>1178</v>
      </c>
      <c r="BG113" s="6" t="s">
        <v>1183</v>
      </c>
      <c r="BH113" s="6" t="s">
        <v>1188</v>
      </c>
      <c r="BI113" s="6" t="s">
        <v>1193</v>
      </c>
      <c r="BJ113" s="6" t="s">
        <v>1198</v>
      </c>
    </row>
    <row r="114">
      <c r="A114" s="6" t="s">
        <v>2840</v>
      </c>
      <c r="B114" s="8" t="s">
        <v>2710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9"/>
      <c r="BE114" s="10"/>
      <c r="BF114" s="10"/>
      <c r="BG114" s="10"/>
      <c r="BH114" s="10"/>
      <c r="BI114" s="10"/>
      <c r="BJ114" s="10"/>
    </row>
    <row r="115">
      <c r="A115" s="6" t="s">
        <v>2841</v>
      </c>
      <c r="B115" s="8" t="s">
        <v>2767</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9"/>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9"/>
      <c r="BE115" s="10"/>
      <c r="BF115" s="10"/>
      <c r="BG115" s="10"/>
      <c r="BH115" s="10"/>
      <c r="BI115" s="10"/>
      <c r="BJ115" s="10"/>
    </row>
    <row r="116">
      <c r="A116" s="6" t="s">
        <v>2842</v>
      </c>
      <c r="B116" s="8" t="s">
        <v>2712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9"/>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9"/>
      <c r="BE116" s="10"/>
      <c r="BF116" s="10"/>
      <c r="BG116" s="10"/>
      <c r="BH116" s="10"/>
      <c r="BI116" s="10"/>
      <c r="BJ116" s="10"/>
    </row>
    <row r="118">
      <c r="A118" s="3" t="s">
        <v>2830</v>
      </c>
      <c r="B118" s="0" t="s">
        <v>1159</v>
      </c>
    </row>
    <row r="119">
      <c r="A119" s="3" t="s">
        <v>2672</v>
      </c>
      <c r="B119" s="0" t="s">
        <v>2673</v>
      </c>
    </row>
    <row r="120">
      <c r="A120" s="11" t="s">
        <v>45</v>
      </c>
      <c r="B120" s="13" t="s">
        <v>45</v>
      </c>
      <c r="C120" s="6" t="s">
        <v>2844</v>
      </c>
      <c r="D120" s="17" t="s">
        <v>2844</v>
      </c>
      <c r="E120" s="17" t="s">
        <v>2844</v>
      </c>
      <c r="F120" s="17" t="s">
        <v>2844</v>
      </c>
      <c r="G120" s="17" t="s">
        <v>2844</v>
      </c>
      <c r="H120" s="17" t="s">
        <v>2844</v>
      </c>
      <c r="I120" s="17" t="s">
        <v>2844</v>
      </c>
      <c r="J120" s="17" t="s">
        <v>2844</v>
      </c>
      <c r="K120" s="17" t="s">
        <v>2844</v>
      </c>
      <c r="L120" s="17" t="s">
        <v>2844</v>
      </c>
      <c r="M120" s="17" t="s">
        <v>2844</v>
      </c>
      <c r="N120" s="17" t="s">
        <v>2844</v>
      </c>
      <c r="O120" s="17" t="s">
        <v>2844</v>
      </c>
      <c r="P120" s="17" t="s">
        <v>2844</v>
      </c>
      <c r="Q120" s="17" t="s">
        <v>2844</v>
      </c>
      <c r="R120" s="17" t="s">
        <v>2844</v>
      </c>
      <c r="S120" s="17" t="s">
        <v>2844</v>
      </c>
      <c r="T120" s="17" t="s">
        <v>2844</v>
      </c>
      <c r="U120" s="17" t="s">
        <v>2844</v>
      </c>
      <c r="V120" s="17" t="s">
        <v>2844</v>
      </c>
      <c r="W120" s="17" t="s">
        <v>2844</v>
      </c>
      <c r="X120" s="17" t="s">
        <v>2844</v>
      </c>
      <c r="Y120" s="17" t="s">
        <v>2844</v>
      </c>
      <c r="Z120" s="17" t="s">
        <v>2844</v>
      </c>
      <c r="AA120" s="17" t="s">
        <v>2844</v>
      </c>
      <c r="AB120" s="17" t="s">
        <v>2844</v>
      </c>
      <c r="AC120" s="17" t="s">
        <v>2844</v>
      </c>
      <c r="AD120" s="17" t="s">
        <v>2844</v>
      </c>
      <c r="AE120" s="17" t="s">
        <v>2844</v>
      </c>
      <c r="AF120" s="17" t="s">
        <v>2844</v>
      </c>
      <c r="AG120" s="17" t="s">
        <v>2844</v>
      </c>
      <c r="AH120" s="17" t="s">
        <v>2844</v>
      </c>
      <c r="AI120" s="17" t="s">
        <v>2844</v>
      </c>
      <c r="AJ120" s="17" t="s">
        <v>2844</v>
      </c>
      <c r="AK120" s="17" t="s">
        <v>2844</v>
      </c>
      <c r="AL120" s="17" t="s">
        <v>2844</v>
      </c>
      <c r="AM120" s="17" t="s">
        <v>2844</v>
      </c>
      <c r="AN120" s="17" t="s">
        <v>2844</v>
      </c>
      <c r="AO120" s="17" t="s">
        <v>2844</v>
      </c>
      <c r="AP120" s="17" t="s">
        <v>2844</v>
      </c>
      <c r="AQ120" s="17" t="s">
        <v>2844</v>
      </c>
      <c r="AR120" s="17" t="s">
        <v>2844</v>
      </c>
      <c r="AS120" s="17" t="s">
        <v>2844</v>
      </c>
      <c r="AT120" s="17" t="s">
        <v>2844</v>
      </c>
      <c r="AU120" s="17" t="s">
        <v>2844</v>
      </c>
      <c r="AV120" s="17" t="s">
        <v>2844</v>
      </c>
      <c r="AW120" s="17" t="s">
        <v>2844</v>
      </c>
      <c r="AX120" s="17" t="s">
        <v>2844</v>
      </c>
      <c r="AY120" s="17" t="s">
        <v>2844</v>
      </c>
      <c r="AZ120" s="17" t="s">
        <v>2844</v>
      </c>
      <c r="BA120" s="17" t="s">
        <v>2844</v>
      </c>
      <c r="BB120" s="17" t="s">
        <v>2844</v>
      </c>
      <c r="BC120" s="17" t="s">
        <v>2844</v>
      </c>
      <c r="BD120" s="17" t="s">
        <v>2844</v>
      </c>
      <c r="BE120" s="17" t="s">
        <v>2844</v>
      </c>
      <c r="BF120" s="17" t="s">
        <v>2844</v>
      </c>
      <c r="BG120" s="17" t="s">
        <v>2844</v>
      </c>
      <c r="BH120" s="17" t="s">
        <v>2844</v>
      </c>
      <c r="BI120" s="17" t="s">
        <v>2844</v>
      </c>
      <c r="BJ120" s="17" t="s">
        <v>2844</v>
      </c>
    </row>
    <row r="121">
      <c r="A121" s="20" t="s">
        <v>45</v>
      </c>
      <c r="B121" s="21" t="s">
        <v>45</v>
      </c>
      <c r="C121" s="6" t="s">
        <v>2845</v>
      </c>
      <c r="D121" s="17" t="s">
        <v>2845</v>
      </c>
      <c r="E121" s="17" t="s">
        <v>2845</v>
      </c>
      <c r="F121" s="17" t="s">
        <v>2845</v>
      </c>
      <c r="G121" s="17" t="s">
        <v>2845</v>
      </c>
      <c r="H121" s="17" t="s">
        <v>2845</v>
      </c>
      <c r="I121" s="17" t="s">
        <v>2845</v>
      </c>
      <c r="J121" s="17" t="s">
        <v>2845</v>
      </c>
      <c r="K121" s="17" t="s">
        <v>2845</v>
      </c>
      <c r="L121" s="17" t="s">
        <v>2845</v>
      </c>
      <c r="M121" s="17" t="s">
        <v>2845</v>
      </c>
      <c r="N121" s="17" t="s">
        <v>2845</v>
      </c>
      <c r="O121" s="17" t="s">
        <v>2845</v>
      </c>
      <c r="P121" s="17" t="s">
        <v>2845</v>
      </c>
      <c r="Q121" s="17" t="s">
        <v>2845</v>
      </c>
      <c r="R121" s="17" t="s">
        <v>2845</v>
      </c>
      <c r="S121" s="17" t="s">
        <v>2845</v>
      </c>
      <c r="T121" s="17" t="s">
        <v>2845</v>
      </c>
      <c r="U121" s="17" t="s">
        <v>2845</v>
      </c>
      <c r="V121" s="17" t="s">
        <v>2845</v>
      </c>
      <c r="W121" s="17" t="s">
        <v>2845</v>
      </c>
      <c r="X121" s="17" t="s">
        <v>2845</v>
      </c>
      <c r="Y121" s="17" t="s">
        <v>2845</v>
      </c>
      <c r="Z121" s="17" t="s">
        <v>2845</v>
      </c>
      <c r="AA121" s="17" t="s">
        <v>2845</v>
      </c>
      <c r="AB121" s="17" t="s">
        <v>2845</v>
      </c>
      <c r="AC121" s="17" t="s">
        <v>2845</v>
      </c>
      <c r="AD121" s="17" t="s">
        <v>2845</v>
      </c>
      <c r="AE121" s="17" t="s">
        <v>2845</v>
      </c>
      <c r="AF121" s="17" t="s">
        <v>2845</v>
      </c>
      <c r="AG121" s="6" t="s">
        <v>2846</v>
      </c>
      <c r="AH121" s="17" t="s">
        <v>2846</v>
      </c>
      <c r="AI121" s="17" t="s">
        <v>2846</v>
      </c>
      <c r="AJ121" s="17" t="s">
        <v>2846</v>
      </c>
      <c r="AK121" s="17" t="s">
        <v>2846</v>
      </c>
      <c r="AL121" s="17" t="s">
        <v>2846</v>
      </c>
      <c r="AM121" s="17" t="s">
        <v>2846</v>
      </c>
      <c r="AN121" s="17" t="s">
        <v>2846</v>
      </c>
      <c r="AO121" s="17" t="s">
        <v>2846</v>
      </c>
      <c r="AP121" s="17" t="s">
        <v>2846</v>
      </c>
      <c r="AQ121" s="17" t="s">
        <v>2846</v>
      </c>
      <c r="AR121" s="17" t="s">
        <v>2846</v>
      </c>
      <c r="AS121" s="17" t="s">
        <v>2846</v>
      </c>
      <c r="AT121" s="17" t="s">
        <v>2846</v>
      </c>
      <c r="AU121" s="17" t="s">
        <v>2846</v>
      </c>
      <c r="AV121" s="17" t="s">
        <v>2846</v>
      </c>
      <c r="AW121" s="17" t="s">
        <v>2846</v>
      </c>
      <c r="AX121" s="17" t="s">
        <v>2846</v>
      </c>
      <c r="AY121" s="17" t="s">
        <v>2846</v>
      </c>
      <c r="AZ121" s="17" t="s">
        <v>2846</v>
      </c>
      <c r="BA121" s="17" t="s">
        <v>2846</v>
      </c>
      <c r="BB121" s="17" t="s">
        <v>2846</v>
      </c>
      <c r="BC121" s="17" t="s">
        <v>2846</v>
      </c>
      <c r="BD121" s="17" t="s">
        <v>2846</v>
      </c>
      <c r="BE121" s="17" t="s">
        <v>2846</v>
      </c>
      <c r="BF121" s="17" t="s">
        <v>2846</v>
      </c>
      <c r="BG121" s="17" t="s">
        <v>2846</v>
      </c>
      <c r="BH121" s="17" t="s">
        <v>2846</v>
      </c>
      <c r="BI121" s="17" t="s">
        <v>2846</v>
      </c>
      <c r="BJ121" s="17" t="s">
        <v>2846</v>
      </c>
    </row>
    <row r="122">
      <c r="A122" s="14" t="s">
        <v>45</v>
      </c>
      <c r="B122" s="16" t="s">
        <v>45</v>
      </c>
      <c r="C122" s="6" t="s">
        <v>625</v>
      </c>
      <c r="D122" s="6" t="s">
        <v>714</v>
      </c>
      <c r="E122" s="6" t="s">
        <v>833</v>
      </c>
      <c r="F122" s="6" t="s">
        <v>1081</v>
      </c>
      <c r="G122" s="6" t="s">
        <v>891</v>
      </c>
      <c r="H122" s="6" t="s">
        <v>939</v>
      </c>
      <c r="I122" s="6" t="s">
        <v>974</v>
      </c>
      <c r="J122" s="6" t="s">
        <v>1001</v>
      </c>
      <c r="K122" s="6" t="s">
        <v>1022</v>
      </c>
      <c r="L122" s="6" t="s">
        <v>1039</v>
      </c>
      <c r="M122" s="6" t="s">
        <v>1054</v>
      </c>
      <c r="N122" s="6" t="s">
        <v>1069</v>
      </c>
      <c r="O122" s="6" t="s">
        <v>1091</v>
      </c>
      <c r="P122" s="6" t="s">
        <v>1100</v>
      </c>
      <c r="Q122" s="6" t="s">
        <v>1111</v>
      </c>
      <c r="R122" s="6" t="s">
        <v>1120</v>
      </c>
      <c r="S122" s="6" t="s">
        <v>1128</v>
      </c>
      <c r="T122" s="6" t="s">
        <v>1136</v>
      </c>
      <c r="U122" s="6" t="s">
        <v>1143</v>
      </c>
      <c r="V122" s="6" t="s">
        <v>1149</v>
      </c>
      <c r="W122" s="6" t="s">
        <v>1154</v>
      </c>
      <c r="X122" s="6" t="s">
        <v>1160</v>
      </c>
      <c r="Y122" s="6" t="s">
        <v>1166</v>
      </c>
      <c r="Z122" s="6" t="s">
        <v>2705</v>
      </c>
      <c r="AA122" s="6" t="s">
        <v>1173</v>
      </c>
      <c r="AB122" s="6" t="s">
        <v>1178</v>
      </c>
      <c r="AC122" s="6" t="s">
        <v>1183</v>
      </c>
      <c r="AD122" s="6" t="s">
        <v>1188</v>
      </c>
      <c r="AE122" s="6" t="s">
        <v>1193</v>
      </c>
      <c r="AF122" s="6" t="s">
        <v>1198</v>
      </c>
      <c r="AG122" s="6" t="s">
        <v>625</v>
      </c>
      <c r="AH122" s="6" t="s">
        <v>714</v>
      </c>
      <c r="AI122" s="6" t="s">
        <v>833</v>
      </c>
      <c r="AJ122" s="6" t="s">
        <v>1081</v>
      </c>
      <c r="AK122" s="6" t="s">
        <v>891</v>
      </c>
      <c r="AL122" s="6" t="s">
        <v>939</v>
      </c>
      <c r="AM122" s="6" t="s">
        <v>974</v>
      </c>
      <c r="AN122" s="6" t="s">
        <v>1001</v>
      </c>
      <c r="AO122" s="6" t="s">
        <v>1022</v>
      </c>
      <c r="AP122" s="6" t="s">
        <v>1039</v>
      </c>
      <c r="AQ122" s="6" t="s">
        <v>1054</v>
      </c>
      <c r="AR122" s="6" t="s">
        <v>1069</v>
      </c>
      <c r="AS122" s="6" t="s">
        <v>1091</v>
      </c>
      <c r="AT122" s="6" t="s">
        <v>1100</v>
      </c>
      <c r="AU122" s="6" t="s">
        <v>1111</v>
      </c>
      <c r="AV122" s="6" t="s">
        <v>1120</v>
      </c>
      <c r="AW122" s="6" t="s">
        <v>1128</v>
      </c>
      <c r="AX122" s="6" t="s">
        <v>1136</v>
      </c>
      <c r="AY122" s="6" t="s">
        <v>1143</v>
      </c>
      <c r="AZ122" s="6" t="s">
        <v>1149</v>
      </c>
      <c r="BA122" s="6" t="s">
        <v>1154</v>
      </c>
      <c r="BB122" s="6" t="s">
        <v>1160</v>
      </c>
      <c r="BC122" s="6" t="s">
        <v>1166</v>
      </c>
      <c r="BD122" s="6" t="s">
        <v>2705</v>
      </c>
      <c r="BE122" s="6" t="s">
        <v>1173</v>
      </c>
      <c r="BF122" s="6" t="s">
        <v>1178</v>
      </c>
      <c r="BG122" s="6" t="s">
        <v>1183</v>
      </c>
      <c r="BH122" s="6" t="s">
        <v>1188</v>
      </c>
      <c r="BI122" s="6" t="s">
        <v>1193</v>
      </c>
      <c r="BJ122" s="6" t="s">
        <v>1198</v>
      </c>
    </row>
    <row r="123">
      <c r="A123" s="6" t="s">
        <v>2840</v>
      </c>
      <c r="B123" s="8" t="s">
        <v>2710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9"/>
      <c r="BE123" s="10"/>
      <c r="BF123" s="10"/>
      <c r="BG123" s="10"/>
      <c r="BH123" s="10"/>
      <c r="BI123" s="10"/>
      <c r="BJ123" s="10"/>
    </row>
    <row r="124">
      <c r="A124" s="6" t="s">
        <v>2841</v>
      </c>
      <c r="B124" s="8" t="s">
        <v>2767</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9"/>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9"/>
      <c r="BE124" s="10"/>
      <c r="BF124" s="10"/>
      <c r="BG124" s="10"/>
      <c r="BH124" s="10"/>
      <c r="BI124" s="10"/>
      <c r="BJ124" s="10"/>
    </row>
    <row r="125">
      <c r="A125" s="6" t="s">
        <v>2842</v>
      </c>
      <c r="B125" s="8" t="s">
        <v>2712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9"/>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9"/>
      <c r="BE125" s="10"/>
      <c r="BF125" s="10"/>
      <c r="BG125" s="10"/>
      <c r="BH125" s="10"/>
      <c r="BI125" s="10"/>
      <c r="BJ125" s="10"/>
    </row>
    <row r="127">
      <c r="A127" s="3" t="s">
        <v>2830</v>
      </c>
      <c r="B127" s="0" t="s">
        <v>1053</v>
      </c>
    </row>
    <row r="128">
      <c r="A128" s="3" t="s">
        <v>2672</v>
      </c>
      <c r="B128" s="0" t="s">
        <v>2673</v>
      </c>
    </row>
    <row r="129">
      <c r="A129" s="11" t="s">
        <v>45</v>
      </c>
      <c r="B129" s="13" t="s">
        <v>45</v>
      </c>
      <c r="C129" s="6" t="s">
        <v>2844</v>
      </c>
      <c r="D129" s="17" t="s">
        <v>2844</v>
      </c>
      <c r="E129" s="17" t="s">
        <v>2844</v>
      </c>
      <c r="F129" s="17" t="s">
        <v>2844</v>
      </c>
      <c r="G129" s="17" t="s">
        <v>2844</v>
      </c>
      <c r="H129" s="17" t="s">
        <v>2844</v>
      </c>
      <c r="I129" s="17" t="s">
        <v>2844</v>
      </c>
      <c r="J129" s="17" t="s">
        <v>2844</v>
      </c>
      <c r="K129" s="17" t="s">
        <v>2844</v>
      </c>
      <c r="L129" s="17" t="s">
        <v>2844</v>
      </c>
      <c r="M129" s="17" t="s">
        <v>2844</v>
      </c>
      <c r="N129" s="17" t="s">
        <v>2844</v>
      </c>
      <c r="O129" s="17" t="s">
        <v>2844</v>
      </c>
      <c r="P129" s="17" t="s">
        <v>2844</v>
      </c>
      <c r="Q129" s="17" t="s">
        <v>2844</v>
      </c>
      <c r="R129" s="17" t="s">
        <v>2844</v>
      </c>
      <c r="S129" s="17" t="s">
        <v>2844</v>
      </c>
      <c r="T129" s="17" t="s">
        <v>2844</v>
      </c>
      <c r="U129" s="17" t="s">
        <v>2844</v>
      </c>
      <c r="V129" s="17" t="s">
        <v>2844</v>
      </c>
      <c r="W129" s="17" t="s">
        <v>2844</v>
      </c>
      <c r="X129" s="17" t="s">
        <v>2844</v>
      </c>
      <c r="Y129" s="17" t="s">
        <v>2844</v>
      </c>
      <c r="Z129" s="17" t="s">
        <v>2844</v>
      </c>
      <c r="AA129" s="17" t="s">
        <v>2844</v>
      </c>
      <c r="AB129" s="17" t="s">
        <v>2844</v>
      </c>
      <c r="AC129" s="17" t="s">
        <v>2844</v>
      </c>
      <c r="AD129" s="17" t="s">
        <v>2844</v>
      </c>
      <c r="AE129" s="17" t="s">
        <v>2844</v>
      </c>
      <c r="AF129" s="17" t="s">
        <v>2844</v>
      </c>
      <c r="AG129" s="17" t="s">
        <v>2844</v>
      </c>
      <c r="AH129" s="17" t="s">
        <v>2844</v>
      </c>
      <c r="AI129" s="17" t="s">
        <v>2844</v>
      </c>
      <c r="AJ129" s="17" t="s">
        <v>2844</v>
      </c>
      <c r="AK129" s="17" t="s">
        <v>2844</v>
      </c>
      <c r="AL129" s="17" t="s">
        <v>2844</v>
      </c>
      <c r="AM129" s="17" t="s">
        <v>2844</v>
      </c>
      <c r="AN129" s="17" t="s">
        <v>2844</v>
      </c>
      <c r="AO129" s="17" t="s">
        <v>2844</v>
      </c>
      <c r="AP129" s="17" t="s">
        <v>2844</v>
      </c>
      <c r="AQ129" s="17" t="s">
        <v>2844</v>
      </c>
      <c r="AR129" s="17" t="s">
        <v>2844</v>
      </c>
      <c r="AS129" s="17" t="s">
        <v>2844</v>
      </c>
      <c r="AT129" s="17" t="s">
        <v>2844</v>
      </c>
      <c r="AU129" s="17" t="s">
        <v>2844</v>
      </c>
      <c r="AV129" s="17" t="s">
        <v>2844</v>
      </c>
      <c r="AW129" s="17" t="s">
        <v>2844</v>
      </c>
      <c r="AX129" s="17" t="s">
        <v>2844</v>
      </c>
      <c r="AY129" s="17" t="s">
        <v>2844</v>
      </c>
      <c r="AZ129" s="17" t="s">
        <v>2844</v>
      </c>
      <c r="BA129" s="17" t="s">
        <v>2844</v>
      </c>
      <c r="BB129" s="17" t="s">
        <v>2844</v>
      </c>
      <c r="BC129" s="17" t="s">
        <v>2844</v>
      </c>
      <c r="BD129" s="17" t="s">
        <v>2844</v>
      </c>
      <c r="BE129" s="17" t="s">
        <v>2844</v>
      </c>
      <c r="BF129" s="17" t="s">
        <v>2844</v>
      </c>
      <c r="BG129" s="17" t="s">
        <v>2844</v>
      </c>
      <c r="BH129" s="17" t="s">
        <v>2844</v>
      </c>
      <c r="BI129" s="17" t="s">
        <v>2844</v>
      </c>
      <c r="BJ129" s="17" t="s">
        <v>2844</v>
      </c>
    </row>
    <row r="130">
      <c r="A130" s="20" t="s">
        <v>45</v>
      </c>
      <c r="B130" s="21" t="s">
        <v>45</v>
      </c>
      <c r="C130" s="6" t="s">
        <v>2845</v>
      </c>
      <c r="D130" s="17" t="s">
        <v>2845</v>
      </c>
      <c r="E130" s="17" t="s">
        <v>2845</v>
      </c>
      <c r="F130" s="17" t="s">
        <v>2845</v>
      </c>
      <c r="G130" s="17" t="s">
        <v>2845</v>
      </c>
      <c r="H130" s="17" t="s">
        <v>2845</v>
      </c>
      <c r="I130" s="17" t="s">
        <v>2845</v>
      </c>
      <c r="J130" s="17" t="s">
        <v>2845</v>
      </c>
      <c r="K130" s="17" t="s">
        <v>2845</v>
      </c>
      <c r="L130" s="17" t="s">
        <v>2845</v>
      </c>
      <c r="M130" s="17" t="s">
        <v>2845</v>
      </c>
      <c r="N130" s="17" t="s">
        <v>2845</v>
      </c>
      <c r="O130" s="17" t="s">
        <v>2845</v>
      </c>
      <c r="P130" s="17" t="s">
        <v>2845</v>
      </c>
      <c r="Q130" s="17" t="s">
        <v>2845</v>
      </c>
      <c r="R130" s="17" t="s">
        <v>2845</v>
      </c>
      <c r="S130" s="17" t="s">
        <v>2845</v>
      </c>
      <c r="T130" s="17" t="s">
        <v>2845</v>
      </c>
      <c r="U130" s="17" t="s">
        <v>2845</v>
      </c>
      <c r="V130" s="17" t="s">
        <v>2845</v>
      </c>
      <c r="W130" s="17" t="s">
        <v>2845</v>
      </c>
      <c r="X130" s="17" t="s">
        <v>2845</v>
      </c>
      <c r="Y130" s="17" t="s">
        <v>2845</v>
      </c>
      <c r="Z130" s="17" t="s">
        <v>2845</v>
      </c>
      <c r="AA130" s="17" t="s">
        <v>2845</v>
      </c>
      <c r="AB130" s="17" t="s">
        <v>2845</v>
      </c>
      <c r="AC130" s="17" t="s">
        <v>2845</v>
      </c>
      <c r="AD130" s="17" t="s">
        <v>2845</v>
      </c>
      <c r="AE130" s="17" t="s">
        <v>2845</v>
      </c>
      <c r="AF130" s="17" t="s">
        <v>2845</v>
      </c>
      <c r="AG130" s="6" t="s">
        <v>2846</v>
      </c>
      <c r="AH130" s="17" t="s">
        <v>2846</v>
      </c>
      <c r="AI130" s="17" t="s">
        <v>2846</v>
      </c>
      <c r="AJ130" s="17" t="s">
        <v>2846</v>
      </c>
      <c r="AK130" s="17" t="s">
        <v>2846</v>
      </c>
      <c r="AL130" s="17" t="s">
        <v>2846</v>
      </c>
      <c r="AM130" s="17" t="s">
        <v>2846</v>
      </c>
      <c r="AN130" s="17" t="s">
        <v>2846</v>
      </c>
      <c r="AO130" s="17" t="s">
        <v>2846</v>
      </c>
      <c r="AP130" s="17" t="s">
        <v>2846</v>
      </c>
      <c r="AQ130" s="17" t="s">
        <v>2846</v>
      </c>
      <c r="AR130" s="17" t="s">
        <v>2846</v>
      </c>
      <c r="AS130" s="17" t="s">
        <v>2846</v>
      </c>
      <c r="AT130" s="17" t="s">
        <v>2846</v>
      </c>
      <c r="AU130" s="17" t="s">
        <v>2846</v>
      </c>
      <c r="AV130" s="17" t="s">
        <v>2846</v>
      </c>
      <c r="AW130" s="17" t="s">
        <v>2846</v>
      </c>
      <c r="AX130" s="17" t="s">
        <v>2846</v>
      </c>
      <c r="AY130" s="17" t="s">
        <v>2846</v>
      </c>
      <c r="AZ130" s="17" t="s">
        <v>2846</v>
      </c>
      <c r="BA130" s="17" t="s">
        <v>2846</v>
      </c>
      <c r="BB130" s="17" t="s">
        <v>2846</v>
      </c>
      <c r="BC130" s="17" t="s">
        <v>2846</v>
      </c>
      <c r="BD130" s="17" t="s">
        <v>2846</v>
      </c>
      <c r="BE130" s="17" t="s">
        <v>2846</v>
      </c>
      <c r="BF130" s="17" t="s">
        <v>2846</v>
      </c>
      <c r="BG130" s="17" t="s">
        <v>2846</v>
      </c>
      <c r="BH130" s="17" t="s">
        <v>2846</v>
      </c>
      <c r="BI130" s="17" t="s">
        <v>2846</v>
      </c>
      <c r="BJ130" s="17" t="s">
        <v>2846</v>
      </c>
    </row>
    <row r="131">
      <c r="A131" s="14" t="s">
        <v>45</v>
      </c>
      <c r="B131" s="16" t="s">
        <v>45</v>
      </c>
      <c r="C131" s="6" t="s">
        <v>625</v>
      </c>
      <c r="D131" s="6" t="s">
        <v>714</v>
      </c>
      <c r="E131" s="6" t="s">
        <v>833</v>
      </c>
      <c r="F131" s="6" t="s">
        <v>1081</v>
      </c>
      <c r="G131" s="6" t="s">
        <v>891</v>
      </c>
      <c r="H131" s="6" t="s">
        <v>939</v>
      </c>
      <c r="I131" s="6" t="s">
        <v>974</v>
      </c>
      <c r="J131" s="6" t="s">
        <v>1001</v>
      </c>
      <c r="K131" s="6" t="s">
        <v>1022</v>
      </c>
      <c r="L131" s="6" t="s">
        <v>1039</v>
      </c>
      <c r="M131" s="6" t="s">
        <v>1054</v>
      </c>
      <c r="N131" s="6" t="s">
        <v>1069</v>
      </c>
      <c r="O131" s="6" t="s">
        <v>1091</v>
      </c>
      <c r="P131" s="6" t="s">
        <v>1100</v>
      </c>
      <c r="Q131" s="6" t="s">
        <v>1111</v>
      </c>
      <c r="R131" s="6" t="s">
        <v>1120</v>
      </c>
      <c r="S131" s="6" t="s">
        <v>1128</v>
      </c>
      <c r="T131" s="6" t="s">
        <v>1136</v>
      </c>
      <c r="U131" s="6" t="s">
        <v>1143</v>
      </c>
      <c r="V131" s="6" t="s">
        <v>1149</v>
      </c>
      <c r="W131" s="6" t="s">
        <v>1154</v>
      </c>
      <c r="X131" s="6" t="s">
        <v>1160</v>
      </c>
      <c r="Y131" s="6" t="s">
        <v>1166</v>
      </c>
      <c r="Z131" s="6" t="s">
        <v>2705</v>
      </c>
      <c r="AA131" s="6" t="s">
        <v>1173</v>
      </c>
      <c r="AB131" s="6" t="s">
        <v>1178</v>
      </c>
      <c r="AC131" s="6" t="s">
        <v>1183</v>
      </c>
      <c r="AD131" s="6" t="s">
        <v>1188</v>
      </c>
      <c r="AE131" s="6" t="s">
        <v>1193</v>
      </c>
      <c r="AF131" s="6" t="s">
        <v>1198</v>
      </c>
      <c r="AG131" s="6" t="s">
        <v>625</v>
      </c>
      <c r="AH131" s="6" t="s">
        <v>714</v>
      </c>
      <c r="AI131" s="6" t="s">
        <v>833</v>
      </c>
      <c r="AJ131" s="6" t="s">
        <v>1081</v>
      </c>
      <c r="AK131" s="6" t="s">
        <v>891</v>
      </c>
      <c r="AL131" s="6" t="s">
        <v>939</v>
      </c>
      <c r="AM131" s="6" t="s">
        <v>974</v>
      </c>
      <c r="AN131" s="6" t="s">
        <v>1001</v>
      </c>
      <c r="AO131" s="6" t="s">
        <v>1022</v>
      </c>
      <c r="AP131" s="6" t="s">
        <v>1039</v>
      </c>
      <c r="AQ131" s="6" t="s">
        <v>1054</v>
      </c>
      <c r="AR131" s="6" t="s">
        <v>1069</v>
      </c>
      <c r="AS131" s="6" t="s">
        <v>1091</v>
      </c>
      <c r="AT131" s="6" t="s">
        <v>1100</v>
      </c>
      <c r="AU131" s="6" t="s">
        <v>1111</v>
      </c>
      <c r="AV131" s="6" t="s">
        <v>1120</v>
      </c>
      <c r="AW131" s="6" t="s">
        <v>1128</v>
      </c>
      <c r="AX131" s="6" t="s">
        <v>1136</v>
      </c>
      <c r="AY131" s="6" t="s">
        <v>1143</v>
      </c>
      <c r="AZ131" s="6" t="s">
        <v>1149</v>
      </c>
      <c r="BA131" s="6" t="s">
        <v>1154</v>
      </c>
      <c r="BB131" s="6" t="s">
        <v>1160</v>
      </c>
      <c r="BC131" s="6" t="s">
        <v>1166</v>
      </c>
      <c r="BD131" s="6" t="s">
        <v>2705</v>
      </c>
      <c r="BE131" s="6" t="s">
        <v>1173</v>
      </c>
      <c r="BF131" s="6" t="s">
        <v>1178</v>
      </c>
      <c r="BG131" s="6" t="s">
        <v>1183</v>
      </c>
      <c r="BH131" s="6" t="s">
        <v>1188</v>
      </c>
      <c r="BI131" s="6" t="s">
        <v>1193</v>
      </c>
      <c r="BJ131" s="6" t="s">
        <v>1198</v>
      </c>
    </row>
    <row r="132">
      <c r="A132" s="6" t="s">
        <v>2840</v>
      </c>
      <c r="B132" s="8" t="s">
        <v>2710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9"/>
      <c r="BE132" s="10"/>
      <c r="BF132" s="10"/>
      <c r="BG132" s="10"/>
      <c r="BH132" s="10"/>
      <c r="BI132" s="10"/>
      <c r="BJ132" s="10"/>
    </row>
    <row r="133">
      <c r="A133" s="6" t="s">
        <v>2841</v>
      </c>
      <c r="B133" s="8" t="s">
        <v>2767</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9"/>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9"/>
      <c r="BE133" s="10"/>
      <c r="BF133" s="10"/>
      <c r="BG133" s="10"/>
      <c r="BH133" s="10"/>
      <c r="BI133" s="10"/>
      <c r="BJ133" s="10"/>
    </row>
    <row r="134">
      <c r="A134" s="6" t="s">
        <v>2842</v>
      </c>
      <c r="B134" s="8" t="s">
        <v>2712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9"/>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9"/>
      <c r="BE134" s="10"/>
      <c r="BF134" s="10"/>
      <c r="BG134" s="10"/>
      <c r="BH134" s="10"/>
      <c r="BI134" s="10"/>
      <c r="BJ134" s="10"/>
    </row>
    <row r="136">
      <c r="A136" s="3" t="s">
        <v>2830</v>
      </c>
      <c r="B136" s="0" t="s">
        <v>1135</v>
      </c>
    </row>
    <row r="137">
      <c r="A137" s="3" t="s">
        <v>2672</v>
      </c>
      <c r="B137" s="0" t="s">
        <v>2673</v>
      </c>
    </row>
    <row r="138">
      <c r="A138" s="11" t="s">
        <v>45</v>
      </c>
      <c r="B138" s="13" t="s">
        <v>45</v>
      </c>
      <c r="C138" s="6" t="s">
        <v>2844</v>
      </c>
      <c r="D138" s="17" t="s">
        <v>2844</v>
      </c>
      <c r="E138" s="17" t="s">
        <v>2844</v>
      </c>
      <c r="F138" s="17" t="s">
        <v>2844</v>
      </c>
      <c r="G138" s="17" t="s">
        <v>2844</v>
      </c>
      <c r="H138" s="17" t="s">
        <v>2844</v>
      </c>
      <c r="I138" s="17" t="s">
        <v>2844</v>
      </c>
      <c r="J138" s="17" t="s">
        <v>2844</v>
      </c>
      <c r="K138" s="17" t="s">
        <v>2844</v>
      </c>
      <c r="L138" s="17" t="s">
        <v>2844</v>
      </c>
      <c r="M138" s="17" t="s">
        <v>2844</v>
      </c>
      <c r="N138" s="17" t="s">
        <v>2844</v>
      </c>
      <c r="O138" s="17" t="s">
        <v>2844</v>
      </c>
      <c r="P138" s="17" t="s">
        <v>2844</v>
      </c>
      <c r="Q138" s="17" t="s">
        <v>2844</v>
      </c>
      <c r="R138" s="17" t="s">
        <v>2844</v>
      </c>
      <c r="S138" s="17" t="s">
        <v>2844</v>
      </c>
      <c r="T138" s="17" t="s">
        <v>2844</v>
      </c>
      <c r="U138" s="17" t="s">
        <v>2844</v>
      </c>
      <c r="V138" s="17" t="s">
        <v>2844</v>
      </c>
      <c r="W138" s="17" t="s">
        <v>2844</v>
      </c>
      <c r="X138" s="17" t="s">
        <v>2844</v>
      </c>
      <c r="Y138" s="17" t="s">
        <v>2844</v>
      </c>
      <c r="Z138" s="17" t="s">
        <v>2844</v>
      </c>
      <c r="AA138" s="17" t="s">
        <v>2844</v>
      </c>
      <c r="AB138" s="17" t="s">
        <v>2844</v>
      </c>
      <c r="AC138" s="17" t="s">
        <v>2844</v>
      </c>
      <c r="AD138" s="17" t="s">
        <v>2844</v>
      </c>
      <c r="AE138" s="17" t="s">
        <v>2844</v>
      </c>
      <c r="AF138" s="17" t="s">
        <v>2844</v>
      </c>
      <c r="AG138" s="17" t="s">
        <v>2844</v>
      </c>
      <c r="AH138" s="17" t="s">
        <v>2844</v>
      </c>
      <c r="AI138" s="17" t="s">
        <v>2844</v>
      </c>
      <c r="AJ138" s="17" t="s">
        <v>2844</v>
      </c>
      <c r="AK138" s="17" t="s">
        <v>2844</v>
      </c>
      <c r="AL138" s="17" t="s">
        <v>2844</v>
      </c>
      <c r="AM138" s="17" t="s">
        <v>2844</v>
      </c>
      <c r="AN138" s="17" t="s">
        <v>2844</v>
      </c>
      <c r="AO138" s="17" t="s">
        <v>2844</v>
      </c>
      <c r="AP138" s="17" t="s">
        <v>2844</v>
      </c>
      <c r="AQ138" s="17" t="s">
        <v>2844</v>
      </c>
      <c r="AR138" s="17" t="s">
        <v>2844</v>
      </c>
      <c r="AS138" s="17" t="s">
        <v>2844</v>
      </c>
      <c r="AT138" s="17" t="s">
        <v>2844</v>
      </c>
      <c r="AU138" s="17" t="s">
        <v>2844</v>
      </c>
      <c r="AV138" s="17" t="s">
        <v>2844</v>
      </c>
      <c r="AW138" s="17" t="s">
        <v>2844</v>
      </c>
      <c r="AX138" s="17" t="s">
        <v>2844</v>
      </c>
      <c r="AY138" s="17" t="s">
        <v>2844</v>
      </c>
      <c r="AZ138" s="17" t="s">
        <v>2844</v>
      </c>
      <c r="BA138" s="17" t="s">
        <v>2844</v>
      </c>
      <c r="BB138" s="17" t="s">
        <v>2844</v>
      </c>
      <c r="BC138" s="17" t="s">
        <v>2844</v>
      </c>
      <c r="BD138" s="17" t="s">
        <v>2844</v>
      </c>
      <c r="BE138" s="17" t="s">
        <v>2844</v>
      </c>
      <c r="BF138" s="17" t="s">
        <v>2844</v>
      </c>
      <c r="BG138" s="17" t="s">
        <v>2844</v>
      </c>
      <c r="BH138" s="17" t="s">
        <v>2844</v>
      </c>
      <c r="BI138" s="17" t="s">
        <v>2844</v>
      </c>
      <c r="BJ138" s="17" t="s">
        <v>2844</v>
      </c>
    </row>
    <row r="139">
      <c r="A139" s="20" t="s">
        <v>45</v>
      </c>
      <c r="B139" s="21" t="s">
        <v>45</v>
      </c>
      <c r="C139" s="6" t="s">
        <v>2845</v>
      </c>
      <c r="D139" s="17" t="s">
        <v>2845</v>
      </c>
      <c r="E139" s="17" t="s">
        <v>2845</v>
      </c>
      <c r="F139" s="17" t="s">
        <v>2845</v>
      </c>
      <c r="G139" s="17" t="s">
        <v>2845</v>
      </c>
      <c r="H139" s="17" t="s">
        <v>2845</v>
      </c>
      <c r="I139" s="17" t="s">
        <v>2845</v>
      </c>
      <c r="J139" s="17" t="s">
        <v>2845</v>
      </c>
      <c r="K139" s="17" t="s">
        <v>2845</v>
      </c>
      <c r="L139" s="17" t="s">
        <v>2845</v>
      </c>
      <c r="M139" s="17" t="s">
        <v>2845</v>
      </c>
      <c r="N139" s="17" t="s">
        <v>2845</v>
      </c>
      <c r="O139" s="17" t="s">
        <v>2845</v>
      </c>
      <c r="P139" s="17" t="s">
        <v>2845</v>
      </c>
      <c r="Q139" s="17" t="s">
        <v>2845</v>
      </c>
      <c r="R139" s="17" t="s">
        <v>2845</v>
      </c>
      <c r="S139" s="17" t="s">
        <v>2845</v>
      </c>
      <c r="T139" s="17" t="s">
        <v>2845</v>
      </c>
      <c r="U139" s="17" t="s">
        <v>2845</v>
      </c>
      <c r="V139" s="17" t="s">
        <v>2845</v>
      </c>
      <c r="W139" s="17" t="s">
        <v>2845</v>
      </c>
      <c r="X139" s="17" t="s">
        <v>2845</v>
      </c>
      <c r="Y139" s="17" t="s">
        <v>2845</v>
      </c>
      <c r="Z139" s="17" t="s">
        <v>2845</v>
      </c>
      <c r="AA139" s="17" t="s">
        <v>2845</v>
      </c>
      <c r="AB139" s="17" t="s">
        <v>2845</v>
      </c>
      <c r="AC139" s="17" t="s">
        <v>2845</v>
      </c>
      <c r="AD139" s="17" t="s">
        <v>2845</v>
      </c>
      <c r="AE139" s="17" t="s">
        <v>2845</v>
      </c>
      <c r="AF139" s="17" t="s">
        <v>2845</v>
      </c>
      <c r="AG139" s="6" t="s">
        <v>2846</v>
      </c>
      <c r="AH139" s="17" t="s">
        <v>2846</v>
      </c>
      <c r="AI139" s="17" t="s">
        <v>2846</v>
      </c>
      <c r="AJ139" s="17" t="s">
        <v>2846</v>
      </c>
      <c r="AK139" s="17" t="s">
        <v>2846</v>
      </c>
      <c r="AL139" s="17" t="s">
        <v>2846</v>
      </c>
      <c r="AM139" s="17" t="s">
        <v>2846</v>
      </c>
      <c r="AN139" s="17" t="s">
        <v>2846</v>
      </c>
      <c r="AO139" s="17" t="s">
        <v>2846</v>
      </c>
      <c r="AP139" s="17" t="s">
        <v>2846</v>
      </c>
      <c r="AQ139" s="17" t="s">
        <v>2846</v>
      </c>
      <c r="AR139" s="17" t="s">
        <v>2846</v>
      </c>
      <c r="AS139" s="17" t="s">
        <v>2846</v>
      </c>
      <c r="AT139" s="17" t="s">
        <v>2846</v>
      </c>
      <c r="AU139" s="17" t="s">
        <v>2846</v>
      </c>
      <c r="AV139" s="17" t="s">
        <v>2846</v>
      </c>
      <c r="AW139" s="17" t="s">
        <v>2846</v>
      </c>
      <c r="AX139" s="17" t="s">
        <v>2846</v>
      </c>
      <c r="AY139" s="17" t="s">
        <v>2846</v>
      </c>
      <c r="AZ139" s="17" t="s">
        <v>2846</v>
      </c>
      <c r="BA139" s="17" t="s">
        <v>2846</v>
      </c>
      <c r="BB139" s="17" t="s">
        <v>2846</v>
      </c>
      <c r="BC139" s="17" t="s">
        <v>2846</v>
      </c>
      <c r="BD139" s="17" t="s">
        <v>2846</v>
      </c>
      <c r="BE139" s="17" t="s">
        <v>2846</v>
      </c>
      <c r="BF139" s="17" t="s">
        <v>2846</v>
      </c>
      <c r="BG139" s="17" t="s">
        <v>2846</v>
      </c>
      <c r="BH139" s="17" t="s">
        <v>2846</v>
      </c>
      <c r="BI139" s="17" t="s">
        <v>2846</v>
      </c>
      <c r="BJ139" s="17" t="s">
        <v>2846</v>
      </c>
    </row>
    <row r="140">
      <c r="A140" s="14" t="s">
        <v>45</v>
      </c>
      <c r="B140" s="16" t="s">
        <v>45</v>
      </c>
      <c r="C140" s="6" t="s">
        <v>625</v>
      </c>
      <c r="D140" s="6" t="s">
        <v>714</v>
      </c>
      <c r="E140" s="6" t="s">
        <v>833</v>
      </c>
      <c r="F140" s="6" t="s">
        <v>1081</v>
      </c>
      <c r="G140" s="6" t="s">
        <v>891</v>
      </c>
      <c r="H140" s="6" t="s">
        <v>939</v>
      </c>
      <c r="I140" s="6" t="s">
        <v>974</v>
      </c>
      <c r="J140" s="6" t="s">
        <v>1001</v>
      </c>
      <c r="K140" s="6" t="s">
        <v>1022</v>
      </c>
      <c r="L140" s="6" t="s">
        <v>1039</v>
      </c>
      <c r="M140" s="6" t="s">
        <v>1054</v>
      </c>
      <c r="N140" s="6" t="s">
        <v>1069</v>
      </c>
      <c r="O140" s="6" t="s">
        <v>1091</v>
      </c>
      <c r="P140" s="6" t="s">
        <v>1100</v>
      </c>
      <c r="Q140" s="6" t="s">
        <v>1111</v>
      </c>
      <c r="R140" s="6" t="s">
        <v>1120</v>
      </c>
      <c r="S140" s="6" t="s">
        <v>1128</v>
      </c>
      <c r="T140" s="6" t="s">
        <v>1136</v>
      </c>
      <c r="U140" s="6" t="s">
        <v>1143</v>
      </c>
      <c r="V140" s="6" t="s">
        <v>1149</v>
      </c>
      <c r="W140" s="6" t="s">
        <v>1154</v>
      </c>
      <c r="X140" s="6" t="s">
        <v>1160</v>
      </c>
      <c r="Y140" s="6" t="s">
        <v>1166</v>
      </c>
      <c r="Z140" s="6" t="s">
        <v>2705</v>
      </c>
      <c r="AA140" s="6" t="s">
        <v>1173</v>
      </c>
      <c r="AB140" s="6" t="s">
        <v>1178</v>
      </c>
      <c r="AC140" s="6" t="s">
        <v>1183</v>
      </c>
      <c r="AD140" s="6" t="s">
        <v>1188</v>
      </c>
      <c r="AE140" s="6" t="s">
        <v>1193</v>
      </c>
      <c r="AF140" s="6" t="s">
        <v>1198</v>
      </c>
      <c r="AG140" s="6" t="s">
        <v>625</v>
      </c>
      <c r="AH140" s="6" t="s">
        <v>714</v>
      </c>
      <c r="AI140" s="6" t="s">
        <v>833</v>
      </c>
      <c r="AJ140" s="6" t="s">
        <v>1081</v>
      </c>
      <c r="AK140" s="6" t="s">
        <v>891</v>
      </c>
      <c r="AL140" s="6" t="s">
        <v>939</v>
      </c>
      <c r="AM140" s="6" t="s">
        <v>974</v>
      </c>
      <c r="AN140" s="6" t="s">
        <v>1001</v>
      </c>
      <c r="AO140" s="6" t="s">
        <v>1022</v>
      </c>
      <c r="AP140" s="6" t="s">
        <v>1039</v>
      </c>
      <c r="AQ140" s="6" t="s">
        <v>1054</v>
      </c>
      <c r="AR140" s="6" t="s">
        <v>1069</v>
      </c>
      <c r="AS140" s="6" t="s">
        <v>1091</v>
      </c>
      <c r="AT140" s="6" t="s">
        <v>1100</v>
      </c>
      <c r="AU140" s="6" t="s">
        <v>1111</v>
      </c>
      <c r="AV140" s="6" t="s">
        <v>1120</v>
      </c>
      <c r="AW140" s="6" t="s">
        <v>1128</v>
      </c>
      <c r="AX140" s="6" t="s">
        <v>1136</v>
      </c>
      <c r="AY140" s="6" t="s">
        <v>1143</v>
      </c>
      <c r="AZ140" s="6" t="s">
        <v>1149</v>
      </c>
      <c r="BA140" s="6" t="s">
        <v>1154</v>
      </c>
      <c r="BB140" s="6" t="s">
        <v>1160</v>
      </c>
      <c r="BC140" s="6" t="s">
        <v>1166</v>
      </c>
      <c r="BD140" s="6" t="s">
        <v>2705</v>
      </c>
      <c r="BE140" s="6" t="s">
        <v>1173</v>
      </c>
      <c r="BF140" s="6" t="s">
        <v>1178</v>
      </c>
      <c r="BG140" s="6" t="s">
        <v>1183</v>
      </c>
      <c r="BH140" s="6" t="s">
        <v>1188</v>
      </c>
      <c r="BI140" s="6" t="s">
        <v>1193</v>
      </c>
      <c r="BJ140" s="6" t="s">
        <v>1198</v>
      </c>
    </row>
    <row r="141">
      <c r="A141" s="6" t="s">
        <v>2840</v>
      </c>
      <c r="B141" s="8" t="s">
        <v>2710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9"/>
      <c r="BE141" s="10"/>
      <c r="BF141" s="10"/>
      <c r="BG141" s="10"/>
      <c r="BH141" s="10"/>
      <c r="BI141" s="10"/>
      <c r="BJ141" s="10"/>
    </row>
    <row r="142">
      <c r="A142" s="6" t="s">
        <v>2841</v>
      </c>
      <c r="B142" s="8" t="s">
        <v>2767</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9"/>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9"/>
      <c r="BE142" s="10"/>
      <c r="BF142" s="10"/>
      <c r="BG142" s="10"/>
      <c r="BH142" s="10"/>
      <c r="BI142" s="10"/>
      <c r="BJ142" s="10"/>
    </row>
    <row r="143">
      <c r="A143" s="6" t="s">
        <v>2842</v>
      </c>
      <c r="B143" s="8" t="s">
        <v>2712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9"/>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9"/>
      <c r="BE143" s="10"/>
      <c r="BF143" s="10"/>
      <c r="BG143" s="10"/>
      <c r="BH143" s="10"/>
      <c r="BI143" s="10"/>
      <c r="BJ143" s="10"/>
    </row>
    <row r="145">
      <c r="A145" s="3" t="s">
        <v>2830</v>
      </c>
      <c r="B145" s="0" t="s">
        <v>973</v>
      </c>
    </row>
    <row r="146">
      <c r="A146" s="3" t="s">
        <v>2672</v>
      </c>
      <c r="B146" s="0" t="s">
        <v>2673</v>
      </c>
    </row>
    <row r="147">
      <c r="A147" s="11" t="s">
        <v>45</v>
      </c>
      <c r="B147" s="13" t="s">
        <v>45</v>
      </c>
      <c r="C147" s="6" t="s">
        <v>2844</v>
      </c>
      <c r="D147" s="17" t="s">
        <v>2844</v>
      </c>
      <c r="E147" s="17" t="s">
        <v>2844</v>
      </c>
      <c r="F147" s="17" t="s">
        <v>2844</v>
      </c>
      <c r="G147" s="17" t="s">
        <v>2844</v>
      </c>
      <c r="H147" s="17" t="s">
        <v>2844</v>
      </c>
      <c r="I147" s="17" t="s">
        <v>2844</v>
      </c>
      <c r="J147" s="17" t="s">
        <v>2844</v>
      </c>
      <c r="K147" s="17" t="s">
        <v>2844</v>
      </c>
      <c r="L147" s="17" t="s">
        <v>2844</v>
      </c>
      <c r="M147" s="17" t="s">
        <v>2844</v>
      </c>
      <c r="N147" s="17" t="s">
        <v>2844</v>
      </c>
      <c r="O147" s="17" t="s">
        <v>2844</v>
      </c>
      <c r="P147" s="17" t="s">
        <v>2844</v>
      </c>
      <c r="Q147" s="17" t="s">
        <v>2844</v>
      </c>
      <c r="R147" s="17" t="s">
        <v>2844</v>
      </c>
      <c r="S147" s="17" t="s">
        <v>2844</v>
      </c>
      <c r="T147" s="17" t="s">
        <v>2844</v>
      </c>
      <c r="U147" s="17" t="s">
        <v>2844</v>
      </c>
      <c r="V147" s="17" t="s">
        <v>2844</v>
      </c>
      <c r="W147" s="17" t="s">
        <v>2844</v>
      </c>
      <c r="X147" s="17" t="s">
        <v>2844</v>
      </c>
      <c r="Y147" s="17" t="s">
        <v>2844</v>
      </c>
      <c r="Z147" s="17" t="s">
        <v>2844</v>
      </c>
      <c r="AA147" s="17" t="s">
        <v>2844</v>
      </c>
      <c r="AB147" s="17" t="s">
        <v>2844</v>
      </c>
      <c r="AC147" s="17" t="s">
        <v>2844</v>
      </c>
      <c r="AD147" s="17" t="s">
        <v>2844</v>
      </c>
      <c r="AE147" s="17" t="s">
        <v>2844</v>
      </c>
      <c r="AF147" s="17" t="s">
        <v>2844</v>
      </c>
      <c r="AG147" s="17" t="s">
        <v>2844</v>
      </c>
      <c r="AH147" s="17" t="s">
        <v>2844</v>
      </c>
      <c r="AI147" s="17" t="s">
        <v>2844</v>
      </c>
      <c r="AJ147" s="17" t="s">
        <v>2844</v>
      </c>
      <c r="AK147" s="17" t="s">
        <v>2844</v>
      </c>
      <c r="AL147" s="17" t="s">
        <v>2844</v>
      </c>
      <c r="AM147" s="17" t="s">
        <v>2844</v>
      </c>
      <c r="AN147" s="17" t="s">
        <v>2844</v>
      </c>
      <c r="AO147" s="17" t="s">
        <v>2844</v>
      </c>
      <c r="AP147" s="17" t="s">
        <v>2844</v>
      </c>
      <c r="AQ147" s="17" t="s">
        <v>2844</v>
      </c>
      <c r="AR147" s="17" t="s">
        <v>2844</v>
      </c>
      <c r="AS147" s="17" t="s">
        <v>2844</v>
      </c>
      <c r="AT147" s="17" t="s">
        <v>2844</v>
      </c>
      <c r="AU147" s="17" t="s">
        <v>2844</v>
      </c>
      <c r="AV147" s="17" t="s">
        <v>2844</v>
      </c>
      <c r="AW147" s="17" t="s">
        <v>2844</v>
      </c>
      <c r="AX147" s="17" t="s">
        <v>2844</v>
      </c>
      <c r="AY147" s="17" t="s">
        <v>2844</v>
      </c>
      <c r="AZ147" s="17" t="s">
        <v>2844</v>
      </c>
      <c r="BA147" s="17" t="s">
        <v>2844</v>
      </c>
      <c r="BB147" s="17" t="s">
        <v>2844</v>
      </c>
      <c r="BC147" s="17" t="s">
        <v>2844</v>
      </c>
      <c r="BD147" s="17" t="s">
        <v>2844</v>
      </c>
      <c r="BE147" s="17" t="s">
        <v>2844</v>
      </c>
      <c r="BF147" s="17" t="s">
        <v>2844</v>
      </c>
      <c r="BG147" s="17" t="s">
        <v>2844</v>
      </c>
      <c r="BH147" s="17" t="s">
        <v>2844</v>
      </c>
      <c r="BI147" s="17" t="s">
        <v>2844</v>
      </c>
      <c r="BJ147" s="17" t="s">
        <v>2844</v>
      </c>
    </row>
    <row r="148">
      <c r="A148" s="20" t="s">
        <v>45</v>
      </c>
      <c r="B148" s="21" t="s">
        <v>45</v>
      </c>
      <c r="C148" s="6" t="s">
        <v>2845</v>
      </c>
      <c r="D148" s="17" t="s">
        <v>2845</v>
      </c>
      <c r="E148" s="17" t="s">
        <v>2845</v>
      </c>
      <c r="F148" s="17" t="s">
        <v>2845</v>
      </c>
      <c r="G148" s="17" t="s">
        <v>2845</v>
      </c>
      <c r="H148" s="17" t="s">
        <v>2845</v>
      </c>
      <c r="I148" s="17" t="s">
        <v>2845</v>
      </c>
      <c r="J148" s="17" t="s">
        <v>2845</v>
      </c>
      <c r="K148" s="17" t="s">
        <v>2845</v>
      </c>
      <c r="L148" s="17" t="s">
        <v>2845</v>
      </c>
      <c r="M148" s="17" t="s">
        <v>2845</v>
      </c>
      <c r="N148" s="17" t="s">
        <v>2845</v>
      </c>
      <c r="O148" s="17" t="s">
        <v>2845</v>
      </c>
      <c r="P148" s="17" t="s">
        <v>2845</v>
      </c>
      <c r="Q148" s="17" t="s">
        <v>2845</v>
      </c>
      <c r="R148" s="17" t="s">
        <v>2845</v>
      </c>
      <c r="S148" s="17" t="s">
        <v>2845</v>
      </c>
      <c r="T148" s="17" t="s">
        <v>2845</v>
      </c>
      <c r="U148" s="17" t="s">
        <v>2845</v>
      </c>
      <c r="V148" s="17" t="s">
        <v>2845</v>
      </c>
      <c r="W148" s="17" t="s">
        <v>2845</v>
      </c>
      <c r="X148" s="17" t="s">
        <v>2845</v>
      </c>
      <c r="Y148" s="17" t="s">
        <v>2845</v>
      </c>
      <c r="Z148" s="17" t="s">
        <v>2845</v>
      </c>
      <c r="AA148" s="17" t="s">
        <v>2845</v>
      </c>
      <c r="AB148" s="17" t="s">
        <v>2845</v>
      </c>
      <c r="AC148" s="17" t="s">
        <v>2845</v>
      </c>
      <c r="AD148" s="17" t="s">
        <v>2845</v>
      </c>
      <c r="AE148" s="17" t="s">
        <v>2845</v>
      </c>
      <c r="AF148" s="17" t="s">
        <v>2845</v>
      </c>
      <c r="AG148" s="6" t="s">
        <v>2846</v>
      </c>
      <c r="AH148" s="17" t="s">
        <v>2846</v>
      </c>
      <c r="AI148" s="17" t="s">
        <v>2846</v>
      </c>
      <c r="AJ148" s="17" t="s">
        <v>2846</v>
      </c>
      <c r="AK148" s="17" t="s">
        <v>2846</v>
      </c>
      <c r="AL148" s="17" t="s">
        <v>2846</v>
      </c>
      <c r="AM148" s="17" t="s">
        <v>2846</v>
      </c>
      <c r="AN148" s="17" t="s">
        <v>2846</v>
      </c>
      <c r="AO148" s="17" t="s">
        <v>2846</v>
      </c>
      <c r="AP148" s="17" t="s">
        <v>2846</v>
      </c>
      <c r="AQ148" s="17" t="s">
        <v>2846</v>
      </c>
      <c r="AR148" s="17" t="s">
        <v>2846</v>
      </c>
      <c r="AS148" s="17" t="s">
        <v>2846</v>
      </c>
      <c r="AT148" s="17" t="s">
        <v>2846</v>
      </c>
      <c r="AU148" s="17" t="s">
        <v>2846</v>
      </c>
      <c r="AV148" s="17" t="s">
        <v>2846</v>
      </c>
      <c r="AW148" s="17" t="s">
        <v>2846</v>
      </c>
      <c r="AX148" s="17" t="s">
        <v>2846</v>
      </c>
      <c r="AY148" s="17" t="s">
        <v>2846</v>
      </c>
      <c r="AZ148" s="17" t="s">
        <v>2846</v>
      </c>
      <c r="BA148" s="17" t="s">
        <v>2846</v>
      </c>
      <c r="BB148" s="17" t="s">
        <v>2846</v>
      </c>
      <c r="BC148" s="17" t="s">
        <v>2846</v>
      </c>
      <c r="BD148" s="17" t="s">
        <v>2846</v>
      </c>
      <c r="BE148" s="17" t="s">
        <v>2846</v>
      </c>
      <c r="BF148" s="17" t="s">
        <v>2846</v>
      </c>
      <c r="BG148" s="17" t="s">
        <v>2846</v>
      </c>
      <c r="BH148" s="17" t="s">
        <v>2846</v>
      </c>
      <c r="BI148" s="17" t="s">
        <v>2846</v>
      </c>
      <c r="BJ148" s="17" t="s">
        <v>2846</v>
      </c>
    </row>
    <row r="149">
      <c r="A149" s="14" t="s">
        <v>45</v>
      </c>
      <c r="B149" s="16" t="s">
        <v>45</v>
      </c>
      <c r="C149" s="6" t="s">
        <v>625</v>
      </c>
      <c r="D149" s="6" t="s">
        <v>714</v>
      </c>
      <c r="E149" s="6" t="s">
        <v>833</v>
      </c>
      <c r="F149" s="6" t="s">
        <v>1081</v>
      </c>
      <c r="G149" s="6" t="s">
        <v>891</v>
      </c>
      <c r="H149" s="6" t="s">
        <v>939</v>
      </c>
      <c r="I149" s="6" t="s">
        <v>974</v>
      </c>
      <c r="J149" s="6" t="s">
        <v>1001</v>
      </c>
      <c r="K149" s="6" t="s">
        <v>1022</v>
      </c>
      <c r="L149" s="6" t="s">
        <v>1039</v>
      </c>
      <c r="M149" s="6" t="s">
        <v>1054</v>
      </c>
      <c r="N149" s="6" t="s">
        <v>1069</v>
      </c>
      <c r="O149" s="6" t="s">
        <v>1091</v>
      </c>
      <c r="P149" s="6" t="s">
        <v>1100</v>
      </c>
      <c r="Q149" s="6" t="s">
        <v>1111</v>
      </c>
      <c r="R149" s="6" t="s">
        <v>1120</v>
      </c>
      <c r="S149" s="6" t="s">
        <v>1128</v>
      </c>
      <c r="T149" s="6" t="s">
        <v>1136</v>
      </c>
      <c r="U149" s="6" t="s">
        <v>1143</v>
      </c>
      <c r="V149" s="6" t="s">
        <v>1149</v>
      </c>
      <c r="W149" s="6" t="s">
        <v>1154</v>
      </c>
      <c r="X149" s="6" t="s">
        <v>1160</v>
      </c>
      <c r="Y149" s="6" t="s">
        <v>1166</v>
      </c>
      <c r="Z149" s="6" t="s">
        <v>2705</v>
      </c>
      <c r="AA149" s="6" t="s">
        <v>1173</v>
      </c>
      <c r="AB149" s="6" t="s">
        <v>1178</v>
      </c>
      <c r="AC149" s="6" t="s">
        <v>1183</v>
      </c>
      <c r="AD149" s="6" t="s">
        <v>1188</v>
      </c>
      <c r="AE149" s="6" t="s">
        <v>1193</v>
      </c>
      <c r="AF149" s="6" t="s">
        <v>1198</v>
      </c>
      <c r="AG149" s="6" t="s">
        <v>625</v>
      </c>
      <c r="AH149" s="6" t="s">
        <v>714</v>
      </c>
      <c r="AI149" s="6" t="s">
        <v>833</v>
      </c>
      <c r="AJ149" s="6" t="s">
        <v>1081</v>
      </c>
      <c r="AK149" s="6" t="s">
        <v>891</v>
      </c>
      <c r="AL149" s="6" t="s">
        <v>939</v>
      </c>
      <c r="AM149" s="6" t="s">
        <v>974</v>
      </c>
      <c r="AN149" s="6" t="s">
        <v>1001</v>
      </c>
      <c r="AO149" s="6" t="s">
        <v>1022</v>
      </c>
      <c r="AP149" s="6" t="s">
        <v>1039</v>
      </c>
      <c r="AQ149" s="6" t="s">
        <v>1054</v>
      </c>
      <c r="AR149" s="6" t="s">
        <v>1069</v>
      </c>
      <c r="AS149" s="6" t="s">
        <v>1091</v>
      </c>
      <c r="AT149" s="6" t="s">
        <v>1100</v>
      </c>
      <c r="AU149" s="6" t="s">
        <v>1111</v>
      </c>
      <c r="AV149" s="6" t="s">
        <v>1120</v>
      </c>
      <c r="AW149" s="6" t="s">
        <v>1128</v>
      </c>
      <c r="AX149" s="6" t="s">
        <v>1136</v>
      </c>
      <c r="AY149" s="6" t="s">
        <v>1143</v>
      </c>
      <c r="AZ149" s="6" t="s">
        <v>1149</v>
      </c>
      <c r="BA149" s="6" t="s">
        <v>1154</v>
      </c>
      <c r="BB149" s="6" t="s">
        <v>1160</v>
      </c>
      <c r="BC149" s="6" t="s">
        <v>1166</v>
      </c>
      <c r="BD149" s="6" t="s">
        <v>2705</v>
      </c>
      <c r="BE149" s="6" t="s">
        <v>1173</v>
      </c>
      <c r="BF149" s="6" t="s">
        <v>1178</v>
      </c>
      <c r="BG149" s="6" t="s">
        <v>1183</v>
      </c>
      <c r="BH149" s="6" t="s">
        <v>1188</v>
      </c>
      <c r="BI149" s="6" t="s">
        <v>1193</v>
      </c>
      <c r="BJ149" s="6" t="s">
        <v>1198</v>
      </c>
    </row>
    <row r="150">
      <c r="A150" s="6" t="s">
        <v>2840</v>
      </c>
      <c r="B150" s="8" t="s">
        <v>2710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9"/>
      <c r="BE150" s="10"/>
      <c r="BF150" s="10"/>
      <c r="BG150" s="10"/>
      <c r="BH150" s="10"/>
      <c r="BI150" s="10"/>
      <c r="BJ150" s="10"/>
    </row>
    <row r="151">
      <c r="A151" s="6" t="s">
        <v>2841</v>
      </c>
      <c r="B151" s="8" t="s">
        <v>2767</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9"/>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9"/>
      <c r="BE151" s="10"/>
      <c r="BF151" s="10"/>
      <c r="BG151" s="10"/>
      <c r="BH151" s="10"/>
      <c r="BI151" s="10"/>
      <c r="BJ151" s="10"/>
    </row>
    <row r="152">
      <c r="A152" s="6" t="s">
        <v>2842</v>
      </c>
      <c r="B152" s="8" t="s">
        <v>2712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9"/>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9"/>
      <c r="BE152" s="10"/>
      <c r="BF152" s="10"/>
      <c r="BG152" s="10"/>
      <c r="BH152" s="10"/>
      <c r="BI152" s="10"/>
      <c r="BJ152" s="10"/>
    </row>
    <row r="154">
      <c r="A154" s="3" t="s">
        <v>2830</v>
      </c>
      <c r="B154" s="0" t="s">
        <v>1114</v>
      </c>
    </row>
    <row r="155">
      <c r="A155" s="3" t="s">
        <v>2672</v>
      </c>
      <c r="B155" s="0" t="s">
        <v>2673</v>
      </c>
    </row>
    <row r="156">
      <c r="A156" s="11" t="s">
        <v>45</v>
      </c>
      <c r="B156" s="13" t="s">
        <v>45</v>
      </c>
      <c r="C156" s="6" t="s">
        <v>2844</v>
      </c>
      <c r="D156" s="17" t="s">
        <v>2844</v>
      </c>
      <c r="E156" s="17" t="s">
        <v>2844</v>
      </c>
      <c r="F156" s="17" t="s">
        <v>2844</v>
      </c>
      <c r="G156" s="17" t="s">
        <v>2844</v>
      </c>
      <c r="H156" s="17" t="s">
        <v>2844</v>
      </c>
      <c r="I156" s="17" t="s">
        <v>2844</v>
      </c>
      <c r="J156" s="17" t="s">
        <v>2844</v>
      </c>
      <c r="K156" s="17" t="s">
        <v>2844</v>
      </c>
      <c r="L156" s="17" t="s">
        <v>2844</v>
      </c>
      <c r="M156" s="17" t="s">
        <v>2844</v>
      </c>
      <c r="N156" s="17" t="s">
        <v>2844</v>
      </c>
      <c r="O156" s="17" t="s">
        <v>2844</v>
      </c>
      <c r="P156" s="17" t="s">
        <v>2844</v>
      </c>
      <c r="Q156" s="17" t="s">
        <v>2844</v>
      </c>
      <c r="R156" s="17" t="s">
        <v>2844</v>
      </c>
      <c r="S156" s="17" t="s">
        <v>2844</v>
      </c>
      <c r="T156" s="17" t="s">
        <v>2844</v>
      </c>
      <c r="U156" s="17" t="s">
        <v>2844</v>
      </c>
      <c r="V156" s="17" t="s">
        <v>2844</v>
      </c>
      <c r="W156" s="17" t="s">
        <v>2844</v>
      </c>
      <c r="X156" s="17" t="s">
        <v>2844</v>
      </c>
      <c r="Y156" s="17" t="s">
        <v>2844</v>
      </c>
      <c r="Z156" s="17" t="s">
        <v>2844</v>
      </c>
      <c r="AA156" s="17" t="s">
        <v>2844</v>
      </c>
      <c r="AB156" s="17" t="s">
        <v>2844</v>
      </c>
      <c r="AC156" s="17" t="s">
        <v>2844</v>
      </c>
      <c r="AD156" s="17" t="s">
        <v>2844</v>
      </c>
      <c r="AE156" s="17" t="s">
        <v>2844</v>
      </c>
      <c r="AF156" s="17" t="s">
        <v>2844</v>
      </c>
      <c r="AG156" s="17" t="s">
        <v>2844</v>
      </c>
      <c r="AH156" s="17" t="s">
        <v>2844</v>
      </c>
      <c r="AI156" s="17" t="s">
        <v>2844</v>
      </c>
      <c r="AJ156" s="17" t="s">
        <v>2844</v>
      </c>
      <c r="AK156" s="17" t="s">
        <v>2844</v>
      </c>
      <c r="AL156" s="17" t="s">
        <v>2844</v>
      </c>
      <c r="AM156" s="17" t="s">
        <v>2844</v>
      </c>
      <c r="AN156" s="17" t="s">
        <v>2844</v>
      </c>
      <c r="AO156" s="17" t="s">
        <v>2844</v>
      </c>
      <c r="AP156" s="17" t="s">
        <v>2844</v>
      </c>
      <c r="AQ156" s="17" t="s">
        <v>2844</v>
      </c>
      <c r="AR156" s="17" t="s">
        <v>2844</v>
      </c>
      <c r="AS156" s="17" t="s">
        <v>2844</v>
      </c>
      <c r="AT156" s="17" t="s">
        <v>2844</v>
      </c>
      <c r="AU156" s="17" t="s">
        <v>2844</v>
      </c>
      <c r="AV156" s="17" t="s">
        <v>2844</v>
      </c>
      <c r="AW156" s="17" t="s">
        <v>2844</v>
      </c>
      <c r="AX156" s="17" t="s">
        <v>2844</v>
      </c>
      <c r="AY156" s="17" t="s">
        <v>2844</v>
      </c>
      <c r="AZ156" s="17" t="s">
        <v>2844</v>
      </c>
      <c r="BA156" s="17" t="s">
        <v>2844</v>
      </c>
      <c r="BB156" s="17" t="s">
        <v>2844</v>
      </c>
      <c r="BC156" s="17" t="s">
        <v>2844</v>
      </c>
      <c r="BD156" s="17" t="s">
        <v>2844</v>
      </c>
      <c r="BE156" s="17" t="s">
        <v>2844</v>
      </c>
      <c r="BF156" s="17" t="s">
        <v>2844</v>
      </c>
      <c r="BG156" s="17" t="s">
        <v>2844</v>
      </c>
      <c r="BH156" s="17" t="s">
        <v>2844</v>
      </c>
      <c r="BI156" s="17" t="s">
        <v>2844</v>
      </c>
      <c r="BJ156" s="17" t="s">
        <v>2844</v>
      </c>
    </row>
    <row r="157">
      <c r="A157" s="20" t="s">
        <v>45</v>
      </c>
      <c r="B157" s="21" t="s">
        <v>45</v>
      </c>
      <c r="C157" s="6" t="s">
        <v>2845</v>
      </c>
      <c r="D157" s="17" t="s">
        <v>2845</v>
      </c>
      <c r="E157" s="17" t="s">
        <v>2845</v>
      </c>
      <c r="F157" s="17" t="s">
        <v>2845</v>
      </c>
      <c r="G157" s="17" t="s">
        <v>2845</v>
      </c>
      <c r="H157" s="17" t="s">
        <v>2845</v>
      </c>
      <c r="I157" s="17" t="s">
        <v>2845</v>
      </c>
      <c r="J157" s="17" t="s">
        <v>2845</v>
      </c>
      <c r="K157" s="17" t="s">
        <v>2845</v>
      </c>
      <c r="L157" s="17" t="s">
        <v>2845</v>
      </c>
      <c r="M157" s="17" t="s">
        <v>2845</v>
      </c>
      <c r="N157" s="17" t="s">
        <v>2845</v>
      </c>
      <c r="O157" s="17" t="s">
        <v>2845</v>
      </c>
      <c r="P157" s="17" t="s">
        <v>2845</v>
      </c>
      <c r="Q157" s="17" t="s">
        <v>2845</v>
      </c>
      <c r="R157" s="17" t="s">
        <v>2845</v>
      </c>
      <c r="S157" s="17" t="s">
        <v>2845</v>
      </c>
      <c r="T157" s="17" t="s">
        <v>2845</v>
      </c>
      <c r="U157" s="17" t="s">
        <v>2845</v>
      </c>
      <c r="V157" s="17" t="s">
        <v>2845</v>
      </c>
      <c r="W157" s="17" t="s">
        <v>2845</v>
      </c>
      <c r="X157" s="17" t="s">
        <v>2845</v>
      </c>
      <c r="Y157" s="17" t="s">
        <v>2845</v>
      </c>
      <c r="Z157" s="17" t="s">
        <v>2845</v>
      </c>
      <c r="AA157" s="17" t="s">
        <v>2845</v>
      </c>
      <c r="AB157" s="17" t="s">
        <v>2845</v>
      </c>
      <c r="AC157" s="17" t="s">
        <v>2845</v>
      </c>
      <c r="AD157" s="17" t="s">
        <v>2845</v>
      </c>
      <c r="AE157" s="17" t="s">
        <v>2845</v>
      </c>
      <c r="AF157" s="17" t="s">
        <v>2845</v>
      </c>
      <c r="AG157" s="6" t="s">
        <v>2846</v>
      </c>
      <c r="AH157" s="17" t="s">
        <v>2846</v>
      </c>
      <c r="AI157" s="17" t="s">
        <v>2846</v>
      </c>
      <c r="AJ157" s="17" t="s">
        <v>2846</v>
      </c>
      <c r="AK157" s="17" t="s">
        <v>2846</v>
      </c>
      <c r="AL157" s="17" t="s">
        <v>2846</v>
      </c>
      <c r="AM157" s="17" t="s">
        <v>2846</v>
      </c>
      <c r="AN157" s="17" t="s">
        <v>2846</v>
      </c>
      <c r="AO157" s="17" t="s">
        <v>2846</v>
      </c>
      <c r="AP157" s="17" t="s">
        <v>2846</v>
      </c>
      <c r="AQ157" s="17" t="s">
        <v>2846</v>
      </c>
      <c r="AR157" s="17" t="s">
        <v>2846</v>
      </c>
      <c r="AS157" s="17" t="s">
        <v>2846</v>
      </c>
      <c r="AT157" s="17" t="s">
        <v>2846</v>
      </c>
      <c r="AU157" s="17" t="s">
        <v>2846</v>
      </c>
      <c r="AV157" s="17" t="s">
        <v>2846</v>
      </c>
      <c r="AW157" s="17" t="s">
        <v>2846</v>
      </c>
      <c r="AX157" s="17" t="s">
        <v>2846</v>
      </c>
      <c r="AY157" s="17" t="s">
        <v>2846</v>
      </c>
      <c r="AZ157" s="17" t="s">
        <v>2846</v>
      </c>
      <c r="BA157" s="17" t="s">
        <v>2846</v>
      </c>
      <c r="BB157" s="17" t="s">
        <v>2846</v>
      </c>
      <c r="BC157" s="17" t="s">
        <v>2846</v>
      </c>
      <c r="BD157" s="17" t="s">
        <v>2846</v>
      </c>
      <c r="BE157" s="17" t="s">
        <v>2846</v>
      </c>
      <c r="BF157" s="17" t="s">
        <v>2846</v>
      </c>
      <c r="BG157" s="17" t="s">
        <v>2846</v>
      </c>
      <c r="BH157" s="17" t="s">
        <v>2846</v>
      </c>
      <c r="BI157" s="17" t="s">
        <v>2846</v>
      </c>
      <c r="BJ157" s="17" t="s">
        <v>2846</v>
      </c>
    </row>
    <row r="158">
      <c r="A158" s="14" t="s">
        <v>45</v>
      </c>
      <c r="B158" s="16" t="s">
        <v>45</v>
      </c>
      <c r="C158" s="6" t="s">
        <v>625</v>
      </c>
      <c r="D158" s="6" t="s">
        <v>714</v>
      </c>
      <c r="E158" s="6" t="s">
        <v>833</v>
      </c>
      <c r="F158" s="6" t="s">
        <v>1081</v>
      </c>
      <c r="G158" s="6" t="s">
        <v>891</v>
      </c>
      <c r="H158" s="6" t="s">
        <v>939</v>
      </c>
      <c r="I158" s="6" t="s">
        <v>974</v>
      </c>
      <c r="J158" s="6" t="s">
        <v>1001</v>
      </c>
      <c r="K158" s="6" t="s">
        <v>1022</v>
      </c>
      <c r="L158" s="6" t="s">
        <v>1039</v>
      </c>
      <c r="M158" s="6" t="s">
        <v>1054</v>
      </c>
      <c r="N158" s="6" t="s">
        <v>1069</v>
      </c>
      <c r="O158" s="6" t="s">
        <v>1091</v>
      </c>
      <c r="P158" s="6" t="s">
        <v>1100</v>
      </c>
      <c r="Q158" s="6" t="s">
        <v>1111</v>
      </c>
      <c r="R158" s="6" t="s">
        <v>1120</v>
      </c>
      <c r="S158" s="6" t="s">
        <v>1128</v>
      </c>
      <c r="T158" s="6" t="s">
        <v>1136</v>
      </c>
      <c r="U158" s="6" t="s">
        <v>1143</v>
      </c>
      <c r="V158" s="6" t="s">
        <v>1149</v>
      </c>
      <c r="W158" s="6" t="s">
        <v>1154</v>
      </c>
      <c r="X158" s="6" t="s">
        <v>1160</v>
      </c>
      <c r="Y158" s="6" t="s">
        <v>1166</v>
      </c>
      <c r="Z158" s="6" t="s">
        <v>2705</v>
      </c>
      <c r="AA158" s="6" t="s">
        <v>1173</v>
      </c>
      <c r="AB158" s="6" t="s">
        <v>1178</v>
      </c>
      <c r="AC158" s="6" t="s">
        <v>1183</v>
      </c>
      <c r="AD158" s="6" t="s">
        <v>1188</v>
      </c>
      <c r="AE158" s="6" t="s">
        <v>1193</v>
      </c>
      <c r="AF158" s="6" t="s">
        <v>1198</v>
      </c>
      <c r="AG158" s="6" t="s">
        <v>625</v>
      </c>
      <c r="AH158" s="6" t="s">
        <v>714</v>
      </c>
      <c r="AI158" s="6" t="s">
        <v>833</v>
      </c>
      <c r="AJ158" s="6" t="s">
        <v>1081</v>
      </c>
      <c r="AK158" s="6" t="s">
        <v>891</v>
      </c>
      <c r="AL158" s="6" t="s">
        <v>939</v>
      </c>
      <c r="AM158" s="6" t="s">
        <v>974</v>
      </c>
      <c r="AN158" s="6" t="s">
        <v>1001</v>
      </c>
      <c r="AO158" s="6" t="s">
        <v>1022</v>
      </c>
      <c r="AP158" s="6" t="s">
        <v>1039</v>
      </c>
      <c r="AQ158" s="6" t="s">
        <v>1054</v>
      </c>
      <c r="AR158" s="6" t="s">
        <v>1069</v>
      </c>
      <c r="AS158" s="6" t="s">
        <v>1091</v>
      </c>
      <c r="AT158" s="6" t="s">
        <v>1100</v>
      </c>
      <c r="AU158" s="6" t="s">
        <v>1111</v>
      </c>
      <c r="AV158" s="6" t="s">
        <v>1120</v>
      </c>
      <c r="AW158" s="6" t="s">
        <v>1128</v>
      </c>
      <c r="AX158" s="6" t="s">
        <v>1136</v>
      </c>
      <c r="AY158" s="6" t="s">
        <v>1143</v>
      </c>
      <c r="AZ158" s="6" t="s">
        <v>1149</v>
      </c>
      <c r="BA158" s="6" t="s">
        <v>1154</v>
      </c>
      <c r="BB158" s="6" t="s">
        <v>1160</v>
      </c>
      <c r="BC158" s="6" t="s">
        <v>1166</v>
      </c>
      <c r="BD158" s="6" t="s">
        <v>2705</v>
      </c>
      <c r="BE158" s="6" t="s">
        <v>1173</v>
      </c>
      <c r="BF158" s="6" t="s">
        <v>1178</v>
      </c>
      <c r="BG158" s="6" t="s">
        <v>1183</v>
      </c>
      <c r="BH158" s="6" t="s">
        <v>1188</v>
      </c>
      <c r="BI158" s="6" t="s">
        <v>1193</v>
      </c>
      <c r="BJ158" s="6" t="s">
        <v>1198</v>
      </c>
    </row>
    <row r="159">
      <c r="A159" s="6" t="s">
        <v>2840</v>
      </c>
      <c r="B159" s="8" t="s">
        <v>2710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9"/>
      <c r="BE159" s="10"/>
      <c r="BF159" s="10"/>
      <c r="BG159" s="10"/>
      <c r="BH159" s="10"/>
      <c r="BI159" s="10"/>
      <c r="BJ159" s="10"/>
    </row>
    <row r="160">
      <c r="A160" s="6" t="s">
        <v>2841</v>
      </c>
      <c r="B160" s="8" t="s">
        <v>2767</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9"/>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9"/>
      <c r="BE160" s="10"/>
      <c r="BF160" s="10"/>
      <c r="BG160" s="10"/>
      <c r="BH160" s="10"/>
      <c r="BI160" s="10"/>
      <c r="BJ160" s="10"/>
    </row>
    <row r="161">
      <c r="A161" s="6" t="s">
        <v>2842</v>
      </c>
      <c r="B161" s="8" t="s">
        <v>2712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9"/>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9"/>
      <c r="BE161" s="10"/>
      <c r="BF161" s="10"/>
      <c r="BG161" s="10"/>
      <c r="BH161" s="10"/>
      <c r="BI161" s="10"/>
      <c r="BJ161" s="10"/>
    </row>
    <row r="163">
      <c r="A163" s="3" t="s">
        <v>2830</v>
      </c>
      <c r="B163" s="0" t="s">
        <v>1090</v>
      </c>
    </row>
    <row r="164">
      <c r="A164" s="3" t="s">
        <v>2672</v>
      </c>
      <c r="B164" s="0" t="s">
        <v>2673</v>
      </c>
    </row>
    <row r="165">
      <c r="A165" s="11" t="s">
        <v>45</v>
      </c>
      <c r="B165" s="13" t="s">
        <v>45</v>
      </c>
      <c r="C165" s="6" t="s">
        <v>2844</v>
      </c>
      <c r="D165" s="17" t="s">
        <v>2844</v>
      </c>
      <c r="E165" s="17" t="s">
        <v>2844</v>
      </c>
      <c r="F165" s="17" t="s">
        <v>2844</v>
      </c>
      <c r="G165" s="17" t="s">
        <v>2844</v>
      </c>
      <c r="H165" s="17" t="s">
        <v>2844</v>
      </c>
      <c r="I165" s="17" t="s">
        <v>2844</v>
      </c>
      <c r="J165" s="17" t="s">
        <v>2844</v>
      </c>
      <c r="K165" s="17" t="s">
        <v>2844</v>
      </c>
      <c r="L165" s="17" t="s">
        <v>2844</v>
      </c>
      <c r="M165" s="17" t="s">
        <v>2844</v>
      </c>
      <c r="N165" s="17" t="s">
        <v>2844</v>
      </c>
      <c r="O165" s="17" t="s">
        <v>2844</v>
      </c>
      <c r="P165" s="17" t="s">
        <v>2844</v>
      </c>
      <c r="Q165" s="17" t="s">
        <v>2844</v>
      </c>
      <c r="R165" s="17" t="s">
        <v>2844</v>
      </c>
      <c r="S165" s="17" t="s">
        <v>2844</v>
      </c>
      <c r="T165" s="17" t="s">
        <v>2844</v>
      </c>
      <c r="U165" s="17" t="s">
        <v>2844</v>
      </c>
      <c r="V165" s="17" t="s">
        <v>2844</v>
      </c>
      <c r="W165" s="17" t="s">
        <v>2844</v>
      </c>
      <c r="X165" s="17" t="s">
        <v>2844</v>
      </c>
      <c r="Y165" s="17" t="s">
        <v>2844</v>
      </c>
      <c r="Z165" s="17" t="s">
        <v>2844</v>
      </c>
      <c r="AA165" s="17" t="s">
        <v>2844</v>
      </c>
      <c r="AB165" s="17" t="s">
        <v>2844</v>
      </c>
      <c r="AC165" s="17" t="s">
        <v>2844</v>
      </c>
      <c r="AD165" s="17" t="s">
        <v>2844</v>
      </c>
      <c r="AE165" s="17" t="s">
        <v>2844</v>
      </c>
      <c r="AF165" s="17" t="s">
        <v>2844</v>
      </c>
      <c r="AG165" s="17" t="s">
        <v>2844</v>
      </c>
      <c r="AH165" s="17" t="s">
        <v>2844</v>
      </c>
      <c r="AI165" s="17" t="s">
        <v>2844</v>
      </c>
      <c r="AJ165" s="17" t="s">
        <v>2844</v>
      </c>
      <c r="AK165" s="17" t="s">
        <v>2844</v>
      </c>
      <c r="AL165" s="17" t="s">
        <v>2844</v>
      </c>
      <c r="AM165" s="17" t="s">
        <v>2844</v>
      </c>
      <c r="AN165" s="17" t="s">
        <v>2844</v>
      </c>
      <c r="AO165" s="17" t="s">
        <v>2844</v>
      </c>
      <c r="AP165" s="17" t="s">
        <v>2844</v>
      </c>
      <c r="AQ165" s="17" t="s">
        <v>2844</v>
      </c>
      <c r="AR165" s="17" t="s">
        <v>2844</v>
      </c>
      <c r="AS165" s="17" t="s">
        <v>2844</v>
      </c>
      <c r="AT165" s="17" t="s">
        <v>2844</v>
      </c>
      <c r="AU165" s="17" t="s">
        <v>2844</v>
      </c>
      <c r="AV165" s="17" t="s">
        <v>2844</v>
      </c>
      <c r="AW165" s="17" t="s">
        <v>2844</v>
      </c>
      <c r="AX165" s="17" t="s">
        <v>2844</v>
      </c>
      <c r="AY165" s="17" t="s">
        <v>2844</v>
      </c>
      <c r="AZ165" s="17" t="s">
        <v>2844</v>
      </c>
      <c r="BA165" s="17" t="s">
        <v>2844</v>
      </c>
      <c r="BB165" s="17" t="s">
        <v>2844</v>
      </c>
      <c r="BC165" s="17" t="s">
        <v>2844</v>
      </c>
      <c r="BD165" s="17" t="s">
        <v>2844</v>
      </c>
      <c r="BE165" s="17" t="s">
        <v>2844</v>
      </c>
      <c r="BF165" s="17" t="s">
        <v>2844</v>
      </c>
      <c r="BG165" s="17" t="s">
        <v>2844</v>
      </c>
      <c r="BH165" s="17" t="s">
        <v>2844</v>
      </c>
      <c r="BI165" s="17" t="s">
        <v>2844</v>
      </c>
      <c r="BJ165" s="17" t="s">
        <v>2844</v>
      </c>
    </row>
    <row r="166">
      <c r="A166" s="20" t="s">
        <v>45</v>
      </c>
      <c r="B166" s="21" t="s">
        <v>45</v>
      </c>
      <c r="C166" s="6" t="s">
        <v>2845</v>
      </c>
      <c r="D166" s="17" t="s">
        <v>2845</v>
      </c>
      <c r="E166" s="17" t="s">
        <v>2845</v>
      </c>
      <c r="F166" s="17" t="s">
        <v>2845</v>
      </c>
      <c r="G166" s="17" t="s">
        <v>2845</v>
      </c>
      <c r="H166" s="17" t="s">
        <v>2845</v>
      </c>
      <c r="I166" s="17" t="s">
        <v>2845</v>
      </c>
      <c r="J166" s="17" t="s">
        <v>2845</v>
      </c>
      <c r="K166" s="17" t="s">
        <v>2845</v>
      </c>
      <c r="L166" s="17" t="s">
        <v>2845</v>
      </c>
      <c r="M166" s="17" t="s">
        <v>2845</v>
      </c>
      <c r="N166" s="17" t="s">
        <v>2845</v>
      </c>
      <c r="O166" s="17" t="s">
        <v>2845</v>
      </c>
      <c r="P166" s="17" t="s">
        <v>2845</v>
      </c>
      <c r="Q166" s="17" t="s">
        <v>2845</v>
      </c>
      <c r="R166" s="17" t="s">
        <v>2845</v>
      </c>
      <c r="S166" s="17" t="s">
        <v>2845</v>
      </c>
      <c r="T166" s="17" t="s">
        <v>2845</v>
      </c>
      <c r="U166" s="17" t="s">
        <v>2845</v>
      </c>
      <c r="V166" s="17" t="s">
        <v>2845</v>
      </c>
      <c r="W166" s="17" t="s">
        <v>2845</v>
      </c>
      <c r="X166" s="17" t="s">
        <v>2845</v>
      </c>
      <c r="Y166" s="17" t="s">
        <v>2845</v>
      </c>
      <c r="Z166" s="17" t="s">
        <v>2845</v>
      </c>
      <c r="AA166" s="17" t="s">
        <v>2845</v>
      </c>
      <c r="AB166" s="17" t="s">
        <v>2845</v>
      </c>
      <c r="AC166" s="17" t="s">
        <v>2845</v>
      </c>
      <c r="AD166" s="17" t="s">
        <v>2845</v>
      </c>
      <c r="AE166" s="17" t="s">
        <v>2845</v>
      </c>
      <c r="AF166" s="17" t="s">
        <v>2845</v>
      </c>
      <c r="AG166" s="6" t="s">
        <v>2846</v>
      </c>
      <c r="AH166" s="17" t="s">
        <v>2846</v>
      </c>
      <c r="AI166" s="17" t="s">
        <v>2846</v>
      </c>
      <c r="AJ166" s="17" t="s">
        <v>2846</v>
      </c>
      <c r="AK166" s="17" t="s">
        <v>2846</v>
      </c>
      <c r="AL166" s="17" t="s">
        <v>2846</v>
      </c>
      <c r="AM166" s="17" t="s">
        <v>2846</v>
      </c>
      <c r="AN166" s="17" t="s">
        <v>2846</v>
      </c>
      <c r="AO166" s="17" t="s">
        <v>2846</v>
      </c>
      <c r="AP166" s="17" t="s">
        <v>2846</v>
      </c>
      <c r="AQ166" s="17" t="s">
        <v>2846</v>
      </c>
      <c r="AR166" s="17" t="s">
        <v>2846</v>
      </c>
      <c r="AS166" s="17" t="s">
        <v>2846</v>
      </c>
      <c r="AT166" s="17" t="s">
        <v>2846</v>
      </c>
      <c r="AU166" s="17" t="s">
        <v>2846</v>
      </c>
      <c r="AV166" s="17" t="s">
        <v>2846</v>
      </c>
      <c r="AW166" s="17" t="s">
        <v>2846</v>
      </c>
      <c r="AX166" s="17" t="s">
        <v>2846</v>
      </c>
      <c r="AY166" s="17" t="s">
        <v>2846</v>
      </c>
      <c r="AZ166" s="17" t="s">
        <v>2846</v>
      </c>
      <c r="BA166" s="17" t="s">
        <v>2846</v>
      </c>
      <c r="BB166" s="17" t="s">
        <v>2846</v>
      </c>
      <c r="BC166" s="17" t="s">
        <v>2846</v>
      </c>
      <c r="BD166" s="17" t="s">
        <v>2846</v>
      </c>
      <c r="BE166" s="17" t="s">
        <v>2846</v>
      </c>
      <c r="BF166" s="17" t="s">
        <v>2846</v>
      </c>
      <c r="BG166" s="17" t="s">
        <v>2846</v>
      </c>
      <c r="BH166" s="17" t="s">
        <v>2846</v>
      </c>
      <c r="BI166" s="17" t="s">
        <v>2846</v>
      </c>
      <c r="BJ166" s="17" t="s">
        <v>2846</v>
      </c>
    </row>
    <row r="167">
      <c r="A167" s="14" t="s">
        <v>45</v>
      </c>
      <c r="B167" s="16" t="s">
        <v>45</v>
      </c>
      <c r="C167" s="6" t="s">
        <v>625</v>
      </c>
      <c r="D167" s="6" t="s">
        <v>714</v>
      </c>
      <c r="E167" s="6" t="s">
        <v>833</v>
      </c>
      <c r="F167" s="6" t="s">
        <v>1081</v>
      </c>
      <c r="G167" s="6" t="s">
        <v>891</v>
      </c>
      <c r="H167" s="6" t="s">
        <v>939</v>
      </c>
      <c r="I167" s="6" t="s">
        <v>974</v>
      </c>
      <c r="J167" s="6" t="s">
        <v>1001</v>
      </c>
      <c r="K167" s="6" t="s">
        <v>1022</v>
      </c>
      <c r="L167" s="6" t="s">
        <v>1039</v>
      </c>
      <c r="M167" s="6" t="s">
        <v>1054</v>
      </c>
      <c r="N167" s="6" t="s">
        <v>1069</v>
      </c>
      <c r="O167" s="6" t="s">
        <v>1091</v>
      </c>
      <c r="P167" s="6" t="s">
        <v>1100</v>
      </c>
      <c r="Q167" s="6" t="s">
        <v>1111</v>
      </c>
      <c r="R167" s="6" t="s">
        <v>1120</v>
      </c>
      <c r="S167" s="6" t="s">
        <v>1128</v>
      </c>
      <c r="T167" s="6" t="s">
        <v>1136</v>
      </c>
      <c r="U167" s="6" t="s">
        <v>1143</v>
      </c>
      <c r="V167" s="6" t="s">
        <v>1149</v>
      </c>
      <c r="W167" s="6" t="s">
        <v>1154</v>
      </c>
      <c r="X167" s="6" t="s">
        <v>1160</v>
      </c>
      <c r="Y167" s="6" t="s">
        <v>1166</v>
      </c>
      <c r="Z167" s="6" t="s">
        <v>2705</v>
      </c>
      <c r="AA167" s="6" t="s">
        <v>1173</v>
      </c>
      <c r="AB167" s="6" t="s">
        <v>1178</v>
      </c>
      <c r="AC167" s="6" t="s">
        <v>1183</v>
      </c>
      <c r="AD167" s="6" t="s">
        <v>1188</v>
      </c>
      <c r="AE167" s="6" t="s">
        <v>1193</v>
      </c>
      <c r="AF167" s="6" t="s">
        <v>1198</v>
      </c>
      <c r="AG167" s="6" t="s">
        <v>625</v>
      </c>
      <c r="AH167" s="6" t="s">
        <v>714</v>
      </c>
      <c r="AI167" s="6" t="s">
        <v>833</v>
      </c>
      <c r="AJ167" s="6" t="s">
        <v>1081</v>
      </c>
      <c r="AK167" s="6" t="s">
        <v>891</v>
      </c>
      <c r="AL167" s="6" t="s">
        <v>939</v>
      </c>
      <c r="AM167" s="6" t="s">
        <v>974</v>
      </c>
      <c r="AN167" s="6" t="s">
        <v>1001</v>
      </c>
      <c r="AO167" s="6" t="s">
        <v>1022</v>
      </c>
      <c r="AP167" s="6" t="s">
        <v>1039</v>
      </c>
      <c r="AQ167" s="6" t="s">
        <v>1054</v>
      </c>
      <c r="AR167" s="6" t="s">
        <v>1069</v>
      </c>
      <c r="AS167" s="6" t="s">
        <v>1091</v>
      </c>
      <c r="AT167" s="6" t="s">
        <v>1100</v>
      </c>
      <c r="AU167" s="6" t="s">
        <v>1111</v>
      </c>
      <c r="AV167" s="6" t="s">
        <v>1120</v>
      </c>
      <c r="AW167" s="6" t="s">
        <v>1128</v>
      </c>
      <c r="AX167" s="6" t="s">
        <v>1136</v>
      </c>
      <c r="AY167" s="6" t="s">
        <v>1143</v>
      </c>
      <c r="AZ167" s="6" t="s">
        <v>1149</v>
      </c>
      <c r="BA167" s="6" t="s">
        <v>1154</v>
      </c>
      <c r="BB167" s="6" t="s">
        <v>1160</v>
      </c>
      <c r="BC167" s="6" t="s">
        <v>1166</v>
      </c>
      <c r="BD167" s="6" t="s">
        <v>2705</v>
      </c>
      <c r="BE167" s="6" t="s">
        <v>1173</v>
      </c>
      <c r="BF167" s="6" t="s">
        <v>1178</v>
      </c>
      <c r="BG167" s="6" t="s">
        <v>1183</v>
      </c>
      <c r="BH167" s="6" t="s">
        <v>1188</v>
      </c>
      <c r="BI167" s="6" t="s">
        <v>1193</v>
      </c>
      <c r="BJ167" s="6" t="s">
        <v>1198</v>
      </c>
    </row>
    <row r="168">
      <c r="A168" s="6" t="s">
        <v>2840</v>
      </c>
      <c r="B168" s="8" t="s">
        <v>2710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9"/>
      <c r="BE168" s="10"/>
      <c r="BF168" s="10"/>
      <c r="BG168" s="10"/>
      <c r="BH168" s="10"/>
      <c r="BI168" s="10"/>
      <c r="BJ168" s="10"/>
    </row>
    <row r="169">
      <c r="A169" s="6" t="s">
        <v>2841</v>
      </c>
      <c r="B169" s="8" t="s">
        <v>2767</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9"/>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9"/>
      <c r="BE169" s="10"/>
      <c r="BF169" s="10"/>
      <c r="BG169" s="10"/>
      <c r="BH169" s="10"/>
      <c r="BI169" s="10"/>
      <c r="BJ169" s="10"/>
    </row>
    <row r="170">
      <c r="A170" s="6" t="s">
        <v>2842</v>
      </c>
      <c r="B170" s="8" t="s">
        <v>2712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9"/>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9"/>
      <c r="BE170" s="10"/>
      <c r="BF170" s="10"/>
      <c r="BG170" s="10"/>
      <c r="BH170" s="10"/>
      <c r="BI170" s="10"/>
      <c r="BJ170" s="10"/>
    </row>
    <row r="172">
      <c r="A172" s="3" t="s">
        <v>2830</v>
      </c>
      <c r="B172" s="0" t="s">
        <v>624</v>
      </c>
    </row>
    <row r="173">
      <c r="A173" s="3" t="s">
        <v>2672</v>
      </c>
      <c r="B173" s="0" t="s">
        <v>2673</v>
      </c>
    </row>
    <row r="174">
      <c r="A174" s="11" t="s">
        <v>45</v>
      </c>
      <c r="B174" s="13" t="s">
        <v>45</v>
      </c>
      <c r="C174" s="6" t="s">
        <v>2844</v>
      </c>
      <c r="D174" s="17" t="s">
        <v>2844</v>
      </c>
      <c r="E174" s="17" t="s">
        <v>2844</v>
      </c>
      <c r="F174" s="17" t="s">
        <v>2844</v>
      </c>
      <c r="G174" s="17" t="s">
        <v>2844</v>
      </c>
      <c r="H174" s="17" t="s">
        <v>2844</v>
      </c>
      <c r="I174" s="17" t="s">
        <v>2844</v>
      </c>
      <c r="J174" s="17" t="s">
        <v>2844</v>
      </c>
      <c r="K174" s="17" t="s">
        <v>2844</v>
      </c>
      <c r="L174" s="17" t="s">
        <v>2844</v>
      </c>
      <c r="M174" s="17" t="s">
        <v>2844</v>
      </c>
      <c r="N174" s="17" t="s">
        <v>2844</v>
      </c>
      <c r="O174" s="17" t="s">
        <v>2844</v>
      </c>
      <c r="P174" s="17" t="s">
        <v>2844</v>
      </c>
      <c r="Q174" s="17" t="s">
        <v>2844</v>
      </c>
      <c r="R174" s="17" t="s">
        <v>2844</v>
      </c>
      <c r="S174" s="17" t="s">
        <v>2844</v>
      </c>
      <c r="T174" s="17" t="s">
        <v>2844</v>
      </c>
      <c r="U174" s="17" t="s">
        <v>2844</v>
      </c>
      <c r="V174" s="17" t="s">
        <v>2844</v>
      </c>
      <c r="W174" s="17" t="s">
        <v>2844</v>
      </c>
      <c r="X174" s="17" t="s">
        <v>2844</v>
      </c>
      <c r="Y174" s="17" t="s">
        <v>2844</v>
      </c>
      <c r="Z174" s="17" t="s">
        <v>2844</v>
      </c>
      <c r="AA174" s="17" t="s">
        <v>2844</v>
      </c>
      <c r="AB174" s="17" t="s">
        <v>2844</v>
      </c>
      <c r="AC174" s="17" t="s">
        <v>2844</v>
      </c>
      <c r="AD174" s="17" t="s">
        <v>2844</v>
      </c>
      <c r="AE174" s="17" t="s">
        <v>2844</v>
      </c>
      <c r="AF174" s="17" t="s">
        <v>2844</v>
      </c>
      <c r="AG174" s="17" t="s">
        <v>2844</v>
      </c>
      <c r="AH174" s="17" t="s">
        <v>2844</v>
      </c>
      <c r="AI174" s="17" t="s">
        <v>2844</v>
      </c>
      <c r="AJ174" s="17" t="s">
        <v>2844</v>
      </c>
      <c r="AK174" s="17" t="s">
        <v>2844</v>
      </c>
      <c r="AL174" s="17" t="s">
        <v>2844</v>
      </c>
      <c r="AM174" s="17" t="s">
        <v>2844</v>
      </c>
      <c r="AN174" s="17" t="s">
        <v>2844</v>
      </c>
      <c r="AO174" s="17" t="s">
        <v>2844</v>
      </c>
      <c r="AP174" s="17" t="s">
        <v>2844</v>
      </c>
      <c r="AQ174" s="17" t="s">
        <v>2844</v>
      </c>
      <c r="AR174" s="17" t="s">
        <v>2844</v>
      </c>
      <c r="AS174" s="17" t="s">
        <v>2844</v>
      </c>
      <c r="AT174" s="17" t="s">
        <v>2844</v>
      </c>
      <c r="AU174" s="17" t="s">
        <v>2844</v>
      </c>
      <c r="AV174" s="17" t="s">
        <v>2844</v>
      </c>
      <c r="AW174" s="17" t="s">
        <v>2844</v>
      </c>
      <c r="AX174" s="17" t="s">
        <v>2844</v>
      </c>
      <c r="AY174" s="17" t="s">
        <v>2844</v>
      </c>
      <c r="AZ174" s="17" t="s">
        <v>2844</v>
      </c>
      <c r="BA174" s="17" t="s">
        <v>2844</v>
      </c>
      <c r="BB174" s="17" t="s">
        <v>2844</v>
      </c>
      <c r="BC174" s="17" t="s">
        <v>2844</v>
      </c>
      <c r="BD174" s="17" t="s">
        <v>2844</v>
      </c>
      <c r="BE174" s="17" t="s">
        <v>2844</v>
      </c>
      <c r="BF174" s="17" t="s">
        <v>2844</v>
      </c>
      <c r="BG174" s="17" t="s">
        <v>2844</v>
      </c>
      <c r="BH174" s="17" t="s">
        <v>2844</v>
      </c>
      <c r="BI174" s="17" t="s">
        <v>2844</v>
      </c>
      <c r="BJ174" s="17" t="s">
        <v>2844</v>
      </c>
    </row>
    <row r="175">
      <c r="A175" s="20" t="s">
        <v>45</v>
      </c>
      <c r="B175" s="21" t="s">
        <v>45</v>
      </c>
      <c r="C175" s="6" t="s">
        <v>2845</v>
      </c>
      <c r="D175" s="17" t="s">
        <v>2845</v>
      </c>
      <c r="E175" s="17" t="s">
        <v>2845</v>
      </c>
      <c r="F175" s="17" t="s">
        <v>2845</v>
      </c>
      <c r="G175" s="17" t="s">
        <v>2845</v>
      </c>
      <c r="H175" s="17" t="s">
        <v>2845</v>
      </c>
      <c r="I175" s="17" t="s">
        <v>2845</v>
      </c>
      <c r="J175" s="17" t="s">
        <v>2845</v>
      </c>
      <c r="K175" s="17" t="s">
        <v>2845</v>
      </c>
      <c r="L175" s="17" t="s">
        <v>2845</v>
      </c>
      <c r="M175" s="17" t="s">
        <v>2845</v>
      </c>
      <c r="N175" s="17" t="s">
        <v>2845</v>
      </c>
      <c r="O175" s="17" t="s">
        <v>2845</v>
      </c>
      <c r="P175" s="17" t="s">
        <v>2845</v>
      </c>
      <c r="Q175" s="17" t="s">
        <v>2845</v>
      </c>
      <c r="R175" s="17" t="s">
        <v>2845</v>
      </c>
      <c r="S175" s="17" t="s">
        <v>2845</v>
      </c>
      <c r="T175" s="17" t="s">
        <v>2845</v>
      </c>
      <c r="U175" s="17" t="s">
        <v>2845</v>
      </c>
      <c r="V175" s="17" t="s">
        <v>2845</v>
      </c>
      <c r="W175" s="17" t="s">
        <v>2845</v>
      </c>
      <c r="X175" s="17" t="s">
        <v>2845</v>
      </c>
      <c r="Y175" s="17" t="s">
        <v>2845</v>
      </c>
      <c r="Z175" s="17" t="s">
        <v>2845</v>
      </c>
      <c r="AA175" s="17" t="s">
        <v>2845</v>
      </c>
      <c r="AB175" s="17" t="s">
        <v>2845</v>
      </c>
      <c r="AC175" s="17" t="s">
        <v>2845</v>
      </c>
      <c r="AD175" s="17" t="s">
        <v>2845</v>
      </c>
      <c r="AE175" s="17" t="s">
        <v>2845</v>
      </c>
      <c r="AF175" s="17" t="s">
        <v>2845</v>
      </c>
      <c r="AG175" s="6" t="s">
        <v>2846</v>
      </c>
      <c r="AH175" s="17" t="s">
        <v>2846</v>
      </c>
      <c r="AI175" s="17" t="s">
        <v>2846</v>
      </c>
      <c r="AJ175" s="17" t="s">
        <v>2846</v>
      </c>
      <c r="AK175" s="17" t="s">
        <v>2846</v>
      </c>
      <c r="AL175" s="17" t="s">
        <v>2846</v>
      </c>
      <c r="AM175" s="17" t="s">
        <v>2846</v>
      </c>
      <c r="AN175" s="17" t="s">
        <v>2846</v>
      </c>
      <c r="AO175" s="17" t="s">
        <v>2846</v>
      </c>
      <c r="AP175" s="17" t="s">
        <v>2846</v>
      </c>
      <c r="AQ175" s="17" t="s">
        <v>2846</v>
      </c>
      <c r="AR175" s="17" t="s">
        <v>2846</v>
      </c>
      <c r="AS175" s="17" t="s">
        <v>2846</v>
      </c>
      <c r="AT175" s="17" t="s">
        <v>2846</v>
      </c>
      <c r="AU175" s="17" t="s">
        <v>2846</v>
      </c>
      <c r="AV175" s="17" t="s">
        <v>2846</v>
      </c>
      <c r="AW175" s="17" t="s">
        <v>2846</v>
      </c>
      <c r="AX175" s="17" t="s">
        <v>2846</v>
      </c>
      <c r="AY175" s="17" t="s">
        <v>2846</v>
      </c>
      <c r="AZ175" s="17" t="s">
        <v>2846</v>
      </c>
      <c r="BA175" s="17" t="s">
        <v>2846</v>
      </c>
      <c r="BB175" s="17" t="s">
        <v>2846</v>
      </c>
      <c r="BC175" s="17" t="s">
        <v>2846</v>
      </c>
      <c r="BD175" s="17" t="s">
        <v>2846</v>
      </c>
      <c r="BE175" s="17" t="s">
        <v>2846</v>
      </c>
      <c r="BF175" s="17" t="s">
        <v>2846</v>
      </c>
      <c r="BG175" s="17" t="s">
        <v>2846</v>
      </c>
      <c r="BH175" s="17" t="s">
        <v>2846</v>
      </c>
      <c r="BI175" s="17" t="s">
        <v>2846</v>
      </c>
      <c r="BJ175" s="17" t="s">
        <v>2846</v>
      </c>
    </row>
    <row r="176">
      <c r="A176" s="14" t="s">
        <v>45</v>
      </c>
      <c r="B176" s="16" t="s">
        <v>45</v>
      </c>
      <c r="C176" s="6" t="s">
        <v>625</v>
      </c>
      <c r="D176" s="6" t="s">
        <v>714</v>
      </c>
      <c r="E176" s="6" t="s">
        <v>833</v>
      </c>
      <c r="F176" s="6" t="s">
        <v>1081</v>
      </c>
      <c r="G176" s="6" t="s">
        <v>891</v>
      </c>
      <c r="H176" s="6" t="s">
        <v>939</v>
      </c>
      <c r="I176" s="6" t="s">
        <v>974</v>
      </c>
      <c r="J176" s="6" t="s">
        <v>1001</v>
      </c>
      <c r="K176" s="6" t="s">
        <v>1022</v>
      </c>
      <c r="L176" s="6" t="s">
        <v>1039</v>
      </c>
      <c r="M176" s="6" t="s">
        <v>1054</v>
      </c>
      <c r="N176" s="6" t="s">
        <v>1069</v>
      </c>
      <c r="O176" s="6" t="s">
        <v>1091</v>
      </c>
      <c r="P176" s="6" t="s">
        <v>1100</v>
      </c>
      <c r="Q176" s="6" t="s">
        <v>1111</v>
      </c>
      <c r="R176" s="6" t="s">
        <v>1120</v>
      </c>
      <c r="S176" s="6" t="s">
        <v>1128</v>
      </c>
      <c r="T176" s="6" t="s">
        <v>1136</v>
      </c>
      <c r="U176" s="6" t="s">
        <v>1143</v>
      </c>
      <c r="V176" s="6" t="s">
        <v>1149</v>
      </c>
      <c r="W176" s="6" t="s">
        <v>1154</v>
      </c>
      <c r="X176" s="6" t="s">
        <v>1160</v>
      </c>
      <c r="Y176" s="6" t="s">
        <v>1166</v>
      </c>
      <c r="Z176" s="6" t="s">
        <v>2705</v>
      </c>
      <c r="AA176" s="6" t="s">
        <v>1173</v>
      </c>
      <c r="AB176" s="6" t="s">
        <v>1178</v>
      </c>
      <c r="AC176" s="6" t="s">
        <v>1183</v>
      </c>
      <c r="AD176" s="6" t="s">
        <v>1188</v>
      </c>
      <c r="AE176" s="6" t="s">
        <v>1193</v>
      </c>
      <c r="AF176" s="6" t="s">
        <v>1198</v>
      </c>
      <c r="AG176" s="6" t="s">
        <v>625</v>
      </c>
      <c r="AH176" s="6" t="s">
        <v>714</v>
      </c>
      <c r="AI176" s="6" t="s">
        <v>833</v>
      </c>
      <c r="AJ176" s="6" t="s">
        <v>1081</v>
      </c>
      <c r="AK176" s="6" t="s">
        <v>891</v>
      </c>
      <c r="AL176" s="6" t="s">
        <v>939</v>
      </c>
      <c r="AM176" s="6" t="s">
        <v>974</v>
      </c>
      <c r="AN176" s="6" t="s">
        <v>1001</v>
      </c>
      <c r="AO176" s="6" t="s">
        <v>1022</v>
      </c>
      <c r="AP176" s="6" t="s">
        <v>1039</v>
      </c>
      <c r="AQ176" s="6" t="s">
        <v>1054</v>
      </c>
      <c r="AR176" s="6" t="s">
        <v>1069</v>
      </c>
      <c r="AS176" s="6" t="s">
        <v>1091</v>
      </c>
      <c r="AT176" s="6" t="s">
        <v>1100</v>
      </c>
      <c r="AU176" s="6" t="s">
        <v>1111</v>
      </c>
      <c r="AV176" s="6" t="s">
        <v>1120</v>
      </c>
      <c r="AW176" s="6" t="s">
        <v>1128</v>
      </c>
      <c r="AX176" s="6" t="s">
        <v>1136</v>
      </c>
      <c r="AY176" s="6" t="s">
        <v>1143</v>
      </c>
      <c r="AZ176" s="6" t="s">
        <v>1149</v>
      </c>
      <c r="BA176" s="6" t="s">
        <v>1154</v>
      </c>
      <c r="BB176" s="6" t="s">
        <v>1160</v>
      </c>
      <c r="BC176" s="6" t="s">
        <v>1166</v>
      </c>
      <c r="BD176" s="6" t="s">
        <v>2705</v>
      </c>
      <c r="BE176" s="6" t="s">
        <v>1173</v>
      </c>
      <c r="BF176" s="6" t="s">
        <v>1178</v>
      </c>
      <c r="BG176" s="6" t="s">
        <v>1183</v>
      </c>
      <c r="BH176" s="6" t="s">
        <v>1188</v>
      </c>
      <c r="BI176" s="6" t="s">
        <v>1193</v>
      </c>
      <c r="BJ176" s="6" t="s">
        <v>1198</v>
      </c>
    </row>
    <row r="177">
      <c r="A177" s="6" t="s">
        <v>2840</v>
      </c>
      <c r="B177" s="8" t="s">
        <v>2710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9"/>
      <c r="BE177" s="10"/>
      <c r="BF177" s="10"/>
      <c r="BG177" s="10"/>
      <c r="BH177" s="10"/>
      <c r="BI177" s="10"/>
      <c r="BJ177" s="10"/>
    </row>
    <row r="178">
      <c r="A178" s="6" t="s">
        <v>2841</v>
      </c>
      <c r="B178" s="8" t="s">
        <v>2767</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9"/>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9"/>
      <c r="BE178" s="10"/>
      <c r="BF178" s="10"/>
      <c r="BG178" s="10"/>
      <c r="BH178" s="10"/>
      <c r="BI178" s="10"/>
      <c r="BJ178" s="10"/>
    </row>
    <row r="179">
      <c r="A179" s="6" t="s">
        <v>2842</v>
      </c>
      <c r="B179" s="8" t="s">
        <v>2712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9"/>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9"/>
      <c r="BE179" s="10"/>
      <c r="BF179" s="10"/>
      <c r="BG179" s="10"/>
      <c r="BH179" s="10"/>
      <c r="BI179" s="10"/>
      <c r="BJ179" s="10"/>
    </row>
    <row r="181">
      <c r="A181" s="3" t="s">
        <v>2830</v>
      </c>
      <c r="B181" s="0" t="s">
        <v>1172</v>
      </c>
    </row>
    <row r="182">
      <c r="A182" s="3" t="s">
        <v>2672</v>
      </c>
      <c r="B182" s="0" t="s">
        <v>2673</v>
      </c>
    </row>
    <row r="183">
      <c r="A183" s="11" t="s">
        <v>45</v>
      </c>
      <c r="B183" s="13" t="s">
        <v>45</v>
      </c>
      <c r="C183" s="6" t="s">
        <v>2844</v>
      </c>
      <c r="D183" s="17" t="s">
        <v>2844</v>
      </c>
      <c r="E183" s="17" t="s">
        <v>2844</v>
      </c>
      <c r="F183" s="17" t="s">
        <v>2844</v>
      </c>
      <c r="G183" s="17" t="s">
        <v>2844</v>
      </c>
      <c r="H183" s="17" t="s">
        <v>2844</v>
      </c>
      <c r="I183" s="17" t="s">
        <v>2844</v>
      </c>
      <c r="J183" s="17" t="s">
        <v>2844</v>
      </c>
      <c r="K183" s="17" t="s">
        <v>2844</v>
      </c>
      <c r="L183" s="17" t="s">
        <v>2844</v>
      </c>
      <c r="M183" s="17" t="s">
        <v>2844</v>
      </c>
      <c r="N183" s="17" t="s">
        <v>2844</v>
      </c>
      <c r="O183" s="17" t="s">
        <v>2844</v>
      </c>
      <c r="P183" s="17" t="s">
        <v>2844</v>
      </c>
      <c r="Q183" s="17" t="s">
        <v>2844</v>
      </c>
      <c r="R183" s="17" t="s">
        <v>2844</v>
      </c>
      <c r="S183" s="17" t="s">
        <v>2844</v>
      </c>
      <c r="T183" s="17" t="s">
        <v>2844</v>
      </c>
      <c r="U183" s="17" t="s">
        <v>2844</v>
      </c>
      <c r="V183" s="17" t="s">
        <v>2844</v>
      </c>
      <c r="W183" s="17" t="s">
        <v>2844</v>
      </c>
      <c r="X183" s="17" t="s">
        <v>2844</v>
      </c>
      <c r="Y183" s="17" t="s">
        <v>2844</v>
      </c>
      <c r="Z183" s="17" t="s">
        <v>2844</v>
      </c>
      <c r="AA183" s="17" t="s">
        <v>2844</v>
      </c>
      <c r="AB183" s="17" t="s">
        <v>2844</v>
      </c>
      <c r="AC183" s="17" t="s">
        <v>2844</v>
      </c>
      <c r="AD183" s="17" t="s">
        <v>2844</v>
      </c>
      <c r="AE183" s="17" t="s">
        <v>2844</v>
      </c>
      <c r="AF183" s="17" t="s">
        <v>2844</v>
      </c>
      <c r="AG183" s="17" t="s">
        <v>2844</v>
      </c>
      <c r="AH183" s="17" t="s">
        <v>2844</v>
      </c>
      <c r="AI183" s="17" t="s">
        <v>2844</v>
      </c>
      <c r="AJ183" s="17" t="s">
        <v>2844</v>
      </c>
      <c r="AK183" s="17" t="s">
        <v>2844</v>
      </c>
      <c r="AL183" s="17" t="s">
        <v>2844</v>
      </c>
      <c r="AM183" s="17" t="s">
        <v>2844</v>
      </c>
      <c r="AN183" s="17" t="s">
        <v>2844</v>
      </c>
      <c r="AO183" s="17" t="s">
        <v>2844</v>
      </c>
      <c r="AP183" s="17" t="s">
        <v>2844</v>
      </c>
      <c r="AQ183" s="17" t="s">
        <v>2844</v>
      </c>
      <c r="AR183" s="17" t="s">
        <v>2844</v>
      </c>
      <c r="AS183" s="17" t="s">
        <v>2844</v>
      </c>
      <c r="AT183" s="17" t="s">
        <v>2844</v>
      </c>
      <c r="AU183" s="17" t="s">
        <v>2844</v>
      </c>
      <c r="AV183" s="17" t="s">
        <v>2844</v>
      </c>
      <c r="AW183" s="17" t="s">
        <v>2844</v>
      </c>
      <c r="AX183" s="17" t="s">
        <v>2844</v>
      </c>
      <c r="AY183" s="17" t="s">
        <v>2844</v>
      </c>
      <c r="AZ183" s="17" t="s">
        <v>2844</v>
      </c>
      <c r="BA183" s="17" t="s">
        <v>2844</v>
      </c>
      <c r="BB183" s="17" t="s">
        <v>2844</v>
      </c>
      <c r="BC183" s="17" t="s">
        <v>2844</v>
      </c>
      <c r="BD183" s="17" t="s">
        <v>2844</v>
      </c>
      <c r="BE183" s="17" t="s">
        <v>2844</v>
      </c>
      <c r="BF183" s="17" t="s">
        <v>2844</v>
      </c>
      <c r="BG183" s="17" t="s">
        <v>2844</v>
      </c>
      <c r="BH183" s="17" t="s">
        <v>2844</v>
      </c>
      <c r="BI183" s="17" t="s">
        <v>2844</v>
      </c>
      <c r="BJ183" s="17" t="s">
        <v>2844</v>
      </c>
    </row>
    <row r="184">
      <c r="A184" s="20" t="s">
        <v>45</v>
      </c>
      <c r="B184" s="21" t="s">
        <v>45</v>
      </c>
      <c r="C184" s="6" t="s">
        <v>2845</v>
      </c>
      <c r="D184" s="17" t="s">
        <v>2845</v>
      </c>
      <c r="E184" s="17" t="s">
        <v>2845</v>
      </c>
      <c r="F184" s="17" t="s">
        <v>2845</v>
      </c>
      <c r="G184" s="17" t="s">
        <v>2845</v>
      </c>
      <c r="H184" s="17" t="s">
        <v>2845</v>
      </c>
      <c r="I184" s="17" t="s">
        <v>2845</v>
      </c>
      <c r="J184" s="17" t="s">
        <v>2845</v>
      </c>
      <c r="K184" s="17" t="s">
        <v>2845</v>
      </c>
      <c r="L184" s="17" t="s">
        <v>2845</v>
      </c>
      <c r="M184" s="17" t="s">
        <v>2845</v>
      </c>
      <c r="N184" s="17" t="s">
        <v>2845</v>
      </c>
      <c r="O184" s="17" t="s">
        <v>2845</v>
      </c>
      <c r="P184" s="17" t="s">
        <v>2845</v>
      </c>
      <c r="Q184" s="17" t="s">
        <v>2845</v>
      </c>
      <c r="R184" s="17" t="s">
        <v>2845</v>
      </c>
      <c r="S184" s="17" t="s">
        <v>2845</v>
      </c>
      <c r="T184" s="17" t="s">
        <v>2845</v>
      </c>
      <c r="U184" s="17" t="s">
        <v>2845</v>
      </c>
      <c r="V184" s="17" t="s">
        <v>2845</v>
      </c>
      <c r="W184" s="17" t="s">
        <v>2845</v>
      </c>
      <c r="X184" s="17" t="s">
        <v>2845</v>
      </c>
      <c r="Y184" s="17" t="s">
        <v>2845</v>
      </c>
      <c r="Z184" s="17" t="s">
        <v>2845</v>
      </c>
      <c r="AA184" s="17" t="s">
        <v>2845</v>
      </c>
      <c r="AB184" s="17" t="s">
        <v>2845</v>
      </c>
      <c r="AC184" s="17" t="s">
        <v>2845</v>
      </c>
      <c r="AD184" s="17" t="s">
        <v>2845</v>
      </c>
      <c r="AE184" s="17" t="s">
        <v>2845</v>
      </c>
      <c r="AF184" s="17" t="s">
        <v>2845</v>
      </c>
      <c r="AG184" s="6" t="s">
        <v>2846</v>
      </c>
      <c r="AH184" s="17" t="s">
        <v>2846</v>
      </c>
      <c r="AI184" s="17" t="s">
        <v>2846</v>
      </c>
      <c r="AJ184" s="17" t="s">
        <v>2846</v>
      </c>
      <c r="AK184" s="17" t="s">
        <v>2846</v>
      </c>
      <c r="AL184" s="17" t="s">
        <v>2846</v>
      </c>
      <c r="AM184" s="17" t="s">
        <v>2846</v>
      </c>
      <c r="AN184" s="17" t="s">
        <v>2846</v>
      </c>
      <c r="AO184" s="17" t="s">
        <v>2846</v>
      </c>
      <c r="AP184" s="17" t="s">
        <v>2846</v>
      </c>
      <c r="AQ184" s="17" t="s">
        <v>2846</v>
      </c>
      <c r="AR184" s="17" t="s">
        <v>2846</v>
      </c>
      <c r="AS184" s="17" t="s">
        <v>2846</v>
      </c>
      <c r="AT184" s="17" t="s">
        <v>2846</v>
      </c>
      <c r="AU184" s="17" t="s">
        <v>2846</v>
      </c>
      <c r="AV184" s="17" t="s">
        <v>2846</v>
      </c>
      <c r="AW184" s="17" t="s">
        <v>2846</v>
      </c>
      <c r="AX184" s="17" t="s">
        <v>2846</v>
      </c>
      <c r="AY184" s="17" t="s">
        <v>2846</v>
      </c>
      <c r="AZ184" s="17" t="s">
        <v>2846</v>
      </c>
      <c r="BA184" s="17" t="s">
        <v>2846</v>
      </c>
      <c r="BB184" s="17" t="s">
        <v>2846</v>
      </c>
      <c r="BC184" s="17" t="s">
        <v>2846</v>
      </c>
      <c r="BD184" s="17" t="s">
        <v>2846</v>
      </c>
      <c r="BE184" s="17" t="s">
        <v>2846</v>
      </c>
      <c r="BF184" s="17" t="s">
        <v>2846</v>
      </c>
      <c r="BG184" s="17" t="s">
        <v>2846</v>
      </c>
      <c r="BH184" s="17" t="s">
        <v>2846</v>
      </c>
      <c r="BI184" s="17" t="s">
        <v>2846</v>
      </c>
      <c r="BJ184" s="17" t="s">
        <v>2846</v>
      </c>
    </row>
    <row r="185">
      <c r="A185" s="14" t="s">
        <v>45</v>
      </c>
      <c r="B185" s="16" t="s">
        <v>45</v>
      </c>
      <c r="C185" s="6" t="s">
        <v>625</v>
      </c>
      <c r="D185" s="6" t="s">
        <v>714</v>
      </c>
      <c r="E185" s="6" t="s">
        <v>833</v>
      </c>
      <c r="F185" s="6" t="s">
        <v>1081</v>
      </c>
      <c r="G185" s="6" t="s">
        <v>891</v>
      </c>
      <c r="H185" s="6" t="s">
        <v>939</v>
      </c>
      <c r="I185" s="6" t="s">
        <v>974</v>
      </c>
      <c r="J185" s="6" t="s">
        <v>1001</v>
      </c>
      <c r="K185" s="6" t="s">
        <v>1022</v>
      </c>
      <c r="L185" s="6" t="s">
        <v>1039</v>
      </c>
      <c r="M185" s="6" t="s">
        <v>1054</v>
      </c>
      <c r="N185" s="6" t="s">
        <v>1069</v>
      </c>
      <c r="O185" s="6" t="s">
        <v>1091</v>
      </c>
      <c r="P185" s="6" t="s">
        <v>1100</v>
      </c>
      <c r="Q185" s="6" t="s">
        <v>1111</v>
      </c>
      <c r="R185" s="6" t="s">
        <v>1120</v>
      </c>
      <c r="S185" s="6" t="s">
        <v>1128</v>
      </c>
      <c r="T185" s="6" t="s">
        <v>1136</v>
      </c>
      <c r="U185" s="6" t="s">
        <v>1143</v>
      </c>
      <c r="V185" s="6" t="s">
        <v>1149</v>
      </c>
      <c r="W185" s="6" t="s">
        <v>1154</v>
      </c>
      <c r="X185" s="6" t="s">
        <v>1160</v>
      </c>
      <c r="Y185" s="6" t="s">
        <v>1166</v>
      </c>
      <c r="Z185" s="6" t="s">
        <v>2705</v>
      </c>
      <c r="AA185" s="6" t="s">
        <v>1173</v>
      </c>
      <c r="AB185" s="6" t="s">
        <v>1178</v>
      </c>
      <c r="AC185" s="6" t="s">
        <v>1183</v>
      </c>
      <c r="AD185" s="6" t="s">
        <v>1188</v>
      </c>
      <c r="AE185" s="6" t="s">
        <v>1193</v>
      </c>
      <c r="AF185" s="6" t="s">
        <v>1198</v>
      </c>
      <c r="AG185" s="6" t="s">
        <v>625</v>
      </c>
      <c r="AH185" s="6" t="s">
        <v>714</v>
      </c>
      <c r="AI185" s="6" t="s">
        <v>833</v>
      </c>
      <c r="AJ185" s="6" t="s">
        <v>1081</v>
      </c>
      <c r="AK185" s="6" t="s">
        <v>891</v>
      </c>
      <c r="AL185" s="6" t="s">
        <v>939</v>
      </c>
      <c r="AM185" s="6" t="s">
        <v>974</v>
      </c>
      <c r="AN185" s="6" t="s">
        <v>1001</v>
      </c>
      <c r="AO185" s="6" t="s">
        <v>1022</v>
      </c>
      <c r="AP185" s="6" t="s">
        <v>1039</v>
      </c>
      <c r="AQ185" s="6" t="s">
        <v>1054</v>
      </c>
      <c r="AR185" s="6" t="s">
        <v>1069</v>
      </c>
      <c r="AS185" s="6" t="s">
        <v>1091</v>
      </c>
      <c r="AT185" s="6" t="s">
        <v>1100</v>
      </c>
      <c r="AU185" s="6" t="s">
        <v>1111</v>
      </c>
      <c r="AV185" s="6" t="s">
        <v>1120</v>
      </c>
      <c r="AW185" s="6" t="s">
        <v>1128</v>
      </c>
      <c r="AX185" s="6" t="s">
        <v>1136</v>
      </c>
      <c r="AY185" s="6" t="s">
        <v>1143</v>
      </c>
      <c r="AZ185" s="6" t="s">
        <v>1149</v>
      </c>
      <c r="BA185" s="6" t="s">
        <v>1154</v>
      </c>
      <c r="BB185" s="6" t="s">
        <v>1160</v>
      </c>
      <c r="BC185" s="6" t="s">
        <v>1166</v>
      </c>
      <c r="BD185" s="6" t="s">
        <v>2705</v>
      </c>
      <c r="BE185" s="6" t="s">
        <v>1173</v>
      </c>
      <c r="BF185" s="6" t="s">
        <v>1178</v>
      </c>
      <c r="BG185" s="6" t="s">
        <v>1183</v>
      </c>
      <c r="BH185" s="6" t="s">
        <v>1188</v>
      </c>
      <c r="BI185" s="6" t="s">
        <v>1193</v>
      </c>
      <c r="BJ185" s="6" t="s">
        <v>1198</v>
      </c>
    </row>
    <row r="186">
      <c r="A186" s="6" t="s">
        <v>2840</v>
      </c>
      <c r="B186" s="8" t="s">
        <v>2710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9"/>
      <c r="BE186" s="10"/>
      <c r="BF186" s="10"/>
      <c r="BG186" s="10"/>
      <c r="BH186" s="10"/>
      <c r="BI186" s="10"/>
      <c r="BJ186" s="10"/>
    </row>
    <row r="187">
      <c r="A187" s="6" t="s">
        <v>2841</v>
      </c>
      <c r="B187" s="8" t="s">
        <v>2767</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9"/>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9"/>
      <c r="BE187" s="10"/>
      <c r="BF187" s="10"/>
      <c r="BG187" s="10"/>
      <c r="BH187" s="10"/>
      <c r="BI187" s="10"/>
      <c r="BJ187" s="10"/>
    </row>
    <row r="188">
      <c r="A188" s="6" t="s">
        <v>2842</v>
      </c>
      <c r="B188" s="8" t="s">
        <v>2712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9"/>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9"/>
      <c r="BE188" s="10"/>
      <c r="BF188" s="10"/>
      <c r="BG188" s="10"/>
      <c r="BH188" s="10"/>
      <c r="BI188" s="10"/>
      <c r="BJ188" s="10"/>
    </row>
    <row r="190">
      <c r="A190" s="3" t="s">
        <v>2830</v>
      </c>
      <c r="B190" s="0" t="s">
        <v>1080</v>
      </c>
    </row>
    <row r="191">
      <c r="A191" s="3" t="s">
        <v>2672</v>
      </c>
      <c r="B191" s="0" t="s">
        <v>2673</v>
      </c>
    </row>
    <row r="192">
      <c r="A192" s="11" t="s">
        <v>45</v>
      </c>
      <c r="B192" s="13" t="s">
        <v>45</v>
      </c>
      <c r="C192" s="6" t="s">
        <v>2844</v>
      </c>
      <c r="D192" s="17" t="s">
        <v>2844</v>
      </c>
      <c r="E192" s="17" t="s">
        <v>2844</v>
      </c>
      <c r="F192" s="17" t="s">
        <v>2844</v>
      </c>
      <c r="G192" s="17" t="s">
        <v>2844</v>
      </c>
      <c r="H192" s="17" t="s">
        <v>2844</v>
      </c>
      <c r="I192" s="17" t="s">
        <v>2844</v>
      </c>
      <c r="J192" s="17" t="s">
        <v>2844</v>
      </c>
      <c r="K192" s="17" t="s">
        <v>2844</v>
      </c>
      <c r="L192" s="17" t="s">
        <v>2844</v>
      </c>
      <c r="M192" s="17" t="s">
        <v>2844</v>
      </c>
      <c r="N192" s="17" t="s">
        <v>2844</v>
      </c>
      <c r="O192" s="17" t="s">
        <v>2844</v>
      </c>
      <c r="P192" s="17" t="s">
        <v>2844</v>
      </c>
      <c r="Q192" s="17" t="s">
        <v>2844</v>
      </c>
      <c r="R192" s="17" t="s">
        <v>2844</v>
      </c>
      <c r="S192" s="17" t="s">
        <v>2844</v>
      </c>
      <c r="T192" s="17" t="s">
        <v>2844</v>
      </c>
      <c r="U192" s="17" t="s">
        <v>2844</v>
      </c>
      <c r="V192" s="17" t="s">
        <v>2844</v>
      </c>
      <c r="W192" s="17" t="s">
        <v>2844</v>
      </c>
      <c r="X192" s="17" t="s">
        <v>2844</v>
      </c>
      <c r="Y192" s="17" t="s">
        <v>2844</v>
      </c>
      <c r="Z192" s="17" t="s">
        <v>2844</v>
      </c>
      <c r="AA192" s="17" t="s">
        <v>2844</v>
      </c>
      <c r="AB192" s="17" t="s">
        <v>2844</v>
      </c>
      <c r="AC192" s="17" t="s">
        <v>2844</v>
      </c>
      <c r="AD192" s="17" t="s">
        <v>2844</v>
      </c>
      <c r="AE192" s="17" t="s">
        <v>2844</v>
      </c>
      <c r="AF192" s="17" t="s">
        <v>2844</v>
      </c>
      <c r="AG192" s="17" t="s">
        <v>2844</v>
      </c>
      <c r="AH192" s="17" t="s">
        <v>2844</v>
      </c>
      <c r="AI192" s="17" t="s">
        <v>2844</v>
      </c>
      <c r="AJ192" s="17" t="s">
        <v>2844</v>
      </c>
      <c r="AK192" s="17" t="s">
        <v>2844</v>
      </c>
      <c r="AL192" s="17" t="s">
        <v>2844</v>
      </c>
      <c r="AM192" s="17" t="s">
        <v>2844</v>
      </c>
      <c r="AN192" s="17" t="s">
        <v>2844</v>
      </c>
      <c r="AO192" s="17" t="s">
        <v>2844</v>
      </c>
      <c r="AP192" s="17" t="s">
        <v>2844</v>
      </c>
      <c r="AQ192" s="17" t="s">
        <v>2844</v>
      </c>
      <c r="AR192" s="17" t="s">
        <v>2844</v>
      </c>
      <c r="AS192" s="17" t="s">
        <v>2844</v>
      </c>
      <c r="AT192" s="17" t="s">
        <v>2844</v>
      </c>
      <c r="AU192" s="17" t="s">
        <v>2844</v>
      </c>
      <c r="AV192" s="17" t="s">
        <v>2844</v>
      </c>
      <c r="AW192" s="17" t="s">
        <v>2844</v>
      </c>
      <c r="AX192" s="17" t="s">
        <v>2844</v>
      </c>
      <c r="AY192" s="17" t="s">
        <v>2844</v>
      </c>
      <c r="AZ192" s="17" t="s">
        <v>2844</v>
      </c>
      <c r="BA192" s="17" t="s">
        <v>2844</v>
      </c>
      <c r="BB192" s="17" t="s">
        <v>2844</v>
      </c>
      <c r="BC192" s="17" t="s">
        <v>2844</v>
      </c>
      <c r="BD192" s="17" t="s">
        <v>2844</v>
      </c>
      <c r="BE192" s="17" t="s">
        <v>2844</v>
      </c>
      <c r="BF192" s="17" t="s">
        <v>2844</v>
      </c>
      <c r="BG192" s="17" t="s">
        <v>2844</v>
      </c>
      <c r="BH192" s="17" t="s">
        <v>2844</v>
      </c>
      <c r="BI192" s="17" t="s">
        <v>2844</v>
      </c>
      <c r="BJ192" s="17" t="s">
        <v>2844</v>
      </c>
    </row>
    <row r="193">
      <c r="A193" s="20" t="s">
        <v>45</v>
      </c>
      <c r="B193" s="21" t="s">
        <v>45</v>
      </c>
      <c r="C193" s="6" t="s">
        <v>2845</v>
      </c>
      <c r="D193" s="17" t="s">
        <v>2845</v>
      </c>
      <c r="E193" s="17" t="s">
        <v>2845</v>
      </c>
      <c r="F193" s="17" t="s">
        <v>2845</v>
      </c>
      <c r="G193" s="17" t="s">
        <v>2845</v>
      </c>
      <c r="H193" s="17" t="s">
        <v>2845</v>
      </c>
      <c r="I193" s="17" t="s">
        <v>2845</v>
      </c>
      <c r="J193" s="17" t="s">
        <v>2845</v>
      </c>
      <c r="K193" s="17" t="s">
        <v>2845</v>
      </c>
      <c r="L193" s="17" t="s">
        <v>2845</v>
      </c>
      <c r="M193" s="17" t="s">
        <v>2845</v>
      </c>
      <c r="N193" s="17" t="s">
        <v>2845</v>
      </c>
      <c r="O193" s="17" t="s">
        <v>2845</v>
      </c>
      <c r="P193" s="17" t="s">
        <v>2845</v>
      </c>
      <c r="Q193" s="17" t="s">
        <v>2845</v>
      </c>
      <c r="R193" s="17" t="s">
        <v>2845</v>
      </c>
      <c r="S193" s="17" t="s">
        <v>2845</v>
      </c>
      <c r="T193" s="17" t="s">
        <v>2845</v>
      </c>
      <c r="U193" s="17" t="s">
        <v>2845</v>
      </c>
      <c r="V193" s="17" t="s">
        <v>2845</v>
      </c>
      <c r="W193" s="17" t="s">
        <v>2845</v>
      </c>
      <c r="X193" s="17" t="s">
        <v>2845</v>
      </c>
      <c r="Y193" s="17" t="s">
        <v>2845</v>
      </c>
      <c r="Z193" s="17" t="s">
        <v>2845</v>
      </c>
      <c r="AA193" s="17" t="s">
        <v>2845</v>
      </c>
      <c r="AB193" s="17" t="s">
        <v>2845</v>
      </c>
      <c r="AC193" s="17" t="s">
        <v>2845</v>
      </c>
      <c r="AD193" s="17" t="s">
        <v>2845</v>
      </c>
      <c r="AE193" s="17" t="s">
        <v>2845</v>
      </c>
      <c r="AF193" s="17" t="s">
        <v>2845</v>
      </c>
      <c r="AG193" s="6" t="s">
        <v>2846</v>
      </c>
      <c r="AH193" s="17" t="s">
        <v>2846</v>
      </c>
      <c r="AI193" s="17" t="s">
        <v>2846</v>
      </c>
      <c r="AJ193" s="17" t="s">
        <v>2846</v>
      </c>
      <c r="AK193" s="17" t="s">
        <v>2846</v>
      </c>
      <c r="AL193" s="17" t="s">
        <v>2846</v>
      </c>
      <c r="AM193" s="17" t="s">
        <v>2846</v>
      </c>
      <c r="AN193" s="17" t="s">
        <v>2846</v>
      </c>
      <c r="AO193" s="17" t="s">
        <v>2846</v>
      </c>
      <c r="AP193" s="17" t="s">
        <v>2846</v>
      </c>
      <c r="AQ193" s="17" t="s">
        <v>2846</v>
      </c>
      <c r="AR193" s="17" t="s">
        <v>2846</v>
      </c>
      <c r="AS193" s="17" t="s">
        <v>2846</v>
      </c>
      <c r="AT193" s="17" t="s">
        <v>2846</v>
      </c>
      <c r="AU193" s="17" t="s">
        <v>2846</v>
      </c>
      <c r="AV193" s="17" t="s">
        <v>2846</v>
      </c>
      <c r="AW193" s="17" t="s">
        <v>2846</v>
      </c>
      <c r="AX193" s="17" t="s">
        <v>2846</v>
      </c>
      <c r="AY193" s="17" t="s">
        <v>2846</v>
      </c>
      <c r="AZ193" s="17" t="s">
        <v>2846</v>
      </c>
      <c r="BA193" s="17" t="s">
        <v>2846</v>
      </c>
      <c r="BB193" s="17" t="s">
        <v>2846</v>
      </c>
      <c r="BC193" s="17" t="s">
        <v>2846</v>
      </c>
      <c r="BD193" s="17" t="s">
        <v>2846</v>
      </c>
      <c r="BE193" s="17" t="s">
        <v>2846</v>
      </c>
      <c r="BF193" s="17" t="s">
        <v>2846</v>
      </c>
      <c r="BG193" s="17" t="s">
        <v>2846</v>
      </c>
      <c r="BH193" s="17" t="s">
        <v>2846</v>
      </c>
      <c r="BI193" s="17" t="s">
        <v>2846</v>
      </c>
      <c r="BJ193" s="17" t="s">
        <v>2846</v>
      </c>
    </row>
    <row r="194">
      <c r="A194" s="14" t="s">
        <v>45</v>
      </c>
      <c r="B194" s="16" t="s">
        <v>45</v>
      </c>
      <c r="C194" s="6" t="s">
        <v>625</v>
      </c>
      <c r="D194" s="6" t="s">
        <v>714</v>
      </c>
      <c r="E194" s="6" t="s">
        <v>833</v>
      </c>
      <c r="F194" s="6" t="s">
        <v>1081</v>
      </c>
      <c r="G194" s="6" t="s">
        <v>891</v>
      </c>
      <c r="H194" s="6" t="s">
        <v>939</v>
      </c>
      <c r="I194" s="6" t="s">
        <v>974</v>
      </c>
      <c r="J194" s="6" t="s">
        <v>1001</v>
      </c>
      <c r="K194" s="6" t="s">
        <v>1022</v>
      </c>
      <c r="L194" s="6" t="s">
        <v>1039</v>
      </c>
      <c r="M194" s="6" t="s">
        <v>1054</v>
      </c>
      <c r="N194" s="6" t="s">
        <v>1069</v>
      </c>
      <c r="O194" s="6" t="s">
        <v>1091</v>
      </c>
      <c r="P194" s="6" t="s">
        <v>1100</v>
      </c>
      <c r="Q194" s="6" t="s">
        <v>1111</v>
      </c>
      <c r="R194" s="6" t="s">
        <v>1120</v>
      </c>
      <c r="S194" s="6" t="s">
        <v>1128</v>
      </c>
      <c r="T194" s="6" t="s">
        <v>1136</v>
      </c>
      <c r="U194" s="6" t="s">
        <v>1143</v>
      </c>
      <c r="V194" s="6" t="s">
        <v>1149</v>
      </c>
      <c r="W194" s="6" t="s">
        <v>1154</v>
      </c>
      <c r="X194" s="6" t="s">
        <v>1160</v>
      </c>
      <c r="Y194" s="6" t="s">
        <v>1166</v>
      </c>
      <c r="Z194" s="6" t="s">
        <v>2705</v>
      </c>
      <c r="AA194" s="6" t="s">
        <v>1173</v>
      </c>
      <c r="AB194" s="6" t="s">
        <v>1178</v>
      </c>
      <c r="AC194" s="6" t="s">
        <v>1183</v>
      </c>
      <c r="AD194" s="6" t="s">
        <v>1188</v>
      </c>
      <c r="AE194" s="6" t="s">
        <v>1193</v>
      </c>
      <c r="AF194" s="6" t="s">
        <v>1198</v>
      </c>
      <c r="AG194" s="6" t="s">
        <v>625</v>
      </c>
      <c r="AH194" s="6" t="s">
        <v>714</v>
      </c>
      <c r="AI194" s="6" t="s">
        <v>833</v>
      </c>
      <c r="AJ194" s="6" t="s">
        <v>1081</v>
      </c>
      <c r="AK194" s="6" t="s">
        <v>891</v>
      </c>
      <c r="AL194" s="6" t="s">
        <v>939</v>
      </c>
      <c r="AM194" s="6" t="s">
        <v>974</v>
      </c>
      <c r="AN194" s="6" t="s">
        <v>1001</v>
      </c>
      <c r="AO194" s="6" t="s">
        <v>1022</v>
      </c>
      <c r="AP194" s="6" t="s">
        <v>1039</v>
      </c>
      <c r="AQ194" s="6" t="s">
        <v>1054</v>
      </c>
      <c r="AR194" s="6" t="s">
        <v>1069</v>
      </c>
      <c r="AS194" s="6" t="s">
        <v>1091</v>
      </c>
      <c r="AT194" s="6" t="s">
        <v>1100</v>
      </c>
      <c r="AU194" s="6" t="s">
        <v>1111</v>
      </c>
      <c r="AV194" s="6" t="s">
        <v>1120</v>
      </c>
      <c r="AW194" s="6" t="s">
        <v>1128</v>
      </c>
      <c r="AX194" s="6" t="s">
        <v>1136</v>
      </c>
      <c r="AY194" s="6" t="s">
        <v>1143</v>
      </c>
      <c r="AZ194" s="6" t="s">
        <v>1149</v>
      </c>
      <c r="BA194" s="6" t="s">
        <v>1154</v>
      </c>
      <c r="BB194" s="6" t="s">
        <v>1160</v>
      </c>
      <c r="BC194" s="6" t="s">
        <v>1166</v>
      </c>
      <c r="BD194" s="6" t="s">
        <v>2705</v>
      </c>
      <c r="BE194" s="6" t="s">
        <v>1173</v>
      </c>
      <c r="BF194" s="6" t="s">
        <v>1178</v>
      </c>
      <c r="BG194" s="6" t="s">
        <v>1183</v>
      </c>
      <c r="BH194" s="6" t="s">
        <v>1188</v>
      </c>
      <c r="BI194" s="6" t="s">
        <v>1193</v>
      </c>
      <c r="BJ194" s="6" t="s">
        <v>1198</v>
      </c>
    </row>
    <row r="195">
      <c r="A195" s="6" t="s">
        <v>2840</v>
      </c>
      <c r="B195" s="8" t="s">
        <v>2710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9"/>
      <c r="BE195" s="10"/>
      <c r="BF195" s="10"/>
      <c r="BG195" s="10"/>
      <c r="BH195" s="10"/>
      <c r="BI195" s="10"/>
      <c r="BJ195" s="10"/>
    </row>
    <row r="196">
      <c r="A196" s="6" t="s">
        <v>2841</v>
      </c>
      <c r="B196" s="8" t="s">
        <v>2767</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9"/>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9"/>
      <c r="BE196" s="10"/>
      <c r="BF196" s="10"/>
      <c r="BG196" s="10"/>
      <c r="BH196" s="10"/>
      <c r="BI196" s="10"/>
      <c r="BJ196" s="10"/>
    </row>
    <row r="197">
      <c r="A197" s="6" t="s">
        <v>2842</v>
      </c>
      <c r="B197" s="8" t="s">
        <v>2712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9"/>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9"/>
      <c r="BE197" s="10"/>
      <c r="BF197" s="10"/>
      <c r="BG197" s="10"/>
      <c r="BH197" s="10"/>
      <c r="BI197" s="10"/>
      <c r="BJ197" s="10"/>
    </row>
    <row r="199">
      <c r="A199" s="3" t="s">
        <v>2830</v>
      </c>
      <c r="B199" s="0" t="s">
        <v>1119</v>
      </c>
    </row>
    <row r="200">
      <c r="A200" s="3" t="s">
        <v>2672</v>
      </c>
      <c r="B200" s="0" t="s">
        <v>2673</v>
      </c>
    </row>
    <row r="201">
      <c r="A201" s="11" t="s">
        <v>45</v>
      </c>
      <c r="B201" s="13" t="s">
        <v>45</v>
      </c>
      <c r="C201" s="6" t="s">
        <v>2844</v>
      </c>
      <c r="D201" s="17" t="s">
        <v>2844</v>
      </c>
      <c r="E201" s="17" t="s">
        <v>2844</v>
      </c>
      <c r="F201" s="17" t="s">
        <v>2844</v>
      </c>
      <c r="G201" s="17" t="s">
        <v>2844</v>
      </c>
      <c r="H201" s="17" t="s">
        <v>2844</v>
      </c>
      <c r="I201" s="17" t="s">
        <v>2844</v>
      </c>
      <c r="J201" s="17" t="s">
        <v>2844</v>
      </c>
      <c r="K201" s="17" t="s">
        <v>2844</v>
      </c>
      <c r="L201" s="17" t="s">
        <v>2844</v>
      </c>
      <c r="M201" s="17" t="s">
        <v>2844</v>
      </c>
      <c r="N201" s="17" t="s">
        <v>2844</v>
      </c>
      <c r="O201" s="17" t="s">
        <v>2844</v>
      </c>
      <c r="P201" s="17" t="s">
        <v>2844</v>
      </c>
      <c r="Q201" s="17" t="s">
        <v>2844</v>
      </c>
      <c r="R201" s="17" t="s">
        <v>2844</v>
      </c>
      <c r="S201" s="17" t="s">
        <v>2844</v>
      </c>
      <c r="T201" s="17" t="s">
        <v>2844</v>
      </c>
      <c r="U201" s="17" t="s">
        <v>2844</v>
      </c>
      <c r="V201" s="17" t="s">
        <v>2844</v>
      </c>
      <c r="W201" s="17" t="s">
        <v>2844</v>
      </c>
      <c r="X201" s="17" t="s">
        <v>2844</v>
      </c>
      <c r="Y201" s="17" t="s">
        <v>2844</v>
      </c>
      <c r="Z201" s="17" t="s">
        <v>2844</v>
      </c>
      <c r="AA201" s="17" t="s">
        <v>2844</v>
      </c>
      <c r="AB201" s="17" t="s">
        <v>2844</v>
      </c>
      <c r="AC201" s="17" t="s">
        <v>2844</v>
      </c>
      <c r="AD201" s="17" t="s">
        <v>2844</v>
      </c>
      <c r="AE201" s="17" t="s">
        <v>2844</v>
      </c>
      <c r="AF201" s="17" t="s">
        <v>2844</v>
      </c>
      <c r="AG201" s="17" t="s">
        <v>2844</v>
      </c>
      <c r="AH201" s="17" t="s">
        <v>2844</v>
      </c>
      <c r="AI201" s="17" t="s">
        <v>2844</v>
      </c>
      <c r="AJ201" s="17" t="s">
        <v>2844</v>
      </c>
      <c r="AK201" s="17" t="s">
        <v>2844</v>
      </c>
      <c r="AL201" s="17" t="s">
        <v>2844</v>
      </c>
      <c r="AM201" s="17" t="s">
        <v>2844</v>
      </c>
      <c r="AN201" s="17" t="s">
        <v>2844</v>
      </c>
      <c r="AO201" s="17" t="s">
        <v>2844</v>
      </c>
      <c r="AP201" s="17" t="s">
        <v>2844</v>
      </c>
      <c r="AQ201" s="17" t="s">
        <v>2844</v>
      </c>
      <c r="AR201" s="17" t="s">
        <v>2844</v>
      </c>
      <c r="AS201" s="17" t="s">
        <v>2844</v>
      </c>
      <c r="AT201" s="17" t="s">
        <v>2844</v>
      </c>
      <c r="AU201" s="17" t="s">
        <v>2844</v>
      </c>
      <c r="AV201" s="17" t="s">
        <v>2844</v>
      </c>
      <c r="AW201" s="17" t="s">
        <v>2844</v>
      </c>
      <c r="AX201" s="17" t="s">
        <v>2844</v>
      </c>
      <c r="AY201" s="17" t="s">
        <v>2844</v>
      </c>
      <c r="AZ201" s="17" t="s">
        <v>2844</v>
      </c>
      <c r="BA201" s="17" t="s">
        <v>2844</v>
      </c>
      <c r="BB201" s="17" t="s">
        <v>2844</v>
      </c>
      <c r="BC201" s="17" t="s">
        <v>2844</v>
      </c>
      <c r="BD201" s="17" t="s">
        <v>2844</v>
      </c>
      <c r="BE201" s="17" t="s">
        <v>2844</v>
      </c>
      <c r="BF201" s="17" t="s">
        <v>2844</v>
      </c>
      <c r="BG201" s="17" t="s">
        <v>2844</v>
      </c>
      <c r="BH201" s="17" t="s">
        <v>2844</v>
      </c>
      <c r="BI201" s="17" t="s">
        <v>2844</v>
      </c>
      <c r="BJ201" s="17" t="s">
        <v>2844</v>
      </c>
    </row>
    <row r="202">
      <c r="A202" s="20" t="s">
        <v>45</v>
      </c>
      <c r="B202" s="21" t="s">
        <v>45</v>
      </c>
      <c r="C202" s="6" t="s">
        <v>2845</v>
      </c>
      <c r="D202" s="17" t="s">
        <v>2845</v>
      </c>
      <c r="E202" s="17" t="s">
        <v>2845</v>
      </c>
      <c r="F202" s="17" t="s">
        <v>2845</v>
      </c>
      <c r="G202" s="17" t="s">
        <v>2845</v>
      </c>
      <c r="H202" s="17" t="s">
        <v>2845</v>
      </c>
      <c r="I202" s="17" t="s">
        <v>2845</v>
      </c>
      <c r="J202" s="17" t="s">
        <v>2845</v>
      </c>
      <c r="K202" s="17" t="s">
        <v>2845</v>
      </c>
      <c r="L202" s="17" t="s">
        <v>2845</v>
      </c>
      <c r="M202" s="17" t="s">
        <v>2845</v>
      </c>
      <c r="N202" s="17" t="s">
        <v>2845</v>
      </c>
      <c r="O202" s="17" t="s">
        <v>2845</v>
      </c>
      <c r="P202" s="17" t="s">
        <v>2845</v>
      </c>
      <c r="Q202" s="17" t="s">
        <v>2845</v>
      </c>
      <c r="R202" s="17" t="s">
        <v>2845</v>
      </c>
      <c r="S202" s="17" t="s">
        <v>2845</v>
      </c>
      <c r="T202" s="17" t="s">
        <v>2845</v>
      </c>
      <c r="U202" s="17" t="s">
        <v>2845</v>
      </c>
      <c r="V202" s="17" t="s">
        <v>2845</v>
      </c>
      <c r="W202" s="17" t="s">
        <v>2845</v>
      </c>
      <c r="X202" s="17" t="s">
        <v>2845</v>
      </c>
      <c r="Y202" s="17" t="s">
        <v>2845</v>
      </c>
      <c r="Z202" s="17" t="s">
        <v>2845</v>
      </c>
      <c r="AA202" s="17" t="s">
        <v>2845</v>
      </c>
      <c r="AB202" s="17" t="s">
        <v>2845</v>
      </c>
      <c r="AC202" s="17" t="s">
        <v>2845</v>
      </c>
      <c r="AD202" s="17" t="s">
        <v>2845</v>
      </c>
      <c r="AE202" s="17" t="s">
        <v>2845</v>
      </c>
      <c r="AF202" s="17" t="s">
        <v>2845</v>
      </c>
      <c r="AG202" s="6" t="s">
        <v>2846</v>
      </c>
      <c r="AH202" s="17" t="s">
        <v>2846</v>
      </c>
      <c r="AI202" s="17" t="s">
        <v>2846</v>
      </c>
      <c r="AJ202" s="17" t="s">
        <v>2846</v>
      </c>
      <c r="AK202" s="17" t="s">
        <v>2846</v>
      </c>
      <c r="AL202" s="17" t="s">
        <v>2846</v>
      </c>
      <c r="AM202" s="17" t="s">
        <v>2846</v>
      </c>
      <c r="AN202" s="17" t="s">
        <v>2846</v>
      </c>
      <c r="AO202" s="17" t="s">
        <v>2846</v>
      </c>
      <c r="AP202" s="17" t="s">
        <v>2846</v>
      </c>
      <c r="AQ202" s="17" t="s">
        <v>2846</v>
      </c>
      <c r="AR202" s="17" t="s">
        <v>2846</v>
      </c>
      <c r="AS202" s="17" t="s">
        <v>2846</v>
      </c>
      <c r="AT202" s="17" t="s">
        <v>2846</v>
      </c>
      <c r="AU202" s="17" t="s">
        <v>2846</v>
      </c>
      <c r="AV202" s="17" t="s">
        <v>2846</v>
      </c>
      <c r="AW202" s="17" t="s">
        <v>2846</v>
      </c>
      <c r="AX202" s="17" t="s">
        <v>2846</v>
      </c>
      <c r="AY202" s="17" t="s">
        <v>2846</v>
      </c>
      <c r="AZ202" s="17" t="s">
        <v>2846</v>
      </c>
      <c r="BA202" s="17" t="s">
        <v>2846</v>
      </c>
      <c r="BB202" s="17" t="s">
        <v>2846</v>
      </c>
      <c r="BC202" s="17" t="s">
        <v>2846</v>
      </c>
      <c r="BD202" s="17" t="s">
        <v>2846</v>
      </c>
      <c r="BE202" s="17" t="s">
        <v>2846</v>
      </c>
      <c r="BF202" s="17" t="s">
        <v>2846</v>
      </c>
      <c r="BG202" s="17" t="s">
        <v>2846</v>
      </c>
      <c r="BH202" s="17" t="s">
        <v>2846</v>
      </c>
      <c r="BI202" s="17" t="s">
        <v>2846</v>
      </c>
      <c r="BJ202" s="17" t="s">
        <v>2846</v>
      </c>
    </row>
    <row r="203">
      <c r="A203" s="14" t="s">
        <v>45</v>
      </c>
      <c r="B203" s="16" t="s">
        <v>45</v>
      </c>
      <c r="C203" s="6" t="s">
        <v>625</v>
      </c>
      <c r="D203" s="6" t="s">
        <v>714</v>
      </c>
      <c r="E203" s="6" t="s">
        <v>833</v>
      </c>
      <c r="F203" s="6" t="s">
        <v>1081</v>
      </c>
      <c r="G203" s="6" t="s">
        <v>891</v>
      </c>
      <c r="H203" s="6" t="s">
        <v>939</v>
      </c>
      <c r="I203" s="6" t="s">
        <v>974</v>
      </c>
      <c r="J203" s="6" t="s">
        <v>1001</v>
      </c>
      <c r="K203" s="6" t="s">
        <v>1022</v>
      </c>
      <c r="L203" s="6" t="s">
        <v>1039</v>
      </c>
      <c r="M203" s="6" t="s">
        <v>1054</v>
      </c>
      <c r="N203" s="6" t="s">
        <v>1069</v>
      </c>
      <c r="O203" s="6" t="s">
        <v>1091</v>
      </c>
      <c r="P203" s="6" t="s">
        <v>1100</v>
      </c>
      <c r="Q203" s="6" t="s">
        <v>1111</v>
      </c>
      <c r="R203" s="6" t="s">
        <v>1120</v>
      </c>
      <c r="S203" s="6" t="s">
        <v>1128</v>
      </c>
      <c r="T203" s="6" t="s">
        <v>1136</v>
      </c>
      <c r="U203" s="6" t="s">
        <v>1143</v>
      </c>
      <c r="V203" s="6" t="s">
        <v>1149</v>
      </c>
      <c r="W203" s="6" t="s">
        <v>1154</v>
      </c>
      <c r="X203" s="6" t="s">
        <v>1160</v>
      </c>
      <c r="Y203" s="6" t="s">
        <v>1166</v>
      </c>
      <c r="Z203" s="6" t="s">
        <v>2705</v>
      </c>
      <c r="AA203" s="6" t="s">
        <v>1173</v>
      </c>
      <c r="AB203" s="6" t="s">
        <v>1178</v>
      </c>
      <c r="AC203" s="6" t="s">
        <v>1183</v>
      </c>
      <c r="AD203" s="6" t="s">
        <v>1188</v>
      </c>
      <c r="AE203" s="6" t="s">
        <v>1193</v>
      </c>
      <c r="AF203" s="6" t="s">
        <v>1198</v>
      </c>
      <c r="AG203" s="6" t="s">
        <v>625</v>
      </c>
      <c r="AH203" s="6" t="s">
        <v>714</v>
      </c>
      <c r="AI203" s="6" t="s">
        <v>833</v>
      </c>
      <c r="AJ203" s="6" t="s">
        <v>1081</v>
      </c>
      <c r="AK203" s="6" t="s">
        <v>891</v>
      </c>
      <c r="AL203" s="6" t="s">
        <v>939</v>
      </c>
      <c r="AM203" s="6" t="s">
        <v>974</v>
      </c>
      <c r="AN203" s="6" t="s">
        <v>1001</v>
      </c>
      <c r="AO203" s="6" t="s">
        <v>1022</v>
      </c>
      <c r="AP203" s="6" t="s">
        <v>1039</v>
      </c>
      <c r="AQ203" s="6" t="s">
        <v>1054</v>
      </c>
      <c r="AR203" s="6" t="s">
        <v>1069</v>
      </c>
      <c r="AS203" s="6" t="s">
        <v>1091</v>
      </c>
      <c r="AT203" s="6" t="s">
        <v>1100</v>
      </c>
      <c r="AU203" s="6" t="s">
        <v>1111</v>
      </c>
      <c r="AV203" s="6" t="s">
        <v>1120</v>
      </c>
      <c r="AW203" s="6" t="s">
        <v>1128</v>
      </c>
      <c r="AX203" s="6" t="s">
        <v>1136</v>
      </c>
      <c r="AY203" s="6" t="s">
        <v>1143</v>
      </c>
      <c r="AZ203" s="6" t="s">
        <v>1149</v>
      </c>
      <c r="BA203" s="6" t="s">
        <v>1154</v>
      </c>
      <c r="BB203" s="6" t="s">
        <v>1160</v>
      </c>
      <c r="BC203" s="6" t="s">
        <v>1166</v>
      </c>
      <c r="BD203" s="6" t="s">
        <v>2705</v>
      </c>
      <c r="BE203" s="6" t="s">
        <v>1173</v>
      </c>
      <c r="BF203" s="6" t="s">
        <v>1178</v>
      </c>
      <c r="BG203" s="6" t="s">
        <v>1183</v>
      </c>
      <c r="BH203" s="6" t="s">
        <v>1188</v>
      </c>
      <c r="BI203" s="6" t="s">
        <v>1193</v>
      </c>
      <c r="BJ203" s="6" t="s">
        <v>1198</v>
      </c>
    </row>
    <row r="204">
      <c r="A204" s="6" t="s">
        <v>2840</v>
      </c>
      <c r="B204" s="8" t="s">
        <v>2710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9"/>
      <c r="BE204" s="10"/>
      <c r="BF204" s="10"/>
      <c r="BG204" s="10"/>
      <c r="BH204" s="10"/>
      <c r="BI204" s="10"/>
      <c r="BJ204" s="10"/>
    </row>
    <row r="205">
      <c r="A205" s="6" t="s">
        <v>2841</v>
      </c>
      <c r="B205" s="8" t="s">
        <v>2767</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9"/>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9"/>
      <c r="BE205" s="10"/>
      <c r="BF205" s="10"/>
      <c r="BG205" s="10"/>
      <c r="BH205" s="10"/>
      <c r="BI205" s="10"/>
      <c r="BJ205" s="10"/>
    </row>
    <row r="206">
      <c r="A206" s="6" t="s">
        <v>2842</v>
      </c>
      <c r="B206" s="8" t="s">
        <v>2712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9"/>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9"/>
      <c r="BE206" s="10"/>
      <c r="BF206" s="10"/>
      <c r="BG206" s="10"/>
      <c r="BH206" s="10"/>
      <c r="BI206" s="10"/>
      <c r="BJ206" s="10"/>
    </row>
    <row r="208">
      <c r="A208" s="3" t="s">
        <v>2830</v>
      </c>
      <c r="B208" s="0" t="s">
        <v>890</v>
      </c>
    </row>
    <row r="209">
      <c r="A209" s="3" t="s">
        <v>2672</v>
      </c>
      <c r="B209" s="0" t="s">
        <v>2673</v>
      </c>
    </row>
    <row r="210">
      <c r="A210" s="11" t="s">
        <v>45</v>
      </c>
      <c r="B210" s="13" t="s">
        <v>45</v>
      </c>
      <c r="C210" s="6" t="s">
        <v>2844</v>
      </c>
      <c r="D210" s="17" t="s">
        <v>2844</v>
      </c>
      <c r="E210" s="17" t="s">
        <v>2844</v>
      </c>
      <c r="F210" s="17" t="s">
        <v>2844</v>
      </c>
      <c r="G210" s="17" t="s">
        <v>2844</v>
      </c>
      <c r="H210" s="17" t="s">
        <v>2844</v>
      </c>
      <c r="I210" s="17" t="s">
        <v>2844</v>
      </c>
      <c r="J210" s="17" t="s">
        <v>2844</v>
      </c>
      <c r="K210" s="17" t="s">
        <v>2844</v>
      </c>
      <c r="L210" s="17" t="s">
        <v>2844</v>
      </c>
      <c r="M210" s="17" t="s">
        <v>2844</v>
      </c>
      <c r="N210" s="17" t="s">
        <v>2844</v>
      </c>
      <c r="O210" s="17" t="s">
        <v>2844</v>
      </c>
      <c r="P210" s="17" t="s">
        <v>2844</v>
      </c>
      <c r="Q210" s="17" t="s">
        <v>2844</v>
      </c>
      <c r="R210" s="17" t="s">
        <v>2844</v>
      </c>
      <c r="S210" s="17" t="s">
        <v>2844</v>
      </c>
      <c r="T210" s="17" t="s">
        <v>2844</v>
      </c>
      <c r="U210" s="17" t="s">
        <v>2844</v>
      </c>
      <c r="V210" s="17" t="s">
        <v>2844</v>
      </c>
      <c r="W210" s="17" t="s">
        <v>2844</v>
      </c>
      <c r="X210" s="17" t="s">
        <v>2844</v>
      </c>
      <c r="Y210" s="17" t="s">
        <v>2844</v>
      </c>
      <c r="Z210" s="17" t="s">
        <v>2844</v>
      </c>
      <c r="AA210" s="17" t="s">
        <v>2844</v>
      </c>
      <c r="AB210" s="17" t="s">
        <v>2844</v>
      </c>
      <c r="AC210" s="17" t="s">
        <v>2844</v>
      </c>
      <c r="AD210" s="17" t="s">
        <v>2844</v>
      </c>
      <c r="AE210" s="17" t="s">
        <v>2844</v>
      </c>
      <c r="AF210" s="17" t="s">
        <v>2844</v>
      </c>
      <c r="AG210" s="17" t="s">
        <v>2844</v>
      </c>
      <c r="AH210" s="17" t="s">
        <v>2844</v>
      </c>
      <c r="AI210" s="17" t="s">
        <v>2844</v>
      </c>
      <c r="AJ210" s="17" t="s">
        <v>2844</v>
      </c>
      <c r="AK210" s="17" t="s">
        <v>2844</v>
      </c>
      <c r="AL210" s="17" t="s">
        <v>2844</v>
      </c>
      <c r="AM210" s="17" t="s">
        <v>2844</v>
      </c>
      <c r="AN210" s="17" t="s">
        <v>2844</v>
      </c>
      <c r="AO210" s="17" t="s">
        <v>2844</v>
      </c>
      <c r="AP210" s="17" t="s">
        <v>2844</v>
      </c>
      <c r="AQ210" s="17" t="s">
        <v>2844</v>
      </c>
      <c r="AR210" s="17" t="s">
        <v>2844</v>
      </c>
      <c r="AS210" s="17" t="s">
        <v>2844</v>
      </c>
      <c r="AT210" s="17" t="s">
        <v>2844</v>
      </c>
      <c r="AU210" s="17" t="s">
        <v>2844</v>
      </c>
      <c r="AV210" s="17" t="s">
        <v>2844</v>
      </c>
      <c r="AW210" s="17" t="s">
        <v>2844</v>
      </c>
      <c r="AX210" s="17" t="s">
        <v>2844</v>
      </c>
      <c r="AY210" s="17" t="s">
        <v>2844</v>
      </c>
      <c r="AZ210" s="17" t="s">
        <v>2844</v>
      </c>
      <c r="BA210" s="17" t="s">
        <v>2844</v>
      </c>
      <c r="BB210" s="17" t="s">
        <v>2844</v>
      </c>
      <c r="BC210" s="17" t="s">
        <v>2844</v>
      </c>
      <c r="BD210" s="17" t="s">
        <v>2844</v>
      </c>
      <c r="BE210" s="17" t="s">
        <v>2844</v>
      </c>
      <c r="BF210" s="17" t="s">
        <v>2844</v>
      </c>
      <c r="BG210" s="17" t="s">
        <v>2844</v>
      </c>
      <c r="BH210" s="17" t="s">
        <v>2844</v>
      </c>
      <c r="BI210" s="17" t="s">
        <v>2844</v>
      </c>
      <c r="BJ210" s="17" t="s">
        <v>2844</v>
      </c>
    </row>
    <row r="211">
      <c r="A211" s="20" t="s">
        <v>45</v>
      </c>
      <c r="B211" s="21" t="s">
        <v>45</v>
      </c>
      <c r="C211" s="6" t="s">
        <v>2845</v>
      </c>
      <c r="D211" s="17" t="s">
        <v>2845</v>
      </c>
      <c r="E211" s="17" t="s">
        <v>2845</v>
      </c>
      <c r="F211" s="17" t="s">
        <v>2845</v>
      </c>
      <c r="G211" s="17" t="s">
        <v>2845</v>
      </c>
      <c r="H211" s="17" t="s">
        <v>2845</v>
      </c>
      <c r="I211" s="17" t="s">
        <v>2845</v>
      </c>
      <c r="J211" s="17" t="s">
        <v>2845</v>
      </c>
      <c r="K211" s="17" t="s">
        <v>2845</v>
      </c>
      <c r="L211" s="17" t="s">
        <v>2845</v>
      </c>
      <c r="M211" s="17" t="s">
        <v>2845</v>
      </c>
      <c r="N211" s="17" t="s">
        <v>2845</v>
      </c>
      <c r="O211" s="17" t="s">
        <v>2845</v>
      </c>
      <c r="P211" s="17" t="s">
        <v>2845</v>
      </c>
      <c r="Q211" s="17" t="s">
        <v>2845</v>
      </c>
      <c r="R211" s="17" t="s">
        <v>2845</v>
      </c>
      <c r="S211" s="17" t="s">
        <v>2845</v>
      </c>
      <c r="T211" s="17" t="s">
        <v>2845</v>
      </c>
      <c r="U211" s="17" t="s">
        <v>2845</v>
      </c>
      <c r="V211" s="17" t="s">
        <v>2845</v>
      </c>
      <c r="W211" s="17" t="s">
        <v>2845</v>
      </c>
      <c r="X211" s="17" t="s">
        <v>2845</v>
      </c>
      <c r="Y211" s="17" t="s">
        <v>2845</v>
      </c>
      <c r="Z211" s="17" t="s">
        <v>2845</v>
      </c>
      <c r="AA211" s="17" t="s">
        <v>2845</v>
      </c>
      <c r="AB211" s="17" t="s">
        <v>2845</v>
      </c>
      <c r="AC211" s="17" t="s">
        <v>2845</v>
      </c>
      <c r="AD211" s="17" t="s">
        <v>2845</v>
      </c>
      <c r="AE211" s="17" t="s">
        <v>2845</v>
      </c>
      <c r="AF211" s="17" t="s">
        <v>2845</v>
      </c>
      <c r="AG211" s="6" t="s">
        <v>2846</v>
      </c>
      <c r="AH211" s="17" t="s">
        <v>2846</v>
      </c>
      <c r="AI211" s="17" t="s">
        <v>2846</v>
      </c>
      <c r="AJ211" s="17" t="s">
        <v>2846</v>
      </c>
      <c r="AK211" s="17" t="s">
        <v>2846</v>
      </c>
      <c r="AL211" s="17" t="s">
        <v>2846</v>
      </c>
      <c r="AM211" s="17" t="s">
        <v>2846</v>
      </c>
      <c r="AN211" s="17" t="s">
        <v>2846</v>
      </c>
      <c r="AO211" s="17" t="s">
        <v>2846</v>
      </c>
      <c r="AP211" s="17" t="s">
        <v>2846</v>
      </c>
      <c r="AQ211" s="17" t="s">
        <v>2846</v>
      </c>
      <c r="AR211" s="17" t="s">
        <v>2846</v>
      </c>
      <c r="AS211" s="17" t="s">
        <v>2846</v>
      </c>
      <c r="AT211" s="17" t="s">
        <v>2846</v>
      </c>
      <c r="AU211" s="17" t="s">
        <v>2846</v>
      </c>
      <c r="AV211" s="17" t="s">
        <v>2846</v>
      </c>
      <c r="AW211" s="17" t="s">
        <v>2846</v>
      </c>
      <c r="AX211" s="17" t="s">
        <v>2846</v>
      </c>
      <c r="AY211" s="17" t="s">
        <v>2846</v>
      </c>
      <c r="AZ211" s="17" t="s">
        <v>2846</v>
      </c>
      <c r="BA211" s="17" t="s">
        <v>2846</v>
      </c>
      <c r="BB211" s="17" t="s">
        <v>2846</v>
      </c>
      <c r="BC211" s="17" t="s">
        <v>2846</v>
      </c>
      <c r="BD211" s="17" t="s">
        <v>2846</v>
      </c>
      <c r="BE211" s="17" t="s">
        <v>2846</v>
      </c>
      <c r="BF211" s="17" t="s">
        <v>2846</v>
      </c>
      <c r="BG211" s="17" t="s">
        <v>2846</v>
      </c>
      <c r="BH211" s="17" t="s">
        <v>2846</v>
      </c>
      <c r="BI211" s="17" t="s">
        <v>2846</v>
      </c>
      <c r="BJ211" s="17" t="s">
        <v>2846</v>
      </c>
    </row>
    <row r="212">
      <c r="A212" s="14" t="s">
        <v>45</v>
      </c>
      <c r="B212" s="16" t="s">
        <v>45</v>
      </c>
      <c r="C212" s="6" t="s">
        <v>625</v>
      </c>
      <c r="D212" s="6" t="s">
        <v>714</v>
      </c>
      <c r="E212" s="6" t="s">
        <v>833</v>
      </c>
      <c r="F212" s="6" t="s">
        <v>1081</v>
      </c>
      <c r="G212" s="6" t="s">
        <v>891</v>
      </c>
      <c r="H212" s="6" t="s">
        <v>939</v>
      </c>
      <c r="I212" s="6" t="s">
        <v>974</v>
      </c>
      <c r="J212" s="6" t="s">
        <v>1001</v>
      </c>
      <c r="K212" s="6" t="s">
        <v>1022</v>
      </c>
      <c r="L212" s="6" t="s">
        <v>1039</v>
      </c>
      <c r="M212" s="6" t="s">
        <v>1054</v>
      </c>
      <c r="N212" s="6" t="s">
        <v>1069</v>
      </c>
      <c r="O212" s="6" t="s">
        <v>1091</v>
      </c>
      <c r="P212" s="6" t="s">
        <v>1100</v>
      </c>
      <c r="Q212" s="6" t="s">
        <v>1111</v>
      </c>
      <c r="R212" s="6" t="s">
        <v>1120</v>
      </c>
      <c r="S212" s="6" t="s">
        <v>1128</v>
      </c>
      <c r="T212" s="6" t="s">
        <v>1136</v>
      </c>
      <c r="U212" s="6" t="s">
        <v>1143</v>
      </c>
      <c r="V212" s="6" t="s">
        <v>1149</v>
      </c>
      <c r="W212" s="6" t="s">
        <v>1154</v>
      </c>
      <c r="X212" s="6" t="s">
        <v>1160</v>
      </c>
      <c r="Y212" s="6" t="s">
        <v>1166</v>
      </c>
      <c r="Z212" s="6" t="s">
        <v>2705</v>
      </c>
      <c r="AA212" s="6" t="s">
        <v>1173</v>
      </c>
      <c r="AB212" s="6" t="s">
        <v>1178</v>
      </c>
      <c r="AC212" s="6" t="s">
        <v>1183</v>
      </c>
      <c r="AD212" s="6" t="s">
        <v>1188</v>
      </c>
      <c r="AE212" s="6" t="s">
        <v>1193</v>
      </c>
      <c r="AF212" s="6" t="s">
        <v>1198</v>
      </c>
      <c r="AG212" s="6" t="s">
        <v>625</v>
      </c>
      <c r="AH212" s="6" t="s">
        <v>714</v>
      </c>
      <c r="AI212" s="6" t="s">
        <v>833</v>
      </c>
      <c r="AJ212" s="6" t="s">
        <v>1081</v>
      </c>
      <c r="AK212" s="6" t="s">
        <v>891</v>
      </c>
      <c r="AL212" s="6" t="s">
        <v>939</v>
      </c>
      <c r="AM212" s="6" t="s">
        <v>974</v>
      </c>
      <c r="AN212" s="6" t="s">
        <v>1001</v>
      </c>
      <c r="AO212" s="6" t="s">
        <v>1022</v>
      </c>
      <c r="AP212" s="6" t="s">
        <v>1039</v>
      </c>
      <c r="AQ212" s="6" t="s">
        <v>1054</v>
      </c>
      <c r="AR212" s="6" t="s">
        <v>1069</v>
      </c>
      <c r="AS212" s="6" t="s">
        <v>1091</v>
      </c>
      <c r="AT212" s="6" t="s">
        <v>1100</v>
      </c>
      <c r="AU212" s="6" t="s">
        <v>1111</v>
      </c>
      <c r="AV212" s="6" t="s">
        <v>1120</v>
      </c>
      <c r="AW212" s="6" t="s">
        <v>1128</v>
      </c>
      <c r="AX212" s="6" t="s">
        <v>1136</v>
      </c>
      <c r="AY212" s="6" t="s">
        <v>1143</v>
      </c>
      <c r="AZ212" s="6" t="s">
        <v>1149</v>
      </c>
      <c r="BA212" s="6" t="s">
        <v>1154</v>
      </c>
      <c r="BB212" s="6" t="s">
        <v>1160</v>
      </c>
      <c r="BC212" s="6" t="s">
        <v>1166</v>
      </c>
      <c r="BD212" s="6" t="s">
        <v>2705</v>
      </c>
      <c r="BE212" s="6" t="s">
        <v>1173</v>
      </c>
      <c r="BF212" s="6" t="s">
        <v>1178</v>
      </c>
      <c r="BG212" s="6" t="s">
        <v>1183</v>
      </c>
      <c r="BH212" s="6" t="s">
        <v>1188</v>
      </c>
      <c r="BI212" s="6" t="s">
        <v>1193</v>
      </c>
      <c r="BJ212" s="6" t="s">
        <v>1198</v>
      </c>
    </row>
    <row r="213">
      <c r="A213" s="6" t="s">
        <v>2840</v>
      </c>
      <c r="B213" s="8" t="s">
        <v>2710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9"/>
      <c r="BE213" s="10"/>
      <c r="BF213" s="10"/>
      <c r="BG213" s="10"/>
      <c r="BH213" s="10"/>
      <c r="BI213" s="10"/>
      <c r="BJ213" s="10"/>
    </row>
    <row r="214">
      <c r="A214" s="6" t="s">
        <v>2841</v>
      </c>
      <c r="B214" s="8" t="s">
        <v>2767</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9"/>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9"/>
      <c r="BE214" s="10"/>
      <c r="BF214" s="10"/>
      <c r="BG214" s="10"/>
      <c r="BH214" s="10"/>
      <c r="BI214" s="10"/>
      <c r="BJ214" s="10"/>
    </row>
    <row r="215">
      <c r="A215" s="6" t="s">
        <v>2842</v>
      </c>
      <c r="B215" s="8" t="s">
        <v>2712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9"/>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9"/>
      <c r="BE215" s="10"/>
      <c r="BF215" s="10"/>
      <c r="BG215" s="10"/>
      <c r="BH215" s="10"/>
      <c r="BI215" s="10"/>
      <c r="BJ215" s="10"/>
    </row>
    <row r="217">
      <c r="A217" s="3" t="s">
        <v>2830</v>
      </c>
      <c r="B217" s="0" t="s">
        <v>1127</v>
      </c>
    </row>
    <row r="218">
      <c r="A218" s="3" t="s">
        <v>2672</v>
      </c>
      <c r="B218" s="0" t="s">
        <v>2673</v>
      </c>
    </row>
    <row r="219">
      <c r="A219" s="11" t="s">
        <v>45</v>
      </c>
      <c r="B219" s="13" t="s">
        <v>45</v>
      </c>
      <c r="C219" s="6" t="s">
        <v>2844</v>
      </c>
      <c r="D219" s="17" t="s">
        <v>2844</v>
      </c>
      <c r="E219" s="17" t="s">
        <v>2844</v>
      </c>
      <c r="F219" s="17" t="s">
        <v>2844</v>
      </c>
      <c r="G219" s="17" t="s">
        <v>2844</v>
      </c>
      <c r="H219" s="17" t="s">
        <v>2844</v>
      </c>
      <c r="I219" s="17" t="s">
        <v>2844</v>
      </c>
      <c r="J219" s="17" t="s">
        <v>2844</v>
      </c>
      <c r="K219" s="17" t="s">
        <v>2844</v>
      </c>
      <c r="L219" s="17" t="s">
        <v>2844</v>
      </c>
      <c r="M219" s="17" t="s">
        <v>2844</v>
      </c>
      <c r="N219" s="17" t="s">
        <v>2844</v>
      </c>
      <c r="O219" s="17" t="s">
        <v>2844</v>
      </c>
      <c r="P219" s="17" t="s">
        <v>2844</v>
      </c>
      <c r="Q219" s="17" t="s">
        <v>2844</v>
      </c>
      <c r="R219" s="17" t="s">
        <v>2844</v>
      </c>
      <c r="S219" s="17" t="s">
        <v>2844</v>
      </c>
      <c r="T219" s="17" t="s">
        <v>2844</v>
      </c>
      <c r="U219" s="17" t="s">
        <v>2844</v>
      </c>
      <c r="V219" s="17" t="s">
        <v>2844</v>
      </c>
      <c r="W219" s="17" t="s">
        <v>2844</v>
      </c>
      <c r="X219" s="17" t="s">
        <v>2844</v>
      </c>
      <c r="Y219" s="17" t="s">
        <v>2844</v>
      </c>
      <c r="Z219" s="17" t="s">
        <v>2844</v>
      </c>
      <c r="AA219" s="17" t="s">
        <v>2844</v>
      </c>
      <c r="AB219" s="17" t="s">
        <v>2844</v>
      </c>
      <c r="AC219" s="17" t="s">
        <v>2844</v>
      </c>
      <c r="AD219" s="17" t="s">
        <v>2844</v>
      </c>
      <c r="AE219" s="17" t="s">
        <v>2844</v>
      </c>
      <c r="AF219" s="17" t="s">
        <v>2844</v>
      </c>
      <c r="AG219" s="17" t="s">
        <v>2844</v>
      </c>
      <c r="AH219" s="17" t="s">
        <v>2844</v>
      </c>
      <c r="AI219" s="17" t="s">
        <v>2844</v>
      </c>
      <c r="AJ219" s="17" t="s">
        <v>2844</v>
      </c>
      <c r="AK219" s="17" t="s">
        <v>2844</v>
      </c>
      <c r="AL219" s="17" t="s">
        <v>2844</v>
      </c>
      <c r="AM219" s="17" t="s">
        <v>2844</v>
      </c>
      <c r="AN219" s="17" t="s">
        <v>2844</v>
      </c>
      <c r="AO219" s="17" t="s">
        <v>2844</v>
      </c>
      <c r="AP219" s="17" t="s">
        <v>2844</v>
      </c>
      <c r="AQ219" s="17" t="s">
        <v>2844</v>
      </c>
      <c r="AR219" s="17" t="s">
        <v>2844</v>
      </c>
      <c r="AS219" s="17" t="s">
        <v>2844</v>
      </c>
      <c r="AT219" s="17" t="s">
        <v>2844</v>
      </c>
      <c r="AU219" s="17" t="s">
        <v>2844</v>
      </c>
      <c r="AV219" s="17" t="s">
        <v>2844</v>
      </c>
      <c r="AW219" s="17" t="s">
        <v>2844</v>
      </c>
      <c r="AX219" s="17" t="s">
        <v>2844</v>
      </c>
      <c r="AY219" s="17" t="s">
        <v>2844</v>
      </c>
      <c r="AZ219" s="17" t="s">
        <v>2844</v>
      </c>
      <c r="BA219" s="17" t="s">
        <v>2844</v>
      </c>
      <c r="BB219" s="17" t="s">
        <v>2844</v>
      </c>
      <c r="BC219" s="17" t="s">
        <v>2844</v>
      </c>
      <c r="BD219" s="17" t="s">
        <v>2844</v>
      </c>
      <c r="BE219" s="17" t="s">
        <v>2844</v>
      </c>
      <c r="BF219" s="17" t="s">
        <v>2844</v>
      </c>
      <c r="BG219" s="17" t="s">
        <v>2844</v>
      </c>
      <c r="BH219" s="17" t="s">
        <v>2844</v>
      </c>
      <c r="BI219" s="17" t="s">
        <v>2844</v>
      </c>
      <c r="BJ219" s="17" t="s">
        <v>2844</v>
      </c>
    </row>
    <row r="220">
      <c r="A220" s="20" t="s">
        <v>45</v>
      </c>
      <c r="B220" s="21" t="s">
        <v>45</v>
      </c>
      <c r="C220" s="6" t="s">
        <v>2845</v>
      </c>
      <c r="D220" s="17" t="s">
        <v>2845</v>
      </c>
      <c r="E220" s="17" t="s">
        <v>2845</v>
      </c>
      <c r="F220" s="17" t="s">
        <v>2845</v>
      </c>
      <c r="G220" s="17" t="s">
        <v>2845</v>
      </c>
      <c r="H220" s="17" t="s">
        <v>2845</v>
      </c>
      <c r="I220" s="17" t="s">
        <v>2845</v>
      </c>
      <c r="J220" s="17" t="s">
        <v>2845</v>
      </c>
      <c r="K220" s="17" t="s">
        <v>2845</v>
      </c>
      <c r="L220" s="17" t="s">
        <v>2845</v>
      </c>
      <c r="M220" s="17" t="s">
        <v>2845</v>
      </c>
      <c r="N220" s="17" t="s">
        <v>2845</v>
      </c>
      <c r="O220" s="17" t="s">
        <v>2845</v>
      </c>
      <c r="P220" s="17" t="s">
        <v>2845</v>
      </c>
      <c r="Q220" s="17" t="s">
        <v>2845</v>
      </c>
      <c r="R220" s="17" t="s">
        <v>2845</v>
      </c>
      <c r="S220" s="17" t="s">
        <v>2845</v>
      </c>
      <c r="T220" s="17" t="s">
        <v>2845</v>
      </c>
      <c r="U220" s="17" t="s">
        <v>2845</v>
      </c>
      <c r="V220" s="17" t="s">
        <v>2845</v>
      </c>
      <c r="W220" s="17" t="s">
        <v>2845</v>
      </c>
      <c r="X220" s="17" t="s">
        <v>2845</v>
      </c>
      <c r="Y220" s="17" t="s">
        <v>2845</v>
      </c>
      <c r="Z220" s="17" t="s">
        <v>2845</v>
      </c>
      <c r="AA220" s="17" t="s">
        <v>2845</v>
      </c>
      <c r="AB220" s="17" t="s">
        <v>2845</v>
      </c>
      <c r="AC220" s="17" t="s">
        <v>2845</v>
      </c>
      <c r="AD220" s="17" t="s">
        <v>2845</v>
      </c>
      <c r="AE220" s="17" t="s">
        <v>2845</v>
      </c>
      <c r="AF220" s="17" t="s">
        <v>2845</v>
      </c>
      <c r="AG220" s="6" t="s">
        <v>2846</v>
      </c>
      <c r="AH220" s="17" t="s">
        <v>2846</v>
      </c>
      <c r="AI220" s="17" t="s">
        <v>2846</v>
      </c>
      <c r="AJ220" s="17" t="s">
        <v>2846</v>
      </c>
      <c r="AK220" s="17" t="s">
        <v>2846</v>
      </c>
      <c r="AL220" s="17" t="s">
        <v>2846</v>
      </c>
      <c r="AM220" s="17" t="s">
        <v>2846</v>
      </c>
      <c r="AN220" s="17" t="s">
        <v>2846</v>
      </c>
      <c r="AO220" s="17" t="s">
        <v>2846</v>
      </c>
      <c r="AP220" s="17" t="s">
        <v>2846</v>
      </c>
      <c r="AQ220" s="17" t="s">
        <v>2846</v>
      </c>
      <c r="AR220" s="17" t="s">
        <v>2846</v>
      </c>
      <c r="AS220" s="17" t="s">
        <v>2846</v>
      </c>
      <c r="AT220" s="17" t="s">
        <v>2846</v>
      </c>
      <c r="AU220" s="17" t="s">
        <v>2846</v>
      </c>
      <c r="AV220" s="17" t="s">
        <v>2846</v>
      </c>
      <c r="AW220" s="17" t="s">
        <v>2846</v>
      </c>
      <c r="AX220" s="17" t="s">
        <v>2846</v>
      </c>
      <c r="AY220" s="17" t="s">
        <v>2846</v>
      </c>
      <c r="AZ220" s="17" t="s">
        <v>2846</v>
      </c>
      <c r="BA220" s="17" t="s">
        <v>2846</v>
      </c>
      <c r="BB220" s="17" t="s">
        <v>2846</v>
      </c>
      <c r="BC220" s="17" t="s">
        <v>2846</v>
      </c>
      <c r="BD220" s="17" t="s">
        <v>2846</v>
      </c>
      <c r="BE220" s="17" t="s">
        <v>2846</v>
      </c>
      <c r="BF220" s="17" t="s">
        <v>2846</v>
      </c>
      <c r="BG220" s="17" t="s">
        <v>2846</v>
      </c>
      <c r="BH220" s="17" t="s">
        <v>2846</v>
      </c>
      <c r="BI220" s="17" t="s">
        <v>2846</v>
      </c>
      <c r="BJ220" s="17" t="s">
        <v>2846</v>
      </c>
    </row>
    <row r="221">
      <c r="A221" s="14" t="s">
        <v>45</v>
      </c>
      <c r="B221" s="16" t="s">
        <v>45</v>
      </c>
      <c r="C221" s="6" t="s">
        <v>625</v>
      </c>
      <c r="D221" s="6" t="s">
        <v>714</v>
      </c>
      <c r="E221" s="6" t="s">
        <v>833</v>
      </c>
      <c r="F221" s="6" t="s">
        <v>1081</v>
      </c>
      <c r="G221" s="6" t="s">
        <v>891</v>
      </c>
      <c r="H221" s="6" t="s">
        <v>939</v>
      </c>
      <c r="I221" s="6" t="s">
        <v>974</v>
      </c>
      <c r="J221" s="6" t="s">
        <v>1001</v>
      </c>
      <c r="K221" s="6" t="s">
        <v>1022</v>
      </c>
      <c r="L221" s="6" t="s">
        <v>1039</v>
      </c>
      <c r="M221" s="6" t="s">
        <v>1054</v>
      </c>
      <c r="N221" s="6" t="s">
        <v>1069</v>
      </c>
      <c r="O221" s="6" t="s">
        <v>1091</v>
      </c>
      <c r="P221" s="6" t="s">
        <v>1100</v>
      </c>
      <c r="Q221" s="6" t="s">
        <v>1111</v>
      </c>
      <c r="R221" s="6" t="s">
        <v>1120</v>
      </c>
      <c r="S221" s="6" t="s">
        <v>1128</v>
      </c>
      <c r="T221" s="6" t="s">
        <v>1136</v>
      </c>
      <c r="U221" s="6" t="s">
        <v>1143</v>
      </c>
      <c r="V221" s="6" t="s">
        <v>1149</v>
      </c>
      <c r="W221" s="6" t="s">
        <v>1154</v>
      </c>
      <c r="X221" s="6" t="s">
        <v>1160</v>
      </c>
      <c r="Y221" s="6" t="s">
        <v>1166</v>
      </c>
      <c r="Z221" s="6" t="s">
        <v>2705</v>
      </c>
      <c r="AA221" s="6" t="s">
        <v>1173</v>
      </c>
      <c r="AB221" s="6" t="s">
        <v>1178</v>
      </c>
      <c r="AC221" s="6" t="s">
        <v>1183</v>
      </c>
      <c r="AD221" s="6" t="s">
        <v>1188</v>
      </c>
      <c r="AE221" s="6" t="s">
        <v>1193</v>
      </c>
      <c r="AF221" s="6" t="s">
        <v>1198</v>
      </c>
      <c r="AG221" s="6" t="s">
        <v>625</v>
      </c>
      <c r="AH221" s="6" t="s">
        <v>714</v>
      </c>
      <c r="AI221" s="6" t="s">
        <v>833</v>
      </c>
      <c r="AJ221" s="6" t="s">
        <v>1081</v>
      </c>
      <c r="AK221" s="6" t="s">
        <v>891</v>
      </c>
      <c r="AL221" s="6" t="s">
        <v>939</v>
      </c>
      <c r="AM221" s="6" t="s">
        <v>974</v>
      </c>
      <c r="AN221" s="6" t="s">
        <v>1001</v>
      </c>
      <c r="AO221" s="6" t="s">
        <v>1022</v>
      </c>
      <c r="AP221" s="6" t="s">
        <v>1039</v>
      </c>
      <c r="AQ221" s="6" t="s">
        <v>1054</v>
      </c>
      <c r="AR221" s="6" t="s">
        <v>1069</v>
      </c>
      <c r="AS221" s="6" t="s">
        <v>1091</v>
      </c>
      <c r="AT221" s="6" t="s">
        <v>1100</v>
      </c>
      <c r="AU221" s="6" t="s">
        <v>1111</v>
      </c>
      <c r="AV221" s="6" t="s">
        <v>1120</v>
      </c>
      <c r="AW221" s="6" t="s">
        <v>1128</v>
      </c>
      <c r="AX221" s="6" t="s">
        <v>1136</v>
      </c>
      <c r="AY221" s="6" t="s">
        <v>1143</v>
      </c>
      <c r="AZ221" s="6" t="s">
        <v>1149</v>
      </c>
      <c r="BA221" s="6" t="s">
        <v>1154</v>
      </c>
      <c r="BB221" s="6" t="s">
        <v>1160</v>
      </c>
      <c r="BC221" s="6" t="s">
        <v>1166</v>
      </c>
      <c r="BD221" s="6" t="s">
        <v>2705</v>
      </c>
      <c r="BE221" s="6" t="s">
        <v>1173</v>
      </c>
      <c r="BF221" s="6" t="s">
        <v>1178</v>
      </c>
      <c r="BG221" s="6" t="s">
        <v>1183</v>
      </c>
      <c r="BH221" s="6" t="s">
        <v>1188</v>
      </c>
      <c r="BI221" s="6" t="s">
        <v>1193</v>
      </c>
      <c r="BJ221" s="6" t="s">
        <v>1198</v>
      </c>
    </row>
    <row r="222">
      <c r="A222" s="6" t="s">
        <v>2840</v>
      </c>
      <c r="B222" s="8" t="s">
        <v>2710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9"/>
      <c r="BE222" s="10"/>
      <c r="BF222" s="10"/>
      <c r="BG222" s="10"/>
      <c r="BH222" s="10"/>
      <c r="BI222" s="10"/>
      <c r="BJ222" s="10"/>
    </row>
    <row r="223">
      <c r="A223" s="6" t="s">
        <v>2841</v>
      </c>
      <c r="B223" s="8" t="s">
        <v>2767</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9"/>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9"/>
      <c r="BE223" s="10"/>
      <c r="BF223" s="10"/>
      <c r="BG223" s="10"/>
      <c r="BH223" s="10"/>
      <c r="BI223" s="10"/>
      <c r="BJ223" s="10"/>
    </row>
    <row r="224">
      <c r="A224" s="6" t="s">
        <v>2842</v>
      </c>
      <c r="B224" s="8" t="s">
        <v>2712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9"/>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9"/>
      <c r="BE224" s="10"/>
      <c r="BF224" s="10"/>
      <c r="BG224" s="10"/>
      <c r="BH224" s="10"/>
      <c r="BI224" s="10"/>
      <c r="BJ224" s="10"/>
    </row>
    <row r="226">
      <c r="A226" s="3" t="s">
        <v>2830</v>
      </c>
      <c r="B226" s="0" t="s">
        <v>938</v>
      </c>
    </row>
    <row r="227">
      <c r="A227" s="3" t="s">
        <v>2672</v>
      </c>
      <c r="B227" s="0" t="s">
        <v>2673</v>
      </c>
    </row>
    <row r="228">
      <c r="A228" s="11" t="s">
        <v>45</v>
      </c>
      <c r="B228" s="13" t="s">
        <v>45</v>
      </c>
      <c r="C228" s="6" t="s">
        <v>2844</v>
      </c>
      <c r="D228" s="17" t="s">
        <v>2844</v>
      </c>
      <c r="E228" s="17" t="s">
        <v>2844</v>
      </c>
      <c r="F228" s="17" t="s">
        <v>2844</v>
      </c>
      <c r="G228" s="17" t="s">
        <v>2844</v>
      </c>
      <c r="H228" s="17" t="s">
        <v>2844</v>
      </c>
      <c r="I228" s="17" t="s">
        <v>2844</v>
      </c>
      <c r="J228" s="17" t="s">
        <v>2844</v>
      </c>
      <c r="K228" s="17" t="s">
        <v>2844</v>
      </c>
      <c r="L228" s="17" t="s">
        <v>2844</v>
      </c>
      <c r="M228" s="17" t="s">
        <v>2844</v>
      </c>
      <c r="N228" s="17" t="s">
        <v>2844</v>
      </c>
      <c r="O228" s="17" t="s">
        <v>2844</v>
      </c>
      <c r="P228" s="17" t="s">
        <v>2844</v>
      </c>
      <c r="Q228" s="17" t="s">
        <v>2844</v>
      </c>
      <c r="R228" s="17" t="s">
        <v>2844</v>
      </c>
      <c r="S228" s="17" t="s">
        <v>2844</v>
      </c>
      <c r="T228" s="17" t="s">
        <v>2844</v>
      </c>
      <c r="U228" s="17" t="s">
        <v>2844</v>
      </c>
      <c r="V228" s="17" t="s">
        <v>2844</v>
      </c>
      <c r="W228" s="17" t="s">
        <v>2844</v>
      </c>
      <c r="X228" s="17" t="s">
        <v>2844</v>
      </c>
      <c r="Y228" s="17" t="s">
        <v>2844</v>
      </c>
      <c r="Z228" s="17" t="s">
        <v>2844</v>
      </c>
      <c r="AA228" s="17" t="s">
        <v>2844</v>
      </c>
      <c r="AB228" s="17" t="s">
        <v>2844</v>
      </c>
      <c r="AC228" s="17" t="s">
        <v>2844</v>
      </c>
      <c r="AD228" s="17" t="s">
        <v>2844</v>
      </c>
      <c r="AE228" s="17" t="s">
        <v>2844</v>
      </c>
      <c r="AF228" s="17" t="s">
        <v>2844</v>
      </c>
      <c r="AG228" s="17" t="s">
        <v>2844</v>
      </c>
      <c r="AH228" s="17" t="s">
        <v>2844</v>
      </c>
      <c r="AI228" s="17" t="s">
        <v>2844</v>
      </c>
      <c r="AJ228" s="17" t="s">
        <v>2844</v>
      </c>
      <c r="AK228" s="17" t="s">
        <v>2844</v>
      </c>
      <c r="AL228" s="17" t="s">
        <v>2844</v>
      </c>
      <c r="AM228" s="17" t="s">
        <v>2844</v>
      </c>
      <c r="AN228" s="17" t="s">
        <v>2844</v>
      </c>
      <c r="AO228" s="17" t="s">
        <v>2844</v>
      </c>
      <c r="AP228" s="17" t="s">
        <v>2844</v>
      </c>
      <c r="AQ228" s="17" t="s">
        <v>2844</v>
      </c>
      <c r="AR228" s="17" t="s">
        <v>2844</v>
      </c>
      <c r="AS228" s="17" t="s">
        <v>2844</v>
      </c>
      <c r="AT228" s="17" t="s">
        <v>2844</v>
      </c>
      <c r="AU228" s="17" t="s">
        <v>2844</v>
      </c>
      <c r="AV228" s="17" t="s">
        <v>2844</v>
      </c>
      <c r="AW228" s="17" t="s">
        <v>2844</v>
      </c>
      <c r="AX228" s="17" t="s">
        <v>2844</v>
      </c>
      <c r="AY228" s="17" t="s">
        <v>2844</v>
      </c>
      <c r="AZ228" s="17" t="s">
        <v>2844</v>
      </c>
      <c r="BA228" s="17" t="s">
        <v>2844</v>
      </c>
      <c r="BB228" s="17" t="s">
        <v>2844</v>
      </c>
      <c r="BC228" s="17" t="s">
        <v>2844</v>
      </c>
      <c r="BD228" s="17" t="s">
        <v>2844</v>
      </c>
      <c r="BE228" s="17" t="s">
        <v>2844</v>
      </c>
      <c r="BF228" s="17" t="s">
        <v>2844</v>
      </c>
      <c r="BG228" s="17" t="s">
        <v>2844</v>
      </c>
      <c r="BH228" s="17" t="s">
        <v>2844</v>
      </c>
      <c r="BI228" s="17" t="s">
        <v>2844</v>
      </c>
      <c r="BJ228" s="17" t="s">
        <v>2844</v>
      </c>
    </row>
    <row r="229">
      <c r="A229" s="20" t="s">
        <v>45</v>
      </c>
      <c r="B229" s="21" t="s">
        <v>45</v>
      </c>
      <c r="C229" s="6" t="s">
        <v>2845</v>
      </c>
      <c r="D229" s="17" t="s">
        <v>2845</v>
      </c>
      <c r="E229" s="17" t="s">
        <v>2845</v>
      </c>
      <c r="F229" s="17" t="s">
        <v>2845</v>
      </c>
      <c r="G229" s="17" t="s">
        <v>2845</v>
      </c>
      <c r="H229" s="17" t="s">
        <v>2845</v>
      </c>
      <c r="I229" s="17" t="s">
        <v>2845</v>
      </c>
      <c r="J229" s="17" t="s">
        <v>2845</v>
      </c>
      <c r="K229" s="17" t="s">
        <v>2845</v>
      </c>
      <c r="L229" s="17" t="s">
        <v>2845</v>
      </c>
      <c r="M229" s="17" t="s">
        <v>2845</v>
      </c>
      <c r="N229" s="17" t="s">
        <v>2845</v>
      </c>
      <c r="O229" s="17" t="s">
        <v>2845</v>
      </c>
      <c r="P229" s="17" t="s">
        <v>2845</v>
      </c>
      <c r="Q229" s="17" t="s">
        <v>2845</v>
      </c>
      <c r="R229" s="17" t="s">
        <v>2845</v>
      </c>
      <c r="S229" s="17" t="s">
        <v>2845</v>
      </c>
      <c r="T229" s="17" t="s">
        <v>2845</v>
      </c>
      <c r="U229" s="17" t="s">
        <v>2845</v>
      </c>
      <c r="V229" s="17" t="s">
        <v>2845</v>
      </c>
      <c r="W229" s="17" t="s">
        <v>2845</v>
      </c>
      <c r="X229" s="17" t="s">
        <v>2845</v>
      </c>
      <c r="Y229" s="17" t="s">
        <v>2845</v>
      </c>
      <c r="Z229" s="17" t="s">
        <v>2845</v>
      </c>
      <c r="AA229" s="17" t="s">
        <v>2845</v>
      </c>
      <c r="AB229" s="17" t="s">
        <v>2845</v>
      </c>
      <c r="AC229" s="17" t="s">
        <v>2845</v>
      </c>
      <c r="AD229" s="17" t="s">
        <v>2845</v>
      </c>
      <c r="AE229" s="17" t="s">
        <v>2845</v>
      </c>
      <c r="AF229" s="17" t="s">
        <v>2845</v>
      </c>
      <c r="AG229" s="6" t="s">
        <v>2846</v>
      </c>
      <c r="AH229" s="17" t="s">
        <v>2846</v>
      </c>
      <c r="AI229" s="17" t="s">
        <v>2846</v>
      </c>
      <c r="AJ229" s="17" t="s">
        <v>2846</v>
      </c>
      <c r="AK229" s="17" t="s">
        <v>2846</v>
      </c>
      <c r="AL229" s="17" t="s">
        <v>2846</v>
      </c>
      <c r="AM229" s="17" t="s">
        <v>2846</v>
      </c>
      <c r="AN229" s="17" t="s">
        <v>2846</v>
      </c>
      <c r="AO229" s="17" t="s">
        <v>2846</v>
      </c>
      <c r="AP229" s="17" t="s">
        <v>2846</v>
      </c>
      <c r="AQ229" s="17" t="s">
        <v>2846</v>
      </c>
      <c r="AR229" s="17" t="s">
        <v>2846</v>
      </c>
      <c r="AS229" s="17" t="s">
        <v>2846</v>
      </c>
      <c r="AT229" s="17" t="s">
        <v>2846</v>
      </c>
      <c r="AU229" s="17" t="s">
        <v>2846</v>
      </c>
      <c r="AV229" s="17" t="s">
        <v>2846</v>
      </c>
      <c r="AW229" s="17" t="s">
        <v>2846</v>
      </c>
      <c r="AX229" s="17" t="s">
        <v>2846</v>
      </c>
      <c r="AY229" s="17" t="s">
        <v>2846</v>
      </c>
      <c r="AZ229" s="17" t="s">
        <v>2846</v>
      </c>
      <c r="BA229" s="17" t="s">
        <v>2846</v>
      </c>
      <c r="BB229" s="17" t="s">
        <v>2846</v>
      </c>
      <c r="BC229" s="17" t="s">
        <v>2846</v>
      </c>
      <c r="BD229" s="17" t="s">
        <v>2846</v>
      </c>
      <c r="BE229" s="17" t="s">
        <v>2846</v>
      </c>
      <c r="BF229" s="17" t="s">
        <v>2846</v>
      </c>
      <c r="BG229" s="17" t="s">
        <v>2846</v>
      </c>
      <c r="BH229" s="17" t="s">
        <v>2846</v>
      </c>
      <c r="BI229" s="17" t="s">
        <v>2846</v>
      </c>
      <c r="BJ229" s="17" t="s">
        <v>2846</v>
      </c>
    </row>
    <row r="230">
      <c r="A230" s="14" t="s">
        <v>45</v>
      </c>
      <c r="B230" s="16" t="s">
        <v>45</v>
      </c>
      <c r="C230" s="6" t="s">
        <v>625</v>
      </c>
      <c r="D230" s="6" t="s">
        <v>714</v>
      </c>
      <c r="E230" s="6" t="s">
        <v>833</v>
      </c>
      <c r="F230" s="6" t="s">
        <v>1081</v>
      </c>
      <c r="G230" s="6" t="s">
        <v>891</v>
      </c>
      <c r="H230" s="6" t="s">
        <v>939</v>
      </c>
      <c r="I230" s="6" t="s">
        <v>974</v>
      </c>
      <c r="J230" s="6" t="s">
        <v>1001</v>
      </c>
      <c r="K230" s="6" t="s">
        <v>1022</v>
      </c>
      <c r="L230" s="6" t="s">
        <v>1039</v>
      </c>
      <c r="M230" s="6" t="s">
        <v>1054</v>
      </c>
      <c r="N230" s="6" t="s">
        <v>1069</v>
      </c>
      <c r="O230" s="6" t="s">
        <v>1091</v>
      </c>
      <c r="P230" s="6" t="s">
        <v>1100</v>
      </c>
      <c r="Q230" s="6" t="s">
        <v>1111</v>
      </c>
      <c r="R230" s="6" t="s">
        <v>1120</v>
      </c>
      <c r="S230" s="6" t="s">
        <v>1128</v>
      </c>
      <c r="T230" s="6" t="s">
        <v>1136</v>
      </c>
      <c r="U230" s="6" t="s">
        <v>1143</v>
      </c>
      <c r="V230" s="6" t="s">
        <v>1149</v>
      </c>
      <c r="W230" s="6" t="s">
        <v>1154</v>
      </c>
      <c r="X230" s="6" t="s">
        <v>1160</v>
      </c>
      <c r="Y230" s="6" t="s">
        <v>1166</v>
      </c>
      <c r="Z230" s="6" t="s">
        <v>2705</v>
      </c>
      <c r="AA230" s="6" t="s">
        <v>1173</v>
      </c>
      <c r="AB230" s="6" t="s">
        <v>1178</v>
      </c>
      <c r="AC230" s="6" t="s">
        <v>1183</v>
      </c>
      <c r="AD230" s="6" t="s">
        <v>1188</v>
      </c>
      <c r="AE230" s="6" t="s">
        <v>1193</v>
      </c>
      <c r="AF230" s="6" t="s">
        <v>1198</v>
      </c>
      <c r="AG230" s="6" t="s">
        <v>625</v>
      </c>
      <c r="AH230" s="6" t="s">
        <v>714</v>
      </c>
      <c r="AI230" s="6" t="s">
        <v>833</v>
      </c>
      <c r="AJ230" s="6" t="s">
        <v>1081</v>
      </c>
      <c r="AK230" s="6" t="s">
        <v>891</v>
      </c>
      <c r="AL230" s="6" t="s">
        <v>939</v>
      </c>
      <c r="AM230" s="6" t="s">
        <v>974</v>
      </c>
      <c r="AN230" s="6" t="s">
        <v>1001</v>
      </c>
      <c r="AO230" s="6" t="s">
        <v>1022</v>
      </c>
      <c r="AP230" s="6" t="s">
        <v>1039</v>
      </c>
      <c r="AQ230" s="6" t="s">
        <v>1054</v>
      </c>
      <c r="AR230" s="6" t="s">
        <v>1069</v>
      </c>
      <c r="AS230" s="6" t="s">
        <v>1091</v>
      </c>
      <c r="AT230" s="6" t="s">
        <v>1100</v>
      </c>
      <c r="AU230" s="6" t="s">
        <v>1111</v>
      </c>
      <c r="AV230" s="6" t="s">
        <v>1120</v>
      </c>
      <c r="AW230" s="6" t="s">
        <v>1128</v>
      </c>
      <c r="AX230" s="6" t="s">
        <v>1136</v>
      </c>
      <c r="AY230" s="6" t="s">
        <v>1143</v>
      </c>
      <c r="AZ230" s="6" t="s">
        <v>1149</v>
      </c>
      <c r="BA230" s="6" t="s">
        <v>1154</v>
      </c>
      <c r="BB230" s="6" t="s">
        <v>1160</v>
      </c>
      <c r="BC230" s="6" t="s">
        <v>1166</v>
      </c>
      <c r="BD230" s="6" t="s">
        <v>2705</v>
      </c>
      <c r="BE230" s="6" t="s">
        <v>1173</v>
      </c>
      <c r="BF230" s="6" t="s">
        <v>1178</v>
      </c>
      <c r="BG230" s="6" t="s">
        <v>1183</v>
      </c>
      <c r="BH230" s="6" t="s">
        <v>1188</v>
      </c>
      <c r="BI230" s="6" t="s">
        <v>1193</v>
      </c>
      <c r="BJ230" s="6" t="s">
        <v>1198</v>
      </c>
    </row>
    <row r="231">
      <c r="A231" s="6" t="s">
        <v>2840</v>
      </c>
      <c r="B231" s="8" t="s">
        <v>2710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9"/>
      <c r="BE231" s="10"/>
      <c r="BF231" s="10"/>
      <c r="BG231" s="10"/>
      <c r="BH231" s="10"/>
      <c r="BI231" s="10"/>
      <c r="BJ231" s="10"/>
    </row>
    <row r="232">
      <c r="A232" s="6" t="s">
        <v>2841</v>
      </c>
      <c r="B232" s="8" t="s">
        <v>2767</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9"/>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9"/>
      <c r="BE232" s="10"/>
      <c r="BF232" s="10"/>
      <c r="BG232" s="10"/>
      <c r="BH232" s="10"/>
      <c r="BI232" s="10"/>
      <c r="BJ232" s="10"/>
    </row>
    <row r="233">
      <c r="A233" s="6" t="s">
        <v>2842</v>
      </c>
      <c r="B233" s="8" t="s">
        <v>2712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9"/>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9"/>
      <c r="BE233" s="10"/>
      <c r="BF233" s="10"/>
      <c r="BG233" s="10"/>
      <c r="BH233" s="10"/>
      <c r="BI233" s="10"/>
      <c r="BJ233" s="10"/>
    </row>
    <row r="235">
      <c r="A235" s="3" t="s">
        <v>2830</v>
      </c>
      <c r="B235" s="0" t="s">
        <v>1105</v>
      </c>
    </row>
    <row r="236">
      <c r="A236" s="3" t="s">
        <v>2672</v>
      </c>
      <c r="B236" s="0" t="s">
        <v>2673</v>
      </c>
    </row>
    <row r="237">
      <c r="A237" s="11" t="s">
        <v>45</v>
      </c>
      <c r="B237" s="13" t="s">
        <v>45</v>
      </c>
      <c r="C237" s="6" t="s">
        <v>2844</v>
      </c>
      <c r="D237" s="17" t="s">
        <v>2844</v>
      </c>
      <c r="E237" s="17" t="s">
        <v>2844</v>
      </c>
      <c r="F237" s="17" t="s">
        <v>2844</v>
      </c>
      <c r="G237" s="17" t="s">
        <v>2844</v>
      </c>
      <c r="H237" s="17" t="s">
        <v>2844</v>
      </c>
      <c r="I237" s="17" t="s">
        <v>2844</v>
      </c>
      <c r="J237" s="17" t="s">
        <v>2844</v>
      </c>
      <c r="K237" s="17" t="s">
        <v>2844</v>
      </c>
      <c r="L237" s="17" t="s">
        <v>2844</v>
      </c>
      <c r="M237" s="17" t="s">
        <v>2844</v>
      </c>
      <c r="N237" s="17" t="s">
        <v>2844</v>
      </c>
      <c r="O237" s="17" t="s">
        <v>2844</v>
      </c>
      <c r="P237" s="17" t="s">
        <v>2844</v>
      </c>
      <c r="Q237" s="17" t="s">
        <v>2844</v>
      </c>
      <c r="R237" s="17" t="s">
        <v>2844</v>
      </c>
      <c r="S237" s="17" t="s">
        <v>2844</v>
      </c>
      <c r="T237" s="17" t="s">
        <v>2844</v>
      </c>
      <c r="U237" s="17" t="s">
        <v>2844</v>
      </c>
      <c r="V237" s="17" t="s">
        <v>2844</v>
      </c>
      <c r="W237" s="17" t="s">
        <v>2844</v>
      </c>
      <c r="X237" s="17" t="s">
        <v>2844</v>
      </c>
      <c r="Y237" s="17" t="s">
        <v>2844</v>
      </c>
      <c r="Z237" s="17" t="s">
        <v>2844</v>
      </c>
      <c r="AA237" s="17" t="s">
        <v>2844</v>
      </c>
      <c r="AB237" s="17" t="s">
        <v>2844</v>
      </c>
      <c r="AC237" s="17" t="s">
        <v>2844</v>
      </c>
      <c r="AD237" s="17" t="s">
        <v>2844</v>
      </c>
      <c r="AE237" s="17" t="s">
        <v>2844</v>
      </c>
      <c r="AF237" s="17" t="s">
        <v>2844</v>
      </c>
      <c r="AG237" s="17" t="s">
        <v>2844</v>
      </c>
      <c r="AH237" s="17" t="s">
        <v>2844</v>
      </c>
      <c r="AI237" s="17" t="s">
        <v>2844</v>
      </c>
      <c r="AJ237" s="17" t="s">
        <v>2844</v>
      </c>
      <c r="AK237" s="17" t="s">
        <v>2844</v>
      </c>
      <c r="AL237" s="17" t="s">
        <v>2844</v>
      </c>
      <c r="AM237" s="17" t="s">
        <v>2844</v>
      </c>
      <c r="AN237" s="17" t="s">
        <v>2844</v>
      </c>
      <c r="AO237" s="17" t="s">
        <v>2844</v>
      </c>
      <c r="AP237" s="17" t="s">
        <v>2844</v>
      </c>
      <c r="AQ237" s="17" t="s">
        <v>2844</v>
      </c>
      <c r="AR237" s="17" t="s">
        <v>2844</v>
      </c>
      <c r="AS237" s="17" t="s">
        <v>2844</v>
      </c>
      <c r="AT237" s="17" t="s">
        <v>2844</v>
      </c>
      <c r="AU237" s="17" t="s">
        <v>2844</v>
      </c>
      <c r="AV237" s="17" t="s">
        <v>2844</v>
      </c>
      <c r="AW237" s="17" t="s">
        <v>2844</v>
      </c>
      <c r="AX237" s="17" t="s">
        <v>2844</v>
      </c>
      <c r="AY237" s="17" t="s">
        <v>2844</v>
      </c>
      <c r="AZ237" s="17" t="s">
        <v>2844</v>
      </c>
      <c r="BA237" s="17" t="s">
        <v>2844</v>
      </c>
      <c r="BB237" s="17" t="s">
        <v>2844</v>
      </c>
      <c r="BC237" s="17" t="s">
        <v>2844</v>
      </c>
      <c r="BD237" s="17" t="s">
        <v>2844</v>
      </c>
      <c r="BE237" s="17" t="s">
        <v>2844</v>
      </c>
      <c r="BF237" s="17" t="s">
        <v>2844</v>
      </c>
      <c r="BG237" s="17" t="s">
        <v>2844</v>
      </c>
      <c r="BH237" s="17" t="s">
        <v>2844</v>
      </c>
      <c r="BI237" s="17" t="s">
        <v>2844</v>
      </c>
      <c r="BJ237" s="17" t="s">
        <v>2844</v>
      </c>
    </row>
    <row r="238">
      <c r="A238" s="20" t="s">
        <v>45</v>
      </c>
      <c r="B238" s="21" t="s">
        <v>45</v>
      </c>
      <c r="C238" s="6" t="s">
        <v>2845</v>
      </c>
      <c r="D238" s="17" t="s">
        <v>2845</v>
      </c>
      <c r="E238" s="17" t="s">
        <v>2845</v>
      </c>
      <c r="F238" s="17" t="s">
        <v>2845</v>
      </c>
      <c r="G238" s="17" t="s">
        <v>2845</v>
      </c>
      <c r="H238" s="17" t="s">
        <v>2845</v>
      </c>
      <c r="I238" s="17" t="s">
        <v>2845</v>
      </c>
      <c r="J238" s="17" t="s">
        <v>2845</v>
      </c>
      <c r="K238" s="17" t="s">
        <v>2845</v>
      </c>
      <c r="L238" s="17" t="s">
        <v>2845</v>
      </c>
      <c r="M238" s="17" t="s">
        <v>2845</v>
      </c>
      <c r="N238" s="17" t="s">
        <v>2845</v>
      </c>
      <c r="O238" s="17" t="s">
        <v>2845</v>
      </c>
      <c r="P238" s="17" t="s">
        <v>2845</v>
      </c>
      <c r="Q238" s="17" t="s">
        <v>2845</v>
      </c>
      <c r="R238" s="17" t="s">
        <v>2845</v>
      </c>
      <c r="S238" s="17" t="s">
        <v>2845</v>
      </c>
      <c r="T238" s="17" t="s">
        <v>2845</v>
      </c>
      <c r="U238" s="17" t="s">
        <v>2845</v>
      </c>
      <c r="V238" s="17" t="s">
        <v>2845</v>
      </c>
      <c r="W238" s="17" t="s">
        <v>2845</v>
      </c>
      <c r="X238" s="17" t="s">
        <v>2845</v>
      </c>
      <c r="Y238" s="17" t="s">
        <v>2845</v>
      </c>
      <c r="Z238" s="17" t="s">
        <v>2845</v>
      </c>
      <c r="AA238" s="17" t="s">
        <v>2845</v>
      </c>
      <c r="AB238" s="17" t="s">
        <v>2845</v>
      </c>
      <c r="AC238" s="17" t="s">
        <v>2845</v>
      </c>
      <c r="AD238" s="17" t="s">
        <v>2845</v>
      </c>
      <c r="AE238" s="17" t="s">
        <v>2845</v>
      </c>
      <c r="AF238" s="17" t="s">
        <v>2845</v>
      </c>
      <c r="AG238" s="6" t="s">
        <v>2846</v>
      </c>
      <c r="AH238" s="17" t="s">
        <v>2846</v>
      </c>
      <c r="AI238" s="17" t="s">
        <v>2846</v>
      </c>
      <c r="AJ238" s="17" t="s">
        <v>2846</v>
      </c>
      <c r="AK238" s="17" t="s">
        <v>2846</v>
      </c>
      <c r="AL238" s="17" t="s">
        <v>2846</v>
      </c>
      <c r="AM238" s="17" t="s">
        <v>2846</v>
      </c>
      <c r="AN238" s="17" t="s">
        <v>2846</v>
      </c>
      <c r="AO238" s="17" t="s">
        <v>2846</v>
      </c>
      <c r="AP238" s="17" t="s">
        <v>2846</v>
      </c>
      <c r="AQ238" s="17" t="s">
        <v>2846</v>
      </c>
      <c r="AR238" s="17" t="s">
        <v>2846</v>
      </c>
      <c r="AS238" s="17" t="s">
        <v>2846</v>
      </c>
      <c r="AT238" s="17" t="s">
        <v>2846</v>
      </c>
      <c r="AU238" s="17" t="s">
        <v>2846</v>
      </c>
      <c r="AV238" s="17" t="s">
        <v>2846</v>
      </c>
      <c r="AW238" s="17" t="s">
        <v>2846</v>
      </c>
      <c r="AX238" s="17" t="s">
        <v>2846</v>
      </c>
      <c r="AY238" s="17" t="s">
        <v>2846</v>
      </c>
      <c r="AZ238" s="17" t="s">
        <v>2846</v>
      </c>
      <c r="BA238" s="17" t="s">
        <v>2846</v>
      </c>
      <c r="BB238" s="17" t="s">
        <v>2846</v>
      </c>
      <c r="BC238" s="17" t="s">
        <v>2846</v>
      </c>
      <c r="BD238" s="17" t="s">
        <v>2846</v>
      </c>
      <c r="BE238" s="17" t="s">
        <v>2846</v>
      </c>
      <c r="BF238" s="17" t="s">
        <v>2846</v>
      </c>
      <c r="BG238" s="17" t="s">
        <v>2846</v>
      </c>
      <c r="BH238" s="17" t="s">
        <v>2846</v>
      </c>
      <c r="BI238" s="17" t="s">
        <v>2846</v>
      </c>
      <c r="BJ238" s="17" t="s">
        <v>2846</v>
      </c>
    </row>
    <row r="239">
      <c r="A239" s="14" t="s">
        <v>45</v>
      </c>
      <c r="B239" s="16" t="s">
        <v>45</v>
      </c>
      <c r="C239" s="6" t="s">
        <v>625</v>
      </c>
      <c r="D239" s="6" t="s">
        <v>714</v>
      </c>
      <c r="E239" s="6" t="s">
        <v>833</v>
      </c>
      <c r="F239" s="6" t="s">
        <v>1081</v>
      </c>
      <c r="G239" s="6" t="s">
        <v>891</v>
      </c>
      <c r="H239" s="6" t="s">
        <v>939</v>
      </c>
      <c r="I239" s="6" t="s">
        <v>974</v>
      </c>
      <c r="J239" s="6" t="s">
        <v>1001</v>
      </c>
      <c r="K239" s="6" t="s">
        <v>1022</v>
      </c>
      <c r="L239" s="6" t="s">
        <v>1039</v>
      </c>
      <c r="M239" s="6" t="s">
        <v>1054</v>
      </c>
      <c r="N239" s="6" t="s">
        <v>1069</v>
      </c>
      <c r="O239" s="6" t="s">
        <v>1091</v>
      </c>
      <c r="P239" s="6" t="s">
        <v>1100</v>
      </c>
      <c r="Q239" s="6" t="s">
        <v>1111</v>
      </c>
      <c r="R239" s="6" t="s">
        <v>1120</v>
      </c>
      <c r="S239" s="6" t="s">
        <v>1128</v>
      </c>
      <c r="T239" s="6" t="s">
        <v>1136</v>
      </c>
      <c r="U239" s="6" t="s">
        <v>1143</v>
      </c>
      <c r="V239" s="6" t="s">
        <v>1149</v>
      </c>
      <c r="W239" s="6" t="s">
        <v>1154</v>
      </c>
      <c r="X239" s="6" t="s">
        <v>1160</v>
      </c>
      <c r="Y239" s="6" t="s">
        <v>1166</v>
      </c>
      <c r="Z239" s="6" t="s">
        <v>2705</v>
      </c>
      <c r="AA239" s="6" t="s">
        <v>1173</v>
      </c>
      <c r="AB239" s="6" t="s">
        <v>1178</v>
      </c>
      <c r="AC239" s="6" t="s">
        <v>1183</v>
      </c>
      <c r="AD239" s="6" t="s">
        <v>1188</v>
      </c>
      <c r="AE239" s="6" t="s">
        <v>1193</v>
      </c>
      <c r="AF239" s="6" t="s">
        <v>1198</v>
      </c>
      <c r="AG239" s="6" t="s">
        <v>625</v>
      </c>
      <c r="AH239" s="6" t="s">
        <v>714</v>
      </c>
      <c r="AI239" s="6" t="s">
        <v>833</v>
      </c>
      <c r="AJ239" s="6" t="s">
        <v>1081</v>
      </c>
      <c r="AK239" s="6" t="s">
        <v>891</v>
      </c>
      <c r="AL239" s="6" t="s">
        <v>939</v>
      </c>
      <c r="AM239" s="6" t="s">
        <v>974</v>
      </c>
      <c r="AN239" s="6" t="s">
        <v>1001</v>
      </c>
      <c r="AO239" s="6" t="s">
        <v>1022</v>
      </c>
      <c r="AP239" s="6" t="s">
        <v>1039</v>
      </c>
      <c r="AQ239" s="6" t="s">
        <v>1054</v>
      </c>
      <c r="AR239" s="6" t="s">
        <v>1069</v>
      </c>
      <c r="AS239" s="6" t="s">
        <v>1091</v>
      </c>
      <c r="AT239" s="6" t="s">
        <v>1100</v>
      </c>
      <c r="AU239" s="6" t="s">
        <v>1111</v>
      </c>
      <c r="AV239" s="6" t="s">
        <v>1120</v>
      </c>
      <c r="AW239" s="6" t="s">
        <v>1128</v>
      </c>
      <c r="AX239" s="6" t="s">
        <v>1136</v>
      </c>
      <c r="AY239" s="6" t="s">
        <v>1143</v>
      </c>
      <c r="AZ239" s="6" t="s">
        <v>1149</v>
      </c>
      <c r="BA239" s="6" t="s">
        <v>1154</v>
      </c>
      <c r="BB239" s="6" t="s">
        <v>1160</v>
      </c>
      <c r="BC239" s="6" t="s">
        <v>1166</v>
      </c>
      <c r="BD239" s="6" t="s">
        <v>2705</v>
      </c>
      <c r="BE239" s="6" t="s">
        <v>1173</v>
      </c>
      <c r="BF239" s="6" t="s">
        <v>1178</v>
      </c>
      <c r="BG239" s="6" t="s">
        <v>1183</v>
      </c>
      <c r="BH239" s="6" t="s">
        <v>1188</v>
      </c>
      <c r="BI239" s="6" t="s">
        <v>1193</v>
      </c>
      <c r="BJ239" s="6" t="s">
        <v>1198</v>
      </c>
    </row>
    <row r="240">
      <c r="A240" s="6" t="s">
        <v>2840</v>
      </c>
      <c r="B240" s="8" t="s">
        <v>2710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9"/>
      <c r="BE240" s="10"/>
      <c r="BF240" s="10"/>
      <c r="BG240" s="10"/>
      <c r="BH240" s="10"/>
      <c r="BI240" s="10"/>
      <c r="BJ240" s="10"/>
    </row>
    <row r="241">
      <c r="A241" s="6" t="s">
        <v>2841</v>
      </c>
      <c r="B241" s="8" t="s">
        <v>2767</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9"/>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9"/>
      <c r="BE241" s="10"/>
      <c r="BF241" s="10"/>
      <c r="BG241" s="10"/>
      <c r="BH241" s="10"/>
      <c r="BI241" s="10"/>
      <c r="BJ241" s="10"/>
    </row>
    <row r="242">
      <c r="A242" s="6" t="s">
        <v>2842</v>
      </c>
      <c r="B242" s="8" t="s">
        <v>2712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9"/>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9"/>
      <c r="BE242" s="10"/>
      <c r="BF242" s="10"/>
      <c r="BG242" s="10"/>
      <c r="BH242" s="10"/>
      <c r="BI242" s="10"/>
      <c r="BJ242" s="10"/>
    </row>
    <row r="244">
      <c r="A244" s="3" t="s">
        <v>2830</v>
      </c>
      <c r="B244" s="0" t="s">
        <v>2843</v>
      </c>
    </row>
    <row r="245">
      <c r="A245" s="3" t="s">
        <v>2672</v>
      </c>
      <c r="B245" s="0" t="s">
        <v>2673</v>
      </c>
    </row>
    <row r="246">
      <c r="A246" s="11" t="s">
        <v>45</v>
      </c>
      <c r="B246" s="13" t="s">
        <v>45</v>
      </c>
      <c r="C246" s="6" t="s">
        <v>2844</v>
      </c>
      <c r="D246" s="17" t="s">
        <v>2844</v>
      </c>
      <c r="E246" s="17" t="s">
        <v>2844</v>
      </c>
      <c r="F246" s="17" t="s">
        <v>2844</v>
      </c>
      <c r="G246" s="17" t="s">
        <v>2844</v>
      </c>
      <c r="H246" s="17" t="s">
        <v>2844</v>
      </c>
      <c r="I246" s="17" t="s">
        <v>2844</v>
      </c>
      <c r="J246" s="17" t="s">
        <v>2844</v>
      </c>
      <c r="K246" s="17" t="s">
        <v>2844</v>
      </c>
      <c r="L246" s="17" t="s">
        <v>2844</v>
      </c>
      <c r="M246" s="17" t="s">
        <v>2844</v>
      </c>
      <c r="N246" s="17" t="s">
        <v>2844</v>
      </c>
      <c r="O246" s="17" t="s">
        <v>2844</v>
      </c>
      <c r="P246" s="17" t="s">
        <v>2844</v>
      </c>
      <c r="Q246" s="17" t="s">
        <v>2844</v>
      </c>
      <c r="R246" s="17" t="s">
        <v>2844</v>
      </c>
      <c r="S246" s="17" t="s">
        <v>2844</v>
      </c>
      <c r="T246" s="17" t="s">
        <v>2844</v>
      </c>
      <c r="U246" s="17" t="s">
        <v>2844</v>
      </c>
      <c r="V246" s="17" t="s">
        <v>2844</v>
      </c>
      <c r="W246" s="17" t="s">
        <v>2844</v>
      </c>
      <c r="X246" s="17" t="s">
        <v>2844</v>
      </c>
      <c r="Y246" s="17" t="s">
        <v>2844</v>
      </c>
      <c r="Z246" s="17" t="s">
        <v>2844</v>
      </c>
      <c r="AA246" s="17" t="s">
        <v>2844</v>
      </c>
      <c r="AB246" s="17" t="s">
        <v>2844</v>
      </c>
      <c r="AC246" s="17" t="s">
        <v>2844</v>
      </c>
      <c r="AD246" s="17" t="s">
        <v>2844</v>
      </c>
      <c r="AE246" s="17" t="s">
        <v>2844</v>
      </c>
      <c r="AF246" s="17" t="s">
        <v>2844</v>
      </c>
      <c r="AG246" s="17" t="s">
        <v>2844</v>
      </c>
      <c r="AH246" s="17" t="s">
        <v>2844</v>
      </c>
      <c r="AI246" s="17" t="s">
        <v>2844</v>
      </c>
      <c r="AJ246" s="17" t="s">
        <v>2844</v>
      </c>
      <c r="AK246" s="17" t="s">
        <v>2844</v>
      </c>
      <c r="AL246" s="17" t="s">
        <v>2844</v>
      </c>
      <c r="AM246" s="17" t="s">
        <v>2844</v>
      </c>
      <c r="AN246" s="17" t="s">
        <v>2844</v>
      </c>
      <c r="AO246" s="17" t="s">
        <v>2844</v>
      </c>
      <c r="AP246" s="17" t="s">
        <v>2844</v>
      </c>
      <c r="AQ246" s="17" t="s">
        <v>2844</v>
      </c>
      <c r="AR246" s="17" t="s">
        <v>2844</v>
      </c>
      <c r="AS246" s="17" t="s">
        <v>2844</v>
      </c>
      <c r="AT246" s="17" t="s">
        <v>2844</v>
      </c>
      <c r="AU246" s="17" t="s">
        <v>2844</v>
      </c>
      <c r="AV246" s="17" t="s">
        <v>2844</v>
      </c>
      <c r="AW246" s="17" t="s">
        <v>2844</v>
      </c>
      <c r="AX246" s="17" t="s">
        <v>2844</v>
      </c>
      <c r="AY246" s="17" t="s">
        <v>2844</v>
      </c>
      <c r="AZ246" s="17" t="s">
        <v>2844</v>
      </c>
      <c r="BA246" s="17" t="s">
        <v>2844</v>
      </c>
      <c r="BB246" s="17" t="s">
        <v>2844</v>
      </c>
      <c r="BC246" s="17" t="s">
        <v>2844</v>
      </c>
      <c r="BD246" s="17" t="s">
        <v>2844</v>
      </c>
      <c r="BE246" s="17" t="s">
        <v>2844</v>
      </c>
      <c r="BF246" s="17" t="s">
        <v>2844</v>
      </c>
      <c r="BG246" s="17" t="s">
        <v>2844</v>
      </c>
      <c r="BH246" s="17" t="s">
        <v>2844</v>
      </c>
      <c r="BI246" s="17" t="s">
        <v>2844</v>
      </c>
      <c r="BJ246" s="17" t="s">
        <v>2844</v>
      </c>
    </row>
    <row r="247">
      <c r="A247" s="20" t="s">
        <v>45</v>
      </c>
      <c r="B247" s="21" t="s">
        <v>45</v>
      </c>
      <c r="C247" s="6" t="s">
        <v>2845</v>
      </c>
      <c r="D247" s="17" t="s">
        <v>2845</v>
      </c>
      <c r="E247" s="17" t="s">
        <v>2845</v>
      </c>
      <c r="F247" s="17" t="s">
        <v>2845</v>
      </c>
      <c r="G247" s="17" t="s">
        <v>2845</v>
      </c>
      <c r="H247" s="17" t="s">
        <v>2845</v>
      </c>
      <c r="I247" s="17" t="s">
        <v>2845</v>
      </c>
      <c r="J247" s="17" t="s">
        <v>2845</v>
      </c>
      <c r="K247" s="17" t="s">
        <v>2845</v>
      </c>
      <c r="L247" s="17" t="s">
        <v>2845</v>
      </c>
      <c r="M247" s="17" t="s">
        <v>2845</v>
      </c>
      <c r="N247" s="17" t="s">
        <v>2845</v>
      </c>
      <c r="O247" s="17" t="s">
        <v>2845</v>
      </c>
      <c r="P247" s="17" t="s">
        <v>2845</v>
      </c>
      <c r="Q247" s="17" t="s">
        <v>2845</v>
      </c>
      <c r="R247" s="17" t="s">
        <v>2845</v>
      </c>
      <c r="S247" s="17" t="s">
        <v>2845</v>
      </c>
      <c r="T247" s="17" t="s">
        <v>2845</v>
      </c>
      <c r="U247" s="17" t="s">
        <v>2845</v>
      </c>
      <c r="V247" s="17" t="s">
        <v>2845</v>
      </c>
      <c r="W247" s="17" t="s">
        <v>2845</v>
      </c>
      <c r="X247" s="17" t="s">
        <v>2845</v>
      </c>
      <c r="Y247" s="17" t="s">
        <v>2845</v>
      </c>
      <c r="Z247" s="17" t="s">
        <v>2845</v>
      </c>
      <c r="AA247" s="17" t="s">
        <v>2845</v>
      </c>
      <c r="AB247" s="17" t="s">
        <v>2845</v>
      </c>
      <c r="AC247" s="17" t="s">
        <v>2845</v>
      </c>
      <c r="AD247" s="17" t="s">
        <v>2845</v>
      </c>
      <c r="AE247" s="17" t="s">
        <v>2845</v>
      </c>
      <c r="AF247" s="17" t="s">
        <v>2845</v>
      </c>
      <c r="AG247" s="6" t="s">
        <v>2846</v>
      </c>
      <c r="AH247" s="17" t="s">
        <v>2846</v>
      </c>
      <c r="AI247" s="17" t="s">
        <v>2846</v>
      </c>
      <c r="AJ247" s="17" t="s">
        <v>2846</v>
      </c>
      <c r="AK247" s="17" t="s">
        <v>2846</v>
      </c>
      <c r="AL247" s="17" t="s">
        <v>2846</v>
      </c>
      <c r="AM247" s="17" t="s">
        <v>2846</v>
      </c>
      <c r="AN247" s="17" t="s">
        <v>2846</v>
      </c>
      <c r="AO247" s="17" t="s">
        <v>2846</v>
      </c>
      <c r="AP247" s="17" t="s">
        <v>2846</v>
      </c>
      <c r="AQ247" s="17" t="s">
        <v>2846</v>
      </c>
      <c r="AR247" s="17" t="s">
        <v>2846</v>
      </c>
      <c r="AS247" s="17" t="s">
        <v>2846</v>
      </c>
      <c r="AT247" s="17" t="s">
        <v>2846</v>
      </c>
      <c r="AU247" s="17" t="s">
        <v>2846</v>
      </c>
      <c r="AV247" s="17" t="s">
        <v>2846</v>
      </c>
      <c r="AW247" s="17" t="s">
        <v>2846</v>
      </c>
      <c r="AX247" s="17" t="s">
        <v>2846</v>
      </c>
      <c r="AY247" s="17" t="s">
        <v>2846</v>
      </c>
      <c r="AZ247" s="17" t="s">
        <v>2846</v>
      </c>
      <c r="BA247" s="17" t="s">
        <v>2846</v>
      </c>
      <c r="BB247" s="17" t="s">
        <v>2846</v>
      </c>
      <c r="BC247" s="17" t="s">
        <v>2846</v>
      </c>
      <c r="BD247" s="17" t="s">
        <v>2846</v>
      </c>
      <c r="BE247" s="17" t="s">
        <v>2846</v>
      </c>
      <c r="BF247" s="17" t="s">
        <v>2846</v>
      </c>
      <c r="BG247" s="17" t="s">
        <v>2846</v>
      </c>
      <c r="BH247" s="17" t="s">
        <v>2846</v>
      </c>
      <c r="BI247" s="17" t="s">
        <v>2846</v>
      </c>
      <c r="BJ247" s="17" t="s">
        <v>2846</v>
      </c>
    </row>
    <row r="248">
      <c r="A248" s="14" t="s">
        <v>45</v>
      </c>
      <c r="B248" s="16" t="s">
        <v>45</v>
      </c>
      <c r="C248" s="6" t="s">
        <v>625</v>
      </c>
      <c r="D248" s="6" t="s">
        <v>714</v>
      </c>
      <c r="E248" s="6" t="s">
        <v>833</v>
      </c>
      <c r="F248" s="6" t="s">
        <v>1081</v>
      </c>
      <c r="G248" s="6" t="s">
        <v>891</v>
      </c>
      <c r="H248" s="6" t="s">
        <v>939</v>
      </c>
      <c r="I248" s="6" t="s">
        <v>974</v>
      </c>
      <c r="J248" s="6" t="s">
        <v>1001</v>
      </c>
      <c r="K248" s="6" t="s">
        <v>1022</v>
      </c>
      <c r="L248" s="6" t="s">
        <v>1039</v>
      </c>
      <c r="M248" s="6" t="s">
        <v>1054</v>
      </c>
      <c r="N248" s="6" t="s">
        <v>1069</v>
      </c>
      <c r="O248" s="6" t="s">
        <v>1091</v>
      </c>
      <c r="P248" s="6" t="s">
        <v>1100</v>
      </c>
      <c r="Q248" s="6" t="s">
        <v>1111</v>
      </c>
      <c r="R248" s="6" t="s">
        <v>1120</v>
      </c>
      <c r="S248" s="6" t="s">
        <v>1128</v>
      </c>
      <c r="T248" s="6" t="s">
        <v>1136</v>
      </c>
      <c r="U248" s="6" t="s">
        <v>1143</v>
      </c>
      <c r="V248" s="6" t="s">
        <v>1149</v>
      </c>
      <c r="W248" s="6" t="s">
        <v>1154</v>
      </c>
      <c r="X248" s="6" t="s">
        <v>1160</v>
      </c>
      <c r="Y248" s="6" t="s">
        <v>1166</v>
      </c>
      <c r="Z248" s="6" t="s">
        <v>2705</v>
      </c>
      <c r="AA248" s="6" t="s">
        <v>1173</v>
      </c>
      <c r="AB248" s="6" t="s">
        <v>1178</v>
      </c>
      <c r="AC248" s="6" t="s">
        <v>1183</v>
      </c>
      <c r="AD248" s="6" t="s">
        <v>1188</v>
      </c>
      <c r="AE248" s="6" t="s">
        <v>1193</v>
      </c>
      <c r="AF248" s="6" t="s">
        <v>1198</v>
      </c>
      <c r="AG248" s="6" t="s">
        <v>625</v>
      </c>
      <c r="AH248" s="6" t="s">
        <v>714</v>
      </c>
      <c r="AI248" s="6" t="s">
        <v>833</v>
      </c>
      <c r="AJ248" s="6" t="s">
        <v>1081</v>
      </c>
      <c r="AK248" s="6" t="s">
        <v>891</v>
      </c>
      <c r="AL248" s="6" t="s">
        <v>939</v>
      </c>
      <c r="AM248" s="6" t="s">
        <v>974</v>
      </c>
      <c r="AN248" s="6" t="s">
        <v>1001</v>
      </c>
      <c r="AO248" s="6" t="s">
        <v>1022</v>
      </c>
      <c r="AP248" s="6" t="s">
        <v>1039</v>
      </c>
      <c r="AQ248" s="6" t="s">
        <v>1054</v>
      </c>
      <c r="AR248" s="6" t="s">
        <v>1069</v>
      </c>
      <c r="AS248" s="6" t="s">
        <v>1091</v>
      </c>
      <c r="AT248" s="6" t="s">
        <v>1100</v>
      </c>
      <c r="AU248" s="6" t="s">
        <v>1111</v>
      </c>
      <c r="AV248" s="6" t="s">
        <v>1120</v>
      </c>
      <c r="AW248" s="6" t="s">
        <v>1128</v>
      </c>
      <c r="AX248" s="6" t="s">
        <v>1136</v>
      </c>
      <c r="AY248" s="6" t="s">
        <v>1143</v>
      </c>
      <c r="AZ248" s="6" t="s">
        <v>1149</v>
      </c>
      <c r="BA248" s="6" t="s">
        <v>1154</v>
      </c>
      <c r="BB248" s="6" t="s">
        <v>1160</v>
      </c>
      <c r="BC248" s="6" t="s">
        <v>1166</v>
      </c>
      <c r="BD248" s="6" t="s">
        <v>2705</v>
      </c>
      <c r="BE248" s="6" t="s">
        <v>1173</v>
      </c>
      <c r="BF248" s="6" t="s">
        <v>1178</v>
      </c>
      <c r="BG248" s="6" t="s">
        <v>1183</v>
      </c>
      <c r="BH248" s="6" t="s">
        <v>1188</v>
      </c>
      <c r="BI248" s="6" t="s">
        <v>1193</v>
      </c>
      <c r="BJ248" s="6" t="s">
        <v>1198</v>
      </c>
    </row>
    <row r="249">
      <c r="A249" s="6" t="s">
        <v>2840</v>
      </c>
      <c r="B249" s="8" t="s">
        <v>2710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row>
    <row r="250">
      <c r="A250" s="6" t="s">
        <v>2841</v>
      </c>
      <c r="B250" s="8" t="s">
        <v>2767</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row>
    <row r="251">
      <c r="A251" s="6" t="s">
        <v>2842</v>
      </c>
      <c r="B251" s="8" t="s">
        <v>2712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row>
    <row r="253">
      <c r="A253" s="3" t="s">
        <v>2830</v>
      </c>
      <c r="B253" s="0" t="s">
        <v>1110</v>
      </c>
    </row>
    <row r="254">
      <c r="A254" s="3" t="s">
        <v>2672</v>
      </c>
      <c r="B254" s="0" t="s">
        <v>2673</v>
      </c>
    </row>
    <row r="255">
      <c r="A255" s="11" t="s">
        <v>45</v>
      </c>
      <c r="B255" s="13" t="s">
        <v>45</v>
      </c>
      <c r="C255" s="6" t="s">
        <v>2844</v>
      </c>
      <c r="D255" s="17" t="s">
        <v>2844</v>
      </c>
      <c r="E255" s="17" t="s">
        <v>2844</v>
      </c>
      <c r="F255" s="17" t="s">
        <v>2844</v>
      </c>
      <c r="G255" s="17" t="s">
        <v>2844</v>
      </c>
      <c r="H255" s="17" t="s">
        <v>2844</v>
      </c>
      <c r="I255" s="17" t="s">
        <v>2844</v>
      </c>
      <c r="J255" s="17" t="s">
        <v>2844</v>
      </c>
      <c r="K255" s="17" t="s">
        <v>2844</v>
      </c>
      <c r="L255" s="17" t="s">
        <v>2844</v>
      </c>
      <c r="M255" s="17" t="s">
        <v>2844</v>
      </c>
      <c r="N255" s="17" t="s">
        <v>2844</v>
      </c>
      <c r="O255" s="17" t="s">
        <v>2844</v>
      </c>
      <c r="P255" s="17" t="s">
        <v>2844</v>
      </c>
      <c r="Q255" s="17" t="s">
        <v>2844</v>
      </c>
      <c r="R255" s="17" t="s">
        <v>2844</v>
      </c>
      <c r="S255" s="17" t="s">
        <v>2844</v>
      </c>
      <c r="T255" s="17" t="s">
        <v>2844</v>
      </c>
      <c r="U255" s="17" t="s">
        <v>2844</v>
      </c>
      <c r="V255" s="17" t="s">
        <v>2844</v>
      </c>
      <c r="W255" s="17" t="s">
        <v>2844</v>
      </c>
      <c r="X255" s="17" t="s">
        <v>2844</v>
      </c>
      <c r="Y255" s="17" t="s">
        <v>2844</v>
      </c>
      <c r="Z255" s="17" t="s">
        <v>2844</v>
      </c>
      <c r="AA255" s="17" t="s">
        <v>2844</v>
      </c>
      <c r="AB255" s="17" t="s">
        <v>2844</v>
      </c>
      <c r="AC255" s="17" t="s">
        <v>2844</v>
      </c>
      <c r="AD255" s="17" t="s">
        <v>2844</v>
      </c>
      <c r="AE255" s="17" t="s">
        <v>2844</v>
      </c>
      <c r="AF255" s="17" t="s">
        <v>2844</v>
      </c>
      <c r="AG255" s="17" t="s">
        <v>2844</v>
      </c>
      <c r="AH255" s="17" t="s">
        <v>2844</v>
      </c>
      <c r="AI255" s="17" t="s">
        <v>2844</v>
      </c>
      <c r="AJ255" s="17" t="s">
        <v>2844</v>
      </c>
      <c r="AK255" s="17" t="s">
        <v>2844</v>
      </c>
      <c r="AL255" s="17" t="s">
        <v>2844</v>
      </c>
      <c r="AM255" s="17" t="s">
        <v>2844</v>
      </c>
      <c r="AN255" s="17" t="s">
        <v>2844</v>
      </c>
      <c r="AO255" s="17" t="s">
        <v>2844</v>
      </c>
      <c r="AP255" s="17" t="s">
        <v>2844</v>
      </c>
      <c r="AQ255" s="17" t="s">
        <v>2844</v>
      </c>
      <c r="AR255" s="17" t="s">
        <v>2844</v>
      </c>
      <c r="AS255" s="17" t="s">
        <v>2844</v>
      </c>
      <c r="AT255" s="17" t="s">
        <v>2844</v>
      </c>
      <c r="AU255" s="17" t="s">
        <v>2844</v>
      </c>
      <c r="AV255" s="17" t="s">
        <v>2844</v>
      </c>
      <c r="AW255" s="17" t="s">
        <v>2844</v>
      </c>
      <c r="AX255" s="17" t="s">
        <v>2844</v>
      </c>
      <c r="AY255" s="17" t="s">
        <v>2844</v>
      </c>
      <c r="AZ255" s="17" t="s">
        <v>2844</v>
      </c>
      <c r="BA255" s="17" t="s">
        <v>2844</v>
      </c>
      <c r="BB255" s="17" t="s">
        <v>2844</v>
      </c>
      <c r="BC255" s="17" t="s">
        <v>2844</v>
      </c>
      <c r="BD255" s="17" t="s">
        <v>2844</v>
      </c>
      <c r="BE255" s="17" t="s">
        <v>2844</v>
      </c>
      <c r="BF255" s="17" t="s">
        <v>2844</v>
      </c>
      <c r="BG255" s="17" t="s">
        <v>2844</v>
      </c>
      <c r="BH255" s="17" t="s">
        <v>2844</v>
      </c>
      <c r="BI255" s="17" t="s">
        <v>2844</v>
      </c>
      <c r="BJ255" s="17" t="s">
        <v>2844</v>
      </c>
    </row>
    <row r="256">
      <c r="A256" s="20" t="s">
        <v>45</v>
      </c>
      <c r="B256" s="21" t="s">
        <v>45</v>
      </c>
      <c r="C256" s="6" t="s">
        <v>2845</v>
      </c>
      <c r="D256" s="17" t="s">
        <v>2845</v>
      </c>
      <c r="E256" s="17" t="s">
        <v>2845</v>
      </c>
      <c r="F256" s="17" t="s">
        <v>2845</v>
      </c>
      <c r="G256" s="17" t="s">
        <v>2845</v>
      </c>
      <c r="H256" s="17" t="s">
        <v>2845</v>
      </c>
      <c r="I256" s="17" t="s">
        <v>2845</v>
      </c>
      <c r="J256" s="17" t="s">
        <v>2845</v>
      </c>
      <c r="K256" s="17" t="s">
        <v>2845</v>
      </c>
      <c r="L256" s="17" t="s">
        <v>2845</v>
      </c>
      <c r="M256" s="17" t="s">
        <v>2845</v>
      </c>
      <c r="N256" s="17" t="s">
        <v>2845</v>
      </c>
      <c r="O256" s="17" t="s">
        <v>2845</v>
      </c>
      <c r="P256" s="17" t="s">
        <v>2845</v>
      </c>
      <c r="Q256" s="17" t="s">
        <v>2845</v>
      </c>
      <c r="R256" s="17" t="s">
        <v>2845</v>
      </c>
      <c r="S256" s="17" t="s">
        <v>2845</v>
      </c>
      <c r="T256" s="17" t="s">
        <v>2845</v>
      </c>
      <c r="U256" s="17" t="s">
        <v>2845</v>
      </c>
      <c r="V256" s="17" t="s">
        <v>2845</v>
      </c>
      <c r="W256" s="17" t="s">
        <v>2845</v>
      </c>
      <c r="X256" s="17" t="s">
        <v>2845</v>
      </c>
      <c r="Y256" s="17" t="s">
        <v>2845</v>
      </c>
      <c r="Z256" s="17" t="s">
        <v>2845</v>
      </c>
      <c r="AA256" s="17" t="s">
        <v>2845</v>
      </c>
      <c r="AB256" s="17" t="s">
        <v>2845</v>
      </c>
      <c r="AC256" s="17" t="s">
        <v>2845</v>
      </c>
      <c r="AD256" s="17" t="s">
        <v>2845</v>
      </c>
      <c r="AE256" s="17" t="s">
        <v>2845</v>
      </c>
      <c r="AF256" s="17" t="s">
        <v>2845</v>
      </c>
      <c r="AG256" s="6" t="s">
        <v>2846</v>
      </c>
      <c r="AH256" s="17" t="s">
        <v>2846</v>
      </c>
      <c r="AI256" s="17" t="s">
        <v>2846</v>
      </c>
      <c r="AJ256" s="17" t="s">
        <v>2846</v>
      </c>
      <c r="AK256" s="17" t="s">
        <v>2846</v>
      </c>
      <c r="AL256" s="17" t="s">
        <v>2846</v>
      </c>
      <c r="AM256" s="17" t="s">
        <v>2846</v>
      </c>
      <c r="AN256" s="17" t="s">
        <v>2846</v>
      </c>
      <c r="AO256" s="17" t="s">
        <v>2846</v>
      </c>
      <c r="AP256" s="17" t="s">
        <v>2846</v>
      </c>
      <c r="AQ256" s="17" t="s">
        <v>2846</v>
      </c>
      <c r="AR256" s="17" t="s">
        <v>2846</v>
      </c>
      <c r="AS256" s="17" t="s">
        <v>2846</v>
      </c>
      <c r="AT256" s="17" t="s">
        <v>2846</v>
      </c>
      <c r="AU256" s="17" t="s">
        <v>2846</v>
      </c>
      <c r="AV256" s="17" t="s">
        <v>2846</v>
      </c>
      <c r="AW256" s="17" t="s">
        <v>2846</v>
      </c>
      <c r="AX256" s="17" t="s">
        <v>2846</v>
      </c>
      <c r="AY256" s="17" t="s">
        <v>2846</v>
      </c>
      <c r="AZ256" s="17" t="s">
        <v>2846</v>
      </c>
      <c r="BA256" s="17" t="s">
        <v>2846</v>
      </c>
      <c r="BB256" s="17" t="s">
        <v>2846</v>
      </c>
      <c r="BC256" s="17" t="s">
        <v>2846</v>
      </c>
      <c r="BD256" s="17" t="s">
        <v>2846</v>
      </c>
      <c r="BE256" s="17" t="s">
        <v>2846</v>
      </c>
      <c r="BF256" s="17" t="s">
        <v>2846</v>
      </c>
      <c r="BG256" s="17" t="s">
        <v>2846</v>
      </c>
      <c r="BH256" s="17" t="s">
        <v>2846</v>
      </c>
      <c r="BI256" s="17" t="s">
        <v>2846</v>
      </c>
      <c r="BJ256" s="17" t="s">
        <v>2846</v>
      </c>
    </row>
    <row r="257">
      <c r="A257" s="14" t="s">
        <v>45</v>
      </c>
      <c r="B257" s="16" t="s">
        <v>45</v>
      </c>
      <c r="C257" s="6" t="s">
        <v>625</v>
      </c>
      <c r="D257" s="6" t="s">
        <v>714</v>
      </c>
      <c r="E257" s="6" t="s">
        <v>833</v>
      </c>
      <c r="F257" s="6" t="s">
        <v>1081</v>
      </c>
      <c r="G257" s="6" t="s">
        <v>891</v>
      </c>
      <c r="H257" s="6" t="s">
        <v>939</v>
      </c>
      <c r="I257" s="6" t="s">
        <v>974</v>
      </c>
      <c r="J257" s="6" t="s">
        <v>1001</v>
      </c>
      <c r="K257" s="6" t="s">
        <v>1022</v>
      </c>
      <c r="L257" s="6" t="s">
        <v>1039</v>
      </c>
      <c r="M257" s="6" t="s">
        <v>1054</v>
      </c>
      <c r="N257" s="6" t="s">
        <v>1069</v>
      </c>
      <c r="O257" s="6" t="s">
        <v>1091</v>
      </c>
      <c r="P257" s="6" t="s">
        <v>1100</v>
      </c>
      <c r="Q257" s="6" t="s">
        <v>1111</v>
      </c>
      <c r="R257" s="6" t="s">
        <v>1120</v>
      </c>
      <c r="S257" s="6" t="s">
        <v>1128</v>
      </c>
      <c r="T257" s="6" t="s">
        <v>1136</v>
      </c>
      <c r="U257" s="6" t="s">
        <v>1143</v>
      </c>
      <c r="V257" s="6" t="s">
        <v>1149</v>
      </c>
      <c r="W257" s="6" t="s">
        <v>1154</v>
      </c>
      <c r="X257" s="6" t="s">
        <v>1160</v>
      </c>
      <c r="Y257" s="6" t="s">
        <v>1166</v>
      </c>
      <c r="Z257" s="6" t="s">
        <v>2705</v>
      </c>
      <c r="AA257" s="6" t="s">
        <v>1173</v>
      </c>
      <c r="AB257" s="6" t="s">
        <v>1178</v>
      </c>
      <c r="AC257" s="6" t="s">
        <v>1183</v>
      </c>
      <c r="AD257" s="6" t="s">
        <v>1188</v>
      </c>
      <c r="AE257" s="6" t="s">
        <v>1193</v>
      </c>
      <c r="AF257" s="6" t="s">
        <v>1198</v>
      </c>
      <c r="AG257" s="6" t="s">
        <v>625</v>
      </c>
      <c r="AH257" s="6" t="s">
        <v>714</v>
      </c>
      <c r="AI257" s="6" t="s">
        <v>833</v>
      </c>
      <c r="AJ257" s="6" t="s">
        <v>1081</v>
      </c>
      <c r="AK257" s="6" t="s">
        <v>891</v>
      </c>
      <c r="AL257" s="6" t="s">
        <v>939</v>
      </c>
      <c r="AM257" s="6" t="s">
        <v>974</v>
      </c>
      <c r="AN257" s="6" t="s">
        <v>1001</v>
      </c>
      <c r="AO257" s="6" t="s">
        <v>1022</v>
      </c>
      <c r="AP257" s="6" t="s">
        <v>1039</v>
      </c>
      <c r="AQ257" s="6" t="s">
        <v>1054</v>
      </c>
      <c r="AR257" s="6" t="s">
        <v>1069</v>
      </c>
      <c r="AS257" s="6" t="s">
        <v>1091</v>
      </c>
      <c r="AT257" s="6" t="s">
        <v>1100</v>
      </c>
      <c r="AU257" s="6" t="s">
        <v>1111</v>
      </c>
      <c r="AV257" s="6" t="s">
        <v>1120</v>
      </c>
      <c r="AW257" s="6" t="s">
        <v>1128</v>
      </c>
      <c r="AX257" s="6" t="s">
        <v>1136</v>
      </c>
      <c r="AY257" s="6" t="s">
        <v>1143</v>
      </c>
      <c r="AZ257" s="6" t="s">
        <v>1149</v>
      </c>
      <c r="BA257" s="6" t="s">
        <v>1154</v>
      </c>
      <c r="BB257" s="6" t="s">
        <v>1160</v>
      </c>
      <c r="BC257" s="6" t="s">
        <v>1166</v>
      </c>
      <c r="BD257" s="6" t="s">
        <v>2705</v>
      </c>
      <c r="BE257" s="6" t="s">
        <v>1173</v>
      </c>
      <c r="BF257" s="6" t="s">
        <v>1178</v>
      </c>
      <c r="BG257" s="6" t="s">
        <v>1183</v>
      </c>
      <c r="BH257" s="6" t="s">
        <v>1188</v>
      </c>
      <c r="BI257" s="6" t="s">
        <v>1193</v>
      </c>
      <c r="BJ257" s="6" t="s">
        <v>1198</v>
      </c>
    </row>
    <row r="258">
      <c r="A258" s="6" t="s">
        <v>2840</v>
      </c>
      <c r="B258" s="8" t="s">
        <v>2710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9"/>
      <c r="BE258" s="10"/>
      <c r="BF258" s="10"/>
      <c r="BG258" s="10"/>
      <c r="BH258" s="10"/>
      <c r="BI258" s="10"/>
      <c r="BJ258" s="10"/>
    </row>
    <row r="259">
      <c r="A259" s="6" t="s">
        <v>2841</v>
      </c>
      <c r="B259" s="8" t="s">
        <v>2767</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9"/>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9"/>
      <c r="BE259" s="10"/>
      <c r="BF259" s="10"/>
      <c r="BG259" s="10"/>
      <c r="BH259" s="10"/>
      <c r="BI259" s="10"/>
      <c r="BJ259" s="10"/>
    </row>
    <row r="260">
      <c r="A260" s="6" t="s">
        <v>2842</v>
      </c>
      <c r="B260" s="8" t="s">
        <v>2712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9"/>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9"/>
      <c r="BE260" s="10"/>
      <c r="BF260" s="10"/>
      <c r="BG260" s="10"/>
      <c r="BH260" s="10"/>
      <c r="BI260" s="10"/>
      <c r="BJ260" s="10"/>
    </row>
    <row r="262">
      <c r="A262" s="3" t="s">
        <v>2830</v>
      </c>
      <c r="B262" s="0" t="s">
        <v>832</v>
      </c>
    </row>
    <row r="263">
      <c r="A263" s="3" t="s">
        <v>2672</v>
      </c>
      <c r="B263" s="0" t="s">
        <v>2673</v>
      </c>
    </row>
    <row r="264">
      <c r="A264" s="11" t="s">
        <v>45</v>
      </c>
      <c r="B264" s="13" t="s">
        <v>45</v>
      </c>
      <c r="C264" s="6" t="s">
        <v>2844</v>
      </c>
      <c r="D264" s="17" t="s">
        <v>2844</v>
      </c>
      <c r="E264" s="17" t="s">
        <v>2844</v>
      </c>
      <c r="F264" s="17" t="s">
        <v>2844</v>
      </c>
      <c r="G264" s="17" t="s">
        <v>2844</v>
      </c>
      <c r="H264" s="17" t="s">
        <v>2844</v>
      </c>
      <c r="I264" s="17" t="s">
        <v>2844</v>
      </c>
      <c r="J264" s="17" t="s">
        <v>2844</v>
      </c>
      <c r="K264" s="17" t="s">
        <v>2844</v>
      </c>
      <c r="L264" s="17" t="s">
        <v>2844</v>
      </c>
      <c r="M264" s="17" t="s">
        <v>2844</v>
      </c>
      <c r="N264" s="17" t="s">
        <v>2844</v>
      </c>
      <c r="O264" s="17" t="s">
        <v>2844</v>
      </c>
      <c r="P264" s="17" t="s">
        <v>2844</v>
      </c>
      <c r="Q264" s="17" t="s">
        <v>2844</v>
      </c>
      <c r="R264" s="17" t="s">
        <v>2844</v>
      </c>
      <c r="S264" s="17" t="s">
        <v>2844</v>
      </c>
      <c r="T264" s="17" t="s">
        <v>2844</v>
      </c>
      <c r="U264" s="17" t="s">
        <v>2844</v>
      </c>
      <c r="V264" s="17" t="s">
        <v>2844</v>
      </c>
      <c r="W264" s="17" t="s">
        <v>2844</v>
      </c>
      <c r="X264" s="17" t="s">
        <v>2844</v>
      </c>
      <c r="Y264" s="17" t="s">
        <v>2844</v>
      </c>
      <c r="Z264" s="17" t="s">
        <v>2844</v>
      </c>
      <c r="AA264" s="17" t="s">
        <v>2844</v>
      </c>
      <c r="AB264" s="17" t="s">
        <v>2844</v>
      </c>
      <c r="AC264" s="17" t="s">
        <v>2844</v>
      </c>
      <c r="AD264" s="17" t="s">
        <v>2844</v>
      </c>
      <c r="AE264" s="17" t="s">
        <v>2844</v>
      </c>
      <c r="AF264" s="17" t="s">
        <v>2844</v>
      </c>
      <c r="AG264" s="17" t="s">
        <v>2844</v>
      </c>
      <c r="AH264" s="17" t="s">
        <v>2844</v>
      </c>
      <c r="AI264" s="17" t="s">
        <v>2844</v>
      </c>
      <c r="AJ264" s="17" t="s">
        <v>2844</v>
      </c>
      <c r="AK264" s="17" t="s">
        <v>2844</v>
      </c>
      <c r="AL264" s="17" t="s">
        <v>2844</v>
      </c>
      <c r="AM264" s="17" t="s">
        <v>2844</v>
      </c>
      <c r="AN264" s="17" t="s">
        <v>2844</v>
      </c>
      <c r="AO264" s="17" t="s">
        <v>2844</v>
      </c>
      <c r="AP264" s="17" t="s">
        <v>2844</v>
      </c>
      <c r="AQ264" s="17" t="s">
        <v>2844</v>
      </c>
      <c r="AR264" s="17" t="s">
        <v>2844</v>
      </c>
      <c r="AS264" s="17" t="s">
        <v>2844</v>
      </c>
      <c r="AT264" s="17" t="s">
        <v>2844</v>
      </c>
      <c r="AU264" s="17" t="s">
        <v>2844</v>
      </c>
      <c r="AV264" s="17" t="s">
        <v>2844</v>
      </c>
      <c r="AW264" s="17" t="s">
        <v>2844</v>
      </c>
      <c r="AX264" s="17" t="s">
        <v>2844</v>
      </c>
      <c r="AY264" s="17" t="s">
        <v>2844</v>
      </c>
      <c r="AZ264" s="17" t="s">
        <v>2844</v>
      </c>
      <c r="BA264" s="17" t="s">
        <v>2844</v>
      </c>
      <c r="BB264" s="17" t="s">
        <v>2844</v>
      </c>
      <c r="BC264" s="17" t="s">
        <v>2844</v>
      </c>
      <c r="BD264" s="17" t="s">
        <v>2844</v>
      </c>
      <c r="BE264" s="17" t="s">
        <v>2844</v>
      </c>
      <c r="BF264" s="17" t="s">
        <v>2844</v>
      </c>
      <c r="BG264" s="17" t="s">
        <v>2844</v>
      </c>
      <c r="BH264" s="17" t="s">
        <v>2844</v>
      </c>
      <c r="BI264" s="17" t="s">
        <v>2844</v>
      </c>
      <c r="BJ264" s="17" t="s">
        <v>2844</v>
      </c>
    </row>
    <row r="265">
      <c r="A265" s="20" t="s">
        <v>45</v>
      </c>
      <c r="B265" s="21" t="s">
        <v>45</v>
      </c>
      <c r="C265" s="6" t="s">
        <v>2845</v>
      </c>
      <c r="D265" s="17" t="s">
        <v>2845</v>
      </c>
      <c r="E265" s="17" t="s">
        <v>2845</v>
      </c>
      <c r="F265" s="17" t="s">
        <v>2845</v>
      </c>
      <c r="G265" s="17" t="s">
        <v>2845</v>
      </c>
      <c r="H265" s="17" t="s">
        <v>2845</v>
      </c>
      <c r="I265" s="17" t="s">
        <v>2845</v>
      </c>
      <c r="J265" s="17" t="s">
        <v>2845</v>
      </c>
      <c r="K265" s="17" t="s">
        <v>2845</v>
      </c>
      <c r="L265" s="17" t="s">
        <v>2845</v>
      </c>
      <c r="M265" s="17" t="s">
        <v>2845</v>
      </c>
      <c r="N265" s="17" t="s">
        <v>2845</v>
      </c>
      <c r="O265" s="17" t="s">
        <v>2845</v>
      </c>
      <c r="P265" s="17" t="s">
        <v>2845</v>
      </c>
      <c r="Q265" s="17" t="s">
        <v>2845</v>
      </c>
      <c r="R265" s="17" t="s">
        <v>2845</v>
      </c>
      <c r="S265" s="17" t="s">
        <v>2845</v>
      </c>
      <c r="T265" s="17" t="s">
        <v>2845</v>
      </c>
      <c r="U265" s="17" t="s">
        <v>2845</v>
      </c>
      <c r="V265" s="17" t="s">
        <v>2845</v>
      </c>
      <c r="W265" s="17" t="s">
        <v>2845</v>
      </c>
      <c r="X265" s="17" t="s">
        <v>2845</v>
      </c>
      <c r="Y265" s="17" t="s">
        <v>2845</v>
      </c>
      <c r="Z265" s="17" t="s">
        <v>2845</v>
      </c>
      <c r="AA265" s="17" t="s">
        <v>2845</v>
      </c>
      <c r="AB265" s="17" t="s">
        <v>2845</v>
      </c>
      <c r="AC265" s="17" t="s">
        <v>2845</v>
      </c>
      <c r="AD265" s="17" t="s">
        <v>2845</v>
      </c>
      <c r="AE265" s="17" t="s">
        <v>2845</v>
      </c>
      <c r="AF265" s="17" t="s">
        <v>2845</v>
      </c>
      <c r="AG265" s="6" t="s">
        <v>2846</v>
      </c>
      <c r="AH265" s="17" t="s">
        <v>2846</v>
      </c>
      <c r="AI265" s="17" t="s">
        <v>2846</v>
      </c>
      <c r="AJ265" s="17" t="s">
        <v>2846</v>
      </c>
      <c r="AK265" s="17" t="s">
        <v>2846</v>
      </c>
      <c r="AL265" s="17" t="s">
        <v>2846</v>
      </c>
      <c r="AM265" s="17" t="s">
        <v>2846</v>
      </c>
      <c r="AN265" s="17" t="s">
        <v>2846</v>
      </c>
      <c r="AO265" s="17" t="s">
        <v>2846</v>
      </c>
      <c r="AP265" s="17" t="s">
        <v>2846</v>
      </c>
      <c r="AQ265" s="17" t="s">
        <v>2846</v>
      </c>
      <c r="AR265" s="17" t="s">
        <v>2846</v>
      </c>
      <c r="AS265" s="17" t="s">
        <v>2846</v>
      </c>
      <c r="AT265" s="17" t="s">
        <v>2846</v>
      </c>
      <c r="AU265" s="17" t="s">
        <v>2846</v>
      </c>
      <c r="AV265" s="17" t="s">
        <v>2846</v>
      </c>
      <c r="AW265" s="17" t="s">
        <v>2846</v>
      </c>
      <c r="AX265" s="17" t="s">
        <v>2846</v>
      </c>
      <c r="AY265" s="17" t="s">
        <v>2846</v>
      </c>
      <c r="AZ265" s="17" t="s">
        <v>2846</v>
      </c>
      <c r="BA265" s="17" t="s">
        <v>2846</v>
      </c>
      <c r="BB265" s="17" t="s">
        <v>2846</v>
      </c>
      <c r="BC265" s="17" t="s">
        <v>2846</v>
      </c>
      <c r="BD265" s="17" t="s">
        <v>2846</v>
      </c>
      <c r="BE265" s="17" t="s">
        <v>2846</v>
      </c>
      <c r="BF265" s="17" t="s">
        <v>2846</v>
      </c>
      <c r="BG265" s="17" t="s">
        <v>2846</v>
      </c>
      <c r="BH265" s="17" t="s">
        <v>2846</v>
      </c>
      <c r="BI265" s="17" t="s">
        <v>2846</v>
      </c>
      <c r="BJ265" s="17" t="s">
        <v>2846</v>
      </c>
    </row>
    <row r="266">
      <c r="A266" s="14" t="s">
        <v>45</v>
      </c>
      <c r="B266" s="16" t="s">
        <v>45</v>
      </c>
      <c r="C266" s="6" t="s">
        <v>625</v>
      </c>
      <c r="D266" s="6" t="s">
        <v>714</v>
      </c>
      <c r="E266" s="6" t="s">
        <v>833</v>
      </c>
      <c r="F266" s="6" t="s">
        <v>1081</v>
      </c>
      <c r="G266" s="6" t="s">
        <v>891</v>
      </c>
      <c r="H266" s="6" t="s">
        <v>939</v>
      </c>
      <c r="I266" s="6" t="s">
        <v>974</v>
      </c>
      <c r="J266" s="6" t="s">
        <v>1001</v>
      </c>
      <c r="K266" s="6" t="s">
        <v>1022</v>
      </c>
      <c r="L266" s="6" t="s">
        <v>1039</v>
      </c>
      <c r="M266" s="6" t="s">
        <v>1054</v>
      </c>
      <c r="N266" s="6" t="s">
        <v>1069</v>
      </c>
      <c r="O266" s="6" t="s">
        <v>1091</v>
      </c>
      <c r="P266" s="6" t="s">
        <v>1100</v>
      </c>
      <c r="Q266" s="6" t="s">
        <v>1111</v>
      </c>
      <c r="R266" s="6" t="s">
        <v>1120</v>
      </c>
      <c r="S266" s="6" t="s">
        <v>1128</v>
      </c>
      <c r="T266" s="6" t="s">
        <v>1136</v>
      </c>
      <c r="U266" s="6" t="s">
        <v>1143</v>
      </c>
      <c r="V266" s="6" t="s">
        <v>1149</v>
      </c>
      <c r="W266" s="6" t="s">
        <v>1154</v>
      </c>
      <c r="X266" s="6" t="s">
        <v>1160</v>
      </c>
      <c r="Y266" s="6" t="s">
        <v>1166</v>
      </c>
      <c r="Z266" s="6" t="s">
        <v>2705</v>
      </c>
      <c r="AA266" s="6" t="s">
        <v>1173</v>
      </c>
      <c r="AB266" s="6" t="s">
        <v>1178</v>
      </c>
      <c r="AC266" s="6" t="s">
        <v>1183</v>
      </c>
      <c r="AD266" s="6" t="s">
        <v>1188</v>
      </c>
      <c r="AE266" s="6" t="s">
        <v>1193</v>
      </c>
      <c r="AF266" s="6" t="s">
        <v>1198</v>
      </c>
      <c r="AG266" s="6" t="s">
        <v>625</v>
      </c>
      <c r="AH266" s="6" t="s">
        <v>714</v>
      </c>
      <c r="AI266" s="6" t="s">
        <v>833</v>
      </c>
      <c r="AJ266" s="6" t="s">
        <v>1081</v>
      </c>
      <c r="AK266" s="6" t="s">
        <v>891</v>
      </c>
      <c r="AL266" s="6" t="s">
        <v>939</v>
      </c>
      <c r="AM266" s="6" t="s">
        <v>974</v>
      </c>
      <c r="AN266" s="6" t="s">
        <v>1001</v>
      </c>
      <c r="AO266" s="6" t="s">
        <v>1022</v>
      </c>
      <c r="AP266" s="6" t="s">
        <v>1039</v>
      </c>
      <c r="AQ266" s="6" t="s">
        <v>1054</v>
      </c>
      <c r="AR266" s="6" t="s">
        <v>1069</v>
      </c>
      <c r="AS266" s="6" t="s">
        <v>1091</v>
      </c>
      <c r="AT266" s="6" t="s">
        <v>1100</v>
      </c>
      <c r="AU266" s="6" t="s">
        <v>1111</v>
      </c>
      <c r="AV266" s="6" t="s">
        <v>1120</v>
      </c>
      <c r="AW266" s="6" t="s">
        <v>1128</v>
      </c>
      <c r="AX266" s="6" t="s">
        <v>1136</v>
      </c>
      <c r="AY266" s="6" t="s">
        <v>1143</v>
      </c>
      <c r="AZ266" s="6" t="s">
        <v>1149</v>
      </c>
      <c r="BA266" s="6" t="s">
        <v>1154</v>
      </c>
      <c r="BB266" s="6" t="s">
        <v>1160</v>
      </c>
      <c r="BC266" s="6" t="s">
        <v>1166</v>
      </c>
      <c r="BD266" s="6" t="s">
        <v>2705</v>
      </c>
      <c r="BE266" s="6" t="s">
        <v>1173</v>
      </c>
      <c r="BF266" s="6" t="s">
        <v>1178</v>
      </c>
      <c r="BG266" s="6" t="s">
        <v>1183</v>
      </c>
      <c r="BH266" s="6" t="s">
        <v>1188</v>
      </c>
      <c r="BI266" s="6" t="s">
        <v>1193</v>
      </c>
      <c r="BJ266" s="6" t="s">
        <v>1198</v>
      </c>
    </row>
    <row r="267">
      <c r="A267" s="6" t="s">
        <v>2840</v>
      </c>
      <c r="B267" s="8" t="s">
        <v>2710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9"/>
      <c r="BE267" s="10"/>
      <c r="BF267" s="10"/>
      <c r="BG267" s="10"/>
      <c r="BH267" s="10"/>
      <c r="BI267" s="10"/>
      <c r="BJ267" s="10"/>
    </row>
    <row r="268">
      <c r="A268" s="6" t="s">
        <v>2841</v>
      </c>
      <c r="B268" s="8" t="s">
        <v>2767</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9"/>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9"/>
      <c r="BE268" s="10"/>
      <c r="BF268" s="10"/>
      <c r="BG268" s="10"/>
      <c r="BH268" s="10"/>
      <c r="BI268" s="10"/>
      <c r="BJ268" s="10"/>
    </row>
    <row r="269">
      <c r="A269" s="6" t="s">
        <v>2842</v>
      </c>
      <c r="B269" s="8" t="s">
        <v>2712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9"/>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9"/>
      <c r="BE269" s="10"/>
      <c r="BF269" s="10"/>
      <c r="BG269" s="10"/>
      <c r="BH269" s="10"/>
      <c r="BI269" s="10"/>
      <c r="BJ269" s="10"/>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'Enums'!AC1:AC37</formula1>
    </dataValidation>
    <dataValidation type="list" sqref="C5" showErrorMessage="1" errorStyle="warning">
      <formula1>'Enums'!AD1:AD33</formula1>
    </dataValidation>
    <dataValidation type="list" sqref="D5" showErrorMessage="1" errorStyle="warning">
      <formula1>'Enums'!AD1:AD33</formula1>
    </dataValidation>
    <dataValidation type="list" sqref="E5" showErrorMessage="1" errorStyle="warning">
      <formula1>'Enums'!AD1:AD33</formula1>
    </dataValidation>
    <dataValidation type="list" sqref="F5" showErrorMessage="1" errorStyle="warning">
      <formula1>'Enums'!AD1:AD33</formula1>
    </dataValidation>
    <dataValidation type="list" sqref="G5" showErrorMessage="1" errorStyle="warning">
      <formula1>'Enums'!AD1:AD33</formula1>
    </dataValidation>
    <dataValidation type="list" sqref="H5" showErrorMessage="1" errorStyle="warning">
      <formula1>'Enums'!AD1:AD33</formula1>
    </dataValidation>
    <dataValidation type="list" sqref="I5" showErrorMessage="1" errorStyle="warning">
      <formula1>'Enums'!AD1:AD33</formula1>
    </dataValidation>
    <dataValidation type="list" sqref="J5" showErrorMessage="1" errorStyle="warning">
      <formula1>'Enums'!AD1:AD33</formula1>
    </dataValidation>
    <dataValidation type="list" sqref="K5" showErrorMessage="1" errorStyle="warning">
      <formula1>'Enums'!AD1:AD33</formula1>
    </dataValidation>
    <dataValidation type="list" sqref="L5" showErrorMessage="1" errorStyle="warning">
      <formula1>'Enums'!AD1:AD33</formula1>
    </dataValidation>
    <dataValidation type="list" sqref="M5" showErrorMessage="1" errorStyle="warning">
      <formula1>'Enums'!AD1:AD33</formula1>
    </dataValidation>
    <dataValidation type="list" sqref="N5" showErrorMessage="1" errorStyle="warning">
      <formula1>'Enums'!AD1:AD33</formula1>
    </dataValidation>
    <dataValidation type="list" sqref="O5" showErrorMessage="1" errorStyle="warning">
      <formula1>'Enums'!AD1:AD33</formula1>
    </dataValidation>
    <dataValidation type="list" sqref="P5" showErrorMessage="1" errorStyle="warning">
      <formula1>'Enums'!AD1:AD33</formula1>
    </dataValidation>
    <dataValidation type="list" sqref="Q5" showErrorMessage="1" errorStyle="warning">
      <formula1>'Enums'!AD1:AD33</formula1>
    </dataValidation>
    <dataValidation type="list" sqref="R5" showErrorMessage="1" errorStyle="warning">
      <formula1>'Enums'!AD1:AD33</formula1>
    </dataValidation>
    <dataValidation type="list" sqref="S5" showErrorMessage="1" errorStyle="warning">
      <formula1>'Enums'!AD1:AD33</formula1>
    </dataValidation>
    <dataValidation type="list" sqref="T5" showErrorMessage="1" errorStyle="warning">
      <formula1>'Enums'!AD1:AD33</formula1>
    </dataValidation>
    <dataValidation type="list" sqref="U5" showErrorMessage="1" errorStyle="warning">
      <formula1>'Enums'!AD1:AD33</formula1>
    </dataValidation>
    <dataValidation type="list" sqref="V5" showErrorMessage="1" errorStyle="warning">
      <formula1>'Enums'!AD1:AD33</formula1>
    </dataValidation>
    <dataValidation type="list" sqref="W5" showErrorMessage="1" errorStyle="warning">
      <formula1>'Enums'!AD1:AD33</formula1>
    </dataValidation>
    <dataValidation type="list" sqref="X5" showErrorMessage="1" errorStyle="warning">
      <formula1>'Enums'!AD1:AD33</formula1>
    </dataValidation>
    <dataValidation type="list" sqref="Y5" showErrorMessage="1" errorStyle="warning">
      <formula1>'Enums'!AD1:AD33</formula1>
    </dataValidation>
    <dataValidation type="list" sqref="Z5" showErrorMessage="1" errorStyle="warning">
      <formula1>'Enums'!AD1:AD33</formula1>
    </dataValidation>
    <dataValidation type="list" sqref="AA5" showErrorMessage="1" errorStyle="warning">
      <formula1>'Enums'!AD1:AD33</formula1>
    </dataValidation>
    <dataValidation type="list" sqref="AB5" showErrorMessage="1" errorStyle="warning">
      <formula1>'Enums'!AD1:AD33</formula1>
    </dataValidation>
    <dataValidation type="list" sqref="AC5" showErrorMessage="1" errorStyle="warning">
      <formula1>'Enums'!AD1:AD33</formula1>
    </dataValidation>
    <dataValidation type="list" sqref="AD5" showErrorMessage="1" errorStyle="warning">
      <formula1>'Enums'!AD1:AD33</formula1>
    </dataValidation>
    <dataValidation type="list" sqref="AE5" showErrorMessage="1" errorStyle="warning">
      <formula1>'Enums'!AD1:AD33</formula1>
    </dataValidation>
    <dataValidation type="list" sqref="AF5" showErrorMessage="1" errorStyle="warning">
      <formula1>'Enums'!AD1:AD33</formula1>
    </dataValidation>
    <dataValidation type="list" sqref="AG5" showErrorMessage="1" errorStyle="warning">
      <formula1>'Enums'!AD1:AD33</formula1>
    </dataValidation>
    <dataValidation type="list" sqref="AH5" showErrorMessage="1" errorStyle="warning">
      <formula1>'Enums'!AD1:AD33</formula1>
    </dataValidation>
    <dataValidation type="list" sqref="AI5" showErrorMessage="1" errorStyle="warning">
      <formula1>'Enums'!AD1:AD33</formula1>
    </dataValidation>
    <dataValidation type="list" sqref="AJ5" showErrorMessage="1" errorStyle="warning">
      <formula1>'Enums'!AD1:AD33</formula1>
    </dataValidation>
    <dataValidation type="list" sqref="AK5" showErrorMessage="1" errorStyle="warning">
      <formula1>'Enums'!AD1:AD33</formula1>
    </dataValidation>
    <dataValidation type="list" sqref="AL5" showErrorMessage="1" errorStyle="warning">
      <formula1>'Enums'!AD1:AD33</formula1>
    </dataValidation>
    <dataValidation type="list" sqref="AM5" showErrorMessage="1" errorStyle="warning">
      <formula1>'Enums'!AD1:AD33</formula1>
    </dataValidation>
    <dataValidation type="list" sqref="AN5" showErrorMessage="1" errorStyle="warning">
      <formula1>'Enums'!AD1:AD33</formula1>
    </dataValidation>
    <dataValidation type="list" sqref="AO5" showErrorMessage="1" errorStyle="warning">
      <formula1>'Enums'!AD1:AD33</formula1>
    </dataValidation>
    <dataValidation type="list" sqref="AP5" showErrorMessage="1" errorStyle="warning">
      <formula1>'Enums'!AD1:AD33</formula1>
    </dataValidation>
    <dataValidation type="list" sqref="AQ5" showErrorMessage="1" errorStyle="warning">
      <formula1>'Enums'!AD1:AD33</formula1>
    </dataValidation>
    <dataValidation type="list" sqref="AR5" showErrorMessage="1" errorStyle="warning">
      <formula1>'Enums'!AD1:AD33</formula1>
    </dataValidation>
    <dataValidation type="list" sqref="AS5" showErrorMessage="1" errorStyle="warning">
      <formula1>'Enums'!AD1:AD33</formula1>
    </dataValidation>
    <dataValidation type="list" sqref="AT5" showErrorMessage="1" errorStyle="warning">
      <formula1>'Enums'!AD1:AD33</formula1>
    </dataValidation>
    <dataValidation type="list" sqref="AU5" showErrorMessage="1" errorStyle="warning">
      <formula1>'Enums'!AD1:AD33</formula1>
    </dataValidation>
    <dataValidation type="list" sqref="AV5" showErrorMessage="1" errorStyle="warning">
      <formula1>'Enums'!AD1:AD33</formula1>
    </dataValidation>
    <dataValidation type="list" sqref="AW5" showErrorMessage="1" errorStyle="warning">
      <formula1>'Enums'!AD1:AD33</formula1>
    </dataValidation>
    <dataValidation type="list" sqref="AX5" showErrorMessage="1" errorStyle="warning">
      <formula1>'Enums'!AD1:AD33</formula1>
    </dataValidation>
    <dataValidation type="list" sqref="AY5" showErrorMessage="1" errorStyle="warning">
      <formula1>'Enums'!AD1:AD33</formula1>
    </dataValidation>
    <dataValidation type="list" sqref="AZ5" showErrorMessage="1" errorStyle="warning">
      <formula1>'Enums'!AD1:AD33</formula1>
    </dataValidation>
    <dataValidation type="list" sqref="BA5" showErrorMessage="1" errorStyle="warning">
      <formula1>'Enums'!AD1:AD33</formula1>
    </dataValidation>
    <dataValidation type="list" sqref="BB5" showErrorMessage="1" errorStyle="warning">
      <formula1>'Enums'!AD1:AD33</formula1>
    </dataValidation>
    <dataValidation type="list" sqref="BC5" showErrorMessage="1" errorStyle="warning">
      <formula1>'Enums'!AD1:AD33</formula1>
    </dataValidation>
    <dataValidation type="list" sqref="BD5" showErrorMessage="1" errorStyle="warning">
      <formula1>'Enums'!AD1:AD33</formula1>
    </dataValidation>
    <dataValidation type="list" sqref="BE5" showErrorMessage="1" errorStyle="warning">
      <formula1>'Enums'!AD1:AD33</formula1>
    </dataValidation>
    <dataValidation type="list" sqref="BF5" showErrorMessage="1" errorStyle="warning">
      <formula1>'Enums'!AD1:AD33</formula1>
    </dataValidation>
    <dataValidation type="list" sqref="BG5" showErrorMessage="1" errorStyle="warning">
      <formula1>'Enums'!AD1:AD33</formula1>
    </dataValidation>
    <dataValidation type="list" sqref="BH5" showErrorMessage="1" errorStyle="warning">
      <formula1>'Enums'!AD1:AD33</formula1>
    </dataValidation>
    <dataValidation type="list" sqref="BI5" showErrorMessage="1" errorStyle="warning">
      <formula1>'Enums'!AD1:AD33</formula1>
    </dataValidation>
    <dataValidation type="list" sqref="BJ5" showErrorMessage="1" errorStyle="warning">
      <formula1>'Enums'!AD1:AD33</formula1>
    </dataValidation>
    <dataValidation type="list" sqref="B10" showErrorMessage="1" errorStyle="warning">
      <formula1>'Enums'!AC1:AC37</formula1>
    </dataValidation>
    <dataValidation type="list" sqref="C14" showErrorMessage="1" errorStyle="warning">
      <formula1>'Enums'!AD1:AD33</formula1>
    </dataValidation>
    <dataValidation type="list" sqref="D14" showErrorMessage="1" errorStyle="warning">
      <formula1>'Enums'!AD1:AD33</formula1>
    </dataValidation>
    <dataValidation type="list" sqref="E14" showErrorMessage="1" errorStyle="warning">
      <formula1>'Enums'!AD1:AD33</formula1>
    </dataValidation>
    <dataValidation type="list" sqref="F14" showErrorMessage="1" errorStyle="warning">
      <formula1>'Enums'!AD1:AD33</formula1>
    </dataValidation>
    <dataValidation type="list" sqref="G14" showErrorMessage="1" errorStyle="warning">
      <formula1>'Enums'!AD1:AD33</formula1>
    </dataValidation>
    <dataValidation type="list" sqref="H14" showErrorMessage="1" errorStyle="warning">
      <formula1>'Enums'!AD1:AD33</formula1>
    </dataValidation>
    <dataValidation type="list" sqref="I14" showErrorMessage="1" errorStyle="warning">
      <formula1>'Enums'!AD1:AD33</formula1>
    </dataValidation>
    <dataValidation type="list" sqref="J14" showErrorMessage="1" errorStyle="warning">
      <formula1>'Enums'!AD1:AD33</formula1>
    </dataValidation>
    <dataValidation type="list" sqref="K14" showErrorMessage="1" errorStyle="warning">
      <formula1>'Enums'!AD1:AD33</formula1>
    </dataValidation>
    <dataValidation type="list" sqref="L14" showErrorMessage="1" errorStyle="warning">
      <formula1>'Enums'!AD1:AD33</formula1>
    </dataValidation>
    <dataValidation type="list" sqref="M14" showErrorMessage="1" errorStyle="warning">
      <formula1>'Enums'!AD1:AD33</formula1>
    </dataValidation>
    <dataValidation type="list" sqref="N14" showErrorMessage="1" errorStyle="warning">
      <formula1>'Enums'!AD1:AD33</formula1>
    </dataValidation>
    <dataValidation type="list" sqref="O14" showErrorMessage="1" errorStyle="warning">
      <formula1>'Enums'!AD1:AD33</formula1>
    </dataValidation>
    <dataValidation type="list" sqref="P14" showErrorMessage="1" errorStyle="warning">
      <formula1>'Enums'!AD1:AD33</formula1>
    </dataValidation>
    <dataValidation type="list" sqref="Q14" showErrorMessage="1" errorStyle="warning">
      <formula1>'Enums'!AD1:AD33</formula1>
    </dataValidation>
    <dataValidation type="list" sqref="R14" showErrorMessage="1" errorStyle="warning">
      <formula1>'Enums'!AD1:AD33</formula1>
    </dataValidation>
    <dataValidation type="list" sqref="S14" showErrorMessage="1" errorStyle="warning">
      <formula1>'Enums'!AD1:AD33</formula1>
    </dataValidation>
    <dataValidation type="list" sqref="T14" showErrorMessage="1" errorStyle="warning">
      <formula1>'Enums'!AD1:AD33</formula1>
    </dataValidation>
    <dataValidation type="list" sqref="U14" showErrorMessage="1" errorStyle="warning">
      <formula1>'Enums'!AD1:AD33</formula1>
    </dataValidation>
    <dataValidation type="list" sqref="V14" showErrorMessage="1" errorStyle="warning">
      <formula1>'Enums'!AD1:AD33</formula1>
    </dataValidation>
    <dataValidation type="list" sqref="W14" showErrorMessage="1" errorStyle="warning">
      <formula1>'Enums'!AD1:AD33</formula1>
    </dataValidation>
    <dataValidation type="list" sqref="X14" showErrorMessage="1" errorStyle="warning">
      <formula1>'Enums'!AD1:AD33</formula1>
    </dataValidation>
    <dataValidation type="list" sqref="Y14" showErrorMessage="1" errorStyle="warning">
      <formula1>'Enums'!AD1:AD33</formula1>
    </dataValidation>
    <dataValidation type="list" sqref="Z14" showErrorMessage="1" errorStyle="warning">
      <formula1>'Enums'!AD1:AD33</formula1>
    </dataValidation>
    <dataValidation type="list" sqref="AA14" showErrorMessage="1" errorStyle="warning">
      <formula1>'Enums'!AD1:AD33</formula1>
    </dataValidation>
    <dataValidation type="list" sqref="AB14" showErrorMessage="1" errorStyle="warning">
      <formula1>'Enums'!AD1:AD33</formula1>
    </dataValidation>
    <dataValidation type="list" sqref="AC14" showErrorMessage="1" errorStyle="warning">
      <formula1>'Enums'!AD1:AD33</formula1>
    </dataValidation>
    <dataValidation type="list" sqref="AD14" showErrorMessage="1" errorStyle="warning">
      <formula1>'Enums'!AD1:AD33</formula1>
    </dataValidation>
    <dataValidation type="list" sqref="AE14" showErrorMessage="1" errorStyle="warning">
      <formula1>'Enums'!AD1:AD33</formula1>
    </dataValidation>
    <dataValidation type="list" sqref="AF14" showErrorMessage="1" errorStyle="warning">
      <formula1>'Enums'!AD1:AD33</formula1>
    </dataValidation>
    <dataValidation type="list" sqref="AG14" showErrorMessage="1" errorStyle="warning">
      <formula1>'Enums'!AD1:AD33</formula1>
    </dataValidation>
    <dataValidation type="list" sqref="AH14" showErrorMessage="1" errorStyle="warning">
      <formula1>'Enums'!AD1:AD33</formula1>
    </dataValidation>
    <dataValidation type="list" sqref="AI14" showErrorMessage="1" errorStyle="warning">
      <formula1>'Enums'!AD1:AD33</formula1>
    </dataValidation>
    <dataValidation type="list" sqref="AJ14" showErrorMessage="1" errorStyle="warning">
      <formula1>'Enums'!AD1:AD33</formula1>
    </dataValidation>
    <dataValidation type="list" sqref="AK14" showErrorMessage="1" errorStyle="warning">
      <formula1>'Enums'!AD1:AD33</formula1>
    </dataValidation>
    <dataValidation type="list" sqref="AL14" showErrorMessage="1" errorStyle="warning">
      <formula1>'Enums'!AD1:AD33</formula1>
    </dataValidation>
    <dataValidation type="list" sqref="AM14" showErrorMessage="1" errorStyle="warning">
      <formula1>'Enums'!AD1:AD33</formula1>
    </dataValidation>
    <dataValidation type="list" sqref="AN14" showErrorMessage="1" errorStyle="warning">
      <formula1>'Enums'!AD1:AD33</formula1>
    </dataValidation>
    <dataValidation type="list" sqref="AO14" showErrorMessage="1" errorStyle="warning">
      <formula1>'Enums'!AD1:AD33</formula1>
    </dataValidation>
    <dataValidation type="list" sqref="AP14" showErrorMessage="1" errorStyle="warning">
      <formula1>'Enums'!AD1:AD33</formula1>
    </dataValidation>
    <dataValidation type="list" sqref="AQ14" showErrorMessage="1" errorStyle="warning">
      <formula1>'Enums'!AD1:AD33</formula1>
    </dataValidation>
    <dataValidation type="list" sqref="AR14" showErrorMessage="1" errorStyle="warning">
      <formula1>'Enums'!AD1:AD33</formula1>
    </dataValidation>
    <dataValidation type="list" sqref="AS14" showErrorMessage="1" errorStyle="warning">
      <formula1>'Enums'!AD1:AD33</formula1>
    </dataValidation>
    <dataValidation type="list" sqref="AT14" showErrorMessage="1" errorStyle="warning">
      <formula1>'Enums'!AD1:AD33</formula1>
    </dataValidation>
    <dataValidation type="list" sqref="AU14" showErrorMessage="1" errorStyle="warning">
      <formula1>'Enums'!AD1:AD33</formula1>
    </dataValidation>
    <dataValidation type="list" sqref="AV14" showErrorMessage="1" errorStyle="warning">
      <formula1>'Enums'!AD1:AD33</formula1>
    </dataValidation>
    <dataValidation type="list" sqref="AW14" showErrorMessage="1" errorStyle="warning">
      <formula1>'Enums'!AD1:AD33</formula1>
    </dataValidation>
    <dataValidation type="list" sqref="AX14" showErrorMessage="1" errorStyle="warning">
      <formula1>'Enums'!AD1:AD33</formula1>
    </dataValidation>
    <dataValidation type="list" sqref="AY14" showErrorMessage="1" errorStyle="warning">
      <formula1>'Enums'!AD1:AD33</formula1>
    </dataValidation>
    <dataValidation type="list" sqref="AZ14" showErrorMessage="1" errorStyle="warning">
      <formula1>'Enums'!AD1:AD33</formula1>
    </dataValidation>
    <dataValidation type="list" sqref="BA14" showErrorMessage="1" errorStyle="warning">
      <formula1>'Enums'!AD1:AD33</formula1>
    </dataValidation>
    <dataValidation type="list" sqref="BB14" showErrorMessage="1" errorStyle="warning">
      <formula1>'Enums'!AD1:AD33</formula1>
    </dataValidation>
    <dataValidation type="list" sqref="BC14" showErrorMessage="1" errorStyle="warning">
      <formula1>'Enums'!AD1:AD33</formula1>
    </dataValidation>
    <dataValidation type="list" sqref="BD14" showErrorMessage="1" errorStyle="warning">
      <formula1>'Enums'!AD1:AD33</formula1>
    </dataValidation>
    <dataValidation type="list" sqref="BE14" showErrorMessage="1" errorStyle="warning">
      <formula1>'Enums'!AD1:AD33</formula1>
    </dataValidation>
    <dataValidation type="list" sqref="BF14" showErrorMessage="1" errorStyle="warning">
      <formula1>'Enums'!AD1:AD33</formula1>
    </dataValidation>
    <dataValidation type="list" sqref="BG14" showErrorMessage="1" errorStyle="warning">
      <formula1>'Enums'!AD1:AD33</formula1>
    </dataValidation>
    <dataValidation type="list" sqref="BH14" showErrorMessage="1" errorStyle="warning">
      <formula1>'Enums'!AD1:AD33</formula1>
    </dataValidation>
    <dataValidation type="list" sqref="BI14" showErrorMessage="1" errorStyle="warning">
      <formula1>'Enums'!AD1:AD33</formula1>
    </dataValidation>
    <dataValidation type="list" sqref="BJ14" showErrorMessage="1" errorStyle="warning">
      <formula1>'Enums'!AD1:AD33</formula1>
    </dataValidation>
    <dataValidation type="list" sqref="B19" showErrorMessage="1" errorStyle="warning">
      <formula1>'Enums'!AC1:AC37</formula1>
    </dataValidation>
    <dataValidation type="list" sqref="C23" showErrorMessage="1" errorStyle="warning">
      <formula1>'Enums'!AD1:AD33</formula1>
    </dataValidation>
    <dataValidation type="list" sqref="D23" showErrorMessage="1" errorStyle="warning">
      <formula1>'Enums'!AD1:AD33</formula1>
    </dataValidation>
    <dataValidation type="list" sqref="E23" showErrorMessage="1" errorStyle="warning">
      <formula1>'Enums'!AD1:AD33</formula1>
    </dataValidation>
    <dataValidation type="list" sqref="F23" showErrorMessage="1" errorStyle="warning">
      <formula1>'Enums'!AD1:AD33</formula1>
    </dataValidation>
    <dataValidation type="list" sqref="G23" showErrorMessage="1" errorStyle="warning">
      <formula1>'Enums'!AD1:AD33</formula1>
    </dataValidation>
    <dataValidation type="list" sqref="H23" showErrorMessage="1" errorStyle="warning">
      <formula1>'Enums'!AD1:AD33</formula1>
    </dataValidation>
    <dataValidation type="list" sqref="I23" showErrorMessage="1" errorStyle="warning">
      <formula1>'Enums'!AD1:AD33</formula1>
    </dataValidation>
    <dataValidation type="list" sqref="J23" showErrorMessage="1" errorStyle="warning">
      <formula1>'Enums'!AD1:AD33</formula1>
    </dataValidation>
    <dataValidation type="list" sqref="K23" showErrorMessage="1" errorStyle="warning">
      <formula1>'Enums'!AD1:AD33</formula1>
    </dataValidation>
    <dataValidation type="list" sqref="L23" showErrorMessage="1" errorStyle="warning">
      <formula1>'Enums'!AD1:AD33</formula1>
    </dataValidation>
    <dataValidation type="list" sqref="M23" showErrorMessage="1" errorStyle="warning">
      <formula1>'Enums'!AD1:AD33</formula1>
    </dataValidation>
    <dataValidation type="list" sqref="N23" showErrorMessage="1" errorStyle="warning">
      <formula1>'Enums'!AD1:AD33</formula1>
    </dataValidation>
    <dataValidation type="list" sqref="O23" showErrorMessage="1" errorStyle="warning">
      <formula1>'Enums'!AD1:AD33</formula1>
    </dataValidation>
    <dataValidation type="list" sqref="P23" showErrorMessage="1" errorStyle="warning">
      <formula1>'Enums'!AD1:AD33</formula1>
    </dataValidation>
    <dataValidation type="list" sqref="Q23" showErrorMessage="1" errorStyle="warning">
      <formula1>'Enums'!AD1:AD33</formula1>
    </dataValidation>
    <dataValidation type="list" sqref="R23" showErrorMessage="1" errorStyle="warning">
      <formula1>'Enums'!AD1:AD33</formula1>
    </dataValidation>
    <dataValidation type="list" sqref="S23" showErrorMessage="1" errorStyle="warning">
      <formula1>'Enums'!AD1:AD33</formula1>
    </dataValidation>
    <dataValidation type="list" sqref="T23" showErrorMessage="1" errorStyle="warning">
      <formula1>'Enums'!AD1:AD33</formula1>
    </dataValidation>
    <dataValidation type="list" sqref="U23" showErrorMessage="1" errorStyle="warning">
      <formula1>'Enums'!AD1:AD33</formula1>
    </dataValidation>
    <dataValidation type="list" sqref="V23" showErrorMessage="1" errorStyle="warning">
      <formula1>'Enums'!AD1:AD33</formula1>
    </dataValidation>
    <dataValidation type="list" sqref="W23" showErrorMessage="1" errorStyle="warning">
      <formula1>'Enums'!AD1:AD33</formula1>
    </dataValidation>
    <dataValidation type="list" sqref="X23" showErrorMessage="1" errorStyle="warning">
      <formula1>'Enums'!AD1:AD33</formula1>
    </dataValidation>
    <dataValidation type="list" sqref="Y23" showErrorMessage="1" errorStyle="warning">
      <formula1>'Enums'!AD1:AD33</formula1>
    </dataValidation>
    <dataValidation type="list" sqref="Z23" showErrorMessage="1" errorStyle="warning">
      <formula1>'Enums'!AD1:AD33</formula1>
    </dataValidation>
    <dataValidation type="list" sqref="AA23" showErrorMessage="1" errorStyle="warning">
      <formula1>'Enums'!AD1:AD33</formula1>
    </dataValidation>
    <dataValidation type="list" sqref="AB23" showErrorMessage="1" errorStyle="warning">
      <formula1>'Enums'!AD1:AD33</formula1>
    </dataValidation>
    <dataValidation type="list" sqref="AC23" showErrorMessage="1" errorStyle="warning">
      <formula1>'Enums'!AD1:AD33</formula1>
    </dataValidation>
    <dataValidation type="list" sqref="AD23" showErrorMessage="1" errorStyle="warning">
      <formula1>'Enums'!AD1:AD33</formula1>
    </dataValidation>
    <dataValidation type="list" sqref="AE23" showErrorMessage="1" errorStyle="warning">
      <formula1>'Enums'!AD1:AD33</formula1>
    </dataValidation>
    <dataValidation type="list" sqref="AF23" showErrorMessage="1" errorStyle="warning">
      <formula1>'Enums'!AD1:AD33</formula1>
    </dataValidation>
    <dataValidation type="list" sqref="AG23" showErrorMessage="1" errorStyle="warning">
      <formula1>'Enums'!AD1:AD33</formula1>
    </dataValidation>
    <dataValidation type="list" sqref="AH23" showErrorMessage="1" errorStyle="warning">
      <formula1>'Enums'!AD1:AD33</formula1>
    </dataValidation>
    <dataValidation type="list" sqref="AI23" showErrorMessage="1" errorStyle="warning">
      <formula1>'Enums'!AD1:AD33</formula1>
    </dataValidation>
    <dataValidation type="list" sqref="AJ23" showErrorMessage="1" errorStyle="warning">
      <formula1>'Enums'!AD1:AD33</formula1>
    </dataValidation>
    <dataValidation type="list" sqref="AK23" showErrorMessage="1" errorStyle="warning">
      <formula1>'Enums'!AD1:AD33</formula1>
    </dataValidation>
    <dataValidation type="list" sqref="AL23" showErrorMessage="1" errorStyle="warning">
      <formula1>'Enums'!AD1:AD33</formula1>
    </dataValidation>
    <dataValidation type="list" sqref="AM23" showErrorMessage="1" errorStyle="warning">
      <formula1>'Enums'!AD1:AD33</formula1>
    </dataValidation>
    <dataValidation type="list" sqref="AN23" showErrorMessage="1" errorStyle="warning">
      <formula1>'Enums'!AD1:AD33</formula1>
    </dataValidation>
    <dataValidation type="list" sqref="AO23" showErrorMessage="1" errorStyle="warning">
      <formula1>'Enums'!AD1:AD33</formula1>
    </dataValidation>
    <dataValidation type="list" sqref="AP23" showErrorMessage="1" errorStyle="warning">
      <formula1>'Enums'!AD1:AD33</formula1>
    </dataValidation>
    <dataValidation type="list" sqref="AQ23" showErrorMessage="1" errorStyle="warning">
      <formula1>'Enums'!AD1:AD33</formula1>
    </dataValidation>
    <dataValidation type="list" sqref="AR23" showErrorMessage="1" errorStyle="warning">
      <formula1>'Enums'!AD1:AD33</formula1>
    </dataValidation>
    <dataValidation type="list" sqref="AS23" showErrorMessage="1" errorStyle="warning">
      <formula1>'Enums'!AD1:AD33</formula1>
    </dataValidation>
    <dataValidation type="list" sqref="AT23" showErrorMessage="1" errorStyle="warning">
      <formula1>'Enums'!AD1:AD33</formula1>
    </dataValidation>
    <dataValidation type="list" sqref="AU23" showErrorMessage="1" errorStyle="warning">
      <formula1>'Enums'!AD1:AD33</formula1>
    </dataValidation>
    <dataValidation type="list" sqref="AV23" showErrorMessage="1" errorStyle="warning">
      <formula1>'Enums'!AD1:AD33</formula1>
    </dataValidation>
    <dataValidation type="list" sqref="AW23" showErrorMessage="1" errorStyle="warning">
      <formula1>'Enums'!AD1:AD33</formula1>
    </dataValidation>
    <dataValidation type="list" sqref="AX23" showErrorMessage="1" errorStyle="warning">
      <formula1>'Enums'!AD1:AD33</formula1>
    </dataValidation>
    <dataValidation type="list" sqref="AY23" showErrorMessage="1" errorStyle="warning">
      <formula1>'Enums'!AD1:AD33</formula1>
    </dataValidation>
    <dataValidation type="list" sqref="AZ23" showErrorMessage="1" errorStyle="warning">
      <formula1>'Enums'!AD1:AD33</formula1>
    </dataValidation>
    <dataValidation type="list" sqref="BA23" showErrorMessage="1" errorStyle="warning">
      <formula1>'Enums'!AD1:AD33</formula1>
    </dataValidation>
    <dataValidation type="list" sqref="BB23" showErrorMessage="1" errorStyle="warning">
      <formula1>'Enums'!AD1:AD33</formula1>
    </dataValidation>
    <dataValidation type="list" sqref="BC23" showErrorMessage="1" errorStyle="warning">
      <formula1>'Enums'!AD1:AD33</formula1>
    </dataValidation>
    <dataValidation type="list" sqref="BD23" showErrorMessage="1" errorStyle="warning">
      <formula1>'Enums'!AD1:AD33</formula1>
    </dataValidation>
    <dataValidation type="list" sqref="BE23" showErrorMessage="1" errorStyle="warning">
      <formula1>'Enums'!AD1:AD33</formula1>
    </dataValidation>
    <dataValidation type="list" sqref="BF23" showErrorMessage="1" errorStyle="warning">
      <formula1>'Enums'!AD1:AD33</formula1>
    </dataValidation>
    <dataValidation type="list" sqref="BG23" showErrorMessage="1" errorStyle="warning">
      <formula1>'Enums'!AD1:AD33</formula1>
    </dataValidation>
    <dataValidation type="list" sqref="BH23" showErrorMessage="1" errorStyle="warning">
      <formula1>'Enums'!AD1:AD33</formula1>
    </dataValidation>
    <dataValidation type="list" sqref="BI23" showErrorMessage="1" errorStyle="warning">
      <formula1>'Enums'!AD1:AD33</formula1>
    </dataValidation>
    <dataValidation type="list" sqref="BJ23" showErrorMessage="1" errorStyle="warning">
      <formula1>'Enums'!AD1:AD33</formula1>
    </dataValidation>
    <dataValidation type="list" sqref="B28" showErrorMessage="1" errorStyle="warning">
      <formula1>'Enums'!AC1:AC37</formula1>
    </dataValidation>
    <dataValidation type="list" sqref="C32" showErrorMessage="1" errorStyle="warning">
      <formula1>'Enums'!AD1:AD33</formula1>
    </dataValidation>
    <dataValidation type="list" sqref="D32" showErrorMessage="1" errorStyle="warning">
      <formula1>'Enums'!AD1:AD33</formula1>
    </dataValidation>
    <dataValidation type="list" sqref="E32" showErrorMessage="1" errorStyle="warning">
      <formula1>'Enums'!AD1:AD33</formula1>
    </dataValidation>
    <dataValidation type="list" sqref="F32" showErrorMessage="1" errorStyle="warning">
      <formula1>'Enums'!AD1:AD33</formula1>
    </dataValidation>
    <dataValidation type="list" sqref="G32" showErrorMessage="1" errorStyle="warning">
      <formula1>'Enums'!AD1:AD33</formula1>
    </dataValidation>
    <dataValidation type="list" sqref="H32" showErrorMessage="1" errorStyle="warning">
      <formula1>'Enums'!AD1:AD33</formula1>
    </dataValidation>
    <dataValidation type="list" sqref="I32" showErrorMessage="1" errorStyle="warning">
      <formula1>'Enums'!AD1:AD33</formula1>
    </dataValidation>
    <dataValidation type="list" sqref="J32" showErrorMessage="1" errorStyle="warning">
      <formula1>'Enums'!AD1:AD33</formula1>
    </dataValidation>
    <dataValidation type="list" sqref="K32" showErrorMessage="1" errorStyle="warning">
      <formula1>'Enums'!AD1:AD33</formula1>
    </dataValidation>
    <dataValidation type="list" sqref="L32" showErrorMessage="1" errorStyle="warning">
      <formula1>'Enums'!AD1:AD33</formula1>
    </dataValidation>
    <dataValidation type="list" sqref="M32" showErrorMessage="1" errorStyle="warning">
      <formula1>'Enums'!AD1:AD33</formula1>
    </dataValidation>
    <dataValidation type="list" sqref="N32" showErrorMessage="1" errorStyle="warning">
      <formula1>'Enums'!AD1:AD33</formula1>
    </dataValidation>
    <dataValidation type="list" sqref="O32" showErrorMessage="1" errorStyle="warning">
      <formula1>'Enums'!AD1:AD33</formula1>
    </dataValidation>
    <dataValidation type="list" sqref="P32" showErrorMessage="1" errorStyle="warning">
      <formula1>'Enums'!AD1:AD33</formula1>
    </dataValidation>
    <dataValidation type="list" sqref="Q32" showErrorMessage="1" errorStyle="warning">
      <formula1>'Enums'!AD1:AD33</formula1>
    </dataValidation>
    <dataValidation type="list" sqref="R32" showErrorMessage="1" errorStyle="warning">
      <formula1>'Enums'!AD1:AD33</formula1>
    </dataValidation>
    <dataValidation type="list" sqref="S32" showErrorMessage="1" errorStyle="warning">
      <formula1>'Enums'!AD1:AD33</formula1>
    </dataValidation>
    <dataValidation type="list" sqref="T32" showErrorMessage="1" errorStyle="warning">
      <formula1>'Enums'!AD1:AD33</formula1>
    </dataValidation>
    <dataValidation type="list" sqref="U32" showErrorMessage="1" errorStyle="warning">
      <formula1>'Enums'!AD1:AD33</formula1>
    </dataValidation>
    <dataValidation type="list" sqref="V32" showErrorMessage="1" errorStyle="warning">
      <formula1>'Enums'!AD1:AD33</formula1>
    </dataValidation>
    <dataValidation type="list" sqref="W32" showErrorMessage="1" errorStyle="warning">
      <formula1>'Enums'!AD1:AD33</formula1>
    </dataValidation>
    <dataValidation type="list" sqref="X32" showErrorMessage="1" errorStyle="warning">
      <formula1>'Enums'!AD1:AD33</formula1>
    </dataValidation>
    <dataValidation type="list" sqref="Y32" showErrorMessage="1" errorStyle="warning">
      <formula1>'Enums'!AD1:AD33</formula1>
    </dataValidation>
    <dataValidation type="list" sqref="Z32" showErrorMessage="1" errorStyle="warning">
      <formula1>'Enums'!AD1:AD33</formula1>
    </dataValidation>
    <dataValidation type="list" sqref="AA32" showErrorMessage="1" errorStyle="warning">
      <formula1>'Enums'!AD1:AD33</formula1>
    </dataValidation>
    <dataValidation type="list" sqref="AB32" showErrorMessage="1" errorStyle="warning">
      <formula1>'Enums'!AD1:AD33</formula1>
    </dataValidation>
    <dataValidation type="list" sqref="AC32" showErrorMessage="1" errorStyle="warning">
      <formula1>'Enums'!AD1:AD33</formula1>
    </dataValidation>
    <dataValidation type="list" sqref="AD32" showErrorMessage="1" errorStyle="warning">
      <formula1>'Enums'!AD1:AD33</formula1>
    </dataValidation>
    <dataValidation type="list" sqref="AE32" showErrorMessage="1" errorStyle="warning">
      <formula1>'Enums'!AD1:AD33</formula1>
    </dataValidation>
    <dataValidation type="list" sqref="AF32" showErrorMessage="1" errorStyle="warning">
      <formula1>'Enums'!AD1:AD33</formula1>
    </dataValidation>
    <dataValidation type="list" sqref="AG32" showErrorMessage="1" errorStyle="warning">
      <formula1>'Enums'!AD1:AD33</formula1>
    </dataValidation>
    <dataValidation type="list" sqref="AH32" showErrorMessage="1" errorStyle="warning">
      <formula1>'Enums'!AD1:AD33</formula1>
    </dataValidation>
    <dataValidation type="list" sqref="AI32" showErrorMessage="1" errorStyle="warning">
      <formula1>'Enums'!AD1:AD33</formula1>
    </dataValidation>
    <dataValidation type="list" sqref="AJ32" showErrorMessage="1" errorStyle="warning">
      <formula1>'Enums'!AD1:AD33</formula1>
    </dataValidation>
    <dataValidation type="list" sqref="AK32" showErrorMessage="1" errorStyle="warning">
      <formula1>'Enums'!AD1:AD33</formula1>
    </dataValidation>
    <dataValidation type="list" sqref="AL32" showErrorMessage="1" errorStyle="warning">
      <formula1>'Enums'!AD1:AD33</formula1>
    </dataValidation>
    <dataValidation type="list" sqref="AM32" showErrorMessage="1" errorStyle="warning">
      <formula1>'Enums'!AD1:AD33</formula1>
    </dataValidation>
    <dataValidation type="list" sqref="AN32" showErrorMessage="1" errorStyle="warning">
      <formula1>'Enums'!AD1:AD33</formula1>
    </dataValidation>
    <dataValidation type="list" sqref="AO32" showErrorMessage="1" errorStyle="warning">
      <formula1>'Enums'!AD1:AD33</formula1>
    </dataValidation>
    <dataValidation type="list" sqref="AP32" showErrorMessage="1" errorStyle="warning">
      <formula1>'Enums'!AD1:AD33</formula1>
    </dataValidation>
    <dataValidation type="list" sqref="AQ32" showErrorMessage="1" errorStyle="warning">
      <formula1>'Enums'!AD1:AD33</formula1>
    </dataValidation>
    <dataValidation type="list" sqref="AR32" showErrorMessage="1" errorStyle="warning">
      <formula1>'Enums'!AD1:AD33</formula1>
    </dataValidation>
    <dataValidation type="list" sqref="AS32" showErrorMessage="1" errorStyle="warning">
      <formula1>'Enums'!AD1:AD33</formula1>
    </dataValidation>
    <dataValidation type="list" sqref="AT32" showErrorMessage="1" errorStyle="warning">
      <formula1>'Enums'!AD1:AD33</formula1>
    </dataValidation>
    <dataValidation type="list" sqref="AU32" showErrorMessage="1" errorStyle="warning">
      <formula1>'Enums'!AD1:AD33</formula1>
    </dataValidation>
    <dataValidation type="list" sqref="AV32" showErrorMessage="1" errorStyle="warning">
      <formula1>'Enums'!AD1:AD33</formula1>
    </dataValidation>
    <dataValidation type="list" sqref="AW32" showErrorMessage="1" errorStyle="warning">
      <formula1>'Enums'!AD1:AD33</formula1>
    </dataValidation>
    <dataValidation type="list" sqref="AX32" showErrorMessage="1" errorStyle="warning">
      <formula1>'Enums'!AD1:AD33</formula1>
    </dataValidation>
    <dataValidation type="list" sqref="AY32" showErrorMessage="1" errorStyle="warning">
      <formula1>'Enums'!AD1:AD33</formula1>
    </dataValidation>
    <dataValidation type="list" sqref="AZ32" showErrorMessage="1" errorStyle="warning">
      <formula1>'Enums'!AD1:AD33</formula1>
    </dataValidation>
    <dataValidation type="list" sqref="BA32" showErrorMessage="1" errorStyle="warning">
      <formula1>'Enums'!AD1:AD33</formula1>
    </dataValidation>
    <dataValidation type="list" sqref="BB32" showErrorMessage="1" errorStyle="warning">
      <formula1>'Enums'!AD1:AD33</formula1>
    </dataValidation>
    <dataValidation type="list" sqref="BC32" showErrorMessage="1" errorStyle="warning">
      <formula1>'Enums'!AD1:AD33</formula1>
    </dataValidation>
    <dataValidation type="list" sqref="BD32" showErrorMessage="1" errorStyle="warning">
      <formula1>'Enums'!AD1:AD33</formula1>
    </dataValidation>
    <dataValidation type="list" sqref="BE32" showErrorMessage="1" errorStyle="warning">
      <formula1>'Enums'!AD1:AD33</formula1>
    </dataValidation>
    <dataValidation type="list" sqref="BF32" showErrorMessage="1" errorStyle="warning">
      <formula1>'Enums'!AD1:AD33</formula1>
    </dataValidation>
    <dataValidation type="list" sqref="BG32" showErrorMessage="1" errorStyle="warning">
      <formula1>'Enums'!AD1:AD33</formula1>
    </dataValidation>
    <dataValidation type="list" sqref="BH32" showErrorMessage="1" errorStyle="warning">
      <formula1>'Enums'!AD1:AD33</formula1>
    </dataValidation>
    <dataValidation type="list" sqref="BI32" showErrorMessage="1" errorStyle="warning">
      <formula1>'Enums'!AD1:AD33</formula1>
    </dataValidation>
    <dataValidation type="list" sqref="BJ32" showErrorMessage="1" errorStyle="warning">
      <formula1>'Enums'!AD1:AD33</formula1>
    </dataValidation>
    <dataValidation type="list" sqref="B37" showErrorMessage="1" errorStyle="warning">
      <formula1>'Enums'!AC1:AC37</formula1>
    </dataValidation>
    <dataValidation type="list" sqref="C41" showErrorMessage="1" errorStyle="warning">
      <formula1>'Enums'!AD1:AD33</formula1>
    </dataValidation>
    <dataValidation type="list" sqref="D41" showErrorMessage="1" errorStyle="warning">
      <formula1>'Enums'!AD1:AD33</formula1>
    </dataValidation>
    <dataValidation type="list" sqref="E41" showErrorMessage="1" errorStyle="warning">
      <formula1>'Enums'!AD1:AD33</formula1>
    </dataValidation>
    <dataValidation type="list" sqref="F41" showErrorMessage="1" errorStyle="warning">
      <formula1>'Enums'!AD1:AD33</formula1>
    </dataValidation>
    <dataValidation type="list" sqref="G41" showErrorMessage="1" errorStyle="warning">
      <formula1>'Enums'!AD1:AD33</formula1>
    </dataValidation>
    <dataValidation type="list" sqref="H41" showErrorMessage="1" errorStyle="warning">
      <formula1>'Enums'!AD1:AD33</formula1>
    </dataValidation>
    <dataValidation type="list" sqref="I41" showErrorMessage="1" errorStyle="warning">
      <formula1>'Enums'!AD1:AD33</formula1>
    </dataValidation>
    <dataValidation type="list" sqref="J41" showErrorMessage="1" errorStyle="warning">
      <formula1>'Enums'!AD1:AD33</formula1>
    </dataValidation>
    <dataValidation type="list" sqref="K41" showErrorMessage="1" errorStyle="warning">
      <formula1>'Enums'!AD1:AD33</formula1>
    </dataValidation>
    <dataValidation type="list" sqref="L41" showErrorMessage="1" errorStyle="warning">
      <formula1>'Enums'!AD1:AD33</formula1>
    </dataValidation>
    <dataValidation type="list" sqref="M41" showErrorMessage="1" errorStyle="warning">
      <formula1>'Enums'!AD1:AD33</formula1>
    </dataValidation>
    <dataValidation type="list" sqref="N41" showErrorMessage="1" errorStyle="warning">
      <formula1>'Enums'!AD1:AD33</formula1>
    </dataValidation>
    <dataValidation type="list" sqref="O41" showErrorMessage="1" errorStyle="warning">
      <formula1>'Enums'!AD1:AD33</formula1>
    </dataValidation>
    <dataValidation type="list" sqref="P41" showErrorMessage="1" errorStyle="warning">
      <formula1>'Enums'!AD1:AD33</formula1>
    </dataValidation>
    <dataValidation type="list" sqref="Q41" showErrorMessage="1" errorStyle="warning">
      <formula1>'Enums'!AD1:AD33</formula1>
    </dataValidation>
    <dataValidation type="list" sqref="R41" showErrorMessage="1" errorStyle="warning">
      <formula1>'Enums'!AD1:AD33</formula1>
    </dataValidation>
    <dataValidation type="list" sqref="S41" showErrorMessage="1" errorStyle="warning">
      <formula1>'Enums'!AD1:AD33</formula1>
    </dataValidation>
    <dataValidation type="list" sqref="T41" showErrorMessage="1" errorStyle="warning">
      <formula1>'Enums'!AD1:AD33</formula1>
    </dataValidation>
    <dataValidation type="list" sqref="U41" showErrorMessage="1" errorStyle="warning">
      <formula1>'Enums'!AD1:AD33</formula1>
    </dataValidation>
    <dataValidation type="list" sqref="V41" showErrorMessage="1" errorStyle="warning">
      <formula1>'Enums'!AD1:AD33</formula1>
    </dataValidation>
    <dataValidation type="list" sqref="W41" showErrorMessage="1" errorStyle="warning">
      <formula1>'Enums'!AD1:AD33</formula1>
    </dataValidation>
    <dataValidation type="list" sqref="X41" showErrorMessage="1" errorStyle="warning">
      <formula1>'Enums'!AD1:AD33</formula1>
    </dataValidation>
    <dataValidation type="list" sqref="Y41" showErrorMessage="1" errorStyle="warning">
      <formula1>'Enums'!AD1:AD33</formula1>
    </dataValidation>
    <dataValidation type="list" sqref="Z41" showErrorMessage="1" errorStyle="warning">
      <formula1>'Enums'!AD1:AD33</formula1>
    </dataValidation>
    <dataValidation type="list" sqref="AA41" showErrorMessage="1" errorStyle="warning">
      <formula1>'Enums'!AD1:AD33</formula1>
    </dataValidation>
    <dataValidation type="list" sqref="AB41" showErrorMessage="1" errorStyle="warning">
      <formula1>'Enums'!AD1:AD33</formula1>
    </dataValidation>
    <dataValidation type="list" sqref="AC41" showErrorMessage="1" errorStyle="warning">
      <formula1>'Enums'!AD1:AD33</formula1>
    </dataValidation>
    <dataValidation type="list" sqref="AD41" showErrorMessage="1" errorStyle="warning">
      <formula1>'Enums'!AD1:AD33</formula1>
    </dataValidation>
    <dataValidation type="list" sqref="AE41" showErrorMessage="1" errorStyle="warning">
      <formula1>'Enums'!AD1:AD33</formula1>
    </dataValidation>
    <dataValidation type="list" sqref="AF41" showErrorMessage="1" errorStyle="warning">
      <formula1>'Enums'!AD1:AD33</formula1>
    </dataValidation>
    <dataValidation type="list" sqref="AG41" showErrorMessage="1" errorStyle="warning">
      <formula1>'Enums'!AD1:AD33</formula1>
    </dataValidation>
    <dataValidation type="list" sqref="AH41" showErrorMessage="1" errorStyle="warning">
      <formula1>'Enums'!AD1:AD33</formula1>
    </dataValidation>
    <dataValidation type="list" sqref="AI41" showErrorMessage="1" errorStyle="warning">
      <formula1>'Enums'!AD1:AD33</formula1>
    </dataValidation>
    <dataValidation type="list" sqref="AJ41" showErrorMessage="1" errorStyle="warning">
      <formula1>'Enums'!AD1:AD33</formula1>
    </dataValidation>
    <dataValidation type="list" sqref="AK41" showErrorMessage="1" errorStyle="warning">
      <formula1>'Enums'!AD1:AD33</formula1>
    </dataValidation>
    <dataValidation type="list" sqref="AL41" showErrorMessage="1" errorStyle="warning">
      <formula1>'Enums'!AD1:AD33</formula1>
    </dataValidation>
    <dataValidation type="list" sqref="AM41" showErrorMessage="1" errorStyle="warning">
      <formula1>'Enums'!AD1:AD33</formula1>
    </dataValidation>
    <dataValidation type="list" sqref="AN41" showErrorMessage="1" errorStyle="warning">
      <formula1>'Enums'!AD1:AD33</formula1>
    </dataValidation>
    <dataValidation type="list" sqref="AO41" showErrorMessage="1" errorStyle="warning">
      <formula1>'Enums'!AD1:AD33</formula1>
    </dataValidation>
    <dataValidation type="list" sqref="AP41" showErrorMessage="1" errorStyle="warning">
      <formula1>'Enums'!AD1:AD33</formula1>
    </dataValidation>
    <dataValidation type="list" sqref="AQ41" showErrorMessage="1" errorStyle="warning">
      <formula1>'Enums'!AD1:AD33</formula1>
    </dataValidation>
    <dataValidation type="list" sqref="AR41" showErrorMessage="1" errorStyle="warning">
      <formula1>'Enums'!AD1:AD33</formula1>
    </dataValidation>
    <dataValidation type="list" sqref="AS41" showErrorMessage="1" errorStyle="warning">
      <formula1>'Enums'!AD1:AD33</formula1>
    </dataValidation>
    <dataValidation type="list" sqref="AT41" showErrorMessage="1" errorStyle="warning">
      <formula1>'Enums'!AD1:AD33</formula1>
    </dataValidation>
    <dataValidation type="list" sqref="AU41" showErrorMessage="1" errorStyle="warning">
      <formula1>'Enums'!AD1:AD33</formula1>
    </dataValidation>
    <dataValidation type="list" sqref="AV41" showErrorMessage="1" errorStyle="warning">
      <formula1>'Enums'!AD1:AD33</formula1>
    </dataValidation>
    <dataValidation type="list" sqref="AW41" showErrorMessage="1" errorStyle="warning">
      <formula1>'Enums'!AD1:AD33</formula1>
    </dataValidation>
    <dataValidation type="list" sqref="AX41" showErrorMessage="1" errorStyle="warning">
      <formula1>'Enums'!AD1:AD33</formula1>
    </dataValidation>
    <dataValidation type="list" sqref="AY41" showErrorMessage="1" errorStyle="warning">
      <formula1>'Enums'!AD1:AD33</formula1>
    </dataValidation>
    <dataValidation type="list" sqref="AZ41" showErrorMessage="1" errorStyle="warning">
      <formula1>'Enums'!AD1:AD33</formula1>
    </dataValidation>
    <dataValidation type="list" sqref="BA41" showErrorMessage="1" errorStyle="warning">
      <formula1>'Enums'!AD1:AD33</formula1>
    </dataValidation>
    <dataValidation type="list" sqref="BB41" showErrorMessage="1" errorStyle="warning">
      <formula1>'Enums'!AD1:AD33</formula1>
    </dataValidation>
    <dataValidation type="list" sqref="BC41" showErrorMessage="1" errorStyle="warning">
      <formula1>'Enums'!AD1:AD33</formula1>
    </dataValidation>
    <dataValidation type="list" sqref="BD41" showErrorMessage="1" errorStyle="warning">
      <formula1>'Enums'!AD1:AD33</formula1>
    </dataValidation>
    <dataValidation type="list" sqref="BE41" showErrorMessage="1" errorStyle="warning">
      <formula1>'Enums'!AD1:AD33</formula1>
    </dataValidation>
    <dataValidation type="list" sqref="BF41" showErrorMessage="1" errorStyle="warning">
      <formula1>'Enums'!AD1:AD33</formula1>
    </dataValidation>
    <dataValidation type="list" sqref="BG41" showErrorMessage="1" errorStyle="warning">
      <formula1>'Enums'!AD1:AD33</formula1>
    </dataValidation>
    <dataValidation type="list" sqref="BH41" showErrorMessage="1" errorStyle="warning">
      <formula1>'Enums'!AD1:AD33</formula1>
    </dataValidation>
    <dataValidation type="list" sqref="BI41" showErrorMessage="1" errorStyle="warning">
      <formula1>'Enums'!AD1:AD33</formula1>
    </dataValidation>
    <dataValidation type="list" sqref="BJ41" showErrorMessage="1" errorStyle="warning">
      <formula1>'Enums'!AD1:AD33</formula1>
    </dataValidation>
    <dataValidation type="list" sqref="B46" showErrorMessage="1" errorStyle="warning">
      <formula1>'Enums'!AC1:AC37</formula1>
    </dataValidation>
    <dataValidation type="list" sqref="C50" showErrorMessage="1" errorStyle="warning">
      <formula1>'Enums'!AD1:AD33</formula1>
    </dataValidation>
    <dataValidation type="list" sqref="D50" showErrorMessage="1" errorStyle="warning">
      <formula1>'Enums'!AD1:AD33</formula1>
    </dataValidation>
    <dataValidation type="list" sqref="E50" showErrorMessage="1" errorStyle="warning">
      <formula1>'Enums'!AD1:AD33</formula1>
    </dataValidation>
    <dataValidation type="list" sqref="F50" showErrorMessage="1" errorStyle="warning">
      <formula1>'Enums'!AD1:AD33</formula1>
    </dataValidation>
    <dataValidation type="list" sqref="G50" showErrorMessage="1" errorStyle="warning">
      <formula1>'Enums'!AD1:AD33</formula1>
    </dataValidation>
    <dataValidation type="list" sqref="H50" showErrorMessage="1" errorStyle="warning">
      <formula1>'Enums'!AD1:AD33</formula1>
    </dataValidation>
    <dataValidation type="list" sqref="I50" showErrorMessage="1" errorStyle="warning">
      <formula1>'Enums'!AD1:AD33</formula1>
    </dataValidation>
    <dataValidation type="list" sqref="J50" showErrorMessage="1" errorStyle="warning">
      <formula1>'Enums'!AD1:AD33</formula1>
    </dataValidation>
    <dataValidation type="list" sqref="K50" showErrorMessage="1" errorStyle="warning">
      <formula1>'Enums'!AD1:AD33</formula1>
    </dataValidation>
    <dataValidation type="list" sqref="L50" showErrorMessage="1" errorStyle="warning">
      <formula1>'Enums'!AD1:AD33</formula1>
    </dataValidation>
    <dataValidation type="list" sqref="M50" showErrorMessage="1" errorStyle="warning">
      <formula1>'Enums'!AD1:AD33</formula1>
    </dataValidation>
    <dataValidation type="list" sqref="N50" showErrorMessage="1" errorStyle="warning">
      <formula1>'Enums'!AD1:AD33</formula1>
    </dataValidation>
    <dataValidation type="list" sqref="O50" showErrorMessage="1" errorStyle="warning">
      <formula1>'Enums'!AD1:AD33</formula1>
    </dataValidation>
    <dataValidation type="list" sqref="P50" showErrorMessage="1" errorStyle="warning">
      <formula1>'Enums'!AD1:AD33</formula1>
    </dataValidation>
    <dataValidation type="list" sqref="Q50" showErrorMessage="1" errorStyle="warning">
      <formula1>'Enums'!AD1:AD33</formula1>
    </dataValidation>
    <dataValidation type="list" sqref="R50" showErrorMessage="1" errorStyle="warning">
      <formula1>'Enums'!AD1:AD33</formula1>
    </dataValidation>
    <dataValidation type="list" sqref="S50" showErrorMessage="1" errorStyle="warning">
      <formula1>'Enums'!AD1:AD33</formula1>
    </dataValidation>
    <dataValidation type="list" sqref="T50" showErrorMessage="1" errorStyle="warning">
      <formula1>'Enums'!AD1:AD33</formula1>
    </dataValidation>
    <dataValidation type="list" sqref="U50" showErrorMessage="1" errorStyle="warning">
      <formula1>'Enums'!AD1:AD33</formula1>
    </dataValidation>
    <dataValidation type="list" sqref="V50" showErrorMessage="1" errorStyle="warning">
      <formula1>'Enums'!AD1:AD33</formula1>
    </dataValidation>
    <dataValidation type="list" sqref="W50" showErrorMessage="1" errorStyle="warning">
      <formula1>'Enums'!AD1:AD33</formula1>
    </dataValidation>
    <dataValidation type="list" sqref="X50" showErrorMessage="1" errorStyle="warning">
      <formula1>'Enums'!AD1:AD33</formula1>
    </dataValidation>
    <dataValidation type="list" sqref="Y50" showErrorMessage="1" errorStyle="warning">
      <formula1>'Enums'!AD1:AD33</formula1>
    </dataValidation>
    <dataValidation type="list" sqref="Z50" showErrorMessage="1" errorStyle="warning">
      <formula1>'Enums'!AD1:AD33</formula1>
    </dataValidation>
    <dataValidation type="list" sqref="AA50" showErrorMessage="1" errorStyle="warning">
      <formula1>'Enums'!AD1:AD33</formula1>
    </dataValidation>
    <dataValidation type="list" sqref="AB50" showErrorMessage="1" errorStyle="warning">
      <formula1>'Enums'!AD1:AD33</formula1>
    </dataValidation>
    <dataValidation type="list" sqref="AC50" showErrorMessage="1" errorStyle="warning">
      <formula1>'Enums'!AD1:AD33</formula1>
    </dataValidation>
    <dataValidation type="list" sqref="AD50" showErrorMessage="1" errorStyle="warning">
      <formula1>'Enums'!AD1:AD33</formula1>
    </dataValidation>
    <dataValidation type="list" sqref="AE50" showErrorMessage="1" errorStyle="warning">
      <formula1>'Enums'!AD1:AD33</formula1>
    </dataValidation>
    <dataValidation type="list" sqref="AF50" showErrorMessage="1" errorStyle="warning">
      <formula1>'Enums'!AD1:AD33</formula1>
    </dataValidation>
    <dataValidation type="list" sqref="AG50" showErrorMessage="1" errorStyle="warning">
      <formula1>'Enums'!AD1:AD33</formula1>
    </dataValidation>
    <dataValidation type="list" sqref="AH50" showErrorMessage="1" errorStyle="warning">
      <formula1>'Enums'!AD1:AD33</formula1>
    </dataValidation>
    <dataValidation type="list" sqref="AI50" showErrorMessage="1" errorStyle="warning">
      <formula1>'Enums'!AD1:AD33</formula1>
    </dataValidation>
    <dataValidation type="list" sqref="AJ50" showErrorMessage="1" errorStyle="warning">
      <formula1>'Enums'!AD1:AD33</formula1>
    </dataValidation>
    <dataValidation type="list" sqref="AK50" showErrorMessage="1" errorStyle="warning">
      <formula1>'Enums'!AD1:AD33</formula1>
    </dataValidation>
    <dataValidation type="list" sqref="AL50" showErrorMessage="1" errorStyle="warning">
      <formula1>'Enums'!AD1:AD33</formula1>
    </dataValidation>
    <dataValidation type="list" sqref="AM50" showErrorMessage="1" errorStyle="warning">
      <formula1>'Enums'!AD1:AD33</formula1>
    </dataValidation>
    <dataValidation type="list" sqref="AN50" showErrorMessage="1" errorStyle="warning">
      <formula1>'Enums'!AD1:AD33</formula1>
    </dataValidation>
    <dataValidation type="list" sqref="AO50" showErrorMessage="1" errorStyle="warning">
      <formula1>'Enums'!AD1:AD33</formula1>
    </dataValidation>
    <dataValidation type="list" sqref="AP50" showErrorMessage="1" errorStyle="warning">
      <formula1>'Enums'!AD1:AD33</formula1>
    </dataValidation>
    <dataValidation type="list" sqref="AQ50" showErrorMessage="1" errorStyle="warning">
      <formula1>'Enums'!AD1:AD33</formula1>
    </dataValidation>
    <dataValidation type="list" sqref="AR50" showErrorMessage="1" errorStyle="warning">
      <formula1>'Enums'!AD1:AD33</formula1>
    </dataValidation>
    <dataValidation type="list" sqref="AS50" showErrorMessage="1" errorStyle="warning">
      <formula1>'Enums'!AD1:AD33</formula1>
    </dataValidation>
    <dataValidation type="list" sqref="AT50" showErrorMessage="1" errorStyle="warning">
      <formula1>'Enums'!AD1:AD33</formula1>
    </dataValidation>
    <dataValidation type="list" sqref="AU50" showErrorMessage="1" errorStyle="warning">
      <formula1>'Enums'!AD1:AD33</formula1>
    </dataValidation>
    <dataValidation type="list" sqref="AV50" showErrorMessage="1" errorStyle="warning">
      <formula1>'Enums'!AD1:AD33</formula1>
    </dataValidation>
    <dataValidation type="list" sqref="AW50" showErrorMessage="1" errorStyle="warning">
      <formula1>'Enums'!AD1:AD33</formula1>
    </dataValidation>
    <dataValidation type="list" sqref="AX50" showErrorMessage="1" errorStyle="warning">
      <formula1>'Enums'!AD1:AD33</formula1>
    </dataValidation>
    <dataValidation type="list" sqref="AY50" showErrorMessage="1" errorStyle="warning">
      <formula1>'Enums'!AD1:AD33</formula1>
    </dataValidation>
    <dataValidation type="list" sqref="AZ50" showErrorMessage="1" errorStyle="warning">
      <formula1>'Enums'!AD1:AD33</formula1>
    </dataValidation>
    <dataValidation type="list" sqref="BA50" showErrorMessage="1" errorStyle="warning">
      <formula1>'Enums'!AD1:AD33</formula1>
    </dataValidation>
    <dataValidation type="list" sqref="BB50" showErrorMessage="1" errorStyle="warning">
      <formula1>'Enums'!AD1:AD33</formula1>
    </dataValidation>
    <dataValidation type="list" sqref="BC50" showErrorMessage="1" errorStyle="warning">
      <formula1>'Enums'!AD1:AD33</formula1>
    </dataValidation>
    <dataValidation type="list" sqref="BD50" showErrorMessage="1" errorStyle="warning">
      <formula1>'Enums'!AD1:AD33</formula1>
    </dataValidation>
    <dataValidation type="list" sqref="BE50" showErrorMessage="1" errorStyle="warning">
      <formula1>'Enums'!AD1:AD33</formula1>
    </dataValidation>
    <dataValidation type="list" sqref="BF50" showErrorMessage="1" errorStyle="warning">
      <formula1>'Enums'!AD1:AD33</formula1>
    </dataValidation>
    <dataValidation type="list" sqref="BG50" showErrorMessage="1" errorStyle="warning">
      <formula1>'Enums'!AD1:AD33</formula1>
    </dataValidation>
    <dataValidation type="list" sqref="BH50" showErrorMessage="1" errorStyle="warning">
      <formula1>'Enums'!AD1:AD33</formula1>
    </dataValidation>
    <dataValidation type="list" sqref="BI50" showErrorMessage="1" errorStyle="warning">
      <formula1>'Enums'!AD1:AD33</formula1>
    </dataValidation>
    <dataValidation type="list" sqref="BJ50" showErrorMessage="1" errorStyle="warning">
      <formula1>'Enums'!AD1:AD33</formula1>
    </dataValidation>
    <dataValidation type="list" sqref="B55" showErrorMessage="1" errorStyle="warning">
      <formula1>'Enums'!AC1:AC37</formula1>
    </dataValidation>
    <dataValidation type="list" sqref="C59" showErrorMessage="1" errorStyle="warning">
      <formula1>'Enums'!AD1:AD33</formula1>
    </dataValidation>
    <dataValidation type="list" sqref="D59" showErrorMessage="1" errorStyle="warning">
      <formula1>'Enums'!AD1:AD33</formula1>
    </dataValidation>
    <dataValidation type="list" sqref="E59" showErrorMessage="1" errorStyle="warning">
      <formula1>'Enums'!AD1:AD33</formula1>
    </dataValidation>
    <dataValidation type="list" sqref="F59" showErrorMessage="1" errorStyle="warning">
      <formula1>'Enums'!AD1:AD33</formula1>
    </dataValidation>
    <dataValidation type="list" sqref="G59" showErrorMessage="1" errorStyle="warning">
      <formula1>'Enums'!AD1:AD33</formula1>
    </dataValidation>
    <dataValidation type="list" sqref="H59" showErrorMessage="1" errorStyle="warning">
      <formula1>'Enums'!AD1:AD33</formula1>
    </dataValidation>
    <dataValidation type="list" sqref="I59" showErrorMessage="1" errorStyle="warning">
      <formula1>'Enums'!AD1:AD33</formula1>
    </dataValidation>
    <dataValidation type="list" sqref="J59" showErrorMessage="1" errorStyle="warning">
      <formula1>'Enums'!AD1:AD33</formula1>
    </dataValidation>
    <dataValidation type="list" sqref="K59" showErrorMessage="1" errorStyle="warning">
      <formula1>'Enums'!AD1:AD33</formula1>
    </dataValidation>
    <dataValidation type="list" sqref="L59" showErrorMessage="1" errorStyle="warning">
      <formula1>'Enums'!AD1:AD33</formula1>
    </dataValidation>
    <dataValidation type="list" sqref="M59" showErrorMessage="1" errorStyle="warning">
      <formula1>'Enums'!AD1:AD33</formula1>
    </dataValidation>
    <dataValidation type="list" sqref="N59" showErrorMessage="1" errorStyle="warning">
      <formula1>'Enums'!AD1:AD33</formula1>
    </dataValidation>
    <dataValidation type="list" sqref="O59" showErrorMessage="1" errorStyle="warning">
      <formula1>'Enums'!AD1:AD33</formula1>
    </dataValidation>
    <dataValidation type="list" sqref="P59" showErrorMessage="1" errorStyle="warning">
      <formula1>'Enums'!AD1:AD33</formula1>
    </dataValidation>
    <dataValidation type="list" sqref="Q59" showErrorMessage="1" errorStyle="warning">
      <formula1>'Enums'!AD1:AD33</formula1>
    </dataValidation>
    <dataValidation type="list" sqref="R59" showErrorMessage="1" errorStyle="warning">
      <formula1>'Enums'!AD1:AD33</formula1>
    </dataValidation>
    <dataValidation type="list" sqref="S59" showErrorMessage="1" errorStyle="warning">
      <formula1>'Enums'!AD1:AD33</formula1>
    </dataValidation>
    <dataValidation type="list" sqref="T59" showErrorMessage="1" errorStyle="warning">
      <formula1>'Enums'!AD1:AD33</formula1>
    </dataValidation>
    <dataValidation type="list" sqref="U59" showErrorMessage="1" errorStyle="warning">
      <formula1>'Enums'!AD1:AD33</formula1>
    </dataValidation>
    <dataValidation type="list" sqref="V59" showErrorMessage="1" errorStyle="warning">
      <formula1>'Enums'!AD1:AD33</formula1>
    </dataValidation>
    <dataValidation type="list" sqref="W59" showErrorMessage="1" errorStyle="warning">
      <formula1>'Enums'!AD1:AD33</formula1>
    </dataValidation>
    <dataValidation type="list" sqref="X59" showErrorMessage="1" errorStyle="warning">
      <formula1>'Enums'!AD1:AD33</formula1>
    </dataValidation>
    <dataValidation type="list" sqref="Y59" showErrorMessage="1" errorStyle="warning">
      <formula1>'Enums'!AD1:AD33</formula1>
    </dataValidation>
    <dataValidation type="list" sqref="Z59" showErrorMessage="1" errorStyle="warning">
      <formula1>'Enums'!AD1:AD33</formula1>
    </dataValidation>
    <dataValidation type="list" sqref="AA59" showErrorMessage="1" errorStyle="warning">
      <formula1>'Enums'!AD1:AD33</formula1>
    </dataValidation>
    <dataValidation type="list" sqref="AB59" showErrorMessage="1" errorStyle="warning">
      <formula1>'Enums'!AD1:AD33</formula1>
    </dataValidation>
    <dataValidation type="list" sqref="AC59" showErrorMessage="1" errorStyle="warning">
      <formula1>'Enums'!AD1:AD33</formula1>
    </dataValidation>
    <dataValidation type="list" sqref="AD59" showErrorMessage="1" errorStyle="warning">
      <formula1>'Enums'!AD1:AD33</formula1>
    </dataValidation>
    <dataValidation type="list" sqref="AE59" showErrorMessage="1" errorStyle="warning">
      <formula1>'Enums'!AD1:AD33</formula1>
    </dataValidation>
    <dataValidation type="list" sqref="AF59" showErrorMessage="1" errorStyle="warning">
      <formula1>'Enums'!AD1:AD33</formula1>
    </dataValidation>
    <dataValidation type="list" sqref="AG59" showErrorMessage="1" errorStyle="warning">
      <formula1>'Enums'!AD1:AD33</formula1>
    </dataValidation>
    <dataValidation type="list" sqref="AH59" showErrorMessage="1" errorStyle="warning">
      <formula1>'Enums'!AD1:AD33</formula1>
    </dataValidation>
    <dataValidation type="list" sqref="AI59" showErrorMessage="1" errorStyle="warning">
      <formula1>'Enums'!AD1:AD33</formula1>
    </dataValidation>
    <dataValidation type="list" sqref="AJ59" showErrorMessage="1" errorStyle="warning">
      <formula1>'Enums'!AD1:AD33</formula1>
    </dataValidation>
    <dataValidation type="list" sqref="AK59" showErrorMessage="1" errorStyle="warning">
      <formula1>'Enums'!AD1:AD33</formula1>
    </dataValidation>
    <dataValidation type="list" sqref="AL59" showErrorMessage="1" errorStyle="warning">
      <formula1>'Enums'!AD1:AD33</formula1>
    </dataValidation>
    <dataValidation type="list" sqref="AM59" showErrorMessage="1" errorStyle="warning">
      <formula1>'Enums'!AD1:AD33</formula1>
    </dataValidation>
    <dataValidation type="list" sqref="AN59" showErrorMessage="1" errorStyle="warning">
      <formula1>'Enums'!AD1:AD33</formula1>
    </dataValidation>
    <dataValidation type="list" sqref="AO59" showErrorMessage="1" errorStyle="warning">
      <formula1>'Enums'!AD1:AD33</formula1>
    </dataValidation>
    <dataValidation type="list" sqref="AP59" showErrorMessage="1" errorStyle="warning">
      <formula1>'Enums'!AD1:AD33</formula1>
    </dataValidation>
    <dataValidation type="list" sqref="AQ59" showErrorMessage="1" errorStyle="warning">
      <formula1>'Enums'!AD1:AD33</formula1>
    </dataValidation>
    <dataValidation type="list" sqref="AR59" showErrorMessage="1" errorStyle="warning">
      <formula1>'Enums'!AD1:AD33</formula1>
    </dataValidation>
    <dataValidation type="list" sqref="AS59" showErrorMessage="1" errorStyle="warning">
      <formula1>'Enums'!AD1:AD33</formula1>
    </dataValidation>
    <dataValidation type="list" sqref="AT59" showErrorMessage="1" errorStyle="warning">
      <formula1>'Enums'!AD1:AD33</formula1>
    </dataValidation>
    <dataValidation type="list" sqref="AU59" showErrorMessage="1" errorStyle="warning">
      <formula1>'Enums'!AD1:AD33</formula1>
    </dataValidation>
    <dataValidation type="list" sqref="AV59" showErrorMessage="1" errorStyle="warning">
      <formula1>'Enums'!AD1:AD33</formula1>
    </dataValidation>
    <dataValidation type="list" sqref="AW59" showErrorMessage="1" errorStyle="warning">
      <formula1>'Enums'!AD1:AD33</formula1>
    </dataValidation>
    <dataValidation type="list" sqref="AX59" showErrorMessage="1" errorStyle="warning">
      <formula1>'Enums'!AD1:AD33</formula1>
    </dataValidation>
    <dataValidation type="list" sqref="AY59" showErrorMessage="1" errorStyle="warning">
      <formula1>'Enums'!AD1:AD33</formula1>
    </dataValidation>
    <dataValidation type="list" sqref="AZ59" showErrorMessage="1" errorStyle="warning">
      <formula1>'Enums'!AD1:AD33</formula1>
    </dataValidation>
    <dataValidation type="list" sqref="BA59" showErrorMessage="1" errorStyle="warning">
      <formula1>'Enums'!AD1:AD33</formula1>
    </dataValidation>
    <dataValidation type="list" sqref="BB59" showErrorMessage="1" errorStyle="warning">
      <formula1>'Enums'!AD1:AD33</formula1>
    </dataValidation>
    <dataValidation type="list" sqref="BC59" showErrorMessage="1" errorStyle="warning">
      <formula1>'Enums'!AD1:AD33</formula1>
    </dataValidation>
    <dataValidation type="list" sqref="BD59" showErrorMessage="1" errorStyle="warning">
      <formula1>'Enums'!AD1:AD33</formula1>
    </dataValidation>
    <dataValidation type="list" sqref="BE59" showErrorMessage="1" errorStyle="warning">
      <formula1>'Enums'!AD1:AD33</formula1>
    </dataValidation>
    <dataValidation type="list" sqref="BF59" showErrorMessage="1" errorStyle="warning">
      <formula1>'Enums'!AD1:AD33</formula1>
    </dataValidation>
    <dataValidation type="list" sqref="BG59" showErrorMessage="1" errorStyle="warning">
      <formula1>'Enums'!AD1:AD33</formula1>
    </dataValidation>
    <dataValidation type="list" sqref="BH59" showErrorMessage="1" errorStyle="warning">
      <formula1>'Enums'!AD1:AD33</formula1>
    </dataValidation>
    <dataValidation type="list" sqref="BI59" showErrorMessage="1" errorStyle="warning">
      <formula1>'Enums'!AD1:AD33</formula1>
    </dataValidation>
    <dataValidation type="list" sqref="BJ59" showErrorMessage="1" errorStyle="warning">
      <formula1>'Enums'!AD1:AD33</formula1>
    </dataValidation>
    <dataValidation type="list" sqref="B64" showErrorMessage="1" errorStyle="warning">
      <formula1>'Enums'!AC1:AC37</formula1>
    </dataValidation>
    <dataValidation type="list" sqref="C68" showErrorMessage="1" errorStyle="warning">
      <formula1>'Enums'!AD1:AD33</formula1>
    </dataValidation>
    <dataValidation type="list" sqref="D68" showErrorMessage="1" errorStyle="warning">
      <formula1>'Enums'!AD1:AD33</formula1>
    </dataValidation>
    <dataValidation type="list" sqref="E68" showErrorMessage="1" errorStyle="warning">
      <formula1>'Enums'!AD1:AD33</formula1>
    </dataValidation>
    <dataValidation type="list" sqref="F68" showErrorMessage="1" errorStyle="warning">
      <formula1>'Enums'!AD1:AD33</formula1>
    </dataValidation>
    <dataValidation type="list" sqref="G68" showErrorMessage="1" errorStyle="warning">
      <formula1>'Enums'!AD1:AD33</formula1>
    </dataValidation>
    <dataValidation type="list" sqref="H68" showErrorMessage="1" errorStyle="warning">
      <formula1>'Enums'!AD1:AD33</formula1>
    </dataValidation>
    <dataValidation type="list" sqref="I68" showErrorMessage="1" errorStyle="warning">
      <formula1>'Enums'!AD1:AD33</formula1>
    </dataValidation>
    <dataValidation type="list" sqref="J68" showErrorMessage="1" errorStyle="warning">
      <formula1>'Enums'!AD1:AD33</formula1>
    </dataValidation>
    <dataValidation type="list" sqref="K68" showErrorMessage="1" errorStyle="warning">
      <formula1>'Enums'!AD1:AD33</formula1>
    </dataValidation>
    <dataValidation type="list" sqref="L68" showErrorMessage="1" errorStyle="warning">
      <formula1>'Enums'!AD1:AD33</formula1>
    </dataValidation>
    <dataValidation type="list" sqref="M68" showErrorMessage="1" errorStyle="warning">
      <formula1>'Enums'!AD1:AD33</formula1>
    </dataValidation>
    <dataValidation type="list" sqref="N68" showErrorMessage="1" errorStyle="warning">
      <formula1>'Enums'!AD1:AD33</formula1>
    </dataValidation>
    <dataValidation type="list" sqref="O68" showErrorMessage="1" errorStyle="warning">
      <formula1>'Enums'!AD1:AD33</formula1>
    </dataValidation>
    <dataValidation type="list" sqref="P68" showErrorMessage="1" errorStyle="warning">
      <formula1>'Enums'!AD1:AD33</formula1>
    </dataValidation>
    <dataValidation type="list" sqref="Q68" showErrorMessage="1" errorStyle="warning">
      <formula1>'Enums'!AD1:AD33</formula1>
    </dataValidation>
    <dataValidation type="list" sqref="R68" showErrorMessage="1" errorStyle="warning">
      <formula1>'Enums'!AD1:AD33</formula1>
    </dataValidation>
    <dataValidation type="list" sqref="S68" showErrorMessage="1" errorStyle="warning">
      <formula1>'Enums'!AD1:AD33</formula1>
    </dataValidation>
    <dataValidation type="list" sqref="T68" showErrorMessage="1" errorStyle="warning">
      <formula1>'Enums'!AD1:AD33</formula1>
    </dataValidation>
    <dataValidation type="list" sqref="U68" showErrorMessage="1" errorStyle="warning">
      <formula1>'Enums'!AD1:AD33</formula1>
    </dataValidation>
    <dataValidation type="list" sqref="V68" showErrorMessage="1" errorStyle="warning">
      <formula1>'Enums'!AD1:AD33</formula1>
    </dataValidation>
    <dataValidation type="list" sqref="W68" showErrorMessage="1" errorStyle="warning">
      <formula1>'Enums'!AD1:AD33</formula1>
    </dataValidation>
    <dataValidation type="list" sqref="X68" showErrorMessage="1" errorStyle="warning">
      <formula1>'Enums'!AD1:AD33</formula1>
    </dataValidation>
    <dataValidation type="list" sqref="Y68" showErrorMessage="1" errorStyle="warning">
      <formula1>'Enums'!AD1:AD33</formula1>
    </dataValidation>
    <dataValidation type="list" sqref="Z68" showErrorMessage="1" errorStyle="warning">
      <formula1>'Enums'!AD1:AD33</formula1>
    </dataValidation>
    <dataValidation type="list" sqref="AA68" showErrorMessage="1" errorStyle="warning">
      <formula1>'Enums'!AD1:AD33</formula1>
    </dataValidation>
    <dataValidation type="list" sqref="AB68" showErrorMessage="1" errorStyle="warning">
      <formula1>'Enums'!AD1:AD33</formula1>
    </dataValidation>
    <dataValidation type="list" sqref="AC68" showErrorMessage="1" errorStyle="warning">
      <formula1>'Enums'!AD1:AD33</formula1>
    </dataValidation>
    <dataValidation type="list" sqref="AD68" showErrorMessage="1" errorStyle="warning">
      <formula1>'Enums'!AD1:AD33</formula1>
    </dataValidation>
    <dataValidation type="list" sqref="AE68" showErrorMessage="1" errorStyle="warning">
      <formula1>'Enums'!AD1:AD33</formula1>
    </dataValidation>
    <dataValidation type="list" sqref="AF68" showErrorMessage="1" errorStyle="warning">
      <formula1>'Enums'!AD1:AD33</formula1>
    </dataValidation>
    <dataValidation type="list" sqref="AG68" showErrorMessage="1" errorStyle="warning">
      <formula1>'Enums'!AD1:AD33</formula1>
    </dataValidation>
    <dataValidation type="list" sqref="AH68" showErrorMessage="1" errorStyle="warning">
      <formula1>'Enums'!AD1:AD33</formula1>
    </dataValidation>
    <dataValidation type="list" sqref="AI68" showErrorMessage="1" errorStyle="warning">
      <formula1>'Enums'!AD1:AD33</formula1>
    </dataValidation>
    <dataValidation type="list" sqref="AJ68" showErrorMessage="1" errorStyle="warning">
      <formula1>'Enums'!AD1:AD33</formula1>
    </dataValidation>
    <dataValidation type="list" sqref="AK68" showErrorMessage="1" errorStyle="warning">
      <formula1>'Enums'!AD1:AD33</formula1>
    </dataValidation>
    <dataValidation type="list" sqref="AL68" showErrorMessage="1" errorStyle="warning">
      <formula1>'Enums'!AD1:AD33</formula1>
    </dataValidation>
    <dataValidation type="list" sqref="AM68" showErrorMessage="1" errorStyle="warning">
      <formula1>'Enums'!AD1:AD33</formula1>
    </dataValidation>
    <dataValidation type="list" sqref="AN68" showErrorMessage="1" errorStyle="warning">
      <formula1>'Enums'!AD1:AD33</formula1>
    </dataValidation>
    <dataValidation type="list" sqref="AO68" showErrorMessage="1" errorStyle="warning">
      <formula1>'Enums'!AD1:AD33</formula1>
    </dataValidation>
    <dataValidation type="list" sqref="AP68" showErrorMessage="1" errorStyle="warning">
      <formula1>'Enums'!AD1:AD33</formula1>
    </dataValidation>
    <dataValidation type="list" sqref="AQ68" showErrorMessage="1" errorStyle="warning">
      <formula1>'Enums'!AD1:AD33</formula1>
    </dataValidation>
    <dataValidation type="list" sqref="AR68" showErrorMessage="1" errorStyle="warning">
      <formula1>'Enums'!AD1:AD33</formula1>
    </dataValidation>
    <dataValidation type="list" sqref="AS68" showErrorMessage="1" errorStyle="warning">
      <formula1>'Enums'!AD1:AD33</formula1>
    </dataValidation>
    <dataValidation type="list" sqref="AT68" showErrorMessage="1" errorStyle="warning">
      <formula1>'Enums'!AD1:AD33</formula1>
    </dataValidation>
    <dataValidation type="list" sqref="AU68" showErrorMessage="1" errorStyle="warning">
      <formula1>'Enums'!AD1:AD33</formula1>
    </dataValidation>
    <dataValidation type="list" sqref="AV68" showErrorMessage="1" errorStyle="warning">
      <formula1>'Enums'!AD1:AD33</formula1>
    </dataValidation>
    <dataValidation type="list" sqref="AW68" showErrorMessage="1" errorStyle="warning">
      <formula1>'Enums'!AD1:AD33</formula1>
    </dataValidation>
    <dataValidation type="list" sqref="AX68" showErrorMessage="1" errorStyle="warning">
      <formula1>'Enums'!AD1:AD33</formula1>
    </dataValidation>
    <dataValidation type="list" sqref="AY68" showErrorMessage="1" errorStyle="warning">
      <formula1>'Enums'!AD1:AD33</formula1>
    </dataValidation>
    <dataValidation type="list" sqref="AZ68" showErrorMessage="1" errorStyle="warning">
      <formula1>'Enums'!AD1:AD33</formula1>
    </dataValidation>
    <dataValidation type="list" sqref="BA68" showErrorMessage="1" errorStyle="warning">
      <formula1>'Enums'!AD1:AD33</formula1>
    </dataValidation>
    <dataValidation type="list" sqref="BB68" showErrorMessage="1" errorStyle="warning">
      <formula1>'Enums'!AD1:AD33</formula1>
    </dataValidation>
    <dataValidation type="list" sqref="BC68" showErrorMessage="1" errorStyle="warning">
      <formula1>'Enums'!AD1:AD33</formula1>
    </dataValidation>
    <dataValidation type="list" sqref="BD68" showErrorMessage="1" errorStyle="warning">
      <formula1>'Enums'!AD1:AD33</formula1>
    </dataValidation>
    <dataValidation type="list" sqref="BE68" showErrorMessage="1" errorStyle="warning">
      <formula1>'Enums'!AD1:AD33</formula1>
    </dataValidation>
    <dataValidation type="list" sqref="BF68" showErrorMessage="1" errorStyle="warning">
      <formula1>'Enums'!AD1:AD33</formula1>
    </dataValidation>
    <dataValidation type="list" sqref="BG68" showErrorMessage="1" errorStyle="warning">
      <formula1>'Enums'!AD1:AD33</formula1>
    </dataValidation>
    <dataValidation type="list" sqref="BH68" showErrorMessage="1" errorStyle="warning">
      <formula1>'Enums'!AD1:AD33</formula1>
    </dataValidation>
    <dataValidation type="list" sqref="BI68" showErrorMessage="1" errorStyle="warning">
      <formula1>'Enums'!AD1:AD33</formula1>
    </dataValidation>
    <dataValidation type="list" sqref="BJ68" showErrorMessage="1" errorStyle="warning">
      <formula1>'Enums'!AD1:AD33</formula1>
    </dataValidation>
    <dataValidation type="list" sqref="B73" showErrorMessage="1" errorStyle="warning">
      <formula1>'Enums'!AC1:AC37</formula1>
    </dataValidation>
    <dataValidation type="list" sqref="C77" showErrorMessage="1" errorStyle="warning">
      <formula1>'Enums'!AD1:AD33</formula1>
    </dataValidation>
    <dataValidation type="list" sqref="D77" showErrorMessage="1" errorStyle="warning">
      <formula1>'Enums'!AD1:AD33</formula1>
    </dataValidation>
    <dataValidation type="list" sqref="E77" showErrorMessage="1" errorStyle="warning">
      <formula1>'Enums'!AD1:AD33</formula1>
    </dataValidation>
    <dataValidation type="list" sqref="F77" showErrorMessage="1" errorStyle="warning">
      <formula1>'Enums'!AD1:AD33</formula1>
    </dataValidation>
    <dataValidation type="list" sqref="G77" showErrorMessage="1" errorStyle="warning">
      <formula1>'Enums'!AD1:AD33</formula1>
    </dataValidation>
    <dataValidation type="list" sqref="H77" showErrorMessage="1" errorStyle="warning">
      <formula1>'Enums'!AD1:AD33</formula1>
    </dataValidation>
    <dataValidation type="list" sqref="I77" showErrorMessage="1" errorStyle="warning">
      <formula1>'Enums'!AD1:AD33</formula1>
    </dataValidation>
    <dataValidation type="list" sqref="J77" showErrorMessage="1" errorStyle="warning">
      <formula1>'Enums'!AD1:AD33</formula1>
    </dataValidation>
    <dataValidation type="list" sqref="K77" showErrorMessage="1" errorStyle="warning">
      <formula1>'Enums'!AD1:AD33</formula1>
    </dataValidation>
    <dataValidation type="list" sqref="L77" showErrorMessage="1" errorStyle="warning">
      <formula1>'Enums'!AD1:AD33</formula1>
    </dataValidation>
    <dataValidation type="list" sqref="M77" showErrorMessage="1" errorStyle="warning">
      <formula1>'Enums'!AD1:AD33</formula1>
    </dataValidation>
    <dataValidation type="list" sqref="N77" showErrorMessage="1" errorStyle="warning">
      <formula1>'Enums'!AD1:AD33</formula1>
    </dataValidation>
    <dataValidation type="list" sqref="O77" showErrorMessage="1" errorStyle="warning">
      <formula1>'Enums'!AD1:AD33</formula1>
    </dataValidation>
    <dataValidation type="list" sqref="P77" showErrorMessage="1" errorStyle="warning">
      <formula1>'Enums'!AD1:AD33</formula1>
    </dataValidation>
    <dataValidation type="list" sqref="Q77" showErrorMessage="1" errorStyle="warning">
      <formula1>'Enums'!AD1:AD33</formula1>
    </dataValidation>
    <dataValidation type="list" sqref="R77" showErrorMessage="1" errorStyle="warning">
      <formula1>'Enums'!AD1:AD33</formula1>
    </dataValidation>
    <dataValidation type="list" sqref="S77" showErrorMessage="1" errorStyle="warning">
      <formula1>'Enums'!AD1:AD33</formula1>
    </dataValidation>
    <dataValidation type="list" sqref="T77" showErrorMessage="1" errorStyle="warning">
      <formula1>'Enums'!AD1:AD33</formula1>
    </dataValidation>
    <dataValidation type="list" sqref="U77" showErrorMessage="1" errorStyle="warning">
      <formula1>'Enums'!AD1:AD33</formula1>
    </dataValidation>
    <dataValidation type="list" sqref="V77" showErrorMessage="1" errorStyle="warning">
      <formula1>'Enums'!AD1:AD33</formula1>
    </dataValidation>
    <dataValidation type="list" sqref="W77" showErrorMessage="1" errorStyle="warning">
      <formula1>'Enums'!AD1:AD33</formula1>
    </dataValidation>
    <dataValidation type="list" sqref="X77" showErrorMessage="1" errorStyle="warning">
      <formula1>'Enums'!AD1:AD33</formula1>
    </dataValidation>
    <dataValidation type="list" sqref="Y77" showErrorMessage="1" errorStyle="warning">
      <formula1>'Enums'!AD1:AD33</formula1>
    </dataValidation>
    <dataValidation type="list" sqref="Z77" showErrorMessage="1" errorStyle="warning">
      <formula1>'Enums'!AD1:AD33</formula1>
    </dataValidation>
    <dataValidation type="list" sqref="AA77" showErrorMessage="1" errorStyle="warning">
      <formula1>'Enums'!AD1:AD33</formula1>
    </dataValidation>
    <dataValidation type="list" sqref="AB77" showErrorMessage="1" errorStyle="warning">
      <formula1>'Enums'!AD1:AD33</formula1>
    </dataValidation>
    <dataValidation type="list" sqref="AC77" showErrorMessage="1" errorStyle="warning">
      <formula1>'Enums'!AD1:AD33</formula1>
    </dataValidation>
    <dataValidation type="list" sqref="AD77" showErrorMessage="1" errorStyle="warning">
      <formula1>'Enums'!AD1:AD33</formula1>
    </dataValidation>
    <dataValidation type="list" sqref="AE77" showErrorMessage="1" errorStyle="warning">
      <formula1>'Enums'!AD1:AD33</formula1>
    </dataValidation>
    <dataValidation type="list" sqref="AF77" showErrorMessage="1" errorStyle="warning">
      <formula1>'Enums'!AD1:AD33</formula1>
    </dataValidation>
    <dataValidation type="list" sqref="AG77" showErrorMessage="1" errorStyle="warning">
      <formula1>'Enums'!AD1:AD33</formula1>
    </dataValidation>
    <dataValidation type="list" sqref="AH77" showErrorMessage="1" errorStyle="warning">
      <formula1>'Enums'!AD1:AD33</formula1>
    </dataValidation>
    <dataValidation type="list" sqref="AI77" showErrorMessage="1" errorStyle="warning">
      <formula1>'Enums'!AD1:AD33</formula1>
    </dataValidation>
    <dataValidation type="list" sqref="AJ77" showErrorMessage="1" errorStyle="warning">
      <formula1>'Enums'!AD1:AD33</formula1>
    </dataValidation>
    <dataValidation type="list" sqref="AK77" showErrorMessage="1" errorStyle="warning">
      <formula1>'Enums'!AD1:AD33</formula1>
    </dataValidation>
    <dataValidation type="list" sqref="AL77" showErrorMessage="1" errorStyle="warning">
      <formula1>'Enums'!AD1:AD33</formula1>
    </dataValidation>
    <dataValidation type="list" sqref="AM77" showErrorMessage="1" errorStyle="warning">
      <formula1>'Enums'!AD1:AD33</formula1>
    </dataValidation>
    <dataValidation type="list" sqref="AN77" showErrorMessage="1" errorStyle="warning">
      <formula1>'Enums'!AD1:AD33</formula1>
    </dataValidation>
    <dataValidation type="list" sqref="AO77" showErrorMessage="1" errorStyle="warning">
      <formula1>'Enums'!AD1:AD33</formula1>
    </dataValidation>
    <dataValidation type="list" sqref="AP77" showErrorMessage="1" errorStyle="warning">
      <formula1>'Enums'!AD1:AD33</formula1>
    </dataValidation>
    <dataValidation type="list" sqref="AQ77" showErrorMessage="1" errorStyle="warning">
      <formula1>'Enums'!AD1:AD33</formula1>
    </dataValidation>
    <dataValidation type="list" sqref="AR77" showErrorMessage="1" errorStyle="warning">
      <formula1>'Enums'!AD1:AD33</formula1>
    </dataValidation>
    <dataValidation type="list" sqref="AS77" showErrorMessage="1" errorStyle="warning">
      <formula1>'Enums'!AD1:AD33</formula1>
    </dataValidation>
    <dataValidation type="list" sqref="AT77" showErrorMessage="1" errorStyle="warning">
      <formula1>'Enums'!AD1:AD33</formula1>
    </dataValidation>
    <dataValidation type="list" sqref="AU77" showErrorMessage="1" errorStyle="warning">
      <formula1>'Enums'!AD1:AD33</formula1>
    </dataValidation>
    <dataValidation type="list" sqref="AV77" showErrorMessage="1" errorStyle="warning">
      <formula1>'Enums'!AD1:AD33</formula1>
    </dataValidation>
    <dataValidation type="list" sqref="AW77" showErrorMessage="1" errorStyle="warning">
      <formula1>'Enums'!AD1:AD33</formula1>
    </dataValidation>
    <dataValidation type="list" sqref="AX77" showErrorMessage="1" errorStyle="warning">
      <formula1>'Enums'!AD1:AD33</formula1>
    </dataValidation>
    <dataValidation type="list" sqref="AY77" showErrorMessage="1" errorStyle="warning">
      <formula1>'Enums'!AD1:AD33</formula1>
    </dataValidation>
    <dataValidation type="list" sqref="AZ77" showErrorMessage="1" errorStyle="warning">
      <formula1>'Enums'!AD1:AD33</formula1>
    </dataValidation>
    <dataValidation type="list" sqref="BA77" showErrorMessage="1" errorStyle="warning">
      <formula1>'Enums'!AD1:AD33</formula1>
    </dataValidation>
    <dataValidation type="list" sqref="BB77" showErrorMessage="1" errorStyle="warning">
      <formula1>'Enums'!AD1:AD33</formula1>
    </dataValidation>
    <dataValidation type="list" sqref="BC77" showErrorMessage="1" errorStyle="warning">
      <formula1>'Enums'!AD1:AD33</formula1>
    </dataValidation>
    <dataValidation type="list" sqref="BD77" showErrorMessage="1" errorStyle="warning">
      <formula1>'Enums'!AD1:AD33</formula1>
    </dataValidation>
    <dataValidation type="list" sqref="BE77" showErrorMessage="1" errorStyle="warning">
      <formula1>'Enums'!AD1:AD33</formula1>
    </dataValidation>
    <dataValidation type="list" sqref="BF77" showErrorMessage="1" errorStyle="warning">
      <formula1>'Enums'!AD1:AD33</formula1>
    </dataValidation>
    <dataValidation type="list" sqref="BG77" showErrorMessage="1" errorStyle="warning">
      <formula1>'Enums'!AD1:AD33</formula1>
    </dataValidation>
    <dataValidation type="list" sqref="BH77" showErrorMessage="1" errorStyle="warning">
      <formula1>'Enums'!AD1:AD33</formula1>
    </dataValidation>
    <dataValidation type="list" sqref="BI77" showErrorMessage="1" errorStyle="warning">
      <formula1>'Enums'!AD1:AD33</formula1>
    </dataValidation>
    <dataValidation type="list" sqref="BJ77" showErrorMessage="1" errorStyle="warning">
      <formula1>'Enums'!AD1:AD33</formula1>
    </dataValidation>
    <dataValidation type="list" sqref="B82" showErrorMessage="1" errorStyle="warning">
      <formula1>'Enums'!AC1:AC37</formula1>
    </dataValidation>
    <dataValidation type="list" sqref="C86" showErrorMessage="1" errorStyle="warning">
      <formula1>'Enums'!AD1:AD33</formula1>
    </dataValidation>
    <dataValidation type="list" sqref="D86" showErrorMessage="1" errorStyle="warning">
      <formula1>'Enums'!AD1:AD33</formula1>
    </dataValidation>
    <dataValidation type="list" sqref="E86" showErrorMessage="1" errorStyle="warning">
      <formula1>'Enums'!AD1:AD33</formula1>
    </dataValidation>
    <dataValidation type="list" sqref="F86" showErrorMessage="1" errorStyle="warning">
      <formula1>'Enums'!AD1:AD33</formula1>
    </dataValidation>
    <dataValidation type="list" sqref="G86" showErrorMessage="1" errorStyle="warning">
      <formula1>'Enums'!AD1:AD33</formula1>
    </dataValidation>
    <dataValidation type="list" sqref="H86" showErrorMessage="1" errorStyle="warning">
      <formula1>'Enums'!AD1:AD33</formula1>
    </dataValidation>
    <dataValidation type="list" sqref="I86" showErrorMessage="1" errorStyle="warning">
      <formula1>'Enums'!AD1:AD33</formula1>
    </dataValidation>
    <dataValidation type="list" sqref="J86" showErrorMessage="1" errorStyle="warning">
      <formula1>'Enums'!AD1:AD33</formula1>
    </dataValidation>
    <dataValidation type="list" sqref="K86" showErrorMessage="1" errorStyle="warning">
      <formula1>'Enums'!AD1:AD33</formula1>
    </dataValidation>
    <dataValidation type="list" sqref="L86" showErrorMessage="1" errorStyle="warning">
      <formula1>'Enums'!AD1:AD33</formula1>
    </dataValidation>
    <dataValidation type="list" sqref="M86" showErrorMessage="1" errorStyle="warning">
      <formula1>'Enums'!AD1:AD33</formula1>
    </dataValidation>
    <dataValidation type="list" sqref="N86" showErrorMessage="1" errorStyle="warning">
      <formula1>'Enums'!AD1:AD33</formula1>
    </dataValidation>
    <dataValidation type="list" sqref="O86" showErrorMessage="1" errorStyle="warning">
      <formula1>'Enums'!AD1:AD33</formula1>
    </dataValidation>
    <dataValidation type="list" sqref="P86" showErrorMessage="1" errorStyle="warning">
      <formula1>'Enums'!AD1:AD33</formula1>
    </dataValidation>
    <dataValidation type="list" sqref="Q86" showErrorMessage="1" errorStyle="warning">
      <formula1>'Enums'!AD1:AD33</formula1>
    </dataValidation>
    <dataValidation type="list" sqref="R86" showErrorMessage="1" errorStyle="warning">
      <formula1>'Enums'!AD1:AD33</formula1>
    </dataValidation>
    <dataValidation type="list" sqref="S86" showErrorMessage="1" errorStyle="warning">
      <formula1>'Enums'!AD1:AD33</formula1>
    </dataValidation>
    <dataValidation type="list" sqref="T86" showErrorMessage="1" errorStyle="warning">
      <formula1>'Enums'!AD1:AD33</formula1>
    </dataValidation>
    <dataValidation type="list" sqref="U86" showErrorMessage="1" errorStyle="warning">
      <formula1>'Enums'!AD1:AD33</formula1>
    </dataValidation>
    <dataValidation type="list" sqref="V86" showErrorMessage="1" errorStyle="warning">
      <formula1>'Enums'!AD1:AD33</formula1>
    </dataValidation>
    <dataValidation type="list" sqref="W86" showErrorMessage="1" errorStyle="warning">
      <formula1>'Enums'!AD1:AD33</formula1>
    </dataValidation>
    <dataValidation type="list" sqref="X86" showErrorMessage="1" errorStyle="warning">
      <formula1>'Enums'!AD1:AD33</formula1>
    </dataValidation>
    <dataValidation type="list" sqref="Y86" showErrorMessage="1" errorStyle="warning">
      <formula1>'Enums'!AD1:AD33</formula1>
    </dataValidation>
    <dataValidation type="list" sqref="Z86" showErrorMessage="1" errorStyle="warning">
      <formula1>'Enums'!AD1:AD33</formula1>
    </dataValidation>
    <dataValidation type="list" sqref="AA86" showErrorMessage="1" errorStyle="warning">
      <formula1>'Enums'!AD1:AD33</formula1>
    </dataValidation>
    <dataValidation type="list" sqref="AB86" showErrorMessage="1" errorStyle="warning">
      <formula1>'Enums'!AD1:AD33</formula1>
    </dataValidation>
    <dataValidation type="list" sqref="AC86" showErrorMessage="1" errorStyle="warning">
      <formula1>'Enums'!AD1:AD33</formula1>
    </dataValidation>
    <dataValidation type="list" sqref="AD86" showErrorMessage="1" errorStyle="warning">
      <formula1>'Enums'!AD1:AD33</formula1>
    </dataValidation>
    <dataValidation type="list" sqref="AE86" showErrorMessage="1" errorStyle="warning">
      <formula1>'Enums'!AD1:AD33</formula1>
    </dataValidation>
    <dataValidation type="list" sqref="AF86" showErrorMessage="1" errorStyle="warning">
      <formula1>'Enums'!AD1:AD33</formula1>
    </dataValidation>
    <dataValidation type="list" sqref="AG86" showErrorMessage="1" errorStyle="warning">
      <formula1>'Enums'!AD1:AD33</formula1>
    </dataValidation>
    <dataValidation type="list" sqref="AH86" showErrorMessage="1" errorStyle="warning">
      <formula1>'Enums'!AD1:AD33</formula1>
    </dataValidation>
    <dataValidation type="list" sqref="AI86" showErrorMessage="1" errorStyle="warning">
      <formula1>'Enums'!AD1:AD33</formula1>
    </dataValidation>
    <dataValidation type="list" sqref="AJ86" showErrorMessage="1" errorStyle="warning">
      <formula1>'Enums'!AD1:AD33</formula1>
    </dataValidation>
    <dataValidation type="list" sqref="AK86" showErrorMessage="1" errorStyle="warning">
      <formula1>'Enums'!AD1:AD33</formula1>
    </dataValidation>
    <dataValidation type="list" sqref="AL86" showErrorMessage="1" errorStyle="warning">
      <formula1>'Enums'!AD1:AD33</formula1>
    </dataValidation>
    <dataValidation type="list" sqref="AM86" showErrorMessage="1" errorStyle="warning">
      <formula1>'Enums'!AD1:AD33</formula1>
    </dataValidation>
    <dataValidation type="list" sqref="AN86" showErrorMessage="1" errorStyle="warning">
      <formula1>'Enums'!AD1:AD33</formula1>
    </dataValidation>
    <dataValidation type="list" sqref="AO86" showErrorMessage="1" errorStyle="warning">
      <formula1>'Enums'!AD1:AD33</formula1>
    </dataValidation>
    <dataValidation type="list" sqref="AP86" showErrorMessage="1" errorStyle="warning">
      <formula1>'Enums'!AD1:AD33</formula1>
    </dataValidation>
    <dataValidation type="list" sqref="AQ86" showErrorMessage="1" errorStyle="warning">
      <formula1>'Enums'!AD1:AD33</formula1>
    </dataValidation>
    <dataValidation type="list" sqref="AR86" showErrorMessage="1" errorStyle="warning">
      <formula1>'Enums'!AD1:AD33</formula1>
    </dataValidation>
    <dataValidation type="list" sqref="AS86" showErrorMessage="1" errorStyle="warning">
      <formula1>'Enums'!AD1:AD33</formula1>
    </dataValidation>
    <dataValidation type="list" sqref="AT86" showErrorMessage="1" errorStyle="warning">
      <formula1>'Enums'!AD1:AD33</formula1>
    </dataValidation>
    <dataValidation type="list" sqref="AU86" showErrorMessage="1" errorStyle="warning">
      <formula1>'Enums'!AD1:AD33</formula1>
    </dataValidation>
    <dataValidation type="list" sqref="AV86" showErrorMessage="1" errorStyle="warning">
      <formula1>'Enums'!AD1:AD33</formula1>
    </dataValidation>
    <dataValidation type="list" sqref="AW86" showErrorMessage="1" errorStyle="warning">
      <formula1>'Enums'!AD1:AD33</formula1>
    </dataValidation>
    <dataValidation type="list" sqref="AX86" showErrorMessage="1" errorStyle="warning">
      <formula1>'Enums'!AD1:AD33</formula1>
    </dataValidation>
    <dataValidation type="list" sqref="AY86" showErrorMessage="1" errorStyle="warning">
      <formula1>'Enums'!AD1:AD33</formula1>
    </dataValidation>
    <dataValidation type="list" sqref="AZ86" showErrorMessage="1" errorStyle="warning">
      <formula1>'Enums'!AD1:AD33</formula1>
    </dataValidation>
    <dataValidation type="list" sqref="BA86" showErrorMessage="1" errorStyle="warning">
      <formula1>'Enums'!AD1:AD33</formula1>
    </dataValidation>
    <dataValidation type="list" sqref="BB86" showErrorMessage="1" errorStyle="warning">
      <formula1>'Enums'!AD1:AD33</formula1>
    </dataValidation>
    <dataValidation type="list" sqref="BC86" showErrorMessage="1" errorStyle="warning">
      <formula1>'Enums'!AD1:AD33</formula1>
    </dataValidation>
    <dataValidation type="list" sqref="BD86" showErrorMessage="1" errorStyle="warning">
      <formula1>'Enums'!AD1:AD33</formula1>
    </dataValidation>
    <dataValidation type="list" sqref="BE86" showErrorMessage="1" errorStyle="warning">
      <formula1>'Enums'!AD1:AD33</formula1>
    </dataValidation>
    <dataValidation type="list" sqref="BF86" showErrorMessage="1" errorStyle="warning">
      <formula1>'Enums'!AD1:AD33</formula1>
    </dataValidation>
    <dataValidation type="list" sqref="BG86" showErrorMessage="1" errorStyle="warning">
      <formula1>'Enums'!AD1:AD33</formula1>
    </dataValidation>
    <dataValidation type="list" sqref="BH86" showErrorMessage="1" errorStyle="warning">
      <formula1>'Enums'!AD1:AD33</formula1>
    </dataValidation>
    <dataValidation type="list" sqref="BI86" showErrorMessage="1" errorStyle="warning">
      <formula1>'Enums'!AD1:AD33</formula1>
    </dataValidation>
    <dataValidation type="list" sqref="BJ86" showErrorMessage="1" errorStyle="warning">
      <formula1>'Enums'!AD1:AD33</formula1>
    </dataValidation>
    <dataValidation type="list" sqref="B91" showErrorMessage="1" errorStyle="warning">
      <formula1>'Enums'!AC1:AC37</formula1>
    </dataValidation>
    <dataValidation type="list" sqref="C95" showErrorMessage="1" errorStyle="warning">
      <formula1>'Enums'!AD1:AD33</formula1>
    </dataValidation>
    <dataValidation type="list" sqref="D95" showErrorMessage="1" errorStyle="warning">
      <formula1>'Enums'!AD1:AD33</formula1>
    </dataValidation>
    <dataValidation type="list" sqref="E95" showErrorMessage="1" errorStyle="warning">
      <formula1>'Enums'!AD1:AD33</formula1>
    </dataValidation>
    <dataValidation type="list" sqref="F95" showErrorMessage="1" errorStyle="warning">
      <formula1>'Enums'!AD1:AD33</formula1>
    </dataValidation>
    <dataValidation type="list" sqref="G95" showErrorMessage="1" errorStyle="warning">
      <formula1>'Enums'!AD1:AD33</formula1>
    </dataValidation>
    <dataValidation type="list" sqref="H95" showErrorMessage="1" errorStyle="warning">
      <formula1>'Enums'!AD1:AD33</formula1>
    </dataValidation>
    <dataValidation type="list" sqref="I95" showErrorMessage="1" errorStyle="warning">
      <formula1>'Enums'!AD1:AD33</formula1>
    </dataValidation>
    <dataValidation type="list" sqref="J95" showErrorMessage="1" errorStyle="warning">
      <formula1>'Enums'!AD1:AD33</formula1>
    </dataValidation>
    <dataValidation type="list" sqref="K95" showErrorMessage="1" errorStyle="warning">
      <formula1>'Enums'!AD1:AD33</formula1>
    </dataValidation>
    <dataValidation type="list" sqref="L95" showErrorMessage="1" errorStyle="warning">
      <formula1>'Enums'!AD1:AD33</formula1>
    </dataValidation>
    <dataValidation type="list" sqref="M95" showErrorMessage="1" errorStyle="warning">
      <formula1>'Enums'!AD1:AD33</formula1>
    </dataValidation>
    <dataValidation type="list" sqref="N95" showErrorMessage="1" errorStyle="warning">
      <formula1>'Enums'!AD1:AD33</formula1>
    </dataValidation>
    <dataValidation type="list" sqref="O95" showErrorMessage="1" errorStyle="warning">
      <formula1>'Enums'!AD1:AD33</formula1>
    </dataValidation>
    <dataValidation type="list" sqref="P95" showErrorMessage="1" errorStyle="warning">
      <formula1>'Enums'!AD1:AD33</formula1>
    </dataValidation>
    <dataValidation type="list" sqref="Q95" showErrorMessage="1" errorStyle="warning">
      <formula1>'Enums'!AD1:AD33</formula1>
    </dataValidation>
    <dataValidation type="list" sqref="R95" showErrorMessage="1" errorStyle="warning">
      <formula1>'Enums'!AD1:AD33</formula1>
    </dataValidation>
    <dataValidation type="list" sqref="S95" showErrorMessage="1" errorStyle="warning">
      <formula1>'Enums'!AD1:AD33</formula1>
    </dataValidation>
    <dataValidation type="list" sqref="T95" showErrorMessage="1" errorStyle="warning">
      <formula1>'Enums'!AD1:AD33</formula1>
    </dataValidation>
    <dataValidation type="list" sqref="U95" showErrorMessage="1" errorStyle="warning">
      <formula1>'Enums'!AD1:AD33</formula1>
    </dataValidation>
    <dataValidation type="list" sqref="V95" showErrorMessage="1" errorStyle="warning">
      <formula1>'Enums'!AD1:AD33</formula1>
    </dataValidation>
    <dataValidation type="list" sqref="W95" showErrorMessage="1" errorStyle="warning">
      <formula1>'Enums'!AD1:AD33</formula1>
    </dataValidation>
    <dataValidation type="list" sqref="X95" showErrorMessage="1" errorStyle="warning">
      <formula1>'Enums'!AD1:AD33</formula1>
    </dataValidation>
    <dataValidation type="list" sqref="Y95" showErrorMessage="1" errorStyle="warning">
      <formula1>'Enums'!AD1:AD33</formula1>
    </dataValidation>
    <dataValidation type="list" sqref="Z95" showErrorMessage="1" errorStyle="warning">
      <formula1>'Enums'!AD1:AD33</formula1>
    </dataValidation>
    <dataValidation type="list" sqref="AA95" showErrorMessage="1" errorStyle="warning">
      <formula1>'Enums'!AD1:AD33</formula1>
    </dataValidation>
    <dataValidation type="list" sqref="AB95" showErrorMessage="1" errorStyle="warning">
      <formula1>'Enums'!AD1:AD33</formula1>
    </dataValidation>
    <dataValidation type="list" sqref="AC95" showErrorMessage="1" errorStyle="warning">
      <formula1>'Enums'!AD1:AD33</formula1>
    </dataValidation>
    <dataValidation type="list" sqref="AD95" showErrorMessage="1" errorStyle="warning">
      <formula1>'Enums'!AD1:AD33</formula1>
    </dataValidation>
    <dataValidation type="list" sqref="AE95" showErrorMessage="1" errorStyle="warning">
      <formula1>'Enums'!AD1:AD33</formula1>
    </dataValidation>
    <dataValidation type="list" sqref="AF95" showErrorMessage="1" errorStyle="warning">
      <formula1>'Enums'!AD1:AD33</formula1>
    </dataValidation>
    <dataValidation type="list" sqref="AG95" showErrorMessage="1" errorStyle="warning">
      <formula1>'Enums'!AD1:AD33</formula1>
    </dataValidation>
    <dataValidation type="list" sqref="AH95" showErrorMessage="1" errorStyle="warning">
      <formula1>'Enums'!AD1:AD33</formula1>
    </dataValidation>
    <dataValidation type="list" sqref="AI95" showErrorMessage="1" errorStyle="warning">
      <formula1>'Enums'!AD1:AD33</formula1>
    </dataValidation>
    <dataValidation type="list" sqref="AJ95" showErrorMessage="1" errorStyle="warning">
      <formula1>'Enums'!AD1:AD33</formula1>
    </dataValidation>
    <dataValidation type="list" sqref="AK95" showErrorMessage="1" errorStyle="warning">
      <formula1>'Enums'!AD1:AD33</formula1>
    </dataValidation>
    <dataValidation type="list" sqref="AL95" showErrorMessage="1" errorStyle="warning">
      <formula1>'Enums'!AD1:AD33</formula1>
    </dataValidation>
    <dataValidation type="list" sqref="AM95" showErrorMessage="1" errorStyle="warning">
      <formula1>'Enums'!AD1:AD33</formula1>
    </dataValidation>
    <dataValidation type="list" sqref="AN95" showErrorMessage="1" errorStyle="warning">
      <formula1>'Enums'!AD1:AD33</formula1>
    </dataValidation>
    <dataValidation type="list" sqref="AO95" showErrorMessage="1" errorStyle="warning">
      <formula1>'Enums'!AD1:AD33</formula1>
    </dataValidation>
    <dataValidation type="list" sqref="AP95" showErrorMessage="1" errorStyle="warning">
      <formula1>'Enums'!AD1:AD33</formula1>
    </dataValidation>
    <dataValidation type="list" sqref="AQ95" showErrorMessage="1" errorStyle="warning">
      <formula1>'Enums'!AD1:AD33</formula1>
    </dataValidation>
    <dataValidation type="list" sqref="AR95" showErrorMessage="1" errorStyle="warning">
      <formula1>'Enums'!AD1:AD33</formula1>
    </dataValidation>
    <dataValidation type="list" sqref="AS95" showErrorMessage="1" errorStyle="warning">
      <formula1>'Enums'!AD1:AD33</formula1>
    </dataValidation>
    <dataValidation type="list" sqref="AT95" showErrorMessage="1" errorStyle="warning">
      <formula1>'Enums'!AD1:AD33</formula1>
    </dataValidation>
    <dataValidation type="list" sqref="AU95" showErrorMessage="1" errorStyle="warning">
      <formula1>'Enums'!AD1:AD33</formula1>
    </dataValidation>
    <dataValidation type="list" sqref="AV95" showErrorMessage="1" errorStyle="warning">
      <formula1>'Enums'!AD1:AD33</formula1>
    </dataValidation>
    <dataValidation type="list" sqref="AW95" showErrorMessage="1" errorStyle="warning">
      <formula1>'Enums'!AD1:AD33</formula1>
    </dataValidation>
    <dataValidation type="list" sqref="AX95" showErrorMessage="1" errorStyle="warning">
      <formula1>'Enums'!AD1:AD33</formula1>
    </dataValidation>
    <dataValidation type="list" sqref="AY95" showErrorMessage="1" errorStyle="warning">
      <formula1>'Enums'!AD1:AD33</formula1>
    </dataValidation>
    <dataValidation type="list" sqref="AZ95" showErrorMessage="1" errorStyle="warning">
      <formula1>'Enums'!AD1:AD33</formula1>
    </dataValidation>
    <dataValidation type="list" sqref="BA95" showErrorMessage="1" errorStyle="warning">
      <formula1>'Enums'!AD1:AD33</formula1>
    </dataValidation>
    <dataValidation type="list" sqref="BB95" showErrorMessage="1" errorStyle="warning">
      <formula1>'Enums'!AD1:AD33</formula1>
    </dataValidation>
    <dataValidation type="list" sqref="BC95" showErrorMessage="1" errorStyle="warning">
      <formula1>'Enums'!AD1:AD33</formula1>
    </dataValidation>
    <dataValidation type="list" sqref="BD95" showErrorMessage="1" errorStyle="warning">
      <formula1>'Enums'!AD1:AD33</formula1>
    </dataValidation>
    <dataValidation type="list" sqref="BE95" showErrorMessage="1" errorStyle="warning">
      <formula1>'Enums'!AD1:AD33</formula1>
    </dataValidation>
    <dataValidation type="list" sqref="BF95" showErrorMessage="1" errorStyle="warning">
      <formula1>'Enums'!AD1:AD33</formula1>
    </dataValidation>
    <dataValidation type="list" sqref="BG95" showErrorMessage="1" errorStyle="warning">
      <formula1>'Enums'!AD1:AD33</formula1>
    </dataValidation>
    <dataValidation type="list" sqref="BH95" showErrorMessage="1" errorStyle="warning">
      <formula1>'Enums'!AD1:AD33</formula1>
    </dataValidation>
    <dataValidation type="list" sqref="BI95" showErrorMessage="1" errorStyle="warning">
      <formula1>'Enums'!AD1:AD33</formula1>
    </dataValidation>
    <dataValidation type="list" sqref="BJ95" showErrorMessage="1" errorStyle="warning">
      <formula1>'Enums'!AD1:AD33</formula1>
    </dataValidation>
    <dataValidation type="list" sqref="B100" showErrorMessage="1" errorStyle="warning">
      <formula1>'Enums'!AC1:AC37</formula1>
    </dataValidation>
    <dataValidation type="list" sqref="C104" showErrorMessage="1" errorStyle="warning">
      <formula1>'Enums'!AD1:AD33</formula1>
    </dataValidation>
    <dataValidation type="list" sqref="D104" showErrorMessage="1" errorStyle="warning">
      <formula1>'Enums'!AD1:AD33</formula1>
    </dataValidation>
    <dataValidation type="list" sqref="E104" showErrorMessage="1" errorStyle="warning">
      <formula1>'Enums'!AD1:AD33</formula1>
    </dataValidation>
    <dataValidation type="list" sqref="F104" showErrorMessage="1" errorStyle="warning">
      <formula1>'Enums'!AD1:AD33</formula1>
    </dataValidation>
    <dataValidation type="list" sqref="G104" showErrorMessage="1" errorStyle="warning">
      <formula1>'Enums'!AD1:AD33</formula1>
    </dataValidation>
    <dataValidation type="list" sqref="H104" showErrorMessage="1" errorStyle="warning">
      <formula1>'Enums'!AD1:AD33</formula1>
    </dataValidation>
    <dataValidation type="list" sqref="I104" showErrorMessage="1" errorStyle="warning">
      <formula1>'Enums'!AD1:AD33</formula1>
    </dataValidation>
    <dataValidation type="list" sqref="J104" showErrorMessage="1" errorStyle="warning">
      <formula1>'Enums'!AD1:AD33</formula1>
    </dataValidation>
    <dataValidation type="list" sqref="K104" showErrorMessage="1" errorStyle="warning">
      <formula1>'Enums'!AD1:AD33</formula1>
    </dataValidation>
    <dataValidation type="list" sqref="L104" showErrorMessage="1" errorStyle="warning">
      <formula1>'Enums'!AD1:AD33</formula1>
    </dataValidation>
    <dataValidation type="list" sqref="M104" showErrorMessage="1" errorStyle="warning">
      <formula1>'Enums'!AD1:AD33</formula1>
    </dataValidation>
    <dataValidation type="list" sqref="N104" showErrorMessage="1" errorStyle="warning">
      <formula1>'Enums'!AD1:AD33</formula1>
    </dataValidation>
    <dataValidation type="list" sqref="O104" showErrorMessage="1" errorStyle="warning">
      <formula1>'Enums'!AD1:AD33</formula1>
    </dataValidation>
    <dataValidation type="list" sqref="P104" showErrorMessage="1" errorStyle="warning">
      <formula1>'Enums'!AD1:AD33</formula1>
    </dataValidation>
    <dataValidation type="list" sqref="Q104" showErrorMessage="1" errorStyle="warning">
      <formula1>'Enums'!AD1:AD33</formula1>
    </dataValidation>
    <dataValidation type="list" sqref="R104" showErrorMessage="1" errorStyle="warning">
      <formula1>'Enums'!AD1:AD33</formula1>
    </dataValidation>
    <dataValidation type="list" sqref="S104" showErrorMessage="1" errorStyle="warning">
      <formula1>'Enums'!AD1:AD33</formula1>
    </dataValidation>
    <dataValidation type="list" sqref="T104" showErrorMessage="1" errorStyle="warning">
      <formula1>'Enums'!AD1:AD33</formula1>
    </dataValidation>
    <dataValidation type="list" sqref="U104" showErrorMessage="1" errorStyle="warning">
      <formula1>'Enums'!AD1:AD33</formula1>
    </dataValidation>
    <dataValidation type="list" sqref="V104" showErrorMessage="1" errorStyle="warning">
      <formula1>'Enums'!AD1:AD33</formula1>
    </dataValidation>
    <dataValidation type="list" sqref="W104" showErrorMessage="1" errorStyle="warning">
      <formula1>'Enums'!AD1:AD33</formula1>
    </dataValidation>
    <dataValidation type="list" sqref="X104" showErrorMessage="1" errorStyle="warning">
      <formula1>'Enums'!AD1:AD33</formula1>
    </dataValidation>
    <dataValidation type="list" sqref="Y104" showErrorMessage="1" errorStyle="warning">
      <formula1>'Enums'!AD1:AD33</formula1>
    </dataValidation>
    <dataValidation type="list" sqref="Z104" showErrorMessage="1" errorStyle="warning">
      <formula1>'Enums'!AD1:AD33</formula1>
    </dataValidation>
    <dataValidation type="list" sqref="AA104" showErrorMessage="1" errorStyle="warning">
      <formula1>'Enums'!AD1:AD33</formula1>
    </dataValidation>
    <dataValidation type="list" sqref="AB104" showErrorMessage="1" errorStyle="warning">
      <formula1>'Enums'!AD1:AD33</formula1>
    </dataValidation>
    <dataValidation type="list" sqref="AC104" showErrorMessage="1" errorStyle="warning">
      <formula1>'Enums'!AD1:AD33</formula1>
    </dataValidation>
    <dataValidation type="list" sqref="AD104" showErrorMessage="1" errorStyle="warning">
      <formula1>'Enums'!AD1:AD33</formula1>
    </dataValidation>
    <dataValidation type="list" sqref="AE104" showErrorMessage="1" errorStyle="warning">
      <formula1>'Enums'!AD1:AD33</formula1>
    </dataValidation>
    <dataValidation type="list" sqref="AF104" showErrorMessage="1" errorStyle="warning">
      <formula1>'Enums'!AD1:AD33</formula1>
    </dataValidation>
    <dataValidation type="list" sqref="AG104" showErrorMessage="1" errorStyle="warning">
      <formula1>'Enums'!AD1:AD33</formula1>
    </dataValidation>
    <dataValidation type="list" sqref="AH104" showErrorMessage="1" errorStyle="warning">
      <formula1>'Enums'!AD1:AD33</formula1>
    </dataValidation>
    <dataValidation type="list" sqref="AI104" showErrorMessage="1" errorStyle="warning">
      <formula1>'Enums'!AD1:AD33</formula1>
    </dataValidation>
    <dataValidation type="list" sqref="AJ104" showErrorMessage="1" errorStyle="warning">
      <formula1>'Enums'!AD1:AD33</formula1>
    </dataValidation>
    <dataValidation type="list" sqref="AK104" showErrorMessage="1" errorStyle="warning">
      <formula1>'Enums'!AD1:AD33</formula1>
    </dataValidation>
    <dataValidation type="list" sqref="AL104" showErrorMessage="1" errorStyle="warning">
      <formula1>'Enums'!AD1:AD33</formula1>
    </dataValidation>
    <dataValidation type="list" sqref="AM104" showErrorMessage="1" errorStyle="warning">
      <formula1>'Enums'!AD1:AD33</formula1>
    </dataValidation>
    <dataValidation type="list" sqref="AN104" showErrorMessage="1" errorStyle="warning">
      <formula1>'Enums'!AD1:AD33</formula1>
    </dataValidation>
    <dataValidation type="list" sqref="AO104" showErrorMessage="1" errorStyle="warning">
      <formula1>'Enums'!AD1:AD33</formula1>
    </dataValidation>
    <dataValidation type="list" sqref="AP104" showErrorMessage="1" errorStyle="warning">
      <formula1>'Enums'!AD1:AD33</formula1>
    </dataValidation>
    <dataValidation type="list" sqref="AQ104" showErrorMessage="1" errorStyle="warning">
      <formula1>'Enums'!AD1:AD33</formula1>
    </dataValidation>
    <dataValidation type="list" sqref="AR104" showErrorMessage="1" errorStyle="warning">
      <formula1>'Enums'!AD1:AD33</formula1>
    </dataValidation>
    <dataValidation type="list" sqref="AS104" showErrorMessage="1" errorStyle="warning">
      <formula1>'Enums'!AD1:AD33</formula1>
    </dataValidation>
    <dataValidation type="list" sqref="AT104" showErrorMessage="1" errorStyle="warning">
      <formula1>'Enums'!AD1:AD33</formula1>
    </dataValidation>
    <dataValidation type="list" sqref="AU104" showErrorMessage="1" errorStyle="warning">
      <formula1>'Enums'!AD1:AD33</formula1>
    </dataValidation>
    <dataValidation type="list" sqref="AV104" showErrorMessage="1" errorStyle="warning">
      <formula1>'Enums'!AD1:AD33</formula1>
    </dataValidation>
    <dataValidation type="list" sqref="AW104" showErrorMessage="1" errorStyle="warning">
      <formula1>'Enums'!AD1:AD33</formula1>
    </dataValidation>
    <dataValidation type="list" sqref="AX104" showErrorMessage="1" errorStyle="warning">
      <formula1>'Enums'!AD1:AD33</formula1>
    </dataValidation>
    <dataValidation type="list" sqref="AY104" showErrorMessage="1" errorStyle="warning">
      <formula1>'Enums'!AD1:AD33</formula1>
    </dataValidation>
    <dataValidation type="list" sqref="AZ104" showErrorMessage="1" errorStyle="warning">
      <formula1>'Enums'!AD1:AD33</formula1>
    </dataValidation>
    <dataValidation type="list" sqref="BA104" showErrorMessage="1" errorStyle="warning">
      <formula1>'Enums'!AD1:AD33</formula1>
    </dataValidation>
    <dataValidation type="list" sqref="BB104" showErrorMessage="1" errorStyle="warning">
      <formula1>'Enums'!AD1:AD33</formula1>
    </dataValidation>
    <dataValidation type="list" sqref="BC104" showErrorMessage="1" errorStyle="warning">
      <formula1>'Enums'!AD1:AD33</formula1>
    </dataValidation>
    <dataValidation type="list" sqref="BD104" showErrorMessage="1" errorStyle="warning">
      <formula1>'Enums'!AD1:AD33</formula1>
    </dataValidation>
    <dataValidation type="list" sqref="BE104" showErrorMessage="1" errorStyle="warning">
      <formula1>'Enums'!AD1:AD33</formula1>
    </dataValidation>
    <dataValidation type="list" sqref="BF104" showErrorMessage="1" errorStyle="warning">
      <formula1>'Enums'!AD1:AD33</formula1>
    </dataValidation>
    <dataValidation type="list" sqref="BG104" showErrorMessage="1" errorStyle="warning">
      <formula1>'Enums'!AD1:AD33</formula1>
    </dataValidation>
    <dataValidation type="list" sqref="BH104" showErrorMessage="1" errorStyle="warning">
      <formula1>'Enums'!AD1:AD33</formula1>
    </dataValidation>
    <dataValidation type="list" sqref="BI104" showErrorMessage="1" errorStyle="warning">
      <formula1>'Enums'!AD1:AD33</formula1>
    </dataValidation>
    <dataValidation type="list" sqref="BJ104" showErrorMessage="1" errorStyle="warning">
      <formula1>'Enums'!AD1:AD33</formula1>
    </dataValidation>
    <dataValidation type="list" sqref="B109" showErrorMessage="1" errorStyle="warning">
      <formula1>'Enums'!AC1:AC37</formula1>
    </dataValidation>
    <dataValidation type="list" sqref="C113" showErrorMessage="1" errorStyle="warning">
      <formula1>'Enums'!AD1:AD33</formula1>
    </dataValidation>
    <dataValidation type="list" sqref="D113" showErrorMessage="1" errorStyle="warning">
      <formula1>'Enums'!AD1:AD33</formula1>
    </dataValidation>
    <dataValidation type="list" sqref="E113" showErrorMessage="1" errorStyle="warning">
      <formula1>'Enums'!AD1:AD33</formula1>
    </dataValidation>
    <dataValidation type="list" sqref="F113" showErrorMessage="1" errorStyle="warning">
      <formula1>'Enums'!AD1:AD33</formula1>
    </dataValidation>
    <dataValidation type="list" sqref="G113" showErrorMessage="1" errorStyle="warning">
      <formula1>'Enums'!AD1:AD33</formula1>
    </dataValidation>
    <dataValidation type="list" sqref="H113" showErrorMessage="1" errorStyle="warning">
      <formula1>'Enums'!AD1:AD33</formula1>
    </dataValidation>
    <dataValidation type="list" sqref="I113" showErrorMessage="1" errorStyle="warning">
      <formula1>'Enums'!AD1:AD33</formula1>
    </dataValidation>
    <dataValidation type="list" sqref="J113" showErrorMessage="1" errorStyle="warning">
      <formula1>'Enums'!AD1:AD33</formula1>
    </dataValidation>
    <dataValidation type="list" sqref="K113" showErrorMessage="1" errorStyle="warning">
      <formula1>'Enums'!AD1:AD33</formula1>
    </dataValidation>
    <dataValidation type="list" sqref="L113" showErrorMessage="1" errorStyle="warning">
      <formula1>'Enums'!AD1:AD33</formula1>
    </dataValidation>
    <dataValidation type="list" sqref="M113" showErrorMessage="1" errorStyle="warning">
      <formula1>'Enums'!AD1:AD33</formula1>
    </dataValidation>
    <dataValidation type="list" sqref="N113" showErrorMessage="1" errorStyle="warning">
      <formula1>'Enums'!AD1:AD33</formula1>
    </dataValidation>
    <dataValidation type="list" sqref="O113" showErrorMessage="1" errorStyle="warning">
      <formula1>'Enums'!AD1:AD33</formula1>
    </dataValidation>
    <dataValidation type="list" sqref="P113" showErrorMessage="1" errorStyle="warning">
      <formula1>'Enums'!AD1:AD33</formula1>
    </dataValidation>
    <dataValidation type="list" sqref="Q113" showErrorMessage="1" errorStyle="warning">
      <formula1>'Enums'!AD1:AD33</formula1>
    </dataValidation>
    <dataValidation type="list" sqref="R113" showErrorMessage="1" errorStyle="warning">
      <formula1>'Enums'!AD1:AD33</formula1>
    </dataValidation>
    <dataValidation type="list" sqref="S113" showErrorMessage="1" errorStyle="warning">
      <formula1>'Enums'!AD1:AD33</formula1>
    </dataValidation>
    <dataValidation type="list" sqref="T113" showErrorMessage="1" errorStyle="warning">
      <formula1>'Enums'!AD1:AD33</formula1>
    </dataValidation>
    <dataValidation type="list" sqref="U113" showErrorMessage="1" errorStyle="warning">
      <formula1>'Enums'!AD1:AD33</formula1>
    </dataValidation>
    <dataValidation type="list" sqref="V113" showErrorMessage="1" errorStyle="warning">
      <formula1>'Enums'!AD1:AD33</formula1>
    </dataValidation>
    <dataValidation type="list" sqref="W113" showErrorMessage="1" errorStyle="warning">
      <formula1>'Enums'!AD1:AD33</formula1>
    </dataValidation>
    <dataValidation type="list" sqref="X113" showErrorMessage="1" errorStyle="warning">
      <formula1>'Enums'!AD1:AD33</formula1>
    </dataValidation>
    <dataValidation type="list" sqref="Y113" showErrorMessage="1" errorStyle="warning">
      <formula1>'Enums'!AD1:AD33</formula1>
    </dataValidation>
    <dataValidation type="list" sqref="Z113" showErrorMessage="1" errorStyle="warning">
      <formula1>'Enums'!AD1:AD33</formula1>
    </dataValidation>
    <dataValidation type="list" sqref="AA113" showErrorMessage="1" errorStyle="warning">
      <formula1>'Enums'!AD1:AD33</formula1>
    </dataValidation>
    <dataValidation type="list" sqref="AB113" showErrorMessage="1" errorStyle="warning">
      <formula1>'Enums'!AD1:AD33</formula1>
    </dataValidation>
    <dataValidation type="list" sqref="AC113" showErrorMessage="1" errorStyle="warning">
      <formula1>'Enums'!AD1:AD33</formula1>
    </dataValidation>
    <dataValidation type="list" sqref="AD113" showErrorMessage="1" errorStyle="warning">
      <formula1>'Enums'!AD1:AD33</formula1>
    </dataValidation>
    <dataValidation type="list" sqref="AE113" showErrorMessage="1" errorStyle="warning">
      <formula1>'Enums'!AD1:AD33</formula1>
    </dataValidation>
    <dataValidation type="list" sqref="AF113" showErrorMessage="1" errorStyle="warning">
      <formula1>'Enums'!AD1:AD33</formula1>
    </dataValidation>
    <dataValidation type="list" sqref="AG113" showErrorMessage="1" errorStyle="warning">
      <formula1>'Enums'!AD1:AD33</formula1>
    </dataValidation>
    <dataValidation type="list" sqref="AH113" showErrorMessage="1" errorStyle="warning">
      <formula1>'Enums'!AD1:AD33</formula1>
    </dataValidation>
    <dataValidation type="list" sqref="AI113" showErrorMessage="1" errorStyle="warning">
      <formula1>'Enums'!AD1:AD33</formula1>
    </dataValidation>
    <dataValidation type="list" sqref="AJ113" showErrorMessage="1" errorStyle="warning">
      <formula1>'Enums'!AD1:AD33</formula1>
    </dataValidation>
    <dataValidation type="list" sqref="AK113" showErrorMessage="1" errorStyle="warning">
      <formula1>'Enums'!AD1:AD33</formula1>
    </dataValidation>
    <dataValidation type="list" sqref="AL113" showErrorMessage="1" errorStyle="warning">
      <formula1>'Enums'!AD1:AD33</formula1>
    </dataValidation>
    <dataValidation type="list" sqref="AM113" showErrorMessage="1" errorStyle="warning">
      <formula1>'Enums'!AD1:AD33</formula1>
    </dataValidation>
    <dataValidation type="list" sqref="AN113" showErrorMessage="1" errorStyle="warning">
      <formula1>'Enums'!AD1:AD33</formula1>
    </dataValidation>
    <dataValidation type="list" sqref="AO113" showErrorMessage="1" errorStyle="warning">
      <formula1>'Enums'!AD1:AD33</formula1>
    </dataValidation>
    <dataValidation type="list" sqref="AP113" showErrorMessage="1" errorStyle="warning">
      <formula1>'Enums'!AD1:AD33</formula1>
    </dataValidation>
    <dataValidation type="list" sqref="AQ113" showErrorMessage="1" errorStyle="warning">
      <formula1>'Enums'!AD1:AD33</formula1>
    </dataValidation>
    <dataValidation type="list" sqref="AR113" showErrorMessage="1" errorStyle="warning">
      <formula1>'Enums'!AD1:AD33</formula1>
    </dataValidation>
    <dataValidation type="list" sqref="AS113" showErrorMessage="1" errorStyle="warning">
      <formula1>'Enums'!AD1:AD33</formula1>
    </dataValidation>
    <dataValidation type="list" sqref="AT113" showErrorMessage="1" errorStyle="warning">
      <formula1>'Enums'!AD1:AD33</formula1>
    </dataValidation>
    <dataValidation type="list" sqref="AU113" showErrorMessage="1" errorStyle="warning">
      <formula1>'Enums'!AD1:AD33</formula1>
    </dataValidation>
    <dataValidation type="list" sqref="AV113" showErrorMessage="1" errorStyle="warning">
      <formula1>'Enums'!AD1:AD33</formula1>
    </dataValidation>
    <dataValidation type="list" sqref="AW113" showErrorMessage="1" errorStyle="warning">
      <formula1>'Enums'!AD1:AD33</formula1>
    </dataValidation>
    <dataValidation type="list" sqref="AX113" showErrorMessage="1" errorStyle="warning">
      <formula1>'Enums'!AD1:AD33</formula1>
    </dataValidation>
    <dataValidation type="list" sqref="AY113" showErrorMessage="1" errorStyle="warning">
      <formula1>'Enums'!AD1:AD33</formula1>
    </dataValidation>
    <dataValidation type="list" sqref="AZ113" showErrorMessage="1" errorStyle="warning">
      <formula1>'Enums'!AD1:AD33</formula1>
    </dataValidation>
    <dataValidation type="list" sqref="BA113" showErrorMessage="1" errorStyle="warning">
      <formula1>'Enums'!AD1:AD33</formula1>
    </dataValidation>
    <dataValidation type="list" sqref="BB113" showErrorMessage="1" errorStyle="warning">
      <formula1>'Enums'!AD1:AD33</formula1>
    </dataValidation>
    <dataValidation type="list" sqref="BC113" showErrorMessage="1" errorStyle="warning">
      <formula1>'Enums'!AD1:AD33</formula1>
    </dataValidation>
    <dataValidation type="list" sqref="BD113" showErrorMessage="1" errorStyle="warning">
      <formula1>'Enums'!AD1:AD33</formula1>
    </dataValidation>
    <dataValidation type="list" sqref="BE113" showErrorMessage="1" errorStyle="warning">
      <formula1>'Enums'!AD1:AD33</formula1>
    </dataValidation>
    <dataValidation type="list" sqref="BF113" showErrorMessage="1" errorStyle="warning">
      <formula1>'Enums'!AD1:AD33</formula1>
    </dataValidation>
    <dataValidation type="list" sqref="BG113" showErrorMessage="1" errorStyle="warning">
      <formula1>'Enums'!AD1:AD33</formula1>
    </dataValidation>
    <dataValidation type="list" sqref="BH113" showErrorMessage="1" errorStyle="warning">
      <formula1>'Enums'!AD1:AD33</formula1>
    </dataValidation>
    <dataValidation type="list" sqref="BI113" showErrorMessage="1" errorStyle="warning">
      <formula1>'Enums'!AD1:AD33</formula1>
    </dataValidation>
    <dataValidation type="list" sqref="BJ113" showErrorMessage="1" errorStyle="warning">
      <formula1>'Enums'!AD1:AD33</formula1>
    </dataValidation>
    <dataValidation type="list" sqref="B118" showErrorMessage="1" errorStyle="warning">
      <formula1>'Enums'!AC1:AC37</formula1>
    </dataValidation>
    <dataValidation type="list" sqref="C122" showErrorMessage="1" errorStyle="warning">
      <formula1>'Enums'!AD1:AD33</formula1>
    </dataValidation>
    <dataValidation type="list" sqref="D122" showErrorMessage="1" errorStyle="warning">
      <formula1>'Enums'!AD1:AD33</formula1>
    </dataValidation>
    <dataValidation type="list" sqref="E122" showErrorMessage="1" errorStyle="warning">
      <formula1>'Enums'!AD1:AD33</formula1>
    </dataValidation>
    <dataValidation type="list" sqref="F122" showErrorMessage="1" errorStyle="warning">
      <formula1>'Enums'!AD1:AD33</formula1>
    </dataValidation>
    <dataValidation type="list" sqref="G122" showErrorMessage="1" errorStyle="warning">
      <formula1>'Enums'!AD1:AD33</formula1>
    </dataValidation>
    <dataValidation type="list" sqref="H122" showErrorMessage="1" errorStyle="warning">
      <formula1>'Enums'!AD1:AD33</formula1>
    </dataValidation>
    <dataValidation type="list" sqref="I122" showErrorMessage="1" errorStyle="warning">
      <formula1>'Enums'!AD1:AD33</formula1>
    </dataValidation>
    <dataValidation type="list" sqref="J122" showErrorMessage="1" errorStyle="warning">
      <formula1>'Enums'!AD1:AD33</formula1>
    </dataValidation>
    <dataValidation type="list" sqref="K122" showErrorMessage="1" errorStyle="warning">
      <formula1>'Enums'!AD1:AD33</formula1>
    </dataValidation>
    <dataValidation type="list" sqref="L122" showErrorMessage="1" errorStyle="warning">
      <formula1>'Enums'!AD1:AD33</formula1>
    </dataValidation>
    <dataValidation type="list" sqref="M122" showErrorMessage="1" errorStyle="warning">
      <formula1>'Enums'!AD1:AD33</formula1>
    </dataValidation>
    <dataValidation type="list" sqref="N122" showErrorMessage="1" errorStyle="warning">
      <formula1>'Enums'!AD1:AD33</formula1>
    </dataValidation>
    <dataValidation type="list" sqref="O122" showErrorMessage="1" errorStyle="warning">
      <formula1>'Enums'!AD1:AD33</formula1>
    </dataValidation>
    <dataValidation type="list" sqref="P122" showErrorMessage="1" errorStyle="warning">
      <formula1>'Enums'!AD1:AD33</formula1>
    </dataValidation>
    <dataValidation type="list" sqref="Q122" showErrorMessage="1" errorStyle="warning">
      <formula1>'Enums'!AD1:AD33</formula1>
    </dataValidation>
    <dataValidation type="list" sqref="R122" showErrorMessage="1" errorStyle="warning">
      <formula1>'Enums'!AD1:AD33</formula1>
    </dataValidation>
    <dataValidation type="list" sqref="S122" showErrorMessage="1" errorStyle="warning">
      <formula1>'Enums'!AD1:AD33</formula1>
    </dataValidation>
    <dataValidation type="list" sqref="T122" showErrorMessage="1" errorStyle="warning">
      <formula1>'Enums'!AD1:AD33</formula1>
    </dataValidation>
    <dataValidation type="list" sqref="U122" showErrorMessage="1" errorStyle="warning">
      <formula1>'Enums'!AD1:AD33</formula1>
    </dataValidation>
    <dataValidation type="list" sqref="V122" showErrorMessage="1" errorStyle="warning">
      <formula1>'Enums'!AD1:AD33</formula1>
    </dataValidation>
    <dataValidation type="list" sqref="W122" showErrorMessage="1" errorStyle="warning">
      <formula1>'Enums'!AD1:AD33</formula1>
    </dataValidation>
    <dataValidation type="list" sqref="X122" showErrorMessage="1" errorStyle="warning">
      <formula1>'Enums'!AD1:AD33</formula1>
    </dataValidation>
    <dataValidation type="list" sqref="Y122" showErrorMessage="1" errorStyle="warning">
      <formula1>'Enums'!AD1:AD33</formula1>
    </dataValidation>
    <dataValidation type="list" sqref="Z122" showErrorMessage="1" errorStyle="warning">
      <formula1>'Enums'!AD1:AD33</formula1>
    </dataValidation>
    <dataValidation type="list" sqref="AA122" showErrorMessage="1" errorStyle="warning">
      <formula1>'Enums'!AD1:AD33</formula1>
    </dataValidation>
    <dataValidation type="list" sqref="AB122" showErrorMessage="1" errorStyle="warning">
      <formula1>'Enums'!AD1:AD33</formula1>
    </dataValidation>
    <dataValidation type="list" sqref="AC122" showErrorMessage="1" errorStyle="warning">
      <formula1>'Enums'!AD1:AD33</formula1>
    </dataValidation>
    <dataValidation type="list" sqref="AD122" showErrorMessage="1" errorStyle="warning">
      <formula1>'Enums'!AD1:AD33</formula1>
    </dataValidation>
    <dataValidation type="list" sqref="AE122" showErrorMessage="1" errorStyle="warning">
      <formula1>'Enums'!AD1:AD33</formula1>
    </dataValidation>
    <dataValidation type="list" sqref="AF122" showErrorMessage="1" errorStyle="warning">
      <formula1>'Enums'!AD1:AD33</formula1>
    </dataValidation>
    <dataValidation type="list" sqref="AG122" showErrorMessage="1" errorStyle="warning">
      <formula1>'Enums'!AD1:AD33</formula1>
    </dataValidation>
    <dataValidation type="list" sqref="AH122" showErrorMessage="1" errorStyle="warning">
      <formula1>'Enums'!AD1:AD33</formula1>
    </dataValidation>
    <dataValidation type="list" sqref="AI122" showErrorMessage="1" errorStyle="warning">
      <formula1>'Enums'!AD1:AD33</formula1>
    </dataValidation>
    <dataValidation type="list" sqref="AJ122" showErrorMessage="1" errorStyle="warning">
      <formula1>'Enums'!AD1:AD33</formula1>
    </dataValidation>
    <dataValidation type="list" sqref="AK122" showErrorMessage="1" errorStyle="warning">
      <formula1>'Enums'!AD1:AD33</formula1>
    </dataValidation>
    <dataValidation type="list" sqref="AL122" showErrorMessage="1" errorStyle="warning">
      <formula1>'Enums'!AD1:AD33</formula1>
    </dataValidation>
    <dataValidation type="list" sqref="AM122" showErrorMessage="1" errorStyle="warning">
      <formula1>'Enums'!AD1:AD33</formula1>
    </dataValidation>
    <dataValidation type="list" sqref="AN122" showErrorMessage="1" errorStyle="warning">
      <formula1>'Enums'!AD1:AD33</formula1>
    </dataValidation>
    <dataValidation type="list" sqref="AO122" showErrorMessage="1" errorStyle="warning">
      <formula1>'Enums'!AD1:AD33</formula1>
    </dataValidation>
    <dataValidation type="list" sqref="AP122" showErrorMessage="1" errorStyle="warning">
      <formula1>'Enums'!AD1:AD33</formula1>
    </dataValidation>
    <dataValidation type="list" sqref="AQ122" showErrorMessage="1" errorStyle="warning">
      <formula1>'Enums'!AD1:AD33</formula1>
    </dataValidation>
    <dataValidation type="list" sqref="AR122" showErrorMessage="1" errorStyle="warning">
      <formula1>'Enums'!AD1:AD33</formula1>
    </dataValidation>
    <dataValidation type="list" sqref="AS122" showErrorMessage="1" errorStyle="warning">
      <formula1>'Enums'!AD1:AD33</formula1>
    </dataValidation>
    <dataValidation type="list" sqref="AT122" showErrorMessage="1" errorStyle="warning">
      <formula1>'Enums'!AD1:AD33</formula1>
    </dataValidation>
    <dataValidation type="list" sqref="AU122" showErrorMessage="1" errorStyle="warning">
      <formula1>'Enums'!AD1:AD33</formula1>
    </dataValidation>
    <dataValidation type="list" sqref="AV122" showErrorMessage="1" errorStyle="warning">
      <formula1>'Enums'!AD1:AD33</formula1>
    </dataValidation>
    <dataValidation type="list" sqref="AW122" showErrorMessage="1" errorStyle="warning">
      <formula1>'Enums'!AD1:AD33</formula1>
    </dataValidation>
    <dataValidation type="list" sqref="AX122" showErrorMessage="1" errorStyle="warning">
      <formula1>'Enums'!AD1:AD33</formula1>
    </dataValidation>
    <dataValidation type="list" sqref="AY122" showErrorMessage="1" errorStyle="warning">
      <formula1>'Enums'!AD1:AD33</formula1>
    </dataValidation>
    <dataValidation type="list" sqref="AZ122" showErrorMessage="1" errorStyle="warning">
      <formula1>'Enums'!AD1:AD33</formula1>
    </dataValidation>
    <dataValidation type="list" sqref="BA122" showErrorMessage="1" errorStyle="warning">
      <formula1>'Enums'!AD1:AD33</formula1>
    </dataValidation>
    <dataValidation type="list" sqref="BB122" showErrorMessage="1" errorStyle="warning">
      <formula1>'Enums'!AD1:AD33</formula1>
    </dataValidation>
    <dataValidation type="list" sqref="BC122" showErrorMessage="1" errorStyle="warning">
      <formula1>'Enums'!AD1:AD33</formula1>
    </dataValidation>
    <dataValidation type="list" sqref="BD122" showErrorMessage="1" errorStyle="warning">
      <formula1>'Enums'!AD1:AD33</formula1>
    </dataValidation>
    <dataValidation type="list" sqref="BE122" showErrorMessage="1" errorStyle="warning">
      <formula1>'Enums'!AD1:AD33</formula1>
    </dataValidation>
    <dataValidation type="list" sqref="BF122" showErrorMessage="1" errorStyle="warning">
      <formula1>'Enums'!AD1:AD33</formula1>
    </dataValidation>
    <dataValidation type="list" sqref="BG122" showErrorMessage="1" errorStyle="warning">
      <formula1>'Enums'!AD1:AD33</formula1>
    </dataValidation>
    <dataValidation type="list" sqref="BH122" showErrorMessage="1" errorStyle="warning">
      <formula1>'Enums'!AD1:AD33</formula1>
    </dataValidation>
    <dataValidation type="list" sqref="BI122" showErrorMessage="1" errorStyle="warning">
      <formula1>'Enums'!AD1:AD33</formula1>
    </dataValidation>
    <dataValidation type="list" sqref="BJ122" showErrorMessage="1" errorStyle="warning">
      <formula1>'Enums'!AD1:AD33</formula1>
    </dataValidation>
    <dataValidation type="list" sqref="B127" showErrorMessage="1" errorStyle="warning">
      <formula1>'Enums'!AC1:AC37</formula1>
    </dataValidation>
    <dataValidation type="list" sqref="C131" showErrorMessage="1" errorStyle="warning">
      <formula1>'Enums'!AD1:AD33</formula1>
    </dataValidation>
    <dataValidation type="list" sqref="D131" showErrorMessage="1" errorStyle="warning">
      <formula1>'Enums'!AD1:AD33</formula1>
    </dataValidation>
    <dataValidation type="list" sqref="E131" showErrorMessage="1" errorStyle="warning">
      <formula1>'Enums'!AD1:AD33</formula1>
    </dataValidation>
    <dataValidation type="list" sqref="F131" showErrorMessage="1" errorStyle="warning">
      <formula1>'Enums'!AD1:AD33</formula1>
    </dataValidation>
    <dataValidation type="list" sqref="G131" showErrorMessage="1" errorStyle="warning">
      <formula1>'Enums'!AD1:AD33</formula1>
    </dataValidation>
    <dataValidation type="list" sqref="H131" showErrorMessage="1" errorStyle="warning">
      <formula1>'Enums'!AD1:AD33</formula1>
    </dataValidation>
    <dataValidation type="list" sqref="I131" showErrorMessage="1" errorStyle="warning">
      <formula1>'Enums'!AD1:AD33</formula1>
    </dataValidation>
    <dataValidation type="list" sqref="J131" showErrorMessage="1" errorStyle="warning">
      <formula1>'Enums'!AD1:AD33</formula1>
    </dataValidation>
    <dataValidation type="list" sqref="K131" showErrorMessage="1" errorStyle="warning">
      <formula1>'Enums'!AD1:AD33</formula1>
    </dataValidation>
    <dataValidation type="list" sqref="L131" showErrorMessage="1" errorStyle="warning">
      <formula1>'Enums'!AD1:AD33</formula1>
    </dataValidation>
    <dataValidation type="list" sqref="M131" showErrorMessage="1" errorStyle="warning">
      <formula1>'Enums'!AD1:AD33</formula1>
    </dataValidation>
    <dataValidation type="list" sqref="N131" showErrorMessage="1" errorStyle="warning">
      <formula1>'Enums'!AD1:AD33</formula1>
    </dataValidation>
    <dataValidation type="list" sqref="O131" showErrorMessage="1" errorStyle="warning">
      <formula1>'Enums'!AD1:AD33</formula1>
    </dataValidation>
    <dataValidation type="list" sqref="P131" showErrorMessage="1" errorStyle="warning">
      <formula1>'Enums'!AD1:AD33</formula1>
    </dataValidation>
    <dataValidation type="list" sqref="Q131" showErrorMessage="1" errorStyle="warning">
      <formula1>'Enums'!AD1:AD33</formula1>
    </dataValidation>
    <dataValidation type="list" sqref="R131" showErrorMessage="1" errorStyle="warning">
      <formula1>'Enums'!AD1:AD33</formula1>
    </dataValidation>
    <dataValidation type="list" sqref="S131" showErrorMessage="1" errorStyle="warning">
      <formula1>'Enums'!AD1:AD33</formula1>
    </dataValidation>
    <dataValidation type="list" sqref="T131" showErrorMessage="1" errorStyle="warning">
      <formula1>'Enums'!AD1:AD33</formula1>
    </dataValidation>
    <dataValidation type="list" sqref="U131" showErrorMessage="1" errorStyle="warning">
      <formula1>'Enums'!AD1:AD33</formula1>
    </dataValidation>
    <dataValidation type="list" sqref="V131" showErrorMessage="1" errorStyle="warning">
      <formula1>'Enums'!AD1:AD33</formula1>
    </dataValidation>
    <dataValidation type="list" sqref="W131" showErrorMessage="1" errorStyle="warning">
      <formula1>'Enums'!AD1:AD33</formula1>
    </dataValidation>
    <dataValidation type="list" sqref="X131" showErrorMessage="1" errorStyle="warning">
      <formula1>'Enums'!AD1:AD33</formula1>
    </dataValidation>
    <dataValidation type="list" sqref="Y131" showErrorMessage="1" errorStyle="warning">
      <formula1>'Enums'!AD1:AD33</formula1>
    </dataValidation>
    <dataValidation type="list" sqref="Z131" showErrorMessage="1" errorStyle="warning">
      <formula1>'Enums'!AD1:AD33</formula1>
    </dataValidation>
    <dataValidation type="list" sqref="AA131" showErrorMessage="1" errorStyle="warning">
      <formula1>'Enums'!AD1:AD33</formula1>
    </dataValidation>
    <dataValidation type="list" sqref="AB131" showErrorMessage="1" errorStyle="warning">
      <formula1>'Enums'!AD1:AD33</formula1>
    </dataValidation>
    <dataValidation type="list" sqref="AC131" showErrorMessage="1" errorStyle="warning">
      <formula1>'Enums'!AD1:AD33</formula1>
    </dataValidation>
    <dataValidation type="list" sqref="AD131" showErrorMessage="1" errorStyle="warning">
      <formula1>'Enums'!AD1:AD33</formula1>
    </dataValidation>
    <dataValidation type="list" sqref="AE131" showErrorMessage="1" errorStyle="warning">
      <formula1>'Enums'!AD1:AD33</formula1>
    </dataValidation>
    <dataValidation type="list" sqref="AF131" showErrorMessage="1" errorStyle="warning">
      <formula1>'Enums'!AD1:AD33</formula1>
    </dataValidation>
    <dataValidation type="list" sqref="AG131" showErrorMessage="1" errorStyle="warning">
      <formula1>'Enums'!AD1:AD33</formula1>
    </dataValidation>
    <dataValidation type="list" sqref="AH131" showErrorMessage="1" errorStyle="warning">
      <formula1>'Enums'!AD1:AD33</formula1>
    </dataValidation>
    <dataValidation type="list" sqref="AI131" showErrorMessage="1" errorStyle="warning">
      <formula1>'Enums'!AD1:AD33</formula1>
    </dataValidation>
    <dataValidation type="list" sqref="AJ131" showErrorMessage="1" errorStyle="warning">
      <formula1>'Enums'!AD1:AD33</formula1>
    </dataValidation>
    <dataValidation type="list" sqref="AK131" showErrorMessage="1" errorStyle="warning">
      <formula1>'Enums'!AD1:AD33</formula1>
    </dataValidation>
    <dataValidation type="list" sqref="AL131" showErrorMessage="1" errorStyle="warning">
      <formula1>'Enums'!AD1:AD33</formula1>
    </dataValidation>
    <dataValidation type="list" sqref="AM131" showErrorMessage="1" errorStyle="warning">
      <formula1>'Enums'!AD1:AD33</formula1>
    </dataValidation>
    <dataValidation type="list" sqref="AN131" showErrorMessage="1" errorStyle="warning">
      <formula1>'Enums'!AD1:AD33</formula1>
    </dataValidation>
    <dataValidation type="list" sqref="AO131" showErrorMessage="1" errorStyle="warning">
      <formula1>'Enums'!AD1:AD33</formula1>
    </dataValidation>
    <dataValidation type="list" sqref="AP131" showErrorMessage="1" errorStyle="warning">
      <formula1>'Enums'!AD1:AD33</formula1>
    </dataValidation>
    <dataValidation type="list" sqref="AQ131" showErrorMessage="1" errorStyle="warning">
      <formula1>'Enums'!AD1:AD33</formula1>
    </dataValidation>
    <dataValidation type="list" sqref="AR131" showErrorMessage="1" errorStyle="warning">
      <formula1>'Enums'!AD1:AD33</formula1>
    </dataValidation>
    <dataValidation type="list" sqref="AS131" showErrorMessage="1" errorStyle="warning">
      <formula1>'Enums'!AD1:AD33</formula1>
    </dataValidation>
    <dataValidation type="list" sqref="AT131" showErrorMessage="1" errorStyle="warning">
      <formula1>'Enums'!AD1:AD33</formula1>
    </dataValidation>
    <dataValidation type="list" sqref="AU131" showErrorMessage="1" errorStyle="warning">
      <formula1>'Enums'!AD1:AD33</formula1>
    </dataValidation>
    <dataValidation type="list" sqref="AV131" showErrorMessage="1" errorStyle="warning">
      <formula1>'Enums'!AD1:AD33</formula1>
    </dataValidation>
    <dataValidation type="list" sqref="AW131" showErrorMessage="1" errorStyle="warning">
      <formula1>'Enums'!AD1:AD33</formula1>
    </dataValidation>
    <dataValidation type="list" sqref="AX131" showErrorMessage="1" errorStyle="warning">
      <formula1>'Enums'!AD1:AD33</formula1>
    </dataValidation>
    <dataValidation type="list" sqref="AY131" showErrorMessage="1" errorStyle="warning">
      <formula1>'Enums'!AD1:AD33</formula1>
    </dataValidation>
    <dataValidation type="list" sqref="AZ131" showErrorMessage="1" errorStyle="warning">
      <formula1>'Enums'!AD1:AD33</formula1>
    </dataValidation>
    <dataValidation type="list" sqref="BA131" showErrorMessage="1" errorStyle="warning">
      <formula1>'Enums'!AD1:AD33</formula1>
    </dataValidation>
    <dataValidation type="list" sqref="BB131" showErrorMessage="1" errorStyle="warning">
      <formula1>'Enums'!AD1:AD33</formula1>
    </dataValidation>
    <dataValidation type="list" sqref="BC131" showErrorMessage="1" errorStyle="warning">
      <formula1>'Enums'!AD1:AD33</formula1>
    </dataValidation>
    <dataValidation type="list" sqref="BD131" showErrorMessage="1" errorStyle="warning">
      <formula1>'Enums'!AD1:AD33</formula1>
    </dataValidation>
    <dataValidation type="list" sqref="BE131" showErrorMessage="1" errorStyle="warning">
      <formula1>'Enums'!AD1:AD33</formula1>
    </dataValidation>
    <dataValidation type="list" sqref="BF131" showErrorMessage="1" errorStyle="warning">
      <formula1>'Enums'!AD1:AD33</formula1>
    </dataValidation>
    <dataValidation type="list" sqref="BG131" showErrorMessage="1" errorStyle="warning">
      <formula1>'Enums'!AD1:AD33</formula1>
    </dataValidation>
    <dataValidation type="list" sqref="BH131" showErrorMessage="1" errorStyle="warning">
      <formula1>'Enums'!AD1:AD33</formula1>
    </dataValidation>
    <dataValidation type="list" sqref="BI131" showErrorMessage="1" errorStyle="warning">
      <formula1>'Enums'!AD1:AD33</formula1>
    </dataValidation>
    <dataValidation type="list" sqref="BJ131" showErrorMessage="1" errorStyle="warning">
      <formula1>'Enums'!AD1:AD33</formula1>
    </dataValidation>
    <dataValidation type="list" sqref="B136" showErrorMessage="1" errorStyle="warning">
      <formula1>'Enums'!AC1:AC37</formula1>
    </dataValidation>
    <dataValidation type="list" sqref="C140" showErrorMessage="1" errorStyle="warning">
      <formula1>'Enums'!AD1:AD33</formula1>
    </dataValidation>
    <dataValidation type="list" sqref="D140" showErrorMessage="1" errorStyle="warning">
      <formula1>'Enums'!AD1:AD33</formula1>
    </dataValidation>
    <dataValidation type="list" sqref="E140" showErrorMessage="1" errorStyle="warning">
      <formula1>'Enums'!AD1:AD33</formula1>
    </dataValidation>
    <dataValidation type="list" sqref="F140" showErrorMessage="1" errorStyle="warning">
      <formula1>'Enums'!AD1:AD33</formula1>
    </dataValidation>
    <dataValidation type="list" sqref="G140" showErrorMessage="1" errorStyle="warning">
      <formula1>'Enums'!AD1:AD33</formula1>
    </dataValidation>
    <dataValidation type="list" sqref="H140" showErrorMessage="1" errorStyle="warning">
      <formula1>'Enums'!AD1:AD33</formula1>
    </dataValidation>
    <dataValidation type="list" sqref="I140" showErrorMessage="1" errorStyle="warning">
      <formula1>'Enums'!AD1:AD33</formula1>
    </dataValidation>
    <dataValidation type="list" sqref="J140" showErrorMessage="1" errorStyle="warning">
      <formula1>'Enums'!AD1:AD33</formula1>
    </dataValidation>
    <dataValidation type="list" sqref="K140" showErrorMessage="1" errorStyle="warning">
      <formula1>'Enums'!AD1:AD33</formula1>
    </dataValidation>
    <dataValidation type="list" sqref="L140" showErrorMessage="1" errorStyle="warning">
      <formula1>'Enums'!AD1:AD33</formula1>
    </dataValidation>
    <dataValidation type="list" sqref="M140" showErrorMessage="1" errorStyle="warning">
      <formula1>'Enums'!AD1:AD33</formula1>
    </dataValidation>
    <dataValidation type="list" sqref="N140" showErrorMessage="1" errorStyle="warning">
      <formula1>'Enums'!AD1:AD33</formula1>
    </dataValidation>
    <dataValidation type="list" sqref="O140" showErrorMessage="1" errorStyle="warning">
      <formula1>'Enums'!AD1:AD33</formula1>
    </dataValidation>
    <dataValidation type="list" sqref="P140" showErrorMessage="1" errorStyle="warning">
      <formula1>'Enums'!AD1:AD33</formula1>
    </dataValidation>
    <dataValidation type="list" sqref="Q140" showErrorMessage="1" errorStyle="warning">
      <formula1>'Enums'!AD1:AD33</formula1>
    </dataValidation>
    <dataValidation type="list" sqref="R140" showErrorMessage="1" errorStyle="warning">
      <formula1>'Enums'!AD1:AD33</formula1>
    </dataValidation>
    <dataValidation type="list" sqref="S140" showErrorMessage="1" errorStyle="warning">
      <formula1>'Enums'!AD1:AD33</formula1>
    </dataValidation>
    <dataValidation type="list" sqref="T140" showErrorMessage="1" errorStyle="warning">
      <formula1>'Enums'!AD1:AD33</formula1>
    </dataValidation>
    <dataValidation type="list" sqref="U140" showErrorMessage="1" errorStyle="warning">
      <formula1>'Enums'!AD1:AD33</formula1>
    </dataValidation>
    <dataValidation type="list" sqref="V140" showErrorMessage="1" errorStyle="warning">
      <formula1>'Enums'!AD1:AD33</formula1>
    </dataValidation>
    <dataValidation type="list" sqref="W140" showErrorMessage="1" errorStyle="warning">
      <formula1>'Enums'!AD1:AD33</formula1>
    </dataValidation>
    <dataValidation type="list" sqref="X140" showErrorMessage="1" errorStyle="warning">
      <formula1>'Enums'!AD1:AD33</formula1>
    </dataValidation>
    <dataValidation type="list" sqref="Y140" showErrorMessage="1" errorStyle="warning">
      <formula1>'Enums'!AD1:AD33</formula1>
    </dataValidation>
    <dataValidation type="list" sqref="Z140" showErrorMessage="1" errorStyle="warning">
      <formula1>'Enums'!AD1:AD33</formula1>
    </dataValidation>
    <dataValidation type="list" sqref="AA140" showErrorMessage="1" errorStyle="warning">
      <formula1>'Enums'!AD1:AD33</formula1>
    </dataValidation>
    <dataValidation type="list" sqref="AB140" showErrorMessage="1" errorStyle="warning">
      <formula1>'Enums'!AD1:AD33</formula1>
    </dataValidation>
    <dataValidation type="list" sqref="AC140" showErrorMessage="1" errorStyle="warning">
      <formula1>'Enums'!AD1:AD33</formula1>
    </dataValidation>
    <dataValidation type="list" sqref="AD140" showErrorMessage="1" errorStyle="warning">
      <formula1>'Enums'!AD1:AD33</formula1>
    </dataValidation>
    <dataValidation type="list" sqref="AE140" showErrorMessage="1" errorStyle="warning">
      <formula1>'Enums'!AD1:AD33</formula1>
    </dataValidation>
    <dataValidation type="list" sqref="AF140" showErrorMessage="1" errorStyle="warning">
      <formula1>'Enums'!AD1:AD33</formula1>
    </dataValidation>
    <dataValidation type="list" sqref="AG140" showErrorMessage="1" errorStyle="warning">
      <formula1>'Enums'!AD1:AD33</formula1>
    </dataValidation>
    <dataValidation type="list" sqref="AH140" showErrorMessage="1" errorStyle="warning">
      <formula1>'Enums'!AD1:AD33</formula1>
    </dataValidation>
    <dataValidation type="list" sqref="AI140" showErrorMessage="1" errorStyle="warning">
      <formula1>'Enums'!AD1:AD33</formula1>
    </dataValidation>
    <dataValidation type="list" sqref="AJ140" showErrorMessage="1" errorStyle="warning">
      <formula1>'Enums'!AD1:AD33</formula1>
    </dataValidation>
    <dataValidation type="list" sqref="AK140" showErrorMessage="1" errorStyle="warning">
      <formula1>'Enums'!AD1:AD33</formula1>
    </dataValidation>
    <dataValidation type="list" sqref="AL140" showErrorMessage="1" errorStyle="warning">
      <formula1>'Enums'!AD1:AD33</formula1>
    </dataValidation>
    <dataValidation type="list" sqref="AM140" showErrorMessage="1" errorStyle="warning">
      <formula1>'Enums'!AD1:AD33</formula1>
    </dataValidation>
    <dataValidation type="list" sqref="AN140" showErrorMessage="1" errorStyle="warning">
      <formula1>'Enums'!AD1:AD33</formula1>
    </dataValidation>
    <dataValidation type="list" sqref="AO140" showErrorMessage="1" errorStyle="warning">
      <formula1>'Enums'!AD1:AD33</formula1>
    </dataValidation>
    <dataValidation type="list" sqref="AP140" showErrorMessage="1" errorStyle="warning">
      <formula1>'Enums'!AD1:AD33</formula1>
    </dataValidation>
    <dataValidation type="list" sqref="AQ140" showErrorMessage="1" errorStyle="warning">
      <formula1>'Enums'!AD1:AD33</formula1>
    </dataValidation>
    <dataValidation type="list" sqref="AR140" showErrorMessage="1" errorStyle="warning">
      <formula1>'Enums'!AD1:AD33</formula1>
    </dataValidation>
    <dataValidation type="list" sqref="AS140" showErrorMessage="1" errorStyle="warning">
      <formula1>'Enums'!AD1:AD33</formula1>
    </dataValidation>
    <dataValidation type="list" sqref="AT140" showErrorMessage="1" errorStyle="warning">
      <formula1>'Enums'!AD1:AD33</formula1>
    </dataValidation>
    <dataValidation type="list" sqref="AU140" showErrorMessage="1" errorStyle="warning">
      <formula1>'Enums'!AD1:AD33</formula1>
    </dataValidation>
    <dataValidation type="list" sqref="AV140" showErrorMessage="1" errorStyle="warning">
      <formula1>'Enums'!AD1:AD33</formula1>
    </dataValidation>
    <dataValidation type="list" sqref="AW140" showErrorMessage="1" errorStyle="warning">
      <formula1>'Enums'!AD1:AD33</formula1>
    </dataValidation>
    <dataValidation type="list" sqref="AX140" showErrorMessage="1" errorStyle="warning">
      <formula1>'Enums'!AD1:AD33</formula1>
    </dataValidation>
    <dataValidation type="list" sqref="AY140" showErrorMessage="1" errorStyle="warning">
      <formula1>'Enums'!AD1:AD33</formula1>
    </dataValidation>
    <dataValidation type="list" sqref="AZ140" showErrorMessage="1" errorStyle="warning">
      <formula1>'Enums'!AD1:AD33</formula1>
    </dataValidation>
    <dataValidation type="list" sqref="BA140" showErrorMessage="1" errorStyle="warning">
      <formula1>'Enums'!AD1:AD33</formula1>
    </dataValidation>
    <dataValidation type="list" sqref="BB140" showErrorMessage="1" errorStyle="warning">
      <formula1>'Enums'!AD1:AD33</formula1>
    </dataValidation>
    <dataValidation type="list" sqref="BC140" showErrorMessage="1" errorStyle="warning">
      <formula1>'Enums'!AD1:AD33</formula1>
    </dataValidation>
    <dataValidation type="list" sqref="BD140" showErrorMessage="1" errorStyle="warning">
      <formula1>'Enums'!AD1:AD33</formula1>
    </dataValidation>
    <dataValidation type="list" sqref="BE140" showErrorMessage="1" errorStyle="warning">
      <formula1>'Enums'!AD1:AD33</formula1>
    </dataValidation>
    <dataValidation type="list" sqref="BF140" showErrorMessage="1" errorStyle="warning">
      <formula1>'Enums'!AD1:AD33</formula1>
    </dataValidation>
    <dataValidation type="list" sqref="BG140" showErrorMessage="1" errorStyle="warning">
      <formula1>'Enums'!AD1:AD33</formula1>
    </dataValidation>
    <dataValidation type="list" sqref="BH140" showErrorMessage="1" errorStyle="warning">
      <formula1>'Enums'!AD1:AD33</formula1>
    </dataValidation>
    <dataValidation type="list" sqref="BI140" showErrorMessage="1" errorStyle="warning">
      <formula1>'Enums'!AD1:AD33</formula1>
    </dataValidation>
    <dataValidation type="list" sqref="BJ140" showErrorMessage="1" errorStyle="warning">
      <formula1>'Enums'!AD1:AD33</formula1>
    </dataValidation>
    <dataValidation type="list" sqref="B145" showErrorMessage="1" errorStyle="warning">
      <formula1>'Enums'!AC1:AC37</formula1>
    </dataValidation>
    <dataValidation type="list" sqref="C149" showErrorMessage="1" errorStyle="warning">
      <formula1>'Enums'!AD1:AD33</formula1>
    </dataValidation>
    <dataValidation type="list" sqref="D149" showErrorMessage="1" errorStyle="warning">
      <formula1>'Enums'!AD1:AD33</formula1>
    </dataValidation>
    <dataValidation type="list" sqref="E149" showErrorMessage="1" errorStyle="warning">
      <formula1>'Enums'!AD1:AD33</formula1>
    </dataValidation>
    <dataValidation type="list" sqref="F149" showErrorMessage="1" errorStyle="warning">
      <formula1>'Enums'!AD1:AD33</formula1>
    </dataValidation>
    <dataValidation type="list" sqref="G149" showErrorMessage="1" errorStyle="warning">
      <formula1>'Enums'!AD1:AD33</formula1>
    </dataValidation>
    <dataValidation type="list" sqref="H149" showErrorMessage="1" errorStyle="warning">
      <formula1>'Enums'!AD1:AD33</formula1>
    </dataValidation>
    <dataValidation type="list" sqref="I149" showErrorMessage="1" errorStyle="warning">
      <formula1>'Enums'!AD1:AD33</formula1>
    </dataValidation>
    <dataValidation type="list" sqref="J149" showErrorMessage="1" errorStyle="warning">
      <formula1>'Enums'!AD1:AD33</formula1>
    </dataValidation>
    <dataValidation type="list" sqref="K149" showErrorMessage="1" errorStyle="warning">
      <formula1>'Enums'!AD1:AD33</formula1>
    </dataValidation>
    <dataValidation type="list" sqref="L149" showErrorMessage="1" errorStyle="warning">
      <formula1>'Enums'!AD1:AD33</formula1>
    </dataValidation>
    <dataValidation type="list" sqref="M149" showErrorMessage="1" errorStyle="warning">
      <formula1>'Enums'!AD1:AD33</formula1>
    </dataValidation>
    <dataValidation type="list" sqref="N149" showErrorMessage="1" errorStyle="warning">
      <formula1>'Enums'!AD1:AD33</formula1>
    </dataValidation>
    <dataValidation type="list" sqref="O149" showErrorMessage="1" errorStyle="warning">
      <formula1>'Enums'!AD1:AD33</formula1>
    </dataValidation>
    <dataValidation type="list" sqref="P149" showErrorMessage="1" errorStyle="warning">
      <formula1>'Enums'!AD1:AD33</formula1>
    </dataValidation>
    <dataValidation type="list" sqref="Q149" showErrorMessage="1" errorStyle="warning">
      <formula1>'Enums'!AD1:AD33</formula1>
    </dataValidation>
    <dataValidation type="list" sqref="R149" showErrorMessage="1" errorStyle="warning">
      <formula1>'Enums'!AD1:AD33</formula1>
    </dataValidation>
    <dataValidation type="list" sqref="S149" showErrorMessage="1" errorStyle="warning">
      <formula1>'Enums'!AD1:AD33</formula1>
    </dataValidation>
    <dataValidation type="list" sqref="T149" showErrorMessage="1" errorStyle="warning">
      <formula1>'Enums'!AD1:AD33</formula1>
    </dataValidation>
    <dataValidation type="list" sqref="U149" showErrorMessage="1" errorStyle="warning">
      <formula1>'Enums'!AD1:AD33</formula1>
    </dataValidation>
    <dataValidation type="list" sqref="V149" showErrorMessage="1" errorStyle="warning">
      <formula1>'Enums'!AD1:AD33</formula1>
    </dataValidation>
    <dataValidation type="list" sqref="W149" showErrorMessage="1" errorStyle="warning">
      <formula1>'Enums'!AD1:AD33</formula1>
    </dataValidation>
    <dataValidation type="list" sqref="X149" showErrorMessage="1" errorStyle="warning">
      <formula1>'Enums'!AD1:AD33</formula1>
    </dataValidation>
    <dataValidation type="list" sqref="Y149" showErrorMessage="1" errorStyle="warning">
      <formula1>'Enums'!AD1:AD33</formula1>
    </dataValidation>
    <dataValidation type="list" sqref="Z149" showErrorMessage="1" errorStyle="warning">
      <formula1>'Enums'!AD1:AD33</formula1>
    </dataValidation>
    <dataValidation type="list" sqref="AA149" showErrorMessage="1" errorStyle="warning">
      <formula1>'Enums'!AD1:AD33</formula1>
    </dataValidation>
    <dataValidation type="list" sqref="AB149" showErrorMessage="1" errorStyle="warning">
      <formula1>'Enums'!AD1:AD33</formula1>
    </dataValidation>
    <dataValidation type="list" sqref="AC149" showErrorMessage="1" errorStyle="warning">
      <formula1>'Enums'!AD1:AD33</formula1>
    </dataValidation>
    <dataValidation type="list" sqref="AD149" showErrorMessage="1" errorStyle="warning">
      <formula1>'Enums'!AD1:AD33</formula1>
    </dataValidation>
    <dataValidation type="list" sqref="AE149" showErrorMessage="1" errorStyle="warning">
      <formula1>'Enums'!AD1:AD33</formula1>
    </dataValidation>
    <dataValidation type="list" sqref="AF149" showErrorMessage="1" errorStyle="warning">
      <formula1>'Enums'!AD1:AD33</formula1>
    </dataValidation>
    <dataValidation type="list" sqref="AG149" showErrorMessage="1" errorStyle="warning">
      <formula1>'Enums'!AD1:AD33</formula1>
    </dataValidation>
    <dataValidation type="list" sqref="AH149" showErrorMessage="1" errorStyle="warning">
      <formula1>'Enums'!AD1:AD33</formula1>
    </dataValidation>
    <dataValidation type="list" sqref="AI149" showErrorMessage="1" errorStyle="warning">
      <formula1>'Enums'!AD1:AD33</formula1>
    </dataValidation>
    <dataValidation type="list" sqref="AJ149" showErrorMessage="1" errorStyle="warning">
      <formula1>'Enums'!AD1:AD33</formula1>
    </dataValidation>
    <dataValidation type="list" sqref="AK149" showErrorMessage="1" errorStyle="warning">
      <formula1>'Enums'!AD1:AD33</formula1>
    </dataValidation>
    <dataValidation type="list" sqref="AL149" showErrorMessage="1" errorStyle="warning">
      <formula1>'Enums'!AD1:AD33</formula1>
    </dataValidation>
    <dataValidation type="list" sqref="AM149" showErrorMessage="1" errorStyle="warning">
      <formula1>'Enums'!AD1:AD33</formula1>
    </dataValidation>
    <dataValidation type="list" sqref="AN149" showErrorMessage="1" errorStyle="warning">
      <formula1>'Enums'!AD1:AD33</formula1>
    </dataValidation>
    <dataValidation type="list" sqref="AO149" showErrorMessage="1" errorStyle="warning">
      <formula1>'Enums'!AD1:AD33</formula1>
    </dataValidation>
    <dataValidation type="list" sqref="AP149" showErrorMessage="1" errorStyle="warning">
      <formula1>'Enums'!AD1:AD33</formula1>
    </dataValidation>
    <dataValidation type="list" sqref="AQ149" showErrorMessage="1" errorStyle="warning">
      <formula1>'Enums'!AD1:AD33</formula1>
    </dataValidation>
    <dataValidation type="list" sqref="AR149" showErrorMessage="1" errorStyle="warning">
      <formula1>'Enums'!AD1:AD33</formula1>
    </dataValidation>
    <dataValidation type="list" sqref="AS149" showErrorMessage="1" errorStyle="warning">
      <formula1>'Enums'!AD1:AD33</formula1>
    </dataValidation>
    <dataValidation type="list" sqref="AT149" showErrorMessage="1" errorStyle="warning">
      <formula1>'Enums'!AD1:AD33</formula1>
    </dataValidation>
    <dataValidation type="list" sqref="AU149" showErrorMessage="1" errorStyle="warning">
      <formula1>'Enums'!AD1:AD33</formula1>
    </dataValidation>
    <dataValidation type="list" sqref="AV149" showErrorMessage="1" errorStyle="warning">
      <formula1>'Enums'!AD1:AD33</formula1>
    </dataValidation>
    <dataValidation type="list" sqref="AW149" showErrorMessage="1" errorStyle="warning">
      <formula1>'Enums'!AD1:AD33</formula1>
    </dataValidation>
    <dataValidation type="list" sqref="AX149" showErrorMessage="1" errorStyle="warning">
      <formula1>'Enums'!AD1:AD33</formula1>
    </dataValidation>
    <dataValidation type="list" sqref="AY149" showErrorMessage="1" errorStyle="warning">
      <formula1>'Enums'!AD1:AD33</formula1>
    </dataValidation>
    <dataValidation type="list" sqref="AZ149" showErrorMessage="1" errorStyle="warning">
      <formula1>'Enums'!AD1:AD33</formula1>
    </dataValidation>
    <dataValidation type="list" sqref="BA149" showErrorMessage="1" errorStyle="warning">
      <formula1>'Enums'!AD1:AD33</formula1>
    </dataValidation>
    <dataValidation type="list" sqref="BB149" showErrorMessage="1" errorStyle="warning">
      <formula1>'Enums'!AD1:AD33</formula1>
    </dataValidation>
    <dataValidation type="list" sqref="BC149" showErrorMessage="1" errorStyle="warning">
      <formula1>'Enums'!AD1:AD33</formula1>
    </dataValidation>
    <dataValidation type="list" sqref="BD149" showErrorMessage="1" errorStyle="warning">
      <formula1>'Enums'!AD1:AD33</formula1>
    </dataValidation>
    <dataValidation type="list" sqref="BE149" showErrorMessage="1" errorStyle="warning">
      <formula1>'Enums'!AD1:AD33</formula1>
    </dataValidation>
    <dataValidation type="list" sqref="BF149" showErrorMessage="1" errorStyle="warning">
      <formula1>'Enums'!AD1:AD33</formula1>
    </dataValidation>
    <dataValidation type="list" sqref="BG149" showErrorMessage="1" errorStyle="warning">
      <formula1>'Enums'!AD1:AD33</formula1>
    </dataValidation>
    <dataValidation type="list" sqref="BH149" showErrorMessage="1" errorStyle="warning">
      <formula1>'Enums'!AD1:AD33</formula1>
    </dataValidation>
    <dataValidation type="list" sqref="BI149" showErrorMessage="1" errorStyle="warning">
      <formula1>'Enums'!AD1:AD33</formula1>
    </dataValidation>
    <dataValidation type="list" sqref="BJ149" showErrorMessage="1" errorStyle="warning">
      <formula1>'Enums'!AD1:AD33</formula1>
    </dataValidation>
    <dataValidation type="list" sqref="B154" showErrorMessage="1" errorStyle="warning">
      <formula1>'Enums'!AC1:AC37</formula1>
    </dataValidation>
    <dataValidation type="list" sqref="C158" showErrorMessage="1" errorStyle="warning">
      <formula1>'Enums'!AD1:AD33</formula1>
    </dataValidation>
    <dataValidation type="list" sqref="D158" showErrorMessage="1" errorStyle="warning">
      <formula1>'Enums'!AD1:AD33</formula1>
    </dataValidation>
    <dataValidation type="list" sqref="E158" showErrorMessage="1" errorStyle="warning">
      <formula1>'Enums'!AD1:AD33</formula1>
    </dataValidation>
    <dataValidation type="list" sqref="F158" showErrorMessage="1" errorStyle="warning">
      <formula1>'Enums'!AD1:AD33</formula1>
    </dataValidation>
    <dataValidation type="list" sqref="G158" showErrorMessage="1" errorStyle="warning">
      <formula1>'Enums'!AD1:AD33</formula1>
    </dataValidation>
    <dataValidation type="list" sqref="H158" showErrorMessage="1" errorStyle="warning">
      <formula1>'Enums'!AD1:AD33</formula1>
    </dataValidation>
    <dataValidation type="list" sqref="I158" showErrorMessage="1" errorStyle="warning">
      <formula1>'Enums'!AD1:AD33</formula1>
    </dataValidation>
    <dataValidation type="list" sqref="J158" showErrorMessage="1" errorStyle="warning">
      <formula1>'Enums'!AD1:AD33</formula1>
    </dataValidation>
    <dataValidation type="list" sqref="K158" showErrorMessage="1" errorStyle="warning">
      <formula1>'Enums'!AD1:AD33</formula1>
    </dataValidation>
    <dataValidation type="list" sqref="L158" showErrorMessage="1" errorStyle="warning">
      <formula1>'Enums'!AD1:AD33</formula1>
    </dataValidation>
    <dataValidation type="list" sqref="M158" showErrorMessage="1" errorStyle="warning">
      <formula1>'Enums'!AD1:AD33</formula1>
    </dataValidation>
    <dataValidation type="list" sqref="N158" showErrorMessage="1" errorStyle="warning">
      <formula1>'Enums'!AD1:AD33</formula1>
    </dataValidation>
    <dataValidation type="list" sqref="O158" showErrorMessage="1" errorStyle="warning">
      <formula1>'Enums'!AD1:AD33</formula1>
    </dataValidation>
    <dataValidation type="list" sqref="P158" showErrorMessage="1" errorStyle="warning">
      <formula1>'Enums'!AD1:AD33</formula1>
    </dataValidation>
    <dataValidation type="list" sqref="Q158" showErrorMessage="1" errorStyle="warning">
      <formula1>'Enums'!AD1:AD33</formula1>
    </dataValidation>
    <dataValidation type="list" sqref="R158" showErrorMessage="1" errorStyle="warning">
      <formula1>'Enums'!AD1:AD33</formula1>
    </dataValidation>
    <dataValidation type="list" sqref="S158" showErrorMessage="1" errorStyle="warning">
      <formula1>'Enums'!AD1:AD33</formula1>
    </dataValidation>
    <dataValidation type="list" sqref="T158" showErrorMessage="1" errorStyle="warning">
      <formula1>'Enums'!AD1:AD33</formula1>
    </dataValidation>
    <dataValidation type="list" sqref="U158" showErrorMessage="1" errorStyle="warning">
      <formula1>'Enums'!AD1:AD33</formula1>
    </dataValidation>
    <dataValidation type="list" sqref="V158" showErrorMessage="1" errorStyle="warning">
      <formula1>'Enums'!AD1:AD33</formula1>
    </dataValidation>
    <dataValidation type="list" sqref="W158" showErrorMessage="1" errorStyle="warning">
      <formula1>'Enums'!AD1:AD33</formula1>
    </dataValidation>
    <dataValidation type="list" sqref="X158" showErrorMessage="1" errorStyle="warning">
      <formula1>'Enums'!AD1:AD33</formula1>
    </dataValidation>
    <dataValidation type="list" sqref="Y158" showErrorMessage="1" errorStyle="warning">
      <formula1>'Enums'!AD1:AD33</formula1>
    </dataValidation>
    <dataValidation type="list" sqref="Z158" showErrorMessage="1" errorStyle="warning">
      <formula1>'Enums'!AD1:AD33</formula1>
    </dataValidation>
    <dataValidation type="list" sqref="AA158" showErrorMessage="1" errorStyle="warning">
      <formula1>'Enums'!AD1:AD33</formula1>
    </dataValidation>
    <dataValidation type="list" sqref="AB158" showErrorMessage="1" errorStyle="warning">
      <formula1>'Enums'!AD1:AD33</formula1>
    </dataValidation>
    <dataValidation type="list" sqref="AC158" showErrorMessage="1" errorStyle="warning">
      <formula1>'Enums'!AD1:AD33</formula1>
    </dataValidation>
    <dataValidation type="list" sqref="AD158" showErrorMessage="1" errorStyle="warning">
      <formula1>'Enums'!AD1:AD33</formula1>
    </dataValidation>
    <dataValidation type="list" sqref="AE158" showErrorMessage="1" errorStyle="warning">
      <formula1>'Enums'!AD1:AD33</formula1>
    </dataValidation>
    <dataValidation type="list" sqref="AF158" showErrorMessage="1" errorStyle="warning">
      <formula1>'Enums'!AD1:AD33</formula1>
    </dataValidation>
    <dataValidation type="list" sqref="AG158" showErrorMessage="1" errorStyle="warning">
      <formula1>'Enums'!AD1:AD33</formula1>
    </dataValidation>
    <dataValidation type="list" sqref="AH158" showErrorMessage="1" errorStyle="warning">
      <formula1>'Enums'!AD1:AD33</formula1>
    </dataValidation>
    <dataValidation type="list" sqref="AI158" showErrorMessage="1" errorStyle="warning">
      <formula1>'Enums'!AD1:AD33</formula1>
    </dataValidation>
    <dataValidation type="list" sqref="AJ158" showErrorMessage="1" errorStyle="warning">
      <formula1>'Enums'!AD1:AD33</formula1>
    </dataValidation>
    <dataValidation type="list" sqref="AK158" showErrorMessage="1" errorStyle="warning">
      <formula1>'Enums'!AD1:AD33</formula1>
    </dataValidation>
    <dataValidation type="list" sqref="AL158" showErrorMessage="1" errorStyle="warning">
      <formula1>'Enums'!AD1:AD33</formula1>
    </dataValidation>
    <dataValidation type="list" sqref="AM158" showErrorMessage="1" errorStyle="warning">
      <formula1>'Enums'!AD1:AD33</formula1>
    </dataValidation>
    <dataValidation type="list" sqref="AN158" showErrorMessage="1" errorStyle="warning">
      <formula1>'Enums'!AD1:AD33</formula1>
    </dataValidation>
    <dataValidation type="list" sqref="AO158" showErrorMessage="1" errorStyle="warning">
      <formula1>'Enums'!AD1:AD33</formula1>
    </dataValidation>
    <dataValidation type="list" sqref="AP158" showErrorMessage="1" errorStyle="warning">
      <formula1>'Enums'!AD1:AD33</formula1>
    </dataValidation>
    <dataValidation type="list" sqref="AQ158" showErrorMessage="1" errorStyle="warning">
      <formula1>'Enums'!AD1:AD33</formula1>
    </dataValidation>
    <dataValidation type="list" sqref="AR158" showErrorMessage="1" errorStyle="warning">
      <formula1>'Enums'!AD1:AD33</formula1>
    </dataValidation>
    <dataValidation type="list" sqref="AS158" showErrorMessage="1" errorStyle="warning">
      <formula1>'Enums'!AD1:AD33</formula1>
    </dataValidation>
    <dataValidation type="list" sqref="AT158" showErrorMessage="1" errorStyle="warning">
      <formula1>'Enums'!AD1:AD33</formula1>
    </dataValidation>
    <dataValidation type="list" sqref="AU158" showErrorMessage="1" errorStyle="warning">
      <formula1>'Enums'!AD1:AD33</formula1>
    </dataValidation>
    <dataValidation type="list" sqref="AV158" showErrorMessage="1" errorStyle="warning">
      <formula1>'Enums'!AD1:AD33</formula1>
    </dataValidation>
    <dataValidation type="list" sqref="AW158" showErrorMessage="1" errorStyle="warning">
      <formula1>'Enums'!AD1:AD33</formula1>
    </dataValidation>
    <dataValidation type="list" sqref="AX158" showErrorMessage="1" errorStyle="warning">
      <formula1>'Enums'!AD1:AD33</formula1>
    </dataValidation>
    <dataValidation type="list" sqref="AY158" showErrorMessage="1" errorStyle="warning">
      <formula1>'Enums'!AD1:AD33</formula1>
    </dataValidation>
    <dataValidation type="list" sqref="AZ158" showErrorMessage="1" errorStyle="warning">
      <formula1>'Enums'!AD1:AD33</formula1>
    </dataValidation>
    <dataValidation type="list" sqref="BA158" showErrorMessage="1" errorStyle="warning">
      <formula1>'Enums'!AD1:AD33</formula1>
    </dataValidation>
    <dataValidation type="list" sqref="BB158" showErrorMessage="1" errorStyle="warning">
      <formula1>'Enums'!AD1:AD33</formula1>
    </dataValidation>
    <dataValidation type="list" sqref="BC158" showErrorMessage="1" errorStyle="warning">
      <formula1>'Enums'!AD1:AD33</formula1>
    </dataValidation>
    <dataValidation type="list" sqref="BD158" showErrorMessage="1" errorStyle="warning">
      <formula1>'Enums'!AD1:AD33</formula1>
    </dataValidation>
    <dataValidation type="list" sqref="BE158" showErrorMessage="1" errorStyle="warning">
      <formula1>'Enums'!AD1:AD33</formula1>
    </dataValidation>
    <dataValidation type="list" sqref="BF158" showErrorMessage="1" errorStyle="warning">
      <formula1>'Enums'!AD1:AD33</formula1>
    </dataValidation>
    <dataValidation type="list" sqref="BG158" showErrorMessage="1" errorStyle="warning">
      <formula1>'Enums'!AD1:AD33</formula1>
    </dataValidation>
    <dataValidation type="list" sqref="BH158" showErrorMessage="1" errorStyle="warning">
      <formula1>'Enums'!AD1:AD33</formula1>
    </dataValidation>
    <dataValidation type="list" sqref="BI158" showErrorMessage="1" errorStyle="warning">
      <formula1>'Enums'!AD1:AD33</formula1>
    </dataValidation>
    <dataValidation type="list" sqref="BJ158" showErrorMessage="1" errorStyle="warning">
      <formula1>'Enums'!AD1:AD33</formula1>
    </dataValidation>
    <dataValidation type="list" sqref="B163" showErrorMessage="1" errorStyle="warning">
      <formula1>'Enums'!AC1:AC37</formula1>
    </dataValidation>
    <dataValidation type="list" sqref="C167" showErrorMessage="1" errorStyle="warning">
      <formula1>'Enums'!AD1:AD33</formula1>
    </dataValidation>
    <dataValidation type="list" sqref="D167" showErrorMessage="1" errorStyle="warning">
      <formula1>'Enums'!AD1:AD33</formula1>
    </dataValidation>
    <dataValidation type="list" sqref="E167" showErrorMessage="1" errorStyle="warning">
      <formula1>'Enums'!AD1:AD33</formula1>
    </dataValidation>
    <dataValidation type="list" sqref="F167" showErrorMessage="1" errorStyle="warning">
      <formula1>'Enums'!AD1:AD33</formula1>
    </dataValidation>
    <dataValidation type="list" sqref="G167" showErrorMessage="1" errorStyle="warning">
      <formula1>'Enums'!AD1:AD33</formula1>
    </dataValidation>
    <dataValidation type="list" sqref="H167" showErrorMessage="1" errorStyle="warning">
      <formula1>'Enums'!AD1:AD33</formula1>
    </dataValidation>
    <dataValidation type="list" sqref="I167" showErrorMessage="1" errorStyle="warning">
      <formula1>'Enums'!AD1:AD33</formula1>
    </dataValidation>
    <dataValidation type="list" sqref="J167" showErrorMessage="1" errorStyle="warning">
      <formula1>'Enums'!AD1:AD33</formula1>
    </dataValidation>
    <dataValidation type="list" sqref="K167" showErrorMessage="1" errorStyle="warning">
      <formula1>'Enums'!AD1:AD33</formula1>
    </dataValidation>
    <dataValidation type="list" sqref="L167" showErrorMessage="1" errorStyle="warning">
      <formula1>'Enums'!AD1:AD33</formula1>
    </dataValidation>
    <dataValidation type="list" sqref="M167" showErrorMessage="1" errorStyle="warning">
      <formula1>'Enums'!AD1:AD33</formula1>
    </dataValidation>
    <dataValidation type="list" sqref="N167" showErrorMessage="1" errorStyle="warning">
      <formula1>'Enums'!AD1:AD33</formula1>
    </dataValidation>
    <dataValidation type="list" sqref="O167" showErrorMessage="1" errorStyle="warning">
      <formula1>'Enums'!AD1:AD33</formula1>
    </dataValidation>
    <dataValidation type="list" sqref="P167" showErrorMessage="1" errorStyle="warning">
      <formula1>'Enums'!AD1:AD33</formula1>
    </dataValidation>
    <dataValidation type="list" sqref="Q167" showErrorMessage="1" errorStyle="warning">
      <formula1>'Enums'!AD1:AD33</formula1>
    </dataValidation>
    <dataValidation type="list" sqref="R167" showErrorMessage="1" errorStyle="warning">
      <formula1>'Enums'!AD1:AD33</formula1>
    </dataValidation>
    <dataValidation type="list" sqref="S167" showErrorMessage="1" errorStyle="warning">
      <formula1>'Enums'!AD1:AD33</formula1>
    </dataValidation>
    <dataValidation type="list" sqref="T167" showErrorMessage="1" errorStyle="warning">
      <formula1>'Enums'!AD1:AD33</formula1>
    </dataValidation>
    <dataValidation type="list" sqref="U167" showErrorMessage="1" errorStyle="warning">
      <formula1>'Enums'!AD1:AD33</formula1>
    </dataValidation>
    <dataValidation type="list" sqref="V167" showErrorMessage="1" errorStyle="warning">
      <formula1>'Enums'!AD1:AD33</formula1>
    </dataValidation>
    <dataValidation type="list" sqref="W167" showErrorMessage="1" errorStyle="warning">
      <formula1>'Enums'!AD1:AD33</formula1>
    </dataValidation>
    <dataValidation type="list" sqref="X167" showErrorMessage="1" errorStyle="warning">
      <formula1>'Enums'!AD1:AD33</formula1>
    </dataValidation>
    <dataValidation type="list" sqref="Y167" showErrorMessage="1" errorStyle="warning">
      <formula1>'Enums'!AD1:AD33</formula1>
    </dataValidation>
    <dataValidation type="list" sqref="Z167" showErrorMessage="1" errorStyle="warning">
      <formula1>'Enums'!AD1:AD33</formula1>
    </dataValidation>
    <dataValidation type="list" sqref="AA167" showErrorMessage="1" errorStyle="warning">
      <formula1>'Enums'!AD1:AD33</formula1>
    </dataValidation>
    <dataValidation type="list" sqref="AB167" showErrorMessage="1" errorStyle="warning">
      <formula1>'Enums'!AD1:AD33</formula1>
    </dataValidation>
    <dataValidation type="list" sqref="AC167" showErrorMessage="1" errorStyle="warning">
      <formula1>'Enums'!AD1:AD33</formula1>
    </dataValidation>
    <dataValidation type="list" sqref="AD167" showErrorMessage="1" errorStyle="warning">
      <formula1>'Enums'!AD1:AD33</formula1>
    </dataValidation>
    <dataValidation type="list" sqref="AE167" showErrorMessage="1" errorStyle="warning">
      <formula1>'Enums'!AD1:AD33</formula1>
    </dataValidation>
    <dataValidation type="list" sqref="AF167" showErrorMessage="1" errorStyle="warning">
      <formula1>'Enums'!AD1:AD33</formula1>
    </dataValidation>
    <dataValidation type="list" sqref="AG167" showErrorMessage="1" errorStyle="warning">
      <formula1>'Enums'!AD1:AD33</formula1>
    </dataValidation>
    <dataValidation type="list" sqref="AH167" showErrorMessage="1" errorStyle="warning">
      <formula1>'Enums'!AD1:AD33</formula1>
    </dataValidation>
    <dataValidation type="list" sqref="AI167" showErrorMessage="1" errorStyle="warning">
      <formula1>'Enums'!AD1:AD33</formula1>
    </dataValidation>
    <dataValidation type="list" sqref="AJ167" showErrorMessage="1" errorStyle="warning">
      <formula1>'Enums'!AD1:AD33</formula1>
    </dataValidation>
    <dataValidation type="list" sqref="AK167" showErrorMessage="1" errorStyle="warning">
      <formula1>'Enums'!AD1:AD33</formula1>
    </dataValidation>
    <dataValidation type="list" sqref="AL167" showErrorMessage="1" errorStyle="warning">
      <formula1>'Enums'!AD1:AD33</formula1>
    </dataValidation>
    <dataValidation type="list" sqref="AM167" showErrorMessage="1" errorStyle="warning">
      <formula1>'Enums'!AD1:AD33</formula1>
    </dataValidation>
    <dataValidation type="list" sqref="AN167" showErrorMessage="1" errorStyle="warning">
      <formula1>'Enums'!AD1:AD33</formula1>
    </dataValidation>
    <dataValidation type="list" sqref="AO167" showErrorMessage="1" errorStyle="warning">
      <formula1>'Enums'!AD1:AD33</formula1>
    </dataValidation>
    <dataValidation type="list" sqref="AP167" showErrorMessage="1" errorStyle="warning">
      <formula1>'Enums'!AD1:AD33</formula1>
    </dataValidation>
    <dataValidation type="list" sqref="AQ167" showErrorMessage="1" errorStyle="warning">
      <formula1>'Enums'!AD1:AD33</formula1>
    </dataValidation>
    <dataValidation type="list" sqref="AR167" showErrorMessage="1" errorStyle="warning">
      <formula1>'Enums'!AD1:AD33</formula1>
    </dataValidation>
    <dataValidation type="list" sqref="AS167" showErrorMessage="1" errorStyle="warning">
      <formula1>'Enums'!AD1:AD33</formula1>
    </dataValidation>
    <dataValidation type="list" sqref="AT167" showErrorMessage="1" errorStyle="warning">
      <formula1>'Enums'!AD1:AD33</formula1>
    </dataValidation>
    <dataValidation type="list" sqref="AU167" showErrorMessage="1" errorStyle="warning">
      <formula1>'Enums'!AD1:AD33</formula1>
    </dataValidation>
    <dataValidation type="list" sqref="AV167" showErrorMessage="1" errorStyle="warning">
      <formula1>'Enums'!AD1:AD33</formula1>
    </dataValidation>
    <dataValidation type="list" sqref="AW167" showErrorMessage="1" errorStyle="warning">
      <formula1>'Enums'!AD1:AD33</formula1>
    </dataValidation>
    <dataValidation type="list" sqref="AX167" showErrorMessage="1" errorStyle="warning">
      <formula1>'Enums'!AD1:AD33</formula1>
    </dataValidation>
    <dataValidation type="list" sqref="AY167" showErrorMessage="1" errorStyle="warning">
      <formula1>'Enums'!AD1:AD33</formula1>
    </dataValidation>
    <dataValidation type="list" sqref="AZ167" showErrorMessage="1" errorStyle="warning">
      <formula1>'Enums'!AD1:AD33</formula1>
    </dataValidation>
    <dataValidation type="list" sqref="BA167" showErrorMessage="1" errorStyle="warning">
      <formula1>'Enums'!AD1:AD33</formula1>
    </dataValidation>
    <dataValidation type="list" sqref="BB167" showErrorMessage="1" errorStyle="warning">
      <formula1>'Enums'!AD1:AD33</formula1>
    </dataValidation>
    <dataValidation type="list" sqref="BC167" showErrorMessage="1" errorStyle="warning">
      <formula1>'Enums'!AD1:AD33</formula1>
    </dataValidation>
    <dataValidation type="list" sqref="BD167" showErrorMessage="1" errorStyle="warning">
      <formula1>'Enums'!AD1:AD33</formula1>
    </dataValidation>
    <dataValidation type="list" sqref="BE167" showErrorMessage="1" errorStyle="warning">
      <formula1>'Enums'!AD1:AD33</formula1>
    </dataValidation>
    <dataValidation type="list" sqref="BF167" showErrorMessage="1" errorStyle="warning">
      <formula1>'Enums'!AD1:AD33</formula1>
    </dataValidation>
    <dataValidation type="list" sqref="BG167" showErrorMessage="1" errorStyle="warning">
      <formula1>'Enums'!AD1:AD33</formula1>
    </dataValidation>
    <dataValidation type="list" sqref="BH167" showErrorMessage="1" errorStyle="warning">
      <formula1>'Enums'!AD1:AD33</formula1>
    </dataValidation>
    <dataValidation type="list" sqref="BI167" showErrorMessage="1" errorStyle="warning">
      <formula1>'Enums'!AD1:AD33</formula1>
    </dataValidation>
    <dataValidation type="list" sqref="BJ167" showErrorMessage="1" errorStyle="warning">
      <formula1>'Enums'!AD1:AD33</formula1>
    </dataValidation>
    <dataValidation type="list" sqref="B172" showErrorMessage="1" errorStyle="warning">
      <formula1>'Enums'!AC1:AC37</formula1>
    </dataValidation>
    <dataValidation type="list" sqref="C176" showErrorMessage="1" errorStyle="warning">
      <formula1>'Enums'!AD1:AD33</formula1>
    </dataValidation>
    <dataValidation type="list" sqref="D176" showErrorMessage="1" errorStyle="warning">
      <formula1>'Enums'!AD1:AD33</formula1>
    </dataValidation>
    <dataValidation type="list" sqref="E176" showErrorMessage="1" errorStyle="warning">
      <formula1>'Enums'!AD1:AD33</formula1>
    </dataValidation>
    <dataValidation type="list" sqref="F176" showErrorMessage="1" errorStyle="warning">
      <formula1>'Enums'!AD1:AD33</formula1>
    </dataValidation>
    <dataValidation type="list" sqref="G176" showErrorMessage="1" errorStyle="warning">
      <formula1>'Enums'!AD1:AD33</formula1>
    </dataValidation>
    <dataValidation type="list" sqref="H176" showErrorMessage="1" errorStyle="warning">
      <formula1>'Enums'!AD1:AD33</formula1>
    </dataValidation>
    <dataValidation type="list" sqref="I176" showErrorMessage="1" errorStyle="warning">
      <formula1>'Enums'!AD1:AD33</formula1>
    </dataValidation>
    <dataValidation type="list" sqref="J176" showErrorMessage="1" errorStyle="warning">
      <formula1>'Enums'!AD1:AD33</formula1>
    </dataValidation>
    <dataValidation type="list" sqref="K176" showErrorMessage="1" errorStyle="warning">
      <formula1>'Enums'!AD1:AD33</formula1>
    </dataValidation>
    <dataValidation type="list" sqref="L176" showErrorMessage="1" errorStyle="warning">
      <formula1>'Enums'!AD1:AD33</formula1>
    </dataValidation>
    <dataValidation type="list" sqref="M176" showErrorMessage="1" errorStyle="warning">
      <formula1>'Enums'!AD1:AD33</formula1>
    </dataValidation>
    <dataValidation type="list" sqref="N176" showErrorMessage="1" errorStyle="warning">
      <formula1>'Enums'!AD1:AD33</formula1>
    </dataValidation>
    <dataValidation type="list" sqref="O176" showErrorMessage="1" errorStyle="warning">
      <formula1>'Enums'!AD1:AD33</formula1>
    </dataValidation>
    <dataValidation type="list" sqref="P176" showErrorMessage="1" errorStyle="warning">
      <formula1>'Enums'!AD1:AD33</formula1>
    </dataValidation>
    <dataValidation type="list" sqref="Q176" showErrorMessage="1" errorStyle="warning">
      <formula1>'Enums'!AD1:AD33</formula1>
    </dataValidation>
    <dataValidation type="list" sqref="R176" showErrorMessage="1" errorStyle="warning">
      <formula1>'Enums'!AD1:AD33</formula1>
    </dataValidation>
    <dataValidation type="list" sqref="S176" showErrorMessage="1" errorStyle="warning">
      <formula1>'Enums'!AD1:AD33</formula1>
    </dataValidation>
    <dataValidation type="list" sqref="T176" showErrorMessage="1" errorStyle="warning">
      <formula1>'Enums'!AD1:AD33</formula1>
    </dataValidation>
    <dataValidation type="list" sqref="U176" showErrorMessage="1" errorStyle="warning">
      <formula1>'Enums'!AD1:AD33</formula1>
    </dataValidation>
    <dataValidation type="list" sqref="V176" showErrorMessage="1" errorStyle="warning">
      <formula1>'Enums'!AD1:AD33</formula1>
    </dataValidation>
    <dataValidation type="list" sqref="W176" showErrorMessage="1" errorStyle="warning">
      <formula1>'Enums'!AD1:AD33</formula1>
    </dataValidation>
    <dataValidation type="list" sqref="X176" showErrorMessage="1" errorStyle="warning">
      <formula1>'Enums'!AD1:AD33</formula1>
    </dataValidation>
    <dataValidation type="list" sqref="Y176" showErrorMessage="1" errorStyle="warning">
      <formula1>'Enums'!AD1:AD33</formula1>
    </dataValidation>
    <dataValidation type="list" sqref="Z176" showErrorMessage="1" errorStyle="warning">
      <formula1>'Enums'!AD1:AD33</formula1>
    </dataValidation>
    <dataValidation type="list" sqref="AA176" showErrorMessage="1" errorStyle="warning">
      <formula1>'Enums'!AD1:AD33</formula1>
    </dataValidation>
    <dataValidation type="list" sqref="AB176" showErrorMessage="1" errorStyle="warning">
      <formula1>'Enums'!AD1:AD33</formula1>
    </dataValidation>
    <dataValidation type="list" sqref="AC176" showErrorMessage="1" errorStyle="warning">
      <formula1>'Enums'!AD1:AD33</formula1>
    </dataValidation>
    <dataValidation type="list" sqref="AD176" showErrorMessage="1" errorStyle="warning">
      <formula1>'Enums'!AD1:AD33</formula1>
    </dataValidation>
    <dataValidation type="list" sqref="AE176" showErrorMessage="1" errorStyle="warning">
      <formula1>'Enums'!AD1:AD33</formula1>
    </dataValidation>
    <dataValidation type="list" sqref="AF176" showErrorMessage="1" errorStyle="warning">
      <formula1>'Enums'!AD1:AD33</formula1>
    </dataValidation>
    <dataValidation type="list" sqref="AG176" showErrorMessage="1" errorStyle="warning">
      <formula1>'Enums'!AD1:AD33</formula1>
    </dataValidation>
    <dataValidation type="list" sqref="AH176" showErrorMessage="1" errorStyle="warning">
      <formula1>'Enums'!AD1:AD33</formula1>
    </dataValidation>
    <dataValidation type="list" sqref="AI176" showErrorMessage="1" errorStyle="warning">
      <formula1>'Enums'!AD1:AD33</formula1>
    </dataValidation>
    <dataValidation type="list" sqref="AJ176" showErrorMessage="1" errorStyle="warning">
      <formula1>'Enums'!AD1:AD33</formula1>
    </dataValidation>
    <dataValidation type="list" sqref="AK176" showErrorMessage="1" errorStyle="warning">
      <formula1>'Enums'!AD1:AD33</formula1>
    </dataValidation>
    <dataValidation type="list" sqref="AL176" showErrorMessage="1" errorStyle="warning">
      <formula1>'Enums'!AD1:AD33</formula1>
    </dataValidation>
    <dataValidation type="list" sqref="AM176" showErrorMessage="1" errorStyle="warning">
      <formula1>'Enums'!AD1:AD33</formula1>
    </dataValidation>
    <dataValidation type="list" sqref="AN176" showErrorMessage="1" errorStyle="warning">
      <formula1>'Enums'!AD1:AD33</formula1>
    </dataValidation>
    <dataValidation type="list" sqref="AO176" showErrorMessage="1" errorStyle="warning">
      <formula1>'Enums'!AD1:AD33</formula1>
    </dataValidation>
    <dataValidation type="list" sqref="AP176" showErrorMessage="1" errorStyle="warning">
      <formula1>'Enums'!AD1:AD33</formula1>
    </dataValidation>
    <dataValidation type="list" sqref="AQ176" showErrorMessage="1" errorStyle="warning">
      <formula1>'Enums'!AD1:AD33</formula1>
    </dataValidation>
    <dataValidation type="list" sqref="AR176" showErrorMessage="1" errorStyle="warning">
      <formula1>'Enums'!AD1:AD33</formula1>
    </dataValidation>
    <dataValidation type="list" sqref="AS176" showErrorMessage="1" errorStyle="warning">
      <formula1>'Enums'!AD1:AD33</formula1>
    </dataValidation>
    <dataValidation type="list" sqref="AT176" showErrorMessage="1" errorStyle="warning">
      <formula1>'Enums'!AD1:AD33</formula1>
    </dataValidation>
    <dataValidation type="list" sqref="AU176" showErrorMessage="1" errorStyle="warning">
      <formula1>'Enums'!AD1:AD33</formula1>
    </dataValidation>
    <dataValidation type="list" sqref="AV176" showErrorMessage="1" errorStyle="warning">
      <formula1>'Enums'!AD1:AD33</formula1>
    </dataValidation>
    <dataValidation type="list" sqref="AW176" showErrorMessage="1" errorStyle="warning">
      <formula1>'Enums'!AD1:AD33</formula1>
    </dataValidation>
    <dataValidation type="list" sqref="AX176" showErrorMessage="1" errorStyle="warning">
      <formula1>'Enums'!AD1:AD33</formula1>
    </dataValidation>
    <dataValidation type="list" sqref="AY176" showErrorMessage="1" errorStyle="warning">
      <formula1>'Enums'!AD1:AD33</formula1>
    </dataValidation>
    <dataValidation type="list" sqref="AZ176" showErrorMessage="1" errorStyle="warning">
      <formula1>'Enums'!AD1:AD33</formula1>
    </dataValidation>
    <dataValidation type="list" sqref="BA176" showErrorMessage="1" errorStyle="warning">
      <formula1>'Enums'!AD1:AD33</formula1>
    </dataValidation>
    <dataValidation type="list" sqref="BB176" showErrorMessage="1" errorStyle="warning">
      <formula1>'Enums'!AD1:AD33</formula1>
    </dataValidation>
    <dataValidation type="list" sqref="BC176" showErrorMessage="1" errorStyle="warning">
      <formula1>'Enums'!AD1:AD33</formula1>
    </dataValidation>
    <dataValidation type="list" sqref="BD176" showErrorMessage="1" errorStyle="warning">
      <formula1>'Enums'!AD1:AD33</formula1>
    </dataValidation>
    <dataValidation type="list" sqref="BE176" showErrorMessage="1" errorStyle="warning">
      <formula1>'Enums'!AD1:AD33</formula1>
    </dataValidation>
    <dataValidation type="list" sqref="BF176" showErrorMessage="1" errorStyle="warning">
      <formula1>'Enums'!AD1:AD33</formula1>
    </dataValidation>
    <dataValidation type="list" sqref="BG176" showErrorMessage="1" errorStyle="warning">
      <formula1>'Enums'!AD1:AD33</formula1>
    </dataValidation>
    <dataValidation type="list" sqref="BH176" showErrorMessage="1" errorStyle="warning">
      <formula1>'Enums'!AD1:AD33</formula1>
    </dataValidation>
    <dataValidation type="list" sqref="BI176" showErrorMessage="1" errorStyle="warning">
      <formula1>'Enums'!AD1:AD33</formula1>
    </dataValidation>
    <dataValidation type="list" sqref="BJ176" showErrorMessage="1" errorStyle="warning">
      <formula1>'Enums'!AD1:AD33</formula1>
    </dataValidation>
    <dataValidation type="list" sqref="B181" showErrorMessage="1" errorStyle="warning">
      <formula1>'Enums'!AC1:AC37</formula1>
    </dataValidation>
    <dataValidation type="list" sqref="C185" showErrorMessage="1" errorStyle="warning">
      <formula1>'Enums'!AD1:AD33</formula1>
    </dataValidation>
    <dataValidation type="list" sqref="D185" showErrorMessage="1" errorStyle="warning">
      <formula1>'Enums'!AD1:AD33</formula1>
    </dataValidation>
    <dataValidation type="list" sqref="E185" showErrorMessage="1" errorStyle="warning">
      <formula1>'Enums'!AD1:AD33</formula1>
    </dataValidation>
    <dataValidation type="list" sqref="F185" showErrorMessage="1" errorStyle="warning">
      <formula1>'Enums'!AD1:AD33</formula1>
    </dataValidation>
    <dataValidation type="list" sqref="G185" showErrorMessage="1" errorStyle="warning">
      <formula1>'Enums'!AD1:AD33</formula1>
    </dataValidation>
    <dataValidation type="list" sqref="H185" showErrorMessage="1" errorStyle="warning">
      <formula1>'Enums'!AD1:AD33</formula1>
    </dataValidation>
    <dataValidation type="list" sqref="I185" showErrorMessage="1" errorStyle="warning">
      <formula1>'Enums'!AD1:AD33</formula1>
    </dataValidation>
    <dataValidation type="list" sqref="J185" showErrorMessage="1" errorStyle="warning">
      <formula1>'Enums'!AD1:AD33</formula1>
    </dataValidation>
    <dataValidation type="list" sqref="K185" showErrorMessage="1" errorStyle="warning">
      <formula1>'Enums'!AD1:AD33</formula1>
    </dataValidation>
    <dataValidation type="list" sqref="L185" showErrorMessage="1" errorStyle="warning">
      <formula1>'Enums'!AD1:AD33</formula1>
    </dataValidation>
    <dataValidation type="list" sqref="M185" showErrorMessage="1" errorStyle="warning">
      <formula1>'Enums'!AD1:AD33</formula1>
    </dataValidation>
    <dataValidation type="list" sqref="N185" showErrorMessage="1" errorStyle="warning">
      <formula1>'Enums'!AD1:AD33</formula1>
    </dataValidation>
    <dataValidation type="list" sqref="O185" showErrorMessage="1" errorStyle="warning">
      <formula1>'Enums'!AD1:AD33</formula1>
    </dataValidation>
    <dataValidation type="list" sqref="P185" showErrorMessage="1" errorStyle="warning">
      <formula1>'Enums'!AD1:AD33</formula1>
    </dataValidation>
    <dataValidation type="list" sqref="Q185" showErrorMessage="1" errorStyle="warning">
      <formula1>'Enums'!AD1:AD33</formula1>
    </dataValidation>
    <dataValidation type="list" sqref="R185" showErrorMessage="1" errorStyle="warning">
      <formula1>'Enums'!AD1:AD33</formula1>
    </dataValidation>
    <dataValidation type="list" sqref="S185" showErrorMessage="1" errorStyle="warning">
      <formula1>'Enums'!AD1:AD33</formula1>
    </dataValidation>
    <dataValidation type="list" sqref="T185" showErrorMessage="1" errorStyle="warning">
      <formula1>'Enums'!AD1:AD33</formula1>
    </dataValidation>
    <dataValidation type="list" sqref="U185" showErrorMessage="1" errorStyle="warning">
      <formula1>'Enums'!AD1:AD33</formula1>
    </dataValidation>
    <dataValidation type="list" sqref="V185" showErrorMessage="1" errorStyle="warning">
      <formula1>'Enums'!AD1:AD33</formula1>
    </dataValidation>
    <dataValidation type="list" sqref="W185" showErrorMessage="1" errorStyle="warning">
      <formula1>'Enums'!AD1:AD33</formula1>
    </dataValidation>
    <dataValidation type="list" sqref="X185" showErrorMessage="1" errorStyle="warning">
      <formula1>'Enums'!AD1:AD33</formula1>
    </dataValidation>
    <dataValidation type="list" sqref="Y185" showErrorMessage="1" errorStyle="warning">
      <formula1>'Enums'!AD1:AD33</formula1>
    </dataValidation>
    <dataValidation type="list" sqref="Z185" showErrorMessage="1" errorStyle="warning">
      <formula1>'Enums'!AD1:AD33</formula1>
    </dataValidation>
    <dataValidation type="list" sqref="AA185" showErrorMessage="1" errorStyle="warning">
      <formula1>'Enums'!AD1:AD33</formula1>
    </dataValidation>
    <dataValidation type="list" sqref="AB185" showErrorMessage="1" errorStyle="warning">
      <formula1>'Enums'!AD1:AD33</formula1>
    </dataValidation>
    <dataValidation type="list" sqref="AC185" showErrorMessage="1" errorStyle="warning">
      <formula1>'Enums'!AD1:AD33</formula1>
    </dataValidation>
    <dataValidation type="list" sqref="AD185" showErrorMessage="1" errorStyle="warning">
      <formula1>'Enums'!AD1:AD33</formula1>
    </dataValidation>
    <dataValidation type="list" sqref="AE185" showErrorMessage="1" errorStyle="warning">
      <formula1>'Enums'!AD1:AD33</formula1>
    </dataValidation>
    <dataValidation type="list" sqref="AF185" showErrorMessage="1" errorStyle="warning">
      <formula1>'Enums'!AD1:AD33</formula1>
    </dataValidation>
    <dataValidation type="list" sqref="AG185" showErrorMessage="1" errorStyle="warning">
      <formula1>'Enums'!AD1:AD33</formula1>
    </dataValidation>
    <dataValidation type="list" sqref="AH185" showErrorMessage="1" errorStyle="warning">
      <formula1>'Enums'!AD1:AD33</formula1>
    </dataValidation>
    <dataValidation type="list" sqref="AI185" showErrorMessage="1" errorStyle="warning">
      <formula1>'Enums'!AD1:AD33</formula1>
    </dataValidation>
    <dataValidation type="list" sqref="AJ185" showErrorMessage="1" errorStyle="warning">
      <formula1>'Enums'!AD1:AD33</formula1>
    </dataValidation>
    <dataValidation type="list" sqref="AK185" showErrorMessage="1" errorStyle="warning">
      <formula1>'Enums'!AD1:AD33</formula1>
    </dataValidation>
    <dataValidation type="list" sqref="AL185" showErrorMessage="1" errorStyle="warning">
      <formula1>'Enums'!AD1:AD33</formula1>
    </dataValidation>
    <dataValidation type="list" sqref="AM185" showErrorMessage="1" errorStyle="warning">
      <formula1>'Enums'!AD1:AD33</formula1>
    </dataValidation>
    <dataValidation type="list" sqref="AN185" showErrorMessage="1" errorStyle="warning">
      <formula1>'Enums'!AD1:AD33</formula1>
    </dataValidation>
    <dataValidation type="list" sqref="AO185" showErrorMessage="1" errorStyle="warning">
      <formula1>'Enums'!AD1:AD33</formula1>
    </dataValidation>
    <dataValidation type="list" sqref="AP185" showErrorMessage="1" errorStyle="warning">
      <formula1>'Enums'!AD1:AD33</formula1>
    </dataValidation>
    <dataValidation type="list" sqref="AQ185" showErrorMessage="1" errorStyle="warning">
      <formula1>'Enums'!AD1:AD33</formula1>
    </dataValidation>
    <dataValidation type="list" sqref="AR185" showErrorMessage="1" errorStyle="warning">
      <formula1>'Enums'!AD1:AD33</formula1>
    </dataValidation>
    <dataValidation type="list" sqref="AS185" showErrorMessage="1" errorStyle="warning">
      <formula1>'Enums'!AD1:AD33</formula1>
    </dataValidation>
    <dataValidation type="list" sqref="AT185" showErrorMessage="1" errorStyle="warning">
      <formula1>'Enums'!AD1:AD33</formula1>
    </dataValidation>
    <dataValidation type="list" sqref="AU185" showErrorMessage="1" errorStyle="warning">
      <formula1>'Enums'!AD1:AD33</formula1>
    </dataValidation>
    <dataValidation type="list" sqref="AV185" showErrorMessage="1" errorStyle="warning">
      <formula1>'Enums'!AD1:AD33</formula1>
    </dataValidation>
    <dataValidation type="list" sqref="AW185" showErrorMessage="1" errorStyle="warning">
      <formula1>'Enums'!AD1:AD33</formula1>
    </dataValidation>
    <dataValidation type="list" sqref="AX185" showErrorMessage="1" errorStyle="warning">
      <formula1>'Enums'!AD1:AD33</formula1>
    </dataValidation>
    <dataValidation type="list" sqref="AY185" showErrorMessage="1" errorStyle="warning">
      <formula1>'Enums'!AD1:AD33</formula1>
    </dataValidation>
    <dataValidation type="list" sqref="AZ185" showErrorMessage="1" errorStyle="warning">
      <formula1>'Enums'!AD1:AD33</formula1>
    </dataValidation>
    <dataValidation type="list" sqref="BA185" showErrorMessage="1" errorStyle="warning">
      <formula1>'Enums'!AD1:AD33</formula1>
    </dataValidation>
    <dataValidation type="list" sqref="BB185" showErrorMessage="1" errorStyle="warning">
      <formula1>'Enums'!AD1:AD33</formula1>
    </dataValidation>
    <dataValidation type="list" sqref="BC185" showErrorMessage="1" errorStyle="warning">
      <formula1>'Enums'!AD1:AD33</formula1>
    </dataValidation>
    <dataValidation type="list" sqref="BD185" showErrorMessage="1" errorStyle="warning">
      <formula1>'Enums'!AD1:AD33</formula1>
    </dataValidation>
    <dataValidation type="list" sqref="BE185" showErrorMessage="1" errorStyle="warning">
      <formula1>'Enums'!AD1:AD33</formula1>
    </dataValidation>
    <dataValidation type="list" sqref="BF185" showErrorMessage="1" errorStyle="warning">
      <formula1>'Enums'!AD1:AD33</formula1>
    </dataValidation>
    <dataValidation type="list" sqref="BG185" showErrorMessage="1" errorStyle="warning">
      <formula1>'Enums'!AD1:AD33</formula1>
    </dataValidation>
    <dataValidation type="list" sqref="BH185" showErrorMessage="1" errorStyle="warning">
      <formula1>'Enums'!AD1:AD33</formula1>
    </dataValidation>
    <dataValidation type="list" sqref="BI185" showErrorMessage="1" errorStyle="warning">
      <formula1>'Enums'!AD1:AD33</formula1>
    </dataValidation>
    <dataValidation type="list" sqref="BJ185" showErrorMessage="1" errorStyle="warning">
      <formula1>'Enums'!AD1:AD33</formula1>
    </dataValidation>
    <dataValidation type="list" sqref="B190" showErrorMessage="1" errorStyle="warning">
      <formula1>'Enums'!AC1:AC37</formula1>
    </dataValidation>
    <dataValidation type="list" sqref="C194" showErrorMessage="1" errorStyle="warning">
      <formula1>'Enums'!AD1:AD33</formula1>
    </dataValidation>
    <dataValidation type="list" sqref="D194" showErrorMessage="1" errorStyle="warning">
      <formula1>'Enums'!AD1:AD33</formula1>
    </dataValidation>
    <dataValidation type="list" sqref="E194" showErrorMessage="1" errorStyle="warning">
      <formula1>'Enums'!AD1:AD33</formula1>
    </dataValidation>
    <dataValidation type="list" sqref="F194" showErrorMessage="1" errorStyle="warning">
      <formula1>'Enums'!AD1:AD33</formula1>
    </dataValidation>
    <dataValidation type="list" sqref="G194" showErrorMessage="1" errorStyle="warning">
      <formula1>'Enums'!AD1:AD33</formula1>
    </dataValidation>
    <dataValidation type="list" sqref="H194" showErrorMessage="1" errorStyle="warning">
      <formula1>'Enums'!AD1:AD33</formula1>
    </dataValidation>
    <dataValidation type="list" sqref="I194" showErrorMessage="1" errorStyle="warning">
      <formula1>'Enums'!AD1:AD33</formula1>
    </dataValidation>
    <dataValidation type="list" sqref="J194" showErrorMessage="1" errorStyle="warning">
      <formula1>'Enums'!AD1:AD33</formula1>
    </dataValidation>
    <dataValidation type="list" sqref="K194" showErrorMessage="1" errorStyle="warning">
      <formula1>'Enums'!AD1:AD33</formula1>
    </dataValidation>
    <dataValidation type="list" sqref="L194" showErrorMessage="1" errorStyle="warning">
      <formula1>'Enums'!AD1:AD33</formula1>
    </dataValidation>
    <dataValidation type="list" sqref="M194" showErrorMessage="1" errorStyle="warning">
      <formula1>'Enums'!AD1:AD33</formula1>
    </dataValidation>
    <dataValidation type="list" sqref="N194" showErrorMessage="1" errorStyle="warning">
      <formula1>'Enums'!AD1:AD33</formula1>
    </dataValidation>
    <dataValidation type="list" sqref="O194" showErrorMessage="1" errorStyle="warning">
      <formula1>'Enums'!AD1:AD33</formula1>
    </dataValidation>
    <dataValidation type="list" sqref="P194" showErrorMessage="1" errorStyle="warning">
      <formula1>'Enums'!AD1:AD33</formula1>
    </dataValidation>
    <dataValidation type="list" sqref="Q194" showErrorMessage="1" errorStyle="warning">
      <formula1>'Enums'!AD1:AD33</formula1>
    </dataValidation>
    <dataValidation type="list" sqref="R194" showErrorMessage="1" errorStyle="warning">
      <formula1>'Enums'!AD1:AD33</formula1>
    </dataValidation>
    <dataValidation type="list" sqref="S194" showErrorMessage="1" errorStyle="warning">
      <formula1>'Enums'!AD1:AD33</formula1>
    </dataValidation>
    <dataValidation type="list" sqref="T194" showErrorMessage="1" errorStyle="warning">
      <formula1>'Enums'!AD1:AD33</formula1>
    </dataValidation>
    <dataValidation type="list" sqref="U194" showErrorMessage="1" errorStyle="warning">
      <formula1>'Enums'!AD1:AD33</formula1>
    </dataValidation>
    <dataValidation type="list" sqref="V194" showErrorMessage="1" errorStyle="warning">
      <formula1>'Enums'!AD1:AD33</formula1>
    </dataValidation>
    <dataValidation type="list" sqref="W194" showErrorMessage="1" errorStyle="warning">
      <formula1>'Enums'!AD1:AD33</formula1>
    </dataValidation>
    <dataValidation type="list" sqref="X194" showErrorMessage="1" errorStyle="warning">
      <formula1>'Enums'!AD1:AD33</formula1>
    </dataValidation>
    <dataValidation type="list" sqref="Y194" showErrorMessage="1" errorStyle="warning">
      <formula1>'Enums'!AD1:AD33</formula1>
    </dataValidation>
    <dataValidation type="list" sqref="Z194" showErrorMessage="1" errorStyle="warning">
      <formula1>'Enums'!AD1:AD33</formula1>
    </dataValidation>
    <dataValidation type="list" sqref="AA194" showErrorMessage="1" errorStyle="warning">
      <formula1>'Enums'!AD1:AD33</formula1>
    </dataValidation>
    <dataValidation type="list" sqref="AB194" showErrorMessage="1" errorStyle="warning">
      <formula1>'Enums'!AD1:AD33</formula1>
    </dataValidation>
    <dataValidation type="list" sqref="AC194" showErrorMessage="1" errorStyle="warning">
      <formula1>'Enums'!AD1:AD33</formula1>
    </dataValidation>
    <dataValidation type="list" sqref="AD194" showErrorMessage="1" errorStyle="warning">
      <formula1>'Enums'!AD1:AD33</formula1>
    </dataValidation>
    <dataValidation type="list" sqref="AE194" showErrorMessage="1" errorStyle="warning">
      <formula1>'Enums'!AD1:AD33</formula1>
    </dataValidation>
    <dataValidation type="list" sqref="AF194" showErrorMessage="1" errorStyle="warning">
      <formula1>'Enums'!AD1:AD33</formula1>
    </dataValidation>
    <dataValidation type="list" sqref="AG194" showErrorMessage="1" errorStyle="warning">
      <formula1>'Enums'!AD1:AD33</formula1>
    </dataValidation>
    <dataValidation type="list" sqref="AH194" showErrorMessage="1" errorStyle="warning">
      <formula1>'Enums'!AD1:AD33</formula1>
    </dataValidation>
    <dataValidation type="list" sqref="AI194" showErrorMessage="1" errorStyle="warning">
      <formula1>'Enums'!AD1:AD33</formula1>
    </dataValidation>
    <dataValidation type="list" sqref="AJ194" showErrorMessage="1" errorStyle="warning">
      <formula1>'Enums'!AD1:AD33</formula1>
    </dataValidation>
    <dataValidation type="list" sqref="AK194" showErrorMessage="1" errorStyle="warning">
      <formula1>'Enums'!AD1:AD33</formula1>
    </dataValidation>
    <dataValidation type="list" sqref="AL194" showErrorMessage="1" errorStyle="warning">
      <formula1>'Enums'!AD1:AD33</formula1>
    </dataValidation>
    <dataValidation type="list" sqref="AM194" showErrorMessage="1" errorStyle="warning">
      <formula1>'Enums'!AD1:AD33</formula1>
    </dataValidation>
    <dataValidation type="list" sqref="AN194" showErrorMessage="1" errorStyle="warning">
      <formula1>'Enums'!AD1:AD33</formula1>
    </dataValidation>
    <dataValidation type="list" sqref="AO194" showErrorMessage="1" errorStyle="warning">
      <formula1>'Enums'!AD1:AD33</formula1>
    </dataValidation>
    <dataValidation type="list" sqref="AP194" showErrorMessage="1" errorStyle="warning">
      <formula1>'Enums'!AD1:AD33</formula1>
    </dataValidation>
    <dataValidation type="list" sqref="AQ194" showErrorMessage="1" errorStyle="warning">
      <formula1>'Enums'!AD1:AD33</formula1>
    </dataValidation>
    <dataValidation type="list" sqref="AR194" showErrorMessage="1" errorStyle="warning">
      <formula1>'Enums'!AD1:AD33</formula1>
    </dataValidation>
    <dataValidation type="list" sqref="AS194" showErrorMessage="1" errorStyle="warning">
      <formula1>'Enums'!AD1:AD33</formula1>
    </dataValidation>
    <dataValidation type="list" sqref="AT194" showErrorMessage="1" errorStyle="warning">
      <formula1>'Enums'!AD1:AD33</formula1>
    </dataValidation>
    <dataValidation type="list" sqref="AU194" showErrorMessage="1" errorStyle="warning">
      <formula1>'Enums'!AD1:AD33</formula1>
    </dataValidation>
    <dataValidation type="list" sqref="AV194" showErrorMessage="1" errorStyle="warning">
      <formula1>'Enums'!AD1:AD33</formula1>
    </dataValidation>
    <dataValidation type="list" sqref="AW194" showErrorMessage="1" errorStyle="warning">
      <formula1>'Enums'!AD1:AD33</formula1>
    </dataValidation>
    <dataValidation type="list" sqref="AX194" showErrorMessage="1" errorStyle="warning">
      <formula1>'Enums'!AD1:AD33</formula1>
    </dataValidation>
    <dataValidation type="list" sqref="AY194" showErrorMessage="1" errorStyle="warning">
      <formula1>'Enums'!AD1:AD33</formula1>
    </dataValidation>
    <dataValidation type="list" sqref="AZ194" showErrorMessage="1" errorStyle="warning">
      <formula1>'Enums'!AD1:AD33</formula1>
    </dataValidation>
    <dataValidation type="list" sqref="BA194" showErrorMessage="1" errorStyle="warning">
      <formula1>'Enums'!AD1:AD33</formula1>
    </dataValidation>
    <dataValidation type="list" sqref="BB194" showErrorMessage="1" errorStyle="warning">
      <formula1>'Enums'!AD1:AD33</formula1>
    </dataValidation>
    <dataValidation type="list" sqref="BC194" showErrorMessage="1" errorStyle="warning">
      <formula1>'Enums'!AD1:AD33</formula1>
    </dataValidation>
    <dataValidation type="list" sqref="BD194" showErrorMessage="1" errorStyle="warning">
      <formula1>'Enums'!AD1:AD33</formula1>
    </dataValidation>
    <dataValidation type="list" sqref="BE194" showErrorMessage="1" errorStyle="warning">
      <formula1>'Enums'!AD1:AD33</formula1>
    </dataValidation>
    <dataValidation type="list" sqref="BF194" showErrorMessage="1" errorStyle="warning">
      <formula1>'Enums'!AD1:AD33</formula1>
    </dataValidation>
    <dataValidation type="list" sqref="BG194" showErrorMessage="1" errorStyle="warning">
      <formula1>'Enums'!AD1:AD33</formula1>
    </dataValidation>
    <dataValidation type="list" sqref="BH194" showErrorMessage="1" errorStyle="warning">
      <formula1>'Enums'!AD1:AD33</formula1>
    </dataValidation>
    <dataValidation type="list" sqref="BI194" showErrorMessage="1" errorStyle="warning">
      <formula1>'Enums'!AD1:AD33</formula1>
    </dataValidation>
    <dataValidation type="list" sqref="BJ194" showErrorMessage="1" errorStyle="warning">
      <formula1>'Enums'!AD1:AD33</formula1>
    </dataValidation>
    <dataValidation type="list" sqref="B199" showErrorMessage="1" errorStyle="warning">
      <formula1>'Enums'!AC1:AC37</formula1>
    </dataValidation>
    <dataValidation type="list" sqref="C203" showErrorMessage="1" errorStyle="warning">
      <formula1>'Enums'!AD1:AD33</formula1>
    </dataValidation>
    <dataValidation type="list" sqref="D203" showErrorMessage="1" errorStyle="warning">
      <formula1>'Enums'!AD1:AD33</formula1>
    </dataValidation>
    <dataValidation type="list" sqref="E203" showErrorMessage="1" errorStyle="warning">
      <formula1>'Enums'!AD1:AD33</formula1>
    </dataValidation>
    <dataValidation type="list" sqref="F203" showErrorMessage="1" errorStyle="warning">
      <formula1>'Enums'!AD1:AD33</formula1>
    </dataValidation>
    <dataValidation type="list" sqref="G203" showErrorMessage="1" errorStyle="warning">
      <formula1>'Enums'!AD1:AD33</formula1>
    </dataValidation>
    <dataValidation type="list" sqref="H203" showErrorMessage="1" errorStyle="warning">
      <formula1>'Enums'!AD1:AD33</formula1>
    </dataValidation>
    <dataValidation type="list" sqref="I203" showErrorMessage="1" errorStyle="warning">
      <formula1>'Enums'!AD1:AD33</formula1>
    </dataValidation>
    <dataValidation type="list" sqref="J203" showErrorMessage="1" errorStyle="warning">
      <formula1>'Enums'!AD1:AD33</formula1>
    </dataValidation>
    <dataValidation type="list" sqref="K203" showErrorMessage="1" errorStyle="warning">
      <formula1>'Enums'!AD1:AD33</formula1>
    </dataValidation>
    <dataValidation type="list" sqref="L203" showErrorMessage="1" errorStyle="warning">
      <formula1>'Enums'!AD1:AD33</formula1>
    </dataValidation>
    <dataValidation type="list" sqref="M203" showErrorMessage="1" errorStyle="warning">
      <formula1>'Enums'!AD1:AD33</formula1>
    </dataValidation>
    <dataValidation type="list" sqref="N203" showErrorMessage="1" errorStyle="warning">
      <formula1>'Enums'!AD1:AD33</formula1>
    </dataValidation>
    <dataValidation type="list" sqref="O203" showErrorMessage="1" errorStyle="warning">
      <formula1>'Enums'!AD1:AD33</formula1>
    </dataValidation>
    <dataValidation type="list" sqref="P203" showErrorMessage="1" errorStyle="warning">
      <formula1>'Enums'!AD1:AD33</formula1>
    </dataValidation>
    <dataValidation type="list" sqref="Q203" showErrorMessage="1" errorStyle="warning">
      <formula1>'Enums'!AD1:AD33</formula1>
    </dataValidation>
    <dataValidation type="list" sqref="R203" showErrorMessage="1" errorStyle="warning">
      <formula1>'Enums'!AD1:AD33</formula1>
    </dataValidation>
    <dataValidation type="list" sqref="S203" showErrorMessage="1" errorStyle="warning">
      <formula1>'Enums'!AD1:AD33</formula1>
    </dataValidation>
    <dataValidation type="list" sqref="T203" showErrorMessage="1" errorStyle="warning">
      <formula1>'Enums'!AD1:AD33</formula1>
    </dataValidation>
    <dataValidation type="list" sqref="U203" showErrorMessage="1" errorStyle="warning">
      <formula1>'Enums'!AD1:AD33</formula1>
    </dataValidation>
    <dataValidation type="list" sqref="V203" showErrorMessage="1" errorStyle="warning">
      <formula1>'Enums'!AD1:AD33</formula1>
    </dataValidation>
    <dataValidation type="list" sqref="W203" showErrorMessage="1" errorStyle="warning">
      <formula1>'Enums'!AD1:AD33</formula1>
    </dataValidation>
    <dataValidation type="list" sqref="X203" showErrorMessage="1" errorStyle="warning">
      <formula1>'Enums'!AD1:AD33</formula1>
    </dataValidation>
    <dataValidation type="list" sqref="Y203" showErrorMessage="1" errorStyle="warning">
      <formula1>'Enums'!AD1:AD33</formula1>
    </dataValidation>
    <dataValidation type="list" sqref="Z203" showErrorMessage="1" errorStyle="warning">
      <formula1>'Enums'!AD1:AD33</formula1>
    </dataValidation>
    <dataValidation type="list" sqref="AA203" showErrorMessage="1" errorStyle="warning">
      <formula1>'Enums'!AD1:AD33</formula1>
    </dataValidation>
    <dataValidation type="list" sqref="AB203" showErrorMessage="1" errorStyle="warning">
      <formula1>'Enums'!AD1:AD33</formula1>
    </dataValidation>
    <dataValidation type="list" sqref="AC203" showErrorMessage="1" errorStyle="warning">
      <formula1>'Enums'!AD1:AD33</formula1>
    </dataValidation>
    <dataValidation type="list" sqref="AD203" showErrorMessage="1" errorStyle="warning">
      <formula1>'Enums'!AD1:AD33</formula1>
    </dataValidation>
    <dataValidation type="list" sqref="AE203" showErrorMessage="1" errorStyle="warning">
      <formula1>'Enums'!AD1:AD33</formula1>
    </dataValidation>
    <dataValidation type="list" sqref="AF203" showErrorMessage="1" errorStyle="warning">
      <formula1>'Enums'!AD1:AD33</formula1>
    </dataValidation>
    <dataValidation type="list" sqref="AG203" showErrorMessage="1" errorStyle="warning">
      <formula1>'Enums'!AD1:AD33</formula1>
    </dataValidation>
    <dataValidation type="list" sqref="AH203" showErrorMessage="1" errorStyle="warning">
      <formula1>'Enums'!AD1:AD33</formula1>
    </dataValidation>
    <dataValidation type="list" sqref="AI203" showErrorMessage="1" errorStyle="warning">
      <formula1>'Enums'!AD1:AD33</formula1>
    </dataValidation>
    <dataValidation type="list" sqref="AJ203" showErrorMessage="1" errorStyle="warning">
      <formula1>'Enums'!AD1:AD33</formula1>
    </dataValidation>
    <dataValidation type="list" sqref="AK203" showErrorMessage="1" errorStyle="warning">
      <formula1>'Enums'!AD1:AD33</formula1>
    </dataValidation>
    <dataValidation type="list" sqref="AL203" showErrorMessage="1" errorStyle="warning">
      <formula1>'Enums'!AD1:AD33</formula1>
    </dataValidation>
    <dataValidation type="list" sqref="AM203" showErrorMessage="1" errorStyle="warning">
      <formula1>'Enums'!AD1:AD33</formula1>
    </dataValidation>
    <dataValidation type="list" sqref="AN203" showErrorMessage="1" errorStyle="warning">
      <formula1>'Enums'!AD1:AD33</formula1>
    </dataValidation>
    <dataValidation type="list" sqref="AO203" showErrorMessage="1" errorStyle="warning">
      <formula1>'Enums'!AD1:AD33</formula1>
    </dataValidation>
    <dataValidation type="list" sqref="AP203" showErrorMessage="1" errorStyle="warning">
      <formula1>'Enums'!AD1:AD33</formula1>
    </dataValidation>
    <dataValidation type="list" sqref="AQ203" showErrorMessage="1" errorStyle="warning">
      <formula1>'Enums'!AD1:AD33</formula1>
    </dataValidation>
    <dataValidation type="list" sqref="AR203" showErrorMessage="1" errorStyle="warning">
      <formula1>'Enums'!AD1:AD33</formula1>
    </dataValidation>
    <dataValidation type="list" sqref="AS203" showErrorMessage="1" errorStyle="warning">
      <formula1>'Enums'!AD1:AD33</formula1>
    </dataValidation>
    <dataValidation type="list" sqref="AT203" showErrorMessage="1" errorStyle="warning">
      <formula1>'Enums'!AD1:AD33</formula1>
    </dataValidation>
    <dataValidation type="list" sqref="AU203" showErrorMessage="1" errorStyle="warning">
      <formula1>'Enums'!AD1:AD33</formula1>
    </dataValidation>
    <dataValidation type="list" sqref="AV203" showErrorMessage="1" errorStyle="warning">
      <formula1>'Enums'!AD1:AD33</formula1>
    </dataValidation>
    <dataValidation type="list" sqref="AW203" showErrorMessage="1" errorStyle="warning">
      <formula1>'Enums'!AD1:AD33</formula1>
    </dataValidation>
    <dataValidation type="list" sqref="AX203" showErrorMessage="1" errorStyle="warning">
      <formula1>'Enums'!AD1:AD33</formula1>
    </dataValidation>
    <dataValidation type="list" sqref="AY203" showErrorMessage="1" errorStyle="warning">
      <formula1>'Enums'!AD1:AD33</formula1>
    </dataValidation>
    <dataValidation type="list" sqref="AZ203" showErrorMessage="1" errorStyle="warning">
      <formula1>'Enums'!AD1:AD33</formula1>
    </dataValidation>
    <dataValidation type="list" sqref="BA203" showErrorMessage="1" errorStyle="warning">
      <formula1>'Enums'!AD1:AD33</formula1>
    </dataValidation>
    <dataValidation type="list" sqref="BB203" showErrorMessage="1" errorStyle="warning">
      <formula1>'Enums'!AD1:AD33</formula1>
    </dataValidation>
    <dataValidation type="list" sqref="BC203" showErrorMessage="1" errorStyle="warning">
      <formula1>'Enums'!AD1:AD33</formula1>
    </dataValidation>
    <dataValidation type="list" sqref="BD203" showErrorMessage="1" errorStyle="warning">
      <formula1>'Enums'!AD1:AD33</formula1>
    </dataValidation>
    <dataValidation type="list" sqref="BE203" showErrorMessage="1" errorStyle="warning">
      <formula1>'Enums'!AD1:AD33</formula1>
    </dataValidation>
    <dataValidation type="list" sqref="BF203" showErrorMessage="1" errorStyle="warning">
      <formula1>'Enums'!AD1:AD33</formula1>
    </dataValidation>
    <dataValidation type="list" sqref="BG203" showErrorMessage="1" errorStyle="warning">
      <formula1>'Enums'!AD1:AD33</formula1>
    </dataValidation>
    <dataValidation type="list" sqref="BH203" showErrorMessage="1" errorStyle="warning">
      <formula1>'Enums'!AD1:AD33</formula1>
    </dataValidation>
    <dataValidation type="list" sqref="BI203" showErrorMessage="1" errorStyle="warning">
      <formula1>'Enums'!AD1:AD33</formula1>
    </dataValidation>
    <dataValidation type="list" sqref="BJ203" showErrorMessage="1" errorStyle="warning">
      <formula1>'Enums'!AD1:AD33</formula1>
    </dataValidation>
    <dataValidation type="list" sqref="B208" showErrorMessage="1" errorStyle="warning">
      <formula1>'Enums'!AC1:AC37</formula1>
    </dataValidation>
    <dataValidation type="list" sqref="C212" showErrorMessage="1" errorStyle="warning">
      <formula1>'Enums'!AD1:AD33</formula1>
    </dataValidation>
    <dataValidation type="list" sqref="D212" showErrorMessage="1" errorStyle="warning">
      <formula1>'Enums'!AD1:AD33</formula1>
    </dataValidation>
    <dataValidation type="list" sqref="E212" showErrorMessage="1" errorStyle="warning">
      <formula1>'Enums'!AD1:AD33</formula1>
    </dataValidation>
    <dataValidation type="list" sqref="F212" showErrorMessage="1" errorStyle="warning">
      <formula1>'Enums'!AD1:AD33</formula1>
    </dataValidation>
    <dataValidation type="list" sqref="G212" showErrorMessage="1" errorStyle="warning">
      <formula1>'Enums'!AD1:AD33</formula1>
    </dataValidation>
    <dataValidation type="list" sqref="H212" showErrorMessage="1" errorStyle="warning">
      <formula1>'Enums'!AD1:AD33</formula1>
    </dataValidation>
    <dataValidation type="list" sqref="I212" showErrorMessage="1" errorStyle="warning">
      <formula1>'Enums'!AD1:AD33</formula1>
    </dataValidation>
    <dataValidation type="list" sqref="J212" showErrorMessage="1" errorStyle="warning">
      <formula1>'Enums'!AD1:AD33</formula1>
    </dataValidation>
    <dataValidation type="list" sqref="K212" showErrorMessage="1" errorStyle="warning">
      <formula1>'Enums'!AD1:AD33</formula1>
    </dataValidation>
    <dataValidation type="list" sqref="L212" showErrorMessage="1" errorStyle="warning">
      <formula1>'Enums'!AD1:AD33</formula1>
    </dataValidation>
    <dataValidation type="list" sqref="M212" showErrorMessage="1" errorStyle="warning">
      <formula1>'Enums'!AD1:AD33</formula1>
    </dataValidation>
    <dataValidation type="list" sqref="N212" showErrorMessage="1" errorStyle="warning">
      <formula1>'Enums'!AD1:AD33</formula1>
    </dataValidation>
    <dataValidation type="list" sqref="O212" showErrorMessage="1" errorStyle="warning">
      <formula1>'Enums'!AD1:AD33</formula1>
    </dataValidation>
    <dataValidation type="list" sqref="P212" showErrorMessage="1" errorStyle="warning">
      <formula1>'Enums'!AD1:AD33</formula1>
    </dataValidation>
    <dataValidation type="list" sqref="Q212" showErrorMessage="1" errorStyle="warning">
      <formula1>'Enums'!AD1:AD33</formula1>
    </dataValidation>
    <dataValidation type="list" sqref="R212" showErrorMessage="1" errorStyle="warning">
      <formula1>'Enums'!AD1:AD33</formula1>
    </dataValidation>
    <dataValidation type="list" sqref="S212" showErrorMessage="1" errorStyle="warning">
      <formula1>'Enums'!AD1:AD33</formula1>
    </dataValidation>
    <dataValidation type="list" sqref="T212" showErrorMessage="1" errorStyle="warning">
      <formula1>'Enums'!AD1:AD33</formula1>
    </dataValidation>
    <dataValidation type="list" sqref="U212" showErrorMessage="1" errorStyle="warning">
      <formula1>'Enums'!AD1:AD33</formula1>
    </dataValidation>
    <dataValidation type="list" sqref="V212" showErrorMessage="1" errorStyle="warning">
      <formula1>'Enums'!AD1:AD33</formula1>
    </dataValidation>
    <dataValidation type="list" sqref="W212" showErrorMessage="1" errorStyle="warning">
      <formula1>'Enums'!AD1:AD33</formula1>
    </dataValidation>
    <dataValidation type="list" sqref="X212" showErrorMessage="1" errorStyle="warning">
      <formula1>'Enums'!AD1:AD33</formula1>
    </dataValidation>
    <dataValidation type="list" sqref="Y212" showErrorMessage="1" errorStyle="warning">
      <formula1>'Enums'!AD1:AD33</formula1>
    </dataValidation>
    <dataValidation type="list" sqref="Z212" showErrorMessage="1" errorStyle="warning">
      <formula1>'Enums'!AD1:AD33</formula1>
    </dataValidation>
    <dataValidation type="list" sqref="AA212" showErrorMessage="1" errorStyle="warning">
      <formula1>'Enums'!AD1:AD33</formula1>
    </dataValidation>
    <dataValidation type="list" sqref="AB212" showErrorMessage="1" errorStyle="warning">
      <formula1>'Enums'!AD1:AD33</formula1>
    </dataValidation>
    <dataValidation type="list" sqref="AC212" showErrorMessage="1" errorStyle="warning">
      <formula1>'Enums'!AD1:AD33</formula1>
    </dataValidation>
    <dataValidation type="list" sqref="AD212" showErrorMessage="1" errorStyle="warning">
      <formula1>'Enums'!AD1:AD33</formula1>
    </dataValidation>
    <dataValidation type="list" sqref="AE212" showErrorMessage="1" errorStyle="warning">
      <formula1>'Enums'!AD1:AD33</formula1>
    </dataValidation>
    <dataValidation type="list" sqref="AF212" showErrorMessage="1" errorStyle="warning">
      <formula1>'Enums'!AD1:AD33</formula1>
    </dataValidation>
    <dataValidation type="list" sqref="AG212" showErrorMessage="1" errorStyle="warning">
      <formula1>'Enums'!AD1:AD33</formula1>
    </dataValidation>
    <dataValidation type="list" sqref="AH212" showErrorMessage="1" errorStyle="warning">
      <formula1>'Enums'!AD1:AD33</formula1>
    </dataValidation>
    <dataValidation type="list" sqref="AI212" showErrorMessage="1" errorStyle="warning">
      <formula1>'Enums'!AD1:AD33</formula1>
    </dataValidation>
    <dataValidation type="list" sqref="AJ212" showErrorMessage="1" errorStyle="warning">
      <formula1>'Enums'!AD1:AD33</formula1>
    </dataValidation>
    <dataValidation type="list" sqref="AK212" showErrorMessage="1" errorStyle="warning">
      <formula1>'Enums'!AD1:AD33</formula1>
    </dataValidation>
    <dataValidation type="list" sqref="AL212" showErrorMessage="1" errorStyle="warning">
      <formula1>'Enums'!AD1:AD33</formula1>
    </dataValidation>
    <dataValidation type="list" sqref="AM212" showErrorMessage="1" errorStyle="warning">
      <formula1>'Enums'!AD1:AD33</formula1>
    </dataValidation>
    <dataValidation type="list" sqref="AN212" showErrorMessage="1" errorStyle="warning">
      <formula1>'Enums'!AD1:AD33</formula1>
    </dataValidation>
    <dataValidation type="list" sqref="AO212" showErrorMessage="1" errorStyle="warning">
      <formula1>'Enums'!AD1:AD33</formula1>
    </dataValidation>
    <dataValidation type="list" sqref="AP212" showErrorMessage="1" errorStyle="warning">
      <formula1>'Enums'!AD1:AD33</formula1>
    </dataValidation>
    <dataValidation type="list" sqref="AQ212" showErrorMessage="1" errorStyle="warning">
      <formula1>'Enums'!AD1:AD33</formula1>
    </dataValidation>
    <dataValidation type="list" sqref="AR212" showErrorMessage="1" errorStyle="warning">
      <formula1>'Enums'!AD1:AD33</formula1>
    </dataValidation>
    <dataValidation type="list" sqref="AS212" showErrorMessage="1" errorStyle="warning">
      <formula1>'Enums'!AD1:AD33</formula1>
    </dataValidation>
    <dataValidation type="list" sqref="AT212" showErrorMessage="1" errorStyle="warning">
      <formula1>'Enums'!AD1:AD33</formula1>
    </dataValidation>
    <dataValidation type="list" sqref="AU212" showErrorMessage="1" errorStyle="warning">
      <formula1>'Enums'!AD1:AD33</formula1>
    </dataValidation>
    <dataValidation type="list" sqref="AV212" showErrorMessage="1" errorStyle="warning">
      <formula1>'Enums'!AD1:AD33</formula1>
    </dataValidation>
    <dataValidation type="list" sqref="AW212" showErrorMessage="1" errorStyle="warning">
      <formula1>'Enums'!AD1:AD33</formula1>
    </dataValidation>
    <dataValidation type="list" sqref="AX212" showErrorMessage="1" errorStyle="warning">
      <formula1>'Enums'!AD1:AD33</formula1>
    </dataValidation>
    <dataValidation type="list" sqref="AY212" showErrorMessage="1" errorStyle="warning">
      <formula1>'Enums'!AD1:AD33</formula1>
    </dataValidation>
    <dataValidation type="list" sqref="AZ212" showErrorMessage="1" errorStyle="warning">
      <formula1>'Enums'!AD1:AD33</formula1>
    </dataValidation>
    <dataValidation type="list" sqref="BA212" showErrorMessage="1" errorStyle="warning">
      <formula1>'Enums'!AD1:AD33</formula1>
    </dataValidation>
    <dataValidation type="list" sqref="BB212" showErrorMessage="1" errorStyle="warning">
      <formula1>'Enums'!AD1:AD33</formula1>
    </dataValidation>
    <dataValidation type="list" sqref="BC212" showErrorMessage="1" errorStyle="warning">
      <formula1>'Enums'!AD1:AD33</formula1>
    </dataValidation>
    <dataValidation type="list" sqref="BD212" showErrorMessage="1" errorStyle="warning">
      <formula1>'Enums'!AD1:AD33</formula1>
    </dataValidation>
    <dataValidation type="list" sqref="BE212" showErrorMessage="1" errorStyle="warning">
      <formula1>'Enums'!AD1:AD33</formula1>
    </dataValidation>
    <dataValidation type="list" sqref="BF212" showErrorMessage="1" errorStyle="warning">
      <formula1>'Enums'!AD1:AD33</formula1>
    </dataValidation>
    <dataValidation type="list" sqref="BG212" showErrorMessage="1" errorStyle="warning">
      <formula1>'Enums'!AD1:AD33</formula1>
    </dataValidation>
    <dataValidation type="list" sqref="BH212" showErrorMessage="1" errorStyle="warning">
      <formula1>'Enums'!AD1:AD33</formula1>
    </dataValidation>
    <dataValidation type="list" sqref="BI212" showErrorMessage="1" errorStyle="warning">
      <formula1>'Enums'!AD1:AD33</formula1>
    </dataValidation>
    <dataValidation type="list" sqref="BJ212" showErrorMessage="1" errorStyle="warning">
      <formula1>'Enums'!AD1:AD33</formula1>
    </dataValidation>
    <dataValidation type="list" sqref="B217" showErrorMessage="1" errorStyle="warning">
      <formula1>'Enums'!AC1:AC37</formula1>
    </dataValidation>
    <dataValidation type="list" sqref="C221" showErrorMessage="1" errorStyle="warning">
      <formula1>'Enums'!AD1:AD33</formula1>
    </dataValidation>
    <dataValidation type="list" sqref="D221" showErrorMessage="1" errorStyle="warning">
      <formula1>'Enums'!AD1:AD33</formula1>
    </dataValidation>
    <dataValidation type="list" sqref="E221" showErrorMessage="1" errorStyle="warning">
      <formula1>'Enums'!AD1:AD33</formula1>
    </dataValidation>
    <dataValidation type="list" sqref="F221" showErrorMessage="1" errorStyle="warning">
      <formula1>'Enums'!AD1:AD33</formula1>
    </dataValidation>
    <dataValidation type="list" sqref="G221" showErrorMessage="1" errorStyle="warning">
      <formula1>'Enums'!AD1:AD33</formula1>
    </dataValidation>
    <dataValidation type="list" sqref="H221" showErrorMessage="1" errorStyle="warning">
      <formula1>'Enums'!AD1:AD33</formula1>
    </dataValidation>
    <dataValidation type="list" sqref="I221" showErrorMessage="1" errorStyle="warning">
      <formula1>'Enums'!AD1:AD33</formula1>
    </dataValidation>
    <dataValidation type="list" sqref="J221" showErrorMessage="1" errorStyle="warning">
      <formula1>'Enums'!AD1:AD33</formula1>
    </dataValidation>
    <dataValidation type="list" sqref="K221" showErrorMessage="1" errorStyle="warning">
      <formula1>'Enums'!AD1:AD33</formula1>
    </dataValidation>
    <dataValidation type="list" sqref="L221" showErrorMessage="1" errorStyle="warning">
      <formula1>'Enums'!AD1:AD33</formula1>
    </dataValidation>
    <dataValidation type="list" sqref="M221" showErrorMessage="1" errorStyle="warning">
      <formula1>'Enums'!AD1:AD33</formula1>
    </dataValidation>
    <dataValidation type="list" sqref="N221" showErrorMessage="1" errorStyle="warning">
      <formula1>'Enums'!AD1:AD33</formula1>
    </dataValidation>
    <dataValidation type="list" sqref="O221" showErrorMessage="1" errorStyle="warning">
      <formula1>'Enums'!AD1:AD33</formula1>
    </dataValidation>
    <dataValidation type="list" sqref="P221" showErrorMessage="1" errorStyle="warning">
      <formula1>'Enums'!AD1:AD33</formula1>
    </dataValidation>
    <dataValidation type="list" sqref="Q221" showErrorMessage="1" errorStyle="warning">
      <formula1>'Enums'!AD1:AD33</formula1>
    </dataValidation>
    <dataValidation type="list" sqref="R221" showErrorMessage="1" errorStyle="warning">
      <formula1>'Enums'!AD1:AD33</formula1>
    </dataValidation>
    <dataValidation type="list" sqref="S221" showErrorMessage="1" errorStyle="warning">
      <formula1>'Enums'!AD1:AD33</formula1>
    </dataValidation>
    <dataValidation type="list" sqref="T221" showErrorMessage="1" errorStyle="warning">
      <formula1>'Enums'!AD1:AD33</formula1>
    </dataValidation>
    <dataValidation type="list" sqref="U221" showErrorMessage="1" errorStyle="warning">
      <formula1>'Enums'!AD1:AD33</formula1>
    </dataValidation>
    <dataValidation type="list" sqref="V221" showErrorMessage="1" errorStyle="warning">
      <formula1>'Enums'!AD1:AD33</formula1>
    </dataValidation>
    <dataValidation type="list" sqref="W221" showErrorMessage="1" errorStyle="warning">
      <formula1>'Enums'!AD1:AD33</formula1>
    </dataValidation>
    <dataValidation type="list" sqref="X221" showErrorMessage="1" errorStyle="warning">
      <formula1>'Enums'!AD1:AD33</formula1>
    </dataValidation>
    <dataValidation type="list" sqref="Y221" showErrorMessage="1" errorStyle="warning">
      <formula1>'Enums'!AD1:AD33</formula1>
    </dataValidation>
    <dataValidation type="list" sqref="Z221" showErrorMessage="1" errorStyle="warning">
      <formula1>'Enums'!AD1:AD33</formula1>
    </dataValidation>
    <dataValidation type="list" sqref="AA221" showErrorMessage="1" errorStyle="warning">
      <formula1>'Enums'!AD1:AD33</formula1>
    </dataValidation>
    <dataValidation type="list" sqref="AB221" showErrorMessage="1" errorStyle="warning">
      <formula1>'Enums'!AD1:AD33</formula1>
    </dataValidation>
    <dataValidation type="list" sqref="AC221" showErrorMessage="1" errorStyle="warning">
      <formula1>'Enums'!AD1:AD33</formula1>
    </dataValidation>
    <dataValidation type="list" sqref="AD221" showErrorMessage="1" errorStyle="warning">
      <formula1>'Enums'!AD1:AD33</formula1>
    </dataValidation>
    <dataValidation type="list" sqref="AE221" showErrorMessage="1" errorStyle="warning">
      <formula1>'Enums'!AD1:AD33</formula1>
    </dataValidation>
    <dataValidation type="list" sqref="AF221" showErrorMessage="1" errorStyle="warning">
      <formula1>'Enums'!AD1:AD33</formula1>
    </dataValidation>
    <dataValidation type="list" sqref="AG221" showErrorMessage="1" errorStyle="warning">
      <formula1>'Enums'!AD1:AD33</formula1>
    </dataValidation>
    <dataValidation type="list" sqref="AH221" showErrorMessage="1" errorStyle="warning">
      <formula1>'Enums'!AD1:AD33</formula1>
    </dataValidation>
    <dataValidation type="list" sqref="AI221" showErrorMessage="1" errorStyle="warning">
      <formula1>'Enums'!AD1:AD33</formula1>
    </dataValidation>
    <dataValidation type="list" sqref="AJ221" showErrorMessage="1" errorStyle="warning">
      <formula1>'Enums'!AD1:AD33</formula1>
    </dataValidation>
    <dataValidation type="list" sqref="AK221" showErrorMessage="1" errorStyle="warning">
      <formula1>'Enums'!AD1:AD33</formula1>
    </dataValidation>
    <dataValidation type="list" sqref="AL221" showErrorMessage="1" errorStyle="warning">
      <formula1>'Enums'!AD1:AD33</formula1>
    </dataValidation>
    <dataValidation type="list" sqref="AM221" showErrorMessage="1" errorStyle="warning">
      <formula1>'Enums'!AD1:AD33</formula1>
    </dataValidation>
    <dataValidation type="list" sqref="AN221" showErrorMessage="1" errorStyle="warning">
      <formula1>'Enums'!AD1:AD33</formula1>
    </dataValidation>
    <dataValidation type="list" sqref="AO221" showErrorMessage="1" errorStyle="warning">
      <formula1>'Enums'!AD1:AD33</formula1>
    </dataValidation>
    <dataValidation type="list" sqref="AP221" showErrorMessage="1" errorStyle="warning">
      <formula1>'Enums'!AD1:AD33</formula1>
    </dataValidation>
    <dataValidation type="list" sqref="AQ221" showErrorMessage="1" errorStyle="warning">
      <formula1>'Enums'!AD1:AD33</formula1>
    </dataValidation>
    <dataValidation type="list" sqref="AR221" showErrorMessage="1" errorStyle="warning">
      <formula1>'Enums'!AD1:AD33</formula1>
    </dataValidation>
    <dataValidation type="list" sqref="AS221" showErrorMessage="1" errorStyle="warning">
      <formula1>'Enums'!AD1:AD33</formula1>
    </dataValidation>
    <dataValidation type="list" sqref="AT221" showErrorMessage="1" errorStyle="warning">
      <formula1>'Enums'!AD1:AD33</formula1>
    </dataValidation>
    <dataValidation type="list" sqref="AU221" showErrorMessage="1" errorStyle="warning">
      <formula1>'Enums'!AD1:AD33</formula1>
    </dataValidation>
    <dataValidation type="list" sqref="AV221" showErrorMessage="1" errorStyle="warning">
      <formula1>'Enums'!AD1:AD33</formula1>
    </dataValidation>
    <dataValidation type="list" sqref="AW221" showErrorMessage="1" errorStyle="warning">
      <formula1>'Enums'!AD1:AD33</formula1>
    </dataValidation>
    <dataValidation type="list" sqref="AX221" showErrorMessage="1" errorStyle="warning">
      <formula1>'Enums'!AD1:AD33</formula1>
    </dataValidation>
    <dataValidation type="list" sqref="AY221" showErrorMessage="1" errorStyle="warning">
      <formula1>'Enums'!AD1:AD33</formula1>
    </dataValidation>
    <dataValidation type="list" sqref="AZ221" showErrorMessage="1" errorStyle="warning">
      <formula1>'Enums'!AD1:AD33</formula1>
    </dataValidation>
    <dataValidation type="list" sqref="BA221" showErrorMessage="1" errorStyle="warning">
      <formula1>'Enums'!AD1:AD33</formula1>
    </dataValidation>
    <dataValidation type="list" sqref="BB221" showErrorMessage="1" errorStyle="warning">
      <formula1>'Enums'!AD1:AD33</formula1>
    </dataValidation>
    <dataValidation type="list" sqref="BC221" showErrorMessage="1" errorStyle="warning">
      <formula1>'Enums'!AD1:AD33</formula1>
    </dataValidation>
    <dataValidation type="list" sqref="BD221" showErrorMessage="1" errorStyle="warning">
      <formula1>'Enums'!AD1:AD33</formula1>
    </dataValidation>
    <dataValidation type="list" sqref="BE221" showErrorMessage="1" errorStyle="warning">
      <formula1>'Enums'!AD1:AD33</formula1>
    </dataValidation>
    <dataValidation type="list" sqref="BF221" showErrorMessage="1" errorStyle="warning">
      <formula1>'Enums'!AD1:AD33</formula1>
    </dataValidation>
    <dataValidation type="list" sqref="BG221" showErrorMessage="1" errorStyle="warning">
      <formula1>'Enums'!AD1:AD33</formula1>
    </dataValidation>
    <dataValidation type="list" sqref="BH221" showErrorMessage="1" errorStyle="warning">
      <formula1>'Enums'!AD1:AD33</formula1>
    </dataValidation>
    <dataValidation type="list" sqref="BI221" showErrorMessage="1" errorStyle="warning">
      <formula1>'Enums'!AD1:AD33</formula1>
    </dataValidation>
    <dataValidation type="list" sqref="BJ221" showErrorMessage="1" errorStyle="warning">
      <formula1>'Enums'!AD1:AD33</formula1>
    </dataValidation>
    <dataValidation type="list" sqref="B226" showErrorMessage="1" errorStyle="warning">
      <formula1>'Enums'!AC1:AC37</formula1>
    </dataValidation>
    <dataValidation type="list" sqref="C230" showErrorMessage="1" errorStyle="warning">
      <formula1>'Enums'!AD1:AD33</formula1>
    </dataValidation>
    <dataValidation type="list" sqref="D230" showErrorMessage="1" errorStyle="warning">
      <formula1>'Enums'!AD1:AD33</formula1>
    </dataValidation>
    <dataValidation type="list" sqref="E230" showErrorMessage="1" errorStyle="warning">
      <formula1>'Enums'!AD1:AD33</formula1>
    </dataValidation>
    <dataValidation type="list" sqref="F230" showErrorMessage="1" errorStyle="warning">
      <formula1>'Enums'!AD1:AD33</formula1>
    </dataValidation>
    <dataValidation type="list" sqref="G230" showErrorMessage="1" errorStyle="warning">
      <formula1>'Enums'!AD1:AD33</formula1>
    </dataValidation>
    <dataValidation type="list" sqref="H230" showErrorMessage="1" errorStyle="warning">
      <formula1>'Enums'!AD1:AD33</formula1>
    </dataValidation>
    <dataValidation type="list" sqref="I230" showErrorMessage="1" errorStyle="warning">
      <formula1>'Enums'!AD1:AD33</formula1>
    </dataValidation>
    <dataValidation type="list" sqref="J230" showErrorMessage="1" errorStyle="warning">
      <formula1>'Enums'!AD1:AD33</formula1>
    </dataValidation>
    <dataValidation type="list" sqref="K230" showErrorMessage="1" errorStyle="warning">
      <formula1>'Enums'!AD1:AD33</formula1>
    </dataValidation>
    <dataValidation type="list" sqref="L230" showErrorMessage="1" errorStyle="warning">
      <formula1>'Enums'!AD1:AD33</formula1>
    </dataValidation>
    <dataValidation type="list" sqref="M230" showErrorMessage="1" errorStyle="warning">
      <formula1>'Enums'!AD1:AD33</formula1>
    </dataValidation>
    <dataValidation type="list" sqref="N230" showErrorMessage="1" errorStyle="warning">
      <formula1>'Enums'!AD1:AD33</formula1>
    </dataValidation>
    <dataValidation type="list" sqref="O230" showErrorMessage="1" errorStyle="warning">
      <formula1>'Enums'!AD1:AD33</formula1>
    </dataValidation>
    <dataValidation type="list" sqref="P230" showErrorMessage="1" errorStyle="warning">
      <formula1>'Enums'!AD1:AD33</formula1>
    </dataValidation>
    <dataValidation type="list" sqref="Q230" showErrorMessage="1" errorStyle="warning">
      <formula1>'Enums'!AD1:AD33</formula1>
    </dataValidation>
    <dataValidation type="list" sqref="R230" showErrorMessage="1" errorStyle="warning">
      <formula1>'Enums'!AD1:AD33</formula1>
    </dataValidation>
    <dataValidation type="list" sqref="S230" showErrorMessage="1" errorStyle="warning">
      <formula1>'Enums'!AD1:AD33</formula1>
    </dataValidation>
    <dataValidation type="list" sqref="T230" showErrorMessage="1" errorStyle="warning">
      <formula1>'Enums'!AD1:AD33</formula1>
    </dataValidation>
    <dataValidation type="list" sqref="U230" showErrorMessage="1" errorStyle="warning">
      <formula1>'Enums'!AD1:AD33</formula1>
    </dataValidation>
    <dataValidation type="list" sqref="V230" showErrorMessage="1" errorStyle="warning">
      <formula1>'Enums'!AD1:AD33</formula1>
    </dataValidation>
    <dataValidation type="list" sqref="W230" showErrorMessage="1" errorStyle="warning">
      <formula1>'Enums'!AD1:AD33</formula1>
    </dataValidation>
    <dataValidation type="list" sqref="X230" showErrorMessage="1" errorStyle="warning">
      <formula1>'Enums'!AD1:AD33</formula1>
    </dataValidation>
    <dataValidation type="list" sqref="Y230" showErrorMessage="1" errorStyle="warning">
      <formula1>'Enums'!AD1:AD33</formula1>
    </dataValidation>
    <dataValidation type="list" sqref="Z230" showErrorMessage="1" errorStyle="warning">
      <formula1>'Enums'!AD1:AD33</formula1>
    </dataValidation>
    <dataValidation type="list" sqref="AA230" showErrorMessage="1" errorStyle="warning">
      <formula1>'Enums'!AD1:AD33</formula1>
    </dataValidation>
    <dataValidation type="list" sqref="AB230" showErrorMessage="1" errorStyle="warning">
      <formula1>'Enums'!AD1:AD33</formula1>
    </dataValidation>
    <dataValidation type="list" sqref="AC230" showErrorMessage="1" errorStyle="warning">
      <formula1>'Enums'!AD1:AD33</formula1>
    </dataValidation>
    <dataValidation type="list" sqref="AD230" showErrorMessage="1" errorStyle="warning">
      <formula1>'Enums'!AD1:AD33</formula1>
    </dataValidation>
    <dataValidation type="list" sqref="AE230" showErrorMessage="1" errorStyle="warning">
      <formula1>'Enums'!AD1:AD33</formula1>
    </dataValidation>
    <dataValidation type="list" sqref="AF230" showErrorMessage="1" errorStyle="warning">
      <formula1>'Enums'!AD1:AD33</formula1>
    </dataValidation>
    <dataValidation type="list" sqref="AG230" showErrorMessage="1" errorStyle="warning">
      <formula1>'Enums'!AD1:AD33</formula1>
    </dataValidation>
    <dataValidation type="list" sqref="AH230" showErrorMessage="1" errorStyle="warning">
      <formula1>'Enums'!AD1:AD33</formula1>
    </dataValidation>
    <dataValidation type="list" sqref="AI230" showErrorMessage="1" errorStyle="warning">
      <formula1>'Enums'!AD1:AD33</formula1>
    </dataValidation>
    <dataValidation type="list" sqref="AJ230" showErrorMessage="1" errorStyle="warning">
      <formula1>'Enums'!AD1:AD33</formula1>
    </dataValidation>
    <dataValidation type="list" sqref="AK230" showErrorMessage="1" errorStyle="warning">
      <formula1>'Enums'!AD1:AD33</formula1>
    </dataValidation>
    <dataValidation type="list" sqref="AL230" showErrorMessage="1" errorStyle="warning">
      <formula1>'Enums'!AD1:AD33</formula1>
    </dataValidation>
    <dataValidation type="list" sqref="AM230" showErrorMessage="1" errorStyle="warning">
      <formula1>'Enums'!AD1:AD33</formula1>
    </dataValidation>
    <dataValidation type="list" sqref="AN230" showErrorMessage="1" errorStyle="warning">
      <formula1>'Enums'!AD1:AD33</formula1>
    </dataValidation>
    <dataValidation type="list" sqref="AO230" showErrorMessage="1" errorStyle="warning">
      <formula1>'Enums'!AD1:AD33</formula1>
    </dataValidation>
    <dataValidation type="list" sqref="AP230" showErrorMessage="1" errorStyle="warning">
      <formula1>'Enums'!AD1:AD33</formula1>
    </dataValidation>
    <dataValidation type="list" sqref="AQ230" showErrorMessage="1" errorStyle="warning">
      <formula1>'Enums'!AD1:AD33</formula1>
    </dataValidation>
    <dataValidation type="list" sqref="AR230" showErrorMessage="1" errorStyle="warning">
      <formula1>'Enums'!AD1:AD33</formula1>
    </dataValidation>
    <dataValidation type="list" sqref="AS230" showErrorMessage="1" errorStyle="warning">
      <formula1>'Enums'!AD1:AD33</formula1>
    </dataValidation>
    <dataValidation type="list" sqref="AT230" showErrorMessage="1" errorStyle="warning">
      <formula1>'Enums'!AD1:AD33</formula1>
    </dataValidation>
    <dataValidation type="list" sqref="AU230" showErrorMessage="1" errorStyle="warning">
      <formula1>'Enums'!AD1:AD33</formula1>
    </dataValidation>
    <dataValidation type="list" sqref="AV230" showErrorMessage="1" errorStyle="warning">
      <formula1>'Enums'!AD1:AD33</formula1>
    </dataValidation>
    <dataValidation type="list" sqref="AW230" showErrorMessage="1" errorStyle="warning">
      <formula1>'Enums'!AD1:AD33</formula1>
    </dataValidation>
    <dataValidation type="list" sqref="AX230" showErrorMessage="1" errorStyle="warning">
      <formula1>'Enums'!AD1:AD33</formula1>
    </dataValidation>
    <dataValidation type="list" sqref="AY230" showErrorMessage="1" errorStyle="warning">
      <formula1>'Enums'!AD1:AD33</formula1>
    </dataValidation>
    <dataValidation type="list" sqref="AZ230" showErrorMessage="1" errorStyle="warning">
      <formula1>'Enums'!AD1:AD33</formula1>
    </dataValidation>
    <dataValidation type="list" sqref="BA230" showErrorMessage="1" errorStyle="warning">
      <formula1>'Enums'!AD1:AD33</formula1>
    </dataValidation>
    <dataValidation type="list" sqref="BB230" showErrorMessage="1" errorStyle="warning">
      <formula1>'Enums'!AD1:AD33</formula1>
    </dataValidation>
    <dataValidation type="list" sqref="BC230" showErrorMessage="1" errorStyle="warning">
      <formula1>'Enums'!AD1:AD33</formula1>
    </dataValidation>
    <dataValidation type="list" sqref="BD230" showErrorMessage="1" errorStyle="warning">
      <formula1>'Enums'!AD1:AD33</formula1>
    </dataValidation>
    <dataValidation type="list" sqref="BE230" showErrorMessage="1" errorStyle="warning">
      <formula1>'Enums'!AD1:AD33</formula1>
    </dataValidation>
    <dataValidation type="list" sqref="BF230" showErrorMessage="1" errorStyle="warning">
      <formula1>'Enums'!AD1:AD33</formula1>
    </dataValidation>
    <dataValidation type="list" sqref="BG230" showErrorMessage="1" errorStyle="warning">
      <formula1>'Enums'!AD1:AD33</formula1>
    </dataValidation>
    <dataValidation type="list" sqref="BH230" showErrorMessage="1" errorStyle="warning">
      <formula1>'Enums'!AD1:AD33</formula1>
    </dataValidation>
    <dataValidation type="list" sqref="BI230" showErrorMessage="1" errorStyle="warning">
      <formula1>'Enums'!AD1:AD33</formula1>
    </dataValidation>
    <dataValidation type="list" sqref="BJ230" showErrorMessage="1" errorStyle="warning">
      <formula1>'Enums'!AD1:AD33</formula1>
    </dataValidation>
    <dataValidation type="list" sqref="B235" showErrorMessage="1" errorStyle="warning">
      <formula1>'Enums'!AC1:AC37</formula1>
    </dataValidation>
    <dataValidation type="list" sqref="C239" showErrorMessage="1" errorStyle="warning">
      <formula1>'Enums'!AD1:AD33</formula1>
    </dataValidation>
    <dataValidation type="list" sqref="D239" showErrorMessage="1" errorStyle="warning">
      <formula1>'Enums'!AD1:AD33</formula1>
    </dataValidation>
    <dataValidation type="list" sqref="E239" showErrorMessage="1" errorStyle="warning">
      <formula1>'Enums'!AD1:AD33</formula1>
    </dataValidation>
    <dataValidation type="list" sqref="F239" showErrorMessage="1" errorStyle="warning">
      <formula1>'Enums'!AD1:AD33</formula1>
    </dataValidation>
    <dataValidation type="list" sqref="G239" showErrorMessage="1" errorStyle="warning">
      <formula1>'Enums'!AD1:AD33</formula1>
    </dataValidation>
    <dataValidation type="list" sqref="H239" showErrorMessage="1" errorStyle="warning">
      <formula1>'Enums'!AD1:AD33</formula1>
    </dataValidation>
    <dataValidation type="list" sqref="I239" showErrorMessage="1" errorStyle="warning">
      <formula1>'Enums'!AD1:AD33</formula1>
    </dataValidation>
    <dataValidation type="list" sqref="J239" showErrorMessage="1" errorStyle="warning">
      <formula1>'Enums'!AD1:AD33</formula1>
    </dataValidation>
    <dataValidation type="list" sqref="K239" showErrorMessage="1" errorStyle="warning">
      <formula1>'Enums'!AD1:AD33</formula1>
    </dataValidation>
    <dataValidation type="list" sqref="L239" showErrorMessage="1" errorStyle="warning">
      <formula1>'Enums'!AD1:AD33</formula1>
    </dataValidation>
    <dataValidation type="list" sqref="M239" showErrorMessage="1" errorStyle="warning">
      <formula1>'Enums'!AD1:AD33</formula1>
    </dataValidation>
    <dataValidation type="list" sqref="N239" showErrorMessage="1" errorStyle="warning">
      <formula1>'Enums'!AD1:AD33</formula1>
    </dataValidation>
    <dataValidation type="list" sqref="O239" showErrorMessage="1" errorStyle="warning">
      <formula1>'Enums'!AD1:AD33</formula1>
    </dataValidation>
    <dataValidation type="list" sqref="P239" showErrorMessage="1" errorStyle="warning">
      <formula1>'Enums'!AD1:AD33</formula1>
    </dataValidation>
    <dataValidation type="list" sqref="Q239" showErrorMessage="1" errorStyle="warning">
      <formula1>'Enums'!AD1:AD33</formula1>
    </dataValidation>
    <dataValidation type="list" sqref="R239" showErrorMessage="1" errorStyle="warning">
      <formula1>'Enums'!AD1:AD33</formula1>
    </dataValidation>
    <dataValidation type="list" sqref="S239" showErrorMessage="1" errorStyle="warning">
      <formula1>'Enums'!AD1:AD33</formula1>
    </dataValidation>
    <dataValidation type="list" sqref="T239" showErrorMessage="1" errorStyle="warning">
      <formula1>'Enums'!AD1:AD33</formula1>
    </dataValidation>
    <dataValidation type="list" sqref="U239" showErrorMessage="1" errorStyle="warning">
      <formula1>'Enums'!AD1:AD33</formula1>
    </dataValidation>
    <dataValidation type="list" sqref="V239" showErrorMessage="1" errorStyle="warning">
      <formula1>'Enums'!AD1:AD33</formula1>
    </dataValidation>
    <dataValidation type="list" sqref="W239" showErrorMessage="1" errorStyle="warning">
      <formula1>'Enums'!AD1:AD33</formula1>
    </dataValidation>
    <dataValidation type="list" sqref="X239" showErrorMessage="1" errorStyle="warning">
      <formula1>'Enums'!AD1:AD33</formula1>
    </dataValidation>
    <dataValidation type="list" sqref="Y239" showErrorMessage="1" errorStyle="warning">
      <formula1>'Enums'!AD1:AD33</formula1>
    </dataValidation>
    <dataValidation type="list" sqref="Z239" showErrorMessage="1" errorStyle="warning">
      <formula1>'Enums'!AD1:AD33</formula1>
    </dataValidation>
    <dataValidation type="list" sqref="AA239" showErrorMessage="1" errorStyle="warning">
      <formula1>'Enums'!AD1:AD33</formula1>
    </dataValidation>
    <dataValidation type="list" sqref="AB239" showErrorMessage="1" errorStyle="warning">
      <formula1>'Enums'!AD1:AD33</formula1>
    </dataValidation>
    <dataValidation type="list" sqref="AC239" showErrorMessage="1" errorStyle="warning">
      <formula1>'Enums'!AD1:AD33</formula1>
    </dataValidation>
    <dataValidation type="list" sqref="AD239" showErrorMessage="1" errorStyle="warning">
      <formula1>'Enums'!AD1:AD33</formula1>
    </dataValidation>
    <dataValidation type="list" sqref="AE239" showErrorMessage="1" errorStyle="warning">
      <formula1>'Enums'!AD1:AD33</formula1>
    </dataValidation>
    <dataValidation type="list" sqref="AF239" showErrorMessage="1" errorStyle="warning">
      <formula1>'Enums'!AD1:AD33</formula1>
    </dataValidation>
    <dataValidation type="list" sqref="AG239" showErrorMessage="1" errorStyle="warning">
      <formula1>'Enums'!AD1:AD33</formula1>
    </dataValidation>
    <dataValidation type="list" sqref="AH239" showErrorMessage="1" errorStyle="warning">
      <formula1>'Enums'!AD1:AD33</formula1>
    </dataValidation>
    <dataValidation type="list" sqref="AI239" showErrorMessage="1" errorStyle="warning">
      <formula1>'Enums'!AD1:AD33</formula1>
    </dataValidation>
    <dataValidation type="list" sqref="AJ239" showErrorMessage="1" errorStyle="warning">
      <formula1>'Enums'!AD1:AD33</formula1>
    </dataValidation>
    <dataValidation type="list" sqref="AK239" showErrorMessage="1" errorStyle="warning">
      <formula1>'Enums'!AD1:AD33</formula1>
    </dataValidation>
    <dataValidation type="list" sqref="AL239" showErrorMessage="1" errorStyle="warning">
      <formula1>'Enums'!AD1:AD33</formula1>
    </dataValidation>
    <dataValidation type="list" sqref="AM239" showErrorMessage="1" errorStyle="warning">
      <formula1>'Enums'!AD1:AD33</formula1>
    </dataValidation>
    <dataValidation type="list" sqref="AN239" showErrorMessage="1" errorStyle="warning">
      <formula1>'Enums'!AD1:AD33</formula1>
    </dataValidation>
    <dataValidation type="list" sqref="AO239" showErrorMessage="1" errorStyle="warning">
      <formula1>'Enums'!AD1:AD33</formula1>
    </dataValidation>
    <dataValidation type="list" sqref="AP239" showErrorMessage="1" errorStyle="warning">
      <formula1>'Enums'!AD1:AD33</formula1>
    </dataValidation>
    <dataValidation type="list" sqref="AQ239" showErrorMessage="1" errorStyle="warning">
      <formula1>'Enums'!AD1:AD33</formula1>
    </dataValidation>
    <dataValidation type="list" sqref="AR239" showErrorMessage="1" errorStyle="warning">
      <formula1>'Enums'!AD1:AD33</formula1>
    </dataValidation>
    <dataValidation type="list" sqref="AS239" showErrorMessage="1" errorStyle="warning">
      <formula1>'Enums'!AD1:AD33</formula1>
    </dataValidation>
    <dataValidation type="list" sqref="AT239" showErrorMessage="1" errorStyle="warning">
      <formula1>'Enums'!AD1:AD33</formula1>
    </dataValidation>
    <dataValidation type="list" sqref="AU239" showErrorMessage="1" errorStyle="warning">
      <formula1>'Enums'!AD1:AD33</formula1>
    </dataValidation>
    <dataValidation type="list" sqref="AV239" showErrorMessage="1" errorStyle="warning">
      <formula1>'Enums'!AD1:AD33</formula1>
    </dataValidation>
    <dataValidation type="list" sqref="AW239" showErrorMessage="1" errorStyle="warning">
      <formula1>'Enums'!AD1:AD33</formula1>
    </dataValidation>
    <dataValidation type="list" sqref="AX239" showErrorMessage="1" errorStyle="warning">
      <formula1>'Enums'!AD1:AD33</formula1>
    </dataValidation>
    <dataValidation type="list" sqref="AY239" showErrorMessage="1" errorStyle="warning">
      <formula1>'Enums'!AD1:AD33</formula1>
    </dataValidation>
    <dataValidation type="list" sqref="AZ239" showErrorMessage="1" errorStyle="warning">
      <formula1>'Enums'!AD1:AD33</formula1>
    </dataValidation>
    <dataValidation type="list" sqref="BA239" showErrorMessage="1" errorStyle="warning">
      <formula1>'Enums'!AD1:AD33</formula1>
    </dataValidation>
    <dataValidation type="list" sqref="BB239" showErrorMessage="1" errorStyle="warning">
      <formula1>'Enums'!AD1:AD33</formula1>
    </dataValidation>
    <dataValidation type="list" sqref="BC239" showErrorMessage="1" errorStyle="warning">
      <formula1>'Enums'!AD1:AD33</formula1>
    </dataValidation>
    <dataValidation type="list" sqref="BD239" showErrorMessage="1" errorStyle="warning">
      <formula1>'Enums'!AD1:AD33</formula1>
    </dataValidation>
    <dataValidation type="list" sqref="BE239" showErrorMessage="1" errorStyle="warning">
      <formula1>'Enums'!AD1:AD33</formula1>
    </dataValidation>
    <dataValidation type="list" sqref="BF239" showErrorMessage="1" errorStyle="warning">
      <formula1>'Enums'!AD1:AD33</formula1>
    </dataValidation>
    <dataValidation type="list" sqref="BG239" showErrorMessage="1" errorStyle="warning">
      <formula1>'Enums'!AD1:AD33</formula1>
    </dataValidation>
    <dataValidation type="list" sqref="BH239" showErrorMessage="1" errorStyle="warning">
      <formula1>'Enums'!AD1:AD33</formula1>
    </dataValidation>
    <dataValidation type="list" sqref="BI239" showErrorMessage="1" errorStyle="warning">
      <formula1>'Enums'!AD1:AD33</formula1>
    </dataValidation>
    <dataValidation type="list" sqref="BJ239" showErrorMessage="1" errorStyle="warning">
      <formula1>'Enums'!AD1:AD33</formula1>
    </dataValidation>
    <dataValidation type="list" sqref="B244" showErrorMessage="1" errorStyle="warning">
      <formula1>'Enums'!AC1:AC37</formula1>
    </dataValidation>
    <dataValidation type="list" sqref="C248" showErrorMessage="1" errorStyle="warning">
      <formula1>'Enums'!AD1:AD33</formula1>
    </dataValidation>
    <dataValidation type="list" sqref="D248" showErrorMessage="1" errorStyle="warning">
      <formula1>'Enums'!AD1:AD33</formula1>
    </dataValidation>
    <dataValidation type="list" sqref="E248" showErrorMessage="1" errorStyle="warning">
      <formula1>'Enums'!AD1:AD33</formula1>
    </dataValidation>
    <dataValidation type="list" sqref="F248" showErrorMessage="1" errorStyle="warning">
      <formula1>'Enums'!AD1:AD33</formula1>
    </dataValidation>
    <dataValidation type="list" sqref="G248" showErrorMessage="1" errorStyle="warning">
      <formula1>'Enums'!AD1:AD33</formula1>
    </dataValidation>
    <dataValidation type="list" sqref="H248" showErrorMessage="1" errorStyle="warning">
      <formula1>'Enums'!AD1:AD33</formula1>
    </dataValidation>
    <dataValidation type="list" sqref="I248" showErrorMessage="1" errorStyle="warning">
      <formula1>'Enums'!AD1:AD33</formula1>
    </dataValidation>
    <dataValidation type="list" sqref="J248" showErrorMessage="1" errorStyle="warning">
      <formula1>'Enums'!AD1:AD33</formula1>
    </dataValidation>
    <dataValidation type="list" sqref="K248" showErrorMessage="1" errorStyle="warning">
      <formula1>'Enums'!AD1:AD33</formula1>
    </dataValidation>
    <dataValidation type="list" sqref="L248" showErrorMessage="1" errorStyle="warning">
      <formula1>'Enums'!AD1:AD33</formula1>
    </dataValidation>
    <dataValidation type="list" sqref="M248" showErrorMessage="1" errorStyle="warning">
      <formula1>'Enums'!AD1:AD33</formula1>
    </dataValidation>
    <dataValidation type="list" sqref="N248" showErrorMessage="1" errorStyle="warning">
      <formula1>'Enums'!AD1:AD33</formula1>
    </dataValidation>
    <dataValidation type="list" sqref="O248" showErrorMessage="1" errorStyle="warning">
      <formula1>'Enums'!AD1:AD33</formula1>
    </dataValidation>
    <dataValidation type="list" sqref="P248" showErrorMessage="1" errorStyle="warning">
      <formula1>'Enums'!AD1:AD33</formula1>
    </dataValidation>
    <dataValidation type="list" sqref="Q248" showErrorMessage="1" errorStyle="warning">
      <formula1>'Enums'!AD1:AD33</formula1>
    </dataValidation>
    <dataValidation type="list" sqref="R248" showErrorMessage="1" errorStyle="warning">
      <formula1>'Enums'!AD1:AD33</formula1>
    </dataValidation>
    <dataValidation type="list" sqref="S248" showErrorMessage="1" errorStyle="warning">
      <formula1>'Enums'!AD1:AD33</formula1>
    </dataValidation>
    <dataValidation type="list" sqref="T248" showErrorMessage="1" errorStyle="warning">
      <formula1>'Enums'!AD1:AD33</formula1>
    </dataValidation>
    <dataValidation type="list" sqref="U248" showErrorMessage="1" errorStyle="warning">
      <formula1>'Enums'!AD1:AD33</formula1>
    </dataValidation>
    <dataValidation type="list" sqref="V248" showErrorMessage="1" errorStyle="warning">
      <formula1>'Enums'!AD1:AD33</formula1>
    </dataValidation>
    <dataValidation type="list" sqref="W248" showErrorMessage="1" errorStyle="warning">
      <formula1>'Enums'!AD1:AD33</formula1>
    </dataValidation>
    <dataValidation type="list" sqref="X248" showErrorMessage="1" errorStyle="warning">
      <formula1>'Enums'!AD1:AD33</formula1>
    </dataValidation>
    <dataValidation type="list" sqref="Y248" showErrorMessage="1" errorStyle="warning">
      <formula1>'Enums'!AD1:AD33</formula1>
    </dataValidation>
    <dataValidation type="list" sqref="Z248" showErrorMessage="1" errorStyle="warning">
      <formula1>'Enums'!AD1:AD33</formula1>
    </dataValidation>
    <dataValidation type="list" sqref="AA248" showErrorMessage="1" errorStyle="warning">
      <formula1>'Enums'!AD1:AD33</formula1>
    </dataValidation>
    <dataValidation type="list" sqref="AB248" showErrorMessage="1" errorStyle="warning">
      <formula1>'Enums'!AD1:AD33</formula1>
    </dataValidation>
    <dataValidation type="list" sqref="AC248" showErrorMessage="1" errorStyle="warning">
      <formula1>'Enums'!AD1:AD33</formula1>
    </dataValidation>
    <dataValidation type="list" sqref="AD248" showErrorMessage="1" errorStyle="warning">
      <formula1>'Enums'!AD1:AD33</formula1>
    </dataValidation>
    <dataValidation type="list" sqref="AE248" showErrorMessage="1" errorStyle="warning">
      <formula1>'Enums'!AD1:AD33</formula1>
    </dataValidation>
    <dataValidation type="list" sqref="AF248" showErrorMessage="1" errorStyle="warning">
      <formula1>'Enums'!AD1:AD33</formula1>
    </dataValidation>
    <dataValidation type="list" sqref="AG248" showErrorMessage="1" errorStyle="warning">
      <formula1>'Enums'!AD1:AD33</formula1>
    </dataValidation>
    <dataValidation type="list" sqref="AH248" showErrorMessage="1" errorStyle="warning">
      <formula1>'Enums'!AD1:AD33</formula1>
    </dataValidation>
    <dataValidation type="list" sqref="AI248" showErrorMessage="1" errorStyle="warning">
      <formula1>'Enums'!AD1:AD33</formula1>
    </dataValidation>
    <dataValidation type="list" sqref="AJ248" showErrorMessage="1" errorStyle="warning">
      <formula1>'Enums'!AD1:AD33</formula1>
    </dataValidation>
    <dataValidation type="list" sqref="AK248" showErrorMessage="1" errorStyle="warning">
      <formula1>'Enums'!AD1:AD33</formula1>
    </dataValidation>
    <dataValidation type="list" sqref="AL248" showErrorMessage="1" errorStyle="warning">
      <formula1>'Enums'!AD1:AD33</formula1>
    </dataValidation>
    <dataValidation type="list" sqref="AM248" showErrorMessage="1" errorStyle="warning">
      <formula1>'Enums'!AD1:AD33</formula1>
    </dataValidation>
    <dataValidation type="list" sqref="AN248" showErrorMessage="1" errorStyle="warning">
      <formula1>'Enums'!AD1:AD33</formula1>
    </dataValidation>
    <dataValidation type="list" sqref="AO248" showErrorMessage="1" errorStyle="warning">
      <formula1>'Enums'!AD1:AD33</formula1>
    </dataValidation>
    <dataValidation type="list" sqref="AP248" showErrorMessage="1" errorStyle="warning">
      <formula1>'Enums'!AD1:AD33</formula1>
    </dataValidation>
    <dataValidation type="list" sqref="AQ248" showErrorMessage="1" errorStyle="warning">
      <formula1>'Enums'!AD1:AD33</formula1>
    </dataValidation>
    <dataValidation type="list" sqref="AR248" showErrorMessage="1" errorStyle="warning">
      <formula1>'Enums'!AD1:AD33</formula1>
    </dataValidation>
    <dataValidation type="list" sqref="AS248" showErrorMessage="1" errorStyle="warning">
      <formula1>'Enums'!AD1:AD33</formula1>
    </dataValidation>
    <dataValidation type="list" sqref="AT248" showErrorMessage="1" errorStyle="warning">
      <formula1>'Enums'!AD1:AD33</formula1>
    </dataValidation>
    <dataValidation type="list" sqref="AU248" showErrorMessage="1" errorStyle="warning">
      <formula1>'Enums'!AD1:AD33</formula1>
    </dataValidation>
    <dataValidation type="list" sqref="AV248" showErrorMessage="1" errorStyle="warning">
      <formula1>'Enums'!AD1:AD33</formula1>
    </dataValidation>
    <dataValidation type="list" sqref="AW248" showErrorMessage="1" errorStyle="warning">
      <formula1>'Enums'!AD1:AD33</formula1>
    </dataValidation>
    <dataValidation type="list" sqref="AX248" showErrorMessage="1" errorStyle="warning">
      <formula1>'Enums'!AD1:AD33</formula1>
    </dataValidation>
    <dataValidation type="list" sqref="AY248" showErrorMessage="1" errorStyle="warning">
      <formula1>'Enums'!AD1:AD33</formula1>
    </dataValidation>
    <dataValidation type="list" sqref="AZ248" showErrorMessage="1" errorStyle="warning">
      <formula1>'Enums'!AD1:AD33</formula1>
    </dataValidation>
    <dataValidation type="list" sqref="BA248" showErrorMessage="1" errorStyle="warning">
      <formula1>'Enums'!AD1:AD33</formula1>
    </dataValidation>
    <dataValidation type="list" sqref="BB248" showErrorMessage="1" errorStyle="warning">
      <formula1>'Enums'!AD1:AD33</formula1>
    </dataValidation>
    <dataValidation type="list" sqref="BC248" showErrorMessage="1" errorStyle="warning">
      <formula1>'Enums'!AD1:AD33</formula1>
    </dataValidation>
    <dataValidation type="list" sqref="BD248" showErrorMessage="1" errorStyle="warning">
      <formula1>'Enums'!AD1:AD33</formula1>
    </dataValidation>
    <dataValidation type="list" sqref="BE248" showErrorMessage="1" errorStyle="warning">
      <formula1>'Enums'!AD1:AD33</formula1>
    </dataValidation>
    <dataValidation type="list" sqref="BF248" showErrorMessage="1" errorStyle="warning">
      <formula1>'Enums'!AD1:AD33</formula1>
    </dataValidation>
    <dataValidation type="list" sqref="BG248" showErrorMessage="1" errorStyle="warning">
      <formula1>'Enums'!AD1:AD33</formula1>
    </dataValidation>
    <dataValidation type="list" sqref="BH248" showErrorMessage="1" errorStyle="warning">
      <formula1>'Enums'!AD1:AD33</formula1>
    </dataValidation>
    <dataValidation type="list" sqref="BI248" showErrorMessage="1" errorStyle="warning">
      <formula1>'Enums'!AD1:AD33</formula1>
    </dataValidation>
    <dataValidation type="list" sqref="BJ248" showErrorMessage="1" errorStyle="warning">
      <formula1>'Enums'!AD1:AD33</formula1>
    </dataValidation>
    <dataValidation type="list" sqref="B253" showErrorMessage="1" errorStyle="warning">
      <formula1>'Enums'!AC1:AC37</formula1>
    </dataValidation>
    <dataValidation type="list" sqref="C257" showErrorMessage="1" errorStyle="warning">
      <formula1>'Enums'!AD1:AD33</formula1>
    </dataValidation>
    <dataValidation type="list" sqref="D257" showErrorMessage="1" errorStyle="warning">
      <formula1>'Enums'!AD1:AD33</formula1>
    </dataValidation>
    <dataValidation type="list" sqref="E257" showErrorMessage="1" errorStyle="warning">
      <formula1>'Enums'!AD1:AD33</formula1>
    </dataValidation>
    <dataValidation type="list" sqref="F257" showErrorMessage="1" errorStyle="warning">
      <formula1>'Enums'!AD1:AD33</formula1>
    </dataValidation>
    <dataValidation type="list" sqref="G257" showErrorMessage="1" errorStyle="warning">
      <formula1>'Enums'!AD1:AD33</formula1>
    </dataValidation>
    <dataValidation type="list" sqref="H257" showErrorMessage="1" errorStyle="warning">
      <formula1>'Enums'!AD1:AD33</formula1>
    </dataValidation>
    <dataValidation type="list" sqref="I257" showErrorMessage="1" errorStyle="warning">
      <formula1>'Enums'!AD1:AD33</formula1>
    </dataValidation>
    <dataValidation type="list" sqref="J257" showErrorMessage="1" errorStyle="warning">
      <formula1>'Enums'!AD1:AD33</formula1>
    </dataValidation>
    <dataValidation type="list" sqref="K257" showErrorMessage="1" errorStyle="warning">
      <formula1>'Enums'!AD1:AD33</formula1>
    </dataValidation>
    <dataValidation type="list" sqref="L257" showErrorMessage="1" errorStyle="warning">
      <formula1>'Enums'!AD1:AD33</formula1>
    </dataValidation>
    <dataValidation type="list" sqref="M257" showErrorMessage="1" errorStyle="warning">
      <formula1>'Enums'!AD1:AD33</formula1>
    </dataValidation>
    <dataValidation type="list" sqref="N257" showErrorMessage="1" errorStyle="warning">
      <formula1>'Enums'!AD1:AD33</formula1>
    </dataValidation>
    <dataValidation type="list" sqref="O257" showErrorMessage="1" errorStyle="warning">
      <formula1>'Enums'!AD1:AD33</formula1>
    </dataValidation>
    <dataValidation type="list" sqref="P257" showErrorMessage="1" errorStyle="warning">
      <formula1>'Enums'!AD1:AD33</formula1>
    </dataValidation>
    <dataValidation type="list" sqref="Q257" showErrorMessage="1" errorStyle="warning">
      <formula1>'Enums'!AD1:AD33</formula1>
    </dataValidation>
    <dataValidation type="list" sqref="R257" showErrorMessage="1" errorStyle="warning">
      <formula1>'Enums'!AD1:AD33</formula1>
    </dataValidation>
    <dataValidation type="list" sqref="S257" showErrorMessage="1" errorStyle="warning">
      <formula1>'Enums'!AD1:AD33</formula1>
    </dataValidation>
    <dataValidation type="list" sqref="T257" showErrorMessage="1" errorStyle="warning">
      <formula1>'Enums'!AD1:AD33</formula1>
    </dataValidation>
    <dataValidation type="list" sqref="U257" showErrorMessage="1" errorStyle="warning">
      <formula1>'Enums'!AD1:AD33</formula1>
    </dataValidation>
    <dataValidation type="list" sqref="V257" showErrorMessage="1" errorStyle="warning">
      <formula1>'Enums'!AD1:AD33</formula1>
    </dataValidation>
    <dataValidation type="list" sqref="W257" showErrorMessage="1" errorStyle="warning">
      <formula1>'Enums'!AD1:AD33</formula1>
    </dataValidation>
    <dataValidation type="list" sqref="X257" showErrorMessage="1" errorStyle="warning">
      <formula1>'Enums'!AD1:AD33</formula1>
    </dataValidation>
    <dataValidation type="list" sqref="Y257" showErrorMessage="1" errorStyle="warning">
      <formula1>'Enums'!AD1:AD33</formula1>
    </dataValidation>
    <dataValidation type="list" sqref="Z257" showErrorMessage="1" errorStyle="warning">
      <formula1>'Enums'!AD1:AD33</formula1>
    </dataValidation>
    <dataValidation type="list" sqref="AA257" showErrorMessage="1" errorStyle="warning">
      <formula1>'Enums'!AD1:AD33</formula1>
    </dataValidation>
    <dataValidation type="list" sqref="AB257" showErrorMessage="1" errorStyle="warning">
      <formula1>'Enums'!AD1:AD33</formula1>
    </dataValidation>
    <dataValidation type="list" sqref="AC257" showErrorMessage="1" errorStyle="warning">
      <formula1>'Enums'!AD1:AD33</formula1>
    </dataValidation>
    <dataValidation type="list" sqref="AD257" showErrorMessage="1" errorStyle="warning">
      <formula1>'Enums'!AD1:AD33</formula1>
    </dataValidation>
    <dataValidation type="list" sqref="AE257" showErrorMessage="1" errorStyle="warning">
      <formula1>'Enums'!AD1:AD33</formula1>
    </dataValidation>
    <dataValidation type="list" sqref="AF257" showErrorMessage="1" errorStyle="warning">
      <formula1>'Enums'!AD1:AD33</formula1>
    </dataValidation>
    <dataValidation type="list" sqref="AG257" showErrorMessage="1" errorStyle="warning">
      <formula1>'Enums'!AD1:AD33</formula1>
    </dataValidation>
    <dataValidation type="list" sqref="AH257" showErrorMessage="1" errorStyle="warning">
      <formula1>'Enums'!AD1:AD33</formula1>
    </dataValidation>
    <dataValidation type="list" sqref="AI257" showErrorMessage="1" errorStyle="warning">
      <formula1>'Enums'!AD1:AD33</formula1>
    </dataValidation>
    <dataValidation type="list" sqref="AJ257" showErrorMessage="1" errorStyle="warning">
      <formula1>'Enums'!AD1:AD33</formula1>
    </dataValidation>
    <dataValidation type="list" sqref="AK257" showErrorMessage="1" errorStyle="warning">
      <formula1>'Enums'!AD1:AD33</formula1>
    </dataValidation>
    <dataValidation type="list" sqref="AL257" showErrorMessage="1" errorStyle="warning">
      <formula1>'Enums'!AD1:AD33</formula1>
    </dataValidation>
    <dataValidation type="list" sqref="AM257" showErrorMessage="1" errorStyle="warning">
      <formula1>'Enums'!AD1:AD33</formula1>
    </dataValidation>
    <dataValidation type="list" sqref="AN257" showErrorMessage="1" errorStyle="warning">
      <formula1>'Enums'!AD1:AD33</formula1>
    </dataValidation>
    <dataValidation type="list" sqref="AO257" showErrorMessage="1" errorStyle="warning">
      <formula1>'Enums'!AD1:AD33</formula1>
    </dataValidation>
    <dataValidation type="list" sqref="AP257" showErrorMessage="1" errorStyle="warning">
      <formula1>'Enums'!AD1:AD33</formula1>
    </dataValidation>
    <dataValidation type="list" sqref="AQ257" showErrorMessage="1" errorStyle="warning">
      <formula1>'Enums'!AD1:AD33</formula1>
    </dataValidation>
    <dataValidation type="list" sqref="AR257" showErrorMessage="1" errorStyle="warning">
      <formula1>'Enums'!AD1:AD33</formula1>
    </dataValidation>
    <dataValidation type="list" sqref="AS257" showErrorMessage="1" errorStyle="warning">
      <formula1>'Enums'!AD1:AD33</formula1>
    </dataValidation>
    <dataValidation type="list" sqref="AT257" showErrorMessage="1" errorStyle="warning">
      <formula1>'Enums'!AD1:AD33</formula1>
    </dataValidation>
    <dataValidation type="list" sqref="AU257" showErrorMessage="1" errorStyle="warning">
      <formula1>'Enums'!AD1:AD33</formula1>
    </dataValidation>
    <dataValidation type="list" sqref="AV257" showErrorMessage="1" errorStyle="warning">
      <formula1>'Enums'!AD1:AD33</formula1>
    </dataValidation>
    <dataValidation type="list" sqref="AW257" showErrorMessage="1" errorStyle="warning">
      <formula1>'Enums'!AD1:AD33</formula1>
    </dataValidation>
    <dataValidation type="list" sqref="AX257" showErrorMessage="1" errorStyle="warning">
      <formula1>'Enums'!AD1:AD33</formula1>
    </dataValidation>
    <dataValidation type="list" sqref="AY257" showErrorMessage="1" errorStyle="warning">
      <formula1>'Enums'!AD1:AD33</formula1>
    </dataValidation>
    <dataValidation type="list" sqref="AZ257" showErrorMessage="1" errorStyle="warning">
      <formula1>'Enums'!AD1:AD33</formula1>
    </dataValidation>
    <dataValidation type="list" sqref="BA257" showErrorMessage="1" errorStyle="warning">
      <formula1>'Enums'!AD1:AD33</formula1>
    </dataValidation>
    <dataValidation type="list" sqref="BB257" showErrorMessage="1" errorStyle="warning">
      <formula1>'Enums'!AD1:AD33</formula1>
    </dataValidation>
    <dataValidation type="list" sqref="BC257" showErrorMessage="1" errorStyle="warning">
      <formula1>'Enums'!AD1:AD33</formula1>
    </dataValidation>
    <dataValidation type="list" sqref="BD257" showErrorMessage="1" errorStyle="warning">
      <formula1>'Enums'!AD1:AD33</formula1>
    </dataValidation>
    <dataValidation type="list" sqref="BE257" showErrorMessage="1" errorStyle="warning">
      <formula1>'Enums'!AD1:AD33</formula1>
    </dataValidation>
    <dataValidation type="list" sqref="BF257" showErrorMessage="1" errorStyle="warning">
      <formula1>'Enums'!AD1:AD33</formula1>
    </dataValidation>
    <dataValidation type="list" sqref="BG257" showErrorMessage="1" errorStyle="warning">
      <formula1>'Enums'!AD1:AD33</formula1>
    </dataValidation>
    <dataValidation type="list" sqref="BH257" showErrorMessage="1" errorStyle="warning">
      <formula1>'Enums'!AD1:AD33</formula1>
    </dataValidation>
    <dataValidation type="list" sqref="BI257" showErrorMessage="1" errorStyle="warning">
      <formula1>'Enums'!AD1:AD33</formula1>
    </dataValidation>
    <dataValidation type="list" sqref="BJ257" showErrorMessage="1" errorStyle="warning">
      <formula1>'Enums'!AD1:AD33</formula1>
    </dataValidation>
    <dataValidation type="list" sqref="B262" showErrorMessage="1" errorStyle="warning">
      <formula1>'Enums'!AC1:AC37</formula1>
    </dataValidation>
    <dataValidation type="list" sqref="C266" showErrorMessage="1" errorStyle="warning">
      <formula1>'Enums'!AD1:AD33</formula1>
    </dataValidation>
    <dataValidation type="list" sqref="D266" showErrorMessage="1" errorStyle="warning">
      <formula1>'Enums'!AD1:AD33</formula1>
    </dataValidation>
    <dataValidation type="list" sqref="E266" showErrorMessage="1" errorStyle="warning">
      <formula1>'Enums'!AD1:AD33</formula1>
    </dataValidation>
    <dataValidation type="list" sqref="F266" showErrorMessage="1" errorStyle="warning">
      <formula1>'Enums'!AD1:AD33</formula1>
    </dataValidation>
    <dataValidation type="list" sqref="G266" showErrorMessage="1" errorStyle="warning">
      <formula1>'Enums'!AD1:AD33</formula1>
    </dataValidation>
    <dataValidation type="list" sqref="H266" showErrorMessage="1" errorStyle="warning">
      <formula1>'Enums'!AD1:AD33</formula1>
    </dataValidation>
    <dataValidation type="list" sqref="I266" showErrorMessage="1" errorStyle="warning">
      <formula1>'Enums'!AD1:AD33</formula1>
    </dataValidation>
    <dataValidation type="list" sqref="J266" showErrorMessage="1" errorStyle="warning">
      <formula1>'Enums'!AD1:AD33</formula1>
    </dataValidation>
    <dataValidation type="list" sqref="K266" showErrorMessage="1" errorStyle="warning">
      <formula1>'Enums'!AD1:AD33</formula1>
    </dataValidation>
    <dataValidation type="list" sqref="L266" showErrorMessage="1" errorStyle="warning">
      <formula1>'Enums'!AD1:AD33</formula1>
    </dataValidation>
    <dataValidation type="list" sqref="M266" showErrorMessage="1" errorStyle="warning">
      <formula1>'Enums'!AD1:AD33</formula1>
    </dataValidation>
    <dataValidation type="list" sqref="N266" showErrorMessage="1" errorStyle="warning">
      <formula1>'Enums'!AD1:AD33</formula1>
    </dataValidation>
    <dataValidation type="list" sqref="O266" showErrorMessage="1" errorStyle="warning">
      <formula1>'Enums'!AD1:AD33</formula1>
    </dataValidation>
    <dataValidation type="list" sqref="P266" showErrorMessage="1" errorStyle="warning">
      <formula1>'Enums'!AD1:AD33</formula1>
    </dataValidation>
    <dataValidation type="list" sqref="Q266" showErrorMessage="1" errorStyle="warning">
      <formula1>'Enums'!AD1:AD33</formula1>
    </dataValidation>
    <dataValidation type="list" sqref="R266" showErrorMessage="1" errorStyle="warning">
      <formula1>'Enums'!AD1:AD33</formula1>
    </dataValidation>
    <dataValidation type="list" sqref="S266" showErrorMessage="1" errorStyle="warning">
      <formula1>'Enums'!AD1:AD33</formula1>
    </dataValidation>
    <dataValidation type="list" sqref="T266" showErrorMessage="1" errorStyle="warning">
      <formula1>'Enums'!AD1:AD33</formula1>
    </dataValidation>
    <dataValidation type="list" sqref="U266" showErrorMessage="1" errorStyle="warning">
      <formula1>'Enums'!AD1:AD33</formula1>
    </dataValidation>
    <dataValidation type="list" sqref="V266" showErrorMessage="1" errorStyle="warning">
      <formula1>'Enums'!AD1:AD33</formula1>
    </dataValidation>
    <dataValidation type="list" sqref="W266" showErrorMessage="1" errorStyle="warning">
      <formula1>'Enums'!AD1:AD33</formula1>
    </dataValidation>
    <dataValidation type="list" sqref="X266" showErrorMessage="1" errorStyle="warning">
      <formula1>'Enums'!AD1:AD33</formula1>
    </dataValidation>
    <dataValidation type="list" sqref="Y266" showErrorMessage="1" errorStyle="warning">
      <formula1>'Enums'!AD1:AD33</formula1>
    </dataValidation>
    <dataValidation type="list" sqref="Z266" showErrorMessage="1" errorStyle="warning">
      <formula1>'Enums'!AD1:AD33</formula1>
    </dataValidation>
    <dataValidation type="list" sqref="AA266" showErrorMessage="1" errorStyle="warning">
      <formula1>'Enums'!AD1:AD33</formula1>
    </dataValidation>
    <dataValidation type="list" sqref="AB266" showErrorMessage="1" errorStyle="warning">
      <formula1>'Enums'!AD1:AD33</formula1>
    </dataValidation>
    <dataValidation type="list" sqref="AC266" showErrorMessage="1" errorStyle="warning">
      <formula1>'Enums'!AD1:AD33</formula1>
    </dataValidation>
    <dataValidation type="list" sqref="AD266" showErrorMessage="1" errorStyle="warning">
      <formula1>'Enums'!AD1:AD33</formula1>
    </dataValidation>
    <dataValidation type="list" sqref="AE266" showErrorMessage="1" errorStyle="warning">
      <formula1>'Enums'!AD1:AD33</formula1>
    </dataValidation>
    <dataValidation type="list" sqref="AF266" showErrorMessage="1" errorStyle="warning">
      <formula1>'Enums'!AD1:AD33</formula1>
    </dataValidation>
    <dataValidation type="list" sqref="AG266" showErrorMessage="1" errorStyle="warning">
      <formula1>'Enums'!AD1:AD33</formula1>
    </dataValidation>
    <dataValidation type="list" sqref="AH266" showErrorMessage="1" errorStyle="warning">
      <formula1>'Enums'!AD1:AD33</formula1>
    </dataValidation>
    <dataValidation type="list" sqref="AI266" showErrorMessage="1" errorStyle="warning">
      <formula1>'Enums'!AD1:AD33</formula1>
    </dataValidation>
    <dataValidation type="list" sqref="AJ266" showErrorMessage="1" errorStyle="warning">
      <formula1>'Enums'!AD1:AD33</formula1>
    </dataValidation>
    <dataValidation type="list" sqref="AK266" showErrorMessage="1" errorStyle="warning">
      <formula1>'Enums'!AD1:AD33</formula1>
    </dataValidation>
    <dataValidation type="list" sqref="AL266" showErrorMessage="1" errorStyle="warning">
      <formula1>'Enums'!AD1:AD33</formula1>
    </dataValidation>
    <dataValidation type="list" sqref="AM266" showErrorMessage="1" errorStyle="warning">
      <formula1>'Enums'!AD1:AD33</formula1>
    </dataValidation>
    <dataValidation type="list" sqref="AN266" showErrorMessage="1" errorStyle="warning">
      <formula1>'Enums'!AD1:AD33</formula1>
    </dataValidation>
    <dataValidation type="list" sqref="AO266" showErrorMessage="1" errorStyle="warning">
      <formula1>'Enums'!AD1:AD33</formula1>
    </dataValidation>
    <dataValidation type="list" sqref="AP266" showErrorMessage="1" errorStyle="warning">
      <formula1>'Enums'!AD1:AD33</formula1>
    </dataValidation>
    <dataValidation type="list" sqref="AQ266" showErrorMessage="1" errorStyle="warning">
      <formula1>'Enums'!AD1:AD33</formula1>
    </dataValidation>
    <dataValidation type="list" sqref="AR266" showErrorMessage="1" errorStyle="warning">
      <formula1>'Enums'!AD1:AD33</formula1>
    </dataValidation>
    <dataValidation type="list" sqref="AS266" showErrorMessage="1" errorStyle="warning">
      <formula1>'Enums'!AD1:AD33</formula1>
    </dataValidation>
    <dataValidation type="list" sqref="AT266" showErrorMessage="1" errorStyle="warning">
      <formula1>'Enums'!AD1:AD33</formula1>
    </dataValidation>
    <dataValidation type="list" sqref="AU266" showErrorMessage="1" errorStyle="warning">
      <formula1>'Enums'!AD1:AD33</formula1>
    </dataValidation>
    <dataValidation type="list" sqref="AV266" showErrorMessage="1" errorStyle="warning">
      <formula1>'Enums'!AD1:AD33</formula1>
    </dataValidation>
    <dataValidation type="list" sqref="AW266" showErrorMessage="1" errorStyle="warning">
      <formula1>'Enums'!AD1:AD33</formula1>
    </dataValidation>
    <dataValidation type="list" sqref="AX266" showErrorMessage="1" errorStyle="warning">
      <formula1>'Enums'!AD1:AD33</formula1>
    </dataValidation>
    <dataValidation type="list" sqref="AY266" showErrorMessage="1" errorStyle="warning">
      <formula1>'Enums'!AD1:AD33</formula1>
    </dataValidation>
    <dataValidation type="list" sqref="AZ266" showErrorMessage="1" errorStyle="warning">
      <formula1>'Enums'!AD1:AD33</formula1>
    </dataValidation>
    <dataValidation type="list" sqref="BA266" showErrorMessage="1" errorStyle="warning">
      <formula1>'Enums'!AD1:AD33</formula1>
    </dataValidation>
    <dataValidation type="list" sqref="BB266" showErrorMessage="1" errorStyle="warning">
      <formula1>'Enums'!AD1:AD33</formula1>
    </dataValidation>
    <dataValidation type="list" sqref="BC266" showErrorMessage="1" errorStyle="warning">
      <formula1>'Enums'!AD1:AD33</formula1>
    </dataValidation>
    <dataValidation type="list" sqref="BD266" showErrorMessage="1" errorStyle="warning">
      <formula1>'Enums'!AD1:AD33</formula1>
    </dataValidation>
    <dataValidation type="list" sqref="BE266" showErrorMessage="1" errorStyle="warning">
      <formula1>'Enums'!AD1:AD33</formula1>
    </dataValidation>
    <dataValidation type="list" sqref="BF266" showErrorMessage="1" errorStyle="warning">
      <formula1>'Enums'!AD1:AD33</formula1>
    </dataValidation>
    <dataValidation type="list" sqref="BG266" showErrorMessage="1" errorStyle="warning">
      <formula1>'Enums'!AD1:AD33</formula1>
    </dataValidation>
    <dataValidation type="list" sqref="BH266" showErrorMessage="1" errorStyle="warning">
      <formula1>'Enums'!AD1:AD33</formula1>
    </dataValidation>
    <dataValidation type="list" sqref="BI266" showErrorMessage="1" errorStyle="warning">
      <formula1>'Enums'!AD1:AD33</formula1>
    </dataValidation>
    <dataValidation type="list" sqref="BJ266" showErrorMessage="1" errorStyle="warning">
      <formula1>'Enums'!AD1:AD33</formula1>
    </dataValidation>
  </dataValidations>
  <headerFooter/>
</worksheet>
</file>

<file path=xl/worksheets/sheet18.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2830</v>
      </c>
      <c r="B1" s="0" t="s">
        <v>1165</v>
      </c>
    </row>
    <row r="2">
      <c r="A2" s="3" t="s">
        <v>2672</v>
      </c>
      <c r="B2" s="0" t="s">
        <v>2673</v>
      </c>
    </row>
    <row r="3">
      <c r="A3" s="11" t="s">
        <v>47</v>
      </c>
      <c r="B3" s="13" t="s">
        <v>47</v>
      </c>
      <c r="C3" s="6" t="s">
        <v>2844</v>
      </c>
      <c r="D3" s="17" t="s">
        <v>2844</v>
      </c>
      <c r="E3" s="17" t="s">
        <v>2844</v>
      </c>
      <c r="F3" s="17" t="s">
        <v>2844</v>
      </c>
      <c r="G3" s="17" t="s">
        <v>2844</v>
      </c>
      <c r="H3" s="17" t="s">
        <v>2844</v>
      </c>
      <c r="I3" s="17" t="s">
        <v>2844</v>
      </c>
      <c r="J3" s="17" t="s">
        <v>2844</v>
      </c>
      <c r="K3" s="17" t="s">
        <v>2844</v>
      </c>
      <c r="L3" s="17" t="s">
        <v>2844</v>
      </c>
      <c r="M3" s="17" t="s">
        <v>2844</v>
      </c>
      <c r="N3" s="17" t="s">
        <v>2844</v>
      </c>
      <c r="O3" s="17" t="s">
        <v>2844</v>
      </c>
      <c r="P3" s="17" t="s">
        <v>2844</v>
      </c>
      <c r="Q3" s="17" t="s">
        <v>2844</v>
      </c>
      <c r="R3" s="17" t="s">
        <v>2844</v>
      </c>
      <c r="S3" s="17" t="s">
        <v>2844</v>
      </c>
      <c r="T3" s="17" t="s">
        <v>2844</v>
      </c>
      <c r="U3" s="17" t="s">
        <v>2844</v>
      </c>
      <c r="V3" s="17" t="s">
        <v>2844</v>
      </c>
      <c r="W3" s="17" t="s">
        <v>2844</v>
      </c>
      <c r="X3" s="17" t="s">
        <v>2844</v>
      </c>
      <c r="Y3" s="17" t="s">
        <v>2844</v>
      </c>
      <c r="Z3" s="17" t="s">
        <v>2844</v>
      </c>
      <c r="AA3" s="17" t="s">
        <v>2844</v>
      </c>
      <c r="AB3" s="17" t="s">
        <v>2844</v>
      </c>
      <c r="AC3" s="17" t="s">
        <v>2844</v>
      </c>
      <c r="AD3" s="17" t="s">
        <v>2844</v>
      </c>
      <c r="AE3" s="17" t="s">
        <v>2844</v>
      </c>
      <c r="AF3" s="17" t="s">
        <v>2844</v>
      </c>
    </row>
    <row r="4">
      <c r="A4" s="20" t="s">
        <v>47</v>
      </c>
      <c r="B4" s="21" t="s">
        <v>47</v>
      </c>
      <c r="C4" s="6" t="s">
        <v>2847</v>
      </c>
      <c r="D4" s="17" t="s">
        <v>2847</v>
      </c>
      <c r="E4" s="17" t="s">
        <v>2847</v>
      </c>
      <c r="F4" s="17" t="s">
        <v>2847</v>
      </c>
      <c r="G4" s="17" t="s">
        <v>2847</v>
      </c>
      <c r="H4" s="17" t="s">
        <v>2847</v>
      </c>
      <c r="I4" s="17" t="s">
        <v>2847</v>
      </c>
      <c r="J4" s="17" t="s">
        <v>2847</v>
      </c>
      <c r="K4" s="17" t="s">
        <v>2847</v>
      </c>
      <c r="L4" s="17" t="s">
        <v>2847</v>
      </c>
      <c r="M4" s="17" t="s">
        <v>2847</v>
      </c>
      <c r="N4" s="17" t="s">
        <v>2847</v>
      </c>
      <c r="O4" s="17" t="s">
        <v>2847</v>
      </c>
      <c r="P4" s="17" t="s">
        <v>2847</v>
      </c>
      <c r="Q4" s="17" t="s">
        <v>2847</v>
      </c>
      <c r="R4" s="17" t="s">
        <v>2847</v>
      </c>
      <c r="S4" s="17" t="s">
        <v>2847</v>
      </c>
      <c r="T4" s="17" t="s">
        <v>2847</v>
      </c>
      <c r="U4" s="17" t="s">
        <v>2847</v>
      </c>
      <c r="V4" s="17" t="s">
        <v>2847</v>
      </c>
      <c r="W4" s="17" t="s">
        <v>2847</v>
      </c>
      <c r="X4" s="17" t="s">
        <v>2847</v>
      </c>
      <c r="Y4" s="17" t="s">
        <v>2847</v>
      </c>
      <c r="Z4" s="17" t="s">
        <v>2847</v>
      </c>
      <c r="AA4" s="17" t="s">
        <v>2847</v>
      </c>
      <c r="AB4" s="17" t="s">
        <v>2847</v>
      </c>
      <c r="AC4" s="17" t="s">
        <v>2847</v>
      </c>
      <c r="AD4" s="17" t="s">
        <v>2847</v>
      </c>
      <c r="AE4" s="17" t="s">
        <v>2847</v>
      </c>
      <c r="AF4" s="17" t="s">
        <v>2847</v>
      </c>
    </row>
    <row r="5">
      <c r="A5" s="14" t="s">
        <v>47</v>
      </c>
      <c r="B5" s="16" t="s">
        <v>47</v>
      </c>
      <c r="C5" s="6" t="s">
        <v>625</v>
      </c>
      <c r="D5" s="6" t="s">
        <v>714</v>
      </c>
      <c r="E5" s="6" t="s">
        <v>833</v>
      </c>
      <c r="F5" s="6" t="s">
        <v>1081</v>
      </c>
      <c r="G5" s="6" t="s">
        <v>891</v>
      </c>
      <c r="H5" s="6" t="s">
        <v>939</v>
      </c>
      <c r="I5" s="6" t="s">
        <v>974</v>
      </c>
      <c r="J5" s="6" t="s">
        <v>1001</v>
      </c>
      <c r="K5" s="6" t="s">
        <v>1022</v>
      </c>
      <c r="L5" s="6" t="s">
        <v>1039</v>
      </c>
      <c r="M5" s="6" t="s">
        <v>1054</v>
      </c>
      <c r="N5" s="6" t="s">
        <v>1069</v>
      </c>
      <c r="O5" s="6" t="s">
        <v>1091</v>
      </c>
      <c r="P5" s="6" t="s">
        <v>1100</v>
      </c>
      <c r="Q5" s="6" t="s">
        <v>1111</v>
      </c>
      <c r="R5" s="6" t="s">
        <v>1120</v>
      </c>
      <c r="S5" s="6" t="s">
        <v>1128</v>
      </c>
      <c r="T5" s="6" t="s">
        <v>1136</v>
      </c>
      <c r="U5" s="6" t="s">
        <v>1143</v>
      </c>
      <c r="V5" s="6" t="s">
        <v>1149</v>
      </c>
      <c r="W5" s="6" t="s">
        <v>1154</v>
      </c>
      <c r="X5" s="6" t="s">
        <v>1160</v>
      </c>
      <c r="Y5" s="6" t="s">
        <v>1166</v>
      </c>
      <c r="Z5" s="6" t="s">
        <v>2705</v>
      </c>
      <c r="AA5" s="6" t="s">
        <v>1173</v>
      </c>
      <c r="AB5" s="6" t="s">
        <v>1178</v>
      </c>
      <c r="AC5" s="6" t="s">
        <v>1183</v>
      </c>
      <c r="AD5" s="6" t="s">
        <v>1188</v>
      </c>
      <c r="AE5" s="6" t="s">
        <v>1193</v>
      </c>
      <c r="AF5" s="6" t="s">
        <v>1198</v>
      </c>
    </row>
    <row r="6">
      <c r="A6" s="6" t="s">
        <v>2840</v>
      </c>
      <c r="B6" s="8" t="s">
        <v>2710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row>
    <row r="7">
      <c r="A7" s="6" t="s">
        <v>2841</v>
      </c>
      <c r="B7" s="8" t="s">
        <v>2767</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row>
    <row r="8">
      <c r="A8" s="6" t="s">
        <v>2842</v>
      </c>
      <c r="B8" s="8" t="s">
        <v>2712</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row>
    <row r="10">
      <c r="A10" s="3" t="s">
        <v>2830</v>
      </c>
      <c r="B10" s="0" t="s">
        <v>1068</v>
      </c>
    </row>
    <row r="11">
      <c r="A11" s="3" t="s">
        <v>2672</v>
      </c>
      <c r="B11" s="0" t="s">
        <v>2673</v>
      </c>
    </row>
    <row r="12">
      <c r="A12" s="11" t="s">
        <v>47</v>
      </c>
      <c r="B12" s="13" t="s">
        <v>47</v>
      </c>
      <c r="C12" s="6" t="s">
        <v>2844</v>
      </c>
      <c r="D12" s="17" t="s">
        <v>2844</v>
      </c>
      <c r="E12" s="17" t="s">
        <v>2844</v>
      </c>
      <c r="F12" s="17" t="s">
        <v>2844</v>
      </c>
      <c r="G12" s="17" t="s">
        <v>2844</v>
      </c>
      <c r="H12" s="17" t="s">
        <v>2844</v>
      </c>
      <c r="I12" s="17" t="s">
        <v>2844</v>
      </c>
      <c r="J12" s="17" t="s">
        <v>2844</v>
      </c>
      <c r="K12" s="17" t="s">
        <v>2844</v>
      </c>
      <c r="L12" s="17" t="s">
        <v>2844</v>
      </c>
      <c r="M12" s="17" t="s">
        <v>2844</v>
      </c>
      <c r="N12" s="17" t="s">
        <v>2844</v>
      </c>
      <c r="O12" s="17" t="s">
        <v>2844</v>
      </c>
      <c r="P12" s="17" t="s">
        <v>2844</v>
      </c>
      <c r="Q12" s="17" t="s">
        <v>2844</v>
      </c>
      <c r="R12" s="17" t="s">
        <v>2844</v>
      </c>
      <c r="S12" s="17" t="s">
        <v>2844</v>
      </c>
      <c r="T12" s="17" t="s">
        <v>2844</v>
      </c>
      <c r="U12" s="17" t="s">
        <v>2844</v>
      </c>
      <c r="V12" s="17" t="s">
        <v>2844</v>
      </c>
      <c r="W12" s="17" t="s">
        <v>2844</v>
      </c>
      <c r="X12" s="17" t="s">
        <v>2844</v>
      </c>
      <c r="Y12" s="17" t="s">
        <v>2844</v>
      </c>
      <c r="Z12" s="17" t="s">
        <v>2844</v>
      </c>
      <c r="AA12" s="17" t="s">
        <v>2844</v>
      </c>
      <c r="AB12" s="17" t="s">
        <v>2844</v>
      </c>
      <c r="AC12" s="17" t="s">
        <v>2844</v>
      </c>
      <c r="AD12" s="17" t="s">
        <v>2844</v>
      </c>
      <c r="AE12" s="17" t="s">
        <v>2844</v>
      </c>
      <c r="AF12" s="17" t="s">
        <v>2844</v>
      </c>
    </row>
    <row r="13">
      <c r="A13" s="20" t="s">
        <v>47</v>
      </c>
      <c r="B13" s="21" t="s">
        <v>47</v>
      </c>
      <c r="C13" s="6" t="s">
        <v>2847</v>
      </c>
      <c r="D13" s="17" t="s">
        <v>2847</v>
      </c>
      <c r="E13" s="17" t="s">
        <v>2847</v>
      </c>
      <c r="F13" s="17" t="s">
        <v>2847</v>
      </c>
      <c r="G13" s="17" t="s">
        <v>2847</v>
      </c>
      <c r="H13" s="17" t="s">
        <v>2847</v>
      </c>
      <c r="I13" s="17" t="s">
        <v>2847</v>
      </c>
      <c r="J13" s="17" t="s">
        <v>2847</v>
      </c>
      <c r="K13" s="17" t="s">
        <v>2847</v>
      </c>
      <c r="L13" s="17" t="s">
        <v>2847</v>
      </c>
      <c r="M13" s="17" t="s">
        <v>2847</v>
      </c>
      <c r="N13" s="17" t="s">
        <v>2847</v>
      </c>
      <c r="O13" s="17" t="s">
        <v>2847</v>
      </c>
      <c r="P13" s="17" t="s">
        <v>2847</v>
      </c>
      <c r="Q13" s="17" t="s">
        <v>2847</v>
      </c>
      <c r="R13" s="17" t="s">
        <v>2847</v>
      </c>
      <c r="S13" s="17" t="s">
        <v>2847</v>
      </c>
      <c r="T13" s="17" t="s">
        <v>2847</v>
      </c>
      <c r="U13" s="17" t="s">
        <v>2847</v>
      </c>
      <c r="V13" s="17" t="s">
        <v>2847</v>
      </c>
      <c r="W13" s="17" t="s">
        <v>2847</v>
      </c>
      <c r="X13" s="17" t="s">
        <v>2847</v>
      </c>
      <c r="Y13" s="17" t="s">
        <v>2847</v>
      </c>
      <c r="Z13" s="17" t="s">
        <v>2847</v>
      </c>
      <c r="AA13" s="17" t="s">
        <v>2847</v>
      </c>
      <c r="AB13" s="17" t="s">
        <v>2847</v>
      </c>
      <c r="AC13" s="17" t="s">
        <v>2847</v>
      </c>
      <c r="AD13" s="17" t="s">
        <v>2847</v>
      </c>
      <c r="AE13" s="17" t="s">
        <v>2847</v>
      </c>
      <c r="AF13" s="17" t="s">
        <v>2847</v>
      </c>
    </row>
    <row r="14">
      <c r="A14" s="14" t="s">
        <v>47</v>
      </c>
      <c r="B14" s="16" t="s">
        <v>47</v>
      </c>
      <c r="C14" s="6" t="s">
        <v>625</v>
      </c>
      <c r="D14" s="6" t="s">
        <v>714</v>
      </c>
      <c r="E14" s="6" t="s">
        <v>833</v>
      </c>
      <c r="F14" s="6" t="s">
        <v>1081</v>
      </c>
      <c r="G14" s="6" t="s">
        <v>891</v>
      </c>
      <c r="H14" s="6" t="s">
        <v>939</v>
      </c>
      <c r="I14" s="6" t="s">
        <v>974</v>
      </c>
      <c r="J14" s="6" t="s">
        <v>1001</v>
      </c>
      <c r="K14" s="6" t="s">
        <v>1022</v>
      </c>
      <c r="L14" s="6" t="s">
        <v>1039</v>
      </c>
      <c r="M14" s="6" t="s">
        <v>1054</v>
      </c>
      <c r="N14" s="6" t="s">
        <v>1069</v>
      </c>
      <c r="O14" s="6" t="s">
        <v>1091</v>
      </c>
      <c r="P14" s="6" t="s">
        <v>1100</v>
      </c>
      <c r="Q14" s="6" t="s">
        <v>1111</v>
      </c>
      <c r="R14" s="6" t="s">
        <v>1120</v>
      </c>
      <c r="S14" s="6" t="s">
        <v>1128</v>
      </c>
      <c r="T14" s="6" t="s">
        <v>1136</v>
      </c>
      <c r="U14" s="6" t="s">
        <v>1143</v>
      </c>
      <c r="V14" s="6" t="s">
        <v>1149</v>
      </c>
      <c r="W14" s="6" t="s">
        <v>1154</v>
      </c>
      <c r="X14" s="6" t="s">
        <v>1160</v>
      </c>
      <c r="Y14" s="6" t="s">
        <v>1166</v>
      </c>
      <c r="Z14" s="6" t="s">
        <v>2705</v>
      </c>
      <c r="AA14" s="6" t="s">
        <v>1173</v>
      </c>
      <c r="AB14" s="6" t="s">
        <v>1178</v>
      </c>
      <c r="AC14" s="6" t="s">
        <v>1183</v>
      </c>
      <c r="AD14" s="6" t="s">
        <v>1188</v>
      </c>
      <c r="AE14" s="6" t="s">
        <v>1193</v>
      </c>
      <c r="AF14" s="6" t="s">
        <v>1198</v>
      </c>
    </row>
    <row r="15">
      <c r="A15" s="6" t="s">
        <v>2840</v>
      </c>
      <c r="B15" s="8" t="s">
        <v>2710</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row>
    <row r="16">
      <c r="A16" s="6" t="s">
        <v>2841</v>
      </c>
      <c r="B16" s="8" t="s">
        <v>2767</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row>
    <row r="17">
      <c r="A17" s="6" t="s">
        <v>2842</v>
      </c>
      <c r="B17" s="8" t="s">
        <v>2712</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row>
    <row r="19">
      <c r="A19" s="3" t="s">
        <v>2830</v>
      </c>
      <c r="B19" s="0" t="s">
        <v>1104</v>
      </c>
    </row>
    <row r="20">
      <c r="A20" s="3" t="s">
        <v>2672</v>
      </c>
      <c r="B20" s="0" t="s">
        <v>2673</v>
      </c>
    </row>
    <row r="21">
      <c r="A21" s="11" t="s">
        <v>47</v>
      </c>
      <c r="B21" s="13" t="s">
        <v>47</v>
      </c>
      <c r="C21" s="6" t="s">
        <v>2844</v>
      </c>
      <c r="D21" s="17" t="s">
        <v>2844</v>
      </c>
      <c r="E21" s="17" t="s">
        <v>2844</v>
      </c>
      <c r="F21" s="17" t="s">
        <v>2844</v>
      </c>
      <c r="G21" s="17" t="s">
        <v>2844</v>
      </c>
      <c r="H21" s="17" t="s">
        <v>2844</v>
      </c>
      <c r="I21" s="17" t="s">
        <v>2844</v>
      </c>
      <c r="J21" s="17" t="s">
        <v>2844</v>
      </c>
      <c r="K21" s="17" t="s">
        <v>2844</v>
      </c>
      <c r="L21" s="17" t="s">
        <v>2844</v>
      </c>
      <c r="M21" s="17" t="s">
        <v>2844</v>
      </c>
      <c r="N21" s="17" t="s">
        <v>2844</v>
      </c>
      <c r="O21" s="17" t="s">
        <v>2844</v>
      </c>
      <c r="P21" s="17" t="s">
        <v>2844</v>
      </c>
      <c r="Q21" s="17" t="s">
        <v>2844</v>
      </c>
      <c r="R21" s="17" t="s">
        <v>2844</v>
      </c>
      <c r="S21" s="17" t="s">
        <v>2844</v>
      </c>
      <c r="T21" s="17" t="s">
        <v>2844</v>
      </c>
      <c r="U21" s="17" t="s">
        <v>2844</v>
      </c>
      <c r="V21" s="17" t="s">
        <v>2844</v>
      </c>
      <c r="W21" s="17" t="s">
        <v>2844</v>
      </c>
      <c r="X21" s="17" t="s">
        <v>2844</v>
      </c>
      <c r="Y21" s="17" t="s">
        <v>2844</v>
      </c>
      <c r="Z21" s="17" t="s">
        <v>2844</v>
      </c>
      <c r="AA21" s="17" t="s">
        <v>2844</v>
      </c>
      <c r="AB21" s="17" t="s">
        <v>2844</v>
      </c>
      <c r="AC21" s="17" t="s">
        <v>2844</v>
      </c>
      <c r="AD21" s="17" t="s">
        <v>2844</v>
      </c>
      <c r="AE21" s="17" t="s">
        <v>2844</v>
      </c>
      <c r="AF21" s="17" t="s">
        <v>2844</v>
      </c>
    </row>
    <row r="22">
      <c r="A22" s="20" t="s">
        <v>47</v>
      </c>
      <c r="B22" s="21" t="s">
        <v>47</v>
      </c>
      <c r="C22" s="6" t="s">
        <v>2847</v>
      </c>
      <c r="D22" s="17" t="s">
        <v>2847</v>
      </c>
      <c r="E22" s="17" t="s">
        <v>2847</v>
      </c>
      <c r="F22" s="17" t="s">
        <v>2847</v>
      </c>
      <c r="G22" s="17" t="s">
        <v>2847</v>
      </c>
      <c r="H22" s="17" t="s">
        <v>2847</v>
      </c>
      <c r="I22" s="17" t="s">
        <v>2847</v>
      </c>
      <c r="J22" s="17" t="s">
        <v>2847</v>
      </c>
      <c r="K22" s="17" t="s">
        <v>2847</v>
      </c>
      <c r="L22" s="17" t="s">
        <v>2847</v>
      </c>
      <c r="M22" s="17" t="s">
        <v>2847</v>
      </c>
      <c r="N22" s="17" t="s">
        <v>2847</v>
      </c>
      <c r="O22" s="17" t="s">
        <v>2847</v>
      </c>
      <c r="P22" s="17" t="s">
        <v>2847</v>
      </c>
      <c r="Q22" s="17" t="s">
        <v>2847</v>
      </c>
      <c r="R22" s="17" t="s">
        <v>2847</v>
      </c>
      <c r="S22" s="17" t="s">
        <v>2847</v>
      </c>
      <c r="T22" s="17" t="s">
        <v>2847</v>
      </c>
      <c r="U22" s="17" t="s">
        <v>2847</v>
      </c>
      <c r="V22" s="17" t="s">
        <v>2847</v>
      </c>
      <c r="W22" s="17" t="s">
        <v>2847</v>
      </c>
      <c r="X22" s="17" t="s">
        <v>2847</v>
      </c>
      <c r="Y22" s="17" t="s">
        <v>2847</v>
      </c>
      <c r="Z22" s="17" t="s">
        <v>2847</v>
      </c>
      <c r="AA22" s="17" t="s">
        <v>2847</v>
      </c>
      <c r="AB22" s="17" t="s">
        <v>2847</v>
      </c>
      <c r="AC22" s="17" t="s">
        <v>2847</v>
      </c>
      <c r="AD22" s="17" t="s">
        <v>2847</v>
      </c>
      <c r="AE22" s="17" t="s">
        <v>2847</v>
      </c>
      <c r="AF22" s="17" t="s">
        <v>2847</v>
      </c>
    </row>
    <row r="23">
      <c r="A23" s="14" t="s">
        <v>47</v>
      </c>
      <c r="B23" s="16" t="s">
        <v>47</v>
      </c>
      <c r="C23" s="6" t="s">
        <v>625</v>
      </c>
      <c r="D23" s="6" t="s">
        <v>714</v>
      </c>
      <c r="E23" s="6" t="s">
        <v>833</v>
      </c>
      <c r="F23" s="6" t="s">
        <v>1081</v>
      </c>
      <c r="G23" s="6" t="s">
        <v>891</v>
      </c>
      <c r="H23" s="6" t="s">
        <v>939</v>
      </c>
      <c r="I23" s="6" t="s">
        <v>974</v>
      </c>
      <c r="J23" s="6" t="s">
        <v>1001</v>
      </c>
      <c r="K23" s="6" t="s">
        <v>1022</v>
      </c>
      <c r="L23" s="6" t="s">
        <v>1039</v>
      </c>
      <c r="M23" s="6" t="s">
        <v>1054</v>
      </c>
      <c r="N23" s="6" t="s">
        <v>1069</v>
      </c>
      <c r="O23" s="6" t="s">
        <v>1091</v>
      </c>
      <c r="P23" s="6" t="s">
        <v>1100</v>
      </c>
      <c r="Q23" s="6" t="s">
        <v>1111</v>
      </c>
      <c r="R23" s="6" t="s">
        <v>1120</v>
      </c>
      <c r="S23" s="6" t="s">
        <v>1128</v>
      </c>
      <c r="T23" s="6" t="s">
        <v>1136</v>
      </c>
      <c r="U23" s="6" t="s">
        <v>1143</v>
      </c>
      <c r="V23" s="6" t="s">
        <v>1149</v>
      </c>
      <c r="W23" s="6" t="s">
        <v>1154</v>
      </c>
      <c r="X23" s="6" t="s">
        <v>1160</v>
      </c>
      <c r="Y23" s="6" t="s">
        <v>1166</v>
      </c>
      <c r="Z23" s="6" t="s">
        <v>2705</v>
      </c>
      <c r="AA23" s="6" t="s">
        <v>1173</v>
      </c>
      <c r="AB23" s="6" t="s">
        <v>1178</v>
      </c>
      <c r="AC23" s="6" t="s">
        <v>1183</v>
      </c>
      <c r="AD23" s="6" t="s">
        <v>1188</v>
      </c>
      <c r="AE23" s="6" t="s">
        <v>1193</v>
      </c>
      <c r="AF23" s="6" t="s">
        <v>1198</v>
      </c>
    </row>
    <row r="24">
      <c r="A24" s="6" t="s">
        <v>2840</v>
      </c>
      <c r="B24" s="8" t="s">
        <v>2710</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row>
    <row r="25">
      <c r="A25" s="6" t="s">
        <v>2841</v>
      </c>
      <c r="B25" s="8" t="s">
        <v>2767</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row>
    <row r="26">
      <c r="A26" s="6" t="s">
        <v>2842</v>
      </c>
      <c r="B26" s="8" t="s">
        <v>2712</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row>
    <row r="28">
      <c r="A28" s="3" t="s">
        <v>2830</v>
      </c>
      <c r="B28" s="0" t="s">
        <v>1153</v>
      </c>
    </row>
    <row r="29">
      <c r="A29" s="3" t="s">
        <v>2672</v>
      </c>
      <c r="B29" s="0" t="s">
        <v>2673</v>
      </c>
    </row>
    <row r="30">
      <c r="A30" s="11" t="s">
        <v>47</v>
      </c>
      <c r="B30" s="13" t="s">
        <v>47</v>
      </c>
      <c r="C30" s="6" t="s">
        <v>2844</v>
      </c>
      <c r="D30" s="17" t="s">
        <v>2844</v>
      </c>
      <c r="E30" s="17" t="s">
        <v>2844</v>
      </c>
      <c r="F30" s="17" t="s">
        <v>2844</v>
      </c>
      <c r="G30" s="17" t="s">
        <v>2844</v>
      </c>
      <c r="H30" s="17" t="s">
        <v>2844</v>
      </c>
      <c r="I30" s="17" t="s">
        <v>2844</v>
      </c>
      <c r="J30" s="17" t="s">
        <v>2844</v>
      </c>
      <c r="K30" s="17" t="s">
        <v>2844</v>
      </c>
      <c r="L30" s="17" t="s">
        <v>2844</v>
      </c>
      <c r="M30" s="17" t="s">
        <v>2844</v>
      </c>
      <c r="N30" s="17" t="s">
        <v>2844</v>
      </c>
      <c r="O30" s="17" t="s">
        <v>2844</v>
      </c>
      <c r="P30" s="17" t="s">
        <v>2844</v>
      </c>
      <c r="Q30" s="17" t="s">
        <v>2844</v>
      </c>
      <c r="R30" s="17" t="s">
        <v>2844</v>
      </c>
      <c r="S30" s="17" t="s">
        <v>2844</v>
      </c>
      <c r="T30" s="17" t="s">
        <v>2844</v>
      </c>
      <c r="U30" s="17" t="s">
        <v>2844</v>
      </c>
      <c r="V30" s="17" t="s">
        <v>2844</v>
      </c>
      <c r="W30" s="17" t="s">
        <v>2844</v>
      </c>
      <c r="X30" s="17" t="s">
        <v>2844</v>
      </c>
      <c r="Y30" s="17" t="s">
        <v>2844</v>
      </c>
      <c r="Z30" s="17" t="s">
        <v>2844</v>
      </c>
      <c r="AA30" s="17" t="s">
        <v>2844</v>
      </c>
      <c r="AB30" s="17" t="s">
        <v>2844</v>
      </c>
      <c r="AC30" s="17" t="s">
        <v>2844</v>
      </c>
      <c r="AD30" s="17" t="s">
        <v>2844</v>
      </c>
      <c r="AE30" s="17" t="s">
        <v>2844</v>
      </c>
      <c r="AF30" s="17" t="s">
        <v>2844</v>
      </c>
    </row>
    <row r="31">
      <c r="A31" s="20" t="s">
        <v>47</v>
      </c>
      <c r="B31" s="21" t="s">
        <v>47</v>
      </c>
      <c r="C31" s="6" t="s">
        <v>2847</v>
      </c>
      <c r="D31" s="17" t="s">
        <v>2847</v>
      </c>
      <c r="E31" s="17" t="s">
        <v>2847</v>
      </c>
      <c r="F31" s="17" t="s">
        <v>2847</v>
      </c>
      <c r="G31" s="17" t="s">
        <v>2847</v>
      </c>
      <c r="H31" s="17" t="s">
        <v>2847</v>
      </c>
      <c r="I31" s="17" t="s">
        <v>2847</v>
      </c>
      <c r="J31" s="17" t="s">
        <v>2847</v>
      </c>
      <c r="K31" s="17" t="s">
        <v>2847</v>
      </c>
      <c r="L31" s="17" t="s">
        <v>2847</v>
      </c>
      <c r="M31" s="17" t="s">
        <v>2847</v>
      </c>
      <c r="N31" s="17" t="s">
        <v>2847</v>
      </c>
      <c r="O31" s="17" t="s">
        <v>2847</v>
      </c>
      <c r="P31" s="17" t="s">
        <v>2847</v>
      </c>
      <c r="Q31" s="17" t="s">
        <v>2847</v>
      </c>
      <c r="R31" s="17" t="s">
        <v>2847</v>
      </c>
      <c r="S31" s="17" t="s">
        <v>2847</v>
      </c>
      <c r="T31" s="17" t="s">
        <v>2847</v>
      </c>
      <c r="U31" s="17" t="s">
        <v>2847</v>
      </c>
      <c r="V31" s="17" t="s">
        <v>2847</v>
      </c>
      <c r="W31" s="17" t="s">
        <v>2847</v>
      </c>
      <c r="X31" s="17" t="s">
        <v>2847</v>
      </c>
      <c r="Y31" s="17" t="s">
        <v>2847</v>
      </c>
      <c r="Z31" s="17" t="s">
        <v>2847</v>
      </c>
      <c r="AA31" s="17" t="s">
        <v>2847</v>
      </c>
      <c r="AB31" s="17" t="s">
        <v>2847</v>
      </c>
      <c r="AC31" s="17" t="s">
        <v>2847</v>
      </c>
      <c r="AD31" s="17" t="s">
        <v>2847</v>
      </c>
      <c r="AE31" s="17" t="s">
        <v>2847</v>
      </c>
      <c r="AF31" s="17" t="s">
        <v>2847</v>
      </c>
    </row>
    <row r="32">
      <c r="A32" s="14" t="s">
        <v>47</v>
      </c>
      <c r="B32" s="16" t="s">
        <v>47</v>
      </c>
      <c r="C32" s="6" t="s">
        <v>625</v>
      </c>
      <c r="D32" s="6" t="s">
        <v>714</v>
      </c>
      <c r="E32" s="6" t="s">
        <v>833</v>
      </c>
      <c r="F32" s="6" t="s">
        <v>1081</v>
      </c>
      <c r="G32" s="6" t="s">
        <v>891</v>
      </c>
      <c r="H32" s="6" t="s">
        <v>939</v>
      </c>
      <c r="I32" s="6" t="s">
        <v>974</v>
      </c>
      <c r="J32" s="6" t="s">
        <v>1001</v>
      </c>
      <c r="K32" s="6" t="s">
        <v>1022</v>
      </c>
      <c r="L32" s="6" t="s">
        <v>1039</v>
      </c>
      <c r="M32" s="6" t="s">
        <v>1054</v>
      </c>
      <c r="N32" s="6" t="s">
        <v>1069</v>
      </c>
      <c r="O32" s="6" t="s">
        <v>1091</v>
      </c>
      <c r="P32" s="6" t="s">
        <v>1100</v>
      </c>
      <c r="Q32" s="6" t="s">
        <v>1111</v>
      </c>
      <c r="R32" s="6" t="s">
        <v>1120</v>
      </c>
      <c r="S32" s="6" t="s">
        <v>1128</v>
      </c>
      <c r="T32" s="6" t="s">
        <v>1136</v>
      </c>
      <c r="U32" s="6" t="s">
        <v>1143</v>
      </c>
      <c r="V32" s="6" t="s">
        <v>1149</v>
      </c>
      <c r="W32" s="6" t="s">
        <v>1154</v>
      </c>
      <c r="X32" s="6" t="s">
        <v>1160</v>
      </c>
      <c r="Y32" s="6" t="s">
        <v>1166</v>
      </c>
      <c r="Z32" s="6" t="s">
        <v>2705</v>
      </c>
      <c r="AA32" s="6" t="s">
        <v>1173</v>
      </c>
      <c r="AB32" s="6" t="s">
        <v>1178</v>
      </c>
      <c r="AC32" s="6" t="s">
        <v>1183</v>
      </c>
      <c r="AD32" s="6" t="s">
        <v>1188</v>
      </c>
      <c r="AE32" s="6" t="s">
        <v>1193</v>
      </c>
      <c r="AF32" s="6" t="s">
        <v>1198</v>
      </c>
    </row>
    <row r="33">
      <c r="A33" s="6" t="s">
        <v>2840</v>
      </c>
      <c r="B33" s="8" t="s">
        <v>2710</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row>
    <row r="34">
      <c r="A34" s="6" t="s">
        <v>2841</v>
      </c>
      <c r="B34" s="8" t="s">
        <v>2767</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row>
    <row r="35">
      <c r="A35" s="6" t="s">
        <v>2842</v>
      </c>
      <c r="B35" s="8" t="s">
        <v>2712</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2830</v>
      </c>
      <c r="B37" s="0" t="s">
        <v>1038</v>
      </c>
    </row>
    <row r="38">
      <c r="A38" s="3" t="s">
        <v>2672</v>
      </c>
      <c r="B38" s="0" t="s">
        <v>2673</v>
      </c>
    </row>
    <row r="39">
      <c r="A39" s="11" t="s">
        <v>47</v>
      </c>
      <c r="B39" s="13" t="s">
        <v>47</v>
      </c>
      <c r="C39" s="6" t="s">
        <v>2844</v>
      </c>
      <c r="D39" s="17" t="s">
        <v>2844</v>
      </c>
      <c r="E39" s="17" t="s">
        <v>2844</v>
      </c>
      <c r="F39" s="17" t="s">
        <v>2844</v>
      </c>
      <c r="G39" s="17" t="s">
        <v>2844</v>
      </c>
      <c r="H39" s="17" t="s">
        <v>2844</v>
      </c>
      <c r="I39" s="17" t="s">
        <v>2844</v>
      </c>
      <c r="J39" s="17" t="s">
        <v>2844</v>
      </c>
      <c r="K39" s="17" t="s">
        <v>2844</v>
      </c>
      <c r="L39" s="17" t="s">
        <v>2844</v>
      </c>
      <c r="M39" s="17" t="s">
        <v>2844</v>
      </c>
      <c r="N39" s="17" t="s">
        <v>2844</v>
      </c>
      <c r="O39" s="17" t="s">
        <v>2844</v>
      </c>
      <c r="P39" s="17" t="s">
        <v>2844</v>
      </c>
      <c r="Q39" s="17" t="s">
        <v>2844</v>
      </c>
      <c r="R39" s="17" t="s">
        <v>2844</v>
      </c>
      <c r="S39" s="17" t="s">
        <v>2844</v>
      </c>
      <c r="T39" s="17" t="s">
        <v>2844</v>
      </c>
      <c r="U39" s="17" t="s">
        <v>2844</v>
      </c>
      <c r="V39" s="17" t="s">
        <v>2844</v>
      </c>
      <c r="W39" s="17" t="s">
        <v>2844</v>
      </c>
      <c r="X39" s="17" t="s">
        <v>2844</v>
      </c>
      <c r="Y39" s="17" t="s">
        <v>2844</v>
      </c>
      <c r="Z39" s="17" t="s">
        <v>2844</v>
      </c>
      <c r="AA39" s="17" t="s">
        <v>2844</v>
      </c>
      <c r="AB39" s="17" t="s">
        <v>2844</v>
      </c>
      <c r="AC39" s="17" t="s">
        <v>2844</v>
      </c>
      <c r="AD39" s="17" t="s">
        <v>2844</v>
      </c>
      <c r="AE39" s="17" t="s">
        <v>2844</v>
      </c>
      <c r="AF39" s="17" t="s">
        <v>2844</v>
      </c>
    </row>
    <row r="40">
      <c r="A40" s="20" t="s">
        <v>47</v>
      </c>
      <c r="B40" s="21" t="s">
        <v>47</v>
      </c>
      <c r="C40" s="6" t="s">
        <v>2847</v>
      </c>
      <c r="D40" s="17" t="s">
        <v>2847</v>
      </c>
      <c r="E40" s="17" t="s">
        <v>2847</v>
      </c>
      <c r="F40" s="17" t="s">
        <v>2847</v>
      </c>
      <c r="G40" s="17" t="s">
        <v>2847</v>
      </c>
      <c r="H40" s="17" t="s">
        <v>2847</v>
      </c>
      <c r="I40" s="17" t="s">
        <v>2847</v>
      </c>
      <c r="J40" s="17" t="s">
        <v>2847</v>
      </c>
      <c r="K40" s="17" t="s">
        <v>2847</v>
      </c>
      <c r="L40" s="17" t="s">
        <v>2847</v>
      </c>
      <c r="M40" s="17" t="s">
        <v>2847</v>
      </c>
      <c r="N40" s="17" t="s">
        <v>2847</v>
      </c>
      <c r="O40" s="17" t="s">
        <v>2847</v>
      </c>
      <c r="P40" s="17" t="s">
        <v>2847</v>
      </c>
      <c r="Q40" s="17" t="s">
        <v>2847</v>
      </c>
      <c r="R40" s="17" t="s">
        <v>2847</v>
      </c>
      <c r="S40" s="17" t="s">
        <v>2847</v>
      </c>
      <c r="T40" s="17" t="s">
        <v>2847</v>
      </c>
      <c r="U40" s="17" t="s">
        <v>2847</v>
      </c>
      <c r="V40" s="17" t="s">
        <v>2847</v>
      </c>
      <c r="W40" s="17" t="s">
        <v>2847</v>
      </c>
      <c r="X40" s="17" t="s">
        <v>2847</v>
      </c>
      <c r="Y40" s="17" t="s">
        <v>2847</v>
      </c>
      <c r="Z40" s="17" t="s">
        <v>2847</v>
      </c>
      <c r="AA40" s="17" t="s">
        <v>2847</v>
      </c>
      <c r="AB40" s="17" t="s">
        <v>2847</v>
      </c>
      <c r="AC40" s="17" t="s">
        <v>2847</v>
      </c>
      <c r="AD40" s="17" t="s">
        <v>2847</v>
      </c>
      <c r="AE40" s="17" t="s">
        <v>2847</v>
      </c>
      <c r="AF40" s="17" t="s">
        <v>2847</v>
      </c>
    </row>
    <row r="41">
      <c r="A41" s="14" t="s">
        <v>47</v>
      </c>
      <c r="B41" s="16" t="s">
        <v>47</v>
      </c>
      <c r="C41" s="6" t="s">
        <v>625</v>
      </c>
      <c r="D41" s="6" t="s">
        <v>714</v>
      </c>
      <c r="E41" s="6" t="s">
        <v>833</v>
      </c>
      <c r="F41" s="6" t="s">
        <v>1081</v>
      </c>
      <c r="G41" s="6" t="s">
        <v>891</v>
      </c>
      <c r="H41" s="6" t="s">
        <v>939</v>
      </c>
      <c r="I41" s="6" t="s">
        <v>974</v>
      </c>
      <c r="J41" s="6" t="s">
        <v>1001</v>
      </c>
      <c r="K41" s="6" t="s">
        <v>1022</v>
      </c>
      <c r="L41" s="6" t="s">
        <v>1039</v>
      </c>
      <c r="M41" s="6" t="s">
        <v>1054</v>
      </c>
      <c r="N41" s="6" t="s">
        <v>1069</v>
      </c>
      <c r="O41" s="6" t="s">
        <v>1091</v>
      </c>
      <c r="P41" s="6" t="s">
        <v>1100</v>
      </c>
      <c r="Q41" s="6" t="s">
        <v>1111</v>
      </c>
      <c r="R41" s="6" t="s">
        <v>1120</v>
      </c>
      <c r="S41" s="6" t="s">
        <v>1128</v>
      </c>
      <c r="T41" s="6" t="s">
        <v>1136</v>
      </c>
      <c r="U41" s="6" t="s">
        <v>1143</v>
      </c>
      <c r="V41" s="6" t="s">
        <v>1149</v>
      </c>
      <c r="W41" s="6" t="s">
        <v>1154</v>
      </c>
      <c r="X41" s="6" t="s">
        <v>1160</v>
      </c>
      <c r="Y41" s="6" t="s">
        <v>1166</v>
      </c>
      <c r="Z41" s="6" t="s">
        <v>2705</v>
      </c>
      <c r="AA41" s="6" t="s">
        <v>1173</v>
      </c>
      <c r="AB41" s="6" t="s">
        <v>1178</v>
      </c>
      <c r="AC41" s="6" t="s">
        <v>1183</v>
      </c>
      <c r="AD41" s="6" t="s">
        <v>1188</v>
      </c>
      <c r="AE41" s="6" t="s">
        <v>1193</v>
      </c>
      <c r="AF41" s="6" t="s">
        <v>1198</v>
      </c>
    </row>
    <row r="42">
      <c r="A42" s="6" t="s">
        <v>2840</v>
      </c>
      <c r="B42" s="8" t="s">
        <v>2710</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row>
    <row r="43">
      <c r="A43" s="6" t="s">
        <v>2841</v>
      </c>
      <c r="B43" s="8" t="s">
        <v>2767</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row>
    <row r="44">
      <c r="A44" s="6" t="s">
        <v>2842</v>
      </c>
      <c r="B44" s="8" t="s">
        <v>2712</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row>
    <row r="46">
      <c r="A46" s="3" t="s">
        <v>2830</v>
      </c>
      <c r="B46" s="0" t="s">
        <v>1142</v>
      </c>
    </row>
    <row r="47">
      <c r="A47" s="3" t="s">
        <v>2672</v>
      </c>
      <c r="B47" s="0" t="s">
        <v>2673</v>
      </c>
    </row>
    <row r="48">
      <c r="A48" s="11" t="s">
        <v>47</v>
      </c>
      <c r="B48" s="13" t="s">
        <v>47</v>
      </c>
      <c r="C48" s="6" t="s">
        <v>2844</v>
      </c>
      <c r="D48" s="17" t="s">
        <v>2844</v>
      </c>
      <c r="E48" s="17" t="s">
        <v>2844</v>
      </c>
      <c r="F48" s="17" t="s">
        <v>2844</v>
      </c>
      <c r="G48" s="17" t="s">
        <v>2844</v>
      </c>
      <c r="H48" s="17" t="s">
        <v>2844</v>
      </c>
      <c r="I48" s="17" t="s">
        <v>2844</v>
      </c>
      <c r="J48" s="17" t="s">
        <v>2844</v>
      </c>
      <c r="K48" s="17" t="s">
        <v>2844</v>
      </c>
      <c r="L48" s="17" t="s">
        <v>2844</v>
      </c>
      <c r="M48" s="17" t="s">
        <v>2844</v>
      </c>
      <c r="N48" s="17" t="s">
        <v>2844</v>
      </c>
      <c r="O48" s="17" t="s">
        <v>2844</v>
      </c>
      <c r="P48" s="17" t="s">
        <v>2844</v>
      </c>
      <c r="Q48" s="17" t="s">
        <v>2844</v>
      </c>
      <c r="R48" s="17" t="s">
        <v>2844</v>
      </c>
      <c r="S48" s="17" t="s">
        <v>2844</v>
      </c>
      <c r="T48" s="17" t="s">
        <v>2844</v>
      </c>
      <c r="U48" s="17" t="s">
        <v>2844</v>
      </c>
      <c r="V48" s="17" t="s">
        <v>2844</v>
      </c>
      <c r="W48" s="17" t="s">
        <v>2844</v>
      </c>
      <c r="X48" s="17" t="s">
        <v>2844</v>
      </c>
      <c r="Y48" s="17" t="s">
        <v>2844</v>
      </c>
      <c r="Z48" s="17" t="s">
        <v>2844</v>
      </c>
      <c r="AA48" s="17" t="s">
        <v>2844</v>
      </c>
      <c r="AB48" s="17" t="s">
        <v>2844</v>
      </c>
      <c r="AC48" s="17" t="s">
        <v>2844</v>
      </c>
      <c r="AD48" s="17" t="s">
        <v>2844</v>
      </c>
      <c r="AE48" s="17" t="s">
        <v>2844</v>
      </c>
      <c r="AF48" s="17" t="s">
        <v>2844</v>
      </c>
    </row>
    <row r="49">
      <c r="A49" s="20" t="s">
        <v>47</v>
      </c>
      <c r="B49" s="21" t="s">
        <v>47</v>
      </c>
      <c r="C49" s="6" t="s">
        <v>2847</v>
      </c>
      <c r="D49" s="17" t="s">
        <v>2847</v>
      </c>
      <c r="E49" s="17" t="s">
        <v>2847</v>
      </c>
      <c r="F49" s="17" t="s">
        <v>2847</v>
      </c>
      <c r="G49" s="17" t="s">
        <v>2847</v>
      </c>
      <c r="H49" s="17" t="s">
        <v>2847</v>
      </c>
      <c r="I49" s="17" t="s">
        <v>2847</v>
      </c>
      <c r="J49" s="17" t="s">
        <v>2847</v>
      </c>
      <c r="K49" s="17" t="s">
        <v>2847</v>
      </c>
      <c r="L49" s="17" t="s">
        <v>2847</v>
      </c>
      <c r="M49" s="17" t="s">
        <v>2847</v>
      </c>
      <c r="N49" s="17" t="s">
        <v>2847</v>
      </c>
      <c r="O49" s="17" t="s">
        <v>2847</v>
      </c>
      <c r="P49" s="17" t="s">
        <v>2847</v>
      </c>
      <c r="Q49" s="17" t="s">
        <v>2847</v>
      </c>
      <c r="R49" s="17" t="s">
        <v>2847</v>
      </c>
      <c r="S49" s="17" t="s">
        <v>2847</v>
      </c>
      <c r="T49" s="17" t="s">
        <v>2847</v>
      </c>
      <c r="U49" s="17" t="s">
        <v>2847</v>
      </c>
      <c r="V49" s="17" t="s">
        <v>2847</v>
      </c>
      <c r="W49" s="17" t="s">
        <v>2847</v>
      </c>
      <c r="X49" s="17" t="s">
        <v>2847</v>
      </c>
      <c r="Y49" s="17" t="s">
        <v>2847</v>
      </c>
      <c r="Z49" s="17" t="s">
        <v>2847</v>
      </c>
      <c r="AA49" s="17" t="s">
        <v>2847</v>
      </c>
      <c r="AB49" s="17" t="s">
        <v>2847</v>
      </c>
      <c r="AC49" s="17" t="s">
        <v>2847</v>
      </c>
      <c r="AD49" s="17" t="s">
        <v>2847</v>
      </c>
      <c r="AE49" s="17" t="s">
        <v>2847</v>
      </c>
      <c r="AF49" s="17" t="s">
        <v>2847</v>
      </c>
    </row>
    <row r="50">
      <c r="A50" s="14" t="s">
        <v>47</v>
      </c>
      <c r="B50" s="16" t="s">
        <v>47</v>
      </c>
      <c r="C50" s="6" t="s">
        <v>625</v>
      </c>
      <c r="D50" s="6" t="s">
        <v>714</v>
      </c>
      <c r="E50" s="6" t="s">
        <v>833</v>
      </c>
      <c r="F50" s="6" t="s">
        <v>1081</v>
      </c>
      <c r="G50" s="6" t="s">
        <v>891</v>
      </c>
      <c r="H50" s="6" t="s">
        <v>939</v>
      </c>
      <c r="I50" s="6" t="s">
        <v>974</v>
      </c>
      <c r="J50" s="6" t="s">
        <v>1001</v>
      </c>
      <c r="K50" s="6" t="s">
        <v>1022</v>
      </c>
      <c r="L50" s="6" t="s">
        <v>1039</v>
      </c>
      <c r="M50" s="6" t="s">
        <v>1054</v>
      </c>
      <c r="N50" s="6" t="s">
        <v>1069</v>
      </c>
      <c r="O50" s="6" t="s">
        <v>1091</v>
      </c>
      <c r="P50" s="6" t="s">
        <v>1100</v>
      </c>
      <c r="Q50" s="6" t="s">
        <v>1111</v>
      </c>
      <c r="R50" s="6" t="s">
        <v>1120</v>
      </c>
      <c r="S50" s="6" t="s">
        <v>1128</v>
      </c>
      <c r="T50" s="6" t="s">
        <v>1136</v>
      </c>
      <c r="U50" s="6" t="s">
        <v>1143</v>
      </c>
      <c r="V50" s="6" t="s">
        <v>1149</v>
      </c>
      <c r="W50" s="6" t="s">
        <v>1154</v>
      </c>
      <c r="X50" s="6" t="s">
        <v>1160</v>
      </c>
      <c r="Y50" s="6" t="s">
        <v>1166</v>
      </c>
      <c r="Z50" s="6" t="s">
        <v>2705</v>
      </c>
      <c r="AA50" s="6" t="s">
        <v>1173</v>
      </c>
      <c r="AB50" s="6" t="s">
        <v>1178</v>
      </c>
      <c r="AC50" s="6" t="s">
        <v>1183</v>
      </c>
      <c r="AD50" s="6" t="s">
        <v>1188</v>
      </c>
      <c r="AE50" s="6" t="s">
        <v>1193</v>
      </c>
      <c r="AF50" s="6" t="s">
        <v>1198</v>
      </c>
    </row>
    <row r="51">
      <c r="A51" s="6" t="s">
        <v>2840</v>
      </c>
      <c r="B51" s="8" t="s">
        <v>2710</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row>
    <row r="52">
      <c r="A52" s="6" t="s">
        <v>2841</v>
      </c>
      <c r="B52" s="8" t="s">
        <v>2767</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row>
    <row r="53">
      <c r="A53" s="6" t="s">
        <v>2842</v>
      </c>
      <c r="B53" s="8" t="s">
        <v>2712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row>
    <row r="55">
      <c r="A55" s="3" t="s">
        <v>2830</v>
      </c>
      <c r="B55" s="0" t="s">
        <v>1000</v>
      </c>
    </row>
    <row r="56">
      <c r="A56" s="3" t="s">
        <v>2672</v>
      </c>
      <c r="B56" s="0" t="s">
        <v>2673</v>
      </c>
    </row>
    <row r="57">
      <c r="A57" s="11" t="s">
        <v>47</v>
      </c>
      <c r="B57" s="13" t="s">
        <v>47</v>
      </c>
      <c r="C57" s="6" t="s">
        <v>2844</v>
      </c>
      <c r="D57" s="17" t="s">
        <v>2844</v>
      </c>
      <c r="E57" s="17" t="s">
        <v>2844</v>
      </c>
      <c r="F57" s="17" t="s">
        <v>2844</v>
      </c>
      <c r="G57" s="17" t="s">
        <v>2844</v>
      </c>
      <c r="H57" s="17" t="s">
        <v>2844</v>
      </c>
      <c r="I57" s="17" t="s">
        <v>2844</v>
      </c>
      <c r="J57" s="17" t="s">
        <v>2844</v>
      </c>
      <c r="K57" s="17" t="s">
        <v>2844</v>
      </c>
      <c r="L57" s="17" t="s">
        <v>2844</v>
      </c>
      <c r="M57" s="17" t="s">
        <v>2844</v>
      </c>
      <c r="N57" s="17" t="s">
        <v>2844</v>
      </c>
      <c r="O57" s="17" t="s">
        <v>2844</v>
      </c>
      <c r="P57" s="17" t="s">
        <v>2844</v>
      </c>
      <c r="Q57" s="17" t="s">
        <v>2844</v>
      </c>
      <c r="R57" s="17" t="s">
        <v>2844</v>
      </c>
      <c r="S57" s="17" t="s">
        <v>2844</v>
      </c>
      <c r="T57" s="17" t="s">
        <v>2844</v>
      </c>
      <c r="U57" s="17" t="s">
        <v>2844</v>
      </c>
      <c r="V57" s="17" t="s">
        <v>2844</v>
      </c>
      <c r="W57" s="17" t="s">
        <v>2844</v>
      </c>
      <c r="X57" s="17" t="s">
        <v>2844</v>
      </c>
      <c r="Y57" s="17" t="s">
        <v>2844</v>
      </c>
      <c r="Z57" s="17" t="s">
        <v>2844</v>
      </c>
      <c r="AA57" s="17" t="s">
        <v>2844</v>
      </c>
      <c r="AB57" s="17" t="s">
        <v>2844</v>
      </c>
      <c r="AC57" s="17" t="s">
        <v>2844</v>
      </c>
      <c r="AD57" s="17" t="s">
        <v>2844</v>
      </c>
      <c r="AE57" s="17" t="s">
        <v>2844</v>
      </c>
      <c r="AF57" s="17" t="s">
        <v>2844</v>
      </c>
    </row>
    <row r="58">
      <c r="A58" s="20" t="s">
        <v>47</v>
      </c>
      <c r="B58" s="21" t="s">
        <v>47</v>
      </c>
      <c r="C58" s="6" t="s">
        <v>2847</v>
      </c>
      <c r="D58" s="17" t="s">
        <v>2847</v>
      </c>
      <c r="E58" s="17" t="s">
        <v>2847</v>
      </c>
      <c r="F58" s="17" t="s">
        <v>2847</v>
      </c>
      <c r="G58" s="17" t="s">
        <v>2847</v>
      </c>
      <c r="H58" s="17" t="s">
        <v>2847</v>
      </c>
      <c r="I58" s="17" t="s">
        <v>2847</v>
      </c>
      <c r="J58" s="17" t="s">
        <v>2847</v>
      </c>
      <c r="K58" s="17" t="s">
        <v>2847</v>
      </c>
      <c r="L58" s="17" t="s">
        <v>2847</v>
      </c>
      <c r="M58" s="17" t="s">
        <v>2847</v>
      </c>
      <c r="N58" s="17" t="s">
        <v>2847</v>
      </c>
      <c r="O58" s="17" t="s">
        <v>2847</v>
      </c>
      <c r="P58" s="17" t="s">
        <v>2847</v>
      </c>
      <c r="Q58" s="17" t="s">
        <v>2847</v>
      </c>
      <c r="R58" s="17" t="s">
        <v>2847</v>
      </c>
      <c r="S58" s="17" t="s">
        <v>2847</v>
      </c>
      <c r="T58" s="17" t="s">
        <v>2847</v>
      </c>
      <c r="U58" s="17" t="s">
        <v>2847</v>
      </c>
      <c r="V58" s="17" t="s">
        <v>2847</v>
      </c>
      <c r="W58" s="17" t="s">
        <v>2847</v>
      </c>
      <c r="X58" s="17" t="s">
        <v>2847</v>
      </c>
      <c r="Y58" s="17" t="s">
        <v>2847</v>
      </c>
      <c r="Z58" s="17" t="s">
        <v>2847</v>
      </c>
      <c r="AA58" s="17" t="s">
        <v>2847</v>
      </c>
      <c r="AB58" s="17" t="s">
        <v>2847</v>
      </c>
      <c r="AC58" s="17" t="s">
        <v>2847</v>
      </c>
      <c r="AD58" s="17" t="s">
        <v>2847</v>
      </c>
      <c r="AE58" s="17" t="s">
        <v>2847</v>
      </c>
      <c r="AF58" s="17" t="s">
        <v>2847</v>
      </c>
    </row>
    <row r="59">
      <c r="A59" s="14" t="s">
        <v>47</v>
      </c>
      <c r="B59" s="16" t="s">
        <v>47</v>
      </c>
      <c r="C59" s="6" t="s">
        <v>625</v>
      </c>
      <c r="D59" s="6" t="s">
        <v>714</v>
      </c>
      <c r="E59" s="6" t="s">
        <v>833</v>
      </c>
      <c r="F59" s="6" t="s">
        <v>1081</v>
      </c>
      <c r="G59" s="6" t="s">
        <v>891</v>
      </c>
      <c r="H59" s="6" t="s">
        <v>939</v>
      </c>
      <c r="I59" s="6" t="s">
        <v>974</v>
      </c>
      <c r="J59" s="6" t="s">
        <v>1001</v>
      </c>
      <c r="K59" s="6" t="s">
        <v>1022</v>
      </c>
      <c r="L59" s="6" t="s">
        <v>1039</v>
      </c>
      <c r="M59" s="6" t="s">
        <v>1054</v>
      </c>
      <c r="N59" s="6" t="s">
        <v>1069</v>
      </c>
      <c r="O59" s="6" t="s">
        <v>1091</v>
      </c>
      <c r="P59" s="6" t="s">
        <v>1100</v>
      </c>
      <c r="Q59" s="6" t="s">
        <v>1111</v>
      </c>
      <c r="R59" s="6" t="s">
        <v>1120</v>
      </c>
      <c r="S59" s="6" t="s">
        <v>1128</v>
      </c>
      <c r="T59" s="6" t="s">
        <v>1136</v>
      </c>
      <c r="U59" s="6" t="s">
        <v>1143</v>
      </c>
      <c r="V59" s="6" t="s">
        <v>1149</v>
      </c>
      <c r="W59" s="6" t="s">
        <v>1154</v>
      </c>
      <c r="X59" s="6" t="s">
        <v>1160</v>
      </c>
      <c r="Y59" s="6" t="s">
        <v>1166</v>
      </c>
      <c r="Z59" s="6" t="s">
        <v>2705</v>
      </c>
      <c r="AA59" s="6" t="s">
        <v>1173</v>
      </c>
      <c r="AB59" s="6" t="s">
        <v>1178</v>
      </c>
      <c r="AC59" s="6" t="s">
        <v>1183</v>
      </c>
      <c r="AD59" s="6" t="s">
        <v>1188</v>
      </c>
      <c r="AE59" s="6" t="s">
        <v>1193</v>
      </c>
      <c r="AF59" s="6" t="s">
        <v>1198</v>
      </c>
    </row>
    <row r="60">
      <c r="A60" s="6" t="s">
        <v>2840</v>
      </c>
      <c r="B60" s="8" t="s">
        <v>2710</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row>
    <row r="61">
      <c r="A61" s="6" t="s">
        <v>2841</v>
      </c>
      <c r="B61" s="8" t="s">
        <v>2767</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row>
    <row r="62">
      <c r="A62" s="6" t="s">
        <v>2842</v>
      </c>
      <c r="B62" s="8" t="s">
        <v>2712</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row>
    <row r="64">
      <c r="A64" s="3" t="s">
        <v>2830</v>
      </c>
      <c r="B64" s="0" t="s">
        <v>1148</v>
      </c>
    </row>
    <row r="65">
      <c r="A65" s="3" t="s">
        <v>2672</v>
      </c>
      <c r="B65" s="0" t="s">
        <v>2673</v>
      </c>
    </row>
    <row r="66">
      <c r="A66" s="11" t="s">
        <v>47</v>
      </c>
      <c r="B66" s="13" t="s">
        <v>47</v>
      </c>
      <c r="C66" s="6" t="s">
        <v>2844</v>
      </c>
      <c r="D66" s="17" t="s">
        <v>2844</v>
      </c>
      <c r="E66" s="17" t="s">
        <v>2844</v>
      </c>
      <c r="F66" s="17" t="s">
        <v>2844</v>
      </c>
      <c r="G66" s="17" t="s">
        <v>2844</v>
      </c>
      <c r="H66" s="17" t="s">
        <v>2844</v>
      </c>
      <c r="I66" s="17" t="s">
        <v>2844</v>
      </c>
      <c r="J66" s="17" t="s">
        <v>2844</v>
      </c>
      <c r="K66" s="17" t="s">
        <v>2844</v>
      </c>
      <c r="L66" s="17" t="s">
        <v>2844</v>
      </c>
      <c r="M66" s="17" t="s">
        <v>2844</v>
      </c>
      <c r="N66" s="17" t="s">
        <v>2844</v>
      </c>
      <c r="O66" s="17" t="s">
        <v>2844</v>
      </c>
      <c r="P66" s="17" t="s">
        <v>2844</v>
      </c>
      <c r="Q66" s="17" t="s">
        <v>2844</v>
      </c>
      <c r="R66" s="17" t="s">
        <v>2844</v>
      </c>
      <c r="S66" s="17" t="s">
        <v>2844</v>
      </c>
      <c r="T66" s="17" t="s">
        <v>2844</v>
      </c>
      <c r="U66" s="17" t="s">
        <v>2844</v>
      </c>
      <c r="V66" s="17" t="s">
        <v>2844</v>
      </c>
      <c r="W66" s="17" t="s">
        <v>2844</v>
      </c>
      <c r="X66" s="17" t="s">
        <v>2844</v>
      </c>
      <c r="Y66" s="17" t="s">
        <v>2844</v>
      </c>
      <c r="Z66" s="17" t="s">
        <v>2844</v>
      </c>
      <c r="AA66" s="17" t="s">
        <v>2844</v>
      </c>
      <c r="AB66" s="17" t="s">
        <v>2844</v>
      </c>
      <c r="AC66" s="17" t="s">
        <v>2844</v>
      </c>
      <c r="AD66" s="17" t="s">
        <v>2844</v>
      </c>
      <c r="AE66" s="17" t="s">
        <v>2844</v>
      </c>
      <c r="AF66" s="17" t="s">
        <v>2844</v>
      </c>
    </row>
    <row r="67">
      <c r="A67" s="20" t="s">
        <v>47</v>
      </c>
      <c r="B67" s="21" t="s">
        <v>47</v>
      </c>
      <c r="C67" s="6" t="s">
        <v>2847</v>
      </c>
      <c r="D67" s="17" t="s">
        <v>2847</v>
      </c>
      <c r="E67" s="17" t="s">
        <v>2847</v>
      </c>
      <c r="F67" s="17" t="s">
        <v>2847</v>
      </c>
      <c r="G67" s="17" t="s">
        <v>2847</v>
      </c>
      <c r="H67" s="17" t="s">
        <v>2847</v>
      </c>
      <c r="I67" s="17" t="s">
        <v>2847</v>
      </c>
      <c r="J67" s="17" t="s">
        <v>2847</v>
      </c>
      <c r="K67" s="17" t="s">
        <v>2847</v>
      </c>
      <c r="L67" s="17" t="s">
        <v>2847</v>
      </c>
      <c r="M67" s="17" t="s">
        <v>2847</v>
      </c>
      <c r="N67" s="17" t="s">
        <v>2847</v>
      </c>
      <c r="O67" s="17" t="s">
        <v>2847</v>
      </c>
      <c r="P67" s="17" t="s">
        <v>2847</v>
      </c>
      <c r="Q67" s="17" t="s">
        <v>2847</v>
      </c>
      <c r="R67" s="17" t="s">
        <v>2847</v>
      </c>
      <c r="S67" s="17" t="s">
        <v>2847</v>
      </c>
      <c r="T67" s="17" t="s">
        <v>2847</v>
      </c>
      <c r="U67" s="17" t="s">
        <v>2847</v>
      </c>
      <c r="V67" s="17" t="s">
        <v>2847</v>
      </c>
      <c r="W67" s="17" t="s">
        <v>2847</v>
      </c>
      <c r="X67" s="17" t="s">
        <v>2847</v>
      </c>
      <c r="Y67" s="17" t="s">
        <v>2847</v>
      </c>
      <c r="Z67" s="17" t="s">
        <v>2847</v>
      </c>
      <c r="AA67" s="17" t="s">
        <v>2847</v>
      </c>
      <c r="AB67" s="17" t="s">
        <v>2847</v>
      </c>
      <c r="AC67" s="17" t="s">
        <v>2847</v>
      </c>
      <c r="AD67" s="17" t="s">
        <v>2847</v>
      </c>
      <c r="AE67" s="17" t="s">
        <v>2847</v>
      </c>
      <c r="AF67" s="17" t="s">
        <v>2847</v>
      </c>
    </row>
    <row r="68">
      <c r="A68" s="14" t="s">
        <v>47</v>
      </c>
      <c r="B68" s="16" t="s">
        <v>47</v>
      </c>
      <c r="C68" s="6" t="s">
        <v>625</v>
      </c>
      <c r="D68" s="6" t="s">
        <v>714</v>
      </c>
      <c r="E68" s="6" t="s">
        <v>833</v>
      </c>
      <c r="F68" s="6" t="s">
        <v>1081</v>
      </c>
      <c r="G68" s="6" t="s">
        <v>891</v>
      </c>
      <c r="H68" s="6" t="s">
        <v>939</v>
      </c>
      <c r="I68" s="6" t="s">
        <v>974</v>
      </c>
      <c r="J68" s="6" t="s">
        <v>1001</v>
      </c>
      <c r="K68" s="6" t="s">
        <v>1022</v>
      </c>
      <c r="L68" s="6" t="s">
        <v>1039</v>
      </c>
      <c r="M68" s="6" t="s">
        <v>1054</v>
      </c>
      <c r="N68" s="6" t="s">
        <v>1069</v>
      </c>
      <c r="O68" s="6" t="s">
        <v>1091</v>
      </c>
      <c r="P68" s="6" t="s">
        <v>1100</v>
      </c>
      <c r="Q68" s="6" t="s">
        <v>1111</v>
      </c>
      <c r="R68" s="6" t="s">
        <v>1120</v>
      </c>
      <c r="S68" s="6" t="s">
        <v>1128</v>
      </c>
      <c r="T68" s="6" t="s">
        <v>1136</v>
      </c>
      <c r="U68" s="6" t="s">
        <v>1143</v>
      </c>
      <c r="V68" s="6" t="s">
        <v>1149</v>
      </c>
      <c r="W68" s="6" t="s">
        <v>1154</v>
      </c>
      <c r="X68" s="6" t="s">
        <v>1160</v>
      </c>
      <c r="Y68" s="6" t="s">
        <v>1166</v>
      </c>
      <c r="Z68" s="6" t="s">
        <v>2705</v>
      </c>
      <c r="AA68" s="6" t="s">
        <v>1173</v>
      </c>
      <c r="AB68" s="6" t="s">
        <v>1178</v>
      </c>
      <c r="AC68" s="6" t="s">
        <v>1183</v>
      </c>
      <c r="AD68" s="6" t="s">
        <v>1188</v>
      </c>
      <c r="AE68" s="6" t="s">
        <v>1193</v>
      </c>
      <c r="AF68" s="6" t="s">
        <v>1198</v>
      </c>
    </row>
    <row r="69">
      <c r="A69" s="6" t="s">
        <v>2840</v>
      </c>
      <c r="B69" s="8" t="s">
        <v>2710</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row>
    <row r="70">
      <c r="A70" s="6" t="s">
        <v>2841</v>
      </c>
      <c r="B70" s="8" t="s">
        <v>2767</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row>
    <row r="71">
      <c r="A71" s="6" t="s">
        <v>2842</v>
      </c>
      <c r="B71" s="8" t="s">
        <v>2712</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2830</v>
      </c>
      <c r="B73" s="0" t="s">
        <v>1021</v>
      </c>
    </row>
    <row r="74">
      <c r="A74" s="3" t="s">
        <v>2672</v>
      </c>
      <c r="B74" s="0" t="s">
        <v>2673</v>
      </c>
    </row>
    <row r="75">
      <c r="A75" s="11" t="s">
        <v>47</v>
      </c>
      <c r="B75" s="13" t="s">
        <v>47</v>
      </c>
      <c r="C75" s="6" t="s">
        <v>2844</v>
      </c>
      <c r="D75" s="17" t="s">
        <v>2844</v>
      </c>
      <c r="E75" s="17" t="s">
        <v>2844</v>
      </c>
      <c r="F75" s="17" t="s">
        <v>2844</v>
      </c>
      <c r="G75" s="17" t="s">
        <v>2844</v>
      </c>
      <c r="H75" s="17" t="s">
        <v>2844</v>
      </c>
      <c r="I75" s="17" t="s">
        <v>2844</v>
      </c>
      <c r="J75" s="17" t="s">
        <v>2844</v>
      </c>
      <c r="K75" s="17" t="s">
        <v>2844</v>
      </c>
      <c r="L75" s="17" t="s">
        <v>2844</v>
      </c>
      <c r="M75" s="17" t="s">
        <v>2844</v>
      </c>
      <c r="N75" s="17" t="s">
        <v>2844</v>
      </c>
      <c r="O75" s="17" t="s">
        <v>2844</v>
      </c>
      <c r="P75" s="17" t="s">
        <v>2844</v>
      </c>
      <c r="Q75" s="17" t="s">
        <v>2844</v>
      </c>
      <c r="R75" s="17" t="s">
        <v>2844</v>
      </c>
      <c r="S75" s="17" t="s">
        <v>2844</v>
      </c>
      <c r="T75" s="17" t="s">
        <v>2844</v>
      </c>
      <c r="U75" s="17" t="s">
        <v>2844</v>
      </c>
      <c r="V75" s="17" t="s">
        <v>2844</v>
      </c>
      <c r="W75" s="17" t="s">
        <v>2844</v>
      </c>
      <c r="X75" s="17" t="s">
        <v>2844</v>
      </c>
      <c r="Y75" s="17" t="s">
        <v>2844</v>
      </c>
      <c r="Z75" s="17" t="s">
        <v>2844</v>
      </c>
      <c r="AA75" s="17" t="s">
        <v>2844</v>
      </c>
      <c r="AB75" s="17" t="s">
        <v>2844</v>
      </c>
      <c r="AC75" s="17" t="s">
        <v>2844</v>
      </c>
      <c r="AD75" s="17" t="s">
        <v>2844</v>
      </c>
      <c r="AE75" s="17" t="s">
        <v>2844</v>
      </c>
      <c r="AF75" s="17" t="s">
        <v>2844</v>
      </c>
    </row>
    <row r="76">
      <c r="A76" s="20" t="s">
        <v>47</v>
      </c>
      <c r="B76" s="21" t="s">
        <v>47</v>
      </c>
      <c r="C76" s="6" t="s">
        <v>2847</v>
      </c>
      <c r="D76" s="17" t="s">
        <v>2847</v>
      </c>
      <c r="E76" s="17" t="s">
        <v>2847</v>
      </c>
      <c r="F76" s="17" t="s">
        <v>2847</v>
      </c>
      <c r="G76" s="17" t="s">
        <v>2847</v>
      </c>
      <c r="H76" s="17" t="s">
        <v>2847</v>
      </c>
      <c r="I76" s="17" t="s">
        <v>2847</v>
      </c>
      <c r="J76" s="17" t="s">
        <v>2847</v>
      </c>
      <c r="K76" s="17" t="s">
        <v>2847</v>
      </c>
      <c r="L76" s="17" t="s">
        <v>2847</v>
      </c>
      <c r="M76" s="17" t="s">
        <v>2847</v>
      </c>
      <c r="N76" s="17" t="s">
        <v>2847</v>
      </c>
      <c r="O76" s="17" t="s">
        <v>2847</v>
      </c>
      <c r="P76" s="17" t="s">
        <v>2847</v>
      </c>
      <c r="Q76" s="17" t="s">
        <v>2847</v>
      </c>
      <c r="R76" s="17" t="s">
        <v>2847</v>
      </c>
      <c r="S76" s="17" t="s">
        <v>2847</v>
      </c>
      <c r="T76" s="17" t="s">
        <v>2847</v>
      </c>
      <c r="U76" s="17" t="s">
        <v>2847</v>
      </c>
      <c r="V76" s="17" t="s">
        <v>2847</v>
      </c>
      <c r="W76" s="17" t="s">
        <v>2847</v>
      </c>
      <c r="X76" s="17" t="s">
        <v>2847</v>
      </c>
      <c r="Y76" s="17" t="s">
        <v>2847</v>
      </c>
      <c r="Z76" s="17" t="s">
        <v>2847</v>
      </c>
      <c r="AA76" s="17" t="s">
        <v>2847</v>
      </c>
      <c r="AB76" s="17" t="s">
        <v>2847</v>
      </c>
      <c r="AC76" s="17" t="s">
        <v>2847</v>
      </c>
      <c r="AD76" s="17" t="s">
        <v>2847</v>
      </c>
      <c r="AE76" s="17" t="s">
        <v>2847</v>
      </c>
      <c r="AF76" s="17" t="s">
        <v>2847</v>
      </c>
    </row>
    <row r="77">
      <c r="A77" s="14" t="s">
        <v>47</v>
      </c>
      <c r="B77" s="16" t="s">
        <v>47</v>
      </c>
      <c r="C77" s="6" t="s">
        <v>625</v>
      </c>
      <c r="D77" s="6" t="s">
        <v>714</v>
      </c>
      <c r="E77" s="6" t="s">
        <v>833</v>
      </c>
      <c r="F77" s="6" t="s">
        <v>1081</v>
      </c>
      <c r="G77" s="6" t="s">
        <v>891</v>
      </c>
      <c r="H77" s="6" t="s">
        <v>939</v>
      </c>
      <c r="I77" s="6" t="s">
        <v>974</v>
      </c>
      <c r="J77" s="6" t="s">
        <v>1001</v>
      </c>
      <c r="K77" s="6" t="s">
        <v>1022</v>
      </c>
      <c r="L77" s="6" t="s">
        <v>1039</v>
      </c>
      <c r="M77" s="6" t="s">
        <v>1054</v>
      </c>
      <c r="N77" s="6" t="s">
        <v>1069</v>
      </c>
      <c r="O77" s="6" t="s">
        <v>1091</v>
      </c>
      <c r="P77" s="6" t="s">
        <v>1100</v>
      </c>
      <c r="Q77" s="6" t="s">
        <v>1111</v>
      </c>
      <c r="R77" s="6" t="s">
        <v>1120</v>
      </c>
      <c r="S77" s="6" t="s">
        <v>1128</v>
      </c>
      <c r="T77" s="6" t="s">
        <v>1136</v>
      </c>
      <c r="U77" s="6" t="s">
        <v>1143</v>
      </c>
      <c r="V77" s="6" t="s">
        <v>1149</v>
      </c>
      <c r="W77" s="6" t="s">
        <v>1154</v>
      </c>
      <c r="X77" s="6" t="s">
        <v>1160</v>
      </c>
      <c r="Y77" s="6" t="s">
        <v>1166</v>
      </c>
      <c r="Z77" s="6" t="s">
        <v>2705</v>
      </c>
      <c r="AA77" s="6" t="s">
        <v>1173</v>
      </c>
      <c r="AB77" s="6" t="s">
        <v>1178</v>
      </c>
      <c r="AC77" s="6" t="s">
        <v>1183</v>
      </c>
      <c r="AD77" s="6" t="s">
        <v>1188</v>
      </c>
      <c r="AE77" s="6" t="s">
        <v>1193</v>
      </c>
      <c r="AF77" s="6" t="s">
        <v>1198</v>
      </c>
    </row>
    <row r="78">
      <c r="A78" s="6" t="s">
        <v>2840</v>
      </c>
      <c r="B78" s="8" t="s">
        <v>2710</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row>
    <row r="79">
      <c r="A79" s="6" t="s">
        <v>2841</v>
      </c>
      <c r="B79" s="8" t="s">
        <v>2767</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6" t="s">
        <v>2842</v>
      </c>
      <c r="B80" s="8" t="s">
        <v>2712</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2">
      <c r="A82" s="3" t="s">
        <v>2830</v>
      </c>
      <c r="B82" s="0" t="s">
        <v>1095</v>
      </c>
    </row>
    <row r="83">
      <c r="A83" s="3" t="s">
        <v>2672</v>
      </c>
      <c r="B83" s="0" t="s">
        <v>2673</v>
      </c>
    </row>
    <row r="84">
      <c r="A84" s="11" t="s">
        <v>47</v>
      </c>
      <c r="B84" s="13" t="s">
        <v>47</v>
      </c>
      <c r="C84" s="6" t="s">
        <v>2844</v>
      </c>
      <c r="D84" s="17" t="s">
        <v>2844</v>
      </c>
      <c r="E84" s="17" t="s">
        <v>2844</v>
      </c>
      <c r="F84" s="17" t="s">
        <v>2844</v>
      </c>
      <c r="G84" s="17" t="s">
        <v>2844</v>
      </c>
      <c r="H84" s="17" t="s">
        <v>2844</v>
      </c>
      <c r="I84" s="17" t="s">
        <v>2844</v>
      </c>
      <c r="J84" s="17" t="s">
        <v>2844</v>
      </c>
      <c r="K84" s="17" t="s">
        <v>2844</v>
      </c>
      <c r="L84" s="17" t="s">
        <v>2844</v>
      </c>
      <c r="M84" s="17" t="s">
        <v>2844</v>
      </c>
      <c r="N84" s="17" t="s">
        <v>2844</v>
      </c>
      <c r="O84" s="17" t="s">
        <v>2844</v>
      </c>
      <c r="P84" s="17" t="s">
        <v>2844</v>
      </c>
      <c r="Q84" s="17" t="s">
        <v>2844</v>
      </c>
      <c r="R84" s="17" t="s">
        <v>2844</v>
      </c>
      <c r="S84" s="17" t="s">
        <v>2844</v>
      </c>
      <c r="T84" s="17" t="s">
        <v>2844</v>
      </c>
      <c r="U84" s="17" t="s">
        <v>2844</v>
      </c>
      <c r="V84" s="17" t="s">
        <v>2844</v>
      </c>
      <c r="W84" s="17" t="s">
        <v>2844</v>
      </c>
      <c r="X84" s="17" t="s">
        <v>2844</v>
      </c>
      <c r="Y84" s="17" t="s">
        <v>2844</v>
      </c>
      <c r="Z84" s="17" t="s">
        <v>2844</v>
      </c>
      <c r="AA84" s="17" t="s">
        <v>2844</v>
      </c>
      <c r="AB84" s="17" t="s">
        <v>2844</v>
      </c>
      <c r="AC84" s="17" t="s">
        <v>2844</v>
      </c>
      <c r="AD84" s="17" t="s">
        <v>2844</v>
      </c>
      <c r="AE84" s="17" t="s">
        <v>2844</v>
      </c>
      <c r="AF84" s="17" t="s">
        <v>2844</v>
      </c>
    </row>
    <row r="85">
      <c r="A85" s="20" t="s">
        <v>47</v>
      </c>
      <c r="B85" s="21" t="s">
        <v>47</v>
      </c>
      <c r="C85" s="6" t="s">
        <v>2847</v>
      </c>
      <c r="D85" s="17" t="s">
        <v>2847</v>
      </c>
      <c r="E85" s="17" t="s">
        <v>2847</v>
      </c>
      <c r="F85" s="17" t="s">
        <v>2847</v>
      </c>
      <c r="G85" s="17" t="s">
        <v>2847</v>
      </c>
      <c r="H85" s="17" t="s">
        <v>2847</v>
      </c>
      <c r="I85" s="17" t="s">
        <v>2847</v>
      </c>
      <c r="J85" s="17" t="s">
        <v>2847</v>
      </c>
      <c r="K85" s="17" t="s">
        <v>2847</v>
      </c>
      <c r="L85" s="17" t="s">
        <v>2847</v>
      </c>
      <c r="M85" s="17" t="s">
        <v>2847</v>
      </c>
      <c r="N85" s="17" t="s">
        <v>2847</v>
      </c>
      <c r="O85" s="17" t="s">
        <v>2847</v>
      </c>
      <c r="P85" s="17" t="s">
        <v>2847</v>
      </c>
      <c r="Q85" s="17" t="s">
        <v>2847</v>
      </c>
      <c r="R85" s="17" t="s">
        <v>2847</v>
      </c>
      <c r="S85" s="17" t="s">
        <v>2847</v>
      </c>
      <c r="T85" s="17" t="s">
        <v>2847</v>
      </c>
      <c r="U85" s="17" t="s">
        <v>2847</v>
      </c>
      <c r="V85" s="17" t="s">
        <v>2847</v>
      </c>
      <c r="W85" s="17" t="s">
        <v>2847</v>
      </c>
      <c r="X85" s="17" t="s">
        <v>2847</v>
      </c>
      <c r="Y85" s="17" t="s">
        <v>2847</v>
      </c>
      <c r="Z85" s="17" t="s">
        <v>2847</v>
      </c>
      <c r="AA85" s="17" t="s">
        <v>2847</v>
      </c>
      <c r="AB85" s="17" t="s">
        <v>2847</v>
      </c>
      <c r="AC85" s="17" t="s">
        <v>2847</v>
      </c>
      <c r="AD85" s="17" t="s">
        <v>2847</v>
      </c>
      <c r="AE85" s="17" t="s">
        <v>2847</v>
      </c>
      <c r="AF85" s="17" t="s">
        <v>2847</v>
      </c>
    </row>
    <row r="86">
      <c r="A86" s="14" t="s">
        <v>47</v>
      </c>
      <c r="B86" s="16" t="s">
        <v>47</v>
      </c>
      <c r="C86" s="6" t="s">
        <v>625</v>
      </c>
      <c r="D86" s="6" t="s">
        <v>714</v>
      </c>
      <c r="E86" s="6" t="s">
        <v>833</v>
      </c>
      <c r="F86" s="6" t="s">
        <v>1081</v>
      </c>
      <c r="G86" s="6" t="s">
        <v>891</v>
      </c>
      <c r="H86" s="6" t="s">
        <v>939</v>
      </c>
      <c r="I86" s="6" t="s">
        <v>974</v>
      </c>
      <c r="J86" s="6" t="s">
        <v>1001</v>
      </c>
      <c r="K86" s="6" t="s">
        <v>1022</v>
      </c>
      <c r="L86" s="6" t="s">
        <v>1039</v>
      </c>
      <c r="M86" s="6" t="s">
        <v>1054</v>
      </c>
      <c r="N86" s="6" t="s">
        <v>1069</v>
      </c>
      <c r="O86" s="6" t="s">
        <v>1091</v>
      </c>
      <c r="P86" s="6" t="s">
        <v>1100</v>
      </c>
      <c r="Q86" s="6" t="s">
        <v>1111</v>
      </c>
      <c r="R86" s="6" t="s">
        <v>1120</v>
      </c>
      <c r="S86" s="6" t="s">
        <v>1128</v>
      </c>
      <c r="T86" s="6" t="s">
        <v>1136</v>
      </c>
      <c r="U86" s="6" t="s">
        <v>1143</v>
      </c>
      <c r="V86" s="6" t="s">
        <v>1149</v>
      </c>
      <c r="W86" s="6" t="s">
        <v>1154</v>
      </c>
      <c r="X86" s="6" t="s">
        <v>1160</v>
      </c>
      <c r="Y86" s="6" t="s">
        <v>1166</v>
      </c>
      <c r="Z86" s="6" t="s">
        <v>2705</v>
      </c>
      <c r="AA86" s="6" t="s">
        <v>1173</v>
      </c>
      <c r="AB86" s="6" t="s">
        <v>1178</v>
      </c>
      <c r="AC86" s="6" t="s">
        <v>1183</v>
      </c>
      <c r="AD86" s="6" t="s">
        <v>1188</v>
      </c>
      <c r="AE86" s="6" t="s">
        <v>1193</v>
      </c>
      <c r="AF86" s="6" t="s">
        <v>1198</v>
      </c>
    </row>
    <row r="87">
      <c r="A87" s="6" t="s">
        <v>2840</v>
      </c>
      <c r="B87" s="8" t="s">
        <v>2710</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row>
    <row r="88">
      <c r="A88" s="6" t="s">
        <v>2841</v>
      </c>
      <c r="B88" s="8" t="s">
        <v>2767</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6" t="s">
        <v>2842</v>
      </c>
      <c r="B89" s="8" t="s">
        <v>2712</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1">
      <c r="A91" s="3" t="s">
        <v>2830</v>
      </c>
      <c r="B91" s="0" t="s">
        <v>646</v>
      </c>
    </row>
    <row r="92">
      <c r="A92" s="3" t="s">
        <v>2672</v>
      </c>
      <c r="B92" s="0" t="s">
        <v>2673</v>
      </c>
    </row>
    <row r="93">
      <c r="A93" s="11" t="s">
        <v>47</v>
      </c>
      <c r="B93" s="13" t="s">
        <v>47</v>
      </c>
      <c r="C93" s="6" t="s">
        <v>2844</v>
      </c>
      <c r="D93" s="17" t="s">
        <v>2844</v>
      </c>
      <c r="E93" s="17" t="s">
        <v>2844</v>
      </c>
      <c r="F93" s="17" t="s">
        <v>2844</v>
      </c>
      <c r="G93" s="17" t="s">
        <v>2844</v>
      </c>
      <c r="H93" s="17" t="s">
        <v>2844</v>
      </c>
      <c r="I93" s="17" t="s">
        <v>2844</v>
      </c>
      <c r="J93" s="17" t="s">
        <v>2844</v>
      </c>
      <c r="K93" s="17" t="s">
        <v>2844</v>
      </c>
      <c r="L93" s="17" t="s">
        <v>2844</v>
      </c>
      <c r="M93" s="17" t="s">
        <v>2844</v>
      </c>
      <c r="N93" s="17" t="s">
        <v>2844</v>
      </c>
      <c r="O93" s="17" t="s">
        <v>2844</v>
      </c>
      <c r="P93" s="17" t="s">
        <v>2844</v>
      </c>
      <c r="Q93" s="17" t="s">
        <v>2844</v>
      </c>
      <c r="R93" s="17" t="s">
        <v>2844</v>
      </c>
      <c r="S93" s="17" t="s">
        <v>2844</v>
      </c>
      <c r="T93" s="17" t="s">
        <v>2844</v>
      </c>
      <c r="U93" s="17" t="s">
        <v>2844</v>
      </c>
      <c r="V93" s="17" t="s">
        <v>2844</v>
      </c>
      <c r="W93" s="17" t="s">
        <v>2844</v>
      </c>
      <c r="X93" s="17" t="s">
        <v>2844</v>
      </c>
      <c r="Y93" s="17" t="s">
        <v>2844</v>
      </c>
      <c r="Z93" s="17" t="s">
        <v>2844</v>
      </c>
      <c r="AA93" s="17" t="s">
        <v>2844</v>
      </c>
      <c r="AB93" s="17" t="s">
        <v>2844</v>
      </c>
      <c r="AC93" s="17" t="s">
        <v>2844</v>
      </c>
      <c r="AD93" s="17" t="s">
        <v>2844</v>
      </c>
      <c r="AE93" s="17" t="s">
        <v>2844</v>
      </c>
      <c r="AF93" s="17" t="s">
        <v>2844</v>
      </c>
    </row>
    <row r="94">
      <c r="A94" s="20" t="s">
        <v>47</v>
      </c>
      <c r="B94" s="21" t="s">
        <v>47</v>
      </c>
      <c r="C94" s="6" t="s">
        <v>2847</v>
      </c>
      <c r="D94" s="17" t="s">
        <v>2847</v>
      </c>
      <c r="E94" s="17" t="s">
        <v>2847</v>
      </c>
      <c r="F94" s="17" t="s">
        <v>2847</v>
      </c>
      <c r="G94" s="17" t="s">
        <v>2847</v>
      </c>
      <c r="H94" s="17" t="s">
        <v>2847</v>
      </c>
      <c r="I94" s="17" t="s">
        <v>2847</v>
      </c>
      <c r="J94" s="17" t="s">
        <v>2847</v>
      </c>
      <c r="K94" s="17" t="s">
        <v>2847</v>
      </c>
      <c r="L94" s="17" t="s">
        <v>2847</v>
      </c>
      <c r="M94" s="17" t="s">
        <v>2847</v>
      </c>
      <c r="N94" s="17" t="s">
        <v>2847</v>
      </c>
      <c r="O94" s="17" t="s">
        <v>2847</v>
      </c>
      <c r="P94" s="17" t="s">
        <v>2847</v>
      </c>
      <c r="Q94" s="17" t="s">
        <v>2847</v>
      </c>
      <c r="R94" s="17" t="s">
        <v>2847</v>
      </c>
      <c r="S94" s="17" t="s">
        <v>2847</v>
      </c>
      <c r="T94" s="17" t="s">
        <v>2847</v>
      </c>
      <c r="U94" s="17" t="s">
        <v>2847</v>
      </c>
      <c r="V94" s="17" t="s">
        <v>2847</v>
      </c>
      <c r="W94" s="17" t="s">
        <v>2847</v>
      </c>
      <c r="X94" s="17" t="s">
        <v>2847</v>
      </c>
      <c r="Y94" s="17" t="s">
        <v>2847</v>
      </c>
      <c r="Z94" s="17" t="s">
        <v>2847</v>
      </c>
      <c r="AA94" s="17" t="s">
        <v>2847</v>
      </c>
      <c r="AB94" s="17" t="s">
        <v>2847</v>
      </c>
      <c r="AC94" s="17" t="s">
        <v>2847</v>
      </c>
      <c r="AD94" s="17" t="s">
        <v>2847</v>
      </c>
      <c r="AE94" s="17" t="s">
        <v>2847</v>
      </c>
      <c r="AF94" s="17" t="s">
        <v>2847</v>
      </c>
    </row>
    <row r="95">
      <c r="A95" s="14" t="s">
        <v>47</v>
      </c>
      <c r="B95" s="16" t="s">
        <v>47</v>
      </c>
      <c r="C95" s="6" t="s">
        <v>625</v>
      </c>
      <c r="D95" s="6" t="s">
        <v>714</v>
      </c>
      <c r="E95" s="6" t="s">
        <v>833</v>
      </c>
      <c r="F95" s="6" t="s">
        <v>1081</v>
      </c>
      <c r="G95" s="6" t="s">
        <v>891</v>
      </c>
      <c r="H95" s="6" t="s">
        <v>939</v>
      </c>
      <c r="I95" s="6" t="s">
        <v>974</v>
      </c>
      <c r="J95" s="6" t="s">
        <v>1001</v>
      </c>
      <c r="K95" s="6" t="s">
        <v>1022</v>
      </c>
      <c r="L95" s="6" t="s">
        <v>1039</v>
      </c>
      <c r="M95" s="6" t="s">
        <v>1054</v>
      </c>
      <c r="N95" s="6" t="s">
        <v>1069</v>
      </c>
      <c r="O95" s="6" t="s">
        <v>1091</v>
      </c>
      <c r="P95" s="6" t="s">
        <v>1100</v>
      </c>
      <c r="Q95" s="6" t="s">
        <v>1111</v>
      </c>
      <c r="R95" s="6" t="s">
        <v>1120</v>
      </c>
      <c r="S95" s="6" t="s">
        <v>1128</v>
      </c>
      <c r="T95" s="6" t="s">
        <v>1136</v>
      </c>
      <c r="U95" s="6" t="s">
        <v>1143</v>
      </c>
      <c r="V95" s="6" t="s">
        <v>1149</v>
      </c>
      <c r="W95" s="6" t="s">
        <v>1154</v>
      </c>
      <c r="X95" s="6" t="s">
        <v>1160</v>
      </c>
      <c r="Y95" s="6" t="s">
        <v>1166</v>
      </c>
      <c r="Z95" s="6" t="s">
        <v>2705</v>
      </c>
      <c r="AA95" s="6" t="s">
        <v>1173</v>
      </c>
      <c r="AB95" s="6" t="s">
        <v>1178</v>
      </c>
      <c r="AC95" s="6" t="s">
        <v>1183</v>
      </c>
      <c r="AD95" s="6" t="s">
        <v>1188</v>
      </c>
      <c r="AE95" s="6" t="s">
        <v>1193</v>
      </c>
      <c r="AF95" s="6" t="s">
        <v>1198</v>
      </c>
    </row>
    <row r="96">
      <c r="A96" s="6" t="s">
        <v>2840</v>
      </c>
      <c r="B96" s="8" t="s">
        <v>2710</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row>
    <row r="97">
      <c r="A97" s="6" t="s">
        <v>2841</v>
      </c>
      <c r="B97" s="8" t="s">
        <v>2767</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6" t="s">
        <v>2842</v>
      </c>
      <c r="B98" s="8" t="s">
        <v>2712</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100">
      <c r="A100" s="3" t="s">
        <v>2830</v>
      </c>
      <c r="B100" s="0" t="s">
        <v>1099</v>
      </c>
    </row>
    <row r="101">
      <c r="A101" s="3" t="s">
        <v>2672</v>
      </c>
      <c r="B101" s="0" t="s">
        <v>2673</v>
      </c>
    </row>
    <row r="102">
      <c r="A102" s="11" t="s">
        <v>47</v>
      </c>
      <c r="B102" s="13" t="s">
        <v>47</v>
      </c>
      <c r="C102" s="6" t="s">
        <v>2844</v>
      </c>
      <c r="D102" s="17" t="s">
        <v>2844</v>
      </c>
      <c r="E102" s="17" t="s">
        <v>2844</v>
      </c>
      <c r="F102" s="17" t="s">
        <v>2844</v>
      </c>
      <c r="G102" s="17" t="s">
        <v>2844</v>
      </c>
      <c r="H102" s="17" t="s">
        <v>2844</v>
      </c>
      <c r="I102" s="17" t="s">
        <v>2844</v>
      </c>
      <c r="J102" s="17" t="s">
        <v>2844</v>
      </c>
      <c r="K102" s="17" t="s">
        <v>2844</v>
      </c>
      <c r="L102" s="17" t="s">
        <v>2844</v>
      </c>
      <c r="M102" s="17" t="s">
        <v>2844</v>
      </c>
      <c r="N102" s="17" t="s">
        <v>2844</v>
      </c>
      <c r="O102" s="17" t="s">
        <v>2844</v>
      </c>
      <c r="P102" s="17" t="s">
        <v>2844</v>
      </c>
      <c r="Q102" s="17" t="s">
        <v>2844</v>
      </c>
      <c r="R102" s="17" t="s">
        <v>2844</v>
      </c>
      <c r="S102" s="17" t="s">
        <v>2844</v>
      </c>
      <c r="T102" s="17" t="s">
        <v>2844</v>
      </c>
      <c r="U102" s="17" t="s">
        <v>2844</v>
      </c>
      <c r="V102" s="17" t="s">
        <v>2844</v>
      </c>
      <c r="W102" s="17" t="s">
        <v>2844</v>
      </c>
      <c r="X102" s="17" t="s">
        <v>2844</v>
      </c>
      <c r="Y102" s="17" t="s">
        <v>2844</v>
      </c>
      <c r="Z102" s="17" t="s">
        <v>2844</v>
      </c>
      <c r="AA102" s="17" t="s">
        <v>2844</v>
      </c>
      <c r="AB102" s="17" t="s">
        <v>2844</v>
      </c>
      <c r="AC102" s="17" t="s">
        <v>2844</v>
      </c>
      <c r="AD102" s="17" t="s">
        <v>2844</v>
      </c>
      <c r="AE102" s="17" t="s">
        <v>2844</v>
      </c>
      <c r="AF102" s="17" t="s">
        <v>2844</v>
      </c>
    </row>
    <row r="103">
      <c r="A103" s="20" t="s">
        <v>47</v>
      </c>
      <c r="B103" s="21" t="s">
        <v>47</v>
      </c>
      <c r="C103" s="6" t="s">
        <v>2847</v>
      </c>
      <c r="D103" s="17" t="s">
        <v>2847</v>
      </c>
      <c r="E103" s="17" t="s">
        <v>2847</v>
      </c>
      <c r="F103" s="17" t="s">
        <v>2847</v>
      </c>
      <c r="G103" s="17" t="s">
        <v>2847</v>
      </c>
      <c r="H103" s="17" t="s">
        <v>2847</v>
      </c>
      <c r="I103" s="17" t="s">
        <v>2847</v>
      </c>
      <c r="J103" s="17" t="s">
        <v>2847</v>
      </c>
      <c r="K103" s="17" t="s">
        <v>2847</v>
      </c>
      <c r="L103" s="17" t="s">
        <v>2847</v>
      </c>
      <c r="M103" s="17" t="s">
        <v>2847</v>
      </c>
      <c r="N103" s="17" t="s">
        <v>2847</v>
      </c>
      <c r="O103" s="17" t="s">
        <v>2847</v>
      </c>
      <c r="P103" s="17" t="s">
        <v>2847</v>
      </c>
      <c r="Q103" s="17" t="s">
        <v>2847</v>
      </c>
      <c r="R103" s="17" t="s">
        <v>2847</v>
      </c>
      <c r="S103" s="17" t="s">
        <v>2847</v>
      </c>
      <c r="T103" s="17" t="s">
        <v>2847</v>
      </c>
      <c r="U103" s="17" t="s">
        <v>2847</v>
      </c>
      <c r="V103" s="17" t="s">
        <v>2847</v>
      </c>
      <c r="W103" s="17" t="s">
        <v>2847</v>
      </c>
      <c r="X103" s="17" t="s">
        <v>2847</v>
      </c>
      <c r="Y103" s="17" t="s">
        <v>2847</v>
      </c>
      <c r="Z103" s="17" t="s">
        <v>2847</v>
      </c>
      <c r="AA103" s="17" t="s">
        <v>2847</v>
      </c>
      <c r="AB103" s="17" t="s">
        <v>2847</v>
      </c>
      <c r="AC103" s="17" t="s">
        <v>2847</v>
      </c>
      <c r="AD103" s="17" t="s">
        <v>2847</v>
      </c>
      <c r="AE103" s="17" t="s">
        <v>2847</v>
      </c>
      <c r="AF103" s="17" t="s">
        <v>2847</v>
      </c>
    </row>
    <row r="104">
      <c r="A104" s="14" t="s">
        <v>47</v>
      </c>
      <c r="B104" s="16" t="s">
        <v>47</v>
      </c>
      <c r="C104" s="6" t="s">
        <v>625</v>
      </c>
      <c r="D104" s="6" t="s">
        <v>714</v>
      </c>
      <c r="E104" s="6" t="s">
        <v>833</v>
      </c>
      <c r="F104" s="6" t="s">
        <v>1081</v>
      </c>
      <c r="G104" s="6" t="s">
        <v>891</v>
      </c>
      <c r="H104" s="6" t="s">
        <v>939</v>
      </c>
      <c r="I104" s="6" t="s">
        <v>974</v>
      </c>
      <c r="J104" s="6" t="s">
        <v>1001</v>
      </c>
      <c r="K104" s="6" t="s">
        <v>1022</v>
      </c>
      <c r="L104" s="6" t="s">
        <v>1039</v>
      </c>
      <c r="M104" s="6" t="s">
        <v>1054</v>
      </c>
      <c r="N104" s="6" t="s">
        <v>1069</v>
      </c>
      <c r="O104" s="6" t="s">
        <v>1091</v>
      </c>
      <c r="P104" s="6" t="s">
        <v>1100</v>
      </c>
      <c r="Q104" s="6" t="s">
        <v>1111</v>
      </c>
      <c r="R104" s="6" t="s">
        <v>1120</v>
      </c>
      <c r="S104" s="6" t="s">
        <v>1128</v>
      </c>
      <c r="T104" s="6" t="s">
        <v>1136</v>
      </c>
      <c r="U104" s="6" t="s">
        <v>1143</v>
      </c>
      <c r="V104" s="6" t="s">
        <v>1149</v>
      </c>
      <c r="W104" s="6" t="s">
        <v>1154</v>
      </c>
      <c r="X104" s="6" t="s">
        <v>1160</v>
      </c>
      <c r="Y104" s="6" t="s">
        <v>1166</v>
      </c>
      <c r="Z104" s="6" t="s">
        <v>2705</v>
      </c>
      <c r="AA104" s="6" t="s">
        <v>1173</v>
      </c>
      <c r="AB104" s="6" t="s">
        <v>1178</v>
      </c>
      <c r="AC104" s="6" t="s">
        <v>1183</v>
      </c>
      <c r="AD104" s="6" t="s">
        <v>1188</v>
      </c>
      <c r="AE104" s="6" t="s">
        <v>1193</v>
      </c>
      <c r="AF104" s="6" t="s">
        <v>1198</v>
      </c>
    </row>
    <row r="105">
      <c r="A105" s="6" t="s">
        <v>2840</v>
      </c>
      <c r="B105" s="8" t="s">
        <v>2710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row>
    <row r="106">
      <c r="A106" s="6" t="s">
        <v>2841</v>
      </c>
      <c r="B106" s="8" t="s">
        <v>2767</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6" t="s">
        <v>2842</v>
      </c>
      <c r="B107" s="8" t="s">
        <v>2712</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row r="109">
      <c r="A109" s="3" t="s">
        <v>2830</v>
      </c>
      <c r="B109" s="0" t="s">
        <v>713</v>
      </c>
    </row>
    <row r="110">
      <c r="A110" s="3" t="s">
        <v>2672</v>
      </c>
      <c r="B110" s="0" t="s">
        <v>2673</v>
      </c>
    </row>
    <row r="111">
      <c r="A111" s="11" t="s">
        <v>47</v>
      </c>
      <c r="B111" s="13" t="s">
        <v>47</v>
      </c>
      <c r="C111" s="6" t="s">
        <v>2844</v>
      </c>
      <c r="D111" s="17" t="s">
        <v>2844</v>
      </c>
      <c r="E111" s="17" t="s">
        <v>2844</v>
      </c>
      <c r="F111" s="17" t="s">
        <v>2844</v>
      </c>
      <c r="G111" s="17" t="s">
        <v>2844</v>
      </c>
      <c r="H111" s="17" t="s">
        <v>2844</v>
      </c>
      <c r="I111" s="17" t="s">
        <v>2844</v>
      </c>
      <c r="J111" s="17" t="s">
        <v>2844</v>
      </c>
      <c r="K111" s="17" t="s">
        <v>2844</v>
      </c>
      <c r="L111" s="17" t="s">
        <v>2844</v>
      </c>
      <c r="M111" s="17" t="s">
        <v>2844</v>
      </c>
      <c r="N111" s="17" t="s">
        <v>2844</v>
      </c>
      <c r="O111" s="17" t="s">
        <v>2844</v>
      </c>
      <c r="P111" s="17" t="s">
        <v>2844</v>
      </c>
      <c r="Q111" s="17" t="s">
        <v>2844</v>
      </c>
      <c r="R111" s="17" t="s">
        <v>2844</v>
      </c>
      <c r="S111" s="17" t="s">
        <v>2844</v>
      </c>
      <c r="T111" s="17" t="s">
        <v>2844</v>
      </c>
      <c r="U111" s="17" t="s">
        <v>2844</v>
      </c>
      <c r="V111" s="17" t="s">
        <v>2844</v>
      </c>
      <c r="W111" s="17" t="s">
        <v>2844</v>
      </c>
      <c r="X111" s="17" t="s">
        <v>2844</v>
      </c>
      <c r="Y111" s="17" t="s">
        <v>2844</v>
      </c>
      <c r="Z111" s="17" t="s">
        <v>2844</v>
      </c>
      <c r="AA111" s="17" t="s">
        <v>2844</v>
      </c>
      <c r="AB111" s="17" t="s">
        <v>2844</v>
      </c>
      <c r="AC111" s="17" t="s">
        <v>2844</v>
      </c>
      <c r="AD111" s="17" t="s">
        <v>2844</v>
      </c>
      <c r="AE111" s="17" t="s">
        <v>2844</v>
      </c>
      <c r="AF111" s="17" t="s">
        <v>2844</v>
      </c>
    </row>
    <row r="112">
      <c r="A112" s="20" t="s">
        <v>47</v>
      </c>
      <c r="B112" s="21" t="s">
        <v>47</v>
      </c>
      <c r="C112" s="6" t="s">
        <v>2847</v>
      </c>
      <c r="D112" s="17" t="s">
        <v>2847</v>
      </c>
      <c r="E112" s="17" t="s">
        <v>2847</v>
      </c>
      <c r="F112" s="17" t="s">
        <v>2847</v>
      </c>
      <c r="G112" s="17" t="s">
        <v>2847</v>
      </c>
      <c r="H112" s="17" t="s">
        <v>2847</v>
      </c>
      <c r="I112" s="17" t="s">
        <v>2847</v>
      </c>
      <c r="J112" s="17" t="s">
        <v>2847</v>
      </c>
      <c r="K112" s="17" t="s">
        <v>2847</v>
      </c>
      <c r="L112" s="17" t="s">
        <v>2847</v>
      </c>
      <c r="M112" s="17" t="s">
        <v>2847</v>
      </c>
      <c r="N112" s="17" t="s">
        <v>2847</v>
      </c>
      <c r="O112" s="17" t="s">
        <v>2847</v>
      </c>
      <c r="P112" s="17" t="s">
        <v>2847</v>
      </c>
      <c r="Q112" s="17" t="s">
        <v>2847</v>
      </c>
      <c r="R112" s="17" t="s">
        <v>2847</v>
      </c>
      <c r="S112" s="17" t="s">
        <v>2847</v>
      </c>
      <c r="T112" s="17" t="s">
        <v>2847</v>
      </c>
      <c r="U112" s="17" t="s">
        <v>2847</v>
      </c>
      <c r="V112" s="17" t="s">
        <v>2847</v>
      </c>
      <c r="W112" s="17" t="s">
        <v>2847</v>
      </c>
      <c r="X112" s="17" t="s">
        <v>2847</v>
      </c>
      <c r="Y112" s="17" t="s">
        <v>2847</v>
      </c>
      <c r="Z112" s="17" t="s">
        <v>2847</v>
      </c>
      <c r="AA112" s="17" t="s">
        <v>2847</v>
      </c>
      <c r="AB112" s="17" t="s">
        <v>2847</v>
      </c>
      <c r="AC112" s="17" t="s">
        <v>2847</v>
      </c>
      <c r="AD112" s="17" t="s">
        <v>2847</v>
      </c>
      <c r="AE112" s="17" t="s">
        <v>2847</v>
      </c>
      <c r="AF112" s="17" t="s">
        <v>2847</v>
      </c>
    </row>
    <row r="113">
      <c r="A113" s="14" t="s">
        <v>47</v>
      </c>
      <c r="B113" s="16" t="s">
        <v>47</v>
      </c>
      <c r="C113" s="6" t="s">
        <v>625</v>
      </c>
      <c r="D113" s="6" t="s">
        <v>714</v>
      </c>
      <c r="E113" s="6" t="s">
        <v>833</v>
      </c>
      <c r="F113" s="6" t="s">
        <v>1081</v>
      </c>
      <c r="G113" s="6" t="s">
        <v>891</v>
      </c>
      <c r="H113" s="6" t="s">
        <v>939</v>
      </c>
      <c r="I113" s="6" t="s">
        <v>974</v>
      </c>
      <c r="J113" s="6" t="s">
        <v>1001</v>
      </c>
      <c r="K113" s="6" t="s">
        <v>1022</v>
      </c>
      <c r="L113" s="6" t="s">
        <v>1039</v>
      </c>
      <c r="M113" s="6" t="s">
        <v>1054</v>
      </c>
      <c r="N113" s="6" t="s">
        <v>1069</v>
      </c>
      <c r="O113" s="6" t="s">
        <v>1091</v>
      </c>
      <c r="P113" s="6" t="s">
        <v>1100</v>
      </c>
      <c r="Q113" s="6" t="s">
        <v>1111</v>
      </c>
      <c r="R113" s="6" t="s">
        <v>1120</v>
      </c>
      <c r="S113" s="6" t="s">
        <v>1128</v>
      </c>
      <c r="T113" s="6" t="s">
        <v>1136</v>
      </c>
      <c r="U113" s="6" t="s">
        <v>1143</v>
      </c>
      <c r="V113" s="6" t="s">
        <v>1149</v>
      </c>
      <c r="W113" s="6" t="s">
        <v>1154</v>
      </c>
      <c r="X113" s="6" t="s">
        <v>1160</v>
      </c>
      <c r="Y113" s="6" t="s">
        <v>1166</v>
      </c>
      <c r="Z113" s="6" t="s">
        <v>2705</v>
      </c>
      <c r="AA113" s="6" t="s">
        <v>1173</v>
      </c>
      <c r="AB113" s="6" t="s">
        <v>1178</v>
      </c>
      <c r="AC113" s="6" t="s">
        <v>1183</v>
      </c>
      <c r="AD113" s="6" t="s">
        <v>1188</v>
      </c>
      <c r="AE113" s="6" t="s">
        <v>1193</v>
      </c>
      <c r="AF113" s="6" t="s">
        <v>1198</v>
      </c>
    </row>
    <row r="114">
      <c r="A114" s="6" t="s">
        <v>2840</v>
      </c>
      <c r="B114" s="8" t="s">
        <v>2710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row>
    <row r="115">
      <c r="A115" s="6" t="s">
        <v>2841</v>
      </c>
      <c r="B115" s="8" t="s">
        <v>2767</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row>
    <row r="116">
      <c r="A116" s="6" t="s">
        <v>2842</v>
      </c>
      <c r="B116" s="8" t="s">
        <v>2712</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row>
    <row r="118">
      <c r="A118" s="3" t="s">
        <v>2830</v>
      </c>
      <c r="B118" s="0" t="s">
        <v>1159</v>
      </c>
    </row>
    <row r="119">
      <c r="A119" s="3" t="s">
        <v>2672</v>
      </c>
      <c r="B119" s="0" t="s">
        <v>2673</v>
      </c>
    </row>
    <row r="120">
      <c r="A120" s="11" t="s">
        <v>47</v>
      </c>
      <c r="B120" s="13" t="s">
        <v>47</v>
      </c>
      <c r="C120" s="6" t="s">
        <v>2844</v>
      </c>
      <c r="D120" s="17" t="s">
        <v>2844</v>
      </c>
      <c r="E120" s="17" t="s">
        <v>2844</v>
      </c>
      <c r="F120" s="17" t="s">
        <v>2844</v>
      </c>
      <c r="G120" s="17" t="s">
        <v>2844</v>
      </c>
      <c r="H120" s="17" t="s">
        <v>2844</v>
      </c>
      <c r="I120" s="17" t="s">
        <v>2844</v>
      </c>
      <c r="J120" s="17" t="s">
        <v>2844</v>
      </c>
      <c r="K120" s="17" t="s">
        <v>2844</v>
      </c>
      <c r="L120" s="17" t="s">
        <v>2844</v>
      </c>
      <c r="M120" s="17" t="s">
        <v>2844</v>
      </c>
      <c r="N120" s="17" t="s">
        <v>2844</v>
      </c>
      <c r="O120" s="17" t="s">
        <v>2844</v>
      </c>
      <c r="P120" s="17" t="s">
        <v>2844</v>
      </c>
      <c r="Q120" s="17" t="s">
        <v>2844</v>
      </c>
      <c r="R120" s="17" t="s">
        <v>2844</v>
      </c>
      <c r="S120" s="17" t="s">
        <v>2844</v>
      </c>
      <c r="T120" s="17" t="s">
        <v>2844</v>
      </c>
      <c r="U120" s="17" t="s">
        <v>2844</v>
      </c>
      <c r="V120" s="17" t="s">
        <v>2844</v>
      </c>
      <c r="W120" s="17" t="s">
        <v>2844</v>
      </c>
      <c r="X120" s="17" t="s">
        <v>2844</v>
      </c>
      <c r="Y120" s="17" t="s">
        <v>2844</v>
      </c>
      <c r="Z120" s="17" t="s">
        <v>2844</v>
      </c>
      <c r="AA120" s="17" t="s">
        <v>2844</v>
      </c>
      <c r="AB120" s="17" t="s">
        <v>2844</v>
      </c>
      <c r="AC120" s="17" t="s">
        <v>2844</v>
      </c>
      <c r="AD120" s="17" t="s">
        <v>2844</v>
      </c>
      <c r="AE120" s="17" t="s">
        <v>2844</v>
      </c>
      <c r="AF120" s="17" t="s">
        <v>2844</v>
      </c>
    </row>
    <row r="121">
      <c r="A121" s="20" t="s">
        <v>47</v>
      </c>
      <c r="B121" s="21" t="s">
        <v>47</v>
      </c>
      <c r="C121" s="6" t="s">
        <v>2847</v>
      </c>
      <c r="D121" s="17" t="s">
        <v>2847</v>
      </c>
      <c r="E121" s="17" t="s">
        <v>2847</v>
      </c>
      <c r="F121" s="17" t="s">
        <v>2847</v>
      </c>
      <c r="G121" s="17" t="s">
        <v>2847</v>
      </c>
      <c r="H121" s="17" t="s">
        <v>2847</v>
      </c>
      <c r="I121" s="17" t="s">
        <v>2847</v>
      </c>
      <c r="J121" s="17" t="s">
        <v>2847</v>
      </c>
      <c r="K121" s="17" t="s">
        <v>2847</v>
      </c>
      <c r="L121" s="17" t="s">
        <v>2847</v>
      </c>
      <c r="M121" s="17" t="s">
        <v>2847</v>
      </c>
      <c r="N121" s="17" t="s">
        <v>2847</v>
      </c>
      <c r="O121" s="17" t="s">
        <v>2847</v>
      </c>
      <c r="P121" s="17" t="s">
        <v>2847</v>
      </c>
      <c r="Q121" s="17" t="s">
        <v>2847</v>
      </c>
      <c r="R121" s="17" t="s">
        <v>2847</v>
      </c>
      <c r="S121" s="17" t="s">
        <v>2847</v>
      </c>
      <c r="T121" s="17" t="s">
        <v>2847</v>
      </c>
      <c r="U121" s="17" t="s">
        <v>2847</v>
      </c>
      <c r="V121" s="17" t="s">
        <v>2847</v>
      </c>
      <c r="W121" s="17" t="s">
        <v>2847</v>
      </c>
      <c r="X121" s="17" t="s">
        <v>2847</v>
      </c>
      <c r="Y121" s="17" t="s">
        <v>2847</v>
      </c>
      <c r="Z121" s="17" t="s">
        <v>2847</v>
      </c>
      <c r="AA121" s="17" t="s">
        <v>2847</v>
      </c>
      <c r="AB121" s="17" t="s">
        <v>2847</v>
      </c>
      <c r="AC121" s="17" t="s">
        <v>2847</v>
      </c>
      <c r="AD121" s="17" t="s">
        <v>2847</v>
      </c>
      <c r="AE121" s="17" t="s">
        <v>2847</v>
      </c>
      <c r="AF121" s="17" t="s">
        <v>2847</v>
      </c>
    </row>
    <row r="122">
      <c r="A122" s="14" t="s">
        <v>47</v>
      </c>
      <c r="B122" s="16" t="s">
        <v>47</v>
      </c>
      <c r="C122" s="6" t="s">
        <v>625</v>
      </c>
      <c r="D122" s="6" t="s">
        <v>714</v>
      </c>
      <c r="E122" s="6" t="s">
        <v>833</v>
      </c>
      <c r="F122" s="6" t="s">
        <v>1081</v>
      </c>
      <c r="G122" s="6" t="s">
        <v>891</v>
      </c>
      <c r="H122" s="6" t="s">
        <v>939</v>
      </c>
      <c r="I122" s="6" t="s">
        <v>974</v>
      </c>
      <c r="J122" s="6" t="s">
        <v>1001</v>
      </c>
      <c r="K122" s="6" t="s">
        <v>1022</v>
      </c>
      <c r="L122" s="6" t="s">
        <v>1039</v>
      </c>
      <c r="M122" s="6" t="s">
        <v>1054</v>
      </c>
      <c r="N122" s="6" t="s">
        <v>1069</v>
      </c>
      <c r="O122" s="6" t="s">
        <v>1091</v>
      </c>
      <c r="P122" s="6" t="s">
        <v>1100</v>
      </c>
      <c r="Q122" s="6" t="s">
        <v>1111</v>
      </c>
      <c r="R122" s="6" t="s">
        <v>1120</v>
      </c>
      <c r="S122" s="6" t="s">
        <v>1128</v>
      </c>
      <c r="T122" s="6" t="s">
        <v>1136</v>
      </c>
      <c r="U122" s="6" t="s">
        <v>1143</v>
      </c>
      <c r="V122" s="6" t="s">
        <v>1149</v>
      </c>
      <c r="W122" s="6" t="s">
        <v>1154</v>
      </c>
      <c r="X122" s="6" t="s">
        <v>1160</v>
      </c>
      <c r="Y122" s="6" t="s">
        <v>1166</v>
      </c>
      <c r="Z122" s="6" t="s">
        <v>2705</v>
      </c>
      <c r="AA122" s="6" t="s">
        <v>1173</v>
      </c>
      <c r="AB122" s="6" t="s">
        <v>1178</v>
      </c>
      <c r="AC122" s="6" t="s">
        <v>1183</v>
      </c>
      <c r="AD122" s="6" t="s">
        <v>1188</v>
      </c>
      <c r="AE122" s="6" t="s">
        <v>1193</v>
      </c>
      <c r="AF122" s="6" t="s">
        <v>1198</v>
      </c>
    </row>
    <row r="123">
      <c r="A123" s="6" t="s">
        <v>2840</v>
      </c>
      <c r="B123" s="8" t="s">
        <v>2710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row>
    <row r="124">
      <c r="A124" s="6" t="s">
        <v>2841</v>
      </c>
      <c r="B124" s="8" t="s">
        <v>2767</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row>
    <row r="125">
      <c r="A125" s="6" t="s">
        <v>2842</v>
      </c>
      <c r="B125" s="8" t="s">
        <v>2712</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row>
    <row r="127">
      <c r="A127" s="3" t="s">
        <v>2830</v>
      </c>
      <c r="B127" s="0" t="s">
        <v>1053</v>
      </c>
    </row>
    <row r="128">
      <c r="A128" s="3" t="s">
        <v>2672</v>
      </c>
      <c r="B128" s="0" t="s">
        <v>2673</v>
      </c>
    </row>
    <row r="129">
      <c r="A129" s="11" t="s">
        <v>47</v>
      </c>
      <c r="B129" s="13" t="s">
        <v>47</v>
      </c>
      <c r="C129" s="6" t="s">
        <v>2844</v>
      </c>
      <c r="D129" s="17" t="s">
        <v>2844</v>
      </c>
      <c r="E129" s="17" t="s">
        <v>2844</v>
      </c>
      <c r="F129" s="17" t="s">
        <v>2844</v>
      </c>
      <c r="G129" s="17" t="s">
        <v>2844</v>
      </c>
      <c r="H129" s="17" t="s">
        <v>2844</v>
      </c>
      <c r="I129" s="17" t="s">
        <v>2844</v>
      </c>
      <c r="J129" s="17" t="s">
        <v>2844</v>
      </c>
      <c r="K129" s="17" t="s">
        <v>2844</v>
      </c>
      <c r="L129" s="17" t="s">
        <v>2844</v>
      </c>
      <c r="M129" s="17" t="s">
        <v>2844</v>
      </c>
      <c r="N129" s="17" t="s">
        <v>2844</v>
      </c>
      <c r="O129" s="17" t="s">
        <v>2844</v>
      </c>
      <c r="P129" s="17" t="s">
        <v>2844</v>
      </c>
      <c r="Q129" s="17" t="s">
        <v>2844</v>
      </c>
      <c r="R129" s="17" t="s">
        <v>2844</v>
      </c>
      <c r="S129" s="17" t="s">
        <v>2844</v>
      </c>
      <c r="T129" s="17" t="s">
        <v>2844</v>
      </c>
      <c r="U129" s="17" t="s">
        <v>2844</v>
      </c>
      <c r="V129" s="17" t="s">
        <v>2844</v>
      </c>
      <c r="W129" s="17" t="s">
        <v>2844</v>
      </c>
      <c r="X129" s="17" t="s">
        <v>2844</v>
      </c>
      <c r="Y129" s="17" t="s">
        <v>2844</v>
      </c>
      <c r="Z129" s="17" t="s">
        <v>2844</v>
      </c>
      <c r="AA129" s="17" t="s">
        <v>2844</v>
      </c>
      <c r="AB129" s="17" t="s">
        <v>2844</v>
      </c>
      <c r="AC129" s="17" t="s">
        <v>2844</v>
      </c>
      <c r="AD129" s="17" t="s">
        <v>2844</v>
      </c>
      <c r="AE129" s="17" t="s">
        <v>2844</v>
      </c>
      <c r="AF129" s="17" t="s">
        <v>2844</v>
      </c>
    </row>
    <row r="130">
      <c r="A130" s="20" t="s">
        <v>47</v>
      </c>
      <c r="B130" s="21" t="s">
        <v>47</v>
      </c>
      <c r="C130" s="6" t="s">
        <v>2847</v>
      </c>
      <c r="D130" s="17" t="s">
        <v>2847</v>
      </c>
      <c r="E130" s="17" t="s">
        <v>2847</v>
      </c>
      <c r="F130" s="17" t="s">
        <v>2847</v>
      </c>
      <c r="G130" s="17" t="s">
        <v>2847</v>
      </c>
      <c r="H130" s="17" t="s">
        <v>2847</v>
      </c>
      <c r="I130" s="17" t="s">
        <v>2847</v>
      </c>
      <c r="J130" s="17" t="s">
        <v>2847</v>
      </c>
      <c r="K130" s="17" t="s">
        <v>2847</v>
      </c>
      <c r="L130" s="17" t="s">
        <v>2847</v>
      </c>
      <c r="M130" s="17" t="s">
        <v>2847</v>
      </c>
      <c r="N130" s="17" t="s">
        <v>2847</v>
      </c>
      <c r="O130" s="17" t="s">
        <v>2847</v>
      </c>
      <c r="P130" s="17" t="s">
        <v>2847</v>
      </c>
      <c r="Q130" s="17" t="s">
        <v>2847</v>
      </c>
      <c r="R130" s="17" t="s">
        <v>2847</v>
      </c>
      <c r="S130" s="17" t="s">
        <v>2847</v>
      </c>
      <c r="T130" s="17" t="s">
        <v>2847</v>
      </c>
      <c r="U130" s="17" t="s">
        <v>2847</v>
      </c>
      <c r="V130" s="17" t="s">
        <v>2847</v>
      </c>
      <c r="W130" s="17" t="s">
        <v>2847</v>
      </c>
      <c r="X130" s="17" t="s">
        <v>2847</v>
      </c>
      <c r="Y130" s="17" t="s">
        <v>2847</v>
      </c>
      <c r="Z130" s="17" t="s">
        <v>2847</v>
      </c>
      <c r="AA130" s="17" t="s">
        <v>2847</v>
      </c>
      <c r="AB130" s="17" t="s">
        <v>2847</v>
      </c>
      <c r="AC130" s="17" t="s">
        <v>2847</v>
      </c>
      <c r="AD130" s="17" t="s">
        <v>2847</v>
      </c>
      <c r="AE130" s="17" t="s">
        <v>2847</v>
      </c>
      <c r="AF130" s="17" t="s">
        <v>2847</v>
      </c>
    </row>
    <row r="131">
      <c r="A131" s="14" t="s">
        <v>47</v>
      </c>
      <c r="B131" s="16" t="s">
        <v>47</v>
      </c>
      <c r="C131" s="6" t="s">
        <v>625</v>
      </c>
      <c r="D131" s="6" t="s">
        <v>714</v>
      </c>
      <c r="E131" s="6" t="s">
        <v>833</v>
      </c>
      <c r="F131" s="6" t="s">
        <v>1081</v>
      </c>
      <c r="G131" s="6" t="s">
        <v>891</v>
      </c>
      <c r="H131" s="6" t="s">
        <v>939</v>
      </c>
      <c r="I131" s="6" t="s">
        <v>974</v>
      </c>
      <c r="J131" s="6" t="s">
        <v>1001</v>
      </c>
      <c r="K131" s="6" t="s">
        <v>1022</v>
      </c>
      <c r="L131" s="6" t="s">
        <v>1039</v>
      </c>
      <c r="M131" s="6" t="s">
        <v>1054</v>
      </c>
      <c r="N131" s="6" t="s">
        <v>1069</v>
      </c>
      <c r="O131" s="6" t="s">
        <v>1091</v>
      </c>
      <c r="P131" s="6" t="s">
        <v>1100</v>
      </c>
      <c r="Q131" s="6" t="s">
        <v>1111</v>
      </c>
      <c r="R131" s="6" t="s">
        <v>1120</v>
      </c>
      <c r="S131" s="6" t="s">
        <v>1128</v>
      </c>
      <c r="T131" s="6" t="s">
        <v>1136</v>
      </c>
      <c r="U131" s="6" t="s">
        <v>1143</v>
      </c>
      <c r="V131" s="6" t="s">
        <v>1149</v>
      </c>
      <c r="W131" s="6" t="s">
        <v>1154</v>
      </c>
      <c r="X131" s="6" t="s">
        <v>1160</v>
      </c>
      <c r="Y131" s="6" t="s">
        <v>1166</v>
      </c>
      <c r="Z131" s="6" t="s">
        <v>2705</v>
      </c>
      <c r="AA131" s="6" t="s">
        <v>1173</v>
      </c>
      <c r="AB131" s="6" t="s">
        <v>1178</v>
      </c>
      <c r="AC131" s="6" t="s">
        <v>1183</v>
      </c>
      <c r="AD131" s="6" t="s">
        <v>1188</v>
      </c>
      <c r="AE131" s="6" t="s">
        <v>1193</v>
      </c>
      <c r="AF131" s="6" t="s">
        <v>1198</v>
      </c>
    </row>
    <row r="132">
      <c r="A132" s="6" t="s">
        <v>2840</v>
      </c>
      <c r="B132" s="8" t="s">
        <v>2710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row>
    <row r="133">
      <c r="A133" s="6" t="s">
        <v>2841</v>
      </c>
      <c r="B133" s="8" t="s">
        <v>2767</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row>
    <row r="134">
      <c r="A134" s="6" t="s">
        <v>2842</v>
      </c>
      <c r="B134" s="8" t="s">
        <v>2712</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row>
    <row r="136">
      <c r="A136" s="3" t="s">
        <v>2830</v>
      </c>
      <c r="B136" s="0" t="s">
        <v>1135</v>
      </c>
    </row>
    <row r="137">
      <c r="A137" s="3" t="s">
        <v>2672</v>
      </c>
      <c r="B137" s="0" t="s">
        <v>2673</v>
      </c>
    </row>
    <row r="138">
      <c r="A138" s="11" t="s">
        <v>47</v>
      </c>
      <c r="B138" s="13" t="s">
        <v>47</v>
      </c>
      <c r="C138" s="6" t="s">
        <v>2844</v>
      </c>
      <c r="D138" s="17" t="s">
        <v>2844</v>
      </c>
      <c r="E138" s="17" t="s">
        <v>2844</v>
      </c>
      <c r="F138" s="17" t="s">
        <v>2844</v>
      </c>
      <c r="G138" s="17" t="s">
        <v>2844</v>
      </c>
      <c r="H138" s="17" t="s">
        <v>2844</v>
      </c>
      <c r="I138" s="17" t="s">
        <v>2844</v>
      </c>
      <c r="J138" s="17" t="s">
        <v>2844</v>
      </c>
      <c r="K138" s="17" t="s">
        <v>2844</v>
      </c>
      <c r="L138" s="17" t="s">
        <v>2844</v>
      </c>
      <c r="M138" s="17" t="s">
        <v>2844</v>
      </c>
      <c r="N138" s="17" t="s">
        <v>2844</v>
      </c>
      <c r="O138" s="17" t="s">
        <v>2844</v>
      </c>
      <c r="P138" s="17" t="s">
        <v>2844</v>
      </c>
      <c r="Q138" s="17" t="s">
        <v>2844</v>
      </c>
      <c r="R138" s="17" t="s">
        <v>2844</v>
      </c>
      <c r="S138" s="17" t="s">
        <v>2844</v>
      </c>
      <c r="T138" s="17" t="s">
        <v>2844</v>
      </c>
      <c r="U138" s="17" t="s">
        <v>2844</v>
      </c>
      <c r="V138" s="17" t="s">
        <v>2844</v>
      </c>
      <c r="W138" s="17" t="s">
        <v>2844</v>
      </c>
      <c r="X138" s="17" t="s">
        <v>2844</v>
      </c>
      <c r="Y138" s="17" t="s">
        <v>2844</v>
      </c>
      <c r="Z138" s="17" t="s">
        <v>2844</v>
      </c>
      <c r="AA138" s="17" t="s">
        <v>2844</v>
      </c>
      <c r="AB138" s="17" t="s">
        <v>2844</v>
      </c>
      <c r="AC138" s="17" t="s">
        <v>2844</v>
      </c>
      <c r="AD138" s="17" t="s">
        <v>2844</v>
      </c>
      <c r="AE138" s="17" t="s">
        <v>2844</v>
      </c>
      <c r="AF138" s="17" t="s">
        <v>2844</v>
      </c>
    </row>
    <row r="139">
      <c r="A139" s="20" t="s">
        <v>47</v>
      </c>
      <c r="B139" s="21" t="s">
        <v>47</v>
      </c>
      <c r="C139" s="6" t="s">
        <v>2847</v>
      </c>
      <c r="D139" s="17" t="s">
        <v>2847</v>
      </c>
      <c r="E139" s="17" t="s">
        <v>2847</v>
      </c>
      <c r="F139" s="17" t="s">
        <v>2847</v>
      </c>
      <c r="G139" s="17" t="s">
        <v>2847</v>
      </c>
      <c r="H139" s="17" t="s">
        <v>2847</v>
      </c>
      <c r="I139" s="17" t="s">
        <v>2847</v>
      </c>
      <c r="J139" s="17" t="s">
        <v>2847</v>
      </c>
      <c r="K139" s="17" t="s">
        <v>2847</v>
      </c>
      <c r="L139" s="17" t="s">
        <v>2847</v>
      </c>
      <c r="M139" s="17" t="s">
        <v>2847</v>
      </c>
      <c r="N139" s="17" t="s">
        <v>2847</v>
      </c>
      <c r="O139" s="17" t="s">
        <v>2847</v>
      </c>
      <c r="P139" s="17" t="s">
        <v>2847</v>
      </c>
      <c r="Q139" s="17" t="s">
        <v>2847</v>
      </c>
      <c r="R139" s="17" t="s">
        <v>2847</v>
      </c>
      <c r="S139" s="17" t="s">
        <v>2847</v>
      </c>
      <c r="T139" s="17" t="s">
        <v>2847</v>
      </c>
      <c r="U139" s="17" t="s">
        <v>2847</v>
      </c>
      <c r="V139" s="17" t="s">
        <v>2847</v>
      </c>
      <c r="W139" s="17" t="s">
        <v>2847</v>
      </c>
      <c r="X139" s="17" t="s">
        <v>2847</v>
      </c>
      <c r="Y139" s="17" t="s">
        <v>2847</v>
      </c>
      <c r="Z139" s="17" t="s">
        <v>2847</v>
      </c>
      <c r="AA139" s="17" t="s">
        <v>2847</v>
      </c>
      <c r="AB139" s="17" t="s">
        <v>2847</v>
      </c>
      <c r="AC139" s="17" t="s">
        <v>2847</v>
      </c>
      <c r="AD139" s="17" t="s">
        <v>2847</v>
      </c>
      <c r="AE139" s="17" t="s">
        <v>2847</v>
      </c>
      <c r="AF139" s="17" t="s">
        <v>2847</v>
      </c>
    </row>
    <row r="140">
      <c r="A140" s="14" t="s">
        <v>47</v>
      </c>
      <c r="B140" s="16" t="s">
        <v>47</v>
      </c>
      <c r="C140" s="6" t="s">
        <v>625</v>
      </c>
      <c r="D140" s="6" t="s">
        <v>714</v>
      </c>
      <c r="E140" s="6" t="s">
        <v>833</v>
      </c>
      <c r="F140" s="6" t="s">
        <v>1081</v>
      </c>
      <c r="G140" s="6" t="s">
        <v>891</v>
      </c>
      <c r="H140" s="6" t="s">
        <v>939</v>
      </c>
      <c r="I140" s="6" t="s">
        <v>974</v>
      </c>
      <c r="J140" s="6" t="s">
        <v>1001</v>
      </c>
      <c r="K140" s="6" t="s">
        <v>1022</v>
      </c>
      <c r="L140" s="6" t="s">
        <v>1039</v>
      </c>
      <c r="M140" s="6" t="s">
        <v>1054</v>
      </c>
      <c r="N140" s="6" t="s">
        <v>1069</v>
      </c>
      <c r="O140" s="6" t="s">
        <v>1091</v>
      </c>
      <c r="P140" s="6" t="s">
        <v>1100</v>
      </c>
      <c r="Q140" s="6" t="s">
        <v>1111</v>
      </c>
      <c r="R140" s="6" t="s">
        <v>1120</v>
      </c>
      <c r="S140" s="6" t="s">
        <v>1128</v>
      </c>
      <c r="T140" s="6" t="s">
        <v>1136</v>
      </c>
      <c r="U140" s="6" t="s">
        <v>1143</v>
      </c>
      <c r="V140" s="6" t="s">
        <v>1149</v>
      </c>
      <c r="W140" s="6" t="s">
        <v>1154</v>
      </c>
      <c r="X140" s="6" t="s">
        <v>1160</v>
      </c>
      <c r="Y140" s="6" t="s">
        <v>1166</v>
      </c>
      <c r="Z140" s="6" t="s">
        <v>2705</v>
      </c>
      <c r="AA140" s="6" t="s">
        <v>1173</v>
      </c>
      <c r="AB140" s="6" t="s">
        <v>1178</v>
      </c>
      <c r="AC140" s="6" t="s">
        <v>1183</v>
      </c>
      <c r="AD140" s="6" t="s">
        <v>1188</v>
      </c>
      <c r="AE140" s="6" t="s">
        <v>1193</v>
      </c>
      <c r="AF140" s="6" t="s">
        <v>1198</v>
      </c>
    </row>
    <row r="141">
      <c r="A141" s="6" t="s">
        <v>2840</v>
      </c>
      <c r="B141" s="8" t="s">
        <v>2710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row>
    <row r="142">
      <c r="A142" s="6" t="s">
        <v>2841</v>
      </c>
      <c r="B142" s="8" t="s">
        <v>2767</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row>
    <row r="143">
      <c r="A143" s="6" t="s">
        <v>2842</v>
      </c>
      <c r="B143" s="8" t="s">
        <v>2712</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row>
    <row r="145">
      <c r="A145" s="3" t="s">
        <v>2830</v>
      </c>
      <c r="B145" s="0" t="s">
        <v>973</v>
      </c>
    </row>
    <row r="146">
      <c r="A146" s="3" t="s">
        <v>2672</v>
      </c>
      <c r="B146" s="0" t="s">
        <v>2673</v>
      </c>
    </row>
    <row r="147">
      <c r="A147" s="11" t="s">
        <v>47</v>
      </c>
      <c r="B147" s="13" t="s">
        <v>47</v>
      </c>
      <c r="C147" s="6" t="s">
        <v>2844</v>
      </c>
      <c r="D147" s="17" t="s">
        <v>2844</v>
      </c>
      <c r="E147" s="17" t="s">
        <v>2844</v>
      </c>
      <c r="F147" s="17" t="s">
        <v>2844</v>
      </c>
      <c r="G147" s="17" t="s">
        <v>2844</v>
      </c>
      <c r="H147" s="17" t="s">
        <v>2844</v>
      </c>
      <c r="I147" s="17" t="s">
        <v>2844</v>
      </c>
      <c r="J147" s="17" t="s">
        <v>2844</v>
      </c>
      <c r="K147" s="17" t="s">
        <v>2844</v>
      </c>
      <c r="L147" s="17" t="s">
        <v>2844</v>
      </c>
      <c r="M147" s="17" t="s">
        <v>2844</v>
      </c>
      <c r="N147" s="17" t="s">
        <v>2844</v>
      </c>
      <c r="O147" s="17" t="s">
        <v>2844</v>
      </c>
      <c r="P147" s="17" t="s">
        <v>2844</v>
      </c>
      <c r="Q147" s="17" t="s">
        <v>2844</v>
      </c>
      <c r="R147" s="17" t="s">
        <v>2844</v>
      </c>
      <c r="S147" s="17" t="s">
        <v>2844</v>
      </c>
      <c r="T147" s="17" t="s">
        <v>2844</v>
      </c>
      <c r="U147" s="17" t="s">
        <v>2844</v>
      </c>
      <c r="V147" s="17" t="s">
        <v>2844</v>
      </c>
      <c r="W147" s="17" t="s">
        <v>2844</v>
      </c>
      <c r="X147" s="17" t="s">
        <v>2844</v>
      </c>
      <c r="Y147" s="17" t="s">
        <v>2844</v>
      </c>
      <c r="Z147" s="17" t="s">
        <v>2844</v>
      </c>
      <c r="AA147" s="17" t="s">
        <v>2844</v>
      </c>
      <c r="AB147" s="17" t="s">
        <v>2844</v>
      </c>
      <c r="AC147" s="17" t="s">
        <v>2844</v>
      </c>
      <c r="AD147" s="17" t="s">
        <v>2844</v>
      </c>
      <c r="AE147" s="17" t="s">
        <v>2844</v>
      </c>
      <c r="AF147" s="17" t="s">
        <v>2844</v>
      </c>
    </row>
    <row r="148">
      <c r="A148" s="20" t="s">
        <v>47</v>
      </c>
      <c r="B148" s="21" t="s">
        <v>47</v>
      </c>
      <c r="C148" s="6" t="s">
        <v>2847</v>
      </c>
      <c r="D148" s="17" t="s">
        <v>2847</v>
      </c>
      <c r="E148" s="17" t="s">
        <v>2847</v>
      </c>
      <c r="F148" s="17" t="s">
        <v>2847</v>
      </c>
      <c r="G148" s="17" t="s">
        <v>2847</v>
      </c>
      <c r="H148" s="17" t="s">
        <v>2847</v>
      </c>
      <c r="I148" s="17" t="s">
        <v>2847</v>
      </c>
      <c r="J148" s="17" t="s">
        <v>2847</v>
      </c>
      <c r="K148" s="17" t="s">
        <v>2847</v>
      </c>
      <c r="L148" s="17" t="s">
        <v>2847</v>
      </c>
      <c r="M148" s="17" t="s">
        <v>2847</v>
      </c>
      <c r="N148" s="17" t="s">
        <v>2847</v>
      </c>
      <c r="O148" s="17" t="s">
        <v>2847</v>
      </c>
      <c r="P148" s="17" t="s">
        <v>2847</v>
      </c>
      <c r="Q148" s="17" t="s">
        <v>2847</v>
      </c>
      <c r="R148" s="17" t="s">
        <v>2847</v>
      </c>
      <c r="S148" s="17" t="s">
        <v>2847</v>
      </c>
      <c r="T148" s="17" t="s">
        <v>2847</v>
      </c>
      <c r="U148" s="17" t="s">
        <v>2847</v>
      </c>
      <c r="V148" s="17" t="s">
        <v>2847</v>
      </c>
      <c r="W148" s="17" t="s">
        <v>2847</v>
      </c>
      <c r="X148" s="17" t="s">
        <v>2847</v>
      </c>
      <c r="Y148" s="17" t="s">
        <v>2847</v>
      </c>
      <c r="Z148" s="17" t="s">
        <v>2847</v>
      </c>
      <c r="AA148" s="17" t="s">
        <v>2847</v>
      </c>
      <c r="AB148" s="17" t="s">
        <v>2847</v>
      </c>
      <c r="AC148" s="17" t="s">
        <v>2847</v>
      </c>
      <c r="AD148" s="17" t="s">
        <v>2847</v>
      </c>
      <c r="AE148" s="17" t="s">
        <v>2847</v>
      </c>
      <c r="AF148" s="17" t="s">
        <v>2847</v>
      </c>
    </row>
    <row r="149">
      <c r="A149" s="14" t="s">
        <v>47</v>
      </c>
      <c r="B149" s="16" t="s">
        <v>47</v>
      </c>
      <c r="C149" s="6" t="s">
        <v>625</v>
      </c>
      <c r="D149" s="6" t="s">
        <v>714</v>
      </c>
      <c r="E149" s="6" t="s">
        <v>833</v>
      </c>
      <c r="F149" s="6" t="s">
        <v>1081</v>
      </c>
      <c r="G149" s="6" t="s">
        <v>891</v>
      </c>
      <c r="H149" s="6" t="s">
        <v>939</v>
      </c>
      <c r="I149" s="6" t="s">
        <v>974</v>
      </c>
      <c r="J149" s="6" t="s">
        <v>1001</v>
      </c>
      <c r="K149" s="6" t="s">
        <v>1022</v>
      </c>
      <c r="L149" s="6" t="s">
        <v>1039</v>
      </c>
      <c r="M149" s="6" t="s">
        <v>1054</v>
      </c>
      <c r="N149" s="6" t="s">
        <v>1069</v>
      </c>
      <c r="O149" s="6" t="s">
        <v>1091</v>
      </c>
      <c r="P149" s="6" t="s">
        <v>1100</v>
      </c>
      <c r="Q149" s="6" t="s">
        <v>1111</v>
      </c>
      <c r="R149" s="6" t="s">
        <v>1120</v>
      </c>
      <c r="S149" s="6" t="s">
        <v>1128</v>
      </c>
      <c r="T149" s="6" t="s">
        <v>1136</v>
      </c>
      <c r="U149" s="6" t="s">
        <v>1143</v>
      </c>
      <c r="V149" s="6" t="s">
        <v>1149</v>
      </c>
      <c r="W149" s="6" t="s">
        <v>1154</v>
      </c>
      <c r="X149" s="6" t="s">
        <v>1160</v>
      </c>
      <c r="Y149" s="6" t="s">
        <v>1166</v>
      </c>
      <c r="Z149" s="6" t="s">
        <v>2705</v>
      </c>
      <c r="AA149" s="6" t="s">
        <v>1173</v>
      </c>
      <c r="AB149" s="6" t="s">
        <v>1178</v>
      </c>
      <c r="AC149" s="6" t="s">
        <v>1183</v>
      </c>
      <c r="AD149" s="6" t="s">
        <v>1188</v>
      </c>
      <c r="AE149" s="6" t="s">
        <v>1193</v>
      </c>
      <c r="AF149" s="6" t="s">
        <v>1198</v>
      </c>
    </row>
    <row r="150">
      <c r="A150" s="6" t="s">
        <v>2840</v>
      </c>
      <c r="B150" s="8" t="s">
        <v>2710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row>
    <row r="151">
      <c r="A151" s="6" t="s">
        <v>2841</v>
      </c>
      <c r="B151" s="8" t="s">
        <v>2767</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row>
    <row r="152">
      <c r="A152" s="6" t="s">
        <v>2842</v>
      </c>
      <c r="B152" s="8" t="s">
        <v>2712</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row>
    <row r="154">
      <c r="A154" s="3" t="s">
        <v>2830</v>
      </c>
      <c r="B154" s="0" t="s">
        <v>1114</v>
      </c>
    </row>
    <row r="155">
      <c r="A155" s="3" t="s">
        <v>2672</v>
      </c>
      <c r="B155" s="0" t="s">
        <v>2673</v>
      </c>
    </row>
    <row r="156">
      <c r="A156" s="11" t="s">
        <v>47</v>
      </c>
      <c r="B156" s="13" t="s">
        <v>47</v>
      </c>
      <c r="C156" s="6" t="s">
        <v>2844</v>
      </c>
      <c r="D156" s="17" t="s">
        <v>2844</v>
      </c>
      <c r="E156" s="17" t="s">
        <v>2844</v>
      </c>
      <c r="F156" s="17" t="s">
        <v>2844</v>
      </c>
      <c r="G156" s="17" t="s">
        <v>2844</v>
      </c>
      <c r="H156" s="17" t="s">
        <v>2844</v>
      </c>
      <c r="I156" s="17" t="s">
        <v>2844</v>
      </c>
      <c r="J156" s="17" t="s">
        <v>2844</v>
      </c>
      <c r="K156" s="17" t="s">
        <v>2844</v>
      </c>
      <c r="L156" s="17" t="s">
        <v>2844</v>
      </c>
      <c r="M156" s="17" t="s">
        <v>2844</v>
      </c>
      <c r="N156" s="17" t="s">
        <v>2844</v>
      </c>
      <c r="O156" s="17" t="s">
        <v>2844</v>
      </c>
      <c r="P156" s="17" t="s">
        <v>2844</v>
      </c>
      <c r="Q156" s="17" t="s">
        <v>2844</v>
      </c>
      <c r="R156" s="17" t="s">
        <v>2844</v>
      </c>
      <c r="S156" s="17" t="s">
        <v>2844</v>
      </c>
      <c r="T156" s="17" t="s">
        <v>2844</v>
      </c>
      <c r="U156" s="17" t="s">
        <v>2844</v>
      </c>
      <c r="V156" s="17" t="s">
        <v>2844</v>
      </c>
      <c r="W156" s="17" t="s">
        <v>2844</v>
      </c>
      <c r="X156" s="17" t="s">
        <v>2844</v>
      </c>
      <c r="Y156" s="17" t="s">
        <v>2844</v>
      </c>
      <c r="Z156" s="17" t="s">
        <v>2844</v>
      </c>
      <c r="AA156" s="17" t="s">
        <v>2844</v>
      </c>
      <c r="AB156" s="17" t="s">
        <v>2844</v>
      </c>
      <c r="AC156" s="17" t="s">
        <v>2844</v>
      </c>
      <c r="AD156" s="17" t="s">
        <v>2844</v>
      </c>
      <c r="AE156" s="17" t="s">
        <v>2844</v>
      </c>
      <c r="AF156" s="17" t="s">
        <v>2844</v>
      </c>
    </row>
    <row r="157">
      <c r="A157" s="20" t="s">
        <v>47</v>
      </c>
      <c r="B157" s="21" t="s">
        <v>47</v>
      </c>
      <c r="C157" s="6" t="s">
        <v>2847</v>
      </c>
      <c r="D157" s="17" t="s">
        <v>2847</v>
      </c>
      <c r="E157" s="17" t="s">
        <v>2847</v>
      </c>
      <c r="F157" s="17" t="s">
        <v>2847</v>
      </c>
      <c r="G157" s="17" t="s">
        <v>2847</v>
      </c>
      <c r="H157" s="17" t="s">
        <v>2847</v>
      </c>
      <c r="I157" s="17" t="s">
        <v>2847</v>
      </c>
      <c r="J157" s="17" t="s">
        <v>2847</v>
      </c>
      <c r="K157" s="17" t="s">
        <v>2847</v>
      </c>
      <c r="L157" s="17" t="s">
        <v>2847</v>
      </c>
      <c r="M157" s="17" t="s">
        <v>2847</v>
      </c>
      <c r="N157" s="17" t="s">
        <v>2847</v>
      </c>
      <c r="O157" s="17" t="s">
        <v>2847</v>
      </c>
      <c r="P157" s="17" t="s">
        <v>2847</v>
      </c>
      <c r="Q157" s="17" t="s">
        <v>2847</v>
      </c>
      <c r="R157" s="17" t="s">
        <v>2847</v>
      </c>
      <c r="S157" s="17" t="s">
        <v>2847</v>
      </c>
      <c r="T157" s="17" t="s">
        <v>2847</v>
      </c>
      <c r="U157" s="17" t="s">
        <v>2847</v>
      </c>
      <c r="V157" s="17" t="s">
        <v>2847</v>
      </c>
      <c r="W157" s="17" t="s">
        <v>2847</v>
      </c>
      <c r="X157" s="17" t="s">
        <v>2847</v>
      </c>
      <c r="Y157" s="17" t="s">
        <v>2847</v>
      </c>
      <c r="Z157" s="17" t="s">
        <v>2847</v>
      </c>
      <c r="AA157" s="17" t="s">
        <v>2847</v>
      </c>
      <c r="AB157" s="17" t="s">
        <v>2847</v>
      </c>
      <c r="AC157" s="17" t="s">
        <v>2847</v>
      </c>
      <c r="AD157" s="17" t="s">
        <v>2847</v>
      </c>
      <c r="AE157" s="17" t="s">
        <v>2847</v>
      </c>
      <c r="AF157" s="17" t="s">
        <v>2847</v>
      </c>
    </row>
    <row r="158">
      <c r="A158" s="14" t="s">
        <v>47</v>
      </c>
      <c r="B158" s="16" t="s">
        <v>47</v>
      </c>
      <c r="C158" s="6" t="s">
        <v>625</v>
      </c>
      <c r="D158" s="6" t="s">
        <v>714</v>
      </c>
      <c r="E158" s="6" t="s">
        <v>833</v>
      </c>
      <c r="F158" s="6" t="s">
        <v>1081</v>
      </c>
      <c r="G158" s="6" t="s">
        <v>891</v>
      </c>
      <c r="H158" s="6" t="s">
        <v>939</v>
      </c>
      <c r="I158" s="6" t="s">
        <v>974</v>
      </c>
      <c r="J158" s="6" t="s">
        <v>1001</v>
      </c>
      <c r="K158" s="6" t="s">
        <v>1022</v>
      </c>
      <c r="L158" s="6" t="s">
        <v>1039</v>
      </c>
      <c r="M158" s="6" t="s">
        <v>1054</v>
      </c>
      <c r="N158" s="6" t="s">
        <v>1069</v>
      </c>
      <c r="O158" s="6" t="s">
        <v>1091</v>
      </c>
      <c r="P158" s="6" t="s">
        <v>1100</v>
      </c>
      <c r="Q158" s="6" t="s">
        <v>1111</v>
      </c>
      <c r="R158" s="6" t="s">
        <v>1120</v>
      </c>
      <c r="S158" s="6" t="s">
        <v>1128</v>
      </c>
      <c r="T158" s="6" t="s">
        <v>1136</v>
      </c>
      <c r="U158" s="6" t="s">
        <v>1143</v>
      </c>
      <c r="V158" s="6" t="s">
        <v>1149</v>
      </c>
      <c r="W158" s="6" t="s">
        <v>1154</v>
      </c>
      <c r="X158" s="6" t="s">
        <v>1160</v>
      </c>
      <c r="Y158" s="6" t="s">
        <v>1166</v>
      </c>
      <c r="Z158" s="6" t="s">
        <v>2705</v>
      </c>
      <c r="AA158" s="6" t="s">
        <v>1173</v>
      </c>
      <c r="AB158" s="6" t="s">
        <v>1178</v>
      </c>
      <c r="AC158" s="6" t="s">
        <v>1183</v>
      </c>
      <c r="AD158" s="6" t="s">
        <v>1188</v>
      </c>
      <c r="AE158" s="6" t="s">
        <v>1193</v>
      </c>
      <c r="AF158" s="6" t="s">
        <v>1198</v>
      </c>
    </row>
    <row r="159">
      <c r="A159" s="6" t="s">
        <v>2840</v>
      </c>
      <c r="B159" s="8" t="s">
        <v>2710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row>
    <row r="160">
      <c r="A160" s="6" t="s">
        <v>2841</v>
      </c>
      <c r="B160" s="8" t="s">
        <v>2767</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row>
    <row r="161">
      <c r="A161" s="6" t="s">
        <v>2842</v>
      </c>
      <c r="B161" s="8" t="s">
        <v>2712</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row>
    <row r="163">
      <c r="A163" s="3" t="s">
        <v>2830</v>
      </c>
      <c r="B163" s="0" t="s">
        <v>1090</v>
      </c>
    </row>
    <row r="164">
      <c r="A164" s="3" t="s">
        <v>2672</v>
      </c>
      <c r="B164" s="0" t="s">
        <v>2673</v>
      </c>
    </row>
    <row r="165">
      <c r="A165" s="11" t="s">
        <v>47</v>
      </c>
      <c r="B165" s="13" t="s">
        <v>47</v>
      </c>
      <c r="C165" s="6" t="s">
        <v>2844</v>
      </c>
      <c r="D165" s="17" t="s">
        <v>2844</v>
      </c>
      <c r="E165" s="17" t="s">
        <v>2844</v>
      </c>
      <c r="F165" s="17" t="s">
        <v>2844</v>
      </c>
      <c r="G165" s="17" t="s">
        <v>2844</v>
      </c>
      <c r="H165" s="17" t="s">
        <v>2844</v>
      </c>
      <c r="I165" s="17" t="s">
        <v>2844</v>
      </c>
      <c r="J165" s="17" t="s">
        <v>2844</v>
      </c>
      <c r="K165" s="17" t="s">
        <v>2844</v>
      </c>
      <c r="L165" s="17" t="s">
        <v>2844</v>
      </c>
      <c r="M165" s="17" t="s">
        <v>2844</v>
      </c>
      <c r="N165" s="17" t="s">
        <v>2844</v>
      </c>
      <c r="O165" s="17" t="s">
        <v>2844</v>
      </c>
      <c r="P165" s="17" t="s">
        <v>2844</v>
      </c>
      <c r="Q165" s="17" t="s">
        <v>2844</v>
      </c>
      <c r="R165" s="17" t="s">
        <v>2844</v>
      </c>
      <c r="S165" s="17" t="s">
        <v>2844</v>
      </c>
      <c r="T165" s="17" t="s">
        <v>2844</v>
      </c>
      <c r="U165" s="17" t="s">
        <v>2844</v>
      </c>
      <c r="V165" s="17" t="s">
        <v>2844</v>
      </c>
      <c r="W165" s="17" t="s">
        <v>2844</v>
      </c>
      <c r="X165" s="17" t="s">
        <v>2844</v>
      </c>
      <c r="Y165" s="17" t="s">
        <v>2844</v>
      </c>
      <c r="Z165" s="17" t="s">
        <v>2844</v>
      </c>
      <c r="AA165" s="17" t="s">
        <v>2844</v>
      </c>
      <c r="AB165" s="17" t="s">
        <v>2844</v>
      </c>
      <c r="AC165" s="17" t="s">
        <v>2844</v>
      </c>
      <c r="AD165" s="17" t="s">
        <v>2844</v>
      </c>
      <c r="AE165" s="17" t="s">
        <v>2844</v>
      </c>
      <c r="AF165" s="17" t="s">
        <v>2844</v>
      </c>
    </row>
    <row r="166">
      <c r="A166" s="20" t="s">
        <v>47</v>
      </c>
      <c r="B166" s="21" t="s">
        <v>47</v>
      </c>
      <c r="C166" s="6" t="s">
        <v>2847</v>
      </c>
      <c r="D166" s="17" t="s">
        <v>2847</v>
      </c>
      <c r="E166" s="17" t="s">
        <v>2847</v>
      </c>
      <c r="F166" s="17" t="s">
        <v>2847</v>
      </c>
      <c r="G166" s="17" t="s">
        <v>2847</v>
      </c>
      <c r="H166" s="17" t="s">
        <v>2847</v>
      </c>
      <c r="I166" s="17" t="s">
        <v>2847</v>
      </c>
      <c r="J166" s="17" t="s">
        <v>2847</v>
      </c>
      <c r="K166" s="17" t="s">
        <v>2847</v>
      </c>
      <c r="L166" s="17" t="s">
        <v>2847</v>
      </c>
      <c r="M166" s="17" t="s">
        <v>2847</v>
      </c>
      <c r="N166" s="17" t="s">
        <v>2847</v>
      </c>
      <c r="O166" s="17" t="s">
        <v>2847</v>
      </c>
      <c r="P166" s="17" t="s">
        <v>2847</v>
      </c>
      <c r="Q166" s="17" t="s">
        <v>2847</v>
      </c>
      <c r="R166" s="17" t="s">
        <v>2847</v>
      </c>
      <c r="S166" s="17" t="s">
        <v>2847</v>
      </c>
      <c r="T166" s="17" t="s">
        <v>2847</v>
      </c>
      <c r="U166" s="17" t="s">
        <v>2847</v>
      </c>
      <c r="V166" s="17" t="s">
        <v>2847</v>
      </c>
      <c r="W166" s="17" t="s">
        <v>2847</v>
      </c>
      <c r="X166" s="17" t="s">
        <v>2847</v>
      </c>
      <c r="Y166" s="17" t="s">
        <v>2847</v>
      </c>
      <c r="Z166" s="17" t="s">
        <v>2847</v>
      </c>
      <c r="AA166" s="17" t="s">
        <v>2847</v>
      </c>
      <c r="AB166" s="17" t="s">
        <v>2847</v>
      </c>
      <c r="AC166" s="17" t="s">
        <v>2847</v>
      </c>
      <c r="AD166" s="17" t="s">
        <v>2847</v>
      </c>
      <c r="AE166" s="17" t="s">
        <v>2847</v>
      </c>
      <c r="AF166" s="17" t="s">
        <v>2847</v>
      </c>
    </row>
    <row r="167">
      <c r="A167" s="14" t="s">
        <v>47</v>
      </c>
      <c r="B167" s="16" t="s">
        <v>47</v>
      </c>
      <c r="C167" s="6" t="s">
        <v>625</v>
      </c>
      <c r="D167" s="6" t="s">
        <v>714</v>
      </c>
      <c r="E167" s="6" t="s">
        <v>833</v>
      </c>
      <c r="F167" s="6" t="s">
        <v>1081</v>
      </c>
      <c r="G167" s="6" t="s">
        <v>891</v>
      </c>
      <c r="H167" s="6" t="s">
        <v>939</v>
      </c>
      <c r="I167" s="6" t="s">
        <v>974</v>
      </c>
      <c r="J167" s="6" t="s">
        <v>1001</v>
      </c>
      <c r="K167" s="6" t="s">
        <v>1022</v>
      </c>
      <c r="L167" s="6" t="s">
        <v>1039</v>
      </c>
      <c r="M167" s="6" t="s">
        <v>1054</v>
      </c>
      <c r="N167" s="6" t="s">
        <v>1069</v>
      </c>
      <c r="O167" s="6" t="s">
        <v>1091</v>
      </c>
      <c r="P167" s="6" t="s">
        <v>1100</v>
      </c>
      <c r="Q167" s="6" t="s">
        <v>1111</v>
      </c>
      <c r="R167" s="6" t="s">
        <v>1120</v>
      </c>
      <c r="S167" s="6" t="s">
        <v>1128</v>
      </c>
      <c r="T167" s="6" t="s">
        <v>1136</v>
      </c>
      <c r="U167" s="6" t="s">
        <v>1143</v>
      </c>
      <c r="V167" s="6" t="s">
        <v>1149</v>
      </c>
      <c r="W167" s="6" t="s">
        <v>1154</v>
      </c>
      <c r="X167" s="6" t="s">
        <v>1160</v>
      </c>
      <c r="Y167" s="6" t="s">
        <v>1166</v>
      </c>
      <c r="Z167" s="6" t="s">
        <v>2705</v>
      </c>
      <c r="AA167" s="6" t="s">
        <v>1173</v>
      </c>
      <c r="AB167" s="6" t="s">
        <v>1178</v>
      </c>
      <c r="AC167" s="6" t="s">
        <v>1183</v>
      </c>
      <c r="AD167" s="6" t="s">
        <v>1188</v>
      </c>
      <c r="AE167" s="6" t="s">
        <v>1193</v>
      </c>
      <c r="AF167" s="6" t="s">
        <v>1198</v>
      </c>
    </row>
    <row r="168">
      <c r="A168" s="6" t="s">
        <v>2840</v>
      </c>
      <c r="B168" s="8" t="s">
        <v>2710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row>
    <row r="169">
      <c r="A169" s="6" t="s">
        <v>2841</v>
      </c>
      <c r="B169" s="8" t="s">
        <v>2767</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row>
    <row r="170">
      <c r="A170" s="6" t="s">
        <v>2842</v>
      </c>
      <c r="B170" s="8" t="s">
        <v>2712</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row>
    <row r="172">
      <c r="A172" s="3" t="s">
        <v>2830</v>
      </c>
      <c r="B172" s="0" t="s">
        <v>624</v>
      </c>
    </row>
    <row r="173">
      <c r="A173" s="3" t="s">
        <v>2672</v>
      </c>
      <c r="B173" s="0" t="s">
        <v>2673</v>
      </c>
    </row>
    <row r="174">
      <c r="A174" s="11" t="s">
        <v>47</v>
      </c>
      <c r="B174" s="13" t="s">
        <v>47</v>
      </c>
      <c r="C174" s="6" t="s">
        <v>2844</v>
      </c>
      <c r="D174" s="17" t="s">
        <v>2844</v>
      </c>
      <c r="E174" s="17" t="s">
        <v>2844</v>
      </c>
      <c r="F174" s="17" t="s">
        <v>2844</v>
      </c>
      <c r="G174" s="17" t="s">
        <v>2844</v>
      </c>
      <c r="H174" s="17" t="s">
        <v>2844</v>
      </c>
      <c r="I174" s="17" t="s">
        <v>2844</v>
      </c>
      <c r="J174" s="17" t="s">
        <v>2844</v>
      </c>
      <c r="K174" s="17" t="s">
        <v>2844</v>
      </c>
      <c r="L174" s="17" t="s">
        <v>2844</v>
      </c>
      <c r="M174" s="17" t="s">
        <v>2844</v>
      </c>
      <c r="N174" s="17" t="s">
        <v>2844</v>
      </c>
      <c r="O174" s="17" t="s">
        <v>2844</v>
      </c>
      <c r="P174" s="17" t="s">
        <v>2844</v>
      </c>
      <c r="Q174" s="17" t="s">
        <v>2844</v>
      </c>
      <c r="R174" s="17" t="s">
        <v>2844</v>
      </c>
      <c r="S174" s="17" t="s">
        <v>2844</v>
      </c>
      <c r="T174" s="17" t="s">
        <v>2844</v>
      </c>
      <c r="U174" s="17" t="s">
        <v>2844</v>
      </c>
      <c r="V174" s="17" t="s">
        <v>2844</v>
      </c>
      <c r="W174" s="17" t="s">
        <v>2844</v>
      </c>
      <c r="X174" s="17" t="s">
        <v>2844</v>
      </c>
      <c r="Y174" s="17" t="s">
        <v>2844</v>
      </c>
      <c r="Z174" s="17" t="s">
        <v>2844</v>
      </c>
      <c r="AA174" s="17" t="s">
        <v>2844</v>
      </c>
      <c r="AB174" s="17" t="s">
        <v>2844</v>
      </c>
      <c r="AC174" s="17" t="s">
        <v>2844</v>
      </c>
      <c r="AD174" s="17" t="s">
        <v>2844</v>
      </c>
      <c r="AE174" s="17" t="s">
        <v>2844</v>
      </c>
      <c r="AF174" s="17" t="s">
        <v>2844</v>
      </c>
    </row>
    <row r="175">
      <c r="A175" s="20" t="s">
        <v>47</v>
      </c>
      <c r="B175" s="21" t="s">
        <v>47</v>
      </c>
      <c r="C175" s="6" t="s">
        <v>2847</v>
      </c>
      <c r="D175" s="17" t="s">
        <v>2847</v>
      </c>
      <c r="E175" s="17" t="s">
        <v>2847</v>
      </c>
      <c r="F175" s="17" t="s">
        <v>2847</v>
      </c>
      <c r="G175" s="17" t="s">
        <v>2847</v>
      </c>
      <c r="H175" s="17" t="s">
        <v>2847</v>
      </c>
      <c r="I175" s="17" t="s">
        <v>2847</v>
      </c>
      <c r="J175" s="17" t="s">
        <v>2847</v>
      </c>
      <c r="K175" s="17" t="s">
        <v>2847</v>
      </c>
      <c r="L175" s="17" t="s">
        <v>2847</v>
      </c>
      <c r="M175" s="17" t="s">
        <v>2847</v>
      </c>
      <c r="N175" s="17" t="s">
        <v>2847</v>
      </c>
      <c r="O175" s="17" t="s">
        <v>2847</v>
      </c>
      <c r="P175" s="17" t="s">
        <v>2847</v>
      </c>
      <c r="Q175" s="17" t="s">
        <v>2847</v>
      </c>
      <c r="R175" s="17" t="s">
        <v>2847</v>
      </c>
      <c r="S175" s="17" t="s">
        <v>2847</v>
      </c>
      <c r="T175" s="17" t="s">
        <v>2847</v>
      </c>
      <c r="U175" s="17" t="s">
        <v>2847</v>
      </c>
      <c r="V175" s="17" t="s">
        <v>2847</v>
      </c>
      <c r="W175" s="17" t="s">
        <v>2847</v>
      </c>
      <c r="X175" s="17" t="s">
        <v>2847</v>
      </c>
      <c r="Y175" s="17" t="s">
        <v>2847</v>
      </c>
      <c r="Z175" s="17" t="s">
        <v>2847</v>
      </c>
      <c r="AA175" s="17" t="s">
        <v>2847</v>
      </c>
      <c r="AB175" s="17" t="s">
        <v>2847</v>
      </c>
      <c r="AC175" s="17" t="s">
        <v>2847</v>
      </c>
      <c r="AD175" s="17" t="s">
        <v>2847</v>
      </c>
      <c r="AE175" s="17" t="s">
        <v>2847</v>
      </c>
      <c r="AF175" s="17" t="s">
        <v>2847</v>
      </c>
    </row>
    <row r="176">
      <c r="A176" s="14" t="s">
        <v>47</v>
      </c>
      <c r="B176" s="16" t="s">
        <v>47</v>
      </c>
      <c r="C176" s="6" t="s">
        <v>625</v>
      </c>
      <c r="D176" s="6" t="s">
        <v>714</v>
      </c>
      <c r="E176" s="6" t="s">
        <v>833</v>
      </c>
      <c r="F176" s="6" t="s">
        <v>1081</v>
      </c>
      <c r="G176" s="6" t="s">
        <v>891</v>
      </c>
      <c r="H176" s="6" t="s">
        <v>939</v>
      </c>
      <c r="I176" s="6" t="s">
        <v>974</v>
      </c>
      <c r="J176" s="6" t="s">
        <v>1001</v>
      </c>
      <c r="K176" s="6" t="s">
        <v>1022</v>
      </c>
      <c r="L176" s="6" t="s">
        <v>1039</v>
      </c>
      <c r="M176" s="6" t="s">
        <v>1054</v>
      </c>
      <c r="N176" s="6" t="s">
        <v>1069</v>
      </c>
      <c r="O176" s="6" t="s">
        <v>1091</v>
      </c>
      <c r="P176" s="6" t="s">
        <v>1100</v>
      </c>
      <c r="Q176" s="6" t="s">
        <v>1111</v>
      </c>
      <c r="R176" s="6" t="s">
        <v>1120</v>
      </c>
      <c r="S176" s="6" t="s">
        <v>1128</v>
      </c>
      <c r="T176" s="6" t="s">
        <v>1136</v>
      </c>
      <c r="U176" s="6" t="s">
        <v>1143</v>
      </c>
      <c r="V176" s="6" t="s">
        <v>1149</v>
      </c>
      <c r="W176" s="6" t="s">
        <v>1154</v>
      </c>
      <c r="X176" s="6" t="s">
        <v>1160</v>
      </c>
      <c r="Y176" s="6" t="s">
        <v>1166</v>
      </c>
      <c r="Z176" s="6" t="s">
        <v>2705</v>
      </c>
      <c r="AA176" s="6" t="s">
        <v>1173</v>
      </c>
      <c r="AB176" s="6" t="s">
        <v>1178</v>
      </c>
      <c r="AC176" s="6" t="s">
        <v>1183</v>
      </c>
      <c r="AD176" s="6" t="s">
        <v>1188</v>
      </c>
      <c r="AE176" s="6" t="s">
        <v>1193</v>
      </c>
      <c r="AF176" s="6" t="s">
        <v>1198</v>
      </c>
    </row>
    <row r="177">
      <c r="A177" s="6" t="s">
        <v>2840</v>
      </c>
      <c r="B177" s="8" t="s">
        <v>2710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row>
    <row r="178">
      <c r="A178" s="6" t="s">
        <v>2841</v>
      </c>
      <c r="B178" s="8" t="s">
        <v>2767</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row>
    <row r="179">
      <c r="A179" s="6" t="s">
        <v>2842</v>
      </c>
      <c r="B179" s="8" t="s">
        <v>2712</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row>
    <row r="181">
      <c r="A181" s="3" t="s">
        <v>2830</v>
      </c>
      <c r="B181" s="0" t="s">
        <v>1172</v>
      </c>
    </row>
    <row r="182">
      <c r="A182" s="3" t="s">
        <v>2672</v>
      </c>
      <c r="B182" s="0" t="s">
        <v>2673</v>
      </c>
    </row>
    <row r="183">
      <c r="A183" s="11" t="s">
        <v>47</v>
      </c>
      <c r="B183" s="13" t="s">
        <v>47</v>
      </c>
      <c r="C183" s="6" t="s">
        <v>2844</v>
      </c>
      <c r="D183" s="17" t="s">
        <v>2844</v>
      </c>
      <c r="E183" s="17" t="s">
        <v>2844</v>
      </c>
      <c r="F183" s="17" t="s">
        <v>2844</v>
      </c>
      <c r="G183" s="17" t="s">
        <v>2844</v>
      </c>
      <c r="H183" s="17" t="s">
        <v>2844</v>
      </c>
      <c r="I183" s="17" t="s">
        <v>2844</v>
      </c>
      <c r="J183" s="17" t="s">
        <v>2844</v>
      </c>
      <c r="K183" s="17" t="s">
        <v>2844</v>
      </c>
      <c r="L183" s="17" t="s">
        <v>2844</v>
      </c>
      <c r="M183" s="17" t="s">
        <v>2844</v>
      </c>
      <c r="N183" s="17" t="s">
        <v>2844</v>
      </c>
      <c r="O183" s="17" t="s">
        <v>2844</v>
      </c>
      <c r="P183" s="17" t="s">
        <v>2844</v>
      </c>
      <c r="Q183" s="17" t="s">
        <v>2844</v>
      </c>
      <c r="R183" s="17" t="s">
        <v>2844</v>
      </c>
      <c r="S183" s="17" t="s">
        <v>2844</v>
      </c>
      <c r="T183" s="17" t="s">
        <v>2844</v>
      </c>
      <c r="U183" s="17" t="s">
        <v>2844</v>
      </c>
      <c r="V183" s="17" t="s">
        <v>2844</v>
      </c>
      <c r="W183" s="17" t="s">
        <v>2844</v>
      </c>
      <c r="X183" s="17" t="s">
        <v>2844</v>
      </c>
      <c r="Y183" s="17" t="s">
        <v>2844</v>
      </c>
      <c r="Z183" s="17" t="s">
        <v>2844</v>
      </c>
      <c r="AA183" s="17" t="s">
        <v>2844</v>
      </c>
      <c r="AB183" s="17" t="s">
        <v>2844</v>
      </c>
      <c r="AC183" s="17" t="s">
        <v>2844</v>
      </c>
      <c r="AD183" s="17" t="s">
        <v>2844</v>
      </c>
      <c r="AE183" s="17" t="s">
        <v>2844</v>
      </c>
      <c r="AF183" s="17" t="s">
        <v>2844</v>
      </c>
    </row>
    <row r="184">
      <c r="A184" s="20" t="s">
        <v>47</v>
      </c>
      <c r="B184" s="21" t="s">
        <v>47</v>
      </c>
      <c r="C184" s="6" t="s">
        <v>2847</v>
      </c>
      <c r="D184" s="17" t="s">
        <v>2847</v>
      </c>
      <c r="E184" s="17" t="s">
        <v>2847</v>
      </c>
      <c r="F184" s="17" t="s">
        <v>2847</v>
      </c>
      <c r="G184" s="17" t="s">
        <v>2847</v>
      </c>
      <c r="H184" s="17" t="s">
        <v>2847</v>
      </c>
      <c r="I184" s="17" t="s">
        <v>2847</v>
      </c>
      <c r="J184" s="17" t="s">
        <v>2847</v>
      </c>
      <c r="K184" s="17" t="s">
        <v>2847</v>
      </c>
      <c r="L184" s="17" t="s">
        <v>2847</v>
      </c>
      <c r="M184" s="17" t="s">
        <v>2847</v>
      </c>
      <c r="N184" s="17" t="s">
        <v>2847</v>
      </c>
      <c r="O184" s="17" t="s">
        <v>2847</v>
      </c>
      <c r="P184" s="17" t="s">
        <v>2847</v>
      </c>
      <c r="Q184" s="17" t="s">
        <v>2847</v>
      </c>
      <c r="R184" s="17" t="s">
        <v>2847</v>
      </c>
      <c r="S184" s="17" t="s">
        <v>2847</v>
      </c>
      <c r="T184" s="17" t="s">
        <v>2847</v>
      </c>
      <c r="U184" s="17" t="s">
        <v>2847</v>
      </c>
      <c r="V184" s="17" t="s">
        <v>2847</v>
      </c>
      <c r="W184" s="17" t="s">
        <v>2847</v>
      </c>
      <c r="X184" s="17" t="s">
        <v>2847</v>
      </c>
      <c r="Y184" s="17" t="s">
        <v>2847</v>
      </c>
      <c r="Z184" s="17" t="s">
        <v>2847</v>
      </c>
      <c r="AA184" s="17" t="s">
        <v>2847</v>
      </c>
      <c r="AB184" s="17" t="s">
        <v>2847</v>
      </c>
      <c r="AC184" s="17" t="s">
        <v>2847</v>
      </c>
      <c r="AD184" s="17" t="s">
        <v>2847</v>
      </c>
      <c r="AE184" s="17" t="s">
        <v>2847</v>
      </c>
      <c r="AF184" s="17" t="s">
        <v>2847</v>
      </c>
    </row>
    <row r="185">
      <c r="A185" s="14" t="s">
        <v>47</v>
      </c>
      <c r="B185" s="16" t="s">
        <v>47</v>
      </c>
      <c r="C185" s="6" t="s">
        <v>625</v>
      </c>
      <c r="D185" s="6" t="s">
        <v>714</v>
      </c>
      <c r="E185" s="6" t="s">
        <v>833</v>
      </c>
      <c r="F185" s="6" t="s">
        <v>1081</v>
      </c>
      <c r="G185" s="6" t="s">
        <v>891</v>
      </c>
      <c r="H185" s="6" t="s">
        <v>939</v>
      </c>
      <c r="I185" s="6" t="s">
        <v>974</v>
      </c>
      <c r="J185" s="6" t="s">
        <v>1001</v>
      </c>
      <c r="K185" s="6" t="s">
        <v>1022</v>
      </c>
      <c r="L185" s="6" t="s">
        <v>1039</v>
      </c>
      <c r="M185" s="6" t="s">
        <v>1054</v>
      </c>
      <c r="N185" s="6" t="s">
        <v>1069</v>
      </c>
      <c r="O185" s="6" t="s">
        <v>1091</v>
      </c>
      <c r="P185" s="6" t="s">
        <v>1100</v>
      </c>
      <c r="Q185" s="6" t="s">
        <v>1111</v>
      </c>
      <c r="R185" s="6" t="s">
        <v>1120</v>
      </c>
      <c r="S185" s="6" t="s">
        <v>1128</v>
      </c>
      <c r="T185" s="6" t="s">
        <v>1136</v>
      </c>
      <c r="U185" s="6" t="s">
        <v>1143</v>
      </c>
      <c r="V185" s="6" t="s">
        <v>1149</v>
      </c>
      <c r="W185" s="6" t="s">
        <v>1154</v>
      </c>
      <c r="X185" s="6" t="s">
        <v>1160</v>
      </c>
      <c r="Y185" s="6" t="s">
        <v>1166</v>
      </c>
      <c r="Z185" s="6" t="s">
        <v>2705</v>
      </c>
      <c r="AA185" s="6" t="s">
        <v>1173</v>
      </c>
      <c r="AB185" s="6" t="s">
        <v>1178</v>
      </c>
      <c r="AC185" s="6" t="s">
        <v>1183</v>
      </c>
      <c r="AD185" s="6" t="s">
        <v>1188</v>
      </c>
      <c r="AE185" s="6" t="s">
        <v>1193</v>
      </c>
      <c r="AF185" s="6" t="s">
        <v>1198</v>
      </c>
    </row>
    <row r="186">
      <c r="A186" s="6" t="s">
        <v>2840</v>
      </c>
      <c r="B186" s="8" t="s">
        <v>2710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row>
    <row r="187">
      <c r="A187" s="6" t="s">
        <v>2841</v>
      </c>
      <c r="B187" s="8" t="s">
        <v>2767</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row>
    <row r="188">
      <c r="A188" s="6" t="s">
        <v>2842</v>
      </c>
      <c r="B188" s="8" t="s">
        <v>2712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row>
    <row r="190">
      <c r="A190" s="3" t="s">
        <v>2830</v>
      </c>
      <c r="B190" s="0" t="s">
        <v>1080</v>
      </c>
    </row>
    <row r="191">
      <c r="A191" s="3" t="s">
        <v>2672</v>
      </c>
      <c r="B191" s="0" t="s">
        <v>2673</v>
      </c>
    </row>
    <row r="192">
      <c r="A192" s="11" t="s">
        <v>47</v>
      </c>
      <c r="B192" s="13" t="s">
        <v>47</v>
      </c>
      <c r="C192" s="6" t="s">
        <v>2844</v>
      </c>
      <c r="D192" s="17" t="s">
        <v>2844</v>
      </c>
      <c r="E192" s="17" t="s">
        <v>2844</v>
      </c>
      <c r="F192" s="17" t="s">
        <v>2844</v>
      </c>
      <c r="G192" s="17" t="s">
        <v>2844</v>
      </c>
      <c r="H192" s="17" t="s">
        <v>2844</v>
      </c>
      <c r="I192" s="17" t="s">
        <v>2844</v>
      </c>
      <c r="J192" s="17" t="s">
        <v>2844</v>
      </c>
      <c r="K192" s="17" t="s">
        <v>2844</v>
      </c>
      <c r="L192" s="17" t="s">
        <v>2844</v>
      </c>
      <c r="M192" s="17" t="s">
        <v>2844</v>
      </c>
      <c r="N192" s="17" t="s">
        <v>2844</v>
      </c>
      <c r="O192" s="17" t="s">
        <v>2844</v>
      </c>
      <c r="P192" s="17" t="s">
        <v>2844</v>
      </c>
      <c r="Q192" s="17" t="s">
        <v>2844</v>
      </c>
      <c r="R192" s="17" t="s">
        <v>2844</v>
      </c>
      <c r="S192" s="17" t="s">
        <v>2844</v>
      </c>
      <c r="T192" s="17" t="s">
        <v>2844</v>
      </c>
      <c r="U192" s="17" t="s">
        <v>2844</v>
      </c>
      <c r="V192" s="17" t="s">
        <v>2844</v>
      </c>
      <c r="W192" s="17" t="s">
        <v>2844</v>
      </c>
      <c r="X192" s="17" t="s">
        <v>2844</v>
      </c>
      <c r="Y192" s="17" t="s">
        <v>2844</v>
      </c>
      <c r="Z192" s="17" t="s">
        <v>2844</v>
      </c>
      <c r="AA192" s="17" t="s">
        <v>2844</v>
      </c>
      <c r="AB192" s="17" t="s">
        <v>2844</v>
      </c>
      <c r="AC192" s="17" t="s">
        <v>2844</v>
      </c>
      <c r="AD192" s="17" t="s">
        <v>2844</v>
      </c>
      <c r="AE192" s="17" t="s">
        <v>2844</v>
      </c>
      <c r="AF192" s="17" t="s">
        <v>2844</v>
      </c>
    </row>
    <row r="193">
      <c r="A193" s="20" t="s">
        <v>47</v>
      </c>
      <c r="B193" s="21" t="s">
        <v>47</v>
      </c>
      <c r="C193" s="6" t="s">
        <v>2847</v>
      </c>
      <c r="D193" s="17" t="s">
        <v>2847</v>
      </c>
      <c r="E193" s="17" t="s">
        <v>2847</v>
      </c>
      <c r="F193" s="17" t="s">
        <v>2847</v>
      </c>
      <c r="G193" s="17" t="s">
        <v>2847</v>
      </c>
      <c r="H193" s="17" t="s">
        <v>2847</v>
      </c>
      <c r="I193" s="17" t="s">
        <v>2847</v>
      </c>
      <c r="J193" s="17" t="s">
        <v>2847</v>
      </c>
      <c r="K193" s="17" t="s">
        <v>2847</v>
      </c>
      <c r="L193" s="17" t="s">
        <v>2847</v>
      </c>
      <c r="M193" s="17" t="s">
        <v>2847</v>
      </c>
      <c r="N193" s="17" t="s">
        <v>2847</v>
      </c>
      <c r="O193" s="17" t="s">
        <v>2847</v>
      </c>
      <c r="P193" s="17" t="s">
        <v>2847</v>
      </c>
      <c r="Q193" s="17" t="s">
        <v>2847</v>
      </c>
      <c r="R193" s="17" t="s">
        <v>2847</v>
      </c>
      <c r="S193" s="17" t="s">
        <v>2847</v>
      </c>
      <c r="T193" s="17" t="s">
        <v>2847</v>
      </c>
      <c r="U193" s="17" t="s">
        <v>2847</v>
      </c>
      <c r="V193" s="17" t="s">
        <v>2847</v>
      </c>
      <c r="W193" s="17" t="s">
        <v>2847</v>
      </c>
      <c r="X193" s="17" t="s">
        <v>2847</v>
      </c>
      <c r="Y193" s="17" t="s">
        <v>2847</v>
      </c>
      <c r="Z193" s="17" t="s">
        <v>2847</v>
      </c>
      <c r="AA193" s="17" t="s">
        <v>2847</v>
      </c>
      <c r="AB193" s="17" t="s">
        <v>2847</v>
      </c>
      <c r="AC193" s="17" t="s">
        <v>2847</v>
      </c>
      <c r="AD193" s="17" t="s">
        <v>2847</v>
      </c>
      <c r="AE193" s="17" t="s">
        <v>2847</v>
      </c>
      <c r="AF193" s="17" t="s">
        <v>2847</v>
      </c>
    </row>
    <row r="194">
      <c r="A194" s="14" t="s">
        <v>47</v>
      </c>
      <c r="B194" s="16" t="s">
        <v>47</v>
      </c>
      <c r="C194" s="6" t="s">
        <v>625</v>
      </c>
      <c r="D194" s="6" t="s">
        <v>714</v>
      </c>
      <c r="E194" s="6" t="s">
        <v>833</v>
      </c>
      <c r="F194" s="6" t="s">
        <v>1081</v>
      </c>
      <c r="G194" s="6" t="s">
        <v>891</v>
      </c>
      <c r="H194" s="6" t="s">
        <v>939</v>
      </c>
      <c r="I194" s="6" t="s">
        <v>974</v>
      </c>
      <c r="J194" s="6" t="s">
        <v>1001</v>
      </c>
      <c r="K194" s="6" t="s">
        <v>1022</v>
      </c>
      <c r="L194" s="6" t="s">
        <v>1039</v>
      </c>
      <c r="M194" s="6" t="s">
        <v>1054</v>
      </c>
      <c r="N194" s="6" t="s">
        <v>1069</v>
      </c>
      <c r="O194" s="6" t="s">
        <v>1091</v>
      </c>
      <c r="P194" s="6" t="s">
        <v>1100</v>
      </c>
      <c r="Q194" s="6" t="s">
        <v>1111</v>
      </c>
      <c r="R194" s="6" t="s">
        <v>1120</v>
      </c>
      <c r="S194" s="6" t="s">
        <v>1128</v>
      </c>
      <c r="T194" s="6" t="s">
        <v>1136</v>
      </c>
      <c r="U194" s="6" t="s">
        <v>1143</v>
      </c>
      <c r="V194" s="6" t="s">
        <v>1149</v>
      </c>
      <c r="W194" s="6" t="s">
        <v>1154</v>
      </c>
      <c r="X194" s="6" t="s">
        <v>1160</v>
      </c>
      <c r="Y194" s="6" t="s">
        <v>1166</v>
      </c>
      <c r="Z194" s="6" t="s">
        <v>2705</v>
      </c>
      <c r="AA194" s="6" t="s">
        <v>1173</v>
      </c>
      <c r="AB194" s="6" t="s">
        <v>1178</v>
      </c>
      <c r="AC194" s="6" t="s">
        <v>1183</v>
      </c>
      <c r="AD194" s="6" t="s">
        <v>1188</v>
      </c>
      <c r="AE194" s="6" t="s">
        <v>1193</v>
      </c>
      <c r="AF194" s="6" t="s">
        <v>1198</v>
      </c>
    </row>
    <row r="195">
      <c r="A195" s="6" t="s">
        <v>2840</v>
      </c>
      <c r="B195" s="8" t="s">
        <v>2710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row>
    <row r="196">
      <c r="A196" s="6" t="s">
        <v>2841</v>
      </c>
      <c r="B196" s="8" t="s">
        <v>2767</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row>
    <row r="197">
      <c r="A197" s="6" t="s">
        <v>2842</v>
      </c>
      <c r="B197" s="8" t="s">
        <v>2712</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row>
    <row r="199">
      <c r="A199" s="3" t="s">
        <v>2830</v>
      </c>
      <c r="B199" s="0" t="s">
        <v>1119</v>
      </c>
    </row>
    <row r="200">
      <c r="A200" s="3" t="s">
        <v>2672</v>
      </c>
      <c r="B200" s="0" t="s">
        <v>2673</v>
      </c>
    </row>
    <row r="201">
      <c r="A201" s="11" t="s">
        <v>47</v>
      </c>
      <c r="B201" s="13" t="s">
        <v>47</v>
      </c>
      <c r="C201" s="6" t="s">
        <v>2844</v>
      </c>
      <c r="D201" s="17" t="s">
        <v>2844</v>
      </c>
      <c r="E201" s="17" t="s">
        <v>2844</v>
      </c>
      <c r="F201" s="17" t="s">
        <v>2844</v>
      </c>
      <c r="G201" s="17" t="s">
        <v>2844</v>
      </c>
      <c r="H201" s="17" t="s">
        <v>2844</v>
      </c>
      <c r="I201" s="17" t="s">
        <v>2844</v>
      </c>
      <c r="J201" s="17" t="s">
        <v>2844</v>
      </c>
      <c r="K201" s="17" t="s">
        <v>2844</v>
      </c>
      <c r="L201" s="17" t="s">
        <v>2844</v>
      </c>
      <c r="M201" s="17" t="s">
        <v>2844</v>
      </c>
      <c r="N201" s="17" t="s">
        <v>2844</v>
      </c>
      <c r="O201" s="17" t="s">
        <v>2844</v>
      </c>
      <c r="P201" s="17" t="s">
        <v>2844</v>
      </c>
      <c r="Q201" s="17" t="s">
        <v>2844</v>
      </c>
      <c r="R201" s="17" t="s">
        <v>2844</v>
      </c>
      <c r="S201" s="17" t="s">
        <v>2844</v>
      </c>
      <c r="T201" s="17" t="s">
        <v>2844</v>
      </c>
      <c r="U201" s="17" t="s">
        <v>2844</v>
      </c>
      <c r="V201" s="17" t="s">
        <v>2844</v>
      </c>
      <c r="W201" s="17" t="s">
        <v>2844</v>
      </c>
      <c r="X201" s="17" t="s">
        <v>2844</v>
      </c>
      <c r="Y201" s="17" t="s">
        <v>2844</v>
      </c>
      <c r="Z201" s="17" t="s">
        <v>2844</v>
      </c>
      <c r="AA201" s="17" t="s">
        <v>2844</v>
      </c>
      <c r="AB201" s="17" t="s">
        <v>2844</v>
      </c>
      <c r="AC201" s="17" t="s">
        <v>2844</v>
      </c>
      <c r="AD201" s="17" t="s">
        <v>2844</v>
      </c>
      <c r="AE201" s="17" t="s">
        <v>2844</v>
      </c>
      <c r="AF201" s="17" t="s">
        <v>2844</v>
      </c>
    </row>
    <row r="202">
      <c r="A202" s="20" t="s">
        <v>47</v>
      </c>
      <c r="B202" s="21" t="s">
        <v>47</v>
      </c>
      <c r="C202" s="6" t="s">
        <v>2847</v>
      </c>
      <c r="D202" s="17" t="s">
        <v>2847</v>
      </c>
      <c r="E202" s="17" t="s">
        <v>2847</v>
      </c>
      <c r="F202" s="17" t="s">
        <v>2847</v>
      </c>
      <c r="G202" s="17" t="s">
        <v>2847</v>
      </c>
      <c r="H202" s="17" t="s">
        <v>2847</v>
      </c>
      <c r="I202" s="17" t="s">
        <v>2847</v>
      </c>
      <c r="J202" s="17" t="s">
        <v>2847</v>
      </c>
      <c r="K202" s="17" t="s">
        <v>2847</v>
      </c>
      <c r="L202" s="17" t="s">
        <v>2847</v>
      </c>
      <c r="M202" s="17" t="s">
        <v>2847</v>
      </c>
      <c r="N202" s="17" t="s">
        <v>2847</v>
      </c>
      <c r="O202" s="17" t="s">
        <v>2847</v>
      </c>
      <c r="P202" s="17" t="s">
        <v>2847</v>
      </c>
      <c r="Q202" s="17" t="s">
        <v>2847</v>
      </c>
      <c r="R202" s="17" t="s">
        <v>2847</v>
      </c>
      <c r="S202" s="17" t="s">
        <v>2847</v>
      </c>
      <c r="T202" s="17" t="s">
        <v>2847</v>
      </c>
      <c r="U202" s="17" t="s">
        <v>2847</v>
      </c>
      <c r="V202" s="17" t="s">
        <v>2847</v>
      </c>
      <c r="W202" s="17" t="s">
        <v>2847</v>
      </c>
      <c r="X202" s="17" t="s">
        <v>2847</v>
      </c>
      <c r="Y202" s="17" t="s">
        <v>2847</v>
      </c>
      <c r="Z202" s="17" t="s">
        <v>2847</v>
      </c>
      <c r="AA202" s="17" t="s">
        <v>2847</v>
      </c>
      <c r="AB202" s="17" t="s">
        <v>2847</v>
      </c>
      <c r="AC202" s="17" t="s">
        <v>2847</v>
      </c>
      <c r="AD202" s="17" t="s">
        <v>2847</v>
      </c>
      <c r="AE202" s="17" t="s">
        <v>2847</v>
      </c>
      <c r="AF202" s="17" t="s">
        <v>2847</v>
      </c>
    </row>
    <row r="203">
      <c r="A203" s="14" t="s">
        <v>47</v>
      </c>
      <c r="B203" s="16" t="s">
        <v>47</v>
      </c>
      <c r="C203" s="6" t="s">
        <v>625</v>
      </c>
      <c r="D203" s="6" t="s">
        <v>714</v>
      </c>
      <c r="E203" s="6" t="s">
        <v>833</v>
      </c>
      <c r="F203" s="6" t="s">
        <v>1081</v>
      </c>
      <c r="G203" s="6" t="s">
        <v>891</v>
      </c>
      <c r="H203" s="6" t="s">
        <v>939</v>
      </c>
      <c r="I203" s="6" t="s">
        <v>974</v>
      </c>
      <c r="J203" s="6" t="s">
        <v>1001</v>
      </c>
      <c r="K203" s="6" t="s">
        <v>1022</v>
      </c>
      <c r="L203" s="6" t="s">
        <v>1039</v>
      </c>
      <c r="M203" s="6" t="s">
        <v>1054</v>
      </c>
      <c r="N203" s="6" t="s">
        <v>1069</v>
      </c>
      <c r="O203" s="6" t="s">
        <v>1091</v>
      </c>
      <c r="P203" s="6" t="s">
        <v>1100</v>
      </c>
      <c r="Q203" s="6" t="s">
        <v>1111</v>
      </c>
      <c r="R203" s="6" t="s">
        <v>1120</v>
      </c>
      <c r="S203" s="6" t="s">
        <v>1128</v>
      </c>
      <c r="T203" s="6" t="s">
        <v>1136</v>
      </c>
      <c r="U203" s="6" t="s">
        <v>1143</v>
      </c>
      <c r="V203" s="6" t="s">
        <v>1149</v>
      </c>
      <c r="W203" s="6" t="s">
        <v>1154</v>
      </c>
      <c r="X203" s="6" t="s">
        <v>1160</v>
      </c>
      <c r="Y203" s="6" t="s">
        <v>1166</v>
      </c>
      <c r="Z203" s="6" t="s">
        <v>2705</v>
      </c>
      <c r="AA203" s="6" t="s">
        <v>1173</v>
      </c>
      <c r="AB203" s="6" t="s">
        <v>1178</v>
      </c>
      <c r="AC203" s="6" t="s">
        <v>1183</v>
      </c>
      <c r="AD203" s="6" t="s">
        <v>1188</v>
      </c>
      <c r="AE203" s="6" t="s">
        <v>1193</v>
      </c>
      <c r="AF203" s="6" t="s">
        <v>1198</v>
      </c>
    </row>
    <row r="204">
      <c r="A204" s="6" t="s">
        <v>2840</v>
      </c>
      <c r="B204" s="8" t="s">
        <v>2710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row>
    <row r="205">
      <c r="A205" s="6" t="s">
        <v>2841</v>
      </c>
      <c r="B205" s="8" t="s">
        <v>2767</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row>
    <row r="206">
      <c r="A206" s="6" t="s">
        <v>2842</v>
      </c>
      <c r="B206" s="8" t="s">
        <v>2712</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row>
    <row r="208">
      <c r="A208" s="3" t="s">
        <v>2830</v>
      </c>
      <c r="B208" s="0" t="s">
        <v>890</v>
      </c>
    </row>
    <row r="209">
      <c r="A209" s="3" t="s">
        <v>2672</v>
      </c>
      <c r="B209" s="0" t="s">
        <v>2673</v>
      </c>
    </row>
    <row r="210">
      <c r="A210" s="11" t="s">
        <v>47</v>
      </c>
      <c r="B210" s="13" t="s">
        <v>47</v>
      </c>
      <c r="C210" s="6" t="s">
        <v>2844</v>
      </c>
      <c r="D210" s="17" t="s">
        <v>2844</v>
      </c>
      <c r="E210" s="17" t="s">
        <v>2844</v>
      </c>
      <c r="F210" s="17" t="s">
        <v>2844</v>
      </c>
      <c r="G210" s="17" t="s">
        <v>2844</v>
      </c>
      <c r="H210" s="17" t="s">
        <v>2844</v>
      </c>
      <c r="I210" s="17" t="s">
        <v>2844</v>
      </c>
      <c r="J210" s="17" t="s">
        <v>2844</v>
      </c>
      <c r="K210" s="17" t="s">
        <v>2844</v>
      </c>
      <c r="L210" s="17" t="s">
        <v>2844</v>
      </c>
      <c r="M210" s="17" t="s">
        <v>2844</v>
      </c>
      <c r="N210" s="17" t="s">
        <v>2844</v>
      </c>
      <c r="O210" s="17" t="s">
        <v>2844</v>
      </c>
      <c r="P210" s="17" t="s">
        <v>2844</v>
      </c>
      <c r="Q210" s="17" t="s">
        <v>2844</v>
      </c>
      <c r="R210" s="17" t="s">
        <v>2844</v>
      </c>
      <c r="S210" s="17" t="s">
        <v>2844</v>
      </c>
      <c r="T210" s="17" t="s">
        <v>2844</v>
      </c>
      <c r="U210" s="17" t="s">
        <v>2844</v>
      </c>
      <c r="V210" s="17" t="s">
        <v>2844</v>
      </c>
      <c r="W210" s="17" t="s">
        <v>2844</v>
      </c>
      <c r="X210" s="17" t="s">
        <v>2844</v>
      </c>
      <c r="Y210" s="17" t="s">
        <v>2844</v>
      </c>
      <c r="Z210" s="17" t="s">
        <v>2844</v>
      </c>
      <c r="AA210" s="17" t="s">
        <v>2844</v>
      </c>
      <c r="AB210" s="17" t="s">
        <v>2844</v>
      </c>
      <c r="AC210" s="17" t="s">
        <v>2844</v>
      </c>
      <c r="AD210" s="17" t="s">
        <v>2844</v>
      </c>
      <c r="AE210" s="17" t="s">
        <v>2844</v>
      </c>
      <c r="AF210" s="17" t="s">
        <v>2844</v>
      </c>
    </row>
    <row r="211">
      <c r="A211" s="20" t="s">
        <v>47</v>
      </c>
      <c r="B211" s="21" t="s">
        <v>47</v>
      </c>
      <c r="C211" s="6" t="s">
        <v>2847</v>
      </c>
      <c r="D211" s="17" t="s">
        <v>2847</v>
      </c>
      <c r="E211" s="17" t="s">
        <v>2847</v>
      </c>
      <c r="F211" s="17" t="s">
        <v>2847</v>
      </c>
      <c r="G211" s="17" t="s">
        <v>2847</v>
      </c>
      <c r="H211" s="17" t="s">
        <v>2847</v>
      </c>
      <c r="I211" s="17" t="s">
        <v>2847</v>
      </c>
      <c r="J211" s="17" t="s">
        <v>2847</v>
      </c>
      <c r="K211" s="17" t="s">
        <v>2847</v>
      </c>
      <c r="L211" s="17" t="s">
        <v>2847</v>
      </c>
      <c r="M211" s="17" t="s">
        <v>2847</v>
      </c>
      <c r="N211" s="17" t="s">
        <v>2847</v>
      </c>
      <c r="O211" s="17" t="s">
        <v>2847</v>
      </c>
      <c r="P211" s="17" t="s">
        <v>2847</v>
      </c>
      <c r="Q211" s="17" t="s">
        <v>2847</v>
      </c>
      <c r="R211" s="17" t="s">
        <v>2847</v>
      </c>
      <c r="S211" s="17" t="s">
        <v>2847</v>
      </c>
      <c r="T211" s="17" t="s">
        <v>2847</v>
      </c>
      <c r="U211" s="17" t="s">
        <v>2847</v>
      </c>
      <c r="V211" s="17" t="s">
        <v>2847</v>
      </c>
      <c r="W211" s="17" t="s">
        <v>2847</v>
      </c>
      <c r="X211" s="17" t="s">
        <v>2847</v>
      </c>
      <c r="Y211" s="17" t="s">
        <v>2847</v>
      </c>
      <c r="Z211" s="17" t="s">
        <v>2847</v>
      </c>
      <c r="AA211" s="17" t="s">
        <v>2847</v>
      </c>
      <c r="AB211" s="17" t="s">
        <v>2847</v>
      </c>
      <c r="AC211" s="17" t="s">
        <v>2847</v>
      </c>
      <c r="AD211" s="17" t="s">
        <v>2847</v>
      </c>
      <c r="AE211" s="17" t="s">
        <v>2847</v>
      </c>
      <c r="AF211" s="17" t="s">
        <v>2847</v>
      </c>
    </row>
    <row r="212">
      <c r="A212" s="14" t="s">
        <v>47</v>
      </c>
      <c r="B212" s="16" t="s">
        <v>47</v>
      </c>
      <c r="C212" s="6" t="s">
        <v>625</v>
      </c>
      <c r="D212" s="6" t="s">
        <v>714</v>
      </c>
      <c r="E212" s="6" t="s">
        <v>833</v>
      </c>
      <c r="F212" s="6" t="s">
        <v>1081</v>
      </c>
      <c r="G212" s="6" t="s">
        <v>891</v>
      </c>
      <c r="H212" s="6" t="s">
        <v>939</v>
      </c>
      <c r="I212" s="6" t="s">
        <v>974</v>
      </c>
      <c r="J212" s="6" t="s">
        <v>1001</v>
      </c>
      <c r="K212" s="6" t="s">
        <v>1022</v>
      </c>
      <c r="L212" s="6" t="s">
        <v>1039</v>
      </c>
      <c r="M212" s="6" t="s">
        <v>1054</v>
      </c>
      <c r="N212" s="6" t="s">
        <v>1069</v>
      </c>
      <c r="O212" s="6" t="s">
        <v>1091</v>
      </c>
      <c r="P212" s="6" t="s">
        <v>1100</v>
      </c>
      <c r="Q212" s="6" t="s">
        <v>1111</v>
      </c>
      <c r="R212" s="6" t="s">
        <v>1120</v>
      </c>
      <c r="S212" s="6" t="s">
        <v>1128</v>
      </c>
      <c r="T212" s="6" t="s">
        <v>1136</v>
      </c>
      <c r="U212" s="6" t="s">
        <v>1143</v>
      </c>
      <c r="V212" s="6" t="s">
        <v>1149</v>
      </c>
      <c r="W212" s="6" t="s">
        <v>1154</v>
      </c>
      <c r="X212" s="6" t="s">
        <v>1160</v>
      </c>
      <c r="Y212" s="6" t="s">
        <v>1166</v>
      </c>
      <c r="Z212" s="6" t="s">
        <v>2705</v>
      </c>
      <c r="AA212" s="6" t="s">
        <v>1173</v>
      </c>
      <c r="AB212" s="6" t="s">
        <v>1178</v>
      </c>
      <c r="AC212" s="6" t="s">
        <v>1183</v>
      </c>
      <c r="AD212" s="6" t="s">
        <v>1188</v>
      </c>
      <c r="AE212" s="6" t="s">
        <v>1193</v>
      </c>
      <c r="AF212" s="6" t="s">
        <v>1198</v>
      </c>
    </row>
    <row r="213">
      <c r="A213" s="6" t="s">
        <v>2840</v>
      </c>
      <c r="B213" s="8" t="s">
        <v>2710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row>
    <row r="214">
      <c r="A214" s="6" t="s">
        <v>2841</v>
      </c>
      <c r="B214" s="8" t="s">
        <v>2767</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row>
    <row r="215">
      <c r="A215" s="6" t="s">
        <v>2842</v>
      </c>
      <c r="B215" s="8" t="s">
        <v>2712</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row>
    <row r="217">
      <c r="A217" s="3" t="s">
        <v>2830</v>
      </c>
      <c r="B217" s="0" t="s">
        <v>1127</v>
      </c>
    </row>
    <row r="218">
      <c r="A218" s="3" t="s">
        <v>2672</v>
      </c>
      <c r="B218" s="0" t="s">
        <v>2673</v>
      </c>
    </row>
    <row r="219">
      <c r="A219" s="11" t="s">
        <v>47</v>
      </c>
      <c r="B219" s="13" t="s">
        <v>47</v>
      </c>
      <c r="C219" s="6" t="s">
        <v>2844</v>
      </c>
      <c r="D219" s="17" t="s">
        <v>2844</v>
      </c>
      <c r="E219" s="17" t="s">
        <v>2844</v>
      </c>
      <c r="F219" s="17" t="s">
        <v>2844</v>
      </c>
      <c r="G219" s="17" t="s">
        <v>2844</v>
      </c>
      <c r="H219" s="17" t="s">
        <v>2844</v>
      </c>
      <c r="I219" s="17" t="s">
        <v>2844</v>
      </c>
      <c r="J219" s="17" t="s">
        <v>2844</v>
      </c>
      <c r="K219" s="17" t="s">
        <v>2844</v>
      </c>
      <c r="L219" s="17" t="s">
        <v>2844</v>
      </c>
      <c r="M219" s="17" t="s">
        <v>2844</v>
      </c>
      <c r="N219" s="17" t="s">
        <v>2844</v>
      </c>
      <c r="O219" s="17" t="s">
        <v>2844</v>
      </c>
      <c r="P219" s="17" t="s">
        <v>2844</v>
      </c>
      <c r="Q219" s="17" t="s">
        <v>2844</v>
      </c>
      <c r="R219" s="17" t="s">
        <v>2844</v>
      </c>
      <c r="S219" s="17" t="s">
        <v>2844</v>
      </c>
      <c r="T219" s="17" t="s">
        <v>2844</v>
      </c>
      <c r="U219" s="17" t="s">
        <v>2844</v>
      </c>
      <c r="V219" s="17" t="s">
        <v>2844</v>
      </c>
      <c r="W219" s="17" t="s">
        <v>2844</v>
      </c>
      <c r="X219" s="17" t="s">
        <v>2844</v>
      </c>
      <c r="Y219" s="17" t="s">
        <v>2844</v>
      </c>
      <c r="Z219" s="17" t="s">
        <v>2844</v>
      </c>
      <c r="AA219" s="17" t="s">
        <v>2844</v>
      </c>
      <c r="AB219" s="17" t="s">
        <v>2844</v>
      </c>
      <c r="AC219" s="17" t="s">
        <v>2844</v>
      </c>
      <c r="AD219" s="17" t="s">
        <v>2844</v>
      </c>
      <c r="AE219" s="17" t="s">
        <v>2844</v>
      </c>
      <c r="AF219" s="17" t="s">
        <v>2844</v>
      </c>
    </row>
    <row r="220">
      <c r="A220" s="20" t="s">
        <v>47</v>
      </c>
      <c r="B220" s="21" t="s">
        <v>47</v>
      </c>
      <c r="C220" s="6" t="s">
        <v>2847</v>
      </c>
      <c r="D220" s="17" t="s">
        <v>2847</v>
      </c>
      <c r="E220" s="17" t="s">
        <v>2847</v>
      </c>
      <c r="F220" s="17" t="s">
        <v>2847</v>
      </c>
      <c r="G220" s="17" t="s">
        <v>2847</v>
      </c>
      <c r="H220" s="17" t="s">
        <v>2847</v>
      </c>
      <c r="I220" s="17" t="s">
        <v>2847</v>
      </c>
      <c r="J220" s="17" t="s">
        <v>2847</v>
      </c>
      <c r="K220" s="17" t="s">
        <v>2847</v>
      </c>
      <c r="L220" s="17" t="s">
        <v>2847</v>
      </c>
      <c r="M220" s="17" t="s">
        <v>2847</v>
      </c>
      <c r="N220" s="17" t="s">
        <v>2847</v>
      </c>
      <c r="O220" s="17" t="s">
        <v>2847</v>
      </c>
      <c r="P220" s="17" t="s">
        <v>2847</v>
      </c>
      <c r="Q220" s="17" t="s">
        <v>2847</v>
      </c>
      <c r="R220" s="17" t="s">
        <v>2847</v>
      </c>
      <c r="S220" s="17" t="s">
        <v>2847</v>
      </c>
      <c r="T220" s="17" t="s">
        <v>2847</v>
      </c>
      <c r="U220" s="17" t="s">
        <v>2847</v>
      </c>
      <c r="V220" s="17" t="s">
        <v>2847</v>
      </c>
      <c r="W220" s="17" t="s">
        <v>2847</v>
      </c>
      <c r="X220" s="17" t="s">
        <v>2847</v>
      </c>
      <c r="Y220" s="17" t="s">
        <v>2847</v>
      </c>
      <c r="Z220" s="17" t="s">
        <v>2847</v>
      </c>
      <c r="AA220" s="17" t="s">
        <v>2847</v>
      </c>
      <c r="AB220" s="17" t="s">
        <v>2847</v>
      </c>
      <c r="AC220" s="17" t="s">
        <v>2847</v>
      </c>
      <c r="AD220" s="17" t="s">
        <v>2847</v>
      </c>
      <c r="AE220" s="17" t="s">
        <v>2847</v>
      </c>
      <c r="AF220" s="17" t="s">
        <v>2847</v>
      </c>
    </row>
    <row r="221">
      <c r="A221" s="14" t="s">
        <v>47</v>
      </c>
      <c r="B221" s="16" t="s">
        <v>47</v>
      </c>
      <c r="C221" s="6" t="s">
        <v>625</v>
      </c>
      <c r="D221" s="6" t="s">
        <v>714</v>
      </c>
      <c r="E221" s="6" t="s">
        <v>833</v>
      </c>
      <c r="F221" s="6" t="s">
        <v>1081</v>
      </c>
      <c r="G221" s="6" t="s">
        <v>891</v>
      </c>
      <c r="H221" s="6" t="s">
        <v>939</v>
      </c>
      <c r="I221" s="6" t="s">
        <v>974</v>
      </c>
      <c r="J221" s="6" t="s">
        <v>1001</v>
      </c>
      <c r="K221" s="6" t="s">
        <v>1022</v>
      </c>
      <c r="L221" s="6" t="s">
        <v>1039</v>
      </c>
      <c r="M221" s="6" t="s">
        <v>1054</v>
      </c>
      <c r="N221" s="6" t="s">
        <v>1069</v>
      </c>
      <c r="O221" s="6" t="s">
        <v>1091</v>
      </c>
      <c r="P221" s="6" t="s">
        <v>1100</v>
      </c>
      <c r="Q221" s="6" t="s">
        <v>1111</v>
      </c>
      <c r="R221" s="6" t="s">
        <v>1120</v>
      </c>
      <c r="S221" s="6" t="s">
        <v>1128</v>
      </c>
      <c r="T221" s="6" t="s">
        <v>1136</v>
      </c>
      <c r="U221" s="6" t="s">
        <v>1143</v>
      </c>
      <c r="V221" s="6" t="s">
        <v>1149</v>
      </c>
      <c r="W221" s="6" t="s">
        <v>1154</v>
      </c>
      <c r="X221" s="6" t="s">
        <v>1160</v>
      </c>
      <c r="Y221" s="6" t="s">
        <v>1166</v>
      </c>
      <c r="Z221" s="6" t="s">
        <v>2705</v>
      </c>
      <c r="AA221" s="6" t="s">
        <v>1173</v>
      </c>
      <c r="AB221" s="6" t="s">
        <v>1178</v>
      </c>
      <c r="AC221" s="6" t="s">
        <v>1183</v>
      </c>
      <c r="AD221" s="6" t="s">
        <v>1188</v>
      </c>
      <c r="AE221" s="6" t="s">
        <v>1193</v>
      </c>
      <c r="AF221" s="6" t="s">
        <v>1198</v>
      </c>
    </row>
    <row r="222">
      <c r="A222" s="6" t="s">
        <v>2840</v>
      </c>
      <c r="B222" s="8" t="s">
        <v>2710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row>
    <row r="223">
      <c r="A223" s="6" t="s">
        <v>2841</v>
      </c>
      <c r="B223" s="8" t="s">
        <v>2767</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row>
    <row r="224">
      <c r="A224" s="6" t="s">
        <v>2842</v>
      </c>
      <c r="B224" s="8" t="s">
        <v>2712</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row>
    <row r="226">
      <c r="A226" s="3" t="s">
        <v>2830</v>
      </c>
      <c r="B226" s="0" t="s">
        <v>938</v>
      </c>
    </row>
    <row r="227">
      <c r="A227" s="3" t="s">
        <v>2672</v>
      </c>
      <c r="B227" s="0" t="s">
        <v>2673</v>
      </c>
    </row>
    <row r="228">
      <c r="A228" s="11" t="s">
        <v>47</v>
      </c>
      <c r="B228" s="13" t="s">
        <v>47</v>
      </c>
      <c r="C228" s="6" t="s">
        <v>2844</v>
      </c>
      <c r="D228" s="17" t="s">
        <v>2844</v>
      </c>
      <c r="E228" s="17" t="s">
        <v>2844</v>
      </c>
      <c r="F228" s="17" t="s">
        <v>2844</v>
      </c>
      <c r="G228" s="17" t="s">
        <v>2844</v>
      </c>
      <c r="H228" s="17" t="s">
        <v>2844</v>
      </c>
      <c r="I228" s="17" t="s">
        <v>2844</v>
      </c>
      <c r="J228" s="17" t="s">
        <v>2844</v>
      </c>
      <c r="K228" s="17" t="s">
        <v>2844</v>
      </c>
      <c r="L228" s="17" t="s">
        <v>2844</v>
      </c>
      <c r="M228" s="17" t="s">
        <v>2844</v>
      </c>
      <c r="N228" s="17" t="s">
        <v>2844</v>
      </c>
      <c r="O228" s="17" t="s">
        <v>2844</v>
      </c>
      <c r="P228" s="17" t="s">
        <v>2844</v>
      </c>
      <c r="Q228" s="17" t="s">
        <v>2844</v>
      </c>
      <c r="R228" s="17" t="s">
        <v>2844</v>
      </c>
      <c r="S228" s="17" t="s">
        <v>2844</v>
      </c>
      <c r="T228" s="17" t="s">
        <v>2844</v>
      </c>
      <c r="U228" s="17" t="s">
        <v>2844</v>
      </c>
      <c r="V228" s="17" t="s">
        <v>2844</v>
      </c>
      <c r="W228" s="17" t="s">
        <v>2844</v>
      </c>
      <c r="X228" s="17" t="s">
        <v>2844</v>
      </c>
      <c r="Y228" s="17" t="s">
        <v>2844</v>
      </c>
      <c r="Z228" s="17" t="s">
        <v>2844</v>
      </c>
      <c r="AA228" s="17" t="s">
        <v>2844</v>
      </c>
      <c r="AB228" s="17" t="s">
        <v>2844</v>
      </c>
      <c r="AC228" s="17" t="s">
        <v>2844</v>
      </c>
      <c r="AD228" s="17" t="s">
        <v>2844</v>
      </c>
      <c r="AE228" s="17" t="s">
        <v>2844</v>
      </c>
      <c r="AF228" s="17" t="s">
        <v>2844</v>
      </c>
    </row>
    <row r="229">
      <c r="A229" s="20" t="s">
        <v>47</v>
      </c>
      <c r="B229" s="21" t="s">
        <v>47</v>
      </c>
      <c r="C229" s="6" t="s">
        <v>2847</v>
      </c>
      <c r="D229" s="17" t="s">
        <v>2847</v>
      </c>
      <c r="E229" s="17" t="s">
        <v>2847</v>
      </c>
      <c r="F229" s="17" t="s">
        <v>2847</v>
      </c>
      <c r="G229" s="17" t="s">
        <v>2847</v>
      </c>
      <c r="H229" s="17" t="s">
        <v>2847</v>
      </c>
      <c r="I229" s="17" t="s">
        <v>2847</v>
      </c>
      <c r="J229" s="17" t="s">
        <v>2847</v>
      </c>
      <c r="K229" s="17" t="s">
        <v>2847</v>
      </c>
      <c r="L229" s="17" t="s">
        <v>2847</v>
      </c>
      <c r="M229" s="17" t="s">
        <v>2847</v>
      </c>
      <c r="N229" s="17" t="s">
        <v>2847</v>
      </c>
      <c r="O229" s="17" t="s">
        <v>2847</v>
      </c>
      <c r="P229" s="17" t="s">
        <v>2847</v>
      </c>
      <c r="Q229" s="17" t="s">
        <v>2847</v>
      </c>
      <c r="R229" s="17" t="s">
        <v>2847</v>
      </c>
      <c r="S229" s="17" t="s">
        <v>2847</v>
      </c>
      <c r="T229" s="17" t="s">
        <v>2847</v>
      </c>
      <c r="U229" s="17" t="s">
        <v>2847</v>
      </c>
      <c r="V229" s="17" t="s">
        <v>2847</v>
      </c>
      <c r="W229" s="17" t="s">
        <v>2847</v>
      </c>
      <c r="X229" s="17" t="s">
        <v>2847</v>
      </c>
      <c r="Y229" s="17" t="s">
        <v>2847</v>
      </c>
      <c r="Z229" s="17" t="s">
        <v>2847</v>
      </c>
      <c r="AA229" s="17" t="s">
        <v>2847</v>
      </c>
      <c r="AB229" s="17" t="s">
        <v>2847</v>
      </c>
      <c r="AC229" s="17" t="s">
        <v>2847</v>
      </c>
      <c r="AD229" s="17" t="s">
        <v>2847</v>
      </c>
      <c r="AE229" s="17" t="s">
        <v>2847</v>
      </c>
      <c r="AF229" s="17" t="s">
        <v>2847</v>
      </c>
    </row>
    <row r="230">
      <c r="A230" s="14" t="s">
        <v>47</v>
      </c>
      <c r="B230" s="16" t="s">
        <v>47</v>
      </c>
      <c r="C230" s="6" t="s">
        <v>625</v>
      </c>
      <c r="D230" s="6" t="s">
        <v>714</v>
      </c>
      <c r="E230" s="6" t="s">
        <v>833</v>
      </c>
      <c r="F230" s="6" t="s">
        <v>1081</v>
      </c>
      <c r="G230" s="6" t="s">
        <v>891</v>
      </c>
      <c r="H230" s="6" t="s">
        <v>939</v>
      </c>
      <c r="I230" s="6" t="s">
        <v>974</v>
      </c>
      <c r="J230" s="6" t="s">
        <v>1001</v>
      </c>
      <c r="K230" s="6" t="s">
        <v>1022</v>
      </c>
      <c r="L230" s="6" t="s">
        <v>1039</v>
      </c>
      <c r="M230" s="6" t="s">
        <v>1054</v>
      </c>
      <c r="N230" s="6" t="s">
        <v>1069</v>
      </c>
      <c r="O230" s="6" t="s">
        <v>1091</v>
      </c>
      <c r="P230" s="6" t="s">
        <v>1100</v>
      </c>
      <c r="Q230" s="6" t="s">
        <v>1111</v>
      </c>
      <c r="R230" s="6" t="s">
        <v>1120</v>
      </c>
      <c r="S230" s="6" t="s">
        <v>1128</v>
      </c>
      <c r="T230" s="6" t="s">
        <v>1136</v>
      </c>
      <c r="U230" s="6" t="s">
        <v>1143</v>
      </c>
      <c r="V230" s="6" t="s">
        <v>1149</v>
      </c>
      <c r="W230" s="6" t="s">
        <v>1154</v>
      </c>
      <c r="X230" s="6" t="s">
        <v>1160</v>
      </c>
      <c r="Y230" s="6" t="s">
        <v>1166</v>
      </c>
      <c r="Z230" s="6" t="s">
        <v>2705</v>
      </c>
      <c r="AA230" s="6" t="s">
        <v>1173</v>
      </c>
      <c r="AB230" s="6" t="s">
        <v>1178</v>
      </c>
      <c r="AC230" s="6" t="s">
        <v>1183</v>
      </c>
      <c r="AD230" s="6" t="s">
        <v>1188</v>
      </c>
      <c r="AE230" s="6" t="s">
        <v>1193</v>
      </c>
      <c r="AF230" s="6" t="s">
        <v>1198</v>
      </c>
    </row>
    <row r="231">
      <c r="A231" s="6" t="s">
        <v>2840</v>
      </c>
      <c r="B231" s="8" t="s">
        <v>2710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row>
    <row r="232">
      <c r="A232" s="6" t="s">
        <v>2841</v>
      </c>
      <c r="B232" s="8" t="s">
        <v>2767</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row>
    <row r="233">
      <c r="A233" s="6" t="s">
        <v>2842</v>
      </c>
      <c r="B233" s="8" t="s">
        <v>2712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row>
    <row r="235">
      <c r="A235" s="3" t="s">
        <v>2830</v>
      </c>
      <c r="B235" s="0" t="s">
        <v>1105</v>
      </c>
    </row>
    <row r="236">
      <c r="A236" s="3" t="s">
        <v>2672</v>
      </c>
      <c r="B236" s="0" t="s">
        <v>2673</v>
      </c>
    </row>
    <row r="237">
      <c r="A237" s="11" t="s">
        <v>47</v>
      </c>
      <c r="B237" s="13" t="s">
        <v>47</v>
      </c>
      <c r="C237" s="6" t="s">
        <v>2844</v>
      </c>
      <c r="D237" s="17" t="s">
        <v>2844</v>
      </c>
      <c r="E237" s="17" t="s">
        <v>2844</v>
      </c>
      <c r="F237" s="17" t="s">
        <v>2844</v>
      </c>
      <c r="G237" s="17" t="s">
        <v>2844</v>
      </c>
      <c r="H237" s="17" t="s">
        <v>2844</v>
      </c>
      <c r="I237" s="17" t="s">
        <v>2844</v>
      </c>
      <c r="J237" s="17" t="s">
        <v>2844</v>
      </c>
      <c r="K237" s="17" t="s">
        <v>2844</v>
      </c>
      <c r="L237" s="17" t="s">
        <v>2844</v>
      </c>
      <c r="M237" s="17" t="s">
        <v>2844</v>
      </c>
      <c r="N237" s="17" t="s">
        <v>2844</v>
      </c>
      <c r="O237" s="17" t="s">
        <v>2844</v>
      </c>
      <c r="P237" s="17" t="s">
        <v>2844</v>
      </c>
      <c r="Q237" s="17" t="s">
        <v>2844</v>
      </c>
      <c r="R237" s="17" t="s">
        <v>2844</v>
      </c>
      <c r="S237" s="17" t="s">
        <v>2844</v>
      </c>
      <c r="T237" s="17" t="s">
        <v>2844</v>
      </c>
      <c r="U237" s="17" t="s">
        <v>2844</v>
      </c>
      <c r="V237" s="17" t="s">
        <v>2844</v>
      </c>
      <c r="W237" s="17" t="s">
        <v>2844</v>
      </c>
      <c r="X237" s="17" t="s">
        <v>2844</v>
      </c>
      <c r="Y237" s="17" t="s">
        <v>2844</v>
      </c>
      <c r="Z237" s="17" t="s">
        <v>2844</v>
      </c>
      <c r="AA237" s="17" t="s">
        <v>2844</v>
      </c>
      <c r="AB237" s="17" t="s">
        <v>2844</v>
      </c>
      <c r="AC237" s="17" t="s">
        <v>2844</v>
      </c>
      <c r="AD237" s="17" t="s">
        <v>2844</v>
      </c>
      <c r="AE237" s="17" t="s">
        <v>2844</v>
      </c>
      <c r="AF237" s="17" t="s">
        <v>2844</v>
      </c>
    </row>
    <row r="238">
      <c r="A238" s="20" t="s">
        <v>47</v>
      </c>
      <c r="B238" s="21" t="s">
        <v>47</v>
      </c>
      <c r="C238" s="6" t="s">
        <v>2847</v>
      </c>
      <c r="D238" s="17" t="s">
        <v>2847</v>
      </c>
      <c r="E238" s="17" t="s">
        <v>2847</v>
      </c>
      <c r="F238" s="17" t="s">
        <v>2847</v>
      </c>
      <c r="G238" s="17" t="s">
        <v>2847</v>
      </c>
      <c r="H238" s="17" t="s">
        <v>2847</v>
      </c>
      <c r="I238" s="17" t="s">
        <v>2847</v>
      </c>
      <c r="J238" s="17" t="s">
        <v>2847</v>
      </c>
      <c r="K238" s="17" t="s">
        <v>2847</v>
      </c>
      <c r="L238" s="17" t="s">
        <v>2847</v>
      </c>
      <c r="M238" s="17" t="s">
        <v>2847</v>
      </c>
      <c r="N238" s="17" t="s">
        <v>2847</v>
      </c>
      <c r="O238" s="17" t="s">
        <v>2847</v>
      </c>
      <c r="P238" s="17" t="s">
        <v>2847</v>
      </c>
      <c r="Q238" s="17" t="s">
        <v>2847</v>
      </c>
      <c r="R238" s="17" t="s">
        <v>2847</v>
      </c>
      <c r="S238" s="17" t="s">
        <v>2847</v>
      </c>
      <c r="T238" s="17" t="s">
        <v>2847</v>
      </c>
      <c r="U238" s="17" t="s">
        <v>2847</v>
      </c>
      <c r="V238" s="17" t="s">
        <v>2847</v>
      </c>
      <c r="W238" s="17" t="s">
        <v>2847</v>
      </c>
      <c r="X238" s="17" t="s">
        <v>2847</v>
      </c>
      <c r="Y238" s="17" t="s">
        <v>2847</v>
      </c>
      <c r="Z238" s="17" t="s">
        <v>2847</v>
      </c>
      <c r="AA238" s="17" t="s">
        <v>2847</v>
      </c>
      <c r="AB238" s="17" t="s">
        <v>2847</v>
      </c>
      <c r="AC238" s="17" t="s">
        <v>2847</v>
      </c>
      <c r="AD238" s="17" t="s">
        <v>2847</v>
      </c>
      <c r="AE238" s="17" t="s">
        <v>2847</v>
      </c>
      <c r="AF238" s="17" t="s">
        <v>2847</v>
      </c>
    </row>
    <row r="239">
      <c r="A239" s="14" t="s">
        <v>47</v>
      </c>
      <c r="B239" s="16" t="s">
        <v>47</v>
      </c>
      <c r="C239" s="6" t="s">
        <v>625</v>
      </c>
      <c r="D239" s="6" t="s">
        <v>714</v>
      </c>
      <c r="E239" s="6" t="s">
        <v>833</v>
      </c>
      <c r="F239" s="6" t="s">
        <v>1081</v>
      </c>
      <c r="G239" s="6" t="s">
        <v>891</v>
      </c>
      <c r="H239" s="6" t="s">
        <v>939</v>
      </c>
      <c r="I239" s="6" t="s">
        <v>974</v>
      </c>
      <c r="J239" s="6" t="s">
        <v>1001</v>
      </c>
      <c r="K239" s="6" t="s">
        <v>1022</v>
      </c>
      <c r="L239" s="6" t="s">
        <v>1039</v>
      </c>
      <c r="M239" s="6" t="s">
        <v>1054</v>
      </c>
      <c r="N239" s="6" t="s">
        <v>1069</v>
      </c>
      <c r="O239" s="6" t="s">
        <v>1091</v>
      </c>
      <c r="P239" s="6" t="s">
        <v>1100</v>
      </c>
      <c r="Q239" s="6" t="s">
        <v>1111</v>
      </c>
      <c r="R239" s="6" t="s">
        <v>1120</v>
      </c>
      <c r="S239" s="6" t="s">
        <v>1128</v>
      </c>
      <c r="T239" s="6" t="s">
        <v>1136</v>
      </c>
      <c r="U239" s="6" t="s">
        <v>1143</v>
      </c>
      <c r="V239" s="6" t="s">
        <v>1149</v>
      </c>
      <c r="W239" s="6" t="s">
        <v>1154</v>
      </c>
      <c r="X239" s="6" t="s">
        <v>1160</v>
      </c>
      <c r="Y239" s="6" t="s">
        <v>1166</v>
      </c>
      <c r="Z239" s="6" t="s">
        <v>2705</v>
      </c>
      <c r="AA239" s="6" t="s">
        <v>1173</v>
      </c>
      <c r="AB239" s="6" t="s">
        <v>1178</v>
      </c>
      <c r="AC239" s="6" t="s">
        <v>1183</v>
      </c>
      <c r="AD239" s="6" t="s">
        <v>1188</v>
      </c>
      <c r="AE239" s="6" t="s">
        <v>1193</v>
      </c>
      <c r="AF239" s="6" t="s">
        <v>1198</v>
      </c>
    </row>
    <row r="240">
      <c r="A240" s="6" t="s">
        <v>2840</v>
      </c>
      <c r="B240" s="8" t="s">
        <v>2710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row>
    <row r="241">
      <c r="A241" s="6" t="s">
        <v>2841</v>
      </c>
      <c r="B241" s="8" t="s">
        <v>2767</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row>
    <row r="242">
      <c r="A242" s="6" t="s">
        <v>2842</v>
      </c>
      <c r="B242" s="8" t="s">
        <v>2712</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row>
    <row r="244">
      <c r="A244" s="3" t="s">
        <v>2830</v>
      </c>
      <c r="B244" s="0" t="s">
        <v>2843</v>
      </c>
    </row>
    <row r="245">
      <c r="A245" s="3" t="s">
        <v>2672</v>
      </c>
      <c r="B245" s="0" t="s">
        <v>2673</v>
      </c>
    </row>
    <row r="246">
      <c r="A246" s="11" t="s">
        <v>47</v>
      </c>
      <c r="B246" s="13" t="s">
        <v>47</v>
      </c>
      <c r="C246" s="6" t="s">
        <v>2844</v>
      </c>
      <c r="D246" s="17" t="s">
        <v>2844</v>
      </c>
      <c r="E246" s="17" t="s">
        <v>2844</v>
      </c>
      <c r="F246" s="17" t="s">
        <v>2844</v>
      </c>
      <c r="G246" s="17" t="s">
        <v>2844</v>
      </c>
      <c r="H246" s="17" t="s">
        <v>2844</v>
      </c>
      <c r="I246" s="17" t="s">
        <v>2844</v>
      </c>
      <c r="J246" s="17" t="s">
        <v>2844</v>
      </c>
      <c r="K246" s="17" t="s">
        <v>2844</v>
      </c>
      <c r="L246" s="17" t="s">
        <v>2844</v>
      </c>
      <c r="M246" s="17" t="s">
        <v>2844</v>
      </c>
      <c r="N246" s="17" t="s">
        <v>2844</v>
      </c>
      <c r="O246" s="17" t="s">
        <v>2844</v>
      </c>
      <c r="P246" s="17" t="s">
        <v>2844</v>
      </c>
      <c r="Q246" s="17" t="s">
        <v>2844</v>
      </c>
      <c r="R246" s="17" t="s">
        <v>2844</v>
      </c>
      <c r="S246" s="17" t="s">
        <v>2844</v>
      </c>
      <c r="T246" s="17" t="s">
        <v>2844</v>
      </c>
      <c r="U246" s="17" t="s">
        <v>2844</v>
      </c>
      <c r="V246" s="17" t="s">
        <v>2844</v>
      </c>
      <c r="W246" s="17" t="s">
        <v>2844</v>
      </c>
      <c r="X246" s="17" t="s">
        <v>2844</v>
      </c>
      <c r="Y246" s="17" t="s">
        <v>2844</v>
      </c>
      <c r="Z246" s="17" t="s">
        <v>2844</v>
      </c>
      <c r="AA246" s="17" t="s">
        <v>2844</v>
      </c>
      <c r="AB246" s="17" t="s">
        <v>2844</v>
      </c>
      <c r="AC246" s="17" t="s">
        <v>2844</v>
      </c>
      <c r="AD246" s="17" t="s">
        <v>2844</v>
      </c>
      <c r="AE246" s="17" t="s">
        <v>2844</v>
      </c>
      <c r="AF246" s="17" t="s">
        <v>2844</v>
      </c>
    </row>
    <row r="247">
      <c r="A247" s="20" t="s">
        <v>47</v>
      </c>
      <c r="B247" s="21" t="s">
        <v>47</v>
      </c>
      <c r="C247" s="6" t="s">
        <v>2847</v>
      </c>
      <c r="D247" s="17" t="s">
        <v>2847</v>
      </c>
      <c r="E247" s="17" t="s">
        <v>2847</v>
      </c>
      <c r="F247" s="17" t="s">
        <v>2847</v>
      </c>
      <c r="G247" s="17" t="s">
        <v>2847</v>
      </c>
      <c r="H247" s="17" t="s">
        <v>2847</v>
      </c>
      <c r="I247" s="17" t="s">
        <v>2847</v>
      </c>
      <c r="J247" s="17" t="s">
        <v>2847</v>
      </c>
      <c r="K247" s="17" t="s">
        <v>2847</v>
      </c>
      <c r="L247" s="17" t="s">
        <v>2847</v>
      </c>
      <c r="M247" s="17" t="s">
        <v>2847</v>
      </c>
      <c r="N247" s="17" t="s">
        <v>2847</v>
      </c>
      <c r="O247" s="17" t="s">
        <v>2847</v>
      </c>
      <c r="P247" s="17" t="s">
        <v>2847</v>
      </c>
      <c r="Q247" s="17" t="s">
        <v>2847</v>
      </c>
      <c r="R247" s="17" t="s">
        <v>2847</v>
      </c>
      <c r="S247" s="17" t="s">
        <v>2847</v>
      </c>
      <c r="T247" s="17" t="s">
        <v>2847</v>
      </c>
      <c r="U247" s="17" t="s">
        <v>2847</v>
      </c>
      <c r="V247" s="17" t="s">
        <v>2847</v>
      </c>
      <c r="W247" s="17" t="s">
        <v>2847</v>
      </c>
      <c r="X247" s="17" t="s">
        <v>2847</v>
      </c>
      <c r="Y247" s="17" t="s">
        <v>2847</v>
      </c>
      <c r="Z247" s="17" t="s">
        <v>2847</v>
      </c>
      <c r="AA247" s="17" t="s">
        <v>2847</v>
      </c>
      <c r="AB247" s="17" t="s">
        <v>2847</v>
      </c>
      <c r="AC247" s="17" t="s">
        <v>2847</v>
      </c>
      <c r="AD247" s="17" t="s">
        <v>2847</v>
      </c>
      <c r="AE247" s="17" t="s">
        <v>2847</v>
      </c>
      <c r="AF247" s="17" t="s">
        <v>2847</v>
      </c>
    </row>
    <row r="248">
      <c r="A248" s="14" t="s">
        <v>47</v>
      </c>
      <c r="B248" s="16" t="s">
        <v>47</v>
      </c>
      <c r="C248" s="6" t="s">
        <v>625</v>
      </c>
      <c r="D248" s="6" t="s">
        <v>714</v>
      </c>
      <c r="E248" s="6" t="s">
        <v>833</v>
      </c>
      <c r="F248" s="6" t="s">
        <v>1081</v>
      </c>
      <c r="G248" s="6" t="s">
        <v>891</v>
      </c>
      <c r="H248" s="6" t="s">
        <v>939</v>
      </c>
      <c r="I248" s="6" t="s">
        <v>974</v>
      </c>
      <c r="J248" s="6" t="s">
        <v>1001</v>
      </c>
      <c r="K248" s="6" t="s">
        <v>1022</v>
      </c>
      <c r="L248" s="6" t="s">
        <v>1039</v>
      </c>
      <c r="M248" s="6" t="s">
        <v>1054</v>
      </c>
      <c r="N248" s="6" t="s">
        <v>1069</v>
      </c>
      <c r="O248" s="6" t="s">
        <v>1091</v>
      </c>
      <c r="P248" s="6" t="s">
        <v>1100</v>
      </c>
      <c r="Q248" s="6" t="s">
        <v>1111</v>
      </c>
      <c r="R248" s="6" t="s">
        <v>1120</v>
      </c>
      <c r="S248" s="6" t="s">
        <v>1128</v>
      </c>
      <c r="T248" s="6" t="s">
        <v>1136</v>
      </c>
      <c r="U248" s="6" t="s">
        <v>1143</v>
      </c>
      <c r="V248" s="6" t="s">
        <v>1149</v>
      </c>
      <c r="W248" s="6" t="s">
        <v>1154</v>
      </c>
      <c r="X248" s="6" t="s">
        <v>1160</v>
      </c>
      <c r="Y248" s="6" t="s">
        <v>1166</v>
      </c>
      <c r="Z248" s="6" t="s">
        <v>2705</v>
      </c>
      <c r="AA248" s="6" t="s">
        <v>1173</v>
      </c>
      <c r="AB248" s="6" t="s">
        <v>1178</v>
      </c>
      <c r="AC248" s="6" t="s">
        <v>1183</v>
      </c>
      <c r="AD248" s="6" t="s">
        <v>1188</v>
      </c>
      <c r="AE248" s="6" t="s">
        <v>1193</v>
      </c>
      <c r="AF248" s="6" t="s">
        <v>1198</v>
      </c>
    </row>
    <row r="249">
      <c r="A249" s="6" t="s">
        <v>2840</v>
      </c>
      <c r="B249" s="8" t="s">
        <v>2710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2841</v>
      </c>
      <c r="B250" s="8" t="s">
        <v>2767</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2842</v>
      </c>
      <c r="B251" s="8" t="s">
        <v>2712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2830</v>
      </c>
      <c r="B253" s="0" t="s">
        <v>1110</v>
      </c>
    </row>
    <row r="254">
      <c r="A254" s="3" t="s">
        <v>2672</v>
      </c>
      <c r="B254" s="0" t="s">
        <v>2673</v>
      </c>
    </row>
    <row r="255">
      <c r="A255" s="11" t="s">
        <v>47</v>
      </c>
      <c r="B255" s="13" t="s">
        <v>47</v>
      </c>
      <c r="C255" s="6" t="s">
        <v>2844</v>
      </c>
      <c r="D255" s="17" t="s">
        <v>2844</v>
      </c>
      <c r="E255" s="17" t="s">
        <v>2844</v>
      </c>
      <c r="F255" s="17" t="s">
        <v>2844</v>
      </c>
      <c r="G255" s="17" t="s">
        <v>2844</v>
      </c>
      <c r="H255" s="17" t="s">
        <v>2844</v>
      </c>
      <c r="I255" s="17" t="s">
        <v>2844</v>
      </c>
      <c r="J255" s="17" t="s">
        <v>2844</v>
      </c>
      <c r="K255" s="17" t="s">
        <v>2844</v>
      </c>
      <c r="L255" s="17" t="s">
        <v>2844</v>
      </c>
      <c r="M255" s="17" t="s">
        <v>2844</v>
      </c>
      <c r="N255" s="17" t="s">
        <v>2844</v>
      </c>
      <c r="O255" s="17" t="s">
        <v>2844</v>
      </c>
      <c r="P255" s="17" t="s">
        <v>2844</v>
      </c>
      <c r="Q255" s="17" t="s">
        <v>2844</v>
      </c>
      <c r="R255" s="17" t="s">
        <v>2844</v>
      </c>
      <c r="S255" s="17" t="s">
        <v>2844</v>
      </c>
      <c r="T255" s="17" t="s">
        <v>2844</v>
      </c>
      <c r="U255" s="17" t="s">
        <v>2844</v>
      </c>
      <c r="V255" s="17" t="s">
        <v>2844</v>
      </c>
      <c r="W255" s="17" t="s">
        <v>2844</v>
      </c>
      <c r="X255" s="17" t="s">
        <v>2844</v>
      </c>
      <c r="Y255" s="17" t="s">
        <v>2844</v>
      </c>
      <c r="Z255" s="17" t="s">
        <v>2844</v>
      </c>
      <c r="AA255" s="17" t="s">
        <v>2844</v>
      </c>
      <c r="AB255" s="17" t="s">
        <v>2844</v>
      </c>
      <c r="AC255" s="17" t="s">
        <v>2844</v>
      </c>
      <c r="AD255" s="17" t="s">
        <v>2844</v>
      </c>
      <c r="AE255" s="17" t="s">
        <v>2844</v>
      </c>
      <c r="AF255" s="17" t="s">
        <v>2844</v>
      </c>
    </row>
    <row r="256">
      <c r="A256" s="20" t="s">
        <v>47</v>
      </c>
      <c r="B256" s="21" t="s">
        <v>47</v>
      </c>
      <c r="C256" s="6" t="s">
        <v>2847</v>
      </c>
      <c r="D256" s="17" t="s">
        <v>2847</v>
      </c>
      <c r="E256" s="17" t="s">
        <v>2847</v>
      </c>
      <c r="F256" s="17" t="s">
        <v>2847</v>
      </c>
      <c r="G256" s="17" t="s">
        <v>2847</v>
      </c>
      <c r="H256" s="17" t="s">
        <v>2847</v>
      </c>
      <c r="I256" s="17" t="s">
        <v>2847</v>
      </c>
      <c r="J256" s="17" t="s">
        <v>2847</v>
      </c>
      <c r="K256" s="17" t="s">
        <v>2847</v>
      </c>
      <c r="L256" s="17" t="s">
        <v>2847</v>
      </c>
      <c r="M256" s="17" t="s">
        <v>2847</v>
      </c>
      <c r="N256" s="17" t="s">
        <v>2847</v>
      </c>
      <c r="O256" s="17" t="s">
        <v>2847</v>
      </c>
      <c r="P256" s="17" t="s">
        <v>2847</v>
      </c>
      <c r="Q256" s="17" t="s">
        <v>2847</v>
      </c>
      <c r="R256" s="17" t="s">
        <v>2847</v>
      </c>
      <c r="S256" s="17" t="s">
        <v>2847</v>
      </c>
      <c r="T256" s="17" t="s">
        <v>2847</v>
      </c>
      <c r="U256" s="17" t="s">
        <v>2847</v>
      </c>
      <c r="V256" s="17" t="s">
        <v>2847</v>
      </c>
      <c r="W256" s="17" t="s">
        <v>2847</v>
      </c>
      <c r="X256" s="17" t="s">
        <v>2847</v>
      </c>
      <c r="Y256" s="17" t="s">
        <v>2847</v>
      </c>
      <c r="Z256" s="17" t="s">
        <v>2847</v>
      </c>
      <c r="AA256" s="17" t="s">
        <v>2847</v>
      </c>
      <c r="AB256" s="17" t="s">
        <v>2847</v>
      </c>
      <c r="AC256" s="17" t="s">
        <v>2847</v>
      </c>
      <c r="AD256" s="17" t="s">
        <v>2847</v>
      </c>
      <c r="AE256" s="17" t="s">
        <v>2847</v>
      </c>
      <c r="AF256" s="17" t="s">
        <v>2847</v>
      </c>
    </row>
    <row r="257">
      <c r="A257" s="14" t="s">
        <v>47</v>
      </c>
      <c r="B257" s="16" t="s">
        <v>47</v>
      </c>
      <c r="C257" s="6" t="s">
        <v>625</v>
      </c>
      <c r="D257" s="6" t="s">
        <v>714</v>
      </c>
      <c r="E257" s="6" t="s">
        <v>833</v>
      </c>
      <c r="F257" s="6" t="s">
        <v>1081</v>
      </c>
      <c r="G257" s="6" t="s">
        <v>891</v>
      </c>
      <c r="H257" s="6" t="s">
        <v>939</v>
      </c>
      <c r="I257" s="6" t="s">
        <v>974</v>
      </c>
      <c r="J257" s="6" t="s">
        <v>1001</v>
      </c>
      <c r="K257" s="6" t="s">
        <v>1022</v>
      </c>
      <c r="L257" s="6" t="s">
        <v>1039</v>
      </c>
      <c r="M257" s="6" t="s">
        <v>1054</v>
      </c>
      <c r="N257" s="6" t="s">
        <v>1069</v>
      </c>
      <c r="O257" s="6" t="s">
        <v>1091</v>
      </c>
      <c r="P257" s="6" t="s">
        <v>1100</v>
      </c>
      <c r="Q257" s="6" t="s">
        <v>1111</v>
      </c>
      <c r="R257" s="6" t="s">
        <v>1120</v>
      </c>
      <c r="S257" s="6" t="s">
        <v>1128</v>
      </c>
      <c r="T257" s="6" t="s">
        <v>1136</v>
      </c>
      <c r="U257" s="6" t="s">
        <v>1143</v>
      </c>
      <c r="V257" s="6" t="s">
        <v>1149</v>
      </c>
      <c r="W257" s="6" t="s">
        <v>1154</v>
      </c>
      <c r="X257" s="6" t="s">
        <v>1160</v>
      </c>
      <c r="Y257" s="6" t="s">
        <v>1166</v>
      </c>
      <c r="Z257" s="6" t="s">
        <v>2705</v>
      </c>
      <c r="AA257" s="6" t="s">
        <v>1173</v>
      </c>
      <c r="AB257" s="6" t="s">
        <v>1178</v>
      </c>
      <c r="AC257" s="6" t="s">
        <v>1183</v>
      </c>
      <c r="AD257" s="6" t="s">
        <v>1188</v>
      </c>
      <c r="AE257" s="6" t="s">
        <v>1193</v>
      </c>
      <c r="AF257" s="6" t="s">
        <v>1198</v>
      </c>
    </row>
    <row r="258">
      <c r="A258" s="6" t="s">
        <v>2840</v>
      </c>
      <c r="B258" s="8" t="s">
        <v>2710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row>
    <row r="259">
      <c r="A259" s="6" t="s">
        <v>2841</v>
      </c>
      <c r="B259" s="8" t="s">
        <v>2767</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row>
    <row r="260">
      <c r="A260" s="6" t="s">
        <v>2842</v>
      </c>
      <c r="B260" s="8" t="s">
        <v>2712</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row>
    <row r="262">
      <c r="A262" s="3" t="s">
        <v>2830</v>
      </c>
      <c r="B262" s="0" t="s">
        <v>832</v>
      </c>
    </row>
    <row r="263">
      <c r="A263" s="3" t="s">
        <v>2672</v>
      </c>
      <c r="B263" s="0" t="s">
        <v>2673</v>
      </c>
    </row>
    <row r="264">
      <c r="A264" s="11" t="s">
        <v>47</v>
      </c>
      <c r="B264" s="13" t="s">
        <v>47</v>
      </c>
      <c r="C264" s="6" t="s">
        <v>2844</v>
      </c>
      <c r="D264" s="17" t="s">
        <v>2844</v>
      </c>
      <c r="E264" s="17" t="s">
        <v>2844</v>
      </c>
      <c r="F264" s="17" t="s">
        <v>2844</v>
      </c>
      <c r="G264" s="17" t="s">
        <v>2844</v>
      </c>
      <c r="H264" s="17" t="s">
        <v>2844</v>
      </c>
      <c r="I264" s="17" t="s">
        <v>2844</v>
      </c>
      <c r="J264" s="17" t="s">
        <v>2844</v>
      </c>
      <c r="K264" s="17" t="s">
        <v>2844</v>
      </c>
      <c r="L264" s="17" t="s">
        <v>2844</v>
      </c>
      <c r="M264" s="17" t="s">
        <v>2844</v>
      </c>
      <c r="N264" s="17" t="s">
        <v>2844</v>
      </c>
      <c r="O264" s="17" t="s">
        <v>2844</v>
      </c>
      <c r="P264" s="17" t="s">
        <v>2844</v>
      </c>
      <c r="Q264" s="17" t="s">
        <v>2844</v>
      </c>
      <c r="R264" s="17" t="s">
        <v>2844</v>
      </c>
      <c r="S264" s="17" t="s">
        <v>2844</v>
      </c>
      <c r="T264" s="17" t="s">
        <v>2844</v>
      </c>
      <c r="U264" s="17" t="s">
        <v>2844</v>
      </c>
      <c r="V264" s="17" t="s">
        <v>2844</v>
      </c>
      <c r="W264" s="17" t="s">
        <v>2844</v>
      </c>
      <c r="X264" s="17" t="s">
        <v>2844</v>
      </c>
      <c r="Y264" s="17" t="s">
        <v>2844</v>
      </c>
      <c r="Z264" s="17" t="s">
        <v>2844</v>
      </c>
      <c r="AA264" s="17" t="s">
        <v>2844</v>
      </c>
      <c r="AB264" s="17" t="s">
        <v>2844</v>
      </c>
      <c r="AC264" s="17" t="s">
        <v>2844</v>
      </c>
      <c r="AD264" s="17" t="s">
        <v>2844</v>
      </c>
      <c r="AE264" s="17" t="s">
        <v>2844</v>
      </c>
      <c r="AF264" s="17" t="s">
        <v>2844</v>
      </c>
    </row>
    <row r="265">
      <c r="A265" s="20" t="s">
        <v>47</v>
      </c>
      <c r="B265" s="21" t="s">
        <v>47</v>
      </c>
      <c r="C265" s="6" t="s">
        <v>2847</v>
      </c>
      <c r="D265" s="17" t="s">
        <v>2847</v>
      </c>
      <c r="E265" s="17" t="s">
        <v>2847</v>
      </c>
      <c r="F265" s="17" t="s">
        <v>2847</v>
      </c>
      <c r="G265" s="17" t="s">
        <v>2847</v>
      </c>
      <c r="H265" s="17" t="s">
        <v>2847</v>
      </c>
      <c r="I265" s="17" t="s">
        <v>2847</v>
      </c>
      <c r="J265" s="17" t="s">
        <v>2847</v>
      </c>
      <c r="K265" s="17" t="s">
        <v>2847</v>
      </c>
      <c r="L265" s="17" t="s">
        <v>2847</v>
      </c>
      <c r="M265" s="17" t="s">
        <v>2847</v>
      </c>
      <c r="N265" s="17" t="s">
        <v>2847</v>
      </c>
      <c r="O265" s="17" t="s">
        <v>2847</v>
      </c>
      <c r="P265" s="17" t="s">
        <v>2847</v>
      </c>
      <c r="Q265" s="17" t="s">
        <v>2847</v>
      </c>
      <c r="R265" s="17" t="s">
        <v>2847</v>
      </c>
      <c r="S265" s="17" t="s">
        <v>2847</v>
      </c>
      <c r="T265" s="17" t="s">
        <v>2847</v>
      </c>
      <c r="U265" s="17" t="s">
        <v>2847</v>
      </c>
      <c r="V265" s="17" t="s">
        <v>2847</v>
      </c>
      <c r="W265" s="17" t="s">
        <v>2847</v>
      </c>
      <c r="X265" s="17" t="s">
        <v>2847</v>
      </c>
      <c r="Y265" s="17" t="s">
        <v>2847</v>
      </c>
      <c r="Z265" s="17" t="s">
        <v>2847</v>
      </c>
      <c r="AA265" s="17" t="s">
        <v>2847</v>
      </c>
      <c r="AB265" s="17" t="s">
        <v>2847</v>
      </c>
      <c r="AC265" s="17" t="s">
        <v>2847</v>
      </c>
      <c r="AD265" s="17" t="s">
        <v>2847</v>
      </c>
      <c r="AE265" s="17" t="s">
        <v>2847</v>
      </c>
      <c r="AF265" s="17" t="s">
        <v>2847</v>
      </c>
    </row>
    <row r="266">
      <c r="A266" s="14" t="s">
        <v>47</v>
      </c>
      <c r="B266" s="16" t="s">
        <v>47</v>
      </c>
      <c r="C266" s="6" t="s">
        <v>625</v>
      </c>
      <c r="D266" s="6" t="s">
        <v>714</v>
      </c>
      <c r="E266" s="6" t="s">
        <v>833</v>
      </c>
      <c r="F266" s="6" t="s">
        <v>1081</v>
      </c>
      <c r="G266" s="6" t="s">
        <v>891</v>
      </c>
      <c r="H266" s="6" t="s">
        <v>939</v>
      </c>
      <c r="I266" s="6" t="s">
        <v>974</v>
      </c>
      <c r="J266" s="6" t="s">
        <v>1001</v>
      </c>
      <c r="K266" s="6" t="s">
        <v>1022</v>
      </c>
      <c r="L266" s="6" t="s">
        <v>1039</v>
      </c>
      <c r="M266" s="6" t="s">
        <v>1054</v>
      </c>
      <c r="N266" s="6" t="s">
        <v>1069</v>
      </c>
      <c r="O266" s="6" t="s">
        <v>1091</v>
      </c>
      <c r="P266" s="6" t="s">
        <v>1100</v>
      </c>
      <c r="Q266" s="6" t="s">
        <v>1111</v>
      </c>
      <c r="R266" s="6" t="s">
        <v>1120</v>
      </c>
      <c r="S266" s="6" t="s">
        <v>1128</v>
      </c>
      <c r="T266" s="6" t="s">
        <v>1136</v>
      </c>
      <c r="U266" s="6" t="s">
        <v>1143</v>
      </c>
      <c r="V266" s="6" t="s">
        <v>1149</v>
      </c>
      <c r="W266" s="6" t="s">
        <v>1154</v>
      </c>
      <c r="X266" s="6" t="s">
        <v>1160</v>
      </c>
      <c r="Y266" s="6" t="s">
        <v>1166</v>
      </c>
      <c r="Z266" s="6" t="s">
        <v>2705</v>
      </c>
      <c r="AA266" s="6" t="s">
        <v>1173</v>
      </c>
      <c r="AB266" s="6" t="s">
        <v>1178</v>
      </c>
      <c r="AC266" s="6" t="s">
        <v>1183</v>
      </c>
      <c r="AD266" s="6" t="s">
        <v>1188</v>
      </c>
      <c r="AE266" s="6" t="s">
        <v>1193</v>
      </c>
      <c r="AF266" s="6" t="s">
        <v>1198</v>
      </c>
    </row>
    <row r="267">
      <c r="A267" s="6" t="s">
        <v>2840</v>
      </c>
      <c r="B267" s="8" t="s">
        <v>2710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row>
    <row r="268">
      <c r="A268" s="6" t="s">
        <v>2841</v>
      </c>
      <c r="B268" s="8" t="s">
        <v>2767</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row>
    <row r="269">
      <c r="A269" s="6" t="s">
        <v>2842</v>
      </c>
      <c r="B269" s="8" t="s">
        <v>2712</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'Enums'!AC1:AC37</formula1>
    </dataValidation>
    <dataValidation type="list" sqref="C5" showErrorMessage="1" errorStyle="warning">
      <formula1>'Enums'!AE1:AE33</formula1>
    </dataValidation>
    <dataValidation type="list" sqref="D5" showErrorMessage="1" errorStyle="warning">
      <formula1>'Enums'!AE1:AE33</formula1>
    </dataValidation>
    <dataValidation type="list" sqref="E5" showErrorMessage="1" errorStyle="warning">
      <formula1>'Enums'!AE1:AE33</formula1>
    </dataValidation>
    <dataValidation type="list" sqref="F5" showErrorMessage="1" errorStyle="warning">
      <formula1>'Enums'!AE1:AE33</formula1>
    </dataValidation>
    <dataValidation type="list" sqref="G5" showErrorMessage="1" errorStyle="warning">
      <formula1>'Enums'!AE1:AE33</formula1>
    </dataValidation>
    <dataValidation type="list" sqref="H5" showErrorMessage="1" errorStyle="warning">
      <formula1>'Enums'!AE1:AE33</formula1>
    </dataValidation>
    <dataValidation type="list" sqref="I5" showErrorMessage="1" errorStyle="warning">
      <formula1>'Enums'!AE1:AE33</formula1>
    </dataValidation>
    <dataValidation type="list" sqref="J5" showErrorMessage="1" errorStyle="warning">
      <formula1>'Enums'!AE1:AE33</formula1>
    </dataValidation>
    <dataValidation type="list" sqref="K5" showErrorMessage="1" errorStyle="warning">
      <formula1>'Enums'!AE1:AE33</formula1>
    </dataValidation>
    <dataValidation type="list" sqref="L5" showErrorMessage="1" errorStyle="warning">
      <formula1>'Enums'!AE1:AE33</formula1>
    </dataValidation>
    <dataValidation type="list" sqref="M5" showErrorMessage="1" errorStyle="warning">
      <formula1>'Enums'!AE1:AE33</formula1>
    </dataValidation>
    <dataValidation type="list" sqref="N5" showErrorMessage="1" errorStyle="warning">
      <formula1>'Enums'!AE1:AE33</formula1>
    </dataValidation>
    <dataValidation type="list" sqref="O5" showErrorMessage="1" errorStyle="warning">
      <formula1>'Enums'!AE1:AE33</formula1>
    </dataValidation>
    <dataValidation type="list" sqref="P5" showErrorMessage="1" errorStyle="warning">
      <formula1>'Enums'!AE1:AE33</formula1>
    </dataValidation>
    <dataValidation type="list" sqref="Q5" showErrorMessage="1" errorStyle="warning">
      <formula1>'Enums'!AE1:AE33</formula1>
    </dataValidation>
    <dataValidation type="list" sqref="R5" showErrorMessage="1" errorStyle="warning">
      <formula1>'Enums'!AE1:AE33</formula1>
    </dataValidation>
    <dataValidation type="list" sqref="S5" showErrorMessage="1" errorStyle="warning">
      <formula1>'Enums'!AE1:AE33</formula1>
    </dataValidation>
    <dataValidation type="list" sqref="T5" showErrorMessage="1" errorStyle="warning">
      <formula1>'Enums'!AE1:AE33</formula1>
    </dataValidation>
    <dataValidation type="list" sqref="U5" showErrorMessage="1" errorStyle="warning">
      <formula1>'Enums'!AE1:AE33</formula1>
    </dataValidation>
    <dataValidation type="list" sqref="V5" showErrorMessage="1" errorStyle="warning">
      <formula1>'Enums'!AE1:AE33</formula1>
    </dataValidation>
    <dataValidation type="list" sqref="W5" showErrorMessage="1" errorStyle="warning">
      <formula1>'Enums'!AE1:AE33</formula1>
    </dataValidation>
    <dataValidation type="list" sqref="X5" showErrorMessage="1" errorStyle="warning">
      <formula1>'Enums'!AE1:AE33</formula1>
    </dataValidation>
    <dataValidation type="list" sqref="Y5" showErrorMessage="1" errorStyle="warning">
      <formula1>'Enums'!AE1:AE33</formula1>
    </dataValidation>
    <dataValidation type="list" sqref="Z5" showErrorMessage="1" errorStyle="warning">
      <formula1>'Enums'!AE1:AE33</formula1>
    </dataValidation>
    <dataValidation type="list" sqref="AA5" showErrorMessage="1" errorStyle="warning">
      <formula1>'Enums'!AE1:AE33</formula1>
    </dataValidation>
    <dataValidation type="list" sqref="AB5" showErrorMessage="1" errorStyle="warning">
      <formula1>'Enums'!AE1:AE33</formula1>
    </dataValidation>
    <dataValidation type="list" sqref="AC5" showErrorMessage="1" errorStyle="warning">
      <formula1>'Enums'!AE1:AE33</formula1>
    </dataValidation>
    <dataValidation type="list" sqref="AD5" showErrorMessage="1" errorStyle="warning">
      <formula1>'Enums'!AE1:AE33</formula1>
    </dataValidation>
    <dataValidation type="list" sqref="AE5" showErrorMessage="1" errorStyle="warning">
      <formula1>'Enums'!AE1:AE33</formula1>
    </dataValidation>
    <dataValidation type="list" sqref="AF5" showErrorMessage="1" errorStyle="warning">
      <formula1>'Enums'!AE1:AE33</formula1>
    </dataValidation>
    <dataValidation type="list" sqref="B10" showErrorMessage="1" errorStyle="warning">
      <formula1>'Enums'!AC1:AC37</formula1>
    </dataValidation>
    <dataValidation type="list" sqref="C14" showErrorMessage="1" errorStyle="warning">
      <formula1>'Enums'!AE1:AE33</formula1>
    </dataValidation>
    <dataValidation type="list" sqref="D14" showErrorMessage="1" errorStyle="warning">
      <formula1>'Enums'!AE1:AE33</formula1>
    </dataValidation>
    <dataValidation type="list" sqref="E14" showErrorMessage="1" errorStyle="warning">
      <formula1>'Enums'!AE1:AE33</formula1>
    </dataValidation>
    <dataValidation type="list" sqref="F14" showErrorMessage="1" errorStyle="warning">
      <formula1>'Enums'!AE1:AE33</formula1>
    </dataValidation>
    <dataValidation type="list" sqref="G14" showErrorMessage="1" errorStyle="warning">
      <formula1>'Enums'!AE1:AE33</formula1>
    </dataValidation>
    <dataValidation type="list" sqref="H14" showErrorMessage="1" errorStyle="warning">
      <formula1>'Enums'!AE1:AE33</formula1>
    </dataValidation>
    <dataValidation type="list" sqref="I14" showErrorMessage="1" errorStyle="warning">
      <formula1>'Enums'!AE1:AE33</formula1>
    </dataValidation>
    <dataValidation type="list" sqref="J14" showErrorMessage="1" errorStyle="warning">
      <formula1>'Enums'!AE1:AE33</formula1>
    </dataValidation>
    <dataValidation type="list" sqref="K14" showErrorMessage="1" errorStyle="warning">
      <formula1>'Enums'!AE1:AE33</formula1>
    </dataValidation>
    <dataValidation type="list" sqref="L14" showErrorMessage="1" errorStyle="warning">
      <formula1>'Enums'!AE1:AE33</formula1>
    </dataValidation>
    <dataValidation type="list" sqref="M14" showErrorMessage="1" errorStyle="warning">
      <formula1>'Enums'!AE1:AE33</formula1>
    </dataValidation>
    <dataValidation type="list" sqref="N14" showErrorMessage="1" errorStyle="warning">
      <formula1>'Enums'!AE1:AE33</formula1>
    </dataValidation>
    <dataValidation type="list" sqref="O14" showErrorMessage="1" errorStyle="warning">
      <formula1>'Enums'!AE1:AE33</formula1>
    </dataValidation>
    <dataValidation type="list" sqref="P14" showErrorMessage="1" errorStyle="warning">
      <formula1>'Enums'!AE1:AE33</formula1>
    </dataValidation>
    <dataValidation type="list" sqref="Q14" showErrorMessage="1" errorStyle="warning">
      <formula1>'Enums'!AE1:AE33</formula1>
    </dataValidation>
    <dataValidation type="list" sqref="R14" showErrorMessage="1" errorStyle="warning">
      <formula1>'Enums'!AE1:AE33</formula1>
    </dataValidation>
    <dataValidation type="list" sqref="S14" showErrorMessage="1" errorStyle="warning">
      <formula1>'Enums'!AE1:AE33</formula1>
    </dataValidation>
    <dataValidation type="list" sqref="T14" showErrorMessage="1" errorStyle="warning">
      <formula1>'Enums'!AE1:AE33</formula1>
    </dataValidation>
    <dataValidation type="list" sqref="U14" showErrorMessage="1" errorStyle="warning">
      <formula1>'Enums'!AE1:AE33</formula1>
    </dataValidation>
    <dataValidation type="list" sqref="V14" showErrorMessage="1" errorStyle="warning">
      <formula1>'Enums'!AE1:AE33</formula1>
    </dataValidation>
    <dataValidation type="list" sqref="W14" showErrorMessage="1" errorStyle="warning">
      <formula1>'Enums'!AE1:AE33</formula1>
    </dataValidation>
    <dataValidation type="list" sqref="X14" showErrorMessage="1" errorStyle="warning">
      <formula1>'Enums'!AE1:AE33</formula1>
    </dataValidation>
    <dataValidation type="list" sqref="Y14" showErrorMessage="1" errorStyle="warning">
      <formula1>'Enums'!AE1:AE33</formula1>
    </dataValidation>
    <dataValidation type="list" sqref="Z14" showErrorMessage="1" errorStyle="warning">
      <formula1>'Enums'!AE1:AE33</formula1>
    </dataValidation>
    <dataValidation type="list" sqref="AA14" showErrorMessage="1" errorStyle="warning">
      <formula1>'Enums'!AE1:AE33</formula1>
    </dataValidation>
    <dataValidation type="list" sqref="AB14" showErrorMessage="1" errorStyle="warning">
      <formula1>'Enums'!AE1:AE33</formula1>
    </dataValidation>
    <dataValidation type="list" sqref="AC14" showErrorMessage="1" errorStyle="warning">
      <formula1>'Enums'!AE1:AE33</formula1>
    </dataValidation>
    <dataValidation type="list" sqref="AD14" showErrorMessage="1" errorStyle="warning">
      <formula1>'Enums'!AE1:AE33</formula1>
    </dataValidation>
    <dataValidation type="list" sqref="AE14" showErrorMessage="1" errorStyle="warning">
      <formula1>'Enums'!AE1:AE33</formula1>
    </dataValidation>
    <dataValidation type="list" sqref="AF14" showErrorMessage="1" errorStyle="warning">
      <formula1>'Enums'!AE1:AE33</formula1>
    </dataValidation>
    <dataValidation type="list" sqref="B19" showErrorMessage="1" errorStyle="warning">
      <formula1>'Enums'!AC1:AC37</formula1>
    </dataValidation>
    <dataValidation type="list" sqref="C23" showErrorMessage="1" errorStyle="warning">
      <formula1>'Enums'!AE1:AE33</formula1>
    </dataValidation>
    <dataValidation type="list" sqref="D23" showErrorMessage="1" errorStyle="warning">
      <formula1>'Enums'!AE1:AE33</formula1>
    </dataValidation>
    <dataValidation type="list" sqref="E23" showErrorMessage="1" errorStyle="warning">
      <formula1>'Enums'!AE1:AE33</formula1>
    </dataValidation>
    <dataValidation type="list" sqref="F23" showErrorMessage="1" errorStyle="warning">
      <formula1>'Enums'!AE1:AE33</formula1>
    </dataValidation>
    <dataValidation type="list" sqref="G23" showErrorMessage="1" errorStyle="warning">
      <formula1>'Enums'!AE1:AE33</formula1>
    </dataValidation>
    <dataValidation type="list" sqref="H23" showErrorMessage="1" errorStyle="warning">
      <formula1>'Enums'!AE1:AE33</formula1>
    </dataValidation>
    <dataValidation type="list" sqref="I23" showErrorMessage="1" errorStyle="warning">
      <formula1>'Enums'!AE1:AE33</formula1>
    </dataValidation>
    <dataValidation type="list" sqref="J23" showErrorMessage="1" errorStyle="warning">
      <formula1>'Enums'!AE1:AE33</formula1>
    </dataValidation>
    <dataValidation type="list" sqref="K23" showErrorMessage="1" errorStyle="warning">
      <formula1>'Enums'!AE1:AE33</formula1>
    </dataValidation>
    <dataValidation type="list" sqref="L23" showErrorMessage="1" errorStyle="warning">
      <formula1>'Enums'!AE1:AE33</formula1>
    </dataValidation>
    <dataValidation type="list" sqref="M23" showErrorMessage="1" errorStyle="warning">
      <formula1>'Enums'!AE1:AE33</formula1>
    </dataValidation>
    <dataValidation type="list" sqref="N23" showErrorMessage="1" errorStyle="warning">
      <formula1>'Enums'!AE1:AE33</formula1>
    </dataValidation>
    <dataValidation type="list" sqref="O23" showErrorMessage="1" errorStyle="warning">
      <formula1>'Enums'!AE1:AE33</formula1>
    </dataValidation>
    <dataValidation type="list" sqref="P23" showErrorMessage="1" errorStyle="warning">
      <formula1>'Enums'!AE1:AE33</formula1>
    </dataValidation>
    <dataValidation type="list" sqref="Q23" showErrorMessage="1" errorStyle="warning">
      <formula1>'Enums'!AE1:AE33</formula1>
    </dataValidation>
    <dataValidation type="list" sqref="R23" showErrorMessage="1" errorStyle="warning">
      <formula1>'Enums'!AE1:AE33</formula1>
    </dataValidation>
    <dataValidation type="list" sqref="S23" showErrorMessage="1" errorStyle="warning">
      <formula1>'Enums'!AE1:AE33</formula1>
    </dataValidation>
    <dataValidation type="list" sqref="T23" showErrorMessage="1" errorStyle="warning">
      <formula1>'Enums'!AE1:AE33</formula1>
    </dataValidation>
    <dataValidation type="list" sqref="U23" showErrorMessage="1" errorStyle="warning">
      <formula1>'Enums'!AE1:AE33</formula1>
    </dataValidation>
    <dataValidation type="list" sqref="V23" showErrorMessage="1" errorStyle="warning">
      <formula1>'Enums'!AE1:AE33</formula1>
    </dataValidation>
    <dataValidation type="list" sqref="W23" showErrorMessage="1" errorStyle="warning">
      <formula1>'Enums'!AE1:AE33</formula1>
    </dataValidation>
    <dataValidation type="list" sqref="X23" showErrorMessage="1" errorStyle="warning">
      <formula1>'Enums'!AE1:AE33</formula1>
    </dataValidation>
    <dataValidation type="list" sqref="Y23" showErrorMessage="1" errorStyle="warning">
      <formula1>'Enums'!AE1:AE33</formula1>
    </dataValidation>
    <dataValidation type="list" sqref="Z23" showErrorMessage="1" errorStyle="warning">
      <formula1>'Enums'!AE1:AE33</formula1>
    </dataValidation>
    <dataValidation type="list" sqref="AA23" showErrorMessage="1" errorStyle="warning">
      <formula1>'Enums'!AE1:AE33</formula1>
    </dataValidation>
    <dataValidation type="list" sqref="AB23" showErrorMessage="1" errorStyle="warning">
      <formula1>'Enums'!AE1:AE33</formula1>
    </dataValidation>
    <dataValidation type="list" sqref="AC23" showErrorMessage="1" errorStyle="warning">
      <formula1>'Enums'!AE1:AE33</formula1>
    </dataValidation>
    <dataValidation type="list" sqref="AD23" showErrorMessage="1" errorStyle="warning">
      <formula1>'Enums'!AE1:AE33</formula1>
    </dataValidation>
    <dataValidation type="list" sqref="AE23" showErrorMessage="1" errorStyle="warning">
      <formula1>'Enums'!AE1:AE33</formula1>
    </dataValidation>
    <dataValidation type="list" sqref="AF23" showErrorMessage="1" errorStyle="warning">
      <formula1>'Enums'!AE1:AE33</formula1>
    </dataValidation>
    <dataValidation type="list" sqref="B28" showErrorMessage="1" errorStyle="warning">
      <formula1>'Enums'!AC1:AC37</formula1>
    </dataValidation>
    <dataValidation type="list" sqref="C32" showErrorMessage="1" errorStyle="warning">
      <formula1>'Enums'!AE1:AE33</formula1>
    </dataValidation>
    <dataValidation type="list" sqref="D32" showErrorMessage="1" errorStyle="warning">
      <formula1>'Enums'!AE1:AE33</formula1>
    </dataValidation>
    <dataValidation type="list" sqref="E32" showErrorMessage="1" errorStyle="warning">
      <formula1>'Enums'!AE1:AE33</formula1>
    </dataValidation>
    <dataValidation type="list" sqref="F32" showErrorMessage="1" errorStyle="warning">
      <formula1>'Enums'!AE1:AE33</formula1>
    </dataValidation>
    <dataValidation type="list" sqref="G32" showErrorMessage="1" errorStyle="warning">
      <formula1>'Enums'!AE1:AE33</formula1>
    </dataValidation>
    <dataValidation type="list" sqref="H32" showErrorMessage="1" errorStyle="warning">
      <formula1>'Enums'!AE1:AE33</formula1>
    </dataValidation>
    <dataValidation type="list" sqref="I32" showErrorMessage="1" errorStyle="warning">
      <formula1>'Enums'!AE1:AE33</formula1>
    </dataValidation>
    <dataValidation type="list" sqref="J32" showErrorMessage="1" errorStyle="warning">
      <formula1>'Enums'!AE1:AE33</formula1>
    </dataValidation>
    <dataValidation type="list" sqref="K32" showErrorMessage="1" errorStyle="warning">
      <formula1>'Enums'!AE1:AE33</formula1>
    </dataValidation>
    <dataValidation type="list" sqref="L32" showErrorMessage="1" errorStyle="warning">
      <formula1>'Enums'!AE1:AE33</formula1>
    </dataValidation>
    <dataValidation type="list" sqref="M32" showErrorMessage="1" errorStyle="warning">
      <formula1>'Enums'!AE1:AE33</formula1>
    </dataValidation>
    <dataValidation type="list" sqref="N32" showErrorMessage="1" errorStyle="warning">
      <formula1>'Enums'!AE1:AE33</formula1>
    </dataValidation>
    <dataValidation type="list" sqref="O32" showErrorMessage="1" errorStyle="warning">
      <formula1>'Enums'!AE1:AE33</formula1>
    </dataValidation>
    <dataValidation type="list" sqref="P32" showErrorMessage="1" errorStyle="warning">
      <formula1>'Enums'!AE1:AE33</formula1>
    </dataValidation>
    <dataValidation type="list" sqref="Q32" showErrorMessage="1" errorStyle="warning">
      <formula1>'Enums'!AE1:AE33</formula1>
    </dataValidation>
    <dataValidation type="list" sqref="R32" showErrorMessage="1" errorStyle="warning">
      <formula1>'Enums'!AE1:AE33</formula1>
    </dataValidation>
    <dataValidation type="list" sqref="S32" showErrorMessage="1" errorStyle="warning">
      <formula1>'Enums'!AE1:AE33</formula1>
    </dataValidation>
    <dataValidation type="list" sqref="T32" showErrorMessage="1" errorStyle="warning">
      <formula1>'Enums'!AE1:AE33</formula1>
    </dataValidation>
    <dataValidation type="list" sqref="U32" showErrorMessage="1" errorStyle="warning">
      <formula1>'Enums'!AE1:AE33</formula1>
    </dataValidation>
    <dataValidation type="list" sqref="V32" showErrorMessage="1" errorStyle="warning">
      <formula1>'Enums'!AE1:AE33</formula1>
    </dataValidation>
    <dataValidation type="list" sqref="W32" showErrorMessage="1" errorStyle="warning">
      <formula1>'Enums'!AE1:AE33</formula1>
    </dataValidation>
    <dataValidation type="list" sqref="X32" showErrorMessage="1" errorStyle="warning">
      <formula1>'Enums'!AE1:AE33</formula1>
    </dataValidation>
    <dataValidation type="list" sqref="Y32" showErrorMessage="1" errorStyle="warning">
      <formula1>'Enums'!AE1:AE33</formula1>
    </dataValidation>
    <dataValidation type="list" sqref="Z32" showErrorMessage="1" errorStyle="warning">
      <formula1>'Enums'!AE1:AE33</formula1>
    </dataValidation>
    <dataValidation type="list" sqref="AA32" showErrorMessage="1" errorStyle="warning">
      <formula1>'Enums'!AE1:AE33</formula1>
    </dataValidation>
    <dataValidation type="list" sqref="AB32" showErrorMessage="1" errorStyle="warning">
      <formula1>'Enums'!AE1:AE33</formula1>
    </dataValidation>
    <dataValidation type="list" sqref="AC32" showErrorMessage="1" errorStyle="warning">
      <formula1>'Enums'!AE1:AE33</formula1>
    </dataValidation>
    <dataValidation type="list" sqref="AD32" showErrorMessage="1" errorStyle="warning">
      <formula1>'Enums'!AE1:AE33</formula1>
    </dataValidation>
    <dataValidation type="list" sqref="AE32" showErrorMessage="1" errorStyle="warning">
      <formula1>'Enums'!AE1:AE33</formula1>
    </dataValidation>
    <dataValidation type="list" sqref="AF32" showErrorMessage="1" errorStyle="warning">
      <formula1>'Enums'!AE1:AE33</formula1>
    </dataValidation>
    <dataValidation type="list" sqref="B37" showErrorMessage="1" errorStyle="warning">
      <formula1>'Enums'!AC1:AC37</formula1>
    </dataValidation>
    <dataValidation type="list" sqref="C41" showErrorMessage="1" errorStyle="warning">
      <formula1>'Enums'!AE1:AE33</formula1>
    </dataValidation>
    <dataValidation type="list" sqref="D41" showErrorMessage="1" errorStyle="warning">
      <formula1>'Enums'!AE1:AE33</formula1>
    </dataValidation>
    <dataValidation type="list" sqref="E41" showErrorMessage="1" errorStyle="warning">
      <formula1>'Enums'!AE1:AE33</formula1>
    </dataValidation>
    <dataValidation type="list" sqref="F41" showErrorMessage="1" errorStyle="warning">
      <formula1>'Enums'!AE1:AE33</formula1>
    </dataValidation>
    <dataValidation type="list" sqref="G41" showErrorMessage="1" errorStyle="warning">
      <formula1>'Enums'!AE1:AE33</formula1>
    </dataValidation>
    <dataValidation type="list" sqref="H41" showErrorMessage="1" errorStyle="warning">
      <formula1>'Enums'!AE1:AE33</formula1>
    </dataValidation>
    <dataValidation type="list" sqref="I41" showErrorMessage="1" errorStyle="warning">
      <formula1>'Enums'!AE1:AE33</formula1>
    </dataValidation>
    <dataValidation type="list" sqref="J41" showErrorMessage="1" errorStyle="warning">
      <formula1>'Enums'!AE1:AE33</formula1>
    </dataValidation>
    <dataValidation type="list" sqref="K41" showErrorMessage="1" errorStyle="warning">
      <formula1>'Enums'!AE1:AE33</formula1>
    </dataValidation>
    <dataValidation type="list" sqref="L41" showErrorMessage="1" errorStyle="warning">
      <formula1>'Enums'!AE1:AE33</formula1>
    </dataValidation>
    <dataValidation type="list" sqref="M41" showErrorMessage="1" errorStyle="warning">
      <formula1>'Enums'!AE1:AE33</formula1>
    </dataValidation>
    <dataValidation type="list" sqref="N41" showErrorMessage="1" errorStyle="warning">
      <formula1>'Enums'!AE1:AE33</formula1>
    </dataValidation>
    <dataValidation type="list" sqref="O41" showErrorMessage="1" errorStyle="warning">
      <formula1>'Enums'!AE1:AE33</formula1>
    </dataValidation>
    <dataValidation type="list" sqref="P41" showErrorMessage="1" errorStyle="warning">
      <formula1>'Enums'!AE1:AE33</formula1>
    </dataValidation>
    <dataValidation type="list" sqref="Q41" showErrorMessage="1" errorStyle="warning">
      <formula1>'Enums'!AE1:AE33</formula1>
    </dataValidation>
    <dataValidation type="list" sqref="R41" showErrorMessage="1" errorStyle="warning">
      <formula1>'Enums'!AE1:AE33</formula1>
    </dataValidation>
    <dataValidation type="list" sqref="S41" showErrorMessage="1" errorStyle="warning">
      <formula1>'Enums'!AE1:AE33</formula1>
    </dataValidation>
    <dataValidation type="list" sqref="T41" showErrorMessage="1" errorStyle="warning">
      <formula1>'Enums'!AE1:AE33</formula1>
    </dataValidation>
    <dataValidation type="list" sqref="U41" showErrorMessage="1" errorStyle="warning">
      <formula1>'Enums'!AE1:AE33</formula1>
    </dataValidation>
    <dataValidation type="list" sqref="V41" showErrorMessage="1" errorStyle="warning">
      <formula1>'Enums'!AE1:AE33</formula1>
    </dataValidation>
    <dataValidation type="list" sqref="W41" showErrorMessage="1" errorStyle="warning">
      <formula1>'Enums'!AE1:AE33</formula1>
    </dataValidation>
    <dataValidation type="list" sqref="X41" showErrorMessage="1" errorStyle="warning">
      <formula1>'Enums'!AE1:AE33</formula1>
    </dataValidation>
    <dataValidation type="list" sqref="Y41" showErrorMessage="1" errorStyle="warning">
      <formula1>'Enums'!AE1:AE33</formula1>
    </dataValidation>
    <dataValidation type="list" sqref="Z41" showErrorMessage="1" errorStyle="warning">
      <formula1>'Enums'!AE1:AE33</formula1>
    </dataValidation>
    <dataValidation type="list" sqref="AA41" showErrorMessage="1" errorStyle="warning">
      <formula1>'Enums'!AE1:AE33</formula1>
    </dataValidation>
    <dataValidation type="list" sqref="AB41" showErrorMessage="1" errorStyle="warning">
      <formula1>'Enums'!AE1:AE33</formula1>
    </dataValidation>
    <dataValidation type="list" sqref="AC41" showErrorMessage="1" errorStyle="warning">
      <formula1>'Enums'!AE1:AE33</formula1>
    </dataValidation>
    <dataValidation type="list" sqref="AD41" showErrorMessage="1" errorStyle="warning">
      <formula1>'Enums'!AE1:AE33</formula1>
    </dataValidation>
    <dataValidation type="list" sqref="AE41" showErrorMessage="1" errorStyle="warning">
      <formula1>'Enums'!AE1:AE33</formula1>
    </dataValidation>
    <dataValidation type="list" sqref="AF41" showErrorMessage="1" errorStyle="warning">
      <formula1>'Enums'!AE1:AE33</formula1>
    </dataValidation>
    <dataValidation type="list" sqref="B46" showErrorMessage="1" errorStyle="warning">
      <formula1>'Enums'!AC1:AC37</formula1>
    </dataValidation>
    <dataValidation type="list" sqref="C50" showErrorMessage="1" errorStyle="warning">
      <formula1>'Enums'!AE1:AE33</formula1>
    </dataValidation>
    <dataValidation type="list" sqref="D50" showErrorMessage="1" errorStyle="warning">
      <formula1>'Enums'!AE1:AE33</formula1>
    </dataValidation>
    <dataValidation type="list" sqref="E50" showErrorMessage="1" errorStyle="warning">
      <formula1>'Enums'!AE1:AE33</formula1>
    </dataValidation>
    <dataValidation type="list" sqref="F50" showErrorMessage="1" errorStyle="warning">
      <formula1>'Enums'!AE1:AE33</formula1>
    </dataValidation>
    <dataValidation type="list" sqref="G50" showErrorMessage="1" errorStyle="warning">
      <formula1>'Enums'!AE1:AE33</formula1>
    </dataValidation>
    <dataValidation type="list" sqref="H50" showErrorMessage="1" errorStyle="warning">
      <formula1>'Enums'!AE1:AE33</formula1>
    </dataValidation>
    <dataValidation type="list" sqref="I50" showErrorMessage="1" errorStyle="warning">
      <formula1>'Enums'!AE1:AE33</formula1>
    </dataValidation>
    <dataValidation type="list" sqref="J50" showErrorMessage="1" errorStyle="warning">
      <formula1>'Enums'!AE1:AE33</formula1>
    </dataValidation>
    <dataValidation type="list" sqref="K50" showErrorMessage="1" errorStyle="warning">
      <formula1>'Enums'!AE1:AE33</formula1>
    </dataValidation>
    <dataValidation type="list" sqref="L50" showErrorMessage="1" errorStyle="warning">
      <formula1>'Enums'!AE1:AE33</formula1>
    </dataValidation>
    <dataValidation type="list" sqref="M50" showErrorMessage="1" errorStyle="warning">
      <formula1>'Enums'!AE1:AE33</formula1>
    </dataValidation>
    <dataValidation type="list" sqref="N50" showErrorMessage="1" errorStyle="warning">
      <formula1>'Enums'!AE1:AE33</formula1>
    </dataValidation>
    <dataValidation type="list" sqref="O50" showErrorMessage="1" errorStyle="warning">
      <formula1>'Enums'!AE1:AE33</formula1>
    </dataValidation>
    <dataValidation type="list" sqref="P50" showErrorMessage="1" errorStyle="warning">
      <formula1>'Enums'!AE1:AE33</formula1>
    </dataValidation>
    <dataValidation type="list" sqref="Q50" showErrorMessage="1" errorStyle="warning">
      <formula1>'Enums'!AE1:AE33</formula1>
    </dataValidation>
    <dataValidation type="list" sqref="R50" showErrorMessage="1" errorStyle="warning">
      <formula1>'Enums'!AE1:AE33</formula1>
    </dataValidation>
    <dataValidation type="list" sqref="S50" showErrorMessage="1" errorStyle="warning">
      <formula1>'Enums'!AE1:AE33</formula1>
    </dataValidation>
    <dataValidation type="list" sqref="T50" showErrorMessage="1" errorStyle="warning">
      <formula1>'Enums'!AE1:AE33</formula1>
    </dataValidation>
    <dataValidation type="list" sqref="U50" showErrorMessage="1" errorStyle="warning">
      <formula1>'Enums'!AE1:AE33</formula1>
    </dataValidation>
    <dataValidation type="list" sqref="V50" showErrorMessage="1" errorStyle="warning">
      <formula1>'Enums'!AE1:AE33</formula1>
    </dataValidation>
    <dataValidation type="list" sqref="W50" showErrorMessage="1" errorStyle="warning">
      <formula1>'Enums'!AE1:AE33</formula1>
    </dataValidation>
    <dataValidation type="list" sqref="X50" showErrorMessage="1" errorStyle="warning">
      <formula1>'Enums'!AE1:AE33</formula1>
    </dataValidation>
    <dataValidation type="list" sqref="Y50" showErrorMessage="1" errorStyle="warning">
      <formula1>'Enums'!AE1:AE33</formula1>
    </dataValidation>
    <dataValidation type="list" sqref="Z50" showErrorMessage="1" errorStyle="warning">
      <formula1>'Enums'!AE1:AE33</formula1>
    </dataValidation>
    <dataValidation type="list" sqref="AA50" showErrorMessage="1" errorStyle="warning">
      <formula1>'Enums'!AE1:AE33</formula1>
    </dataValidation>
    <dataValidation type="list" sqref="AB50" showErrorMessage="1" errorStyle="warning">
      <formula1>'Enums'!AE1:AE33</formula1>
    </dataValidation>
    <dataValidation type="list" sqref="AC50" showErrorMessage="1" errorStyle="warning">
      <formula1>'Enums'!AE1:AE33</formula1>
    </dataValidation>
    <dataValidation type="list" sqref="AD50" showErrorMessage="1" errorStyle="warning">
      <formula1>'Enums'!AE1:AE33</formula1>
    </dataValidation>
    <dataValidation type="list" sqref="AE50" showErrorMessage="1" errorStyle="warning">
      <formula1>'Enums'!AE1:AE33</formula1>
    </dataValidation>
    <dataValidation type="list" sqref="AF50" showErrorMessage="1" errorStyle="warning">
      <formula1>'Enums'!AE1:AE33</formula1>
    </dataValidation>
    <dataValidation type="list" sqref="B55" showErrorMessage="1" errorStyle="warning">
      <formula1>'Enums'!AC1:AC37</formula1>
    </dataValidation>
    <dataValidation type="list" sqref="C59" showErrorMessage="1" errorStyle="warning">
      <formula1>'Enums'!AE1:AE33</formula1>
    </dataValidation>
    <dataValidation type="list" sqref="D59" showErrorMessage="1" errorStyle="warning">
      <formula1>'Enums'!AE1:AE33</formula1>
    </dataValidation>
    <dataValidation type="list" sqref="E59" showErrorMessage="1" errorStyle="warning">
      <formula1>'Enums'!AE1:AE33</formula1>
    </dataValidation>
    <dataValidation type="list" sqref="F59" showErrorMessage="1" errorStyle="warning">
      <formula1>'Enums'!AE1:AE33</formula1>
    </dataValidation>
    <dataValidation type="list" sqref="G59" showErrorMessage="1" errorStyle="warning">
      <formula1>'Enums'!AE1:AE33</formula1>
    </dataValidation>
    <dataValidation type="list" sqref="H59" showErrorMessage="1" errorStyle="warning">
      <formula1>'Enums'!AE1:AE33</formula1>
    </dataValidation>
    <dataValidation type="list" sqref="I59" showErrorMessage="1" errorStyle="warning">
      <formula1>'Enums'!AE1:AE33</formula1>
    </dataValidation>
    <dataValidation type="list" sqref="J59" showErrorMessage="1" errorStyle="warning">
      <formula1>'Enums'!AE1:AE33</formula1>
    </dataValidation>
    <dataValidation type="list" sqref="K59" showErrorMessage="1" errorStyle="warning">
      <formula1>'Enums'!AE1:AE33</formula1>
    </dataValidation>
    <dataValidation type="list" sqref="L59" showErrorMessage="1" errorStyle="warning">
      <formula1>'Enums'!AE1:AE33</formula1>
    </dataValidation>
    <dataValidation type="list" sqref="M59" showErrorMessage="1" errorStyle="warning">
      <formula1>'Enums'!AE1:AE33</formula1>
    </dataValidation>
    <dataValidation type="list" sqref="N59" showErrorMessage="1" errorStyle="warning">
      <formula1>'Enums'!AE1:AE33</formula1>
    </dataValidation>
    <dataValidation type="list" sqref="O59" showErrorMessage="1" errorStyle="warning">
      <formula1>'Enums'!AE1:AE33</formula1>
    </dataValidation>
    <dataValidation type="list" sqref="P59" showErrorMessage="1" errorStyle="warning">
      <formula1>'Enums'!AE1:AE33</formula1>
    </dataValidation>
    <dataValidation type="list" sqref="Q59" showErrorMessage="1" errorStyle="warning">
      <formula1>'Enums'!AE1:AE33</formula1>
    </dataValidation>
    <dataValidation type="list" sqref="R59" showErrorMessage="1" errorStyle="warning">
      <formula1>'Enums'!AE1:AE33</formula1>
    </dataValidation>
    <dataValidation type="list" sqref="S59" showErrorMessage="1" errorStyle="warning">
      <formula1>'Enums'!AE1:AE33</formula1>
    </dataValidation>
    <dataValidation type="list" sqref="T59" showErrorMessage="1" errorStyle="warning">
      <formula1>'Enums'!AE1:AE33</formula1>
    </dataValidation>
    <dataValidation type="list" sqref="U59" showErrorMessage="1" errorStyle="warning">
      <formula1>'Enums'!AE1:AE33</formula1>
    </dataValidation>
    <dataValidation type="list" sqref="V59" showErrorMessage="1" errorStyle="warning">
      <formula1>'Enums'!AE1:AE33</formula1>
    </dataValidation>
    <dataValidation type="list" sqref="W59" showErrorMessage="1" errorStyle="warning">
      <formula1>'Enums'!AE1:AE33</formula1>
    </dataValidation>
    <dataValidation type="list" sqref="X59" showErrorMessage="1" errorStyle="warning">
      <formula1>'Enums'!AE1:AE33</formula1>
    </dataValidation>
    <dataValidation type="list" sqref="Y59" showErrorMessage="1" errorStyle="warning">
      <formula1>'Enums'!AE1:AE33</formula1>
    </dataValidation>
    <dataValidation type="list" sqref="Z59" showErrorMessage="1" errorStyle="warning">
      <formula1>'Enums'!AE1:AE33</formula1>
    </dataValidation>
    <dataValidation type="list" sqref="AA59" showErrorMessage="1" errorStyle="warning">
      <formula1>'Enums'!AE1:AE33</formula1>
    </dataValidation>
    <dataValidation type="list" sqref="AB59" showErrorMessage="1" errorStyle="warning">
      <formula1>'Enums'!AE1:AE33</formula1>
    </dataValidation>
    <dataValidation type="list" sqref="AC59" showErrorMessage="1" errorStyle="warning">
      <formula1>'Enums'!AE1:AE33</formula1>
    </dataValidation>
    <dataValidation type="list" sqref="AD59" showErrorMessage="1" errorStyle="warning">
      <formula1>'Enums'!AE1:AE33</formula1>
    </dataValidation>
    <dataValidation type="list" sqref="AE59" showErrorMessage="1" errorStyle="warning">
      <formula1>'Enums'!AE1:AE33</formula1>
    </dataValidation>
    <dataValidation type="list" sqref="AF59" showErrorMessage="1" errorStyle="warning">
      <formula1>'Enums'!AE1:AE33</formula1>
    </dataValidation>
    <dataValidation type="list" sqref="B64" showErrorMessage="1" errorStyle="warning">
      <formula1>'Enums'!AC1:AC37</formula1>
    </dataValidation>
    <dataValidation type="list" sqref="C68" showErrorMessage="1" errorStyle="warning">
      <formula1>'Enums'!AE1:AE33</formula1>
    </dataValidation>
    <dataValidation type="list" sqref="D68" showErrorMessage="1" errorStyle="warning">
      <formula1>'Enums'!AE1:AE33</formula1>
    </dataValidation>
    <dataValidation type="list" sqref="E68" showErrorMessage="1" errorStyle="warning">
      <formula1>'Enums'!AE1:AE33</formula1>
    </dataValidation>
    <dataValidation type="list" sqref="F68" showErrorMessage="1" errorStyle="warning">
      <formula1>'Enums'!AE1:AE33</formula1>
    </dataValidation>
    <dataValidation type="list" sqref="G68" showErrorMessage="1" errorStyle="warning">
      <formula1>'Enums'!AE1:AE33</formula1>
    </dataValidation>
    <dataValidation type="list" sqref="H68" showErrorMessage="1" errorStyle="warning">
      <formula1>'Enums'!AE1:AE33</formula1>
    </dataValidation>
    <dataValidation type="list" sqref="I68" showErrorMessage="1" errorStyle="warning">
      <formula1>'Enums'!AE1:AE33</formula1>
    </dataValidation>
    <dataValidation type="list" sqref="J68" showErrorMessage="1" errorStyle="warning">
      <formula1>'Enums'!AE1:AE33</formula1>
    </dataValidation>
    <dataValidation type="list" sqref="K68" showErrorMessage="1" errorStyle="warning">
      <formula1>'Enums'!AE1:AE33</formula1>
    </dataValidation>
    <dataValidation type="list" sqref="L68" showErrorMessage="1" errorStyle="warning">
      <formula1>'Enums'!AE1:AE33</formula1>
    </dataValidation>
    <dataValidation type="list" sqref="M68" showErrorMessage="1" errorStyle="warning">
      <formula1>'Enums'!AE1:AE33</formula1>
    </dataValidation>
    <dataValidation type="list" sqref="N68" showErrorMessage="1" errorStyle="warning">
      <formula1>'Enums'!AE1:AE33</formula1>
    </dataValidation>
    <dataValidation type="list" sqref="O68" showErrorMessage="1" errorStyle="warning">
      <formula1>'Enums'!AE1:AE33</formula1>
    </dataValidation>
    <dataValidation type="list" sqref="P68" showErrorMessage="1" errorStyle="warning">
      <formula1>'Enums'!AE1:AE33</formula1>
    </dataValidation>
    <dataValidation type="list" sqref="Q68" showErrorMessage="1" errorStyle="warning">
      <formula1>'Enums'!AE1:AE33</formula1>
    </dataValidation>
    <dataValidation type="list" sqref="R68" showErrorMessage="1" errorStyle="warning">
      <formula1>'Enums'!AE1:AE33</formula1>
    </dataValidation>
    <dataValidation type="list" sqref="S68" showErrorMessage="1" errorStyle="warning">
      <formula1>'Enums'!AE1:AE33</formula1>
    </dataValidation>
    <dataValidation type="list" sqref="T68" showErrorMessage="1" errorStyle="warning">
      <formula1>'Enums'!AE1:AE33</formula1>
    </dataValidation>
    <dataValidation type="list" sqref="U68" showErrorMessage="1" errorStyle="warning">
      <formula1>'Enums'!AE1:AE33</formula1>
    </dataValidation>
    <dataValidation type="list" sqref="V68" showErrorMessage="1" errorStyle="warning">
      <formula1>'Enums'!AE1:AE33</formula1>
    </dataValidation>
    <dataValidation type="list" sqref="W68" showErrorMessage="1" errorStyle="warning">
      <formula1>'Enums'!AE1:AE33</formula1>
    </dataValidation>
    <dataValidation type="list" sqref="X68" showErrorMessage="1" errorStyle="warning">
      <formula1>'Enums'!AE1:AE33</formula1>
    </dataValidation>
    <dataValidation type="list" sqref="Y68" showErrorMessage="1" errorStyle="warning">
      <formula1>'Enums'!AE1:AE33</formula1>
    </dataValidation>
    <dataValidation type="list" sqref="Z68" showErrorMessage="1" errorStyle="warning">
      <formula1>'Enums'!AE1:AE33</formula1>
    </dataValidation>
    <dataValidation type="list" sqref="AA68" showErrorMessage="1" errorStyle="warning">
      <formula1>'Enums'!AE1:AE33</formula1>
    </dataValidation>
    <dataValidation type="list" sqref="AB68" showErrorMessage="1" errorStyle="warning">
      <formula1>'Enums'!AE1:AE33</formula1>
    </dataValidation>
    <dataValidation type="list" sqref="AC68" showErrorMessage="1" errorStyle="warning">
      <formula1>'Enums'!AE1:AE33</formula1>
    </dataValidation>
    <dataValidation type="list" sqref="AD68" showErrorMessage="1" errorStyle="warning">
      <formula1>'Enums'!AE1:AE33</formula1>
    </dataValidation>
    <dataValidation type="list" sqref="AE68" showErrorMessage="1" errorStyle="warning">
      <formula1>'Enums'!AE1:AE33</formula1>
    </dataValidation>
    <dataValidation type="list" sqref="AF68" showErrorMessage="1" errorStyle="warning">
      <formula1>'Enums'!AE1:AE33</formula1>
    </dataValidation>
    <dataValidation type="list" sqref="B73" showErrorMessage="1" errorStyle="warning">
      <formula1>'Enums'!AC1:AC37</formula1>
    </dataValidation>
    <dataValidation type="list" sqref="C77" showErrorMessage="1" errorStyle="warning">
      <formula1>'Enums'!AE1:AE33</formula1>
    </dataValidation>
    <dataValidation type="list" sqref="D77" showErrorMessage="1" errorStyle="warning">
      <formula1>'Enums'!AE1:AE33</formula1>
    </dataValidation>
    <dataValidation type="list" sqref="E77" showErrorMessage="1" errorStyle="warning">
      <formula1>'Enums'!AE1:AE33</formula1>
    </dataValidation>
    <dataValidation type="list" sqref="F77" showErrorMessage="1" errorStyle="warning">
      <formula1>'Enums'!AE1:AE33</formula1>
    </dataValidation>
    <dataValidation type="list" sqref="G77" showErrorMessage="1" errorStyle="warning">
      <formula1>'Enums'!AE1:AE33</formula1>
    </dataValidation>
    <dataValidation type="list" sqref="H77" showErrorMessage="1" errorStyle="warning">
      <formula1>'Enums'!AE1:AE33</formula1>
    </dataValidation>
    <dataValidation type="list" sqref="I77" showErrorMessage="1" errorStyle="warning">
      <formula1>'Enums'!AE1:AE33</formula1>
    </dataValidation>
    <dataValidation type="list" sqref="J77" showErrorMessage="1" errorStyle="warning">
      <formula1>'Enums'!AE1:AE33</formula1>
    </dataValidation>
    <dataValidation type="list" sqref="K77" showErrorMessage="1" errorStyle="warning">
      <formula1>'Enums'!AE1:AE33</formula1>
    </dataValidation>
    <dataValidation type="list" sqref="L77" showErrorMessage="1" errorStyle="warning">
      <formula1>'Enums'!AE1:AE33</formula1>
    </dataValidation>
    <dataValidation type="list" sqref="M77" showErrorMessage="1" errorStyle="warning">
      <formula1>'Enums'!AE1:AE33</formula1>
    </dataValidation>
    <dataValidation type="list" sqref="N77" showErrorMessage="1" errorStyle="warning">
      <formula1>'Enums'!AE1:AE33</formula1>
    </dataValidation>
    <dataValidation type="list" sqref="O77" showErrorMessage="1" errorStyle="warning">
      <formula1>'Enums'!AE1:AE33</formula1>
    </dataValidation>
    <dataValidation type="list" sqref="P77" showErrorMessage="1" errorStyle="warning">
      <formula1>'Enums'!AE1:AE33</formula1>
    </dataValidation>
    <dataValidation type="list" sqref="Q77" showErrorMessage="1" errorStyle="warning">
      <formula1>'Enums'!AE1:AE33</formula1>
    </dataValidation>
    <dataValidation type="list" sqref="R77" showErrorMessage="1" errorStyle="warning">
      <formula1>'Enums'!AE1:AE33</formula1>
    </dataValidation>
    <dataValidation type="list" sqref="S77" showErrorMessage="1" errorStyle="warning">
      <formula1>'Enums'!AE1:AE33</formula1>
    </dataValidation>
    <dataValidation type="list" sqref="T77" showErrorMessage="1" errorStyle="warning">
      <formula1>'Enums'!AE1:AE33</formula1>
    </dataValidation>
    <dataValidation type="list" sqref="U77" showErrorMessage="1" errorStyle="warning">
      <formula1>'Enums'!AE1:AE33</formula1>
    </dataValidation>
    <dataValidation type="list" sqref="V77" showErrorMessage="1" errorStyle="warning">
      <formula1>'Enums'!AE1:AE33</formula1>
    </dataValidation>
    <dataValidation type="list" sqref="W77" showErrorMessage="1" errorStyle="warning">
      <formula1>'Enums'!AE1:AE33</formula1>
    </dataValidation>
    <dataValidation type="list" sqref="X77" showErrorMessage="1" errorStyle="warning">
      <formula1>'Enums'!AE1:AE33</formula1>
    </dataValidation>
    <dataValidation type="list" sqref="Y77" showErrorMessage="1" errorStyle="warning">
      <formula1>'Enums'!AE1:AE33</formula1>
    </dataValidation>
    <dataValidation type="list" sqref="Z77" showErrorMessage="1" errorStyle="warning">
      <formula1>'Enums'!AE1:AE33</formula1>
    </dataValidation>
    <dataValidation type="list" sqref="AA77" showErrorMessage="1" errorStyle="warning">
      <formula1>'Enums'!AE1:AE33</formula1>
    </dataValidation>
    <dataValidation type="list" sqref="AB77" showErrorMessage="1" errorStyle="warning">
      <formula1>'Enums'!AE1:AE33</formula1>
    </dataValidation>
    <dataValidation type="list" sqref="AC77" showErrorMessage="1" errorStyle="warning">
      <formula1>'Enums'!AE1:AE33</formula1>
    </dataValidation>
    <dataValidation type="list" sqref="AD77" showErrorMessage="1" errorStyle="warning">
      <formula1>'Enums'!AE1:AE33</formula1>
    </dataValidation>
    <dataValidation type="list" sqref="AE77" showErrorMessage="1" errorStyle="warning">
      <formula1>'Enums'!AE1:AE33</formula1>
    </dataValidation>
    <dataValidation type="list" sqref="AF77" showErrorMessage="1" errorStyle="warning">
      <formula1>'Enums'!AE1:AE33</formula1>
    </dataValidation>
    <dataValidation type="list" sqref="B82" showErrorMessage="1" errorStyle="warning">
      <formula1>'Enums'!AC1:AC37</formula1>
    </dataValidation>
    <dataValidation type="list" sqref="C86" showErrorMessage="1" errorStyle="warning">
      <formula1>'Enums'!AE1:AE33</formula1>
    </dataValidation>
    <dataValidation type="list" sqref="D86" showErrorMessage="1" errorStyle="warning">
      <formula1>'Enums'!AE1:AE33</formula1>
    </dataValidation>
    <dataValidation type="list" sqref="E86" showErrorMessage="1" errorStyle="warning">
      <formula1>'Enums'!AE1:AE33</formula1>
    </dataValidation>
    <dataValidation type="list" sqref="F86" showErrorMessage="1" errorStyle="warning">
      <formula1>'Enums'!AE1:AE33</formula1>
    </dataValidation>
    <dataValidation type="list" sqref="G86" showErrorMessage="1" errorStyle="warning">
      <formula1>'Enums'!AE1:AE33</formula1>
    </dataValidation>
    <dataValidation type="list" sqref="H86" showErrorMessage="1" errorStyle="warning">
      <formula1>'Enums'!AE1:AE33</formula1>
    </dataValidation>
    <dataValidation type="list" sqref="I86" showErrorMessage="1" errorStyle="warning">
      <formula1>'Enums'!AE1:AE33</formula1>
    </dataValidation>
    <dataValidation type="list" sqref="J86" showErrorMessage="1" errorStyle="warning">
      <formula1>'Enums'!AE1:AE33</formula1>
    </dataValidation>
    <dataValidation type="list" sqref="K86" showErrorMessage="1" errorStyle="warning">
      <formula1>'Enums'!AE1:AE33</formula1>
    </dataValidation>
    <dataValidation type="list" sqref="L86" showErrorMessage="1" errorStyle="warning">
      <formula1>'Enums'!AE1:AE33</formula1>
    </dataValidation>
    <dataValidation type="list" sqref="M86" showErrorMessage="1" errorStyle="warning">
      <formula1>'Enums'!AE1:AE33</formula1>
    </dataValidation>
    <dataValidation type="list" sqref="N86" showErrorMessage="1" errorStyle="warning">
      <formula1>'Enums'!AE1:AE33</formula1>
    </dataValidation>
    <dataValidation type="list" sqref="O86" showErrorMessage="1" errorStyle="warning">
      <formula1>'Enums'!AE1:AE33</formula1>
    </dataValidation>
    <dataValidation type="list" sqref="P86" showErrorMessage="1" errorStyle="warning">
      <formula1>'Enums'!AE1:AE33</formula1>
    </dataValidation>
    <dataValidation type="list" sqref="Q86" showErrorMessage="1" errorStyle="warning">
      <formula1>'Enums'!AE1:AE33</formula1>
    </dataValidation>
    <dataValidation type="list" sqref="R86" showErrorMessage="1" errorStyle="warning">
      <formula1>'Enums'!AE1:AE33</formula1>
    </dataValidation>
    <dataValidation type="list" sqref="S86" showErrorMessage="1" errorStyle="warning">
      <formula1>'Enums'!AE1:AE33</formula1>
    </dataValidation>
    <dataValidation type="list" sqref="T86" showErrorMessage="1" errorStyle="warning">
      <formula1>'Enums'!AE1:AE33</formula1>
    </dataValidation>
    <dataValidation type="list" sqref="U86" showErrorMessage="1" errorStyle="warning">
      <formula1>'Enums'!AE1:AE33</formula1>
    </dataValidation>
    <dataValidation type="list" sqref="V86" showErrorMessage="1" errorStyle="warning">
      <formula1>'Enums'!AE1:AE33</formula1>
    </dataValidation>
    <dataValidation type="list" sqref="W86" showErrorMessage="1" errorStyle="warning">
      <formula1>'Enums'!AE1:AE33</formula1>
    </dataValidation>
    <dataValidation type="list" sqref="X86" showErrorMessage="1" errorStyle="warning">
      <formula1>'Enums'!AE1:AE33</formula1>
    </dataValidation>
    <dataValidation type="list" sqref="Y86" showErrorMessage="1" errorStyle="warning">
      <formula1>'Enums'!AE1:AE33</formula1>
    </dataValidation>
    <dataValidation type="list" sqref="Z86" showErrorMessage="1" errorStyle="warning">
      <formula1>'Enums'!AE1:AE33</formula1>
    </dataValidation>
    <dataValidation type="list" sqref="AA86" showErrorMessage="1" errorStyle="warning">
      <formula1>'Enums'!AE1:AE33</formula1>
    </dataValidation>
    <dataValidation type="list" sqref="AB86" showErrorMessage="1" errorStyle="warning">
      <formula1>'Enums'!AE1:AE33</formula1>
    </dataValidation>
    <dataValidation type="list" sqref="AC86" showErrorMessage="1" errorStyle="warning">
      <formula1>'Enums'!AE1:AE33</formula1>
    </dataValidation>
    <dataValidation type="list" sqref="AD86" showErrorMessage="1" errorStyle="warning">
      <formula1>'Enums'!AE1:AE33</formula1>
    </dataValidation>
    <dataValidation type="list" sqref="AE86" showErrorMessage="1" errorStyle="warning">
      <formula1>'Enums'!AE1:AE33</formula1>
    </dataValidation>
    <dataValidation type="list" sqref="AF86" showErrorMessage="1" errorStyle="warning">
      <formula1>'Enums'!AE1:AE33</formula1>
    </dataValidation>
    <dataValidation type="list" sqref="B91" showErrorMessage="1" errorStyle="warning">
      <formula1>'Enums'!AC1:AC37</formula1>
    </dataValidation>
    <dataValidation type="list" sqref="C95" showErrorMessage="1" errorStyle="warning">
      <formula1>'Enums'!AE1:AE33</formula1>
    </dataValidation>
    <dataValidation type="list" sqref="D95" showErrorMessage="1" errorStyle="warning">
      <formula1>'Enums'!AE1:AE33</formula1>
    </dataValidation>
    <dataValidation type="list" sqref="E95" showErrorMessage="1" errorStyle="warning">
      <formula1>'Enums'!AE1:AE33</formula1>
    </dataValidation>
    <dataValidation type="list" sqref="F95" showErrorMessage="1" errorStyle="warning">
      <formula1>'Enums'!AE1:AE33</formula1>
    </dataValidation>
    <dataValidation type="list" sqref="G95" showErrorMessage="1" errorStyle="warning">
      <formula1>'Enums'!AE1:AE33</formula1>
    </dataValidation>
    <dataValidation type="list" sqref="H95" showErrorMessage="1" errorStyle="warning">
      <formula1>'Enums'!AE1:AE33</formula1>
    </dataValidation>
    <dataValidation type="list" sqref="I95" showErrorMessage="1" errorStyle="warning">
      <formula1>'Enums'!AE1:AE33</formula1>
    </dataValidation>
    <dataValidation type="list" sqref="J95" showErrorMessage="1" errorStyle="warning">
      <formula1>'Enums'!AE1:AE33</formula1>
    </dataValidation>
    <dataValidation type="list" sqref="K95" showErrorMessage="1" errorStyle="warning">
      <formula1>'Enums'!AE1:AE33</formula1>
    </dataValidation>
    <dataValidation type="list" sqref="L95" showErrorMessage="1" errorStyle="warning">
      <formula1>'Enums'!AE1:AE33</formula1>
    </dataValidation>
    <dataValidation type="list" sqref="M95" showErrorMessage="1" errorStyle="warning">
      <formula1>'Enums'!AE1:AE33</formula1>
    </dataValidation>
    <dataValidation type="list" sqref="N95" showErrorMessage="1" errorStyle="warning">
      <formula1>'Enums'!AE1:AE33</formula1>
    </dataValidation>
    <dataValidation type="list" sqref="O95" showErrorMessage="1" errorStyle="warning">
      <formula1>'Enums'!AE1:AE33</formula1>
    </dataValidation>
    <dataValidation type="list" sqref="P95" showErrorMessage="1" errorStyle="warning">
      <formula1>'Enums'!AE1:AE33</formula1>
    </dataValidation>
    <dataValidation type="list" sqref="Q95" showErrorMessage="1" errorStyle="warning">
      <formula1>'Enums'!AE1:AE33</formula1>
    </dataValidation>
    <dataValidation type="list" sqref="R95" showErrorMessage="1" errorStyle="warning">
      <formula1>'Enums'!AE1:AE33</formula1>
    </dataValidation>
    <dataValidation type="list" sqref="S95" showErrorMessage="1" errorStyle="warning">
      <formula1>'Enums'!AE1:AE33</formula1>
    </dataValidation>
    <dataValidation type="list" sqref="T95" showErrorMessage="1" errorStyle="warning">
      <formula1>'Enums'!AE1:AE33</formula1>
    </dataValidation>
    <dataValidation type="list" sqref="U95" showErrorMessage="1" errorStyle="warning">
      <formula1>'Enums'!AE1:AE33</formula1>
    </dataValidation>
    <dataValidation type="list" sqref="V95" showErrorMessage="1" errorStyle="warning">
      <formula1>'Enums'!AE1:AE33</formula1>
    </dataValidation>
    <dataValidation type="list" sqref="W95" showErrorMessage="1" errorStyle="warning">
      <formula1>'Enums'!AE1:AE33</formula1>
    </dataValidation>
    <dataValidation type="list" sqref="X95" showErrorMessage="1" errorStyle="warning">
      <formula1>'Enums'!AE1:AE33</formula1>
    </dataValidation>
    <dataValidation type="list" sqref="Y95" showErrorMessage="1" errorStyle="warning">
      <formula1>'Enums'!AE1:AE33</formula1>
    </dataValidation>
    <dataValidation type="list" sqref="Z95" showErrorMessage="1" errorStyle="warning">
      <formula1>'Enums'!AE1:AE33</formula1>
    </dataValidation>
    <dataValidation type="list" sqref="AA95" showErrorMessage="1" errorStyle="warning">
      <formula1>'Enums'!AE1:AE33</formula1>
    </dataValidation>
    <dataValidation type="list" sqref="AB95" showErrorMessage="1" errorStyle="warning">
      <formula1>'Enums'!AE1:AE33</formula1>
    </dataValidation>
    <dataValidation type="list" sqref="AC95" showErrorMessage="1" errorStyle="warning">
      <formula1>'Enums'!AE1:AE33</formula1>
    </dataValidation>
    <dataValidation type="list" sqref="AD95" showErrorMessage="1" errorStyle="warning">
      <formula1>'Enums'!AE1:AE33</formula1>
    </dataValidation>
    <dataValidation type="list" sqref="AE95" showErrorMessage="1" errorStyle="warning">
      <formula1>'Enums'!AE1:AE33</formula1>
    </dataValidation>
    <dataValidation type="list" sqref="AF95" showErrorMessage="1" errorStyle="warning">
      <formula1>'Enums'!AE1:AE33</formula1>
    </dataValidation>
    <dataValidation type="list" sqref="B100" showErrorMessage="1" errorStyle="warning">
      <formula1>'Enums'!AC1:AC37</formula1>
    </dataValidation>
    <dataValidation type="list" sqref="C104" showErrorMessage="1" errorStyle="warning">
      <formula1>'Enums'!AE1:AE33</formula1>
    </dataValidation>
    <dataValidation type="list" sqref="D104" showErrorMessage="1" errorStyle="warning">
      <formula1>'Enums'!AE1:AE33</formula1>
    </dataValidation>
    <dataValidation type="list" sqref="E104" showErrorMessage="1" errorStyle="warning">
      <formula1>'Enums'!AE1:AE33</formula1>
    </dataValidation>
    <dataValidation type="list" sqref="F104" showErrorMessage="1" errorStyle="warning">
      <formula1>'Enums'!AE1:AE33</formula1>
    </dataValidation>
    <dataValidation type="list" sqref="G104" showErrorMessage="1" errorStyle="warning">
      <formula1>'Enums'!AE1:AE33</formula1>
    </dataValidation>
    <dataValidation type="list" sqref="H104" showErrorMessage="1" errorStyle="warning">
      <formula1>'Enums'!AE1:AE33</formula1>
    </dataValidation>
    <dataValidation type="list" sqref="I104" showErrorMessage="1" errorStyle="warning">
      <formula1>'Enums'!AE1:AE33</formula1>
    </dataValidation>
    <dataValidation type="list" sqref="J104" showErrorMessage="1" errorStyle="warning">
      <formula1>'Enums'!AE1:AE33</formula1>
    </dataValidation>
    <dataValidation type="list" sqref="K104" showErrorMessage="1" errorStyle="warning">
      <formula1>'Enums'!AE1:AE33</formula1>
    </dataValidation>
    <dataValidation type="list" sqref="L104" showErrorMessage="1" errorStyle="warning">
      <formula1>'Enums'!AE1:AE33</formula1>
    </dataValidation>
    <dataValidation type="list" sqref="M104" showErrorMessage="1" errorStyle="warning">
      <formula1>'Enums'!AE1:AE33</formula1>
    </dataValidation>
    <dataValidation type="list" sqref="N104" showErrorMessage="1" errorStyle="warning">
      <formula1>'Enums'!AE1:AE33</formula1>
    </dataValidation>
    <dataValidation type="list" sqref="O104" showErrorMessage="1" errorStyle="warning">
      <formula1>'Enums'!AE1:AE33</formula1>
    </dataValidation>
    <dataValidation type="list" sqref="P104" showErrorMessage="1" errorStyle="warning">
      <formula1>'Enums'!AE1:AE33</formula1>
    </dataValidation>
    <dataValidation type="list" sqref="Q104" showErrorMessage="1" errorStyle="warning">
      <formula1>'Enums'!AE1:AE33</formula1>
    </dataValidation>
    <dataValidation type="list" sqref="R104" showErrorMessage="1" errorStyle="warning">
      <formula1>'Enums'!AE1:AE33</formula1>
    </dataValidation>
    <dataValidation type="list" sqref="S104" showErrorMessage="1" errorStyle="warning">
      <formula1>'Enums'!AE1:AE33</formula1>
    </dataValidation>
    <dataValidation type="list" sqref="T104" showErrorMessage="1" errorStyle="warning">
      <formula1>'Enums'!AE1:AE33</formula1>
    </dataValidation>
    <dataValidation type="list" sqref="U104" showErrorMessage="1" errorStyle="warning">
      <formula1>'Enums'!AE1:AE33</formula1>
    </dataValidation>
    <dataValidation type="list" sqref="V104" showErrorMessage="1" errorStyle="warning">
      <formula1>'Enums'!AE1:AE33</formula1>
    </dataValidation>
    <dataValidation type="list" sqref="W104" showErrorMessage="1" errorStyle="warning">
      <formula1>'Enums'!AE1:AE33</formula1>
    </dataValidation>
    <dataValidation type="list" sqref="X104" showErrorMessage="1" errorStyle="warning">
      <formula1>'Enums'!AE1:AE33</formula1>
    </dataValidation>
    <dataValidation type="list" sqref="Y104" showErrorMessage="1" errorStyle="warning">
      <formula1>'Enums'!AE1:AE33</formula1>
    </dataValidation>
    <dataValidation type="list" sqref="Z104" showErrorMessage="1" errorStyle="warning">
      <formula1>'Enums'!AE1:AE33</formula1>
    </dataValidation>
    <dataValidation type="list" sqref="AA104" showErrorMessage="1" errorStyle="warning">
      <formula1>'Enums'!AE1:AE33</formula1>
    </dataValidation>
    <dataValidation type="list" sqref="AB104" showErrorMessage="1" errorStyle="warning">
      <formula1>'Enums'!AE1:AE33</formula1>
    </dataValidation>
    <dataValidation type="list" sqref="AC104" showErrorMessage="1" errorStyle="warning">
      <formula1>'Enums'!AE1:AE33</formula1>
    </dataValidation>
    <dataValidation type="list" sqref="AD104" showErrorMessage="1" errorStyle="warning">
      <formula1>'Enums'!AE1:AE33</formula1>
    </dataValidation>
    <dataValidation type="list" sqref="AE104" showErrorMessage="1" errorStyle="warning">
      <formula1>'Enums'!AE1:AE33</formula1>
    </dataValidation>
    <dataValidation type="list" sqref="AF104" showErrorMessage="1" errorStyle="warning">
      <formula1>'Enums'!AE1:AE33</formula1>
    </dataValidation>
    <dataValidation type="list" sqref="B109" showErrorMessage="1" errorStyle="warning">
      <formula1>'Enums'!AC1:AC37</formula1>
    </dataValidation>
    <dataValidation type="list" sqref="C113" showErrorMessage="1" errorStyle="warning">
      <formula1>'Enums'!AE1:AE33</formula1>
    </dataValidation>
    <dataValidation type="list" sqref="D113" showErrorMessage="1" errorStyle="warning">
      <formula1>'Enums'!AE1:AE33</formula1>
    </dataValidation>
    <dataValidation type="list" sqref="E113" showErrorMessage="1" errorStyle="warning">
      <formula1>'Enums'!AE1:AE33</formula1>
    </dataValidation>
    <dataValidation type="list" sqref="F113" showErrorMessage="1" errorStyle="warning">
      <formula1>'Enums'!AE1:AE33</formula1>
    </dataValidation>
    <dataValidation type="list" sqref="G113" showErrorMessage="1" errorStyle="warning">
      <formula1>'Enums'!AE1:AE33</formula1>
    </dataValidation>
    <dataValidation type="list" sqref="H113" showErrorMessage="1" errorStyle="warning">
      <formula1>'Enums'!AE1:AE33</formula1>
    </dataValidation>
    <dataValidation type="list" sqref="I113" showErrorMessage="1" errorStyle="warning">
      <formula1>'Enums'!AE1:AE33</formula1>
    </dataValidation>
    <dataValidation type="list" sqref="J113" showErrorMessage="1" errorStyle="warning">
      <formula1>'Enums'!AE1:AE33</formula1>
    </dataValidation>
    <dataValidation type="list" sqref="K113" showErrorMessage="1" errorStyle="warning">
      <formula1>'Enums'!AE1:AE33</formula1>
    </dataValidation>
    <dataValidation type="list" sqref="L113" showErrorMessage="1" errorStyle="warning">
      <formula1>'Enums'!AE1:AE33</formula1>
    </dataValidation>
    <dataValidation type="list" sqref="M113" showErrorMessage="1" errorStyle="warning">
      <formula1>'Enums'!AE1:AE33</formula1>
    </dataValidation>
    <dataValidation type="list" sqref="N113" showErrorMessage="1" errorStyle="warning">
      <formula1>'Enums'!AE1:AE33</formula1>
    </dataValidation>
    <dataValidation type="list" sqref="O113" showErrorMessage="1" errorStyle="warning">
      <formula1>'Enums'!AE1:AE33</formula1>
    </dataValidation>
    <dataValidation type="list" sqref="P113" showErrorMessage="1" errorStyle="warning">
      <formula1>'Enums'!AE1:AE33</formula1>
    </dataValidation>
    <dataValidation type="list" sqref="Q113" showErrorMessage="1" errorStyle="warning">
      <formula1>'Enums'!AE1:AE33</formula1>
    </dataValidation>
    <dataValidation type="list" sqref="R113" showErrorMessage="1" errorStyle="warning">
      <formula1>'Enums'!AE1:AE33</formula1>
    </dataValidation>
    <dataValidation type="list" sqref="S113" showErrorMessage="1" errorStyle="warning">
      <formula1>'Enums'!AE1:AE33</formula1>
    </dataValidation>
    <dataValidation type="list" sqref="T113" showErrorMessage="1" errorStyle="warning">
      <formula1>'Enums'!AE1:AE33</formula1>
    </dataValidation>
    <dataValidation type="list" sqref="U113" showErrorMessage="1" errorStyle="warning">
      <formula1>'Enums'!AE1:AE33</formula1>
    </dataValidation>
    <dataValidation type="list" sqref="V113" showErrorMessage="1" errorStyle="warning">
      <formula1>'Enums'!AE1:AE33</formula1>
    </dataValidation>
    <dataValidation type="list" sqref="W113" showErrorMessage="1" errorStyle="warning">
      <formula1>'Enums'!AE1:AE33</formula1>
    </dataValidation>
    <dataValidation type="list" sqref="X113" showErrorMessage="1" errorStyle="warning">
      <formula1>'Enums'!AE1:AE33</formula1>
    </dataValidation>
    <dataValidation type="list" sqref="Y113" showErrorMessage="1" errorStyle="warning">
      <formula1>'Enums'!AE1:AE33</formula1>
    </dataValidation>
    <dataValidation type="list" sqref="Z113" showErrorMessage="1" errorStyle="warning">
      <formula1>'Enums'!AE1:AE33</formula1>
    </dataValidation>
    <dataValidation type="list" sqref="AA113" showErrorMessage="1" errorStyle="warning">
      <formula1>'Enums'!AE1:AE33</formula1>
    </dataValidation>
    <dataValidation type="list" sqref="AB113" showErrorMessage="1" errorStyle="warning">
      <formula1>'Enums'!AE1:AE33</formula1>
    </dataValidation>
    <dataValidation type="list" sqref="AC113" showErrorMessage="1" errorStyle="warning">
      <formula1>'Enums'!AE1:AE33</formula1>
    </dataValidation>
    <dataValidation type="list" sqref="AD113" showErrorMessage="1" errorStyle="warning">
      <formula1>'Enums'!AE1:AE33</formula1>
    </dataValidation>
    <dataValidation type="list" sqref="AE113" showErrorMessage="1" errorStyle="warning">
      <formula1>'Enums'!AE1:AE33</formula1>
    </dataValidation>
    <dataValidation type="list" sqref="AF113" showErrorMessage="1" errorStyle="warning">
      <formula1>'Enums'!AE1:AE33</formula1>
    </dataValidation>
    <dataValidation type="list" sqref="B118" showErrorMessage="1" errorStyle="warning">
      <formula1>'Enums'!AC1:AC37</formula1>
    </dataValidation>
    <dataValidation type="list" sqref="C122" showErrorMessage="1" errorStyle="warning">
      <formula1>'Enums'!AE1:AE33</formula1>
    </dataValidation>
    <dataValidation type="list" sqref="D122" showErrorMessage="1" errorStyle="warning">
      <formula1>'Enums'!AE1:AE33</formula1>
    </dataValidation>
    <dataValidation type="list" sqref="E122" showErrorMessage="1" errorStyle="warning">
      <formula1>'Enums'!AE1:AE33</formula1>
    </dataValidation>
    <dataValidation type="list" sqref="F122" showErrorMessage="1" errorStyle="warning">
      <formula1>'Enums'!AE1:AE33</formula1>
    </dataValidation>
    <dataValidation type="list" sqref="G122" showErrorMessage="1" errorStyle="warning">
      <formula1>'Enums'!AE1:AE33</formula1>
    </dataValidation>
    <dataValidation type="list" sqref="H122" showErrorMessage="1" errorStyle="warning">
      <formula1>'Enums'!AE1:AE33</formula1>
    </dataValidation>
    <dataValidation type="list" sqref="I122" showErrorMessage="1" errorStyle="warning">
      <formula1>'Enums'!AE1:AE33</formula1>
    </dataValidation>
    <dataValidation type="list" sqref="J122" showErrorMessage="1" errorStyle="warning">
      <formula1>'Enums'!AE1:AE33</formula1>
    </dataValidation>
    <dataValidation type="list" sqref="K122" showErrorMessage="1" errorStyle="warning">
      <formula1>'Enums'!AE1:AE33</formula1>
    </dataValidation>
    <dataValidation type="list" sqref="L122" showErrorMessage="1" errorStyle="warning">
      <formula1>'Enums'!AE1:AE33</formula1>
    </dataValidation>
    <dataValidation type="list" sqref="M122" showErrorMessage="1" errorStyle="warning">
      <formula1>'Enums'!AE1:AE33</formula1>
    </dataValidation>
    <dataValidation type="list" sqref="N122" showErrorMessage="1" errorStyle="warning">
      <formula1>'Enums'!AE1:AE33</formula1>
    </dataValidation>
    <dataValidation type="list" sqref="O122" showErrorMessage="1" errorStyle="warning">
      <formula1>'Enums'!AE1:AE33</formula1>
    </dataValidation>
    <dataValidation type="list" sqref="P122" showErrorMessage="1" errorStyle="warning">
      <formula1>'Enums'!AE1:AE33</formula1>
    </dataValidation>
    <dataValidation type="list" sqref="Q122" showErrorMessage="1" errorStyle="warning">
      <formula1>'Enums'!AE1:AE33</formula1>
    </dataValidation>
    <dataValidation type="list" sqref="R122" showErrorMessage="1" errorStyle="warning">
      <formula1>'Enums'!AE1:AE33</formula1>
    </dataValidation>
    <dataValidation type="list" sqref="S122" showErrorMessage="1" errorStyle="warning">
      <formula1>'Enums'!AE1:AE33</formula1>
    </dataValidation>
    <dataValidation type="list" sqref="T122" showErrorMessage="1" errorStyle="warning">
      <formula1>'Enums'!AE1:AE33</formula1>
    </dataValidation>
    <dataValidation type="list" sqref="U122" showErrorMessage="1" errorStyle="warning">
      <formula1>'Enums'!AE1:AE33</formula1>
    </dataValidation>
    <dataValidation type="list" sqref="V122" showErrorMessage="1" errorStyle="warning">
      <formula1>'Enums'!AE1:AE33</formula1>
    </dataValidation>
    <dataValidation type="list" sqref="W122" showErrorMessage="1" errorStyle="warning">
      <formula1>'Enums'!AE1:AE33</formula1>
    </dataValidation>
    <dataValidation type="list" sqref="X122" showErrorMessage="1" errorStyle="warning">
      <formula1>'Enums'!AE1:AE33</formula1>
    </dataValidation>
    <dataValidation type="list" sqref="Y122" showErrorMessage="1" errorStyle="warning">
      <formula1>'Enums'!AE1:AE33</formula1>
    </dataValidation>
    <dataValidation type="list" sqref="Z122" showErrorMessage="1" errorStyle="warning">
      <formula1>'Enums'!AE1:AE33</formula1>
    </dataValidation>
    <dataValidation type="list" sqref="AA122" showErrorMessage="1" errorStyle="warning">
      <formula1>'Enums'!AE1:AE33</formula1>
    </dataValidation>
    <dataValidation type="list" sqref="AB122" showErrorMessage="1" errorStyle="warning">
      <formula1>'Enums'!AE1:AE33</formula1>
    </dataValidation>
    <dataValidation type="list" sqref="AC122" showErrorMessage="1" errorStyle="warning">
      <formula1>'Enums'!AE1:AE33</formula1>
    </dataValidation>
    <dataValidation type="list" sqref="AD122" showErrorMessage="1" errorStyle="warning">
      <formula1>'Enums'!AE1:AE33</formula1>
    </dataValidation>
    <dataValidation type="list" sqref="AE122" showErrorMessage="1" errorStyle="warning">
      <formula1>'Enums'!AE1:AE33</formula1>
    </dataValidation>
    <dataValidation type="list" sqref="AF122" showErrorMessage="1" errorStyle="warning">
      <formula1>'Enums'!AE1:AE33</formula1>
    </dataValidation>
    <dataValidation type="list" sqref="B127" showErrorMessage="1" errorStyle="warning">
      <formula1>'Enums'!AC1:AC37</formula1>
    </dataValidation>
    <dataValidation type="list" sqref="C131" showErrorMessage="1" errorStyle="warning">
      <formula1>'Enums'!AE1:AE33</formula1>
    </dataValidation>
    <dataValidation type="list" sqref="D131" showErrorMessage="1" errorStyle="warning">
      <formula1>'Enums'!AE1:AE33</formula1>
    </dataValidation>
    <dataValidation type="list" sqref="E131" showErrorMessage="1" errorStyle="warning">
      <formula1>'Enums'!AE1:AE33</formula1>
    </dataValidation>
    <dataValidation type="list" sqref="F131" showErrorMessage="1" errorStyle="warning">
      <formula1>'Enums'!AE1:AE33</formula1>
    </dataValidation>
    <dataValidation type="list" sqref="G131" showErrorMessage="1" errorStyle="warning">
      <formula1>'Enums'!AE1:AE33</formula1>
    </dataValidation>
    <dataValidation type="list" sqref="H131" showErrorMessage="1" errorStyle="warning">
      <formula1>'Enums'!AE1:AE33</formula1>
    </dataValidation>
    <dataValidation type="list" sqref="I131" showErrorMessage="1" errorStyle="warning">
      <formula1>'Enums'!AE1:AE33</formula1>
    </dataValidation>
    <dataValidation type="list" sqref="J131" showErrorMessage="1" errorStyle="warning">
      <formula1>'Enums'!AE1:AE33</formula1>
    </dataValidation>
    <dataValidation type="list" sqref="K131" showErrorMessage="1" errorStyle="warning">
      <formula1>'Enums'!AE1:AE33</formula1>
    </dataValidation>
    <dataValidation type="list" sqref="L131" showErrorMessage="1" errorStyle="warning">
      <formula1>'Enums'!AE1:AE33</formula1>
    </dataValidation>
    <dataValidation type="list" sqref="M131" showErrorMessage="1" errorStyle="warning">
      <formula1>'Enums'!AE1:AE33</formula1>
    </dataValidation>
    <dataValidation type="list" sqref="N131" showErrorMessage="1" errorStyle="warning">
      <formula1>'Enums'!AE1:AE33</formula1>
    </dataValidation>
    <dataValidation type="list" sqref="O131" showErrorMessage="1" errorStyle="warning">
      <formula1>'Enums'!AE1:AE33</formula1>
    </dataValidation>
    <dataValidation type="list" sqref="P131" showErrorMessage="1" errorStyle="warning">
      <formula1>'Enums'!AE1:AE33</formula1>
    </dataValidation>
    <dataValidation type="list" sqref="Q131" showErrorMessage="1" errorStyle="warning">
      <formula1>'Enums'!AE1:AE33</formula1>
    </dataValidation>
    <dataValidation type="list" sqref="R131" showErrorMessage="1" errorStyle="warning">
      <formula1>'Enums'!AE1:AE33</formula1>
    </dataValidation>
    <dataValidation type="list" sqref="S131" showErrorMessage="1" errorStyle="warning">
      <formula1>'Enums'!AE1:AE33</formula1>
    </dataValidation>
    <dataValidation type="list" sqref="T131" showErrorMessage="1" errorStyle="warning">
      <formula1>'Enums'!AE1:AE33</formula1>
    </dataValidation>
    <dataValidation type="list" sqref="U131" showErrorMessage="1" errorStyle="warning">
      <formula1>'Enums'!AE1:AE33</formula1>
    </dataValidation>
    <dataValidation type="list" sqref="V131" showErrorMessage="1" errorStyle="warning">
      <formula1>'Enums'!AE1:AE33</formula1>
    </dataValidation>
    <dataValidation type="list" sqref="W131" showErrorMessage="1" errorStyle="warning">
      <formula1>'Enums'!AE1:AE33</formula1>
    </dataValidation>
    <dataValidation type="list" sqref="X131" showErrorMessage="1" errorStyle="warning">
      <formula1>'Enums'!AE1:AE33</formula1>
    </dataValidation>
    <dataValidation type="list" sqref="Y131" showErrorMessage="1" errorStyle="warning">
      <formula1>'Enums'!AE1:AE33</formula1>
    </dataValidation>
    <dataValidation type="list" sqref="Z131" showErrorMessage="1" errorStyle="warning">
      <formula1>'Enums'!AE1:AE33</formula1>
    </dataValidation>
    <dataValidation type="list" sqref="AA131" showErrorMessage="1" errorStyle="warning">
      <formula1>'Enums'!AE1:AE33</formula1>
    </dataValidation>
    <dataValidation type="list" sqref="AB131" showErrorMessage="1" errorStyle="warning">
      <formula1>'Enums'!AE1:AE33</formula1>
    </dataValidation>
    <dataValidation type="list" sqref="AC131" showErrorMessage="1" errorStyle="warning">
      <formula1>'Enums'!AE1:AE33</formula1>
    </dataValidation>
    <dataValidation type="list" sqref="AD131" showErrorMessage="1" errorStyle="warning">
      <formula1>'Enums'!AE1:AE33</formula1>
    </dataValidation>
    <dataValidation type="list" sqref="AE131" showErrorMessage="1" errorStyle="warning">
      <formula1>'Enums'!AE1:AE33</formula1>
    </dataValidation>
    <dataValidation type="list" sqref="AF131" showErrorMessage="1" errorStyle="warning">
      <formula1>'Enums'!AE1:AE33</formula1>
    </dataValidation>
    <dataValidation type="list" sqref="B136" showErrorMessage="1" errorStyle="warning">
      <formula1>'Enums'!AC1:AC37</formula1>
    </dataValidation>
    <dataValidation type="list" sqref="C140" showErrorMessage="1" errorStyle="warning">
      <formula1>'Enums'!AE1:AE33</formula1>
    </dataValidation>
    <dataValidation type="list" sqref="D140" showErrorMessage="1" errorStyle="warning">
      <formula1>'Enums'!AE1:AE33</formula1>
    </dataValidation>
    <dataValidation type="list" sqref="E140" showErrorMessage="1" errorStyle="warning">
      <formula1>'Enums'!AE1:AE33</formula1>
    </dataValidation>
    <dataValidation type="list" sqref="F140" showErrorMessage="1" errorStyle="warning">
      <formula1>'Enums'!AE1:AE33</formula1>
    </dataValidation>
    <dataValidation type="list" sqref="G140" showErrorMessage="1" errorStyle="warning">
      <formula1>'Enums'!AE1:AE33</formula1>
    </dataValidation>
    <dataValidation type="list" sqref="H140" showErrorMessage="1" errorStyle="warning">
      <formula1>'Enums'!AE1:AE33</formula1>
    </dataValidation>
    <dataValidation type="list" sqref="I140" showErrorMessage="1" errorStyle="warning">
      <formula1>'Enums'!AE1:AE33</formula1>
    </dataValidation>
    <dataValidation type="list" sqref="J140" showErrorMessage="1" errorStyle="warning">
      <formula1>'Enums'!AE1:AE33</formula1>
    </dataValidation>
    <dataValidation type="list" sqref="K140" showErrorMessage="1" errorStyle="warning">
      <formula1>'Enums'!AE1:AE33</formula1>
    </dataValidation>
    <dataValidation type="list" sqref="L140" showErrorMessage="1" errorStyle="warning">
      <formula1>'Enums'!AE1:AE33</formula1>
    </dataValidation>
    <dataValidation type="list" sqref="M140" showErrorMessage="1" errorStyle="warning">
      <formula1>'Enums'!AE1:AE33</formula1>
    </dataValidation>
    <dataValidation type="list" sqref="N140" showErrorMessage="1" errorStyle="warning">
      <formula1>'Enums'!AE1:AE33</formula1>
    </dataValidation>
    <dataValidation type="list" sqref="O140" showErrorMessage="1" errorStyle="warning">
      <formula1>'Enums'!AE1:AE33</formula1>
    </dataValidation>
    <dataValidation type="list" sqref="P140" showErrorMessage="1" errorStyle="warning">
      <formula1>'Enums'!AE1:AE33</formula1>
    </dataValidation>
    <dataValidation type="list" sqref="Q140" showErrorMessage="1" errorStyle="warning">
      <formula1>'Enums'!AE1:AE33</formula1>
    </dataValidation>
    <dataValidation type="list" sqref="R140" showErrorMessage="1" errorStyle="warning">
      <formula1>'Enums'!AE1:AE33</formula1>
    </dataValidation>
    <dataValidation type="list" sqref="S140" showErrorMessage="1" errorStyle="warning">
      <formula1>'Enums'!AE1:AE33</formula1>
    </dataValidation>
    <dataValidation type="list" sqref="T140" showErrorMessage="1" errorStyle="warning">
      <formula1>'Enums'!AE1:AE33</formula1>
    </dataValidation>
    <dataValidation type="list" sqref="U140" showErrorMessage="1" errorStyle="warning">
      <formula1>'Enums'!AE1:AE33</formula1>
    </dataValidation>
    <dataValidation type="list" sqref="V140" showErrorMessage="1" errorStyle="warning">
      <formula1>'Enums'!AE1:AE33</formula1>
    </dataValidation>
    <dataValidation type="list" sqref="W140" showErrorMessage="1" errorStyle="warning">
      <formula1>'Enums'!AE1:AE33</formula1>
    </dataValidation>
    <dataValidation type="list" sqref="X140" showErrorMessage="1" errorStyle="warning">
      <formula1>'Enums'!AE1:AE33</formula1>
    </dataValidation>
    <dataValidation type="list" sqref="Y140" showErrorMessage="1" errorStyle="warning">
      <formula1>'Enums'!AE1:AE33</formula1>
    </dataValidation>
    <dataValidation type="list" sqref="Z140" showErrorMessage="1" errorStyle="warning">
      <formula1>'Enums'!AE1:AE33</formula1>
    </dataValidation>
    <dataValidation type="list" sqref="AA140" showErrorMessage="1" errorStyle="warning">
      <formula1>'Enums'!AE1:AE33</formula1>
    </dataValidation>
    <dataValidation type="list" sqref="AB140" showErrorMessage="1" errorStyle="warning">
      <formula1>'Enums'!AE1:AE33</formula1>
    </dataValidation>
    <dataValidation type="list" sqref="AC140" showErrorMessage="1" errorStyle="warning">
      <formula1>'Enums'!AE1:AE33</formula1>
    </dataValidation>
    <dataValidation type="list" sqref="AD140" showErrorMessage="1" errorStyle="warning">
      <formula1>'Enums'!AE1:AE33</formula1>
    </dataValidation>
    <dataValidation type="list" sqref="AE140" showErrorMessage="1" errorStyle="warning">
      <formula1>'Enums'!AE1:AE33</formula1>
    </dataValidation>
    <dataValidation type="list" sqref="AF140" showErrorMessage="1" errorStyle="warning">
      <formula1>'Enums'!AE1:AE33</formula1>
    </dataValidation>
    <dataValidation type="list" sqref="B145" showErrorMessage="1" errorStyle="warning">
      <formula1>'Enums'!AC1:AC37</formula1>
    </dataValidation>
    <dataValidation type="list" sqref="C149" showErrorMessage="1" errorStyle="warning">
      <formula1>'Enums'!AE1:AE33</formula1>
    </dataValidation>
    <dataValidation type="list" sqref="D149" showErrorMessage="1" errorStyle="warning">
      <formula1>'Enums'!AE1:AE33</formula1>
    </dataValidation>
    <dataValidation type="list" sqref="E149" showErrorMessage="1" errorStyle="warning">
      <formula1>'Enums'!AE1:AE33</formula1>
    </dataValidation>
    <dataValidation type="list" sqref="F149" showErrorMessage="1" errorStyle="warning">
      <formula1>'Enums'!AE1:AE33</formula1>
    </dataValidation>
    <dataValidation type="list" sqref="G149" showErrorMessage="1" errorStyle="warning">
      <formula1>'Enums'!AE1:AE33</formula1>
    </dataValidation>
    <dataValidation type="list" sqref="H149" showErrorMessage="1" errorStyle="warning">
      <formula1>'Enums'!AE1:AE33</formula1>
    </dataValidation>
    <dataValidation type="list" sqref="I149" showErrorMessage="1" errorStyle="warning">
      <formula1>'Enums'!AE1:AE33</formula1>
    </dataValidation>
    <dataValidation type="list" sqref="J149" showErrorMessage="1" errorStyle="warning">
      <formula1>'Enums'!AE1:AE33</formula1>
    </dataValidation>
    <dataValidation type="list" sqref="K149" showErrorMessage="1" errorStyle="warning">
      <formula1>'Enums'!AE1:AE33</formula1>
    </dataValidation>
    <dataValidation type="list" sqref="L149" showErrorMessage="1" errorStyle="warning">
      <formula1>'Enums'!AE1:AE33</formula1>
    </dataValidation>
    <dataValidation type="list" sqref="M149" showErrorMessage="1" errorStyle="warning">
      <formula1>'Enums'!AE1:AE33</formula1>
    </dataValidation>
    <dataValidation type="list" sqref="N149" showErrorMessage="1" errorStyle="warning">
      <formula1>'Enums'!AE1:AE33</formula1>
    </dataValidation>
    <dataValidation type="list" sqref="O149" showErrorMessage="1" errorStyle="warning">
      <formula1>'Enums'!AE1:AE33</formula1>
    </dataValidation>
    <dataValidation type="list" sqref="P149" showErrorMessage="1" errorStyle="warning">
      <formula1>'Enums'!AE1:AE33</formula1>
    </dataValidation>
    <dataValidation type="list" sqref="Q149" showErrorMessage="1" errorStyle="warning">
      <formula1>'Enums'!AE1:AE33</formula1>
    </dataValidation>
    <dataValidation type="list" sqref="R149" showErrorMessage="1" errorStyle="warning">
      <formula1>'Enums'!AE1:AE33</formula1>
    </dataValidation>
    <dataValidation type="list" sqref="S149" showErrorMessage="1" errorStyle="warning">
      <formula1>'Enums'!AE1:AE33</formula1>
    </dataValidation>
    <dataValidation type="list" sqref="T149" showErrorMessage="1" errorStyle="warning">
      <formula1>'Enums'!AE1:AE33</formula1>
    </dataValidation>
    <dataValidation type="list" sqref="U149" showErrorMessage="1" errorStyle="warning">
      <formula1>'Enums'!AE1:AE33</formula1>
    </dataValidation>
    <dataValidation type="list" sqref="V149" showErrorMessage="1" errorStyle="warning">
      <formula1>'Enums'!AE1:AE33</formula1>
    </dataValidation>
    <dataValidation type="list" sqref="W149" showErrorMessage="1" errorStyle="warning">
      <formula1>'Enums'!AE1:AE33</formula1>
    </dataValidation>
    <dataValidation type="list" sqref="X149" showErrorMessage="1" errorStyle="warning">
      <formula1>'Enums'!AE1:AE33</formula1>
    </dataValidation>
    <dataValidation type="list" sqref="Y149" showErrorMessage="1" errorStyle="warning">
      <formula1>'Enums'!AE1:AE33</formula1>
    </dataValidation>
    <dataValidation type="list" sqref="Z149" showErrorMessage="1" errorStyle="warning">
      <formula1>'Enums'!AE1:AE33</formula1>
    </dataValidation>
    <dataValidation type="list" sqref="AA149" showErrorMessage="1" errorStyle="warning">
      <formula1>'Enums'!AE1:AE33</formula1>
    </dataValidation>
    <dataValidation type="list" sqref="AB149" showErrorMessage="1" errorStyle="warning">
      <formula1>'Enums'!AE1:AE33</formula1>
    </dataValidation>
    <dataValidation type="list" sqref="AC149" showErrorMessage="1" errorStyle="warning">
      <formula1>'Enums'!AE1:AE33</formula1>
    </dataValidation>
    <dataValidation type="list" sqref="AD149" showErrorMessage="1" errorStyle="warning">
      <formula1>'Enums'!AE1:AE33</formula1>
    </dataValidation>
    <dataValidation type="list" sqref="AE149" showErrorMessage="1" errorStyle="warning">
      <formula1>'Enums'!AE1:AE33</formula1>
    </dataValidation>
    <dataValidation type="list" sqref="AF149" showErrorMessage="1" errorStyle="warning">
      <formula1>'Enums'!AE1:AE33</formula1>
    </dataValidation>
    <dataValidation type="list" sqref="B154" showErrorMessage="1" errorStyle="warning">
      <formula1>'Enums'!AC1:AC37</formula1>
    </dataValidation>
    <dataValidation type="list" sqref="C158" showErrorMessage="1" errorStyle="warning">
      <formula1>'Enums'!AE1:AE33</formula1>
    </dataValidation>
    <dataValidation type="list" sqref="D158" showErrorMessage="1" errorStyle="warning">
      <formula1>'Enums'!AE1:AE33</formula1>
    </dataValidation>
    <dataValidation type="list" sqref="E158" showErrorMessage="1" errorStyle="warning">
      <formula1>'Enums'!AE1:AE33</formula1>
    </dataValidation>
    <dataValidation type="list" sqref="F158" showErrorMessage="1" errorStyle="warning">
      <formula1>'Enums'!AE1:AE33</formula1>
    </dataValidation>
    <dataValidation type="list" sqref="G158" showErrorMessage="1" errorStyle="warning">
      <formula1>'Enums'!AE1:AE33</formula1>
    </dataValidation>
    <dataValidation type="list" sqref="H158" showErrorMessage="1" errorStyle="warning">
      <formula1>'Enums'!AE1:AE33</formula1>
    </dataValidation>
    <dataValidation type="list" sqref="I158" showErrorMessage="1" errorStyle="warning">
      <formula1>'Enums'!AE1:AE33</formula1>
    </dataValidation>
    <dataValidation type="list" sqref="J158" showErrorMessage="1" errorStyle="warning">
      <formula1>'Enums'!AE1:AE33</formula1>
    </dataValidation>
    <dataValidation type="list" sqref="K158" showErrorMessage="1" errorStyle="warning">
      <formula1>'Enums'!AE1:AE33</formula1>
    </dataValidation>
    <dataValidation type="list" sqref="L158" showErrorMessage="1" errorStyle="warning">
      <formula1>'Enums'!AE1:AE33</formula1>
    </dataValidation>
    <dataValidation type="list" sqref="M158" showErrorMessage="1" errorStyle="warning">
      <formula1>'Enums'!AE1:AE33</formula1>
    </dataValidation>
    <dataValidation type="list" sqref="N158" showErrorMessage="1" errorStyle="warning">
      <formula1>'Enums'!AE1:AE33</formula1>
    </dataValidation>
    <dataValidation type="list" sqref="O158" showErrorMessage="1" errorStyle="warning">
      <formula1>'Enums'!AE1:AE33</formula1>
    </dataValidation>
    <dataValidation type="list" sqref="P158" showErrorMessage="1" errorStyle="warning">
      <formula1>'Enums'!AE1:AE33</formula1>
    </dataValidation>
    <dataValidation type="list" sqref="Q158" showErrorMessage="1" errorStyle="warning">
      <formula1>'Enums'!AE1:AE33</formula1>
    </dataValidation>
    <dataValidation type="list" sqref="R158" showErrorMessage="1" errorStyle="warning">
      <formula1>'Enums'!AE1:AE33</formula1>
    </dataValidation>
    <dataValidation type="list" sqref="S158" showErrorMessage="1" errorStyle="warning">
      <formula1>'Enums'!AE1:AE33</formula1>
    </dataValidation>
    <dataValidation type="list" sqref="T158" showErrorMessage="1" errorStyle="warning">
      <formula1>'Enums'!AE1:AE33</formula1>
    </dataValidation>
    <dataValidation type="list" sqref="U158" showErrorMessage="1" errorStyle="warning">
      <formula1>'Enums'!AE1:AE33</formula1>
    </dataValidation>
    <dataValidation type="list" sqref="V158" showErrorMessage="1" errorStyle="warning">
      <formula1>'Enums'!AE1:AE33</formula1>
    </dataValidation>
    <dataValidation type="list" sqref="W158" showErrorMessage="1" errorStyle="warning">
      <formula1>'Enums'!AE1:AE33</formula1>
    </dataValidation>
    <dataValidation type="list" sqref="X158" showErrorMessage="1" errorStyle="warning">
      <formula1>'Enums'!AE1:AE33</formula1>
    </dataValidation>
    <dataValidation type="list" sqref="Y158" showErrorMessage="1" errorStyle="warning">
      <formula1>'Enums'!AE1:AE33</formula1>
    </dataValidation>
    <dataValidation type="list" sqref="Z158" showErrorMessage="1" errorStyle="warning">
      <formula1>'Enums'!AE1:AE33</formula1>
    </dataValidation>
    <dataValidation type="list" sqref="AA158" showErrorMessage="1" errorStyle="warning">
      <formula1>'Enums'!AE1:AE33</formula1>
    </dataValidation>
    <dataValidation type="list" sqref="AB158" showErrorMessage="1" errorStyle="warning">
      <formula1>'Enums'!AE1:AE33</formula1>
    </dataValidation>
    <dataValidation type="list" sqref="AC158" showErrorMessage="1" errorStyle="warning">
      <formula1>'Enums'!AE1:AE33</formula1>
    </dataValidation>
    <dataValidation type="list" sqref="AD158" showErrorMessage="1" errorStyle="warning">
      <formula1>'Enums'!AE1:AE33</formula1>
    </dataValidation>
    <dataValidation type="list" sqref="AE158" showErrorMessage="1" errorStyle="warning">
      <formula1>'Enums'!AE1:AE33</formula1>
    </dataValidation>
    <dataValidation type="list" sqref="AF158" showErrorMessage="1" errorStyle="warning">
      <formula1>'Enums'!AE1:AE33</formula1>
    </dataValidation>
    <dataValidation type="list" sqref="B163" showErrorMessage="1" errorStyle="warning">
      <formula1>'Enums'!AC1:AC37</formula1>
    </dataValidation>
    <dataValidation type="list" sqref="C167" showErrorMessage="1" errorStyle="warning">
      <formula1>'Enums'!AE1:AE33</formula1>
    </dataValidation>
    <dataValidation type="list" sqref="D167" showErrorMessage="1" errorStyle="warning">
      <formula1>'Enums'!AE1:AE33</formula1>
    </dataValidation>
    <dataValidation type="list" sqref="E167" showErrorMessage="1" errorStyle="warning">
      <formula1>'Enums'!AE1:AE33</formula1>
    </dataValidation>
    <dataValidation type="list" sqref="F167" showErrorMessage="1" errorStyle="warning">
      <formula1>'Enums'!AE1:AE33</formula1>
    </dataValidation>
    <dataValidation type="list" sqref="G167" showErrorMessage="1" errorStyle="warning">
      <formula1>'Enums'!AE1:AE33</formula1>
    </dataValidation>
    <dataValidation type="list" sqref="H167" showErrorMessage="1" errorStyle="warning">
      <formula1>'Enums'!AE1:AE33</formula1>
    </dataValidation>
    <dataValidation type="list" sqref="I167" showErrorMessage="1" errorStyle="warning">
      <formula1>'Enums'!AE1:AE33</formula1>
    </dataValidation>
    <dataValidation type="list" sqref="J167" showErrorMessage="1" errorStyle="warning">
      <formula1>'Enums'!AE1:AE33</formula1>
    </dataValidation>
    <dataValidation type="list" sqref="K167" showErrorMessage="1" errorStyle="warning">
      <formula1>'Enums'!AE1:AE33</formula1>
    </dataValidation>
    <dataValidation type="list" sqref="L167" showErrorMessage="1" errorStyle="warning">
      <formula1>'Enums'!AE1:AE33</formula1>
    </dataValidation>
    <dataValidation type="list" sqref="M167" showErrorMessage="1" errorStyle="warning">
      <formula1>'Enums'!AE1:AE33</formula1>
    </dataValidation>
    <dataValidation type="list" sqref="N167" showErrorMessage="1" errorStyle="warning">
      <formula1>'Enums'!AE1:AE33</formula1>
    </dataValidation>
    <dataValidation type="list" sqref="O167" showErrorMessage="1" errorStyle="warning">
      <formula1>'Enums'!AE1:AE33</formula1>
    </dataValidation>
    <dataValidation type="list" sqref="P167" showErrorMessage="1" errorStyle="warning">
      <formula1>'Enums'!AE1:AE33</formula1>
    </dataValidation>
    <dataValidation type="list" sqref="Q167" showErrorMessage="1" errorStyle="warning">
      <formula1>'Enums'!AE1:AE33</formula1>
    </dataValidation>
    <dataValidation type="list" sqref="R167" showErrorMessage="1" errorStyle="warning">
      <formula1>'Enums'!AE1:AE33</formula1>
    </dataValidation>
    <dataValidation type="list" sqref="S167" showErrorMessage="1" errorStyle="warning">
      <formula1>'Enums'!AE1:AE33</formula1>
    </dataValidation>
    <dataValidation type="list" sqref="T167" showErrorMessage="1" errorStyle="warning">
      <formula1>'Enums'!AE1:AE33</formula1>
    </dataValidation>
    <dataValidation type="list" sqref="U167" showErrorMessage="1" errorStyle="warning">
      <formula1>'Enums'!AE1:AE33</formula1>
    </dataValidation>
    <dataValidation type="list" sqref="V167" showErrorMessage="1" errorStyle="warning">
      <formula1>'Enums'!AE1:AE33</formula1>
    </dataValidation>
    <dataValidation type="list" sqref="W167" showErrorMessage="1" errorStyle="warning">
      <formula1>'Enums'!AE1:AE33</formula1>
    </dataValidation>
    <dataValidation type="list" sqref="X167" showErrorMessage="1" errorStyle="warning">
      <formula1>'Enums'!AE1:AE33</formula1>
    </dataValidation>
    <dataValidation type="list" sqref="Y167" showErrorMessage="1" errorStyle="warning">
      <formula1>'Enums'!AE1:AE33</formula1>
    </dataValidation>
    <dataValidation type="list" sqref="Z167" showErrorMessage="1" errorStyle="warning">
      <formula1>'Enums'!AE1:AE33</formula1>
    </dataValidation>
    <dataValidation type="list" sqref="AA167" showErrorMessage="1" errorStyle="warning">
      <formula1>'Enums'!AE1:AE33</formula1>
    </dataValidation>
    <dataValidation type="list" sqref="AB167" showErrorMessage="1" errorStyle="warning">
      <formula1>'Enums'!AE1:AE33</formula1>
    </dataValidation>
    <dataValidation type="list" sqref="AC167" showErrorMessage="1" errorStyle="warning">
      <formula1>'Enums'!AE1:AE33</formula1>
    </dataValidation>
    <dataValidation type="list" sqref="AD167" showErrorMessage="1" errorStyle="warning">
      <formula1>'Enums'!AE1:AE33</formula1>
    </dataValidation>
    <dataValidation type="list" sqref="AE167" showErrorMessage="1" errorStyle="warning">
      <formula1>'Enums'!AE1:AE33</formula1>
    </dataValidation>
    <dataValidation type="list" sqref="AF167" showErrorMessage="1" errorStyle="warning">
      <formula1>'Enums'!AE1:AE33</formula1>
    </dataValidation>
    <dataValidation type="list" sqref="B172" showErrorMessage="1" errorStyle="warning">
      <formula1>'Enums'!AC1:AC37</formula1>
    </dataValidation>
    <dataValidation type="list" sqref="C176" showErrorMessage="1" errorStyle="warning">
      <formula1>'Enums'!AE1:AE33</formula1>
    </dataValidation>
    <dataValidation type="list" sqref="D176" showErrorMessage="1" errorStyle="warning">
      <formula1>'Enums'!AE1:AE33</formula1>
    </dataValidation>
    <dataValidation type="list" sqref="E176" showErrorMessage="1" errorStyle="warning">
      <formula1>'Enums'!AE1:AE33</formula1>
    </dataValidation>
    <dataValidation type="list" sqref="F176" showErrorMessage="1" errorStyle="warning">
      <formula1>'Enums'!AE1:AE33</formula1>
    </dataValidation>
    <dataValidation type="list" sqref="G176" showErrorMessage="1" errorStyle="warning">
      <formula1>'Enums'!AE1:AE33</formula1>
    </dataValidation>
    <dataValidation type="list" sqref="H176" showErrorMessage="1" errorStyle="warning">
      <formula1>'Enums'!AE1:AE33</formula1>
    </dataValidation>
    <dataValidation type="list" sqref="I176" showErrorMessage="1" errorStyle="warning">
      <formula1>'Enums'!AE1:AE33</formula1>
    </dataValidation>
    <dataValidation type="list" sqref="J176" showErrorMessage="1" errorStyle="warning">
      <formula1>'Enums'!AE1:AE33</formula1>
    </dataValidation>
    <dataValidation type="list" sqref="K176" showErrorMessage="1" errorStyle="warning">
      <formula1>'Enums'!AE1:AE33</formula1>
    </dataValidation>
    <dataValidation type="list" sqref="L176" showErrorMessage="1" errorStyle="warning">
      <formula1>'Enums'!AE1:AE33</formula1>
    </dataValidation>
    <dataValidation type="list" sqref="M176" showErrorMessage="1" errorStyle="warning">
      <formula1>'Enums'!AE1:AE33</formula1>
    </dataValidation>
    <dataValidation type="list" sqref="N176" showErrorMessage="1" errorStyle="warning">
      <formula1>'Enums'!AE1:AE33</formula1>
    </dataValidation>
    <dataValidation type="list" sqref="O176" showErrorMessage="1" errorStyle="warning">
      <formula1>'Enums'!AE1:AE33</formula1>
    </dataValidation>
    <dataValidation type="list" sqref="P176" showErrorMessage="1" errorStyle="warning">
      <formula1>'Enums'!AE1:AE33</formula1>
    </dataValidation>
    <dataValidation type="list" sqref="Q176" showErrorMessage="1" errorStyle="warning">
      <formula1>'Enums'!AE1:AE33</formula1>
    </dataValidation>
    <dataValidation type="list" sqref="R176" showErrorMessage="1" errorStyle="warning">
      <formula1>'Enums'!AE1:AE33</formula1>
    </dataValidation>
    <dataValidation type="list" sqref="S176" showErrorMessage="1" errorStyle="warning">
      <formula1>'Enums'!AE1:AE33</formula1>
    </dataValidation>
    <dataValidation type="list" sqref="T176" showErrorMessage="1" errorStyle="warning">
      <formula1>'Enums'!AE1:AE33</formula1>
    </dataValidation>
    <dataValidation type="list" sqref="U176" showErrorMessage="1" errorStyle="warning">
      <formula1>'Enums'!AE1:AE33</formula1>
    </dataValidation>
    <dataValidation type="list" sqref="V176" showErrorMessage="1" errorStyle="warning">
      <formula1>'Enums'!AE1:AE33</formula1>
    </dataValidation>
    <dataValidation type="list" sqref="W176" showErrorMessage="1" errorStyle="warning">
      <formula1>'Enums'!AE1:AE33</formula1>
    </dataValidation>
    <dataValidation type="list" sqref="X176" showErrorMessage="1" errorStyle="warning">
      <formula1>'Enums'!AE1:AE33</formula1>
    </dataValidation>
    <dataValidation type="list" sqref="Y176" showErrorMessage="1" errorStyle="warning">
      <formula1>'Enums'!AE1:AE33</formula1>
    </dataValidation>
    <dataValidation type="list" sqref="Z176" showErrorMessage="1" errorStyle="warning">
      <formula1>'Enums'!AE1:AE33</formula1>
    </dataValidation>
    <dataValidation type="list" sqref="AA176" showErrorMessage="1" errorStyle="warning">
      <formula1>'Enums'!AE1:AE33</formula1>
    </dataValidation>
    <dataValidation type="list" sqref="AB176" showErrorMessage="1" errorStyle="warning">
      <formula1>'Enums'!AE1:AE33</formula1>
    </dataValidation>
    <dataValidation type="list" sqref="AC176" showErrorMessage="1" errorStyle="warning">
      <formula1>'Enums'!AE1:AE33</formula1>
    </dataValidation>
    <dataValidation type="list" sqref="AD176" showErrorMessage="1" errorStyle="warning">
      <formula1>'Enums'!AE1:AE33</formula1>
    </dataValidation>
    <dataValidation type="list" sqref="AE176" showErrorMessage="1" errorStyle="warning">
      <formula1>'Enums'!AE1:AE33</formula1>
    </dataValidation>
    <dataValidation type="list" sqref="AF176" showErrorMessage="1" errorStyle="warning">
      <formula1>'Enums'!AE1:AE33</formula1>
    </dataValidation>
    <dataValidation type="list" sqref="B181" showErrorMessage="1" errorStyle="warning">
      <formula1>'Enums'!AC1:AC37</formula1>
    </dataValidation>
    <dataValidation type="list" sqref="C185" showErrorMessage="1" errorStyle="warning">
      <formula1>'Enums'!AE1:AE33</formula1>
    </dataValidation>
    <dataValidation type="list" sqref="D185" showErrorMessage="1" errorStyle="warning">
      <formula1>'Enums'!AE1:AE33</formula1>
    </dataValidation>
    <dataValidation type="list" sqref="E185" showErrorMessage="1" errorStyle="warning">
      <formula1>'Enums'!AE1:AE33</formula1>
    </dataValidation>
    <dataValidation type="list" sqref="F185" showErrorMessage="1" errorStyle="warning">
      <formula1>'Enums'!AE1:AE33</formula1>
    </dataValidation>
    <dataValidation type="list" sqref="G185" showErrorMessage="1" errorStyle="warning">
      <formula1>'Enums'!AE1:AE33</formula1>
    </dataValidation>
    <dataValidation type="list" sqref="H185" showErrorMessage="1" errorStyle="warning">
      <formula1>'Enums'!AE1:AE33</formula1>
    </dataValidation>
    <dataValidation type="list" sqref="I185" showErrorMessage="1" errorStyle="warning">
      <formula1>'Enums'!AE1:AE33</formula1>
    </dataValidation>
    <dataValidation type="list" sqref="J185" showErrorMessage="1" errorStyle="warning">
      <formula1>'Enums'!AE1:AE33</formula1>
    </dataValidation>
    <dataValidation type="list" sqref="K185" showErrorMessage="1" errorStyle="warning">
      <formula1>'Enums'!AE1:AE33</formula1>
    </dataValidation>
    <dataValidation type="list" sqref="L185" showErrorMessage="1" errorStyle="warning">
      <formula1>'Enums'!AE1:AE33</formula1>
    </dataValidation>
    <dataValidation type="list" sqref="M185" showErrorMessage="1" errorStyle="warning">
      <formula1>'Enums'!AE1:AE33</formula1>
    </dataValidation>
    <dataValidation type="list" sqref="N185" showErrorMessage="1" errorStyle="warning">
      <formula1>'Enums'!AE1:AE33</formula1>
    </dataValidation>
    <dataValidation type="list" sqref="O185" showErrorMessage="1" errorStyle="warning">
      <formula1>'Enums'!AE1:AE33</formula1>
    </dataValidation>
    <dataValidation type="list" sqref="P185" showErrorMessage="1" errorStyle="warning">
      <formula1>'Enums'!AE1:AE33</formula1>
    </dataValidation>
    <dataValidation type="list" sqref="Q185" showErrorMessage="1" errorStyle="warning">
      <formula1>'Enums'!AE1:AE33</formula1>
    </dataValidation>
    <dataValidation type="list" sqref="R185" showErrorMessage="1" errorStyle="warning">
      <formula1>'Enums'!AE1:AE33</formula1>
    </dataValidation>
    <dataValidation type="list" sqref="S185" showErrorMessage="1" errorStyle="warning">
      <formula1>'Enums'!AE1:AE33</formula1>
    </dataValidation>
    <dataValidation type="list" sqref="T185" showErrorMessage="1" errorStyle="warning">
      <formula1>'Enums'!AE1:AE33</formula1>
    </dataValidation>
    <dataValidation type="list" sqref="U185" showErrorMessage="1" errorStyle="warning">
      <formula1>'Enums'!AE1:AE33</formula1>
    </dataValidation>
    <dataValidation type="list" sqref="V185" showErrorMessage="1" errorStyle="warning">
      <formula1>'Enums'!AE1:AE33</formula1>
    </dataValidation>
    <dataValidation type="list" sqref="W185" showErrorMessage="1" errorStyle="warning">
      <formula1>'Enums'!AE1:AE33</formula1>
    </dataValidation>
    <dataValidation type="list" sqref="X185" showErrorMessage="1" errorStyle="warning">
      <formula1>'Enums'!AE1:AE33</formula1>
    </dataValidation>
    <dataValidation type="list" sqref="Y185" showErrorMessage="1" errorStyle="warning">
      <formula1>'Enums'!AE1:AE33</formula1>
    </dataValidation>
    <dataValidation type="list" sqref="Z185" showErrorMessage="1" errorStyle="warning">
      <formula1>'Enums'!AE1:AE33</formula1>
    </dataValidation>
    <dataValidation type="list" sqref="AA185" showErrorMessage="1" errorStyle="warning">
      <formula1>'Enums'!AE1:AE33</formula1>
    </dataValidation>
    <dataValidation type="list" sqref="AB185" showErrorMessage="1" errorStyle="warning">
      <formula1>'Enums'!AE1:AE33</formula1>
    </dataValidation>
    <dataValidation type="list" sqref="AC185" showErrorMessage="1" errorStyle="warning">
      <formula1>'Enums'!AE1:AE33</formula1>
    </dataValidation>
    <dataValidation type="list" sqref="AD185" showErrorMessage="1" errorStyle="warning">
      <formula1>'Enums'!AE1:AE33</formula1>
    </dataValidation>
    <dataValidation type="list" sqref="AE185" showErrorMessage="1" errorStyle="warning">
      <formula1>'Enums'!AE1:AE33</formula1>
    </dataValidation>
    <dataValidation type="list" sqref="AF185" showErrorMessage="1" errorStyle="warning">
      <formula1>'Enums'!AE1:AE33</formula1>
    </dataValidation>
    <dataValidation type="list" sqref="B190" showErrorMessage="1" errorStyle="warning">
      <formula1>'Enums'!AC1:AC37</formula1>
    </dataValidation>
    <dataValidation type="list" sqref="C194" showErrorMessage="1" errorStyle="warning">
      <formula1>'Enums'!AE1:AE33</formula1>
    </dataValidation>
    <dataValidation type="list" sqref="D194" showErrorMessage="1" errorStyle="warning">
      <formula1>'Enums'!AE1:AE33</formula1>
    </dataValidation>
    <dataValidation type="list" sqref="E194" showErrorMessage="1" errorStyle="warning">
      <formula1>'Enums'!AE1:AE33</formula1>
    </dataValidation>
    <dataValidation type="list" sqref="F194" showErrorMessage="1" errorStyle="warning">
      <formula1>'Enums'!AE1:AE33</formula1>
    </dataValidation>
    <dataValidation type="list" sqref="G194" showErrorMessage="1" errorStyle="warning">
      <formula1>'Enums'!AE1:AE33</formula1>
    </dataValidation>
    <dataValidation type="list" sqref="H194" showErrorMessage="1" errorStyle="warning">
      <formula1>'Enums'!AE1:AE33</formula1>
    </dataValidation>
    <dataValidation type="list" sqref="I194" showErrorMessage="1" errorStyle="warning">
      <formula1>'Enums'!AE1:AE33</formula1>
    </dataValidation>
    <dataValidation type="list" sqref="J194" showErrorMessage="1" errorStyle="warning">
      <formula1>'Enums'!AE1:AE33</formula1>
    </dataValidation>
    <dataValidation type="list" sqref="K194" showErrorMessage="1" errorStyle="warning">
      <formula1>'Enums'!AE1:AE33</formula1>
    </dataValidation>
    <dataValidation type="list" sqref="L194" showErrorMessage="1" errorStyle="warning">
      <formula1>'Enums'!AE1:AE33</formula1>
    </dataValidation>
    <dataValidation type="list" sqref="M194" showErrorMessage="1" errorStyle="warning">
      <formula1>'Enums'!AE1:AE33</formula1>
    </dataValidation>
    <dataValidation type="list" sqref="N194" showErrorMessage="1" errorStyle="warning">
      <formula1>'Enums'!AE1:AE33</formula1>
    </dataValidation>
    <dataValidation type="list" sqref="O194" showErrorMessage="1" errorStyle="warning">
      <formula1>'Enums'!AE1:AE33</formula1>
    </dataValidation>
    <dataValidation type="list" sqref="P194" showErrorMessage="1" errorStyle="warning">
      <formula1>'Enums'!AE1:AE33</formula1>
    </dataValidation>
    <dataValidation type="list" sqref="Q194" showErrorMessage="1" errorStyle="warning">
      <formula1>'Enums'!AE1:AE33</formula1>
    </dataValidation>
    <dataValidation type="list" sqref="R194" showErrorMessage="1" errorStyle="warning">
      <formula1>'Enums'!AE1:AE33</formula1>
    </dataValidation>
    <dataValidation type="list" sqref="S194" showErrorMessage="1" errorStyle="warning">
      <formula1>'Enums'!AE1:AE33</formula1>
    </dataValidation>
    <dataValidation type="list" sqref="T194" showErrorMessage="1" errorStyle="warning">
      <formula1>'Enums'!AE1:AE33</formula1>
    </dataValidation>
    <dataValidation type="list" sqref="U194" showErrorMessage="1" errorStyle="warning">
      <formula1>'Enums'!AE1:AE33</formula1>
    </dataValidation>
    <dataValidation type="list" sqref="V194" showErrorMessage="1" errorStyle="warning">
      <formula1>'Enums'!AE1:AE33</formula1>
    </dataValidation>
    <dataValidation type="list" sqref="W194" showErrorMessage="1" errorStyle="warning">
      <formula1>'Enums'!AE1:AE33</formula1>
    </dataValidation>
    <dataValidation type="list" sqref="X194" showErrorMessage="1" errorStyle="warning">
      <formula1>'Enums'!AE1:AE33</formula1>
    </dataValidation>
    <dataValidation type="list" sqref="Y194" showErrorMessage="1" errorStyle="warning">
      <formula1>'Enums'!AE1:AE33</formula1>
    </dataValidation>
    <dataValidation type="list" sqref="Z194" showErrorMessage="1" errorStyle="warning">
      <formula1>'Enums'!AE1:AE33</formula1>
    </dataValidation>
    <dataValidation type="list" sqref="AA194" showErrorMessage="1" errorStyle="warning">
      <formula1>'Enums'!AE1:AE33</formula1>
    </dataValidation>
    <dataValidation type="list" sqref="AB194" showErrorMessage="1" errorStyle="warning">
      <formula1>'Enums'!AE1:AE33</formula1>
    </dataValidation>
    <dataValidation type="list" sqref="AC194" showErrorMessage="1" errorStyle="warning">
      <formula1>'Enums'!AE1:AE33</formula1>
    </dataValidation>
    <dataValidation type="list" sqref="AD194" showErrorMessage="1" errorStyle="warning">
      <formula1>'Enums'!AE1:AE33</formula1>
    </dataValidation>
    <dataValidation type="list" sqref="AE194" showErrorMessage="1" errorStyle="warning">
      <formula1>'Enums'!AE1:AE33</formula1>
    </dataValidation>
    <dataValidation type="list" sqref="AF194" showErrorMessage="1" errorStyle="warning">
      <formula1>'Enums'!AE1:AE33</formula1>
    </dataValidation>
    <dataValidation type="list" sqref="B199" showErrorMessage="1" errorStyle="warning">
      <formula1>'Enums'!AC1:AC37</formula1>
    </dataValidation>
    <dataValidation type="list" sqref="C203" showErrorMessage="1" errorStyle="warning">
      <formula1>'Enums'!AE1:AE33</formula1>
    </dataValidation>
    <dataValidation type="list" sqref="D203" showErrorMessage="1" errorStyle="warning">
      <formula1>'Enums'!AE1:AE33</formula1>
    </dataValidation>
    <dataValidation type="list" sqref="E203" showErrorMessage="1" errorStyle="warning">
      <formula1>'Enums'!AE1:AE33</formula1>
    </dataValidation>
    <dataValidation type="list" sqref="F203" showErrorMessage="1" errorStyle="warning">
      <formula1>'Enums'!AE1:AE33</formula1>
    </dataValidation>
    <dataValidation type="list" sqref="G203" showErrorMessage="1" errorStyle="warning">
      <formula1>'Enums'!AE1:AE33</formula1>
    </dataValidation>
    <dataValidation type="list" sqref="H203" showErrorMessage="1" errorStyle="warning">
      <formula1>'Enums'!AE1:AE33</formula1>
    </dataValidation>
    <dataValidation type="list" sqref="I203" showErrorMessage="1" errorStyle="warning">
      <formula1>'Enums'!AE1:AE33</formula1>
    </dataValidation>
    <dataValidation type="list" sqref="J203" showErrorMessage="1" errorStyle="warning">
      <formula1>'Enums'!AE1:AE33</formula1>
    </dataValidation>
    <dataValidation type="list" sqref="K203" showErrorMessage="1" errorStyle="warning">
      <formula1>'Enums'!AE1:AE33</formula1>
    </dataValidation>
    <dataValidation type="list" sqref="L203" showErrorMessage="1" errorStyle="warning">
      <formula1>'Enums'!AE1:AE33</formula1>
    </dataValidation>
    <dataValidation type="list" sqref="M203" showErrorMessage="1" errorStyle="warning">
      <formula1>'Enums'!AE1:AE33</formula1>
    </dataValidation>
    <dataValidation type="list" sqref="N203" showErrorMessage="1" errorStyle="warning">
      <formula1>'Enums'!AE1:AE33</formula1>
    </dataValidation>
    <dataValidation type="list" sqref="O203" showErrorMessage="1" errorStyle="warning">
      <formula1>'Enums'!AE1:AE33</formula1>
    </dataValidation>
    <dataValidation type="list" sqref="P203" showErrorMessage="1" errorStyle="warning">
      <formula1>'Enums'!AE1:AE33</formula1>
    </dataValidation>
    <dataValidation type="list" sqref="Q203" showErrorMessage="1" errorStyle="warning">
      <formula1>'Enums'!AE1:AE33</formula1>
    </dataValidation>
    <dataValidation type="list" sqref="R203" showErrorMessage="1" errorStyle="warning">
      <formula1>'Enums'!AE1:AE33</formula1>
    </dataValidation>
    <dataValidation type="list" sqref="S203" showErrorMessage="1" errorStyle="warning">
      <formula1>'Enums'!AE1:AE33</formula1>
    </dataValidation>
    <dataValidation type="list" sqref="T203" showErrorMessage="1" errorStyle="warning">
      <formula1>'Enums'!AE1:AE33</formula1>
    </dataValidation>
    <dataValidation type="list" sqref="U203" showErrorMessage="1" errorStyle="warning">
      <formula1>'Enums'!AE1:AE33</formula1>
    </dataValidation>
    <dataValidation type="list" sqref="V203" showErrorMessage="1" errorStyle="warning">
      <formula1>'Enums'!AE1:AE33</formula1>
    </dataValidation>
    <dataValidation type="list" sqref="W203" showErrorMessage="1" errorStyle="warning">
      <formula1>'Enums'!AE1:AE33</formula1>
    </dataValidation>
    <dataValidation type="list" sqref="X203" showErrorMessage="1" errorStyle="warning">
      <formula1>'Enums'!AE1:AE33</formula1>
    </dataValidation>
    <dataValidation type="list" sqref="Y203" showErrorMessage="1" errorStyle="warning">
      <formula1>'Enums'!AE1:AE33</formula1>
    </dataValidation>
    <dataValidation type="list" sqref="Z203" showErrorMessage="1" errorStyle="warning">
      <formula1>'Enums'!AE1:AE33</formula1>
    </dataValidation>
    <dataValidation type="list" sqref="AA203" showErrorMessage="1" errorStyle="warning">
      <formula1>'Enums'!AE1:AE33</formula1>
    </dataValidation>
    <dataValidation type="list" sqref="AB203" showErrorMessage="1" errorStyle="warning">
      <formula1>'Enums'!AE1:AE33</formula1>
    </dataValidation>
    <dataValidation type="list" sqref="AC203" showErrorMessage="1" errorStyle="warning">
      <formula1>'Enums'!AE1:AE33</formula1>
    </dataValidation>
    <dataValidation type="list" sqref="AD203" showErrorMessage="1" errorStyle="warning">
      <formula1>'Enums'!AE1:AE33</formula1>
    </dataValidation>
    <dataValidation type="list" sqref="AE203" showErrorMessage="1" errorStyle="warning">
      <formula1>'Enums'!AE1:AE33</formula1>
    </dataValidation>
    <dataValidation type="list" sqref="AF203" showErrorMessage="1" errorStyle="warning">
      <formula1>'Enums'!AE1:AE33</formula1>
    </dataValidation>
    <dataValidation type="list" sqref="B208" showErrorMessage="1" errorStyle="warning">
      <formula1>'Enums'!AC1:AC37</formula1>
    </dataValidation>
    <dataValidation type="list" sqref="C212" showErrorMessage="1" errorStyle="warning">
      <formula1>'Enums'!AE1:AE33</formula1>
    </dataValidation>
    <dataValidation type="list" sqref="D212" showErrorMessage="1" errorStyle="warning">
      <formula1>'Enums'!AE1:AE33</formula1>
    </dataValidation>
    <dataValidation type="list" sqref="E212" showErrorMessage="1" errorStyle="warning">
      <formula1>'Enums'!AE1:AE33</formula1>
    </dataValidation>
    <dataValidation type="list" sqref="F212" showErrorMessage="1" errorStyle="warning">
      <formula1>'Enums'!AE1:AE33</formula1>
    </dataValidation>
    <dataValidation type="list" sqref="G212" showErrorMessage="1" errorStyle="warning">
      <formula1>'Enums'!AE1:AE33</formula1>
    </dataValidation>
    <dataValidation type="list" sqref="H212" showErrorMessage="1" errorStyle="warning">
      <formula1>'Enums'!AE1:AE33</formula1>
    </dataValidation>
    <dataValidation type="list" sqref="I212" showErrorMessage="1" errorStyle="warning">
      <formula1>'Enums'!AE1:AE33</formula1>
    </dataValidation>
    <dataValidation type="list" sqref="J212" showErrorMessage="1" errorStyle="warning">
      <formula1>'Enums'!AE1:AE33</formula1>
    </dataValidation>
    <dataValidation type="list" sqref="K212" showErrorMessage="1" errorStyle="warning">
      <formula1>'Enums'!AE1:AE33</formula1>
    </dataValidation>
    <dataValidation type="list" sqref="L212" showErrorMessage="1" errorStyle="warning">
      <formula1>'Enums'!AE1:AE33</formula1>
    </dataValidation>
    <dataValidation type="list" sqref="M212" showErrorMessage="1" errorStyle="warning">
      <formula1>'Enums'!AE1:AE33</formula1>
    </dataValidation>
    <dataValidation type="list" sqref="N212" showErrorMessage="1" errorStyle="warning">
      <formula1>'Enums'!AE1:AE33</formula1>
    </dataValidation>
    <dataValidation type="list" sqref="O212" showErrorMessage="1" errorStyle="warning">
      <formula1>'Enums'!AE1:AE33</formula1>
    </dataValidation>
    <dataValidation type="list" sqref="P212" showErrorMessage="1" errorStyle="warning">
      <formula1>'Enums'!AE1:AE33</formula1>
    </dataValidation>
    <dataValidation type="list" sqref="Q212" showErrorMessage="1" errorStyle="warning">
      <formula1>'Enums'!AE1:AE33</formula1>
    </dataValidation>
    <dataValidation type="list" sqref="R212" showErrorMessage="1" errorStyle="warning">
      <formula1>'Enums'!AE1:AE33</formula1>
    </dataValidation>
    <dataValidation type="list" sqref="S212" showErrorMessage="1" errorStyle="warning">
      <formula1>'Enums'!AE1:AE33</formula1>
    </dataValidation>
    <dataValidation type="list" sqref="T212" showErrorMessage="1" errorStyle="warning">
      <formula1>'Enums'!AE1:AE33</formula1>
    </dataValidation>
    <dataValidation type="list" sqref="U212" showErrorMessage="1" errorStyle="warning">
      <formula1>'Enums'!AE1:AE33</formula1>
    </dataValidation>
    <dataValidation type="list" sqref="V212" showErrorMessage="1" errorStyle="warning">
      <formula1>'Enums'!AE1:AE33</formula1>
    </dataValidation>
    <dataValidation type="list" sqref="W212" showErrorMessage="1" errorStyle="warning">
      <formula1>'Enums'!AE1:AE33</formula1>
    </dataValidation>
    <dataValidation type="list" sqref="X212" showErrorMessage="1" errorStyle="warning">
      <formula1>'Enums'!AE1:AE33</formula1>
    </dataValidation>
    <dataValidation type="list" sqref="Y212" showErrorMessage="1" errorStyle="warning">
      <formula1>'Enums'!AE1:AE33</formula1>
    </dataValidation>
    <dataValidation type="list" sqref="Z212" showErrorMessage="1" errorStyle="warning">
      <formula1>'Enums'!AE1:AE33</formula1>
    </dataValidation>
    <dataValidation type="list" sqref="AA212" showErrorMessage="1" errorStyle="warning">
      <formula1>'Enums'!AE1:AE33</formula1>
    </dataValidation>
    <dataValidation type="list" sqref="AB212" showErrorMessage="1" errorStyle="warning">
      <formula1>'Enums'!AE1:AE33</formula1>
    </dataValidation>
    <dataValidation type="list" sqref="AC212" showErrorMessage="1" errorStyle="warning">
      <formula1>'Enums'!AE1:AE33</formula1>
    </dataValidation>
    <dataValidation type="list" sqref="AD212" showErrorMessage="1" errorStyle="warning">
      <formula1>'Enums'!AE1:AE33</formula1>
    </dataValidation>
    <dataValidation type="list" sqref="AE212" showErrorMessage="1" errorStyle="warning">
      <formula1>'Enums'!AE1:AE33</formula1>
    </dataValidation>
    <dataValidation type="list" sqref="AF212" showErrorMessage="1" errorStyle="warning">
      <formula1>'Enums'!AE1:AE33</formula1>
    </dataValidation>
    <dataValidation type="list" sqref="B217" showErrorMessage="1" errorStyle="warning">
      <formula1>'Enums'!AC1:AC37</formula1>
    </dataValidation>
    <dataValidation type="list" sqref="C221" showErrorMessage="1" errorStyle="warning">
      <formula1>'Enums'!AE1:AE33</formula1>
    </dataValidation>
    <dataValidation type="list" sqref="D221" showErrorMessage="1" errorStyle="warning">
      <formula1>'Enums'!AE1:AE33</formula1>
    </dataValidation>
    <dataValidation type="list" sqref="E221" showErrorMessage="1" errorStyle="warning">
      <formula1>'Enums'!AE1:AE33</formula1>
    </dataValidation>
    <dataValidation type="list" sqref="F221" showErrorMessage="1" errorStyle="warning">
      <formula1>'Enums'!AE1:AE33</formula1>
    </dataValidation>
    <dataValidation type="list" sqref="G221" showErrorMessage="1" errorStyle="warning">
      <formula1>'Enums'!AE1:AE33</formula1>
    </dataValidation>
    <dataValidation type="list" sqref="H221" showErrorMessage="1" errorStyle="warning">
      <formula1>'Enums'!AE1:AE33</formula1>
    </dataValidation>
    <dataValidation type="list" sqref="I221" showErrorMessage="1" errorStyle="warning">
      <formula1>'Enums'!AE1:AE33</formula1>
    </dataValidation>
    <dataValidation type="list" sqref="J221" showErrorMessage="1" errorStyle="warning">
      <formula1>'Enums'!AE1:AE33</formula1>
    </dataValidation>
    <dataValidation type="list" sqref="K221" showErrorMessage="1" errorStyle="warning">
      <formula1>'Enums'!AE1:AE33</formula1>
    </dataValidation>
    <dataValidation type="list" sqref="L221" showErrorMessage="1" errorStyle="warning">
      <formula1>'Enums'!AE1:AE33</formula1>
    </dataValidation>
    <dataValidation type="list" sqref="M221" showErrorMessage="1" errorStyle="warning">
      <formula1>'Enums'!AE1:AE33</formula1>
    </dataValidation>
    <dataValidation type="list" sqref="N221" showErrorMessage="1" errorStyle="warning">
      <formula1>'Enums'!AE1:AE33</formula1>
    </dataValidation>
    <dataValidation type="list" sqref="O221" showErrorMessage="1" errorStyle="warning">
      <formula1>'Enums'!AE1:AE33</formula1>
    </dataValidation>
    <dataValidation type="list" sqref="P221" showErrorMessage="1" errorStyle="warning">
      <formula1>'Enums'!AE1:AE33</formula1>
    </dataValidation>
    <dataValidation type="list" sqref="Q221" showErrorMessage="1" errorStyle="warning">
      <formula1>'Enums'!AE1:AE33</formula1>
    </dataValidation>
    <dataValidation type="list" sqref="R221" showErrorMessage="1" errorStyle="warning">
      <formula1>'Enums'!AE1:AE33</formula1>
    </dataValidation>
    <dataValidation type="list" sqref="S221" showErrorMessage="1" errorStyle="warning">
      <formula1>'Enums'!AE1:AE33</formula1>
    </dataValidation>
    <dataValidation type="list" sqref="T221" showErrorMessage="1" errorStyle="warning">
      <formula1>'Enums'!AE1:AE33</formula1>
    </dataValidation>
    <dataValidation type="list" sqref="U221" showErrorMessage="1" errorStyle="warning">
      <formula1>'Enums'!AE1:AE33</formula1>
    </dataValidation>
    <dataValidation type="list" sqref="V221" showErrorMessage="1" errorStyle="warning">
      <formula1>'Enums'!AE1:AE33</formula1>
    </dataValidation>
    <dataValidation type="list" sqref="W221" showErrorMessage="1" errorStyle="warning">
      <formula1>'Enums'!AE1:AE33</formula1>
    </dataValidation>
    <dataValidation type="list" sqref="X221" showErrorMessage="1" errorStyle="warning">
      <formula1>'Enums'!AE1:AE33</formula1>
    </dataValidation>
    <dataValidation type="list" sqref="Y221" showErrorMessage="1" errorStyle="warning">
      <formula1>'Enums'!AE1:AE33</formula1>
    </dataValidation>
    <dataValidation type="list" sqref="Z221" showErrorMessage="1" errorStyle="warning">
      <formula1>'Enums'!AE1:AE33</formula1>
    </dataValidation>
    <dataValidation type="list" sqref="AA221" showErrorMessage="1" errorStyle="warning">
      <formula1>'Enums'!AE1:AE33</formula1>
    </dataValidation>
    <dataValidation type="list" sqref="AB221" showErrorMessage="1" errorStyle="warning">
      <formula1>'Enums'!AE1:AE33</formula1>
    </dataValidation>
    <dataValidation type="list" sqref="AC221" showErrorMessage="1" errorStyle="warning">
      <formula1>'Enums'!AE1:AE33</formula1>
    </dataValidation>
    <dataValidation type="list" sqref="AD221" showErrorMessage="1" errorStyle="warning">
      <formula1>'Enums'!AE1:AE33</formula1>
    </dataValidation>
    <dataValidation type="list" sqref="AE221" showErrorMessage="1" errorStyle="warning">
      <formula1>'Enums'!AE1:AE33</formula1>
    </dataValidation>
    <dataValidation type="list" sqref="AF221" showErrorMessage="1" errorStyle="warning">
      <formula1>'Enums'!AE1:AE33</formula1>
    </dataValidation>
    <dataValidation type="list" sqref="B226" showErrorMessage="1" errorStyle="warning">
      <formula1>'Enums'!AC1:AC37</formula1>
    </dataValidation>
    <dataValidation type="list" sqref="C230" showErrorMessage="1" errorStyle="warning">
      <formula1>'Enums'!AE1:AE33</formula1>
    </dataValidation>
    <dataValidation type="list" sqref="D230" showErrorMessage="1" errorStyle="warning">
      <formula1>'Enums'!AE1:AE33</formula1>
    </dataValidation>
    <dataValidation type="list" sqref="E230" showErrorMessage="1" errorStyle="warning">
      <formula1>'Enums'!AE1:AE33</formula1>
    </dataValidation>
    <dataValidation type="list" sqref="F230" showErrorMessage="1" errorStyle="warning">
      <formula1>'Enums'!AE1:AE33</formula1>
    </dataValidation>
    <dataValidation type="list" sqref="G230" showErrorMessage="1" errorStyle="warning">
      <formula1>'Enums'!AE1:AE33</formula1>
    </dataValidation>
    <dataValidation type="list" sqref="H230" showErrorMessage="1" errorStyle="warning">
      <formula1>'Enums'!AE1:AE33</formula1>
    </dataValidation>
    <dataValidation type="list" sqref="I230" showErrorMessage="1" errorStyle="warning">
      <formula1>'Enums'!AE1:AE33</formula1>
    </dataValidation>
    <dataValidation type="list" sqref="J230" showErrorMessage="1" errorStyle="warning">
      <formula1>'Enums'!AE1:AE33</formula1>
    </dataValidation>
    <dataValidation type="list" sqref="K230" showErrorMessage="1" errorStyle="warning">
      <formula1>'Enums'!AE1:AE33</formula1>
    </dataValidation>
    <dataValidation type="list" sqref="L230" showErrorMessage="1" errorStyle="warning">
      <formula1>'Enums'!AE1:AE33</formula1>
    </dataValidation>
    <dataValidation type="list" sqref="M230" showErrorMessage="1" errorStyle="warning">
      <formula1>'Enums'!AE1:AE33</formula1>
    </dataValidation>
    <dataValidation type="list" sqref="N230" showErrorMessage="1" errorStyle="warning">
      <formula1>'Enums'!AE1:AE33</formula1>
    </dataValidation>
    <dataValidation type="list" sqref="O230" showErrorMessage="1" errorStyle="warning">
      <formula1>'Enums'!AE1:AE33</formula1>
    </dataValidation>
    <dataValidation type="list" sqref="P230" showErrorMessage="1" errorStyle="warning">
      <formula1>'Enums'!AE1:AE33</formula1>
    </dataValidation>
    <dataValidation type="list" sqref="Q230" showErrorMessage="1" errorStyle="warning">
      <formula1>'Enums'!AE1:AE33</formula1>
    </dataValidation>
    <dataValidation type="list" sqref="R230" showErrorMessage="1" errorStyle="warning">
      <formula1>'Enums'!AE1:AE33</formula1>
    </dataValidation>
    <dataValidation type="list" sqref="S230" showErrorMessage="1" errorStyle="warning">
      <formula1>'Enums'!AE1:AE33</formula1>
    </dataValidation>
    <dataValidation type="list" sqref="T230" showErrorMessage="1" errorStyle="warning">
      <formula1>'Enums'!AE1:AE33</formula1>
    </dataValidation>
    <dataValidation type="list" sqref="U230" showErrorMessage="1" errorStyle="warning">
      <formula1>'Enums'!AE1:AE33</formula1>
    </dataValidation>
    <dataValidation type="list" sqref="V230" showErrorMessage="1" errorStyle="warning">
      <formula1>'Enums'!AE1:AE33</formula1>
    </dataValidation>
    <dataValidation type="list" sqref="W230" showErrorMessage="1" errorStyle="warning">
      <formula1>'Enums'!AE1:AE33</formula1>
    </dataValidation>
    <dataValidation type="list" sqref="X230" showErrorMessage="1" errorStyle="warning">
      <formula1>'Enums'!AE1:AE33</formula1>
    </dataValidation>
    <dataValidation type="list" sqref="Y230" showErrorMessage="1" errorStyle="warning">
      <formula1>'Enums'!AE1:AE33</formula1>
    </dataValidation>
    <dataValidation type="list" sqref="Z230" showErrorMessage="1" errorStyle="warning">
      <formula1>'Enums'!AE1:AE33</formula1>
    </dataValidation>
    <dataValidation type="list" sqref="AA230" showErrorMessage="1" errorStyle="warning">
      <formula1>'Enums'!AE1:AE33</formula1>
    </dataValidation>
    <dataValidation type="list" sqref="AB230" showErrorMessage="1" errorStyle="warning">
      <formula1>'Enums'!AE1:AE33</formula1>
    </dataValidation>
    <dataValidation type="list" sqref="AC230" showErrorMessage="1" errorStyle="warning">
      <formula1>'Enums'!AE1:AE33</formula1>
    </dataValidation>
    <dataValidation type="list" sqref="AD230" showErrorMessage="1" errorStyle="warning">
      <formula1>'Enums'!AE1:AE33</formula1>
    </dataValidation>
    <dataValidation type="list" sqref="AE230" showErrorMessage="1" errorStyle="warning">
      <formula1>'Enums'!AE1:AE33</formula1>
    </dataValidation>
    <dataValidation type="list" sqref="AF230" showErrorMessage="1" errorStyle="warning">
      <formula1>'Enums'!AE1:AE33</formula1>
    </dataValidation>
    <dataValidation type="list" sqref="B235" showErrorMessage="1" errorStyle="warning">
      <formula1>'Enums'!AC1:AC37</formula1>
    </dataValidation>
    <dataValidation type="list" sqref="C239" showErrorMessage="1" errorStyle="warning">
      <formula1>'Enums'!AE1:AE33</formula1>
    </dataValidation>
    <dataValidation type="list" sqref="D239" showErrorMessage="1" errorStyle="warning">
      <formula1>'Enums'!AE1:AE33</formula1>
    </dataValidation>
    <dataValidation type="list" sqref="E239" showErrorMessage="1" errorStyle="warning">
      <formula1>'Enums'!AE1:AE33</formula1>
    </dataValidation>
    <dataValidation type="list" sqref="F239" showErrorMessage="1" errorStyle="warning">
      <formula1>'Enums'!AE1:AE33</formula1>
    </dataValidation>
    <dataValidation type="list" sqref="G239" showErrorMessage="1" errorStyle="warning">
      <formula1>'Enums'!AE1:AE33</formula1>
    </dataValidation>
    <dataValidation type="list" sqref="H239" showErrorMessage="1" errorStyle="warning">
      <formula1>'Enums'!AE1:AE33</formula1>
    </dataValidation>
    <dataValidation type="list" sqref="I239" showErrorMessage="1" errorStyle="warning">
      <formula1>'Enums'!AE1:AE33</formula1>
    </dataValidation>
    <dataValidation type="list" sqref="J239" showErrorMessage="1" errorStyle="warning">
      <formula1>'Enums'!AE1:AE33</formula1>
    </dataValidation>
    <dataValidation type="list" sqref="K239" showErrorMessage="1" errorStyle="warning">
      <formula1>'Enums'!AE1:AE33</formula1>
    </dataValidation>
    <dataValidation type="list" sqref="L239" showErrorMessage="1" errorStyle="warning">
      <formula1>'Enums'!AE1:AE33</formula1>
    </dataValidation>
    <dataValidation type="list" sqref="M239" showErrorMessage="1" errorStyle="warning">
      <formula1>'Enums'!AE1:AE33</formula1>
    </dataValidation>
    <dataValidation type="list" sqref="N239" showErrorMessage="1" errorStyle="warning">
      <formula1>'Enums'!AE1:AE33</formula1>
    </dataValidation>
    <dataValidation type="list" sqref="O239" showErrorMessage="1" errorStyle="warning">
      <formula1>'Enums'!AE1:AE33</formula1>
    </dataValidation>
    <dataValidation type="list" sqref="P239" showErrorMessage="1" errorStyle="warning">
      <formula1>'Enums'!AE1:AE33</formula1>
    </dataValidation>
    <dataValidation type="list" sqref="Q239" showErrorMessage="1" errorStyle="warning">
      <formula1>'Enums'!AE1:AE33</formula1>
    </dataValidation>
    <dataValidation type="list" sqref="R239" showErrorMessage="1" errorStyle="warning">
      <formula1>'Enums'!AE1:AE33</formula1>
    </dataValidation>
    <dataValidation type="list" sqref="S239" showErrorMessage="1" errorStyle="warning">
      <formula1>'Enums'!AE1:AE33</formula1>
    </dataValidation>
    <dataValidation type="list" sqref="T239" showErrorMessage="1" errorStyle="warning">
      <formula1>'Enums'!AE1:AE33</formula1>
    </dataValidation>
    <dataValidation type="list" sqref="U239" showErrorMessage="1" errorStyle="warning">
      <formula1>'Enums'!AE1:AE33</formula1>
    </dataValidation>
    <dataValidation type="list" sqref="V239" showErrorMessage="1" errorStyle="warning">
      <formula1>'Enums'!AE1:AE33</formula1>
    </dataValidation>
    <dataValidation type="list" sqref="W239" showErrorMessage="1" errorStyle="warning">
      <formula1>'Enums'!AE1:AE33</formula1>
    </dataValidation>
    <dataValidation type="list" sqref="X239" showErrorMessage="1" errorStyle="warning">
      <formula1>'Enums'!AE1:AE33</formula1>
    </dataValidation>
    <dataValidation type="list" sqref="Y239" showErrorMessage="1" errorStyle="warning">
      <formula1>'Enums'!AE1:AE33</formula1>
    </dataValidation>
    <dataValidation type="list" sqref="Z239" showErrorMessage="1" errorStyle="warning">
      <formula1>'Enums'!AE1:AE33</formula1>
    </dataValidation>
    <dataValidation type="list" sqref="AA239" showErrorMessage="1" errorStyle="warning">
      <formula1>'Enums'!AE1:AE33</formula1>
    </dataValidation>
    <dataValidation type="list" sqref="AB239" showErrorMessage="1" errorStyle="warning">
      <formula1>'Enums'!AE1:AE33</formula1>
    </dataValidation>
    <dataValidation type="list" sqref="AC239" showErrorMessage="1" errorStyle="warning">
      <formula1>'Enums'!AE1:AE33</formula1>
    </dataValidation>
    <dataValidation type="list" sqref="AD239" showErrorMessage="1" errorStyle="warning">
      <formula1>'Enums'!AE1:AE33</formula1>
    </dataValidation>
    <dataValidation type="list" sqref="AE239" showErrorMessage="1" errorStyle="warning">
      <formula1>'Enums'!AE1:AE33</formula1>
    </dataValidation>
    <dataValidation type="list" sqref="AF239" showErrorMessage="1" errorStyle="warning">
      <formula1>'Enums'!AE1:AE33</formula1>
    </dataValidation>
    <dataValidation type="list" sqref="B244" showErrorMessage="1" errorStyle="warning">
      <formula1>'Enums'!AC1:AC37</formula1>
    </dataValidation>
    <dataValidation type="list" sqref="C248" showErrorMessage="1" errorStyle="warning">
      <formula1>'Enums'!AE1:AE33</formula1>
    </dataValidation>
    <dataValidation type="list" sqref="D248" showErrorMessage="1" errorStyle="warning">
      <formula1>'Enums'!AE1:AE33</formula1>
    </dataValidation>
    <dataValidation type="list" sqref="E248" showErrorMessage="1" errorStyle="warning">
      <formula1>'Enums'!AE1:AE33</formula1>
    </dataValidation>
    <dataValidation type="list" sqref="F248" showErrorMessage="1" errorStyle="warning">
      <formula1>'Enums'!AE1:AE33</formula1>
    </dataValidation>
    <dataValidation type="list" sqref="G248" showErrorMessage="1" errorStyle="warning">
      <formula1>'Enums'!AE1:AE33</formula1>
    </dataValidation>
    <dataValidation type="list" sqref="H248" showErrorMessage="1" errorStyle="warning">
      <formula1>'Enums'!AE1:AE33</formula1>
    </dataValidation>
    <dataValidation type="list" sqref="I248" showErrorMessage="1" errorStyle="warning">
      <formula1>'Enums'!AE1:AE33</formula1>
    </dataValidation>
    <dataValidation type="list" sqref="J248" showErrorMessage="1" errorStyle="warning">
      <formula1>'Enums'!AE1:AE33</formula1>
    </dataValidation>
    <dataValidation type="list" sqref="K248" showErrorMessage="1" errorStyle="warning">
      <formula1>'Enums'!AE1:AE33</formula1>
    </dataValidation>
    <dataValidation type="list" sqref="L248" showErrorMessage="1" errorStyle="warning">
      <formula1>'Enums'!AE1:AE33</formula1>
    </dataValidation>
    <dataValidation type="list" sqref="M248" showErrorMessage="1" errorStyle="warning">
      <formula1>'Enums'!AE1:AE33</formula1>
    </dataValidation>
    <dataValidation type="list" sqref="N248" showErrorMessage="1" errorStyle="warning">
      <formula1>'Enums'!AE1:AE33</formula1>
    </dataValidation>
    <dataValidation type="list" sqref="O248" showErrorMessage="1" errorStyle="warning">
      <formula1>'Enums'!AE1:AE33</formula1>
    </dataValidation>
    <dataValidation type="list" sqref="P248" showErrorMessage="1" errorStyle="warning">
      <formula1>'Enums'!AE1:AE33</formula1>
    </dataValidation>
    <dataValidation type="list" sqref="Q248" showErrorMessage="1" errorStyle="warning">
      <formula1>'Enums'!AE1:AE33</formula1>
    </dataValidation>
    <dataValidation type="list" sqref="R248" showErrorMessage="1" errorStyle="warning">
      <formula1>'Enums'!AE1:AE33</formula1>
    </dataValidation>
    <dataValidation type="list" sqref="S248" showErrorMessage="1" errorStyle="warning">
      <formula1>'Enums'!AE1:AE33</formula1>
    </dataValidation>
    <dataValidation type="list" sqref="T248" showErrorMessage="1" errorStyle="warning">
      <formula1>'Enums'!AE1:AE33</formula1>
    </dataValidation>
    <dataValidation type="list" sqref="U248" showErrorMessage="1" errorStyle="warning">
      <formula1>'Enums'!AE1:AE33</formula1>
    </dataValidation>
    <dataValidation type="list" sqref="V248" showErrorMessage="1" errorStyle="warning">
      <formula1>'Enums'!AE1:AE33</formula1>
    </dataValidation>
    <dataValidation type="list" sqref="W248" showErrorMessage="1" errorStyle="warning">
      <formula1>'Enums'!AE1:AE33</formula1>
    </dataValidation>
    <dataValidation type="list" sqref="X248" showErrorMessage="1" errorStyle="warning">
      <formula1>'Enums'!AE1:AE33</formula1>
    </dataValidation>
    <dataValidation type="list" sqref="Y248" showErrorMessage="1" errorStyle="warning">
      <formula1>'Enums'!AE1:AE33</formula1>
    </dataValidation>
    <dataValidation type="list" sqref="Z248" showErrorMessage="1" errorStyle="warning">
      <formula1>'Enums'!AE1:AE33</formula1>
    </dataValidation>
    <dataValidation type="list" sqref="AA248" showErrorMessage="1" errorStyle="warning">
      <formula1>'Enums'!AE1:AE33</formula1>
    </dataValidation>
    <dataValidation type="list" sqref="AB248" showErrorMessage="1" errorStyle="warning">
      <formula1>'Enums'!AE1:AE33</formula1>
    </dataValidation>
    <dataValidation type="list" sqref="AC248" showErrorMessage="1" errorStyle="warning">
      <formula1>'Enums'!AE1:AE33</formula1>
    </dataValidation>
    <dataValidation type="list" sqref="AD248" showErrorMessage="1" errorStyle="warning">
      <formula1>'Enums'!AE1:AE33</formula1>
    </dataValidation>
    <dataValidation type="list" sqref="AE248" showErrorMessage="1" errorStyle="warning">
      <formula1>'Enums'!AE1:AE33</formula1>
    </dataValidation>
    <dataValidation type="list" sqref="AF248" showErrorMessage="1" errorStyle="warning">
      <formula1>'Enums'!AE1:AE33</formula1>
    </dataValidation>
    <dataValidation type="list" sqref="B253" showErrorMessage="1" errorStyle="warning">
      <formula1>'Enums'!AC1:AC37</formula1>
    </dataValidation>
    <dataValidation type="list" sqref="C257" showErrorMessage="1" errorStyle="warning">
      <formula1>'Enums'!AE1:AE33</formula1>
    </dataValidation>
    <dataValidation type="list" sqref="D257" showErrorMessage="1" errorStyle="warning">
      <formula1>'Enums'!AE1:AE33</formula1>
    </dataValidation>
    <dataValidation type="list" sqref="E257" showErrorMessage="1" errorStyle="warning">
      <formula1>'Enums'!AE1:AE33</formula1>
    </dataValidation>
    <dataValidation type="list" sqref="F257" showErrorMessage="1" errorStyle="warning">
      <formula1>'Enums'!AE1:AE33</formula1>
    </dataValidation>
    <dataValidation type="list" sqref="G257" showErrorMessage="1" errorStyle="warning">
      <formula1>'Enums'!AE1:AE33</formula1>
    </dataValidation>
    <dataValidation type="list" sqref="H257" showErrorMessage="1" errorStyle="warning">
      <formula1>'Enums'!AE1:AE33</formula1>
    </dataValidation>
    <dataValidation type="list" sqref="I257" showErrorMessage="1" errorStyle="warning">
      <formula1>'Enums'!AE1:AE33</formula1>
    </dataValidation>
    <dataValidation type="list" sqref="J257" showErrorMessage="1" errorStyle="warning">
      <formula1>'Enums'!AE1:AE33</formula1>
    </dataValidation>
    <dataValidation type="list" sqref="K257" showErrorMessage="1" errorStyle="warning">
      <formula1>'Enums'!AE1:AE33</formula1>
    </dataValidation>
    <dataValidation type="list" sqref="L257" showErrorMessage="1" errorStyle="warning">
      <formula1>'Enums'!AE1:AE33</formula1>
    </dataValidation>
    <dataValidation type="list" sqref="M257" showErrorMessage="1" errorStyle="warning">
      <formula1>'Enums'!AE1:AE33</formula1>
    </dataValidation>
    <dataValidation type="list" sqref="N257" showErrorMessage="1" errorStyle="warning">
      <formula1>'Enums'!AE1:AE33</formula1>
    </dataValidation>
    <dataValidation type="list" sqref="O257" showErrorMessage="1" errorStyle="warning">
      <formula1>'Enums'!AE1:AE33</formula1>
    </dataValidation>
    <dataValidation type="list" sqref="P257" showErrorMessage="1" errorStyle="warning">
      <formula1>'Enums'!AE1:AE33</formula1>
    </dataValidation>
    <dataValidation type="list" sqref="Q257" showErrorMessage="1" errorStyle="warning">
      <formula1>'Enums'!AE1:AE33</formula1>
    </dataValidation>
    <dataValidation type="list" sqref="R257" showErrorMessage="1" errorStyle="warning">
      <formula1>'Enums'!AE1:AE33</formula1>
    </dataValidation>
    <dataValidation type="list" sqref="S257" showErrorMessage="1" errorStyle="warning">
      <formula1>'Enums'!AE1:AE33</formula1>
    </dataValidation>
    <dataValidation type="list" sqref="T257" showErrorMessage="1" errorStyle="warning">
      <formula1>'Enums'!AE1:AE33</formula1>
    </dataValidation>
    <dataValidation type="list" sqref="U257" showErrorMessage="1" errorStyle="warning">
      <formula1>'Enums'!AE1:AE33</formula1>
    </dataValidation>
    <dataValidation type="list" sqref="V257" showErrorMessage="1" errorStyle="warning">
      <formula1>'Enums'!AE1:AE33</formula1>
    </dataValidation>
    <dataValidation type="list" sqref="W257" showErrorMessage="1" errorStyle="warning">
      <formula1>'Enums'!AE1:AE33</formula1>
    </dataValidation>
    <dataValidation type="list" sqref="X257" showErrorMessage="1" errorStyle="warning">
      <formula1>'Enums'!AE1:AE33</formula1>
    </dataValidation>
    <dataValidation type="list" sqref="Y257" showErrorMessage="1" errorStyle="warning">
      <formula1>'Enums'!AE1:AE33</formula1>
    </dataValidation>
    <dataValidation type="list" sqref="Z257" showErrorMessage="1" errorStyle="warning">
      <formula1>'Enums'!AE1:AE33</formula1>
    </dataValidation>
    <dataValidation type="list" sqref="AA257" showErrorMessage="1" errorStyle="warning">
      <formula1>'Enums'!AE1:AE33</formula1>
    </dataValidation>
    <dataValidation type="list" sqref="AB257" showErrorMessage="1" errorStyle="warning">
      <formula1>'Enums'!AE1:AE33</formula1>
    </dataValidation>
    <dataValidation type="list" sqref="AC257" showErrorMessage="1" errorStyle="warning">
      <formula1>'Enums'!AE1:AE33</formula1>
    </dataValidation>
    <dataValidation type="list" sqref="AD257" showErrorMessage="1" errorStyle="warning">
      <formula1>'Enums'!AE1:AE33</formula1>
    </dataValidation>
    <dataValidation type="list" sqref="AE257" showErrorMessage="1" errorStyle="warning">
      <formula1>'Enums'!AE1:AE33</formula1>
    </dataValidation>
    <dataValidation type="list" sqref="AF257" showErrorMessage="1" errorStyle="warning">
      <formula1>'Enums'!AE1:AE33</formula1>
    </dataValidation>
    <dataValidation type="list" sqref="B262" showErrorMessage="1" errorStyle="warning">
      <formula1>'Enums'!AC1:AC37</formula1>
    </dataValidation>
    <dataValidation type="list" sqref="C266" showErrorMessage="1" errorStyle="warning">
      <formula1>'Enums'!AE1:AE33</formula1>
    </dataValidation>
    <dataValidation type="list" sqref="D266" showErrorMessage="1" errorStyle="warning">
      <formula1>'Enums'!AE1:AE33</formula1>
    </dataValidation>
    <dataValidation type="list" sqref="E266" showErrorMessage="1" errorStyle="warning">
      <formula1>'Enums'!AE1:AE33</formula1>
    </dataValidation>
    <dataValidation type="list" sqref="F266" showErrorMessage="1" errorStyle="warning">
      <formula1>'Enums'!AE1:AE33</formula1>
    </dataValidation>
    <dataValidation type="list" sqref="G266" showErrorMessage="1" errorStyle="warning">
      <formula1>'Enums'!AE1:AE33</formula1>
    </dataValidation>
    <dataValidation type="list" sqref="H266" showErrorMessage="1" errorStyle="warning">
      <formula1>'Enums'!AE1:AE33</formula1>
    </dataValidation>
    <dataValidation type="list" sqref="I266" showErrorMessage="1" errorStyle="warning">
      <formula1>'Enums'!AE1:AE33</formula1>
    </dataValidation>
    <dataValidation type="list" sqref="J266" showErrorMessage="1" errorStyle="warning">
      <formula1>'Enums'!AE1:AE33</formula1>
    </dataValidation>
    <dataValidation type="list" sqref="K266" showErrorMessage="1" errorStyle="warning">
      <formula1>'Enums'!AE1:AE33</formula1>
    </dataValidation>
    <dataValidation type="list" sqref="L266" showErrorMessage="1" errorStyle="warning">
      <formula1>'Enums'!AE1:AE33</formula1>
    </dataValidation>
    <dataValidation type="list" sqref="M266" showErrorMessage="1" errorStyle="warning">
      <formula1>'Enums'!AE1:AE33</formula1>
    </dataValidation>
    <dataValidation type="list" sqref="N266" showErrorMessage="1" errorStyle="warning">
      <formula1>'Enums'!AE1:AE33</formula1>
    </dataValidation>
    <dataValidation type="list" sqref="O266" showErrorMessage="1" errorStyle="warning">
      <formula1>'Enums'!AE1:AE33</formula1>
    </dataValidation>
    <dataValidation type="list" sqref="P266" showErrorMessage="1" errorStyle="warning">
      <formula1>'Enums'!AE1:AE33</formula1>
    </dataValidation>
    <dataValidation type="list" sqref="Q266" showErrorMessage="1" errorStyle="warning">
      <formula1>'Enums'!AE1:AE33</formula1>
    </dataValidation>
    <dataValidation type="list" sqref="R266" showErrorMessage="1" errorStyle="warning">
      <formula1>'Enums'!AE1:AE33</formula1>
    </dataValidation>
    <dataValidation type="list" sqref="S266" showErrorMessage="1" errorStyle="warning">
      <formula1>'Enums'!AE1:AE33</formula1>
    </dataValidation>
    <dataValidation type="list" sqref="T266" showErrorMessage="1" errorStyle="warning">
      <formula1>'Enums'!AE1:AE33</formula1>
    </dataValidation>
    <dataValidation type="list" sqref="U266" showErrorMessage="1" errorStyle="warning">
      <formula1>'Enums'!AE1:AE33</formula1>
    </dataValidation>
    <dataValidation type="list" sqref="V266" showErrorMessage="1" errorStyle="warning">
      <formula1>'Enums'!AE1:AE33</formula1>
    </dataValidation>
    <dataValidation type="list" sqref="W266" showErrorMessage="1" errorStyle="warning">
      <formula1>'Enums'!AE1:AE33</formula1>
    </dataValidation>
    <dataValidation type="list" sqref="X266" showErrorMessage="1" errorStyle="warning">
      <formula1>'Enums'!AE1:AE33</formula1>
    </dataValidation>
    <dataValidation type="list" sqref="Y266" showErrorMessage="1" errorStyle="warning">
      <formula1>'Enums'!AE1:AE33</formula1>
    </dataValidation>
    <dataValidation type="list" sqref="Z266" showErrorMessage="1" errorStyle="warning">
      <formula1>'Enums'!AE1:AE33</formula1>
    </dataValidation>
    <dataValidation type="list" sqref="AA266" showErrorMessage="1" errorStyle="warning">
      <formula1>'Enums'!AE1:AE33</formula1>
    </dataValidation>
    <dataValidation type="list" sqref="AB266" showErrorMessage="1" errorStyle="warning">
      <formula1>'Enums'!AE1:AE33</formula1>
    </dataValidation>
    <dataValidation type="list" sqref="AC266" showErrorMessage="1" errorStyle="warning">
      <formula1>'Enums'!AE1:AE33</formula1>
    </dataValidation>
    <dataValidation type="list" sqref="AD266" showErrorMessage="1" errorStyle="warning">
      <formula1>'Enums'!AE1:AE33</formula1>
    </dataValidation>
    <dataValidation type="list" sqref="AE266" showErrorMessage="1" errorStyle="warning">
      <formula1>'Enums'!AE1:AE33</formula1>
    </dataValidation>
    <dataValidation type="list" sqref="AF266" showErrorMessage="1" errorStyle="warning">
      <formula1>'Enums'!AE1:AE33</formula1>
    </dataValidation>
  </dataValidations>
  <headerFooter/>
</worksheet>
</file>

<file path=xl/worksheets/sheet19.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2830</v>
      </c>
      <c r="B1" s="0" t="s">
        <v>1165</v>
      </c>
    </row>
    <row r="2">
      <c r="A2" s="3" t="s">
        <v>2672</v>
      </c>
      <c r="B2" s="0" t="s">
        <v>2673</v>
      </c>
    </row>
    <row r="3">
      <c r="A3" s="11" t="s">
        <v>49</v>
      </c>
      <c r="B3" s="13" t="s">
        <v>49</v>
      </c>
      <c r="C3" s="6" t="s">
        <v>2848</v>
      </c>
      <c r="D3" s="17" t="s">
        <v>2848</v>
      </c>
      <c r="E3" s="17" t="s">
        <v>2848</v>
      </c>
      <c r="F3" s="17" t="s">
        <v>2848</v>
      </c>
      <c r="G3" s="17" t="s">
        <v>2848</v>
      </c>
      <c r="H3" s="17" t="s">
        <v>2848</v>
      </c>
      <c r="I3" s="17" t="s">
        <v>2848</v>
      </c>
      <c r="J3" s="17" t="s">
        <v>2848</v>
      </c>
      <c r="K3" s="17" t="s">
        <v>2848</v>
      </c>
      <c r="L3" s="17" t="s">
        <v>2848</v>
      </c>
      <c r="M3" s="17" t="s">
        <v>2848</v>
      </c>
      <c r="N3" s="17" t="s">
        <v>2848</v>
      </c>
      <c r="O3" s="17" t="s">
        <v>2848</v>
      </c>
      <c r="P3" s="17" t="s">
        <v>2848</v>
      </c>
      <c r="Q3" s="17" t="s">
        <v>2848</v>
      </c>
      <c r="R3" s="17" t="s">
        <v>2848</v>
      </c>
      <c r="S3" s="17" t="s">
        <v>2848</v>
      </c>
      <c r="T3" s="17" t="s">
        <v>2848</v>
      </c>
      <c r="U3" s="17" t="s">
        <v>2848</v>
      </c>
      <c r="V3" s="17" t="s">
        <v>2848</v>
      </c>
      <c r="W3" s="17" t="s">
        <v>2848</v>
      </c>
      <c r="X3" s="17" t="s">
        <v>2848</v>
      </c>
      <c r="Y3" s="17" t="s">
        <v>2848</v>
      </c>
      <c r="Z3" s="17" t="s">
        <v>2848</v>
      </c>
      <c r="AA3" s="17" t="s">
        <v>2848</v>
      </c>
      <c r="AB3" s="17" t="s">
        <v>2848</v>
      </c>
      <c r="AC3" s="17" t="s">
        <v>2848</v>
      </c>
      <c r="AD3" s="17" t="s">
        <v>2848</v>
      </c>
      <c r="AE3" s="17" t="s">
        <v>2848</v>
      </c>
      <c r="AF3" s="17" t="s">
        <v>2848</v>
      </c>
    </row>
    <row r="4">
      <c r="A4" s="20" t="s">
        <v>49</v>
      </c>
      <c r="B4" s="21" t="s">
        <v>49</v>
      </c>
      <c r="C4" s="6" t="s">
        <v>2849</v>
      </c>
      <c r="D4" s="17" t="s">
        <v>2849</v>
      </c>
      <c r="E4" s="17" t="s">
        <v>2849</v>
      </c>
      <c r="F4" s="17" t="s">
        <v>2849</v>
      </c>
      <c r="G4" s="17" t="s">
        <v>2849</v>
      </c>
      <c r="H4" s="17" t="s">
        <v>2849</v>
      </c>
      <c r="I4" s="17" t="s">
        <v>2849</v>
      </c>
      <c r="J4" s="17" t="s">
        <v>2849</v>
      </c>
      <c r="K4" s="17" t="s">
        <v>2849</v>
      </c>
      <c r="L4" s="17" t="s">
        <v>2849</v>
      </c>
      <c r="M4" s="17" t="s">
        <v>2849</v>
      </c>
      <c r="N4" s="17" t="s">
        <v>2849</v>
      </c>
      <c r="O4" s="17" t="s">
        <v>2849</v>
      </c>
      <c r="P4" s="17" t="s">
        <v>2849</v>
      </c>
      <c r="Q4" s="17" t="s">
        <v>2849</v>
      </c>
      <c r="R4" s="17" t="s">
        <v>2849</v>
      </c>
      <c r="S4" s="17" t="s">
        <v>2849</v>
      </c>
      <c r="T4" s="17" t="s">
        <v>2849</v>
      </c>
      <c r="U4" s="17" t="s">
        <v>2849</v>
      </c>
      <c r="V4" s="17" t="s">
        <v>2849</v>
      </c>
      <c r="W4" s="17" t="s">
        <v>2849</v>
      </c>
      <c r="X4" s="17" t="s">
        <v>2849</v>
      </c>
      <c r="Y4" s="17" t="s">
        <v>2849</v>
      </c>
      <c r="Z4" s="17" t="s">
        <v>2849</v>
      </c>
      <c r="AA4" s="17" t="s">
        <v>2849</v>
      </c>
      <c r="AB4" s="17" t="s">
        <v>2849</v>
      </c>
      <c r="AC4" s="17" t="s">
        <v>2849</v>
      </c>
      <c r="AD4" s="17" t="s">
        <v>2849</v>
      </c>
      <c r="AE4" s="17" t="s">
        <v>2849</v>
      </c>
      <c r="AF4" s="17" t="s">
        <v>2849</v>
      </c>
    </row>
    <row r="5">
      <c r="A5" s="14" t="s">
        <v>49</v>
      </c>
      <c r="B5" s="16" t="s">
        <v>49</v>
      </c>
      <c r="C5" s="6" t="s">
        <v>604</v>
      </c>
      <c r="D5" s="6" t="s">
        <v>693</v>
      </c>
      <c r="E5" s="6" t="s">
        <v>824</v>
      </c>
      <c r="F5" s="6" t="s">
        <v>886</v>
      </c>
      <c r="G5" s="6" t="s">
        <v>935</v>
      </c>
      <c r="H5" s="6" t="s">
        <v>970</v>
      </c>
      <c r="I5" s="6" t="s">
        <v>997</v>
      </c>
      <c r="J5" s="6" t="s">
        <v>1017</v>
      </c>
      <c r="K5" s="6" t="s">
        <v>1018</v>
      </c>
      <c r="L5" s="6" t="s">
        <v>1035</v>
      </c>
      <c r="M5" s="6" t="s">
        <v>1050</v>
      </c>
      <c r="N5" s="6" t="s">
        <v>1065</v>
      </c>
      <c r="O5" s="6" t="s">
        <v>1078</v>
      </c>
      <c r="P5" s="6" t="s">
        <v>1088</v>
      </c>
      <c r="Q5" s="6" t="s">
        <v>1108</v>
      </c>
      <c r="R5" s="6" t="s">
        <v>1117</v>
      </c>
      <c r="S5" s="6" t="s">
        <v>1125</v>
      </c>
      <c r="T5" s="6" t="s">
        <v>1133</v>
      </c>
      <c r="U5" s="6" t="s">
        <v>1140</v>
      </c>
      <c r="V5" s="6" t="s">
        <v>1146</v>
      </c>
      <c r="W5" s="6" t="s">
        <v>1155</v>
      </c>
      <c r="X5" s="6" t="s">
        <v>1161</v>
      </c>
      <c r="Y5" s="6" t="s">
        <v>1167</v>
      </c>
      <c r="Z5" s="6" t="s">
        <v>1170</v>
      </c>
      <c r="AA5" s="6" t="s">
        <v>1176</v>
      </c>
      <c r="AB5" s="6" t="s">
        <v>1181</v>
      </c>
      <c r="AC5" s="6" t="s">
        <v>1186</v>
      </c>
      <c r="AD5" s="6" t="s">
        <v>1191</v>
      </c>
      <c r="AE5" s="6" t="s">
        <v>1196</v>
      </c>
      <c r="AF5" s="6" t="s">
        <v>2705</v>
      </c>
    </row>
    <row r="6">
      <c r="A6" s="6" t="s">
        <v>2840</v>
      </c>
      <c r="B6" s="8" t="s">
        <v>2710</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6" t="s">
        <v>2841</v>
      </c>
      <c r="B7" s="8" t="s">
        <v>2767</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6" t="s">
        <v>2842</v>
      </c>
      <c r="B8" s="8" t="s">
        <v>2712</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10">
      <c r="A10" s="3" t="s">
        <v>2830</v>
      </c>
      <c r="B10" s="0" t="s">
        <v>1068</v>
      </c>
    </row>
    <row r="11">
      <c r="A11" s="3" t="s">
        <v>2672</v>
      </c>
      <c r="B11" s="0" t="s">
        <v>2673</v>
      </c>
    </row>
    <row r="12">
      <c r="A12" s="11" t="s">
        <v>49</v>
      </c>
      <c r="B12" s="13" t="s">
        <v>49</v>
      </c>
      <c r="C12" s="6" t="s">
        <v>2848</v>
      </c>
      <c r="D12" s="17" t="s">
        <v>2848</v>
      </c>
      <c r="E12" s="17" t="s">
        <v>2848</v>
      </c>
      <c r="F12" s="17" t="s">
        <v>2848</v>
      </c>
      <c r="G12" s="17" t="s">
        <v>2848</v>
      </c>
      <c r="H12" s="17" t="s">
        <v>2848</v>
      </c>
      <c r="I12" s="17" t="s">
        <v>2848</v>
      </c>
      <c r="J12" s="17" t="s">
        <v>2848</v>
      </c>
      <c r="K12" s="17" t="s">
        <v>2848</v>
      </c>
      <c r="L12" s="17" t="s">
        <v>2848</v>
      </c>
      <c r="M12" s="17" t="s">
        <v>2848</v>
      </c>
      <c r="N12" s="17" t="s">
        <v>2848</v>
      </c>
      <c r="O12" s="17" t="s">
        <v>2848</v>
      </c>
      <c r="P12" s="17" t="s">
        <v>2848</v>
      </c>
      <c r="Q12" s="17" t="s">
        <v>2848</v>
      </c>
      <c r="R12" s="17" t="s">
        <v>2848</v>
      </c>
      <c r="S12" s="17" t="s">
        <v>2848</v>
      </c>
      <c r="T12" s="17" t="s">
        <v>2848</v>
      </c>
      <c r="U12" s="17" t="s">
        <v>2848</v>
      </c>
      <c r="V12" s="17" t="s">
        <v>2848</v>
      </c>
      <c r="W12" s="17" t="s">
        <v>2848</v>
      </c>
      <c r="X12" s="17" t="s">
        <v>2848</v>
      </c>
      <c r="Y12" s="17" t="s">
        <v>2848</v>
      </c>
      <c r="Z12" s="17" t="s">
        <v>2848</v>
      </c>
      <c r="AA12" s="17" t="s">
        <v>2848</v>
      </c>
      <c r="AB12" s="17" t="s">
        <v>2848</v>
      </c>
      <c r="AC12" s="17" t="s">
        <v>2848</v>
      </c>
      <c r="AD12" s="17" t="s">
        <v>2848</v>
      </c>
      <c r="AE12" s="17" t="s">
        <v>2848</v>
      </c>
      <c r="AF12" s="17" t="s">
        <v>2848</v>
      </c>
    </row>
    <row r="13">
      <c r="A13" s="20" t="s">
        <v>49</v>
      </c>
      <c r="B13" s="21" t="s">
        <v>49</v>
      </c>
      <c r="C13" s="6" t="s">
        <v>2849</v>
      </c>
      <c r="D13" s="17" t="s">
        <v>2849</v>
      </c>
      <c r="E13" s="17" t="s">
        <v>2849</v>
      </c>
      <c r="F13" s="17" t="s">
        <v>2849</v>
      </c>
      <c r="G13" s="17" t="s">
        <v>2849</v>
      </c>
      <c r="H13" s="17" t="s">
        <v>2849</v>
      </c>
      <c r="I13" s="17" t="s">
        <v>2849</v>
      </c>
      <c r="J13" s="17" t="s">
        <v>2849</v>
      </c>
      <c r="K13" s="17" t="s">
        <v>2849</v>
      </c>
      <c r="L13" s="17" t="s">
        <v>2849</v>
      </c>
      <c r="M13" s="17" t="s">
        <v>2849</v>
      </c>
      <c r="N13" s="17" t="s">
        <v>2849</v>
      </c>
      <c r="O13" s="17" t="s">
        <v>2849</v>
      </c>
      <c r="P13" s="17" t="s">
        <v>2849</v>
      </c>
      <c r="Q13" s="17" t="s">
        <v>2849</v>
      </c>
      <c r="R13" s="17" t="s">
        <v>2849</v>
      </c>
      <c r="S13" s="17" t="s">
        <v>2849</v>
      </c>
      <c r="T13" s="17" t="s">
        <v>2849</v>
      </c>
      <c r="U13" s="17" t="s">
        <v>2849</v>
      </c>
      <c r="V13" s="17" t="s">
        <v>2849</v>
      </c>
      <c r="W13" s="17" t="s">
        <v>2849</v>
      </c>
      <c r="X13" s="17" t="s">
        <v>2849</v>
      </c>
      <c r="Y13" s="17" t="s">
        <v>2849</v>
      </c>
      <c r="Z13" s="17" t="s">
        <v>2849</v>
      </c>
      <c r="AA13" s="17" t="s">
        <v>2849</v>
      </c>
      <c r="AB13" s="17" t="s">
        <v>2849</v>
      </c>
      <c r="AC13" s="17" t="s">
        <v>2849</v>
      </c>
      <c r="AD13" s="17" t="s">
        <v>2849</v>
      </c>
      <c r="AE13" s="17" t="s">
        <v>2849</v>
      </c>
      <c r="AF13" s="17" t="s">
        <v>2849</v>
      </c>
    </row>
    <row r="14">
      <c r="A14" s="14" t="s">
        <v>49</v>
      </c>
      <c r="B14" s="16" t="s">
        <v>49</v>
      </c>
      <c r="C14" s="6" t="s">
        <v>604</v>
      </c>
      <c r="D14" s="6" t="s">
        <v>693</v>
      </c>
      <c r="E14" s="6" t="s">
        <v>824</v>
      </c>
      <c r="F14" s="6" t="s">
        <v>886</v>
      </c>
      <c r="G14" s="6" t="s">
        <v>935</v>
      </c>
      <c r="H14" s="6" t="s">
        <v>970</v>
      </c>
      <c r="I14" s="6" t="s">
        <v>997</v>
      </c>
      <c r="J14" s="6" t="s">
        <v>1017</v>
      </c>
      <c r="K14" s="6" t="s">
        <v>1018</v>
      </c>
      <c r="L14" s="6" t="s">
        <v>1035</v>
      </c>
      <c r="M14" s="6" t="s">
        <v>1050</v>
      </c>
      <c r="N14" s="6" t="s">
        <v>1065</v>
      </c>
      <c r="O14" s="6" t="s">
        <v>1078</v>
      </c>
      <c r="P14" s="6" t="s">
        <v>1088</v>
      </c>
      <c r="Q14" s="6" t="s">
        <v>1108</v>
      </c>
      <c r="R14" s="6" t="s">
        <v>1117</v>
      </c>
      <c r="S14" s="6" t="s">
        <v>1125</v>
      </c>
      <c r="T14" s="6" t="s">
        <v>1133</v>
      </c>
      <c r="U14" s="6" t="s">
        <v>1140</v>
      </c>
      <c r="V14" s="6" t="s">
        <v>1146</v>
      </c>
      <c r="W14" s="6" t="s">
        <v>1155</v>
      </c>
      <c r="X14" s="6" t="s">
        <v>1161</v>
      </c>
      <c r="Y14" s="6" t="s">
        <v>1167</v>
      </c>
      <c r="Z14" s="6" t="s">
        <v>1170</v>
      </c>
      <c r="AA14" s="6" t="s">
        <v>1176</v>
      </c>
      <c r="AB14" s="6" t="s">
        <v>1181</v>
      </c>
      <c r="AC14" s="6" t="s">
        <v>1186</v>
      </c>
      <c r="AD14" s="6" t="s">
        <v>1191</v>
      </c>
      <c r="AE14" s="6" t="s">
        <v>1196</v>
      </c>
      <c r="AF14" s="6" t="s">
        <v>2705</v>
      </c>
    </row>
    <row r="15">
      <c r="A15" s="6" t="s">
        <v>2840</v>
      </c>
      <c r="B15" s="8" t="s">
        <v>2710</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6" t="s">
        <v>2841</v>
      </c>
      <c r="B16" s="8" t="s">
        <v>2767</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6" t="s">
        <v>2842</v>
      </c>
      <c r="B17" s="8" t="s">
        <v>2712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9">
      <c r="A19" s="3" t="s">
        <v>2830</v>
      </c>
      <c r="B19" s="0" t="s">
        <v>1104</v>
      </c>
    </row>
    <row r="20">
      <c r="A20" s="3" t="s">
        <v>2672</v>
      </c>
      <c r="B20" s="0" t="s">
        <v>2673</v>
      </c>
    </row>
    <row r="21">
      <c r="A21" s="11" t="s">
        <v>49</v>
      </c>
      <c r="B21" s="13" t="s">
        <v>49</v>
      </c>
      <c r="C21" s="6" t="s">
        <v>2848</v>
      </c>
      <c r="D21" s="17" t="s">
        <v>2848</v>
      </c>
      <c r="E21" s="17" t="s">
        <v>2848</v>
      </c>
      <c r="F21" s="17" t="s">
        <v>2848</v>
      </c>
      <c r="G21" s="17" t="s">
        <v>2848</v>
      </c>
      <c r="H21" s="17" t="s">
        <v>2848</v>
      </c>
      <c r="I21" s="17" t="s">
        <v>2848</v>
      </c>
      <c r="J21" s="17" t="s">
        <v>2848</v>
      </c>
      <c r="K21" s="17" t="s">
        <v>2848</v>
      </c>
      <c r="L21" s="17" t="s">
        <v>2848</v>
      </c>
      <c r="M21" s="17" t="s">
        <v>2848</v>
      </c>
      <c r="N21" s="17" t="s">
        <v>2848</v>
      </c>
      <c r="O21" s="17" t="s">
        <v>2848</v>
      </c>
      <c r="P21" s="17" t="s">
        <v>2848</v>
      </c>
      <c r="Q21" s="17" t="s">
        <v>2848</v>
      </c>
      <c r="R21" s="17" t="s">
        <v>2848</v>
      </c>
      <c r="S21" s="17" t="s">
        <v>2848</v>
      </c>
      <c r="T21" s="17" t="s">
        <v>2848</v>
      </c>
      <c r="U21" s="17" t="s">
        <v>2848</v>
      </c>
      <c r="V21" s="17" t="s">
        <v>2848</v>
      </c>
      <c r="W21" s="17" t="s">
        <v>2848</v>
      </c>
      <c r="X21" s="17" t="s">
        <v>2848</v>
      </c>
      <c r="Y21" s="17" t="s">
        <v>2848</v>
      </c>
      <c r="Z21" s="17" t="s">
        <v>2848</v>
      </c>
      <c r="AA21" s="17" t="s">
        <v>2848</v>
      </c>
      <c r="AB21" s="17" t="s">
        <v>2848</v>
      </c>
      <c r="AC21" s="17" t="s">
        <v>2848</v>
      </c>
      <c r="AD21" s="17" t="s">
        <v>2848</v>
      </c>
      <c r="AE21" s="17" t="s">
        <v>2848</v>
      </c>
      <c r="AF21" s="17" t="s">
        <v>2848</v>
      </c>
    </row>
    <row r="22">
      <c r="A22" s="20" t="s">
        <v>49</v>
      </c>
      <c r="B22" s="21" t="s">
        <v>49</v>
      </c>
      <c r="C22" s="6" t="s">
        <v>2849</v>
      </c>
      <c r="D22" s="17" t="s">
        <v>2849</v>
      </c>
      <c r="E22" s="17" t="s">
        <v>2849</v>
      </c>
      <c r="F22" s="17" t="s">
        <v>2849</v>
      </c>
      <c r="G22" s="17" t="s">
        <v>2849</v>
      </c>
      <c r="H22" s="17" t="s">
        <v>2849</v>
      </c>
      <c r="I22" s="17" t="s">
        <v>2849</v>
      </c>
      <c r="J22" s="17" t="s">
        <v>2849</v>
      </c>
      <c r="K22" s="17" t="s">
        <v>2849</v>
      </c>
      <c r="L22" s="17" t="s">
        <v>2849</v>
      </c>
      <c r="M22" s="17" t="s">
        <v>2849</v>
      </c>
      <c r="N22" s="17" t="s">
        <v>2849</v>
      </c>
      <c r="O22" s="17" t="s">
        <v>2849</v>
      </c>
      <c r="P22" s="17" t="s">
        <v>2849</v>
      </c>
      <c r="Q22" s="17" t="s">
        <v>2849</v>
      </c>
      <c r="R22" s="17" t="s">
        <v>2849</v>
      </c>
      <c r="S22" s="17" t="s">
        <v>2849</v>
      </c>
      <c r="T22" s="17" t="s">
        <v>2849</v>
      </c>
      <c r="U22" s="17" t="s">
        <v>2849</v>
      </c>
      <c r="V22" s="17" t="s">
        <v>2849</v>
      </c>
      <c r="W22" s="17" t="s">
        <v>2849</v>
      </c>
      <c r="X22" s="17" t="s">
        <v>2849</v>
      </c>
      <c r="Y22" s="17" t="s">
        <v>2849</v>
      </c>
      <c r="Z22" s="17" t="s">
        <v>2849</v>
      </c>
      <c r="AA22" s="17" t="s">
        <v>2849</v>
      </c>
      <c r="AB22" s="17" t="s">
        <v>2849</v>
      </c>
      <c r="AC22" s="17" t="s">
        <v>2849</v>
      </c>
      <c r="AD22" s="17" t="s">
        <v>2849</v>
      </c>
      <c r="AE22" s="17" t="s">
        <v>2849</v>
      </c>
      <c r="AF22" s="17" t="s">
        <v>2849</v>
      </c>
    </row>
    <row r="23">
      <c r="A23" s="14" t="s">
        <v>49</v>
      </c>
      <c r="B23" s="16" t="s">
        <v>49</v>
      </c>
      <c r="C23" s="6" t="s">
        <v>604</v>
      </c>
      <c r="D23" s="6" t="s">
        <v>693</v>
      </c>
      <c r="E23" s="6" t="s">
        <v>824</v>
      </c>
      <c r="F23" s="6" t="s">
        <v>886</v>
      </c>
      <c r="G23" s="6" t="s">
        <v>935</v>
      </c>
      <c r="H23" s="6" t="s">
        <v>970</v>
      </c>
      <c r="I23" s="6" t="s">
        <v>997</v>
      </c>
      <c r="J23" s="6" t="s">
        <v>1017</v>
      </c>
      <c r="K23" s="6" t="s">
        <v>1018</v>
      </c>
      <c r="L23" s="6" t="s">
        <v>1035</v>
      </c>
      <c r="M23" s="6" t="s">
        <v>1050</v>
      </c>
      <c r="N23" s="6" t="s">
        <v>1065</v>
      </c>
      <c r="O23" s="6" t="s">
        <v>1078</v>
      </c>
      <c r="P23" s="6" t="s">
        <v>1088</v>
      </c>
      <c r="Q23" s="6" t="s">
        <v>1108</v>
      </c>
      <c r="R23" s="6" t="s">
        <v>1117</v>
      </c>
      <c r="S23" s="6" t="s">
        <v>1125</v>
      </c>
      <c r="T23" s="6" t="s">
        <v>1133</v>
      </c>
      <c r="U23" s="6" t="s">
        <v>1140</v>
      </c>
      <c r="V23" s="6" t="s">
        <v>1146</v>
      </c>
      <c r="W23" s="6" t="s">
        <v>1155</v>
      </c>
      <c r="X23" s="6" t="s">
        <v>1161</v>
      </c>
      <c r="Y23" s="6" t="s">
        <v>1167</v>
      </c>
      <c r="Z23" s="6" t="s">
        <v>1170</v>
      </c>
      <c r="AA23" s="6" t="s">
        <v>1176</v>
      </c>
      <c r="AB23" s="6" t="s">
        <v>1181</v>
      </c>
      <c r="AC23" s="6" t="s">
        <v>1186</v>
      </c>
      <c r="AD23" s="6" t="s">
        <v>1191</v>
      </c>
      <c r="AE23" s="6" t="s">
        <v>1196</v>
      </c>
      <c r="AF23" s="6" t="s">
        <v>2705</v>
      </c>
    </row>
    <row r="24">
      <c r="A24" s="6" t="s">
        <v>2840</v>
      </c>
      <c r="B24" s="8" t="s">
        <v>2710</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6" t="s">
        <v>2841</v>
      </c>
      <c r="B25" s="8" t="s">
        <v>2767</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6" t="s">
        <v>2842</v>
      </c>
      <c r="B26" s="8" t="s">
        <v>2712</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8">
      <c r="A28" s="3" t="s">
        <v>2830</v>
      </c>
      <c r="B28" s="0" t="s">
        <v>1153</v>
      </c>
    </row>
    <row r="29">
      <c r="A29" s="3" t="s">
        <v>2672</v>
      </c>
      <c r="B29" s="0" t="s">
        <v>2673</v>
      </c>
    </row>
    <row r="30">
      <c r="A30" s="11" t="s">
        <v>49</v>
      </c>
      <c r="B30" s="13" t="s">
        <v>49</v>
      </c>
      <c r="C30" s="6" t="s">
        <v>2848</v>
      </c>
      <c r="D30" s="17" t="s">
        <v>2848</v>
      </c>
      <c r="E30" s="17" t="s">
        <v>2848</v>
      </c>
      <c r="F30" s="17" t="s">
        <v>2848</v>
      </c>
      <c r="G30" s="17" t="s">
        <v>2848</v>
      </c>
      <c r="H30" s="17" t="s">
        <v>2848</v>
      </c>
      <c r="I30" s="17" t="s">
        <v>2848</v>
      </c>
      <c r="J30" s="17" t="s">
        <v>2848</v>
      </c>
      <c r="K30" s="17" t="s">
        <v>2848</v>
      </c>
      <c r="L30" s="17" t="s">
        <v>2848</v>
      </c>
      <c r="M30" s="17" t="s">
        <v>2848</v>
      </c>
      <c r="N30" s="17" t="s">
        <v>2848</v>
      </c>
      <c r="O30" s="17" t="s">
        <v>2848</v>
      </c>
      <c r="P30" s="17" t="s">
        <v>2848</v>
      </c>
      <c r="Q30" s="17" t="s">
        <v>2848</v>
      </c>
      <c r="R30" s="17" t="s">
        <v>2848</v>
      </c>
      <c r="S30" s="17" t="s">
        <v>2848</v>
      </c>
      <c r="T30" s="17" t="s">
        <v>2848</v>
      </c>
      <c r="U30" s="17" t="s">
        <v>2848</v>
      </c>
      <c r="V30" s="17" t="s">
        <v>2848</v>
      </c>
      <c r="W30" s="17" t="s">
        <v>2848</v>
      </c>
      <c r="X30" s="17" t="s">
        <v>2848</v>
      </c>
      <c r="Y30" s="17" t="s">
        <v>2848</v>
      </c>
      <c r="Z30" s="17" t="s">
        <v>2848</v>
      </c>
      <c r="AA30" s="17" t="s">
        <v>2848</v>
      </c>
      <c r="AB30" s="17" t="s">
        <v>2848</v>
      </c>
      <c r="AC30" s="17" t="s">
        <v>2848</v>
      </c>
      <c r="AD30" s="17" t="s">
        <v>2848</v>
      </c>
      <c r="AE30" s="17" t="s">
        <v>2848</v>
      </c>
      <c r="AF30" s="17" t="s">
        <v>2848</v>
      </c>
    </row>
    <row r="31">
      <c r="A31" s="20" t="s">
        <v>49</v>
      </c>
      <c r="B31" s="21" t="s">
        <v>49</v>
      </c>
      <c r="C31" s="6" t="s">
        <v>2849</v>
      </c>
      <c r="D31" s="17" t="s">
        <v>2849</v>
      </c>
      <c r="E31" s="17" t="s">
        <v>2849</v>
      </c>
      <c r="F31" s="17" t="s">
        <v>2849</v>
      </c>
      <c r="G31" s="17" t="s">
        <v>2849</v>
      </c>
      <c r="H31" s="17" t="s">
        <v>2849</v>
      </c>
      <c r="I31" s="17" t="s">
        <v>2849</v>
      </c>
      <c r="J31" s="17" t="s">
        <v>2849</v>
      </c>
      <c r="K31" s="17" t="s">
        <v>2849</v>
      </c>
      <c r="L31" s="17" t="s">
        <v>2849</v>
      </c>
      <c r="M31" s="17" t="s">
        <v>2849</v>
      </c>
      <c r="N31" s="17" t="s">
        <v>2849</v>
      </c>
      <c r="O31" s="17" t="s">
        <v>2849</v>
      </c>
      <c r="P31" s="17" t="s">
        <v>2849</v>
      </c>
      <c r="Q31" s="17" t="s">
        <v>2849</v>
      </c>
      <c r="R31" s="17" t="s">
        <v>2849</v>
      </c>
      <c r="S31" s="17" t="s">
        <v>2849</v>
      </c>
      <c r="T31" s="17" t="s">
        <v>2849</v>
      </c>
      <c r="U31" s="17" t="s">
        <v>2849</v>
      </c>
      <c r="V31" s="17" t="s">
        <v>2849</v>
      </c>
      <c r="W31" s="17" t="s">
        <v>2849</v>
      </c>
      <c r="X31" s="17" t="s">
        <v>2849</v>
      </c>
      <c r="Y31" s="17" t="s">
        <v>2849</v>
      </c>
      <c r="Z31" s="17" t="s">
        <v>2849</v>
      </c>
      <c r="AA31" s="17" t="s">
        <v>2849</v>
      </c>
      <c r="AB31" s="17" t="s">
        <v>2849</v>
      </c>
      <c r="AC31" s="17" t="s">
        <v>2849</v>
      </c>
      <c r="AD31" s="17" t="s">
        <v>2849</v>
      </c>
      <c r="AE31" s="17" t="s">
        <v>2849</v>
      </c>
      <c r="AF31" s="17" t="s">
        <v>2849</v>
      </c>
    </row>
    <row r="32">
      <c r="A32" s="14" t="s">
        <v>49</v>
      </c>
      <c r="B32" s="16" t="s">
        <v>49</v>
      </c>
      <c r="C32" s="6" t="s">
        <v>604</v>
      </c>
      <c r="D32" s="6" t="s">
        <v>693</v>
      </c>
      <c r="E32" s="6" t="s">
        <v>824</v>
      </c>
      <c r="F32" s="6" t="s">
        <v>886</v>
      </c>
      <c r="G32" s="6" t="s">
        <v>935</v>
      </c>
      <c r="H32" s="6" t="s">
        <v>970</v>
      </c>
      <c r="I32" s="6" t="s">
        <v>997</v>
      </c>
      <c r="J32" s="6" t="s">
        <v>1017</v>
      </c>
      <c r="K32" s="6" t="s">
        <v>1018</v>
      </c>
      <c r="L32" s="6" t="s">
        <v>1035</v>
      </c>
      <c r="M32" s="6" t="s">
        <v>1050</v>
      </c>
      <c r="N32" s="6" t="s">
        <v>1065</v>
      </c>
      <c r="O32" s="6" t="s">
        <v>1078</v>
      </c>
      <c r="P32" s="6" t="s">
        <v>1088</v>
      </c>
      <c r="Q32" s="6" t="s">
        <v>1108</v>
      </c>
      <c r="R32" s="6" t="s">
        <v>1117</v>
      </c>
      <c r="S32" s="6" t="s">
        <v>1125</v>
      </c>
      <c r="T32" s="6" t="s">
        <v>1133</v>
      </c>
      <c r="U32" s="6" t="s">
        <v>1140</v>
      </c>
      <c r="V32" s="6" t="s">
        <v>1146</v>
      </c>
      <c r="W32" s="6" t="s">
        <v>1155</v>
      </c>
      <c r="X32" s="6" t="s">
        <v>1161</v>
      </c>
      <c r="Y32" s="6" t="s">
        <v>1167</v>
      </c>
      <c r="Z32" s="6" t="s">
        <v>1170</v>
      </c>
      <c r="AA32" s="6" t="s">
        <v>1176</v>
      </c>
      <c r="AB32" s="6" t="s">
        <v>1181</v>
      </c>
      <c r="AC32" s="6" t="s">
        <v>1186</v>
      </c>
      <c r="AD32" s="6" t="s">
        <v>1191</v>
      </c>
      <c r="AE32" s="6" t="s">
        <v>1196</v>
      </c>
      <c r="AF32" s="6" t="s">
        <v>2705</v>
      </c>
    </row>
    <row r="33">
      <c r="A33" s="6" t="s">
        <v>2840</v>
      </c>
      <c r="B33" s="8" t="s">
        <v>2710</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6" t="s">
        <v>2841</v>
      </c>
      <c r="B34" s="8" t="s">
        <v>2767</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6" t="s">
        <v>2842</v>
      </c>
      <c r="B35" s="8" t="s">
        <v>2712</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9"/>
    </row>
    <row r="37">
      <c r="A37" s="3" t="s">
        <v>2830</v>
      </c>
      <c r="B37" s="0" t="s">
        <v>1038</v>
      </c>
    </row>
    <row r="38">
      <c r="A38" s="3" t="s">
        <v>2672</v>
      </c>
      <c r="B38" s="0" t="s">
        <v>2673</v>
      </c>
    </row>
    <row r="39">
      <c r="A39" s="11" t="s">
        <v>49</v>
      </c>
      <c r="B39" s="13" t="s">
        <v>49</v>
      </c>
      <c r="C39" s="6" t="s">
        <v>2848</v>
      </c>
      <c r="D39" s="17" t="s">
        <v>2848</v>
      </c>
      <c r="E39" s="17" t="s">
        <v>2848</v>
      </c>
      <c r="F39" s="17" t="s">
        <v>2848</v>
      </c>
      <c r="G39" s="17" t="s">
        <v>2848</v>
      </c>
      <c r="H39" s="17" t="s">
        <v>2848</v>
      </c>
      <c r="I39" s="17" t="s">
        <v>2848</v>
      </c>
      <c r="J39" s="17" t="s">
        <v>2848</v>
      </c>
      <c r="K39" s="17" t="s">
        <v>2848</v>
      </c>
      <c r="L39" s="17" t="s">
        <v>2848</v>
      </c>
      <c r="M39" s="17" t="s">
        <v>2848</v>
      </c>
      <c r="N39" s="17" t="s">
        <v>2848</v>
      </c>
      <c r="O39" s="17" t="s">
        <v>2848</v>
      </c>
      <c r="P39" s="17" t="s">
        <v>2848</v>
      </c>
      <c r="Q39" s="17" t="s">
        <v>2848</v>
      </c>
      <c r="R39" s="17" t="s">
        <v>2848</v>
      </c>
      <c r="S39" s="17" t="s">
        <v>2848</v>
      </c>
      <c r="T39" s="17" t="s">
        <v>2848</v>
      </c>
      <c r="U39" s="17" t="s">
        <v>2848</v>
      </c>
      <c r="V39" s="17" t="s">
        <v>2848</v>
      </c>
      <c r="W39" s="17" t="s">
        <v>2848</v>
      </c>
      <c r="X39" s="17" t="s">
        <v>2848</v>
      </c>
      <c r="Y39" s="17" t="s">
        <v>2848</v>
      </c>
      <c r="Z39" s="17" t="s">
        <v>2848</v>
      </c>
      <c r="AA39" s="17" t="s">
        <v>2848</v>
      </c>
      <c r="AB39" s="17" t="s">
        <v>2848</v>
      </c>
      <c r="AC39" s="17" t="s">
        <v>2848</v>
      </c>
      <c r="AD39" s="17" t="s">
        <v>2848</v>
      </c>
      <c r="AE39" s="17" t="s">
        <v>2848</v>
      </c>
      <c r="AF39" s="17" t="s">
        <v>2848</v>
      </c>
    </row>
    <row r="40">
      <c r="A40" s="20" t="s">
        <v>49</v>
      </c>
      <c r="B40" s="21" t="s">
        <v>49</v>
      </c>
      <c r="C40" s="6" t="s">
        <v>2849</v>
      </c>
      <c r="D40" s="17" t="s">
        <v>2849</v>
      </c>
      <c r="E40" s="17" t="s">
        <v>2849</v>
      </c>
      <c r="F40" s="17" t="s">
        <v>2849</v>
      </c>
      <c r="G40" s="17" t="s">
        <v>2849</v>
      </c>
      <c r="H40" s="17" t="s">
        <v>2849</v>
      </c>
      <c r="I40" s="17" t="s">
        <v>2849</v>
      </c>
      <c r="J40" s="17" t="s">
        <v>2849</v>
      </c>
      <c r="K40" s="17" t="s">
        <v>2849</v>
      </c>
      <c r="L40" s="17" t="s">
        <v>2849</v>
      </c>
      <c r="M40" s="17" t="s">
        <v>2849</v>
      </c>
      <c r="N40" s="17" t="s">
        <v>2849</v>
      </c>
      <c r="O40" s="17" t="s">
        <v>2849</v>
      </c>
      <c r="P40" s="17" t="s">
        <v>2849</v>
      </c>
      <c r="Q40" s="17" t="s">
        <v>2849</v>
      </c>
      <c r="R40" s="17" t="s">
        <v>2849</v>
      </c>
      <c r="S40" s="17" t="s">
        <v>2849</v>
      </c>
      <c r="T40" s="17" t="s">
        <v>2849</v>
      </c>
      <c r="U40" s="17" t="s">
        <v>2849</v>
      </c>
      <c r="V40" s="17" t="s">
        <v>2849</v>
      </c>
      <c r="W40" s="17" t="s">
        <v>2849</v>
      </c>
      <c r="X40" s="17" t="s">
        <v>2849</v>
      </c>
      <c r="Y40" s="17" t="s">
        <v>2849</v>
      </c>
      <c r="Z40" s="17" t="s">
        <v>2849</v>
      </c>
      <c r="AA40" s="17" t="s">
        <v>2849</v>
      </c>
      <c r="AB40" s="17" t="s">
        <v>2849</v>
      </c>
      <c r="AC40" s="17" t="s">
        <v>2849</v>
      </c>
      <c r="AD40" s="17" t="s">
        <v>2849</v>
      </c>
      <c r="AE40" s="17" t="s">
        <v>2849</v>
      </c>
      <c r="AF40" s="17" t="s">
        <v>2849</v>
      </c>
    </row>
    <row r="41">
      <c r="A41" s="14" t="s">
        <v>49</v>
      </c>
      <c r="B41" s="16" t="s">
        <v>49</v>
      </c>
      <c r="C41" s="6" t="s">
        <v>604</v>
      </c>
      <c r="D41" s="6" t="s">
        <v>693</v>
      </c>
      <c r="E41" s="6" t="s">
        <v>824</v>
      </c>
      <c r="F41" s="6" t="s">
        <v>886</v>
      </c>
      <c r="G41" s="6" t="s">
        <v>935</v>
      </c>
      <c r="H41" s="6" t="s">
        <v>970</v>
      </c>
      <c r="I41" s="6" t="s">
        <v>997</v>
      </c>
      <c r="J41" s="6" t="s">
        <v>1017</v>
      </c>
      <c r="K41" s="6" t="s">
        <v>1018</v>
      </c>
      <c r="L41" s="6" t="s">
        <v>1035</v>
      </c>
      <c r="M41" s="6" t="s">
        <v>1050</v>
      </c>
      <c r="N41" s="6" t="s">
        <v>1065</v>
      </c>
      <c r="O41" s="6" t="s">
        <v>1078</v>
      </c>
      <c r="P41" s="6" t="s">
        <v>1088</v>
      </c>
      <c r="Q41" s="6" t="s">
        <v>1108</v>
      </c>
      <c r="R41" s="6" t="s">
        <v>1117</v>
      </c>
      <c r="S41" s="6" t="s">
        <v>1125</v>
      </c>
      <c r="T41" s="6" t="s">
        <v>1133</v>
      </c>
      <c r="U41" s="6" t="s">
        <v>1140</v>
      </c>
      <c r="V41" s="6" t="s">
        <v>1146</v>
      </c>
      <c r="W41" s="6" t="s">
        <v>1155</v>
      </c>
      <c r="X41" s="6" t="s">
        <v>1161</v>
      </c>
      <c r="Y41" s="6" t="s">
        <v>1167</v>
      </c>
      <c r="Z41" s="6" t="s">
        <v>1170</v>
      </c>
      <c r="AA41" s="6" t="s">
        <v>1176</v>
      </c>
      <c r="AB41" s="6" t="s">
        <v>1181</v>
      </c>
      <c r="AC41" s="6" t="s">
        <v>1186</v>
      </c>
      <c r="AD41" s="6" t="s">
        <v>1191</v>
      </c>
      <c r="AE41" s="6" t="s">
        <v>1196</v>
      </c>
      <c r="AF41" s="6" t="s">
        <v>2705</v>
      </c>
    </row>
    <row r="42">
      <c r="A42" s="6" t="s">
        <v>2840</v>
      </c>
      <c r="B42" s="8" t="s">
        <v>2710</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6" t="s">
        <v>2841</v>
      </c>
      <c r="B43" s="8" t="s">
        <v>2767</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6" t="s">
        <v>2842</v>
      </c>
      <c r="B44" s="8" t="s">
        <v>2712</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6">
      <c r="A46" s="3" t="s">
        <v>2830</v>
      </c>
      <c r="B46" s="0" t="s">
        <v>1142</v>
      </c>
    </row>
    <row r="47">
      <c r="A47" s="3" t="s">
        <v>2672</v>
      </c>
      <c r="B47" s="0" t="s">
        <v>2673</v>
      </c>
    </row>
    <row r="48">
      <c r="A48" s="11" t="s">
        <v>49</v>
      </c>
      <c r="B48" s="13" t="s">
        <v>49</v>
      </c>
      <c r="C48" s="6" t="s">
        <v>2848</v>
      </c>
      <c r="D48" s="17" t="s">
        <v>2848</v>
      </c>
      <c r="E48" s="17" t="s">
        <v>2848</v>
      </c>
      <c r="F48" s="17" t="s">
        <v>2848</v>
      </c>
      <c r="G48" s="17" t="s">
        <v>2848</v>
      </c>
      <c r="H48" s="17" t="s">
        <v>2848</v>
      </c>
      <c r="I48" s="17" t="s">
        <v>2848</v>
      </c>
      <c r="J48" s="17" t="s">
        <v>2848</v>
      </c>
      <c r="K48" s="17" t="s">
        <v>2848</v>
      </c>
      <c r="L48" s="17" t="s">
        <v>2848</v>
      </c>
      <c r="M48" s="17" t="s">
        <v>2848</v>
      </c>
      <c r="N48" s="17" t="s">
        <v>2848</v>
      </c>
      <c r="O48" s="17" t="s">
        <v>2848</v>
      </c>
      <c r="P48" s="17" t="s">
        <v>2848</v>
      </c>
      <c r="Q48" s="17" t="s">
        <v>2848</v>
      </c>
      <c r="R48" s="17" t="s">
        <v>2848</v>
      </c>
      <c r="S48" s="17" t="s">
        <v>2848</v>
      </c>
      <c r="T48" s="17" t="s">
        <v>2848</v>
      </c>
      <c r="U48" s="17" t="s">
        <v>2848</v>
      </c>
      <c r="V48" s="17" t="s">
        <v>2848</v>
      </c>
      <c r="W48" s="17" t="s">
        <v>2848</v>
      </c>
      <c r="X48" s="17" t="s">
        <v>2848</v>
      </c>
      <c r="Y48" s="17" t="s">
        <v>2848</v>
      </c>
      <c r="Z48" s="17" t="s">
        <v>2848</v>
      </c>
      <c r="AA48" s="17" t="s">
        <v>2848</v>
      </c>
      <c r="AB48" s="17" t="s">
        <v>2848</v>
      </c>
      <c r="AC48" s="17" t="s">
        <v>2848</v>
      </c>
      <c r="AD48" s="17" t="s">
        <v>2848</v>
      </c>
      <c r="AE48" s="17" t="s">
        <v>2848</v>
      </c>
      <c r="AF48" s="17" t="s">
        <v>2848</v>
      </c>
    </row>
    <row r="49">
      <c r="A49" s="20" t="s">
        <v>49</v>
      </c>
      <c r="B49" s="21" t="s">
        <v>49</v>
      </c>
      <c r="C49" s="6" t="s">
        <v>2849</v>
      </c>
      <c r="D49" s="17" t="s">
        <v>2849</v>
      </c>
      <c r="E49" s="17" t="s">
        <v>2849</v>
      </c>
      <c r="F49" s="17" t="s">
        <v>2849</v>
      </c>
      <c r="G49" s="17" t="s">
        <v>2849</v>
      </c>
      <c r="H49" s="17" t="s">
        <v>2849</v>
      </c>
      <c r="I49" s="17" t="s">
        <v>2849</v>
      </c>
      <c r="J49" s="17" t="s">
        <v>2849</v>
      </c>
      <c r="K49" s="17" t="s">
        <v>2849</v>
      </c>
      <c r="L49" s="17" t="s">
        <v>2849</v>
      </c>
      <c r="M49" s="17" t="s">
        <v>2849</v>
      </c>
      <c r="N49" s="17" t="s">
        <v>2849</v>
      </c>
      <c r="O49" s="17" t="s">
        <v>2849</v>
      </c>
      <c r="P49" s="17" t="s">
        <v>2849</v>
      </c>
      <c r="Q49" s="17" t="s">
        <v>2849</v>
      </c>
      <c r="R49" s="17" t="s">
        <v>2849</v>
      </c>
      <c r="S49" s="17" t="s">
        <v>2849</v>
      </c>
      <c r="T49" s="17" t="s">
        <v>2849</v>
      </c>
      <c r="U49" s="17" t="s">
        <v>2849</v>
      </c>
      <c r="V49" s="17" t="s">
        <v>2849</v>
      </c>
      <c r="W49" s="17" t="s">
        <v>2849</v>
      </c>
      <c r="X49" s="17" t="s">
        <v>2849</v>
      </c>
      <c r="Y49" s="17" t="s">
        <v>2849</v>
      </c>
      <c r="Z49" s="17" t="s">
        <v>2849</v>
      </c>
      <c r="AA49" s="17" t="s">
        <v>2849</v>
      </c>
      <c r="AB49" s="17" t="s">
        <v>2849</v>
      </c>
      <c r="AC49" s="17" t="s">
        <v>2849</v>
      </c>
      <c r="AD49" s="17" t="s">
        <v>2849</v>
      </c>
      <c r="AE49" s="17" t="s">
        <v>2849</v>
      </c>
      <c r="AF49" s="17" t="s">
        <v>2849</v>
      </c>
    </row>
    <row r="50">
      <c r="A50" s="14" t="s">
        <v>49</v>
      </c>
      <c r="B50" s="16" t="s">
        <v>49</v>
      </c>
      <c r="C50" s="6" t="s">
        <v>604</v>
      </c>
      <c r="D50" s="6" t="s">
        <v>693</v>
      </c>
      <c r="E50" s="6" t="s">
        <v>824</v>
      </c>
      <c r="F50" s="6" t="s">
        <v>886</v>
      </c>
      <c r="G50" s="6" t="s">
        <v>935</v>
      </c>
      <c r="H50" s="6" t="s">
        <v>970</v>
      </c>
      <c r="I50" s="6" t="s">
        <v>997</v>
      </c>
      <c r="J50" s="6" t="s">
        <v>1017</v>
      </c>
      <c r="K50" s="6" t="s">
        <v>1018</v>
      </c>
      <c r="L50" s="6" t="s">
        <v>1035</v>
      </c>
      <c r="M50" s="6" t="s">
        <v>1050</v>
      </c>
      <c r="N50" s="6" t="s">
        <v>1065</v>
      </c>
      <c r="O50" s="6" t="s">
        <v>1078</v>
      </c>
      <c r="P50" s="6" t="s">
        <v>1088</v>
      </c>
      <c r="Q50" s="6" t="s">
        <v>1108</v>
      </c>
      <c r="R50" s="6" t="s">
        <v>1117</v>
      </c>
      <c r="S50" s="6" t="s">
        <v>1125</v>
      </c>
      <c r="T50" s="6" t="s">
        <v>1133</v>
      </c>
      <c r="U50" s="6" t="s">
        <v>1140</v>
      </c>
      <c r="V50" s="6" t="s">
        <v>1146</v>
      </c>
      <c r="W50" s="6" t="s">
        <v>1155</v>
      </c>
      <c r="X50" s="6" t="s">
        <v>1161</v>
      </c>
      <c r="Y50" s="6" t="s">
        <v>1167</v>
      </c>
      <c r="Z50" s="6" t="s">
        <v>1170</v>
      </c>
      <c r="AA50" s="6" t="s">
        <v>1176</v>
      </c>
      <c r="AB50" s="6" t="s">
        <v>1181</v>
      </c>
      <c r="AC50" s="6" t="s">
        <v>1186</v>
      </c>
      <c r="AD50" s="6" t="s">
        <v>1191</v>
      </c>
      <c r="AE50" s="6" t="s">
        <v>1196</v>
      </c>
      <c r="AF50" s="6" t="s">
        <v>2705</v>
      </c>
    </row>
    <row r="51">
      <c r="A51" s="6" t="s">
        <v>2840</v>
      </c>
      <c r="B51" s="8" t="s">
        <v>2710</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6" t="s">
        <v>2841</v>
      </c>
      <c r="B52" s="8" t="s">
        <v>2767</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6" t="s">
        <v>2842</v>
      </c>
      <c r="B53" s="8" t="s">
        <v>2712</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5">
      <c r="A55" s="3" t="s">
        <v>2830</v>
      </c>
      <c r="B55" s="0" t="s">
        <v>1000</v>
      </c>
    </row>
    <row r="56">
      <c r="A56" s="3" t="s">
        <v>2672</v>
      </c>
      <c r="B56" s="0" t="s">
        <v>2673</v>
      </c>
    </row>
    <row r="57">
      <c r="A57" s="11" t="s">
        <v>49</v>
      </c>
      <c r="B57" s="13" t="s">
        <v>49</v>
      </c>
      <c r="C57" s="6" t="s">
        <v>2848</v>
      </c>
      <c r="D57" s="17" t="s">
        <v>2848</v>
      </c>
      <c r="E57" s="17" t="s">
        <v>2848</v>
      </c>
      <c r="F57" s="17" t="s">
        <v>2848</v>
      </c>
      <c r="G57" s="17" t="s">
        <v>2848</v>
      </c>
      <c r="H57" s="17" t="s">
        <v>2848</v>
      </c>
      <c r="I57" s="17" t="s">
        <v>2848</v>
      </c>
      <c r="J57" s="17" t="s">
        <v>2848</v>
      </c>
      <c r="K57" s="17" t="s">
        <v>2848</v>
      </c>
      <c r="L57" s="17" t="s">
        <v>2848</v>
      </c>
      <c r="M57" s="17" t="s">
        <v>2848</v>
      </c>
      <c r="N57" s="17" t="s">
        <v>2848</v>
      </c>
      <c r="O57" s="17" t="s">
        <v>2848</v>
      </c>
      <c r="P57" s="17" t="s">
        <v>2848</v>
      </c>
      <c r="Q57" s="17" t="s">
        <v>2848</v>
      </c>
      <c r="R57" s="17" t="s">
        <v>2848</v>
      </c>
      <c r="S57" s="17" t="s">
        <v>2848</v>
      </c>
      <c r="T57" s="17" t="s">
        <v>2848</v>
      </c>
      <c r="U57" s="17" t="s">
        <v>2848</v>
      </c>
      <c r="V57" s="17" t="s">
        <v>2848</v>
      </c>
      <c r="W57" s="17" t="s">
        <v>2848</v>
      </c>
      <c r="X57" s="17" t="s">
        <v>2848</v>
      </c>
      <c r="Y57" s="17" t="s">
        <v>2848</v>
      </c>
      <c r="Z57" s="17" t="s">
        <v>2848</v>
      </c>
      <c r="AA57" s="17" t="s">
        <v>2848</v>
      </c>
      <c r="AB57" s="17" t="s">
        <v>2848</v>
      </c>
      <c r="AC57" s="17" t="s">
        <v>2848</v>
      </c>
      <c r="AD57" s="17" t="s">
        <v>2848</v>
      </c>
      <c r="AE57" s="17" t="s">
        <v>2848</v>
      </c>
      <c r="AF57" s="17" t="s">
        <v>2848</v>
      </c>
    </row>
    <row r="58">
      <c r="A58" s="20" t="s">
        <v>49</v>
      </c>
      <c r="B58" s="21" t="s">
        <v>49</v>
      </c>
      <c r="C58" s="6" t="s">
        <v>2849</v>
      </c>
      <c r="D58" s="17" t="s">
        <v>2849</v>
      </c>
      <c r="E58" s="17" t="s">
        <v>2849</v>
      </c>
      <c r="F58" s="17" t="s">
        <v>2849</v>
      </c>
      <c r="G58" s="17" t="s">
        <v>2849</v>
      </c>
      <c r="H58" s="17" t="s">
        <v>2849</v>
      </c>
      <c r="I58" s="17" t="s">
        <v>2849</v>
      </c>
      <c r="J58" s="17" t="s">
        <v>2849</v>
      </c>
      <c r="K58" s="17" t="s">
        <v>2849</v>
      </c>
      <c r="L58" s="17" t="s">
        <v>2849</v>
      </c>
      <c r="M58" s="17" t="s">
        <v>2849</v>
      </c>
      <c r="N58" s="17" t="s">
        <v>2849</v>
      </c>
      <c r="O58" s="17" t="s">
        <v>2849</v>
      </c>
      <c r="P58" s="17" t="s">
        <v>2849</v>
      </c>
      <c r="Q58" s="17" t="s">
        <v>2849</v>
      </c>
      <c r="R58" s="17" t="s">
        <v>2849</v>
      </c>
      <c r="S58" s="17" t="s">
        <v>2849</v>
      </c>
      <c r="T58" s="17" t="s">
        <v>2849</v>
      </c>
      <c r="U58" s="17" t="s">
        <v>2849</v>
      </c>
      <c r="V58" s="17" t="s">
        <v>2849</v>
      </c>
      <c r="W58" s="17" t="s">
        <v>2849</v>
      </c>
      <c r="X58" s="17" t="s">
        <v>2849</v>
      </c>
      <c r="Y58" s="17" t="s">
        <v>2849</v>
      </c>
      <c r="Z58" s="17" t="s">
        <v>2849</v>
      </c>
      <c r="AA58" s="17" t="s">
        <v>2849</v>
      </c>
      <c r="AB58" s="17" t="s">
        <v>2849</v>
      </c>
      <c r="AC58" s="17" t="s">
        <v>2849</v>
      </c>
      <c r="AD58" s="17" t="s">
        <v>2849</v>
      </c>
      <c r="AE58" s="17" t="s">
        <v>2849</v>
      </c>
      <c r="AF58" s="17" t="s">
        <v>2849</v>
      </c>
    </row>
    <row r="59">
      <c r="A59" s="14" t="s">
        <v>49</v>
      </c>
      <c r="B59" s="16" t="s">
        <v>49</v>
      </c>
      <c r="C59" s="6" t="s">
        <v>604</v>
      </c>
      <c r="D59" s="6" t="s">
        <v>693</v>
      </c>
      <c r="E59" s="6" t="s">
        <v>824</v>
      </c>
      <c r="F59" s="6" t="s">
        <v>886</v>
      </c>
      <c r="G59" s="6" t="s">
        <v>935</v>
      </c>
      <c r="H59" s="6" t="s">
        <v>970</v>
      </c>
      <c r="I59" s="6" t="s">
        <v>997</v>
      </c>
      <c r="J59" s="6" t="s">
        <v>1017</v>
      </c>
      <c r="K59" s="6" t="s">
        <v>1018</v>
      </c>
      <c r="L59" s="6" t="s">
        <v>1035</v>
      </c>
      <c r="M59" s="6" t="s">
        <v>1050</v>
      </c>
      <c r="N59" s="6" t="s">
        <v>1065</v>
      </c>
      <c r="O59" s="6" t="s">
        <v>1078</v>
      </c>
      <c r="P59" s="6" t="s">
        <v>1088</v>
      </c>
      <c r="Q59" s="6" t="s">
        <v>1108</v>
      </c>
      <c r="R59" s="6" t="s">
        <v>1117</v>
      </c>
      <c r="S59" s="6" t="s">
        <v>1125</v>
      </c>
      <c r="T59" s="6" t="s">
        <v>1133</v>
      </c>
      <c r="U59" s="6" t="s">
        <v>1140</v>
      </c>
      <c r="V59" s="6" t="s">
        <v>1146</v>
      </c>
      <c r="W59" s="6" t="s">
        <v>1155</v>
      </c>
      <c r="X59" s="6" t="s">
        <v>1161</v>
      </c>
      <c r="Y59" s="6" t="s">
        <v>1167</v>
      </c>
      <c r="Z59" s="6" t="s">
        <v>1170</v>
      </c>
      <c r="AA59" s="6" t="s">
        <v>1176</v>
      </c>
      <c r="AB59" s="6" t="s">
        <v>1181</v>
      </c>
      <c r="AC59" s="6" t="s">
        <v>1186</v>
      </c>
      <c r="AD59" s="6" t="s">
        <v>1191</v>
      </c>
      <c r="AE59" s="6" t="s">
        <v>1196</v>
      </c>
      <c r="AF59" s="6" t="s">
        <v>2705</v>
      </c>
    </row>
    <row r="60">
      <c r="A60" s="6" t="s">
        <v>2840</v>
      </c>
      <c r="B60" s="8" t="s">
        <v>2710</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6" t="s">
        <v>2841</v>
      </c>
      <c r="B61" s="8" t="s">
        <v>2767</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6" t="s">
        <v>2842</v>
      </c>
      <c r="B62" s="8" t="s">
        <v>2712</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4">
      <c r="A64" s="3" t="s">
        <v>2830</v>
      </c>
      <c r="B64" s="0" t="s">
        <v>1148</v>
      </c>
    </row>
    <row r="65">
      <c r="A65" s="3" t="s">
        <v>2672</v>
      </c>
      <c r="B65" s="0" t="s">
        <v>2673</v>
      </c>
    </row>
    <row r="66">
      <c r="A66" s="11" t="s">
        <v>49</v>
      </c>
      <c r="B66" s="13" t="s">
        <v>49</v>
      </c>
      <c r="C66" s="6" t="s">
        <v>2848</v>
      </c>
      <c r="D66" s="17" t="s">
        <v>2848</v>
      </c>
      <c r="E66" s="17" t="s">
        <v>2848</v>
      </c>
      <c r="F66" s="17" t="s">
        <v>2848</v>
      </c>
      <c r="G66" s="17" t="s">
        <v>2848</v>
      </c>
      <c r="H66" s="17" t="s">
        <v>2848</v>
      </c>
      <c r="I66" s="17" t="s">
        <v>2848</v>
      </c>
      <c r="J66" s="17" t="s">
        <v>2848</v>
      </c>
      <c r="K66" s="17" t="s">
        <v>2848</v>
      </c>
      <c r="L66" s="17" t="s">
        <v>2848</v>
      </c>
      <c r="M66" s="17" t="s">
        <v>2848</v>
      </c>
      <c r="N66" s="17" t="s">
        <v>2848</v>
      </c>
      <c r="O66" s="17" t="s">
        <v>2848</v>
      </c>
      <c r="P66" s="17" t="s">
        <v>2848</v>
      </c>
      <c r="Q66" s="17" t="s">
        <v>2848</v>
      </c>
      <c r="R66" s="17" t="s">
        <v>2848</v>
      </c>
      <c r="S66" s="17" t="s">
        <v>2848</v>
      </c>
      <c r="T66" s="17" t="s">
        <v>2848</v>
      </c>
      <c r="U66" s="17" t="s">
        <v>2848</v>
      </c>
      <c r="V66" s="17" t="s">
        <v>2848</v>
      </c>
      <c r="W66" s="17" t="s">
        <v>2848</v>
      </c>
      <c r="X66" s="17" t="s">
        <v>2848</v>
      </c>
      <c r="Y66" s="17" t="s">
        <v>2848</v>
      </c>
      <c r="Z66" s="17" t="s">
        <v>2848</v>
      </c>
      <c r="AA66" s="17" t="s">
        <v>2848</v>
      </c>
      <c r="AB66" s="17" t="s">
        <v>2848</v>
      </c>
      <c r="AC66" s="17" t="s">
        <v>2848</v>
      </c>
      <c r="AD66" s="17" t="s">
        <v>2848</v>
      </c>
      <c r="AE66" s="17" t="s">
        <v>2848</v>
      </c>
      <c r="AF66" s="17" t="s">
        <v>2848</v>
      </c>
    </row>
    <row r="67">
      <c r="A67" s="20" t="s">
        <v>49</v>
      </c>
      <c r="B67" s="21" t="s">
        <v>49</v>
      </c>
      <c r="C67" s="6" t="s">
        <v>2849</v>
      </c>
      <c r="D67" s="17" t="s">
        <v>2849</v>
      </c>
      <c r="E67" s="17" t="s">
        <v>2849</v>
      </c>
      <c r="F67" s="17" t="s">
        <v>2849</v>
      </c>
      <c r="G67" s="17" t="s">
        <v>2849</v>
      </c>
      <c r="H67" s="17" t="s">
        <v>2849</v>
      </c>
      <c r="I67" s="17" t="s">
        <v>2849</v>
      </c>
      <c r="J67" s="17" t="s">
        <v>2849</v>
      </c>
      <c r="K67" s="17" t="s">
        <v>2849</v>
      </c>
      <c r="L67" s="17" t="s">
        <v>2849</v>
      </c>
      <c r="M67" s="17" t="s">
        <v>2849</v>
      </c>
      <c r="N67" s="17" t="s">
        <v>2849</v>
      </c>
      <c r="O67" s="17" t="s">
        <v>2849</v>
      </c>
      <c r="P67" s="17" t="s">
        <v>2849</v>
      </c>
      <c r="Q67" s="17" t="s">
        <v>2849</v>
      </c>
      <c r="R67" s="17" t="s">
        <v>2849</v>
      </c>
      <c r="S67" s="17" t="s">
        <v>2849</v>
      </c>
      <c r="T67" s="17" t="s">
        <v>2849</v>
      </c>
      <c r="U67" s="17" t="s">
        <v>2849</v>
      </c>
      <c r="V67" s="17" t="s">
        <v>2849</v>
      </c>
      <c r="W67" s="17" t="s">
        <v>2849</v>
      </c>
      <c r="X67" s="17" t="s">
        <v>2849</v>
      </c>
      <c r="Y67" s="17" t="s">
        <v>2849</v>
      </c>
      <c r="Z67" s="17" t="s">
        <v>2849</v>
      </c>
      <c r="AA67" s="17" t="s">
        <v>2849</v>
      </c>
      <c r="AB67" s="17" t="s">
        <v>2849</v>
      </c>
      <c r="AC67" s="17" t="s">
        <v>2849</v>
      </c>
      <c r="AD67" s="17" t="s">
        <v>2849</v>
      </c>
      <c r="AE67" s="17" t="s">
        <v>2849</v>
      </c>
      <c r="AF67" s="17" t="s">
        <v>2849</v>
      </c>
    </row>
    <row r="68">
      <c r="A68" s="14" t="s">
        <v>49</v>
      </c>
      <c r="B68" s="16" t="s">
        <v>49</v>
      </c>
      <c r="C68" s="6" t="s">
        <v>604</v>
      </c>
      <c r="D68" s="6" t="s">
        <v>693</v>
      </c>
      <c r="E68" s="6" t="s">
        <v>824</v>
      </c>
      <c r="F68" s="6" t="s">
        <v>886</v>
      </c>
      <c r="G68" s="6" t="s">
        <v>935</v>
      </c>
      <c r="H68" s="6" t="s">
        <v>970</v>
      </c>
      <c r="I68" s="6" t="s">
        <v>997</v>
      </c>
      <c r="J68" s="6" t="s">
        <v>1017</v>
      </c>
      <c r="K68" s="6" t="s">
        <v>1018</v>
      </c>
      <c r="L68" s="6" t="s">
        <v>1035</v>
      </c>
      <c r="M68" s="6" t="s">
        <v>1050</v>
      </c>
      <c r="N68" s="6" t="s">
        <v>1065</v>
      </c>
      <c r="O68" s="6" t="s">
        <v>1078</v>
      </c>
      <c r="P68" s="6" t="s">
        <v>1088</v>
      </c>
      <c r="Q68" s="6" t="s">
        <v>1108</v>
      </c>
      <c r="R68" s="6" t="s">
        <v>1117</v>
      </c>
      <c r="S68" s="6" t="s">
        <v>1125</v>
      </c>
      <c r="T68" s="6" t="s">
        <v>1133</v>
      </c>
      <c r="U68" s="6" t="s">
        <v>1140</v>
      </c>
      <c r="V68" s="6" t="s">
        <v>1146</v>
      </c>
      <c r="W68" s="6" t="s">
        <v>1155</v>
      </c>
      <c r="X68" s="6" t="s">
        <v>1161</v>
      </c>
      <c r="Y68" s="6" t="s">
        <v>1167</v>
      </c>
      <c r="Z68" s="6" t="s">
        <v>1170</v>
      </c>
      <c r="AA68" s="6" t="s">
        <v>1176</v>
      </c>
      <c r="AB68" s="6" t="s">
        <v>1181</v>
      </c>
      <c r="AC68" s="6" t="s">
        <v>1186</v>
      </c>
      <c r="AD68" s="6" t="s">
        <v>1191</v>
      </c>
      <c r="AE68" s="6" t="s">
        <v>1196</v>
      </c>
      <c r="AF68" s="6" t="s">
        <v>2705</v>
      </c>
    </row>
    <row r="69">
      <c r="A69" s="6" t="s">
        <v>2840</v>
      </c>
      <c r="B69" s="8" t="s">
        <v>2710</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6" t="s">
        <v>2841</v>
      </c>
      <c r="B70" s="8" t="s">
        <v>2767</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6" t="s">
        <v>2842</v>
      </c>
      <c r="B71" s="8" t="s">
        <v>2712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9"/>
    </row>
    <row r="73">
      <c r="A73" s="3" t="s">
        <v>2830</v>
      </c>
      <c r="B73" s="0" t="s">
        <v>1021</v>
      </c>
    </row>
    <row r="74">
      <c r="A74" s="3" t="s">
        <v>2672</v>
      </c>
      <c r="B74" s="0" t="s">
        <v>2673</v>
      </c>
    </row>
    <row r="75">
      <c r="A75" s="11" t="s">
        <v>49</v>
      </c>
      <c r="B75" s="13" t="s">
        <v>49</v>
      </c>
      <c r="C75" s="6" t="s">
        <v>2848</v>
      </c>
      <c r="D75" s="17" t="s">
        <v>2848</v>
      </c>
      <c r="E75" s="17" t="s">
        <v>2848</v>
      </c>
      <c r="F75" s="17" t="s">
        <v>2848</v>
      </c>
      <c r="G75" s="17" t="s">
        <v>2848</v>
      </c>
      <c r="H75" s="17" t="s">
        <v>2848</v>
      </c>
      <c r="I75" s="17" t="s">
        <v>2848</v>
      </c>
      <c r="J75" s="17" t="s">
        <v>2848</v>
      </c>
      <c r="K75" s="17" t="s">
        <v>2848</v>
      </c>
      <c r="L75" s="17" t="s">
        <v>2848</v>
      </c>
      <c r="M75" s="17" t="s">
        <v>2848</v>
      </c>
      <c r="N75" s="17" t="s">
        <v>2848</v>
      </c>
      <c r="O75" s="17" t="s">
        <v>2848</v>
      </c>
      <c r="P75" s="17" t="s">
        <v>2848</v>
      </c>
      <c r="Q75" s="17" t="s">
        <v>2848</v>
      </c>
      <c r="R75" s="17" t="s">
        <v>2848</v>
      </c>
      <c r="S75" s="17" t="s">
        <v>2848</v>
      </c>
      <c r="T75" s="17" t="s">
        <v>2848</v>
      </c>
      <c r="U75" s="17" t="s">
        <v>2848</v>
      </c>
      <c r="V75" s="17" t="s">
        <v>2848</v>
      </c>
      <c r="W75" s="17" t="s">
        <v>2848</v>
      </c>
      <c r="X75" s="17" t="s">
        <v>2848</v>
      </c>
      <c r="Y75" s="17" t="s">
        <v>2848</v>
      </c>
      <c r="Z75" s="17" t="s">
        <v>2848</v>
      </c>
      <c r="AA75" s="17" t="s">
        <v>2848</v>
      </c>
      <c r="AB75" s="17" t="s">
        <v>2848</v>
      </c>
      <c r="AC75" s="17" t="s">
        <v>2848</v>
      </c>
      <c r="AD75" s="17" t="s">
        <v>2848</v>
      </c>
      <c r="AE75" s="17" t="s">
        <v>2848</v>
      </c>
      <c r="AF75" s="17" t="s">
        <v>2848</v>
      </c>
    </row>
    <row r="76">
      <c r="A76" s="20" t="s">
        <v>49</v>
      </c>
      <c r="B76" s="21" t="s">
        <v>49</v>
      </c>
      <c r="C76" s="6" t="s">
        <v>2849</v>
      </c>
      <c r="D76" s="17" t="s">
        <v>2849</v>
      </c>
      <c r="E76" s="17" t="s">
        <v>2849</v>
      </c>
      <c r="F76" s="17" t="s">
        <v>2849</v>
      </c>
      <c r="G76" s="17" t="s">
        <v>2849</v>
      </c>
      <c r="H76" s="17" t="s">
        <v>2849</v>
      </c>
      <c r="I76" s="17" t="s">
        <v>2849</v>
      </c>
      <c r="J76" s="17" t="s">
        <v>2849</v>
      </c>
      <c r="K76" s="17" t="s">
        <v>2849</v>
      </c>
      <c r="L76" s="17" t="s">
        <v>2849</v>
      </c>
      <c r="M76" s="17" t="s">
        <v>2849</v>
      </c>
      <c r="N76" s="17" t="s">
        <v>2849</v>
      </c>
      <c r="O76" s="17" t="s">
        <v>2849</v>
      </c>
      <c r="P76" s="17" t="s">
        <v>2849</v>
      </c>
      <c r="Q76" s="17" t="s">
        <v>2849</v>
      </c>
      <c r="R76" s="17" t="s">
        <v>2849</v>
      </c>
      <c r="S76" s="17" t="s">
        <v>2849</v>
      </c>
      <c r="T76" s="17" t="s">
        <v>2849</v>
      </c>
      <c r="U76" s="17" t="s">
        <v>2849</v>
      </c>
      <c r="V76" s="17" t="s">
        <v>2849</v>
      </c>
      <c r="W76" s="17" t="s">
        <v>2849</v>
      </c>
      <c r="X76" s="17" t="s">
        <v>2849</v>
      </c>
      <c r="Y76" s="17" t="s">
        <v>2849</v>
      </c>
      <c r="Z76" s="17" t="s">
        <v>2849</v>
      </c>
      <c r="AA76" s="17" t="s">
        <v>2849</v>
      </c>
      <c r="AB76" s="17" t="s">
        <v>2849</v>
      </c>
      <c r="AC76" s="17" t="s">
        <v>2849</v>
      </c>
      <c r="AD76" s="17" t="s">
        <v>2849</v>
      </c>
      <c r="AE76" s="17" t="s">
        <v>2849</v>
      </c>
      <c r="AF76" s="17" t="s">
        <v>2849</v>
      </c>
    </row>
    <row r="77">
      <c r="A77" s="14" t="s">
        <v>49</v>
      </c>
      <c r="B77" s="16" t="s">
        <v>49</v>
      </c>
      <c r="C77" s="6" t="s">
        <v>604</v>
      </c>
      <c r="D77" s="6" t="s">
        <v>693</v>
      </c>
      <c r="E77" s="6" t="s">
        <v>824</v>
      </c>
      <c r="F77" s="6" t="s">
        <v>886</v>
      </c>
      <c r="G77" s="6" t="s">
        <v>935</v>
      </c>
      <c r="H77" s="6" t="s">
        <v>970</v>
      </c>
      <c r="I77" s="6" t="s">
        <v>997</v>
      </c>
      <c r="J77" s="6" t="s">
        <v>1017</v>
      </c>
      <c r="K77" s="6" t="s">
        <v>1018</v>
      </c>
      <c r="L77" s="6" t="s">
        <v>1035</v>
      </c>
      <c r="M77" s="6" t="s">
        <v>1050</v>
      </c>
      <c r="N77" s="6" t="s">
        <v>1065</v>
      </c>
      <c r="O77" s="6" t="s">
        <v>1078</v>
      </c>
      <c r="P77" s="6" t="s">
        <v>1088</v>
      </c>
      <c r="Q77" s="6" t="s">
        <v>1108</v>
      </c>
      <c r="R77" s="6" t="s">
        <v>1117</v>
      </c>
      <c r="S77" s="6" t="s">
        <v>1125</v>
      </c>
      <c r="T77" s="6" t="s">
        <v>1133</v>
      </c>
      <c r="U77" s="6" t="s">
        <v>1140</v>
      </c>
      <c r="V77" s="6" t="s">
        <v>1146</v>
      </c>
      <c r="W77" s="6" t="s">
        <v>1155</v>
      </c>
      <c r="X77" s="6" t="s">
        <v>1161</v>
      </c>
      <c r="Y77" s="6" t="s">
        <v>1167</v>
      </c>
      <c r="Z77" s="6" t="s">
        <v>1170</v>
      </c>
      <c r="AA77" s="6" t="s">
        <v>1176</v>
      </c>
      <c r="AB77" s="6" t="s">
        <v>1181</v>
      </c>
      <c r="AC77" s="6" t="s">
        <v>1186</v>
      </c>
      <c r="AD77" s="6" t="s">
        <v>1191</v>
      </c>
      <c r="AE77" s="6" t="s">
        <v>1196</v>
      </c>
      <c r="AF77" s="6" t="s">
        <v>2705</v>
      </c>
    </row>
    <row r="78">
      <c r="A78" s="6" t="s">
        <v>2840</v>
      </c>
      <c r="B78" s="8" t="s">
        <v>2710</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9"/>
    </row>
    <row r="79">
      <c r="A79" s="6" t="s">
        <v>2841</v>
      </c>
      <c r="B79" s="8" t="s">
        <v>2767</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9"/>
    </row>
    <row r="80">
      <c r="A80" s="6" t="s">
        <v>2842</v>
      </c>
      <c r="B80" s="8" t="s">
        <v>2712</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9"/>
    </row>
    <row r="82">
      <c r="A82" s="3" t="s">
        <v>2830</v>
      </c>
      <c r="B82" s="0" t="s">
        <v>1095</v>
      </c>
    </row>
    <row r="83">
      <c r="A83" s="3" t="s">
        <v>2672</v>
      </c>
      <c r="B83" s="0" t="s">
        <v>2673</v>
      </c>
    </row>
    <row r="84">
      <c r="A84" s="11" t="s">
        <v>49</v>
      </c>
      <c r="B84" s="13" t="s">
        <v>49</v>
      </c>
      <c r="C84" s="6" t="s">
        <v>2848</v>
      </c>
      <c r="D84" s="17" t="s">
        <v>2848</v>
      </c>
      <c r="E84" s="17" t="s">
        <v>2848</v>
      </c>
      <c r="F84" s="17" t="s">
        <v>2848</v>
      </c>
      <c r="G84" s="17" t="s">
        <v>2848</v>
      </c>
      <c r="H84" s="17" t="s">
        <v>2848</v>
      </c>
      <c r="I84" s="17" t="s">
        <v>2848</v>
      </c>
      <c r="J84" s="17" t="s">
        <v>2848</v>
      </c>
      <c r="K84" s="17" t="s">
        <v>2848</v>
      </c>
      <c r="L84" s="17" t="s">
        <v>2848</v>
      </c>
      <c r="M84" s="17" t="s">
        <v>2848</v>
      </c>
      <c r="N84" s="17" t="s">
        <v>2848</v>
      </c>
      <c r="O84" s="17" t="s">
        <v>2848</v>
      </c>
      <c r="P84" s="17" t="s">
        <v>2848</v>
      </c>
      <c r="Q84" s="17" t="s">
        <v>2848</v>
      </c>
      <c r="R84" s="17" t="s">
        <v>2848</v>
      </c>
      <c r="S84" s="17" t="s">
        <v>2848</v>
      </c>
      <c r="T84" s="17" t="s">
        <v>2848</v>
      </c>
      <c r="U84" s="17" t="s">
        <v>2848</v>
      </c>
      <c r="V84" s="17" t="s">
        <v>2848</v>
      </c>
      <c r="W84" s="17" t="s">
        <v>2848</v>
      </c>
      <c r="X84" s="17" t="s">
        <v>2848</v>
      </c>
      <c r="Y84" s="17" t="s">
        <v>2848</v>
      </c>
      <c r="Z84" s="17" t="s">
        <v>2848</v>
      </c>
      <c r="AA84" s="17" t="s">
        <v>2848</v>
      </c>
      <c r="AB84" s="17" t="s">
        <v>2848</v>
      </c>
      <c r="AC84" s="17" t="s">
        <v>2848</v>
      </c>
      <c r="AD84" s="17" t="s">
        <v>2848</v>
      </c>
      <c r="AE84" s="17" t="s">
        <v>2848</v>
      </c>
      <c r="AF84" s="17" t="s">
        <v>2848</v>
      </c>
    </row>
    <row r="85">
      <c r="A85" s="20" t="s">
        <v>49</v>
      </c>
      <c r="B85" s="21" t="s">
        <v>49</v>
      </c>
      <c r="C85" s="6" t="s">
        <v>2849</v>
      </c>
      <c r="D85" s="17" t="s">
        <v>2849</v>
      </c>
      <c r="E85" s="17" t="s">
        <v>2849</v>
      </c>
      <c r="F85" s="17" t="s">
        <v>2849</v>
      </c>
      <c r="G85" s="17" t="s">
        <v>2849</v>
      </c>
      <c r="H85" s="17" t="s">
        <v>2849</v>
      </c>
      <c r="I85" s="17" t="s">
        <v>2849</v>
      </c>
      <c r="J85" s="17" t="s">
        <v>2849</v>
      </c>
      <c r="K85" s="17" t="s">
        <v>2849</v>
      </c>
      <c r="L85" s="17" t="s">
        <v>2849</v>
      </c>
      <c r="M85" s="17" t="s">
        <v>2849</v>
      </c>
      <c r="N85" s="17" t="s">
        <v>2849</v>
      </c>
      <c r="O85" s="17" t="s">
        <v>2849</v>
      </c>
      <c r="P85" s="17" t="s">
        <v>2849</v>
      </c>
      <c r="Q85" s="17" t="s">
        <v>2849</v>
      </c>
      <c r="R85" s="17" t="s">
        <v>2849</v>
      </c>
      <c r="S85" s="17" t="s">
        <v>2849</v>
      </c>
      <c r="T85" s="17" t="s">
        <v>2849</v>
      </c>
      <c r="U85" s="17" t="s">
        <v>2849</v>
      </c>
      <c r="V85" s="17" t="s">
        <v>2849</v>
      </c>
      <c r="W85" s="17" t="s">
        <v>2849</v>
      </c>
      <c r="X85" s="17" t="s">
        <v>2849</v>
      </c>
      <c r="Y85" s="17" t="s">
        <v>2849</v>
      </c>
      <c r="Z85" s="17" t="s">
        <v>2849</v>
      </c>
      <c r="AA85" s="17" t="s">
        <v>2849</v>
      </c>
      <c r="AB85" s="17" t="s">
        <v>2849</v>
      </c>
      <c r="AC85" s="17" t="s">
        <v>2849</v>
      </c>
      <c r="AD85" s="17" t="s">
        <v>2849</v>
      </c>
      <c r="AE85" s="17" t="s">
        <v>2849</v>
      </c>
      <c r="AF85" s="17" t="s">
        <v>2849</v>
      </c>
    </row>
    <row r="86">
      <c r="A86" s="14" t="s">
        <v>49</v>
      </c>
      <c r="B86" s="16" t="s">
        <v>49</v>
      </c>
      <c r="C86" s="6" t="s">
        <v>604</v>
      </c>
      <c r="D86" s="6" t="s">
        <v>693</v>
      </c>
      <c r="E86" s="6" t="s">
        <v>824</v>
      </c>
      <c r="F86" s="6" t="s">
        <v>886</v>
      </c>
      <c r="G86" s="6" t="s">
        <v>935</v>
      </c>
      <c r="H86" s="6" t="s">
        <v>970</v>
      </c>
      <c r="I86" s="6" t="s">
        <v>997</v>
      </c>
      <c r="J86" s="6" t="s">
        <v>1017</v>
      </c>
      <c r="K86" s="6" t="s">
        <v>1018</v>
      </c>
      <c r="L86" s="6" t="s">
        <v>1035</v>
      </c>
      <c r="M86" s="6" t="s">
        <v>1050</v>
      </c>
      <c r="N86" s="6" t="s">
        <v>1065</v>
      </c>
      <c r="O86" s="6" t="s">
        <v>1078</v>
      </c>
      <c r="P86" s="6" t="s">
        <v>1088</v>
      </c>
      <c r="Q86" s="6" t="s">
        <v>1108</v>
      </c>
      <c r="R86" s="6" t="s">
        <v>1117</v>
      </c>
      <c r="S86" s="6" t="s">
        <v>1125</v>
      </c>
      <c r="T86" s="6" t="s">
        <v>1133</v>
      </c>
      <c r="U86" s="6" t="s">
        <v>1140</v>
      </c>
      <c r="V86" s="6" t="s">
        <v>1146</v>
      </c>
      <c r="W86" s="6" t="s">
        <v>1155</v>
      </c>
      <c r="X86" s="6" t="s">
        <v>1161</v>
      </c>
      <c r="Y86" s="6" t="s">
        <v>1167</v>
      </c>
      <c r="Z86" s="6" t="s">
        <v>1170</v>
      </c>
      <c r="AA86" s="6" t="s">
        <v>1176</v>
      </c>
      <c r="AB86" s="6" t="s">
        <v>1181</v>
      </c>
      <c r="AC86" s="6" t="s">
        <v>1186</v>
      </c>
      <c r="AD86" s="6" t="s">
        <v>1191</v>
      </c>
      <c r="AE86" s="6" t="s">
        <v>1196</v>
      </c>
      <c r="AF86" s="6" t="s">
        <v>2705</v>
      </c>
    </row>
    <row r="87">
      <c r="A87" s="6" t="s">
        <v>2840</v>
      </c>
      <c r="B87" s="8" t="s">
        <v>2710</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9"/>
    </row>
    <row r="88">
      <c r="A88" s="6" t="s">
        <v>2841</v>
      </c>
      <c r="B88" s="8" t="s">
        <v>2767</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9"/>
    </row>
    <row r="89">
      <c r="A89" s="6" t="s">
        <v>2842</v>
      </c>
      <c r="B89" s="8" t="s">
        <v>2712</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9"/>
    </row>
    <row r="91">
      <c r="A91" s="3" t="s">
        <v>2830</v>
      </c>
      <c r="B91" s="0" t="s">
        <v>646</v>
      </c>
    </row>
    <row r="92">
      <c r="A92" s="3" t="s">
        <v>2672</v>
      </c>
      <c r="B92" s="0" t="s">
        <v>2673</v>
      </c>
    </row>
    <row r="93">
      <c r="A93" s="11" t="s">
        <v>49</v>
      </c>
      <c r="B93" s="13" t="s">
        <v>49</v>
      </c>
      <c r="C93" s="6" t="s">
        <v>2848</v>
      </c>
      <c r="D93" s="17" t="s">
        <v>2848</v>
      </c>
      <c r="E93" s="17" t="s">
        <v>2848</v>
      </c>
      <c r="F93" s="17" t="s">
        <v>2848</v>
      </c>
      <c r="G93" s="17" t="s">
        <v>2848</v>
      </c>
      <c r="H93" s="17" t="s">
        <v>2848</v>
      </c>
      <c r="I93" s="17" t="s">
        <v>2848</v>
      </c>
      <c r="J93" s="17" t="s">
        <v>2848</v>
      </c>
      <c r="K93" s="17" t="s">
        <v>2848</v>
      </c>
      <c r="L93" s="17" t="s">
        <v>2848</v>
      </c>
      <c r="M93" s="17" t="s">
        <v>2848</v>
      </c>
      <c r="N93" s="17" t="s">
        <v>2848</v>
      </c>
      <c r="O93" s="17" t="s">
        <v>2848</v>
      </c>
      <c r="P93" s="17" t="s">
        <v>2848</v>
      </c>
      <c r="Q93" s="17" t="s">
        <v>2848</v>
      </c>
      <c r="R93" s="17" t="s">
        <v>2848</v>
      </c>
      <c r="S93" s="17" t="s">
        <v>2848</v>
      </c>
      <c r="T93" s="17" t="s">
        <v>2848</v>
      </c>
      <c r="U93" s="17" t="s">
        <v>2848</v>
      </c>
      <c r="V93" s="17" t="s">
        <v>2848</v>
      </c>
      <c r="W93" s="17" t="s">
        <v>2848</v>
      </c>
      <c r="X93" s="17" t="s">
        <v>2848</v>
      </c>
      <c r="Y93" s="17" t="s">
        <v>2848</v>
      </c>
      <c r="Z93" s="17" t="s">
        <v>2848</v>
      </c>
      <c r="AA93" s="17" t="s">
        <v>2848</v>
      </c>
      <c r="AB93" s="17" t="s">
        <v>2848</v>
      </c>
      <c r="AC93" s="17" t="s">
        <v>2848</v>
      </c>
      <c r="AD93" s="17" t="s">
        <v>2848</v>
      </c>
      <c r="AE93" s="17" t="s">
        <v>2848</v>
      </c>
      <c r="AF93" s="17" t="s">
        <v>2848</v>
      </c>
    </row>
    <row r="94">
      <c r="A94" s="20" t="s">
        <v>49</v>
      </c>
      <c r="B94" s="21" t="s">
        <v>49</v>
      </c>
      <c r="C94" s="6" t="s">
        <v>2849</v>
      </c>
      <c r="D94" s="17" t="s">
        <v>2849</v>
      </c>
      <c r="E94" s="17" t="s">
        <v>2849</v>
      </c>
      <c r="F94" s="17" t="s">
        <v>2849</v>
      </c>
      <c r="G94" s="17" t="s">
        <v>2849</v>
      </c>
      <c r="H94" s="17" t="s">
        <v>2849</v>
      </c>
      <c r="I94" s="17" t="s">
        <v>2849</v>
      </c>
      <c r="J94" s="17" t="s">
        <v>2849</v>
      </c>
      <c r="K94" s="17" t="s">
        <v>2849</v>
      </c>
      <c r="L94" s="17" t="s">
        <v>2849</v>
      </c>
      <c r="M94" s="17" t="s">
        <v>2849</v>
      </c>
      <c r="N94" s="17" t="s">
        <v>2849</v>
      </c>
      <c r="O94" s="17" t="s">
        <v>2849</v>
      </c>
      <c r="P94" s="17" t="s">
        <v>2849</v>
      </c>
      <c r="Q94" s="17" t="s">
        <v>2849</v>
      </c>
      <c r="R94" s="17" t="s">
        <v>2849</v>
      </c>
      <c r="S94" s="17" t="s">
        <v>2849</v>
      </c>
      <c r="T94" s="17" t="s">
        <v>2849</v>
      </c>
      <c r="U94" s="17" t="s">
        <v>2849</v>
      </c>
      <c r="V94" s="17" t="s">
        <v>2849</v>
      </c>
      <c r="W94" s="17" t="s">
        <v>2849</v>
      </c>
      <c r="X94" s="17" t="s">
        <v>2849</v>
      </c>
      <c r="Y94" s="17" t="s">
        <v>2849</v>
      </c>
      <c r="Z94" s="17" t="s">
        <v>2849</v>
      </c>
      <c r="AA94" s="17" t="s">
        <v>2849</v>
      </c>
      <c r="AB94" s="17" t="s">
        <v>2849</v>
      </c>
      <c r="AC94" s="17" t="s">
        <v>2849</v>
      </c>
      <c r="AD94" s="17" t="s">
        <v>2849</v>
      </c>
      <c r="AE94" s="17" t="s">
        <v>2849</v>
      </c>
      <c r="AF94" s="17" t="s">
        <v>2849</v>
      </c>
    </row>
    <row r="95">
      <c r="A95" s="14" t="s">
        <v>49</v>
      </c>
      <c r="B95" s="16" t="s">
        <v>49</v>
      </c>
      <c r="C95" s="6" t="s">
        <v>604</v>
      </c>
      <c r="D95" s="6" t="s">
        <v>693</v>
      </c>
      <c r="E95" s="6" t="s">
        <v>824</v>
      </c>
      <c r="F95" s="6" t="s">
        <v>886</v>
      </c>
      <c r="G95" s="6" t="s">
        <v>935</v>
      </c>
      <c r="H95" s="6" t="s">
        <v>970</v>
      </c>
      <c r="I95" s="6" t="s">
        <v>997</v>
      </c>
      <c r="J95" s="6" t="s">
        <v>1017</v>
      </c>
      <c r="K95" s="6" t="s">
        <v>1018</v>
      </c>
      <c r="L95" s="6" t="s">
        <v>1035</v>
      </c>
      <c r="M95" s="6" t="s">
        <v>1050</v>
      </c>
      <c r="N95" s="6" t="s">
        <v>1065</v>
      </c>
      <c r="O95" s="6" t="s">
        <v>1078</v>
      </c>
      <c r="P95" s="6" t="s">
        <v>1088</v>
      </c>
      <c r="Q95" s="6" t="s">
        <v>1108</v>
      </c>
      <c r="R95" s="6" t="s">
        <v>1117</v>
      </c>
      <c r="S95" s="6" t="s">
        <v>1125</v>
      </c>
      <c r="T95" s="6" t="s">
        <v>1133</v>
      </c>
      <c r="U95" s="6" t="s">
        <v>1140</v>
      </c>
      <c r="V95" s="6" t="s">
        <v>1146</v>
      </c>
      <c r="W95" s="6" t="s">
        <v>1155</v>
      </c>
      <c r="X95" s="6" t="s">
        <v>1161</v>
      </c>
      <c r="Y95" s="6" t="s">
        <v>1167</v>
      </c>
      <c r="Z95" s="6" t="s">
        <v>1170</v>
      </c>
      <c r="AA95" s="6" t="s">
        <v>1176</v>
      </c>
      <c r="AB95" s="6" t="s">
        <v>1181</v>
      </c>
      <c r="AC95" s="6" t="s">
        <v>1186</v>
      </c>
      <c r="AD95" s="6" t="s">
        <v>1191</v>
      </c>
      <c r="AE95" s="6" t="s">
        <v>1196</v>
      </c>
      <c r="AF95" s="6" t="s">
        <v>2705</v>
      </c>
    </row>
    <row r="96">
      <c r="A96" s="6" t="s">
        <v>2840</v>
      </c>
      <c r="B96" s="8" t="s">
        <v>2710</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9"/>
    </row>
    <row r="97">
      <c r="A97" s="6" t="s">
        <v>2841</v>
      </c>
      <c r="B97" s="8" t="s">
        <v>2767</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9"/>
    </row>
    <row r="98">
      <c r="A98" s="6" t="s">
        <v>2842</v>
      </c>
      <c r="B98" s="8" t="s">
        <v>2712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9"/>
    </row>
    <row r="100">
      <c r="A100" s="3" t="s">
        <v>2830</v>
      </c>
      <c r="B100" s="0" t="s">
        <v>1099</v>
      </c>
    </row>
    <row r="101">
      <c r="A101" s="3" t="s">
        <v>2672</v>
      </c>
      <c r="B101" s="0" t="s">
        <v>2673</v>
      </c>
    </row>
    <row r="102">
      <c r="A102" s="11" t="s">
        <v>49</v>
      </c>
      <c r="B102" s="13" t="s">
        <v>49</v>
      </c>
      <c r="C102" s="6" t="s">
        <v>2848</v>
      </c>
      <c r="D102" s="17" t="s">
        <v>2848</v>
      </c>
      <c r="E102" s="17" t="s">
        <v>2848</v>
      </c>
      <c r="F102" s="17" t="s">
        <v>2848</v>
      </c>
      <c r="G102" s="17" t="s">
        <v>2848</v>
      </c>
      <c r="H102" s="17" t="s">
        <v>2848</v>
      </c>
      <c r="I102" s="17" t="s">
        <v>2848</v>
      </c>
      <c r="J102" s="17" t="s">
        <v>2848</v>
      </c>
      <c r="K102" s="17" t="s">
        <v>2848</v>
      </c>
      <c r="L102" s="17" t="s">
        <v>2848</v>
      </c>
      <c r="M102" s="17" t="s">
        <v>2848</v>
      </c>
      <c r="N102" s="17" t="s">
        <v>2848</v>
      </c>
      <c r="O102" s="17" t="s">
        <v>2848</v>
      </c>
      <c r="P102" s="17" t="s">
        <v>2848</v>
      </c>
      <c r="Q102" s="17" t="s">
        <v>2848</v>
      </c>
      <c r="R102" s="17" t="s">
        <v>2848</v>
      </c>
      <c r="S102" s="17" t="s">
        <v>2848</v>
      </c>
      <c r="T102" s="17" t="s">
        <v>2848</v>
      </c>
      <c r="U102" s="17" t="s">
        <v>2848</v>
      </c>
      <c r="V102" s="17" t="s">
        <v>2848</v>
      </c>
      <c r="W102" s="17" t="s">
        <v>2848</v>
      </c>
      <c r="X102" s="17" t="s">
        <v>2848</v>
      </c>
      <c r="Y102" s="17" t="s">
        <v>2848</v>
      </c>
      <c r="Z102" s="17" t="s">
        <v>2848</v>
      </c>
      <c r="AA102" s="17" t="s">
        <v>2848</v>
      </c>
      <c r="AB102" s="17" t="s">
        <v>2848</v>
      </c>
      <c r="AC102" s="17" t="s">
        <v>2848</v>
      </c>
      <c r="AD102" s="17" t="s">
        <v>2848</v>
      </c>
      <c r="AE102" s="17" t="s">
        <v>2848</v>
      </c>
      <c r="AF102" s="17" t="s">
        <v>2848</v>
      </c>
    </row>
    <row r="103">
      <c r="A103" s="20" t="s">
        <v>49</v>
      </c>
      <c r="B103" s="21" t="s">
        <v>49</v>
      </c>
      <c r="C103" s="6" t="s">
        <v>2849</v>
      </c>
      <c r="D103" s="17" t="s">
        <v>2849</v>
      </c>
      <c r="E103" s="17" t="s">
        <v>2849</v>
      </c>
      <c r="F103" s="17" t="s">
        <v>2849</v>
      </c>
      <c r="G103" s="17" t="s">
        <v>2849</v>
      </c>
      <c r="H103" s="17" t="s">
        <v>2849</v>
      </c>
      <c r="I103" s="17" t="s">
        <v>2849</v>
      </c>
      <c r="J103" s="17" t="s">
        <v>2849</v>
      </c>
      <c r="K103" s="17" t="s">
        <v>2849</v>
      </c>
      <c r="L103" s="17" t="s">
        <v>2849</v>
      </c>
      <c r="M103" s="17" t="s">
        <v>2849</v>
      </c>
      <c r="N103" s="17" t="s">
        <v>2849</v>
      </c>
      <c r="O103" s="17" t="s">
        <v>2849</v>
      </c>
      <c r="P103" s="17" t="s">
        <v>2849</v>
      </c>
      <c r="Q103" s="17" t="s">
        <v>2849</v>
      </c>
      <c r="R103" s="17" t="s">
        <v>2849</v>
      </c>
      <c r="S103" s="17" t="s">
        <v>2849</v>
      </c>
      <c r="T103" s="17" t="s">
        <v>2849</v>
      </c>
      <c r="U103" s="17" t="s">
        <v>2849</v>
      </c>
      <c r="V103" s="17" t="s">
        <v>2849</v>
      </c>
      <c r="W103" s="17" t="s">
        <v>2849</v>
      </c>
      <c r="X103" s="17" t="s">
        <v>2849</v>
      </c>
      <c r="Y103" s="17" t="s">
        <v>2849</v>
      </c>
      <c r="Z103" s="17" t="s">
        <v>2849</v>
      </c>
      <c r="AA103" s="17" t="s">
        <v>2849</v>
      </c>
      <c r="AB103" s="17" t="s">
        <v>2849</v>
      </c>
      <c r="AC103" s="17" t="s">
        <v>2849</v>
      </c>
      <c r="AD103" s="17" t="s">
        <v>2849</v>
      </c>
      <c r="AE103" s="17" t="s">
        <v>2849</v>
      </c>
      <c r="AF103" s="17" t="s">
        <v>2849</v>
      </c>
    </row>
    <row r="104">
      <c r="A104" s="14" t="s">
        <v>49</v>
      </c>
      <c r="B104" s="16" t="s">
        <v>49</v>
      </c>
      <c r="C104" s="6" t="s">
        <v>604</v>
      </c>
      <c r="D104" s="6" t="s">
        <v>693</v>
      </c>
      <c r="E104" s="6" t="s">
        <v>824</v>
      </c>
      <c r="F104" s="6" t="s">
        <v>886</v>
      </c>
      <c r="G104" s="6" t="s">
        <v>935</v>
      </c>
      <c r="H104" s="6" t="s">
        <v>970</v>
      </c>
      <c r="I104" s="6" t="s">
        <v>997</v>
      </c>
      <c r="J104" s="6" t="s">
        <v>1017</v>
      </c>
      <c r="K104" s="6" t="s">
        <v>1018</v>
      </c>
      <c r="L104" s="6" t="s">
        <v>1035</v>
      </c>
      <c r="M104" s="6" t="s">
        <v>1050</v>
      </c>
      <c r="N104" s="6" t="s">
        <v>1065</v>
      </c>
      <c r="O104" s="6" t="s">
        <v>1078</v>
      </c>
      <c r="P104" s="6" t="s">
        <v>1088</v>
      </c>
      <c r="Q104" s="6" t="s">
        <v>1108</v>
      </c>
      <c r="R104" s="6" t="s">
        <v>1117</v>
      </c>
      <c r="S104" s="6" t="s">
        <v>1125</v>
      </c>
      <c r="T104" s="6" t="s">
        <v>1133</v>
      </c>
      <c r="U104" s="6" t="s">
        <v>1140</v>
      </c>
      <c r="V104" s="6" t="s">
        <v>1146</v>
      </c>
      <c r="W104" s="6" t="s">
        <v>1155</v>
      </c>
      <c r="X104" s="6" t="s">
        <v>1161</v>
      </c>
      <c r="Y104" s="6" t="s">
        <v>1167</v>
      </c>
      <c r="Z104" s="6" t="s">
        <v>1170</v>
      </c>
      <c r="AA104" s="6" t="s">
        <v>1176</v>
      </c>
      <c r="AB104" s="6" t="s">
        <v>1181</v>
      </c>
      <c r="AC104" s="6" t="s">
        <v>1186</v>
      </c>
      <c r="AD104" s="6" t="s">
        <v>1191</v>
      </c>
      <c r="AE104" s="6" t="s">
        <v>1196</v>
      </c>
      <c r="AF104" s="6" t="s">
        <v>2705</v>
      </c>
    </row>
    <row r="105">
      <c r="A105" s="6" t="s">
        <v>2840</v>
      </c>
      <c r="B105" s="8" t="s">
        <v>2710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9"/>
    </row>
    <row r="106">
      <c r="A106" s="6" t="s">
        <v>2841</v>
      </c>
      <c r="B106" s="8" t="s">
        <v>2767</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9"/>
    </row>
    <row r="107">
      <c r="A107" s="6" t="s">
        <v>2842</v>
      </c>
      <c r="B107" s="8" t="s">
        <v>2712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9"/>
    </row>
    <row r="109">
      <c r="A109" s="3" t="s">
        <v>2830</v>
      </c>
      <c r="B109" s="0" t="s">
        <v>713</v>
      </c>
    </row>
    <row r="110">
      <c r="A110" s="3" t="s">
        <v>2672</v>
      </c>
      <c r="B110" s="0" t="s">
        <v>2673</v>
      </c>
    </row>
    <row r="111">
      <c r="A111" s="11" t="s">
        <v>49</v>
      </c>
      <c r="B111" s="13" t="s">
        <v>49</v>
      </c>
      <c r="C111" s="6" t="s">
        <v>2848</v>
      </c>
      <c r="D111" s="17" t="s">
        <v>2848</v>
      </c>
      <c r="E111" s="17" t="s">
        <v>2848</v>
      </c>
      <c r="F111" s="17" t="s">
        <v>2848</v>
      </c>
      <c r="G111" s="17" t="s">
        <v>2848</v>
      </c>
      <c r="H111" s="17" t="s">
        <v>2848</v>
      </c>
      <c r="I111" s="17" t="s">
        <v>2848</v>
      </c>
      <c r="J111" s="17" t="s">
        <v>2848</v>
      </c>
      <c r="K111" s="17" t="s">
        <v>2848</v>
      </c>
      <c r="L111" s="17" t="s">
        <v>2848</v>
      </c>
      <c r="M111" s="17" t="s">
        <v>2848</v>
      </c>
      <c r="N111" s="17" t="s">
        <v>2848</v>
      </c>
      <c r="O111" s="17" t="s">
        <v>2848</v>
      </c>
      <c r="P111" s="17" t="s">
        <v>2848</v>
      </c>
      <c r="Q111" s="17" t="s">
        <v>2848</v>
      </c>
      <c r="R111" s="17" t="s">
        <v>2848</v>
      </c>
      <c r="S111" s="17" t="s">
        <v>2848</v>
      </c>
      <c r="T111" s="17" t="s">
        <v>2848</v>
      </c>
      <c r="U111" s="17" t="s">
        <v>2848</v>
      </c>
      <c r="V111" s="17" t="s">
        <v>2848</v>
      </c>
      <c r="W111" s="17" t="s">
        <v>2848</v>
      </c>
      <c r="X111" s="17" t="s">
        <v>2848</v>
      </c>
      <c r="Y111" s="17" t="s">
        <v>2848</v>
      </c>
      <c r="Z111" s="17" t="s">
        <v>2848</v>
      </c>
      <c r="AA111" s="17" t="s">
        <v>2848</v>
      </c>
      <c r="AB111" s="17" t="s">
        <v>2848</v>
      </c>
      <c r="AC111" s="17" t="s">
        <v>2848</v>
      </c>
      <c r="AD111" s="17" t="s">
        <v>2848</v>
      </c>
      <c r="AE111" s="17" t="s">
        <v>2848</v>
      </c>
      <c r="AF111" s="17" t="s">
        <v>2848</v>
      </c>
    </row>
    <row r="112">
      <c r="A112" s="20" t="s">
        <v>49</v>
      </c>
      <c r="B112" s="21" t="s">
        <v>49</v>
      </c>
      <c r="C112" s="6" t="s">
        <v>2849</v>
      </c>
      <c r="D112" s="17" t="s">
        <v>2849</v>
      </c>
      <c r="E112" s="17" t="s">
        <v>2849</v>
      </c>
      <c r="F112" s="17" t="s">
        <v>2849</v>
      </c>
      <c r="G112" s="17" t="s">
        <v>2849</v>
      </c>
      <c r="H112" s="17" t="s">
        <v>2849</v>
      </c>
      <c r="I112" s="17" t="s">
        <v>2849</v>
      </c>
      <c r="J112" s="17" t="s">
        <v>2849</v>
      </c>
      <c r="K112" s="17" t="s">
        <v>2849</v>
      </c>
      <c r="L112" s="17" t="s">
        <v>2849</v>
      </c>
      <c r="M112" s="17" t="s">
        <v>2849</v>
      </c>
      <c r="N112" s="17" t="s">
        <v>2849</v>
      </c>
      <c r="O112" s="17" t="s">
        <v>2849</v>
      </c>
      <c r="P112" s="17" t="s">
        <v>2849</v>
      </c>
      <c r="Q112" s="17" t="s">
        <v>2849</v>
      </c>
      <c r="R112" s="17" t="s">
        <v>2849</v>
      </c>
      <c r="S112" s="17" t="s">
        <v>2849</v>
      </c>
      <c r="T112" s="17" t="s">
        <v>2849</v>
      </c>
      <c r="U112" s="17" t="s">
        <v>2849</v>
      </c>
      <c r="V112" s="17" t="s">
        <v>2849</v>
      </c>
      <c r="W112" s="17" t="s">
        <v>2849</v>
      </c>
      <c r="X112" s="17" t="s">
        <v>2849</v>
      </c>
      <c r="Y112" s="17" t="s">
        <v>2849</v>
      </c>
      <c r="Z112" s="17" t="s">
        <v>2849</v>
      </c>
      <c r="AA112" s="17" t="s">
        <v>2849</v>
      </c>
      <c r="AB112" s="17" t="s">
        <v>2849</v>
      </c>
      <c r="AC112" s="17" t="s">
        <v>2849</v>
      </c>
      <c r="AD112" s="17" t="s">
        <v>2849</v>
      </c>
      <c r="AE112" s="17" t="s">
        <v>2849</v>
      </c>
      <c r="AF112" s="17" t="s">
        <v>2849</v>
      </c>
    </row>
    <row r="113">
      <c r="A113" s="14" t="s">
        <v>49</v>
      </c>
      <c r="B113" s="16" t="s">
        <v>49</v>
      </c>
      <c r="C113" s="6" t="s">
        <v>604</v>
      </c>
      <c r="D113" s="6" t="s">
        <v>693</v>
      </c>
      <c r="E113" s="6" t="s">
        <v>824</v>
      </c>
      <c r="F113" s="6" t="s">
        <v>886</v>
      </c>
      <c r="G113" s="6" t="s">
        <v>935</v>
      </c>
      <c r="H113" s="6" t="s">
        <v>970</v>
      </c>
      <c r="I113" s="6" t="s">
        <v>997</v>
      </c>
      <c r="J113" s="6" t="s">
        <v>1017</v>
      </c>
      <c r="K113" s="6" t="s">
        <v>1018</v>
      </c>
      <c r="L113" s="6" t="s">
        <v>1035</v>
      </c>
      <c r="M113" s="6" t="s">
        <v>1050</v>
      </c>
      <c r="N113" s="6" t="s">
        <v>1065</v>
      </c>
      <c r="O113" s="6" t="s">
        <v>1078</v>
      </c>
      <c r="P113" s="6" t="s">
        <v>1088</v>
      </c>
      <c r="Q113" s="6" t="s">
        <v>1108</v>
      </c>
      <c r="R113" s="6" t="s">
        <v>1117</v>
      </c>
      <c r="S113" s="6" t="s">
        <v>1125</v>
      </c>
      <c r="T113" s="6" t="s">
        <v>1133</v>
      </c>
      <c r="U113" s="6" t="s">
        <v>1140</v>
      </c>
      <c r="V113" s="6" t="s">
        <v>1146</v>
      </c>
      <c r="W113" s="6" t="s">
        <v>1155</v>
      </c>
      <c r="X113" s="6" t="s">
        <v>1161</v>
      </c>
      <c r="Y113" s="6" t="s">
        <v>1167</v>
      </c>
      <c r="Z113" s="6" t="s">
        <v>1170</v>
      </c>
      <c r="AA113" s="6" t="s">
        <v>1176</v>
      </c>
      <c r="AB113" s="6" t="s">
        <v>1181</v>
      </c>
      <c r="AC113" s="6" t="s">
        <v>1186</v>
      </c>
      <c r="AD113" s="6" t="s">
        <v>1191</v>
      </c>
      <c r="AE113" s="6" t="s">
        <v>1196</v>
      </c>
      <c r="AF113" s="6" t="s">
        <v>2705</v>
      </c>
    </row>
    <row r="114">
      <c r="A114" s="6" t="s">
        <v>2840</v>
      </c>
      <c r="B114" s="8" t="s">
        <v>2710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9"/>
    </row>
    <row r="115">
      <c r="A115" s="6" t="s">
        <v>2841</v>
      </c>
      <c r="B115" s="8" t="s">
        <v>2767</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9"/>
    </row>
    <row r="116">
      <c r="A116" s="6" t="s">
        <v>2842</v>
      </c>
      <c r="B116" s="8" t="s">
        <v>2712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9"/>
    </row>
    <row r="118">
      <c r="A118" s="3" t="s">
        <v>2830</v>
      </c>
      <c r="B118" s="0" t="s">
        <v>1159</v>
      </c>
    </row>
    <row r="119">
      <c r="A119" s="3" t="s">
        <v>2672</v>
      </c>
      <c r="B119" s="0" t="s">
        <v>2673</v>
      </c>
    </row>
    <row r="120">
      <c r="A120" s="11" t="s">
        <v>49</v>
      </c>
      <c r="B120" s="13" t="s">
        <v>49</v>
      </c>
      <c r="C120" s="6" t="s">
        <v>2848</v>
      </c>
      <c r="D120" s="17" t="s">
        <v>2848</v>
      </c>
      <c r="E120" s="17" t="s">
        <v>2848</v>
      </c>
      <c r="F120" s="17" t="s">
        <v>2848</v>
      </c>
      <c r="G120" s="17" t="s">
        <v>2848</v>
      </c>
      <c r="H120" s="17" t="s">
        <v>2848</v>
      </c>
      <c r="I120" s="17" t="s">
        <v>2848</v>
      </c>
      <c r="J120" s="17" t="s">
        <v>2848</v>
      </c>
      <c r="K120" s="17" t="s">
        <v>2848</v>
      </c>
      <c r="L120" s="17" t="s">
        <v>2848</v>
      </c>
      <c r="M120" s="17" t="s">
        <v>2848</v>
      </c>
      <c r="N120" s="17" t="s">
        <v>2848</v>
      </c>
      <c r="O120" s="17" t="s">
        <v>2848</v>
      </c>
      <c r="P120" s="17" t="s">
        <v>2848</v>
      </c>
      <c r="Q120" s="17" t="s">
        <v>2848</v>
      </c>
      <c r="R120" s="17" t="s">
        <v>2848</v>
      </c>
      <c r="S120" s="17" t="s">
        <v>2848</v>
      </c>
      <c r="T120" s="17" t="s">
        <v>2848</v>
      </c>
      <c r="U120" s="17" t="s">
        <v>2848</v>
      </c>
      <c r="V120" s="17" t="s">
        <v>2848</v>
      </c>
      <c r="W120" s="17" t="s">
        <v>2848</v>
      </c>
      <c r="X120" s="17" t="s">
        <v>2848</v>
      </c>
      <c r="Y120" s="17" t="s">
        <v>2848</v>
      </c>
      <c r="Z120" s="17" t="s">
        <v>2848</v>
      </c>
      <c r="AA120" s="17" t="s">
        <v>2848</v>
      </c>
      <c r="AB120" s="17" t="s">
        <v>2848</v>
      </c>
      <c r="AC120" s="17" t="s">
        <v>2848</v>
      </c>
      <c r="AD120" s="17" t="s">
        <v>2848</v>
      </c>
      <c r="AE120" s="17" t="s">
        <v>2848</v>
      </c>
      <c r="AF120" s="17" t="s">
        <v>2848</v>
      </c>
    </row>
    <row r="121">
      <c r="A121" s="20" t="s">
        <v>49</v>
      </c>
      <c r="B121" s="21" t="s">
        <v>49</v>
      </c>
      <c r="C121" s="6" t="s">
        <v>2849</v>
      </c>
      <c r="D121" s="17" t="s">
        <v>2849</v>
      </c>
      <c r="E121" s="17" t="s">
        <v>2849</v>
      </c>
      <c r="F121" s="17" t="s">
        <v>2849</v>
      </c>
      <c r="G121" s="17" t="s">
        <v>2849</v>
      </c>
      <c r="H121" s="17" t="s">
        <v>2849</v>
      </c>
      <c r="I121" s="17" t="s">
        <v>2849</v>
      </c>
      <c r="J121" s="17" t="s">
        <v>2849</v>
      </c>
      <c r="K121" s="17" t="s">
        <v>2849</v>
      </c>
      <c r="L121" s="17" t="s">
        <v>2849</v>
      </c>
      <c r="M121" s="17" t="s">
        <v>2849</v>
      </c>
      <c r="N121" s="17" t="s">
        <v>2849</v>
      </c>
      <c r="O121" s="17" t="s">
        <v>2849</v>
      </c>
      <c r="P121" s="17" t="s">
        <v>2849</v>
      </c>
      <c r="Q121" s="17" t="s">
        <v>2849</v>
      </c>
      <c r="R121" s="17" t="s">
        <v>2849</v>
      </c>
      <c r="S121" s="17" t="s">
        <v>2849</v>
      </c>
      <c r="T121" s="17" t="s">
        <v>2849</v>
      </c>
      <c r="U121" s="17" t="s">
        <v>2849</v>
      </c>
      <c r="V121" s="17" t="s">
        <v>2849</v>
      </c>
      <c r="W121" s="17" t="s">
        <v>2849</v>
      </c>
      <c r="X121" s="17" t="s">
        <v>2849</v>
      </c>
      <c r="Y121" s="17" t="s">
        <v>2849</v>
      </c>
      <c r="Z121" s="17" t="s">
        <v>2849</v>
      </c>
      <c r="AA121" s="17" t="s">
        <v>2849</v>
      </c>
      <c r="AB121" s="17" t="s">
        <v>2849</v>
      </c>
      <c r="AC121" s="17" t="s">
        <v>2849</v>
      </c>
      <c r="AD121" s="17" t="s">
        <v>2849</v>
      </c>
      <c r="AE121" s="17" t="s">
        <v>2849</v>
      </c>
      <c r="AF121" s="17" t="s">
        <v>2849</v>
      </c>
    </row>
    <row r="122">
      <c r="A122" s="14" t="s">
        <v>49</v>
      </c>
      <c r="B122" s="16" t="s">
        <v>49</v>
      </c>
      <c r="C122" s="6" t="s">
        <v>604</v>
      </c>
      <c r="D122" s="6" t="s">
        <v>693</v>
      </c>
      <c r="E122" s="6" t="s">
        <v>824</v>
      </c>
      <c r="F122" s="6" t="s">
        <v>886</v>
      </c>
      <c r="G122" s="6" t="s">
        <v>935</v>
      </c>
      <c r="H122" s="6" t="s">
        <v>970</v>
      </c>
      <c r="I122" s="6" t="s">
        <v>997</v>
      </c>
      <c r="J122" s="6" t="s">
        <v>1017</v>
      </c>
      <c r="K122" s="6" t="s">
        <v>1018</v>
      </c>
      <c r="L122" s="6" t="s">
        <v>1035</v>
      </c>
      <c r="M122" s="6" t="s">
        <v>1050</v>
      </c>
      <c r="N122" s="6" t="s">
        <v>1065</v>
      </c>
      <c r="O122" s="6" t="s">
        <v>1078</v>
      </c>
      <c r="P122" s="6" t="s">
        <v>1088</v>
      </c>
      <c r="Q122" s="6" t="s">
        <v>1108</v>
      </c>
      <c r="R122" s="6" t="s">
        <v>1117</v>
      </c>
      <c r="S122" s="6" t="s">
        <v>1125</v>
      </c>
      <c r="T122" s="6" t="s">
        <v>1133</v>
      </c>
      <c r="U122" s="6" t="s">
        <v>1140</v>
      </c>
      <c r="V122" s="6" t="s">
        <v>1146</v>
      </c>
      <c r="W122" s="6" t="s">
        <v>1155</v>
      </c>
      <c r="X122" s="6" t="s">
        <v>1161</v>
      </c>
      <c r="Y122" s="6" t="s">
        <v>1167</v>
      </c>
      <c r="Z122" s="6" t="s">
        <v>1170</v>
      </c>
      <c r="AA122" s="6" t="s">
        <v>1176</v>
      </c>
      <c r="AB122" s="6" t="s">
        <v>1181</v>
      </c>
      <c r="AC122" s="6" t="s">
        <v>1186</v>
      </c>
      <c r="AD122" s="6" t="s">
        <v>1191</v>
      </c>
      <c r="AE122" s="6" t="s">
        <v>1196</v>
      </c>
      <c r="AF122" s="6" t="s">
        <v>2705</v>
      </c>
    </row>
    <row r="123">
      <c r="A123" s="6" t="s">
        <v>2840</v>
      </c>
      <c r="B123" s="8" t="s">
        <v>2710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9"/>
    </row>
    <row r="124">
      <c r="A124" s="6" t="s">
        <v>2841</v>
      </c>
      <c r="B124" s="8" t="s">
        <v>2767</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9"/>
    </row>
    <row r="125">
      <c r="A125" s="6" t="s">
        <v>2842</v>
      </c>
      <c r="B125" s="8" t="s">
        <v>2712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9"/>
    </row>
    <row r="127">
      <c r="A127" s="3" t="s">
        <v>2830</v>
      </c>
      <c r="B127" s="0" t="s">
        <v>1053</v>
      </c>
    </row>
    <row r="128">
      <c r="A128" s="3" t="s">
        <v>2672</v>
      </c>
      <c r="B128" s="0" t="s">
        <v>2673</v>
      </c>
    </row>
    <row r="129">
      <c r="A129" s="11" t="s">
        <v>49</v>
      </c>
      <c r="B129" s="13" t="s">
        <v>49</v>
      </c>
      <c r="C129" s="6" t="s">
        <v>2848</v>
      </c>
      <c r="D129" s="17" t="s">
        <v>2848</v>
      </c>
      <c r="E129" s="17" t="s">
        <v>2848</v>
      </c>
      <c r="F129" s="17" t="s">
        <v>2848</v>
      </c>
      <c r="G129" s="17" t="s">
        <v>2848</v>
      </c>
      <c r="H129" s="17" t="s">
        <v>2848</v>
      </c>
      <c r="I129" s="17" t="s">
        <v>2848</v>
      </c>
      <c r="J129" s="17" t="s">
        <v>2848</v>
      </c>
      <c r="K129" s="17" t="s">
        <v>2848</v>
      </c>
      <c r="L129" s="17" t="s">
        <v>2848</v>
      </c>
      <c r="M129" s="17" t="s">
        <v>2848</v>
      </c>
      <c r="N129" s="17" t="s">
        <v>2848</v>
      </c>
      <c r="O129" s="17" t="s">
        <v>2848</v>
      </c>
      <c r="P129" s="17" t="s">
        <v>2848</v>
      </c>
      <c r="Q129" s="17" t="s">
        <v>2848</v>
      </c>
      <c r="R129" s="17" t="s">
        <v>2848</v>
      </c>
      <c r="S129" s="17" t="s">
        <v>2848</v>
      </c>
      <c r="T129" s="17" t="s">
        <v>2848</v>
      </c>
      <c r="U129" s="17" t="s">
        <v>2848</v>
      </c>
      <c r="V129" s="17" t="s">
        <v>2848</v>
      </c>
      <c r="W129" s="17" t="s">
        <v>2848</v>
      </c>
      <c r="X129" s="17" t="s">
        <v>2848</v>
      </c>
      <c r="Y129" s="17" t="s">
        <v>2848</v>
      </c>
      <c r="Z129" s="17" t="s">
        <v>2848</v>
      </c>
      <c r="AA129" s="17" t="s">
        <v>2848</v>
      </c>
      <c r="AB129" s="17" t="s">
        <v>2848</v>
      </c>
      <c r="AC129" s="17" t="s">
        <v>2848</v>
      </c>
      <c r="AD129" s="17" t="s">
        <v>2848</v>
      </c>
      <c r="AE129" s="17" t="s">
        <v>2848</v>
      </c>
      <c r="AF129" s="17" t="s">
        <v>2848</v>
      </c>
    </row>
    <row r="130">
      <c r="A130" s="20" t="s">
        <v>49</v>
      </c>
      <c r="B130" s="21" t="s">
        <v>49</v>
      </c>
      <c r="C130" s="6" t="s">
        <v>2849</v>
      </c>
      <c r="D130" s="17" t="s">
        <v>2849</v>
      </c>
      <c r="E130" s="17" t="s">
        <v>2849</v>
      </c>
      <c r="F130" s="17" t="s">
        <v>2849</v>
      </c>
      <c r="G130" s="17" t="s">
        <v>2849</v>
      </c>
      <c r="H130" s="17" t="s">
        <v>2849</v>
      </c>
      <c r="I130" s="17" t="s">
        <v>2849</v>
      </c>
      <c r="J130" s="17" t="s">
        <v>2849</v>
      </c>
      <c r="K130" s="17" t="s">
        <v>2849</v>
      </c>
      <c r="L130" s="17" t="s">
        <v>2849</v>
      </c>
      <c r="M130" s="17" t="s">
        <v>2849</v>
      </c>
      <c r="N130" s="17" t="s">
        <v>2849</v>
      </c>
      <c r="O130" s="17" t="s">
        <v>2849</v>
      </c>
      <c r="P130" s="17" t="s">
        <v>2849</v>
      </c>
      <c r="Q130" s="17" t="s">
        <v>2849</v>
      </c>
      <c r="R130" s="17" t="s">
        <v>2849</v>
      </c>
      <c r="S130" s="17" t="s">
        <v>2849</v>
      </c>
      <c r="T130" s="17" t="s">
        <v>2849</v>
      </c>
      <c r="U130" s="17" t="s">
        <v>2849</v>
      </c>
      <c r="V130" s="17" t="s">
        <v>2849</v>
      </c>
      <c r="W130" s="17" t="s">
        <v>2849</v>
      </c>
      <c r="X130" s="17" t="s">
        <v>2849</v>
      </c>
      <c r="Y130" s="17" t="s">
        <v>2849</v>
      </c>
      <c r="Z130" s="17" t="s">
        <v>2849</v>
      </c>
      <c r="AA130" s="17" t="s">
        <v>2849</v>
      </c>
      <c r="AB130" s="17" t="s">
        <v>2849</v>
      </c>
      <c r="AC130" s="17" t="s">
        <v>2849</v>
      </c>
      <c r="AD130" s="17" t="s">
        <v>2849</v>
      </c>
      <c r="AE130" s="17" t="s">
        <v>2849</v>
      </c>
      <c r="AF130" s="17" t="s">
        <v>2849</v>
      </c>
    </row>
    <row r="131">
      <c r="A131" s="14" t="s">
        <v>49</v>
      </c>
      <c r="B131" s="16" t="s">
        <v>49</v>
      </c>
      <c r="C131" s="6" t="s">
        <v>604</v>
      </c>
      <c r="D131" s="6" t="s">
        <v>693</v>
      </c>
      <c r="E131" s="6" t="s">
        <v>824</v>
      </c>
      <c r="F131" s="6" t="s">
        <v>886</v>
      </c>
      <c r="G131" s="6" t="s">
        <v>935</v>
      </c>
      <c r="H131" s="6" t="s">
        <v>970</v>
      </c>
      <c r="I131" s="6" t="s">
        <v>997</v>
      </c>
      <c r="J131" s="6" t="s">
        <v>1017</v>
      </c>
      <c r="K131" s="6" t="s">
        <v>1018</v>
      </c>
      <c r="L131" s="6" t="s">
        <v>1035</v>
      </c>
      <c r="M131" s="6" t="s">
        <v>1050</v>
      </c>
      <c r="N131" s="6" t="s">
        <v>1065</v>
      </c>
      <c r="O131" s="6" t="s">
        <v>1078</v>
      </c>
      <c r="P131" s="6" t="s">
        <v>1088</v>
      </c>
      <c r="Q131" s="6" t="s">
        <v>1108</v>
      </c>
      <c r="R131" s="6" t="s">
        <v>1117</v>
      </c>
      <c r="S131" s="6" t="s">
        <v>1125</v>
      </c>
      <c r="T131" s="6" t="s">
        <v>1133</v>
      </c>
      <c r="U131" s="6" t="s">
        <v>1140</v>
      </c>
      <c r="V131" s="6" t="s">
        <v>1146</v>
      </c>
      <c r="W131" s="6" t="s">
        <v>1155</v>
      </c>
      <c r="X131" s="6" t="s">
        <v>1161</v>
      </c>
      <c r="Y131" s="6" t="s">
        <v>1167</v>
      </c>
      <c r="Z131" s="6" t="s">
        <v>1170</v>
      </c>
      <c r="AA131" s="6" t="s">
        <v>1176</v>
      </c>
      <c r="AB131" s="6" t="s">
        <v>1181</v>
      </c>
      <c r="AC131" s="6" t="s">
        <v>1186</v>
      </c>
      <c r="AD131" s="6" t="s">
        <v>1191</v>
      </c>
      <c r="AE131" s="6" t="s">
        <v>1196</v>
      </c>
      <c r="AF131" s="6" t="s">
        <v>2705</v>
      </c>
    </row>
    <row r="132">
      <c r="A132" s="6" t="s">
        <v>2840</v>
      </c>
      <c r="B132" s="8" t="s">
        <v>2710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9"/>
    </row>
    <row r="133">
      <c r="A133" s="6" t="s">
        <v>2841</v>
      </c>
      <c r="B133" s="8" t="s">
        <v>2767</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9"/>
    </row>
    <row r="134">
      <c r="A134" s="6" t="s">
        <v>2842</v>
      </c>
      <c r="B134" s="8" t="s">
        <v>2712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9"/>
    </row>
    <row r="136">
      <c r="A136" s="3" t="s">
        <v>2830</v>
      </c>
      <c r="B136" s="0" t="s">
        <v>1135</v>
      </c>
    </row>
    <row r="137">
      <c r="A137" s="3" t="s">
        <v>2672</v>
      </c>
      <c r="B137" s="0" t="s">
        <v>2673</v>
      </c>
    </row>
    <row r="138">
      <c r="A138" s="11" t="s">
        <v>49</v>
      </c>
      <c r="B138" s="13" t="s">
        <v>49</v>
      </c>
      <c r="C138" s="6" t="s">
        <v>2848</v>
      </c>
      <c r="D138" s="17" t="s">
        <v>2848</v>
      </c>
      <c r="E138" s="17" t="s">
        <v>2848</v>
      </c>
      <c r="F138" s="17" t="s">
        <v>2848</v>
      </c>
      <c r="G138" s="17" t="s">
        <v>2848</v>
      </c>
      <c r="H138" s="17" t="s">
        <v>2848</v>
      </c>
      <c r="I138" s="17" t="s">
        <v>2848</v>
      </c>
      <c r="J138" s="17" t="s">
        <v>2848</v>
      </c>
      <c r="K138" s="17" t="s">
        <v>2848</v>
      </c>
      <c r="L138" s="17" t="s">
        <v>2848</v>
      </c>
      <c r="M138" s="17" t="s">
        <v>2848</v>
      </c>
      <c r="N138" s="17" t="s">
        <v>2848</v>
      </c>
      <c r="O138" s="17" t="s">
        <v>2848</v>
      </c>
      <c r="P138" s="17" t="s">
        <v>2848</v>
      </c>
      <c r="Q138" s="17" t="s">
        <v>2848</v>
      </c>
      <c r="R138" s="17" t="s">
        <v>2848</v>
      </c>
      <c r="S138" s="17" t="s">
        <v>2848</v>
      </c>
      <c r="T138" s="17" t="s">
        <v>2848</v>
      </c>
      <c r="U138" s="17" t="s">
        <v>2848</v>
      </c>
      <c r="V138" s="17" t="s">
        <v>2848</v>
      </c>
      <c r="W138" s="17" t="s">
        <v>2848</v>
      </c>
      <c r="X138" s="17" t="s">
        <v>2848</v>
      </c>
      <c r="Y138" s="17" t="s">
        <v>2848</v>
      </c>
      <c r="Z138" s="17" t="s">
        <v>2848</v>
      </c>
      <c r="AA138" s="17" t="s">
        <v>2848</v>
      </c>
      <c r="AB138" s="17" t="s">
        <v>2848</v>
      </c>
      <c r="AC138" s="17" t="s">
        <v>2848</v>
      </c>
      <c r="AD138" s="17" t="s">
        <v>2848</v>
      </c>
      <c r="AE138" s="17" t="s">
        <v>2848</v>
      </c>
      <c r="AF138" s="17" t="s">
        <v>2848</v>
      </c>
    </row>
    <row r="139">
      <c r="A139" s="20" t="s">
        <v>49</v>
      </c>
      <c r="B139" s="21" t="s">
        <v>49</v>
      </c>
      <c r="C139" s="6" t="s">
        <v>2849</v>
      </c>
      <c r="D139" s="17" t="s">
        <v>2849</v>
      </c>
      <c r="E139" s="17" t="s">
        <v>2849</v>
      </c>
      <c r="F139" s="17" t="s">
        <v>2849</v>
      </c>
      <c r="G139" s="17" t="s">
        <v>2849</v>
      </c>
      <c r="H139" s="17" t="s">
        <v>2849</v>
      </c>
      <c r="I139" s="17" t="s">
        <v>2849</v>
      </c>
      <c r="J139" s="17" t="s">
        <v>2849</v>
      </c>
      <c r="K139" s="17" t="s">
        <v>2849</v>
      </c>
      <c r="L139" s="17" t="s">
        <v>2849</v>
      </c>
      <c r="M139" s="17" t="s">
        <v>2849</v>
      </c>
      <c r="N139" s="17" t="s">
        <v>2849</v>
      </c>
      <c r="O139" s="17" t="s">
        <v>2849</v>
      </c>
      <c r="P139" s="17" t="s">
        <v>2849</v>
      </c>
      <c r="Q139" s="17" t="s">
        <v>2849</v>
      </c>
      <c r="R139" s="17" t="s">
        <v>2849</v>
      </c>
      <c r="S139" s="17" t="s">
        <v>2849</v>
      </c>
      <c r="T139" s="17" t="s">
        <v>2849</v>
      </c>
      <c r="U139" s="17" t="s">
        <v>2849</v>
      </c>
      <c r="V139" s="17" t="s">
        <v>2849</v>
      </c>
      <c r="W139" s="17" t="s">
        <v>2849</v>
      </c>
      <c r="X139" s="17" t="s">
        <v>2849</v>
      </c>
      <c r="Y139" s="17" t="s">
        <v>2849</v>
      </c>
      <c r="Z139" s="17" t="s">
        <v>2849</v>
      </c>
      <c r="AA139" s="17" t="s">
        <v>2849</v>
      </c>
      <c r="AB139" s="17" t="s">
        <v>2849</v>
      </c>
      <c r="AC139" s="17" t="s">
        <v>2849</v>
      </c>
      <c r="AD139" s="17" t="s">
        <v>2849</v>
      </c>
      <c r="AE139" s="17" t="s">
        <v>2849</v>
      </c>
      <c r="AF139" s="17" t="s">
        <v>2849</v>
      </c>
    </row>
    <row r="140">
      <c r="A140" s="14" t="s">
        <v>49</v>
      </c>
      <c r="B140" s="16" t="s">
        <v>49</v>
      </c>
      <c r="C140" s="6" t="s">
        <v>604</v>
      </c>
      <c r="D140" s="6" t="s">
        <v>693</v>
      </c>
      <c r="E140" s="6" t="s">
        <v>824</v>
      </c>
      <c r="F140" s="6" t="s">
        <v>886</v>
      </c>
      <c r="G140" s="6" t="s">
        <v>935</v>
      </c>
      <c r="H140" s="6" t="s">
        <v>970</v>
      </c>
      <c r="I140" s="6" t="s">
        <v>997</v>
      </c>
      <c r="J140" s="6" t="s">
        <v>1017</v>
      </c>
      <c r="K140" s="6" t="s">
        <v>1018</v>
      </c>
      <c r="L140" s="6" t="s">
        <v>1035</v>
      </c>
      <c r="M140" s="6" t="s">
        <v>1050</v>
      </c>
      <c r="N140" s="6" t="s">
        <v>1065</v>
      </c>
      <c r="O140" s="6" t="s">
        <v>1078</v>
      </c>
      <c r="P140" s="6" t="s">
        <v>1088</v>
      </c>
      <c r="Q140" s="6" t="s">
        <v>1108</v>
      </c>
      <c r="R140" s="6" t="s">
        <v>1117</v>
      </c>
      <c r="S140" s="6" t="s">
        <v>1125</v>
      </c>
      <c r="T140" s="6" t="s">
        <v>1133</v>
      </c>
      <c r="U140" s="6" t="s">
        <v>1140</v>
      </c>
      <c r="V140" s="6" t="s">
        <v>1146</v>
      </c>
      <c r="W140" s="6" t="s">
        <v>1155</v>
      </c>
      <c r="X140" s="6" t="s">
        <v>1161</v>
      </c>
      <c r="Y140" s="6" t="s">
        <v>1167</v>
      </c>
      <c r="Z140" s="6" t="s">
        <v>1170</v>
      </c>
      <c r="AA140" s="6" t="s">
        <v>1176</v>
      </c>
      <c r="AB140" s="6" t="s">
        <v>1181</v>
      </c>
      <c r="AC140" s="6" t="s">
        <v>1186</v>
      </c>
      <c r="AD140" s="6" t="s">
        <v>1191</v>
      </c>
      <c r="AE140" s="6" t="s">
        <v>1196</v>
      </c>
      <c r="AF140" s="6" t="s">
        <v>2705</v>
      </c>
    </row>
    <row r="141">
      <c r="A141" s="6" t="s">
        <v>2840</v>
      </c>
      <c r="B141" s="8" t="s">
        <v>2710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9"/>
    </row>
    <row r="142">
      <c r="A142" s="6" t="s">
        <v>2841</v>
      </c>
      <c r="B142" s="8" t="s">
        <v>2767</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9"/>
    </row>
    <row r="143">
      <c r="A143" s="6" t="s">
        <v>2842</v>
      </c>
      <c r="B143" s="8" t="s">
        <v>2712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9"/>
    </row>
    <row r="145">
      <c r="A145" s="3" t="s">
        <v>2830</v>
      </c>
      <c r="B145" s="0" t="s">
        <v>973</v>
      </c>
    </row>
    <row r="146">
      <c r="A146" s="3" t="s">
        <v>2672</v>
      </c>
      <c r="B146" s="0" t="s">
        <v>2673</v>
      </c>
    </row>
    <row r="147">
      <c r="A147" s="11" t="s">
        <v>49</v>
      </c>
      <c r="B147" s="13" t="s">
        <v>49</v>
      </c>
      <c r="C147" s="6" t="s">
        <v>2848</v>
      </c>
      <c r="D147" s="17" t="s">
        <v>2848</v>
      </c>
      <c r="E147" s="17" t="s">
        <v>2848</v>
      </c>
      <c r="F147" s="17" t="s">
        <v>2848</v>
      </c>
      <c r="G147" s="17" t="s">
        <v>2848</v>
      </c>
      <c r="H147" s="17" t="s">
        <v>2848</v>
      </c>
      <c r="I147" s="17" t="s">
        <v>2848</v>
      </c>
      <c r="J147" s="17" t="s">
        <v>2848</v>
      </c>
      <c r="K147" s="17" t="s">
        <v>2848</v>
      </c>
      <c r="L147" s="17" t="s">
        <v>2848</v>
      </c>
      <c r="M147" s="17" t="s">
        <v>2848</v>
      </c>
      <c r="N147" s="17" t="s">
        <v>2848</v>
      </c>
      <c r="O147" s="17" t="s">
        <v>2848</v>
      </c>
      <c r="P147" s="17" t="s">
        <v>2848</v>
      </c>
      <c r="Q147" s="17" t="s">
        <v>2848</v>
      </c>
      <c r="R147" s="17" t="s">
        <v>2848</v>
      </c>
      <c r="S147" s="17" t="s">
        <v>2848</v>
      </c>
      <c r="T147" s="17" t="s">
        <v>2848</v>
      </c>
      <c r="U147" s="17" t="s">
        <v>2848</v>
      </c>
      <c r="V147" s="17" t="s">
        <v>2848</v>
      </c>
      <c r="W147" s="17" t="s">
        <v>2848</v>
      </c>
      <c r="X147" s="17" t="s">
        <v>2848</v>
      </c>
      <c r="Y147" s="17" t="s">
        <v>2848</v>
      </c>
      <c r="Z147" s="17" t="s">
        <v>2848</v>
      </c>
      <c r="AA147" s="17" t="s">
        <v>2848</v>
      </c>
      <c r="AB147" s="17" t="s">
        <v>2848</v>
      </c>
      <c r="AC147" s="17" t="s">
        <v>2848</v>
      </c>
      <c r="AD147" s="17" t="s">
        <v>2848</v>
      </c>
      <c r="AE147" s="17" t="s">
        <v>2848</v>
      </c>
      <c r="AF147" s="17" t="s">
        <v>2848</v>
      </c>
    </row>
    <row r="148">
      <c r="A148" s="20" t="s">
        <v>49</v>
      </c>
      <c r="B148" s="21" t="s">
        <v>49</v>
      </c>
      <c r="C148" s="6" t="s">
        <v>2849</v>
      </c>
      <c r="D148" s="17" t="s">
        <v>2849</v>
      </c>
      <c r="E148" s="17" t="s">
        <v>2849</v>
      </c>
      <c r="F148" s="17" t="s">
        <v>2849</v>
      </c>
      <c r="G148" s="17" t="s">
        <v>2849</v>
      </c>
      <c r="H148" s="17" t="s">
        <v>2849</v>
      </c>
      <c r="I148" s="17" t="s">
        <v>2849</v>
      </c>
      <c r="J148" s="17" t="s">
        <v>2849</v>
      </c>
      <c r="K148" s="17" t="s">
        <v>2849</v>
      </c>
      <c r="L148" s="17" t="s">
        <v>2849</v>
      </c>
      <c r="M148" s="17" t="s">
        <v>2849</v>
      </c>
      <c r="N148" s="17" t="s">
        <v>2849</v>
      </c>
      <c r="O148" s="17" t="s">
        <v>2849</v>
      </c>
      <c r="P148" s="17" t="s">
        <v>2849</v>
      </c>
      <c r="Q148" s="17" t="s">
        <v>2849</v>
      </c>
      <c r="R148" s="17" t="s">
        <v>2849</v>
      </c>
      <c r="S148" s="17" t="s">
        <v>2849</v>
      </c>
      <c r="T148" s="17" t="s">
        <v>2849</v>
      </c>
      <c r="U148" s="17" t="s">
        <v>2849</v>
      </c>
      <c r="V148" s="17" t="s">
        <v>2849</v>
      </c>
      <c r="W148" s="17" t="s">
        <v>2849</v>
      </c>
      <c r="X148" s="17" t="s">
        <v>2849</v>
      </c>
      <c r="Y148" s="17" t="s">
        <v>2849</v>
      </c>
      <c r="Z148" s="17" t="s">
        <v>2849</v>
      </c>
      <c r="AA148" s="17" t="s">
        <v>2849</v>
      </c>
      <c r="AB148" s="17" t="s">
        <v>2849</v>
      </c>
      <c r="AC148" s="17" t="s">
        <v>2849</v>
      </c>
      <c r="AD148" s="17" t="s">
        <v>2849</v>
      </c>
      <c r="AE148" s="17" t="s">
        <v>2849</v>
      </c>
      <c r="AF148" s="17" t="s">
        <v>2849</v>
      </c>
    </row>
    <row r="149">
      <c r="A149" s="14" t="s">
        <v>49</v>
      </c>
      <c r="B149" s="16" t="s">
        <v>49</v>
      </c>
      <c r="C149" s="6" t="s">
        <v>604</v>
      </c>
      <c r="D149" s="6" t="s">
        <v>693</v>
      </c>
      <c r="E149" s="6" t="s">
        <v>824</v>
      </c>
      <c r="F149" s="6" t="s">
        <v>886</v>
      </c>
      <c r="G149" s="6" t="s">
        <v>935</v>
      </c>
      <c r="H149" s="6" t="s">
        <v>970</v>
      </c>
      <c r="I149" s="6" t="s">
        <v>997</v>
      </c>
      <c r="J149" s="6" t="s">
        <v>1017</v>
      </c>
      <c r="K149" s="6" t="s">
        <v>1018</v>
      </c>
      <c r="L149" s="6" t="s">
        <v>1035</v>
      </c>
      <c r="M149" s="6" t="s">
        <v>1050</v>
      </c>
      <c r="N149" s="6" t="s">
        <v>1065</v>
      </c>
      <c r="O149" s="6" t="s">
        <v>1078</v>
      </c>
      <c r="P149" s="6" t="s">
        <v>1088</v>
      </c>
      <c r="Q149" s="6" t="s">
        <v>1108</v>
      </c>
      <c r="R149" s="6" t="s">
        <v>1117</v>
      </c>
      <c r="S149" s="6" t="s">
        <v>1125</v>
      </c>
      <c r="T149" s="6" t="s">
        <v>1133</v>
      </c>
      <c r="U149" s="6" t="s">
        <v>1140</v>
      </c>
      <c r="V149" s="6" t="s">
        <v>1146</v>
      </c>
      <c r="W149" s="6" t="s">
        <v>1155</v>
      </c>
      <c r="X149" s="6" t="s">
        <v>1161</v>
      </c>
      <c r="Y149" s="6" t="s">
        <v>1167</v>
      </c>
      <c r="Z149" s="6" t="s">
        <v>1170</v>
      </c>
      <c r="AA149" s="6" t="s">
        <v>1176</v>
      </c>
      <c r="AB149" s="6" t="s">
        <v>1181</v>
      </c>
      <c r="AC149" s="6" t="s">
        <v>1186</v>
      </c>
      <c r="AD149" s="6" t="s">
        <v>1191</v>
      </c>
      <c r="AE149" s="6" t="s">
        <v>1196</v>
      </c>
      <c r="AF149" s="6" t="s">
        <v>2705</v>
      </c>
    </row>
    <row r="150">
      <c r="A150" s="6" t="s">
        <v>2840</v>
      </c>
      <c r="B150" s="8" t="s">
        <v>2710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9"/>
    </row>
    <row r="151">
      <c r="A151" s="6" t="s">
        <v>2841</v>
      </c>
      <c r="B151" s="8" t="s">
        <v>2767</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9"/>
    </row>
    <row r="152">
      <c r="A152" s="6" t="s">
        <v>2842</v>
      </c>
      <c r="B152" s="8" t="s">
        <v>2712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9"/>
    </row>
    <row r="154">
      <c r="A154" s="3" t="s">
        <v>2830</v>
      </c>
      <c r="B154" s="0" t="s">
        <v>1114</v>
      </c>
    </row>
    <row r="155">
      <c r="A155" s="3" t="s">
        <v>2672</v>
      </c>
      <c r="B155" s="0" t="s">
        <v>2673</v>
      </c>
    </row>
    <row r="156">
      <c r="A156" s="11" t="s">
        <v>49</v>
      </c>
      <c r="B156" s="13" t="s">
        <v>49</v>
      </c>
      <c r="C156" s="6" t="s">
        <v>2848</v>
      </c>
      <c r="D156" s="17" t="s">
        <v>2848</v>
      </c>
      <c r="E156" s="17" t="s">
        <v>2848</v>
      </c>
      <c r="F156" s="17" t="s">
        <v>2848</v>
      </c>
      <c r="G156" s="17" t="s">
        <v>2848</v>
      </c>
      <c r="H156" s="17" t="s">
        <v>2848</v>
      </c>
      <c r="I156" s="17" t="s">
        <v>2848</v>
      </c>
      <c r="J156" s="17" t="s">
        <v>2848</v>
      </c>
      <c r="K156" s="17" t="s">
        <v>2848</v>
      </c>
      <c r="L156" s="17" t="s">
        <v>2848</v>
      </c>
      <c r="M156" s="17" t="s">
        <v>2848</v>
      </c>
      <c r="N156" s="17" t="s">
        <v>2848</v>
      </c>
      <c r="O156" s="17" t="s">
        <v>2848</v>
      </c>
      <c r="P156" s="17" t="s">
        <v>2848</v>
      </c>
      <c r="Q156" s="17" t="s">
        <v>2848</v>
      </c>
      <c r="R156" s="17" t="s">
        <v>2848</v>
      </c>
      <c r="S156" s="17" t="s">
        <v>2848</v>
      </c>
      <c r="T156" s="17" t="s">
        <v>2848</v>
      </c>
      <c r="U156" s="17" t="s">
        <v>2848</v>
      </c>
      <c r="V156" s="17" t="s">
        <v>2848</v>
      </c>
      <c r="W156" s="17" t="s">
        <v>2848</v>
      </c>
      <c r="X156" s="17" t="s">
        <v>2848</v>
      </c>
      <c r="Y156" s="17" t="s">
        <v>2848</v>
      </c>
      <c r="Z156" s="17" t="s">
        <v>2848</v>
      </c>
      <c r="AA156" s="17" t="s">
        <v>2848</v>
      </c>
      <c r="AB156" s="17" t="s">
        <v>2848</v>
      </c>
      <c r="AC156" s="17" t="s">
        <v>2848</v>
      </c>
      <c r="AD156" s="17" t="s">
        <v>2848</v>
      </c>
      <c r="AE156" s="17" t="s">
        <v>2848</v>
      </c>
      <c r="AF156" s="17" t="s">
        <v>2848</v>
      </c>
    </row>
    <row r="157">
      <c r="A157" s="20" t="s">
        <v>49</v>
      </c>
      <c r="B157" s="21" t="s">
        <v>49</v>
      </c>
      <c r="C157" s="6" t="s">
        <v>2849</v>
      </c>
      <c r="D157" s="17" t="s">
        <v>2849</v>
      </c>
      <c r="E157" s="17" t="s">
        <v>2849</v>
      </c>
      <c r="F157" s="17" t="s">
        <v>2849</v>
      </c>
      <c r="G157" s="17" t="s">
        <v>2849</v>
      </c>
      <c r="H157" s="17" t="s">
        <v>2849</v>
      </c>
      <c r="I157" s="17" t="s">
        <v>2849</v>
      </c>
      <c r="J157" s="17" t="s">
        <v>2849</v>
      </c>
      <c r="K157" s="17" t="s">
        <v>2849</v>
      </c>
      <c r="L157" s="17" t="s">
        <v>2849</v>
      </c>
      <c r="M157" s="17" t="s">
        <v>2849</v>
      </c>
      <c r="N157" s="17" t="s">
        <v>2849</v>
      </c>
      <c r="O157" s="17" t="s">
        <v>2849</v>
      </c>
      <c r="P157" s="17" t="s">
        <v>2849</v>
      </c>
      <c r="Q157" s="17" t="s">
        <v>2849</v>
      </c>
      <c r="R157" s="17" t="s">
        <v>2849</v>
      </c>
      <c r="S157" s="17" t="s">
        <v>2849</v>
      </c>
      <c r="T157" s="17" t="s">
        <v>2849</v>
      </c>
      <c r="U157" s="17" t="s">
        <v>2849</v>
      </c>
      <c r="V157" s="17" t="s">
        <v>2849</v>
      </c>
      <c r="W157" s="17" t="s">
        <v>2849</v>
      </c>
      <c r="X157" s="17" t="s">
        <v>2849</v>
      </c>
      <c r="Y157" s="17" t="s">
        <v>2849</v>
      </c>
      <c r="Z157" s="17" t="s">
        <v>2849</v>
      </c>
      <c r="AA157" s="17" t="s">
        <v>2849</v>
      </c>
      <c r="AB157" s="17" t="s">
        <v>2849</v>
      </c>
      <c r="AC157" s="17" t="s">
        <v>2849</v>
      </c>
      <c r="AD157" s="17" t="s">
        <v>2849</v>
      </c>
      <c r="AE157" s="17" t="s">
        <v>2849</v>
      </c>
      <c r="AF157" s="17" t="s">
        <v>2849</v>
      </c>
    </row>
    <row r="158">
      <c r="A158" s="14" t="s">
        <v>49</v>
      </c>
      <c r="B158" s="16" t="s">
        <v>49</v>
      </c>
      <c r="C158" s="6" t="s">
        <v>604</v>
      </c>
      <c r="D158" s="6" t="s">
        <v>693</v>
      </c>
      <c r="E158" s="6" t="s">
        <v>824</v>
      </c>
      <c r="F158" s="6" t="s">
        <v>886</v>
      </c>
      <c r="G158" s="6" t="s">
        <v>935</v>
      </c>
      <c r="H158" s="6" t="s">
        <v>970</v>
      </c>
      <c r="I158" s="6" t="s">
        <v>997</v>
      </c>
      <c r="J158" s="6" t="s">
        <v>1017</v>
      </c>
      <c r="K158" s="6" t="s">
        <v>1018</v>
      </c>
      <c r="L158" s="6" t="s">
        <v>1035</v>
      </c>
      <c r="M158" s="6" t="s">
        <v>1050</v>
      </c>
      <c r="N158" s="6" t="s">
        <v>1065</v>
      </c>
      <c r="O158" s="6" t="s">
        <v>1078</v>
      </c>
      <c r="P158" s="6" t="s">
        <v>1088</v>
      </c>
      <c r="Q158" s="6" t="s">
        <v>1108</v>
      </c>
      <c r="R158" s="6" t="s">
        <v>1117</v>
      </c>
      <c r="S158" s="6" t="s">
        <v>1125</v>
      </c>
      <c r="T158" s="6" t="s">
        <v>1133</v>
      </c>
      <c r="U158" s="6" t="s">
        <v>1140</v>
      </c>
      <c r="V158" s="6" t="s">
        <v>1146</v>
      </c>
      <c r="W158" s="6" t="s">
        <v>1155</v>
      </c>
      <c r="X158" s="6" t="s">
        <v>1161</v>
      </c>
      <c r="Y158" s="6" t="s">
        <v>1167</v>
      </c>
      <c r="Z158" s="6" t="s">
        <v>1170</v>
      </c>
      <c r="AA158" s="6" t="s">
        <v>1176</v>
      </c>
      <c r="AB158" s="6" t="s">
        <v>1181</v>
      </c>
      <c r="AC158" s="6" t="s">
        <v>1186</v>
      </c>
      <c r="AD158" s="6" t="s">
        <v>1191</v>
      </c>
      <c r="AE158" s="6" t="s">
        <v>1196</v>
      </c>
      <c r="AF158" s="6" t="s">
        <v>2705</v>
      </c>
    </row>
    <row r="159">
      <c r="A159" s="6" t="s">
        <v>2840</v>
      </c>
      <c r="B159" s="8" t="s">
        <v>2710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9"/>
    </row>
    <row r="160">
      <c r="A160" s="6" t="s">
        <v>2841</v>
      </c>
      <c r="B160" s="8" t="s">
        <v>2767</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9"/>
    </row>
    <row r="161">
      <c r="A161" s="6" t="s">
        <v>2842</v>
      </c>
      <c r="B161" s="8" t="s">
        <v>2712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9"/>
    </row>
    <row r="163">
      <c r="A163" s="3" t="s">
        <v>2830</v>
      </c>
      <c r="B163" s="0" t="s">
        <v>1090</v>
      </c>
    </row>
    <row r="164">
      <c r="A164" s="3" t="s">
        <v>2672</v>
      </c>
      <c r="B164" s="0" t="s">
        <v>2673</v>
      </c>
    </row>
    <row r="165">
      <c r="A165" s="11" t="s">
        <v>49</v>
      </c>
      <c r="B165" s="13" t="s">
        <v>49</v>
      </c>
      <c r="C165" s="6" t="s">
        <v>2848</v>
      </c>
      <c r="D165" s="17" t="s">
        <v>2848</v>
      </c>
      <c r="E165" s="17" t="s">
        <v>2848</v>
      </c>
      <c r="F165" s="17" t="s">
        <v>2848</v>
      </c>
      <c r="G165" s="17" t="s">
        <v>2848</v>
      </c>
      <c r="H165" s="17" t="s">
        <v>2848</v>
      </c>
      <c r="I165" s="17" t="s">
        <v>2848</v>
      </c>
      <c r="J165" s="17" t="s">
        <v>2848</v>
      </c>
      <c r="K165" s="17" t="s">
        <v>2848</v>
      </c>
      <c r="L165" s="17" t="s">
        <v>2848</v>
      </c>
      <c r="M165" s="17" t="s">
        <v>2848</v>
      </c>
      <c r="N165" s="17" t="s">
        <v>2848</v>
      </c>
      <c r="O165" s="17" t="s">
        <v>2848</v>
      </c>
      <c r="P165" s="17" t="s">
        <v>2848</v>
      </c>
      <c r="Q165" s="17" t="s">
        <v>2848</v>
      </c>
      <c r="R165" s="17" t="s">
        <v>2848</v>
      </c>
      <c r="S165" s="17" t="s">
        <v>2848</v>
      </c>
      <c r="T165" s="17" t="s">
        <v>2848</v>
      </c>
      <c r="U165" s="17" t="s">
        <v>2848</v>
      </c>
      <c r="V165" s="17" t="s">
        <v>2848</v>
      </c>
      <c r="W165" s="17" t="s">
        <v>2848</v>
      </c>
      <c r="X165" s="17" t="s">
        <v>2848</v>
      </c>
      <c r="Y165" s="17" t="s">
        <v>2848</v>
      </c>
      <c r="Z165" s="17" t="s">
        <v>2848</v>
      </c>
      <c r="AA165" s="17" t="s">
        <v>2848</v>
      </c>
      <c r="AB165" s="17" t="s">
        <v>2848</v>
      </c>
      <c r="AC165" s="17" t="s">
        <v>2848</v>
      </c>
      <c r="AD165" s="17" t="s">
        <v>2848</v>
      </c>
      <c r="AE165" s="17" t="s">
        <v>2848</v>
      </c>
      <c r="AF165" s="17" t="s">
        <v>2848</v>
      </c>
    </row>
    <row r="166">
      <c r="A166" s="20" t="s">
        <v>49</v>
      </c>
      <c r="B166" s="21" t="s">
        <v>49</v>
      </c>
      <c r="C166" s="6" t="s">
        <v>2849</v>
      </c>
      <c r="D166" s="17" t="s">
        <v>2849</v>
      </c>
      <c r="E166" s="17" t="s">
        <v>2849</v>
      </c>
      <c r="F166" s="17" t="s">
        <v>2849</v>
      </c>
      <c r="G166" s="17" t="s">
        <v>2849</v>
      </c>
      <c r="H166" s="17" t="s">
        <v>2849</v>
      </c>
      <c r="I166" s="17" t="s">
        <v>2849</v>
      </c>
      <c r="J166" s="17" t="s">
        <v>2849</v>
      </c>
      <c r="K166" s="17" t="s">
        <v>2849</v>
      </c>
      <c r="L166" s="17" t="s">
        <v>2849</v>
      </c>
      <c r="M166" s="17" t="s">
        <v>2849</v>
      </c>
      <c r="N166" s="17" t="s">
        <v>2849</v>
      </c>
      <c r="O166" s="17" t="s">
        <v>2849</v>
      </c>
      <c r="P166" s="17" t="s">
        <v>2849</v>
      </c>
      <c r="Q166" s="17" t="s">
        <v>2849</v>
      </c>
      <c r="R166" s="17" t="s">
        <v>2849</v>
      </c>
      <c r="S166" s="17" t="s">
        <v>2849</v>
      </c>
      <c r="T166" s="17" t="s">
        <v>2849</v>
      </c>
      <c r="U166" s="17" t="s">
        <v>2849</v>
      </c>
      <c r="V166" s="17" t="s">
        <v>2849</v>
      </c>
      <c r="W166" s="17" t="s">
        <v>2849</v>
      </c>
      <c r="X166" s="17" t="s">
        <v>2849</v>
      </c>
      <c r="Y166" s="17" t="s">
        <v>2849</v>
      </c>
      <c r="Z166" s="17" t="s">
        <v>2849</v>
      </c>
      <c r="AA166" s="17" t="s">
        <v>2849</v>
      </c>
      <c r="AB166" s="17" t="s">
        <v>2849</v>
      </c>
      <c r="AC166" s="17" t="s">
        <v>2849</v>
      </c>
      <c r="AD166" s="17" t="s">
        <v>2849</v>
      </c>
      <c r="AE166" s="17" t="s">
        <v>2849</v>
      </c>
      <c r="AF166" s="17" t="s">
        <v>2849</v>
      </c>
    </row>
    <row r="167">
      <c r="A167" s="14" t="s">
        <v>49</v>
      </c>
      <c r="B167" s="16" t="s">
        <v>49</v>
      </c>
      <c r="C167" s="6" t="s">
        <v>604</v>
      </c>
      <c r="D167" s="6" t="s">
        <v>693</v>
      </c>
      <c r="E167" s="6" t="s">
        <v>824</v>
      </c>
      <c r="F167" s="6" t="s">
        <v>886</v>
      </c>
      <c r="G167" s="6" t="s">
        <v>935</v>
      </c>
      <c r="H167" s="6" t="s">
        <v>970</v>
      </c>
      <c r="I167" s="6" t="s">
        <v>997</v>
      </c>
      <c r="J167" s="6" t="s">
        <v>1017</v>
      </c>
      <c r="K167" s="6" t="s">
        <v>1018</v>
      </c>
      <c r="L167" s="6" t="s">
        <v>1035</v>
      </c>
      <c r="M167" s="6" t="s">
        <v>1050</v>
      </c>
      <c r="N167" s="6" t="s">
        <v>1065</v>
      </c>
      <c r="O167" s="6" t="s">
        <v>1078</v>
      </c>
      <c r="P167" s="6" t="s">
        <v>1088</v>
      </c>
      <c r="Q167" s="6" t="s">
        <v>1108</v>
      </c>
      <c r="R167" s="6" t="s">
        <v>1117</v>
      </c>
      <c r="S167" s="6" t="s">
        <v>1125</v>
      </c>
      <c r="T167" s="6" t="s">
        <v>1133</v>
      </c>
      <c r="U167" s="6" t="s">
        <v>1140</v>
      </c>
      <c r="V167" s="6" t="s">
        <v>1146</v>
      </c>
      <c r="W167" s="6" t="s">
        <v>1155</v>
      </c>
      <c r="X167" s="6" t="s">
        <v>1161</v>
      </c>
      <c r="Y167" s="6" t="s">
        <v>1167</v>
      </c>
      <c r="Z167" s="6" t="s">
        <v>1170</v>
      </c>
      <c r="AA167" s="6" t="s">
        <v>1176</v>
      </c>
      <c r="AB167" s="6" t="s">
        <v>1181</v>
      </c>
      <c r="AC167" s="6" t="s">
        <v>1186</v>
      </c>
      <c r="AD167" s="6" t="s">
        <v>1191</v>
      </c>
      <c r="AE167" s="6" t="s">
        <v>1196</v>
      </c>
      <c r="AF167" s="6" t="s">
        <v>2705</v>
      </c>
    </row>
    <row r="168">
      <c r="A168" s="6" t="s">
        <v>2840</v>
      </c>
      <c r="B168" s="8" t="s">
        <v>2710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9"/>
    </row>
    <row r="169">
      <c r="A169" s="6" t="s">
        <v>2841</v>
      </c>
      <c r="B169" s="8" t="s">
        <v>2767</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9"/>
    </row>
    <row r="170">
      <c r="A170" s="6" t="s">
        <v>2842</v>
      </c>
      <c r="B170" s="8" t="s">
        <v>2712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9"/>
    </row>
    <row r="172">
      <c r="A172" s="3" t="s">
        <v>2830</v>
      </c>
      <c r="B172" s="0" t="s">
        <v>624</v>
      </c>
    </row>
    <row r="173">
      <c r="A173" s="3" t="s">
        <v>2672</v>
      </c>
      <c r="B173" s="0" t="s">
        <v>2673</v>
      </c>
    </row>
    <row r="174">
      <c r="A174" s="11" t="s">
        <v>49</v>
      </c>
      <c r="B174" s="13" t="s">
        <v>49</v>
      </c>
      <c r="C174" s="6" t="s">
        <v>2848</v>
      </c>
      <c r="D174" s="17" t="s">
        <v>2848</v>
      </c>
      <c r="E174" s="17" t="s">
        <v>2848</v>
      </c>
      <c r="F174" s="17" t="s">
        <v>2848</v>
      </c>
      <c r="G174" s="17" t="s">
        <v>2848</v>
      </c>
      <c r="H174" s="17" t="s">
        <v>2848</v>
      </c>
      <c r="I174" s="17" t="s">
        <v>2848</v>
      </c>
      <c r="J174" s="17" t="s">
        <v>2848</v>
      </c>
      <c r="K174" s="17" t="s">
        <v>2848</v>
      </c>
      <c r="L174" s="17" t="s">
        <v>2848</v>
      </c>
      <c r="M174" s="17" t="s">
        <v>2848</v>
      </c>
      <c r="N174" s="17" t="s">
        <v>2848</v>
      </c>
      <c r="O174" s="17" t="s">
        <v>2848</v>
      </c>
      <c r="P174" s="17" t="s">
        <v>2848</v>
      </c>
      <c r="Q174" s="17" t="s">
        <v>2848</v>
      </c>
      <c r="R174" s="17" t="s">
        <v>2848</v>
      </c>
      <c r="S174" s="17" t="s">
        <v>2848</v>
      </c>
      <c r="T174" s="17" t="s">
        <v>2848</v>
      </c>
      <c r="U174" s="17" t="s">
        <v>2848</v>
      </c>
      <c r="V174" s="17" t="s">
        <v>2848</v>
      </c>
      <c r="W174" s="17" t="s">
        <v>2848</v>
      </c>
      <c r="X174" s="17" t="s">
        <v>2848</v>
      </c>
      <c r="Y174" s="17" t="s">
        <v>2848</v>
      </c>
      <c r="Z174" s="17" t="s">
        <v>2848</v>
      </c>
      <c r="AA174" s="17" t="s">
        <v>2848</v>
      </c>
      <c r="AB174" s="17" t="s">
        <v>2848</v>
      </c>
      <c r="AC174" s="17" t="s">
        <v>2848</v>
      </c>
      <c r="AD174" s="17" t="s">
        <v>2848</v>
      </c>
      <c r="AE174" s="17" t="s">
        <v>2848</v>
      </c>
      <c r="AF174" s="17" t="s">
        <v>2848</v>
      </c>
    </row>
    <row r="175">
      <c r="A175" s="20" t="s">
        <v>49</v>
      </c>
      <c r="B175" s="21" t="s">
        <v>49</v>
      </c>
      <c r="C175" s="6" t="s">
        <v>2849</v>
      </c>
      <c r="D175" s="17" t="s">
        <v>2849</v>
      </c>
      <c r="E175" s="17" t="s">
        <v>2849</v>
      </c>
      <c r="F175" s="17" t="s">
        <v>2849</v>
      </c>
      <c r="G175" s="17" t="s">
        <v>2849</v>
      </c>
      <c r="H175" s="17" t="s">
        <v>2849</v>
      </c>
      <c r="I175" s="17" t="s">
        <v>2849</v>
      </c>
      <c r="J175" s="17" t="s">
        <v>2849</v>
      </c>
      <c r="K175" s="17" t="s">
        <v>2849</v>
      </c>
      <c r="L175" s="17" t="s">
        <v>2849</v>
      </c>
      <c r="M175" s="17" t="s">
        <v>2849</v>
      </c>
      <c r="N175" s="17" t="s">
        <v>2849</v>
      </c>
      <c r="O175" s="17" t="s">
        <v>2849</v>
      </c>
      <c r="P175" s="17" t="s">
        <v>2849</v>
      </c>
      <c r="Q175" s="17" t="s">
        <v>2849</v>
      </c>
      <c r="R175" s="17" t="s">
        <v>2849</v>
      </c>
      <c r="S175" s="17" t="s">
        <v>2849</v>
      </c>
      <c r="T175" s="17" t="s">
        <v>2849</v>
      </c>
      <c r="U175" s="17" t="s">
        <v>2849</v>
      </c>
      <c r="V175" s="17" t="s">
        <v>2849</v>
      </c>
      <c r="W175" s="17" t="s">
        <v>2849</v>
      </c>
      <c r="X175" s="17" t="s">
        <v>2849</v>
      </c>
      <c r="Y175" s="17" t="s">
        <v>2849</v>
      </c>
      <c r="Z175" s="17" t="s">
        <v>2849</v>
      </c>
      <c r="AA175" s="17" t="s">
        <v>2849</v>
      </c>
      <c r="AB175" s="17" t="s">
        <v>2849</v>
      </c>
      <c r="AC175" s="17" t="s">
        <v>2849</v>
      </c>
      <c r="AD175" s="17" t="s">
        <v>2849</v>
      </c>
      <c r="AE175" s="17" t="s">
        <v>2849</v>
      </c>
      <c r="AF175" s="17" t="s">
        <v>2849</v>
      </c>
    </row>
    <row r="176">
      <c r="A176" s="14" t="s">
        <v>49</v>
      </c>
      <c r="B176" s="16" t="s">
        <v>49</v>
      </c>
      <c r="C176" s="6" t="s">
        <v>604</v>
      </c>
      <c r="D176" s="6" t="s">
        <v>693</v>
      </c>
      <c r="E176" s="6" t="s">
        <v>824</v>
      </c>
      <c r="F176" s="6" t="s">
        <v>886</v>
      </c>
      <c r="G176" s="6" t="s">
        <v>935</v>
      </c>
      <c r="H176" s="6" t="s">
        <v>970</v>
      </c>
      <c r="I176" s="6" t="s">
        <v>997</v>
      </c>
      <c r="J176" s="6" t="s">
        <v>1017</v>
      </c>
      <c r="K176" s="6" t="s">
        <v>1018</v>
      </c>
      <c r="L176" s="6" t="s">
        <v>1035</v>
      </c>
      <c r="M176" s="6" t="s">
        <v>1050</v>
      </c>
      <c r="N176" s="6" t="s">
        <v>1065</v>
      </c>
      <c r="O176" s="6" t="s">
        <v>1078</v>
      </c>
      <c r="P176" s="6" t="s">
        <v>1088</v>
      </c>
      <c r="Q176" s="6" t="s">
        <v>1108</v>
      </c>
      <c r="R176" s="6" t="s">
        <v>1117</v>
      </c>
      <c r="S176" s="6" t="s">
        <v>1125</v>
      </c>
      <c r="T176" s="6" t="s">
        <v>1133</v>
      </c>
      <c r="U176" s="6" t="s">
        <v>1140</v>
      </c>
      <c r="V176" s="6" t="s">
        <v>1146</v>
      </c>
      <c r="W176" s="6" t="s">
        <v>1155</v>
      </c>
      <c r="X176" s="6" t="s">
        <v>1161</v>
      </c>
      <c r="Y176" s="6" t="s">
        <v>1167</v>
      </c>
      <c r="Z176" s="6" t="s">
        <v>1170</v>
      </c>
      <c r="AA176" s="6" t="s">
        <v>1176</v>
      </c>
      <c r="AB176" s="6" t="s">
        <v>1181</v>
      </c>
      <c r="AC176" s="6" t="s">
        <v>1186</v>
      </c>
      <c r="AD176" s="6" t="s">
        <v>1191</v>
      </c>
      <c r="AE176" s="6" t="s">
        <v>1196</v>
      </c>
      <c r="AF176" s="6" t="s">
        <v>2705</v>
      </c>
    </row>
    <row r="177">
      <c r="A177" s="6" t="s">
        <v>2840</v>
      </c>
      <c r="B177" s="8" t="s">
        <v>2710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9"/>
    </row>
    <row r="178">
      <c r="A178" s="6" t="s">
        <v>2841</v>
      </c>
      <c r="B178" s="8" t="s">
        <v>2767</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9"/>
    </row>
    <row r="179">
      <c r="A179" s="6" t="s">
        <v>2842</v>
      </c>
      <c r="B179" s="8" t="s">
        <v>2712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9"/>
    </row>
    <row r="181">
      <c r="A181" s="3" t="s">
        <v>2830</v>
      </c>
      <c r="B181" s="0" t="s">
        <v>1172</v>
      </c>
    </row>
    <row r="182">
      <c r="A182" s="3" t="s">
        <v>2672</v>
      </c>
      <c r="B182" s="0" t="s">
        <v>2673</v>
      </c>
    </row>
    <row r="183">
      <c r="A183" s="11" t="s">
        <v>49</v>
      </c>
      <c r="B183" s="13" t="s">
        <v>49</v>
      </c>
      <c r="C183" s="6" t="s">
        <v>2848</v>
      </c>
      <c r="D183" s="17" t="s">
        <v>2848</v>
      </c>
      <c r="E183" s="17" t="s">
        <v>2848</v>
      </c>
      <c r="F183" s="17" t="s">
        <v>2848</v>
      </c>
      <c r="G183" s="17" t="s">
        <v>2848</v>
      </c>
      <c r="H183" s="17" t="s">
        <v>2848</v>
      </c>
      <c r="I183" s="17" t="s">
        <v>2848</v>
      </c>
      <c r="J183" s="17" t="s">
        <v>2848</v>
      </c>
      <c r="K183" s="17" t="s">
        <v>2848</v>
      </c>
      <c r="L183" s="17" t="s">
        <v>2848</v>
      </c>
      <c r="M183" s="17" t="s">
        <v>2848</v>
      </c>
      <c r="N183" s="17" t="s">
        <v>2848</v>
      </c>
      <c r="O183" s="17" t="s">
        <v>2848</v>
      </c>
      <c r="P183" s="17" t="s">
        <v>2848</v>
      </c>
      <c r="Q183" s="17" t="s">
        <v>2848</v>
      </c>
      <c r="R183" s="17" t="s">
        <v>2848</v>
      </c>
      <c r="S183" s="17" t="s">
        <v>2848</v>
      </c>
      <c r="T183" s="17" t="s">
        <v>2848</v>
      </c>
      <c r="U183" s="17" t="s">
        <v>2848</v>
      </c>
      <c r="V183" s="17" t="s">
        <v>2848</v>
      </c>
      <c r="W183" s="17" t="s">
        <v>2848</v>
      </c>
      <c r="X183" s="17" t="s">
        <v>2848</v>
      </c>
      <c r="Y183" s="17" t="s">
        <v>2848</v>
      </c>
      <c r="Z183" s="17" t="s">
        <v>2848</v>
      </c>
      <c r="AA183" s="17" t="s">
        <v>2848</v>
      </c>
      <c r="AB183" s="17" t="s">
        <v>2848</v>
      </c>
      <c r="AC183" s="17" t="s">
        <v>2848</v>
      </c>
      <c r="AD183" s="17" t="s">
        <v>2848</v>
      </c>
      <c r="AE183" s="17" t="s">
        <v>2848</v>
      </c>
      <c r="AF183" s="17" t="s">
        <v>2848</v>
      </c>
    </row>
    <row r="184">
      <c r="A184" s="20" t="s">
        <v>49</v>
      </c>
      <c r="B184" s="21" t="s">
        <v>49</v>
      </c>
      <c r="C184" s="6" t="s">
        <v>2849</v>
      </c>
      <c r="D184" s="17" t="s">
        <v>2849</v>
      </c>
      <c r="E184" s="17" t="s">
        <v>2849</v>
      </c>
      <c r="F184" s="17" t="s">
        <v>2849</v>
      </c>
      <c r="G184" s="17" t="s">
        <v>2849</v>
      </c>
      <c r="H184" s="17" t="s">
        <v>2849</v>
      </c>
      <c r="I184" s="17" t="s">
        <v>2849</v>
      </c>
      <c r="J184" s="17" t="s">
        <v>2849</v>
      </c>
      <c r="K184" s="17" t="s">
        <v>2849</v>
      </c>
      <c r="L184" s="17" t="s">
        <v>2849</v>
      </c>
      <c r="M184" s="17" t="s">
        <v>2849</v>
      </c>
      <c r="N184" s="17" t="s">
        <v>2849</v>
      </c>
      <c r="O184" s="17" t="s">
        <v>2849</v>
      </c>
      <c r="P184" s="17" t="s">
        <v>2849</v>
      </c>
      <c r="Q184" s="17" t="s">
        <v>2849</v>
      </c>
      <c r="R184" s="17" t="s">
        <v>2849</v>
      </c>
      <c r="S184" s="17" t="s">
        <v>2849</v>
      </c>
      <c r="T184" s="17" t="s">
        <v>2849</v>
      </c>
      <c r="U184" s="17" t="s">
        <v>2849</v>
      </c>
      <c r="V184" s="17" t="s">
        <v>2849</v>
      </c>
      <c r="W184" s="17" t="s">
        <v>2849</v>
      </c>
      <c r="X184" s="17" t="s">
        <v>2849</v>
      </c>
      <c r="Y184" s="17" t="s">
        <v>2849</v>
      </c>
      <c r="Z184" s="17" t="s">
        <v>2849</v>
      </c>
      <c r="AA184" s="17" t="s">
        <v>2849</v>
      </c>
      <c r="AB184" s="17" t="s">
        <v>2849</v>
      </c>
      <c r="AC184" s="17" t="s">
        <v>2849</v>
      </c>
      <c r="AD184" s="17" t="s">
        <v>2849</v>
      </c>
      <c r="AE184" s="17" t="s">
        <v>2849</v>
      </c>
      <c r="AF184" s="17" t="s">
        <v>2849</v>
      </c>
    </row>
    <row r="185">
      <c r="A185" s="14" t="s">
        <v>49</v>
      </c>
      <c r="B185" s="16" t="s">
        <v>49</v>
      </c>
      <c r="C185" s="6" t="s">
        <v>604</v>
      </c>
      <c r="D185" s="6" t="s">
        <v>693</v>
      </c>
      <c r="E185" s="6" t="s">
        <v>824</v>
      </c>
      <c r="F185" s="6" t="s">
        <v>886</v>
      </c>
      <c r="G185" s="6" t="s">
        <v>935</v>
      </c>
      <c r="H185" s="6" t="s">
        <v>970</v>
      </c>
      <c r="I185" s="6" t="s">
        <v>997</v>
      </c>
      <c r="J185" s="6" t="s">
        <v>1017</v>
      </c>
      <c r="K185" s="6" t="s">
        <v>1018</v>
      </c>
      <c r="L185" s="6" t="s">
        <v>1035</v>
      </c>
      <c r="M185" s="6" t="s">
        <v>1050</v>
      </c>
      <c r="N185" s="6" t="s">
        <v>1065</v>
      </c>
      <c r="O185" s="6" t="s">
        <v>1078</v>
      </c>
      <c r="P185" s="6" t="s">
        <v>1088</v>
      </c>
      <c r="Q185" s="6" t="s">
        <v>1108</v>
      </c>
      <c r="R185" s="6" t="s">
        <v>1117</v>
      </c>
      <c r="S185" s="6" t="s">
        <v>1125</v>
      </c>
      <c r="T185" s="6" t="s">
        <v>1133</v>
      </c>
      <c r="U185" s="6" t="s">
        <v>1140</v>
      </c>
      <c r="V185" s="6" t="s">
        <v>1146</v>
      </c>
      <c r="W185" s="6" t="s">
        <v>1155</v>
      </c>
      <c r="X185" s="6" t="s">
        <v>1161</v>
      </c>
      <c r="Y185" s="6" t="s">
        <v>1167</v>
      </c>
      <c r="Z185" s="6" t="s">
        <v>1170</v>
      </c>
      <c r="AA185" s="6" t="s">
        <v>1176</v>
      </c>
      <c r="AB185" s="6" t="s">
        <v>1181</v>
      </c>
      <c r="AC185" s="6" t="s">
        <v>1186</v>
      </c>
      <c r="AD185" s="6" t="s">
        <v>1191</v>
      </c>
      <c r="AE185" s="6" t="s">
        <v>1196</v>
      </c>
      <c r="AF185" s="6" t="s">
        <v>2705</v>
      </c>
    </row>
    <row r="186">
      <c r="A186" s="6" t="s">
        <v>2840</v>
      </c>
      <c r="B186" s="8" t="s">
        <v>2710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9"/>
    </row>
    <row r="187">
      <c r="A187" s="6" t="s">
        <v>2841</v>
      </c>
      <c r="B187" s="8" t="s">
        <v>2767</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9"/>
    </row>
    <row r="188">
      <c r="A188" s="6" t="s">
        <v>2842</v>
      </c>
      <c r="B188" s="8" t="s">
        <v>2712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9"/>
    </row>
    <row r="190">
      <c r="A190" s="3" t="s">
        <v>2830</v>
      </c>
      <c r="B190" s="0" t="s">
        <v>1080</v>
      </c>
    </row>
    <row r="191">
      <c r="A191" s="3" t="s">
        <v>2672</v>
      </c>
      <c r="B191" s="0" t="s">
        <v>2673</v>
      </c>
    </row>
    <row r="192">
      <c r="A192" s="11" t="s">
        <v>49</v>
      </c>
      <c r="B192" s="13" t="s">
        <v>49</v>
      </c>
      <c r="C192" s="6" t="s">
        <v>2848</v>
      </c>
      <c r="D192" s="17" t="s">
        <v>2848</v>
      </c>
      <c r="E192" s="17" t="s">
        <v>2848</v>
      </c>
      <c r="F192" s="17" t="s">
        <v>2848</v>
      </c>
      <c r="G192" s="17" t="s">
        <v>2848</v>
      </c>
      <c r="H192" s="17" t="s">
        <v>2848</v>
      </c>
      <c r="I192" s="17" t="s">
        <v>2848</v>
      </c>
      <c r="J192" s="17" t="s">
        <v>2848</v>
      </c>
      <c r="K192" s="17" t="s">
        <v>2848</v>
      </c>
      <c r="L192" s="17" t="s">
        <v>2848</v>
      </c>
      <c r="M192" s="17" t="s">
        <v>2848</v>
      </c>
      <c r="N192" s="17" t="s">
        <v>2848</v>
      </c>
      <c r="O192" s="17" t="s">
        <v>2848</v>
      </c>
      <c r="P192" s="17" t="s">
        <v>2848</v>
      </c>
      <c r="Q192" s="17" t="s">
        <v>2848</v>
      </c>
      <c r="R192" s="17" t="s">
        <v>2848</v>
      </c>
      <c r="S192" s="17" t="s">
        <v>2848</v>
      </c>
      <c r="T192" s="17" t="s">
        <v>2848</v>
      </c>
      <c r="U192" s="17" t="s">
        <v>2848</v>
      </c>
      <c r="V192" s="17" t="s">
        <v>2848</v>
      </c>
      <c r="W192" s="17" t="s">
        <v>2848</v>
      </c>
      <c r="X192" s="17" t="s">
        <v>2848</v>
      </c>
      <c r="Y192" s="17" t="s">
        <v>2848</v>
      </c>
      <c r="Z192" s="17" t="s">
        <v>2848</v>
      </c>
      <c r="AA192" s="17" t="s">
        <v>2848</v>
      </c>
      <c r="AB192" s="17" t="s">
        <v>2848</v>
      </c>
      <c r="AC192" s="17" t="s">
        <v>2848</v>
      </c>
      <c r="AD192" s="17" t="s">
        <v>2848</v>
      </c>
      <c r="AE192" s="17" t="s">
        <v>2848</v>
      </c>
      <c r="AF192" s="17" t="s">
        <v>2848</v>
      </c>
    </row>
    <row r="193">
      <c r="A193" s="20" t="s">
        <v>49</v>
      </c>
      <c r="B193" s="21" t="s">
        <v>49</v>
      </c>
      <c r="C193" s="6" t="s">
        <v>2849</v>
      </c>
      <c r="D193" s="17" t="s">
        <v>2849</v>
      </c>
      <c r="E193" s="17" t="s">
        <v>2849</v>
      </c>
      <c r="F193" s="17" t="s">
        <v>2849</v>
      </c>
      <c r="G193" s="17" t="s">
        <v>2849</v>
      </c>
      <c r="H193" s="17" t="s">
        <v>2849</v>
      </c>
      <c r="I193" s="17" t="s">
        <v>2849</v>
      </c>
      <c r="J193" s="17" t="s">
        <v>2849</v>
      </c>
      <c r="K193" s="17" t="s">
        <v>2849</v>
      </c>
      <c r="L193" s="17" t="s">
        <v>2849</v>
      </c>
      <c r="M193" s="17" t="s">
        <v>2849</v>
      </c>
      <c r="N193" s="17" t="s">
        <v>2849</v>
      </c>
      <c r="O193" s="17" t="s">
        <v>2849</v>
      </c>
      <c r="P193" s="17" t="s">
        <v>2849</v>
      </c>
      <c r="Q193" s="17" t="s">
        <v>2849</v>
      </c>
      <c r="R193" s="17" t="s">
        <v>2849</v>
      </c>
      <c r="S193" s="17" t="s">
        <v>2849</v>
      </c>
      <c r="T193" s="17" t="s">
        <v>2849</v>
      </c>
      <c r="U193" s="17" t="s">
        <v>2849</v>
      </c>
      <c r="V193" s="17" t="s">
        <v>2849</v>
      </c>
      <c r="W193" s="17" t="s">
        <v>2849</v>
      </c>
      <c r="X193" s="17" t="s">
        <v>2849</v>
      </c>
      <c r="Y193" s="17" t="s">
        <v>2849</v>
      </c>
      <c r="Z193" s="17" t="s">
        <v>2849</v>
      </c>
      <c r="AA193" s="17" t="s">
        <v>2849</v>
      </c>
      <c r="AB193" s="17" t="s">
        <v>2849</v>
      </c>
      <c r="AC193" s="17" t="s">
        <v>2849</v>
      </c>
      <c r="AD193" s="17" t="s">
        <v>2849</v>
      </c>
      <c r="AE193" s="17" t="s">
        <v>2849</v>
      </c>
      <c r="AF193" s="17" t="s">
        <v>2849</v>
      </c>
    </row>
    <row r="194">
      <c r="A194" s="14" t="s">
        <v>49</v>
      </c>
      <c r="B194" s="16" t="s">
        <v>49</v>
      </c>
      <c r="C194" s="6" t="s">
        <v>604</v>
      </c>
      <c r="D194" s="6" t="s">
        <v>693</v>
      </c>
      <c r="E194" s="6" t="s">
        <v>824</v>
      </c>
      <c r="F194" s="6" t="s">
        <v>886</v>
      </c>
      <c r="G194" s="6" t="s">
        <v>935</v>
      </c>
      <c r="H194" s="6" t="s">
        <v>970</v>
      </c>
      <c r="I194" s="6" t="s">
        <v>997</v>
      </c>
      <c r="J194" s="6" t="s">
        <v>1017</v>
      </c>
      <c r="K194" s="6" t="s">
        <v>1018</v>
      </c>
      <c r="L194" s="6" t="s">
        <v>1035</v>
      </c>
      <c r="M194" s="6" t="s">
        <v>1050</v>
      </c>
      <c r="N194" s="6" t="s">
        <v>1065</v>
      </c>
      <c r="O194" s="6" t="s">
        <v>1078</v>
      </c>
      <c r="P194" s="6" t="s">
        <v>1088</v>
      </c>
      <c r="Q194" s="6" t="s">
        <v>1108</v>
      </c>
      <c r="R194" s="6" t="s">
        <v>1117</v>
      </c>
      <c r="S194" s="6" t="s">
        <v>1125</v>
      </c>
      <c r="T194" s="6" t="s">
        <v>1133</v>
      </c>
      <c r="U194" s="6" t="s">
        <v>1140</v>
      </c>
      <c r="V194" s="6" t="s">
        <v>1146</v>
      </c>
      <c r="W194" s="6" t="s">
        <v>1155</v>
      </c>
      <c r="X194" s="6" t="s">
        <v>1161</v>
      </c>
      <c r="Y194" s="6" t="s">
        <v>1167</v>
      </c>
      <c r="Z194" s="6" t="s">
        <v>1170</v>
      </c>
      <c r="AA194" s="6" t="s">
        <v>1176</v>
      </c>
      <c r="AB194" s="6" t="s">
        <v>1181</v>
      </c>
      <c r="AC194" s="6" t="s">
        <v>1186</v>
      </c>
      <c r="AD194" s="6" t="s">
        <v>1191</v>
      </c>
      <c r="AE194" s="6" t="s">
        <v>1196</v>
      </c>
      <c r="AF194" s="6" t="s">
        <v>2705</v>
      </c>
    </row>
    <row r="195">
      <c r="A195" s="6" t="s">
        <v>2840</v>
      </c>
      <c r="B195" s="8" t="s">
        <v>2710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9"/>
    </row>
    <row r="196">
      <c r="A196" s="6" t="s">
        <v>2841</v>
      </c>
      <c r="B196" s="8" t="s">
        <v>2767</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9"/>
    </row>
    <row r="197">
      <c r="A197" s="6" t="s">
        <v>2842</v>
      </c>
      <c r="B197" s="8" t="s">
        <v>2712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9"/>
    </row>
    <row r="199">
      <c r="A199" s="3" t="s">
        <v>2830</v>
      </c>
      <c r="B199" s="0" t="s">
        <v>1119</v>
      </c>
    </row>
    <row r="200">
      <c r="A200" s="3" t="s">
        <v>2672</v>
      </c>
      <c r="B200" s="0" t="s">
        <v>2673</v>
      </c>
    </row>
    <row r="201">
      <c r="A201" s="11" t="s">
        <v>49</v>
      </c>
      <c r="B201" s="13" t="s">
        <v>49</v>
      </c>
      <c r="C201" s="6" t="s">
        <v>2848</v>
      </c>
      <c r="D201" s="17" t="s">
        <v>2848</v>
      </c>
      <c r="E201" s="17" t="s">
        <v>2848</v>
      </c>
      <c r="F201" s="17" t="s">
        <v>2848</v>
      </c>
      <c r="G201" s="17" t="s">
        <v>2848</v>
      </c>
      <c r="H201" s="17" t="s">
        <v>2848</v>
      </c>
      <c r="I201" s="17" t="s">
        <v>2848</v>
      </c>
      <c r="J201" s="17" t="s">
        <v>2848</v>
      </c>
      <c r="K201" s="17" t="s">
        <v>2848</v>
      </c>
      <c r="L201" s="17" t="s">
        <v>2848</v>
      </c>
      <c r="M201" s="17" t="s">
        <v>2848</v>
      </c>
      <c r="N201" s="17" t="s">
        <v>2848</v>
      </c>
      <c r="O201" s="17" t="s">
        <v>2848</v>
      </c>
      <c r="P201" s="17" t="s">
        <v>2848</v>
      </c>
      <c r="Q201" s="17" t="s">
        <v>2848</v>
      </c>
      <c r="R201" s="17" t="s">
        <v>2848</v>
      </c>
      <c r="S201" s="17" t="s">
        <v>2848</v>
      </c>
      <c r="T201" s="17" t="s">
        <v>2848</v>
      </c>
      <c r="U201" s="17" t="s">
        <v>2848</v>
      </c>
      <c r="V201" s="17" t="s">
        <v>2848</v>
      </c>
      <c r="W201" s="17" t="s">
        <v>2848</v>
      </c>
      <c r="X201" s="17" t="s">
        <v>2848</v>
      </c>
      <c r="Y201" s="17" t="s">
        <v>2848</v>
      </c>
      <c r="Z201" s="17" t="s">
        <v>2848</v>
      </c>
      <c r="AA201" s="17" t="s">
        <v>2848</v>
      </c>
      <c r="AB201" s="17" t="s">
        <v>2848</v>
      </c>
      <c r="AC201" s="17" t="s">
        <v>2848</v>
      </c>
      <c r="AD201" s="17" t="s">
        <v>2848</v>
      </c>
      <c r="AE201" s="17" t="s">
        <v>2848</v>
      </c>
      <c r="AF201" s="17" t="s">
        <v>2848</v>
      </c>
    </row>
    <row r="202">
      <c r="A202" s="20" t="s">
        <v>49</v>
      </c>
      <c r="B202" s="21" t="s">
        <v>49</v>
      </c>
      <c r="C202" s="6" t="s">
        <v>2849</v>
      </c>
      <c r="D202" s="17" t="s">
        <v>2849</v>
      </c>
      <c r="E202" s="17" t="s">
        <v>2849</v>
      </c>
      <c r="F202" s="17" t="s">
        <v>2849</v>
      </c>
      <c r="G202" s="17" t="s">
        <v>2849</v>
      </c>
      <c r="H202" s="17" t="s">
        <v>2849</v>
      </c>
      <c r="I202" s="17" t="s">
        <v>2849</v>
      </c>
      <c r="J202" s="17" t="s">
        <v>2849</v>
      </c>
      <c r="K202" s="17" t="s">
        <v>2849</v>
      </c>
      <c r="L202" s="17" t="s">
        <v>2849</v>
      </c>
      <c r="M202" s="17" t="s">
        <v>2849</v>
      </c>
      <c r="N202" s="17" t="s">
        <v>2849</v>
      </c>
      <c r="O202" s="17" t="s">
        <v>2849</v>
      </c>
      <c r="P202" s="17" t="s">
        <v>2849</v>
      </c>
      <c r="Q202" s="17" t="s">
        <v>2849</v>
      </c>
      <c r="R202" s="17" t="s">
        <v>2849</v>
      </c>
      <c r="S202" s="17" t="s">
        <v>2849</v>
      </c>
      <c r="T202" s="17" t="s">
        <v>2849</v>
      </c>
      <c r="U202" s="17" t="s">
        <v>2849</v>
      </c>
      <c r="V202" s="17" t="s">
        <v>2849</v>
      </c>
      <c r="W202" s="17" t="s">
        <v>2849</v>
      </c>
      <c r="X202" s="17" t="s">
        <v>2849</v>
      </c>
      <c r="Y202" s="17" t="s">
        <v>2849</v>
      </c>
      <c r="Z202" s="17" t="s">
        <v>2849</v>
      </c>
      <c r="AA202" s="17" t="s">
        <v>2849</v>
      </c>
      <c r="AB202" s="17" t="s">
        <v>2849</v>
      </c>
      <c r="AC202" s="17" t="s">
        <v>2849</v>
      </c>
      <c r="AD202" s="17" t="s">
        <v>2849</v>
      </c>
      <c r="AE202" s="17" t="s">
        <v>2849</v>
      </c>
      <c r="AF202" s="17" t="s">
        <v>2849</v>
      </c>
    </row>
    <row r="203">
      <c r="A203" s="14" t="s">
        <v>49</v>
      </c>
      <c r="B203" s="16" t="s">
        <v>49</v>
      </c>
      <c r="C203" s="6" t="s">
        <v>604</v>
      </c>
      <c r="D203" s="6" t="s">
        <v>693</v>
      </c>
      <c r="E203" s="6" t="s">
        <v>824</v>
      </c>
      <c r="F203" s="6" t="s">
        <v>886</v>
      </c>
      <c r="G203" s="6" t="s">
        <v>935</v>
      </c>
      <c r="H203" s="6" t="s">
        <v>970</v>
      </c>
      <c r="I203" s="6" t="s">
        <v>997</v>
      </c>
      <c r="J203" s="6" t="s">
        <v>1017</v>
      </c>
      <c r="K203" s="6" t="s">
        <v>1018</v>
      </c>
      <c r="L203" s="6" t="s">
        <v>1035</v>
      </c>
      <c r="M203" s="6" t="s">
        <v>1050</v>
      </c>
      <c r="N203" s="6" t="s">
        <v>1065</v>
      </c>
      <c r="O203" s="6" t="s">
        <v>1078</v>
      </c>
      <c r="P203" s="6" t="s">
        <v>1088</v>
      </c>
      <c r="Q203" s="6" t="s">
        <v>1108</v>
      </c>
      <c r="R203" s="6" t="s">
        <v>1117</v>
      </c>
      <c r="S203" s="6" t="s">
        <v>1125</v>
      </c>
      <c r="T203" s="6" t="s">
        <v>1133</v>
      </c>
      <c r="U203" s="6" t="s">
        <v>1140</v>
      </c>
      <c r="V203" s="6" t="s">
        <v>1146</v>
      </c>
      <c r="W203" s="6" t="s">
        <v>1155</v>
      </c>
      <c r="X203" s="6" t="s">
        <v>1161</v>
      </c>
      <c r="Y203" s="6" t="s">
        <v>1167</v>
      </c>
      <c r="Z203" s="6" t="s">
        <v>1170</v>
      </c>
      <c r="AA203" s="6" t="s">
        <v>1176</v>
      </c>
      <c r="AB203" s="6" t="s">
        <v>1181</v>
      </c>
      <c r="AC203" s="6" t="s">
        <v>1186</v>
      </c>
      <c r="AD203" s="6" t="s">
        <v>1191</v>
      </c>
      <c r="AE203" s="6" t="s">
        <v>1196</v>
      </c>
      <c r="AF203" s="6" t="s">
        <v>2705</v>
      </c>
    </row>
    <row r="204">
      <c r="A204" s="6" t="s">
        <v>2840</v>
      </c>
      <c r="B204" s="8" t="s">
        <v>2710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9"/>
    </row>
    <row r="205">
      <c r="A205" s="6" t="s">
        <v>2841</v>
      </c>
      <c r="B205" s="8" t="s">
        <v>2767</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9"/>
    </row>
    <row r="206">
      <c r="A206" s="6" t="s">
        <v>2842</v>
      </c>
      <c r="B206" s="8" t="s">
        <v>2712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9"/>
    </row>
    <row r="208">
      <c r="A208" s="3" t="s">
        <v>2830</v>
      </c>
      <c r="B208" s="0" t="s">
        <v>890</v>
      </c>
    </row>
    <row r="209">
      <c r="A209" s="3" t="s">
        <v>2672</v>
      </c>
      <c r="B209" s="0" t="s">
        <v>2673</v>
      </c>
    </row>
    <row r="210">
      <c r="A210" s="11" t="s">
        <v>49</v>
      </c>
      <c r="B210" s="13" t="s">
        <v>49</v>
      </c>
      <c r="C210" s="6" t="s">
        <v>2848</v>
      </c>
      <c r="D210" s="17" t="s">
        <v>2848</v>
      </c>
      <c r="E210" s="17" t="s">
        <v>2848</v>
      </c>
      <c r="F210" s="17" t="s">
        <v>2848</v>
      </c>
      <c r="G210" s="17" t="s">
        <v>2848</v>
      </c>
      <c r="H210" s="17" t="s">
        <v>2848</v>
      </c>
      <c r="I210" s="17" t="s">
        <v>2848</v>
      </c>
      <c r="J210" s="17" t="s">
        <v>2848</v>
      </c>
      <c r="K210" s="17" t="s">
        <v>2848</v>
      </c>
      <c r="L210" s="17" t="s">
        <v>2848</v>
      </c>
      <c r="M210" s="17" t="s">
        <v>2848</v>
      </c>
      <c r="N210" s="17" t="s">
        <v>2848</v>
      </c>
      <c r="O210" s="17" t="s">
        <v>2848</v>
      </c>
      <c r="P210" s="17" t="s">
        <v>2848</v>
      </c>
      <c r="Q210" s="17" t="s">
        <v>2848</v>
      </c>
      <c r="R210" s="17" t="s">
        <v>2848</v>
      </c>
      <c r="S210" s="17" t="s">
        <v>2848</v>
      </c>
      <c r="T210" s="17" t="s">
        <v>2848</v>
      </c>
      <c r="U210" s="17" t="s">
        <v>2848</v>
      </c>
      <c r="V210" s="17" t="s">
        <v>2848</v>
      </c>
      <c r="W210" s="17" t="s">
        <v>2848</v>
      </c>
      <c r="X210" s="17" t="s">
        <v>2848</v>
      </c>
      <c r="Y210" s="17" t="s">
        <v>2848</v>
      </c>
      <c r="Z210" s="17" t="s">
        <v>2848</v>
      </c>
      <c r="AA210" s="17" t="s">
        <v>2848</v>
      </c>
      <c r="AB210" s="17" t="s">
        <v>2848</v>
      </c>
      <c r="AC210" s="17" t="s">
        <v>2848</v>
      </c>
      <c r="AD210" s="17" t="s">
        <v>2848</v>
      </c>
      <c r="AE210" s="17" t="s">
        <v>2848</v>
      </c>
      <c r="AF210" s="17" t="s">
        <v>2848</v>
      </c>
    </row>
    <row r="211">
      <c r="A211" s="20" t="s">
        <v>49</v>
      </c>
      <c r="B211" s="21" t="s">
        <v>49</v>
      </c>
      <c r="C211" s="6" t="s">
        <v>2849</v>
      </c>
      <c r="D211" s="17" t="s">
        <v>2849</v>
      </c>
      <c r="E211" s="17" t="s">
        <v>2849</v>
      </c>
      <c r="F211" s="17" t="s">
        <v>2849</v>
      </c>
      <c r="G211" s="17" t="s">
        <v>2849</v>
      </c>
      <c r="H211" s="17" t="s">
        <v>2849</v>
      </c>
      <c r="I211" s="17" t="s">
        <v>2849</v>
      </c>
      <c r="J211" s="17" t="s">
        <v>2849</v>
      </c>
      <c r="K211" s="17" t="s">
        <v>2849</v>
      </c>
      <c r="L211" s="17" t="s">
        <v>2849</v>
      </c>
      <c r="M211" s="17" t="s">
        <v>2849</v>
      </c>
      <c r="N211" s="17" t="s">
        <v>2849</v>
      </c>
      <c r="O211" s="17" t="s">
        <v>2849</v>
      </c>
      <c r="P211" s="17" t="s">
        <v>2849</v>
      </c>
      <c r="Q211" s="17" t="s">
        <v>2849</v>
      </c>
      <c r="R211" s="17" t="s">
        <v>2849</v>
      </c>
      <c r="S211" s="17" t="s">
        <v>2849</v>
      </c>
      <c r="T211" s="17" t="s">
        <v>2849</v>
      </c>
      <c r="U211" s="17" t="s">
        <v>2849</v>
      </c>
      <c r="V211" s="17" t="s">
        <v>2849</v>
      </c>
      <c r="W211" s="17" t="s">
        <v>2849</v>
      </c>
      <c r="X211" s="17" t="s">
        <v>2849</v>
      </c>
      <c r="Y211" s="17" t="s">
        <v>2849</v>
      </c>
      <c r="Z211" s="17" t="s">
        <v>2849</v>
      </c>
      <c r="AA211" s="17" t="s">
        <v>2849</v>
      </c>
      <c r="AB211" s="17" t="s">
        <v>2849</v>
      </c>
      <c r="AC211" s="17" t="s">
        <v>2849</v>
      </c>
      <c r="AD211" s="17" t="s">
        <v>2849</v>
      </c>
      <c r="AE211" s="17" t="s">
        <v>2849</v>
      </c>
      <c r="AF211" s="17" t="s">
        <v>2849</v>
      </c>
    </row>
    <row r="212">
      <c r="A212" s="14" t="s">
        <v>49</v>
      </c>
      <c r="B212" s="16" t="s">
        <v>49</v>
      </c>
      <c r="C212" s="6" t="s">
        <v>604</v>
      </c>
      <c r="D212" s="6" t="s">
        <v>693</v>
      </c>
      <c r="E212" s="6" t="s">
        <v>824</v>
      </c>
      <c r="F212" s="6" t="s">
        <v>886</v>
      </c>
      <c r="G212" s="6" t="s">
        <v>935</v>
      </c>
      <c r="H212" s="6" t="s">
        <v>970</v>
      </c>
      <c r="I212" s="6" t="s">
        <v>997</v>
      </c>
      <c r="J212" s="6" t="s">
        <v>1017</v>
      </c>
      <c r="K212" s="6" t="s">
        <v>1018</v>
      </c>
      <c r="L212" s="6" t="s">
        <v>1035</v>
      </c>
      <c r="M212" s="6" t="s">
        <v>1050</v>
      </c>
      <c r="N212" s="6" t="s">
        <v>1065</v>
      </c>
      <c r="O212" s="6" t="s">
        <v>1078</v>
      </c>
      <c r="P212" s="6" t="s">
        <v>1088</v>
      </c>
      <c r="Q212" s="6" t="s">
        <v>1108</v>
      </c>
      <c r="R212" s="6" t="s">
        <v>1117</v>
      </c>
      <c r="S212" s="6" t="s">
        <v>1125</v>
      </c>
      <c r="T212" s="6" t="s">
        <v>1133</v>
      </c>
      <c r="U212" s="6" t="s">
        <v>1140</v>
      </c>
      <c r="V212" s="6" t="s">
        <v>1146</v>
      </c>
      <c r="W212" s="6" t="s">
        <v>1155</v>
      </c>
      <c r="X212" s="6" t="s">
        <v>1161</v>
      </c>
      <c r="Y212" s="6" t="s">
        <v>1167</v>
      </c>
      <c r="Z212" s="6" t="s">
        <v>1170</v>
      </c>
      <c r="AA212" s="6" t="s">
        <v>1176</v>
      </c>
      <c r="AB212" s="6" t="s">
        <v>1181</v>
      </c>
      <c r="AC212" s="6" t="s">
        <v>1186</v>
      </c>
      <c r="AD212" s="6" t="s">
        <v>1191</v>
      </c>
      <c r="AE212" s="6" t="s">
        <v>1196</v>
      </c>
      <c r="AF212" s="6" t="s">
        <v>2705</v>
      </c>
    </row>
    <row r="213">
      <c r="A213" s="6" t="s">
        <v>2840</v>
      </c>
      <c r="B213" s="8" t="s">
        <v>2710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9"/>
    </row>
    <row r="214">
      <c r="A214" s="6" t="s">
        <v>2841</v>
      </c>
      <c r="B214" s="8" t="s">
        <v>2767</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9"/>
    </row>
    <row r="215">
      <c r="A215" s="6" t="s">
        <v>2842</v>
      </c>
      <c r="B215" s="8" t="s">
        <v>2712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9"/>
    </row>
    <row r="217">
      <c r="A217" s="3" t="s">
        <v>2830</v>
      </c>
      <c r="B217" s="0" t="s">
        <v>1127</v>
      </c>
    </row>
    <row r="218">
      <c r="A218" s="3" t="s">
        <v>2672</v>
      </c>
      <c r="B218" s="0" t="s">
        <v>2673</v>
      </c>
    </row>
    <row r="219">
      <c r="A219" s="11" t="s">
        <v>49</v>
      </c>
      <c r="B219" s="13" t="s">
        <v>49</v>
      </c>
      <c r="C219" s="6" t="s">
        <v>2848</v>
      </c>
      <c r="D219" s="17" t="s">
        <v>2848</v>
      </c>
      <c r="E219" s="17" t="s">
        <v>2848</v>
      </c>
      <c r="F219" s="17" t="s">
        <v>2848</v>
      </c>
      <c r="G219" s="17" t="s">
        <v>2848</v>
      </c>
      <c r="H219" s="17" t="s">
        <v>2848</v>
      </c>
      <c r="I219" s="17" t="s">
        <v>2848</v>
      </c>
      <c r="J219" s="17" t="s">
        <v>2848</v>
      </c>
      <c r="K219" s="17" t="s">
        <v>2848</v>
      </c>
      <c r="L219" s="17" t="s">
        <v>2848</v>
      </c>
      <c r="M219" s="17" t="s">
        <v>2848</v>
      </c>
      <c r="N219" s="17" t="s">
        <v>2848</v>
      </c>
      <c r="O219" s="17" t="s">
        <v>2848</v>
      </c>
      <c r="P219" s="17" t="s">
        <v>2848</v>
      </c>
      <c r="Q219" s="17" t="s">
        <v>2848</v>
      </c>
      <c r="R219" s="17" t="s">
        <v>2848</v>
      </c>
      <c r="S219" s="17" t="s">
        <v>2848</v>
      </c>
      <c r="T219" s="17" t="s">
        <v>2848</v>
      </c>
      <c r="U219" s="17" t="s">
        <v>2848</v>
      </c>
      <c r="V219" s="17" t="s">
        <v>2848</v>
      </c>
      <c r="W219" s="17" t="s">
        <v>2848</v>
      </c>
      <c r="X219" s="17" t="s">
        <v>2848</v>
      </c>
      <c r="Y219" s="17" t="s">
        <v>2848</v>
      </c>
      <c r="Z219" s="17" t="s">
        <v>2848</v>
      </c>
      <c r="AA219" s="17" t="s">
        <v>2848</v>
      </c>
      <c r="AB219" s="17" t="s">
        <v>2848</v>
      </c>
      <c r="AC219" s="17" t="s">
        <v>2848</v>
      </c>
      <c r="AD219" s="17" t="s">
        <v>2848</v>
      </c>
      <c r="AE219" s="17" t="s">
        <v>2848</v>
      </c>
      <c r="AF219" s="17" t="s">
        <v>2848</v>
      </c>
    </row>
    <row r="220">
      <c r="A220" s="20" t="s">
        <v>49</v>
      </c>
      <c r="B220" s="21" t="s">
        <v>49</v>
      </c>
      <c r="C220" s="6" t="s">
        <v>2849</v>
      </c>
      <c r="D220" s="17" t="s">
        <v>2849</v>
      </c>
      <c r="E220" s="17" t="s">
        <v>2849</v>
      </c>
      <c r="F220" s="17" t="s">
        <v>2849</v>
      </c>
      <c r="G220" s="17" t="s">
        <v>2849</v>
      </c>
      <c r="H220" s="17" t="s">
        <v>2849</v>
      </c>
      <c r="I220" s="17" t="s">
        <v>2849</v>
      </c>
      <c r="J220" s="17" t="s">
        <v>2849</v>
      </c>
      <c r="K220" s="17" t="s">
        <v>2849</v>
      </c>
      <c r="L220" s="17" t="s">
        <v>2849</v>
      </c>
      <c r="M220" s="17" t="s">
        <v>2849</v>
      </c>
      <c r="N220" s="17" t="s">
        <v>2849</v>
      </c>
      <c r="O220" s="17" t="s">
        <v>2849</v>
      </c>
      <c r="P220" s="17" t="s">
        <v>2849</v>
      </c>
      <c r="Q220" s="17" t="s">
        <v>2849</v>
      </c>
      <c r="R220" s="17" t="s">
        <v>2849</v>
      </c>
      <c r="S220" s="17" t="s">
        <v>2849</v>
      </c>
      <c r="T220" s="17" t="s">
        <v>2849</v>
      </c>
      <c r="U220" s="17" t="s">
        <v>2849</v>
      </c>
      <c r="V220" s="17" t="s">
        <v>2849</v>
      </c>
      <c r="W220" s="17" t="s">
        <v>2849</v>
      </c>
      <c r="X220" s="17" t="s">
        <v>2849</v>
      </c>
      <c r="Y220" s="17" t="s">
        <v>2849</v>
      </c>
      <c r="Z220" s="17" t="s">
        <v>2849</v>
      </c>
      <c r="AA220" s="17" t="s">
        <v>2849</v>
      </c>
      <c r="AB220" s="17" t="s">
        <v>2849</v>
      </c>
      <c r="AC220" s="17" t="s">
        <v>2849</v>
      </c>
      <c r="AD220" s="17" t="s">
        <v>2849</v>
      </c>
      <c r="AE220" s="17" t="s">
        <v>2849</v>
      </c>
      <c r="AF220" s="17" t="s">
        <v>2849</v>
      </c>
    </row>
    <row r="221">
      <c r="A221" s="14" t="s">
        <v>49</v>
      </c>
      <c r="B221" s="16" t="s">
        <v>49</v>
      </c>
      <c r="C221" s="6" t="s">
        <v>604</v>
      </c>
      <c r="D221" s="6" t="s">
        <v>693</v>
      </c>
      <c r="E221" s="6" t="s">
        <v>824</v>
      </c>
      <c r="F221" s="6" t="s">
        <v>886</v>
      </c>
      <c r="G221" s="6" t="s">
        <v>935</v>
      </c>
      <c r="H221" s="6" t="s">
        <v>970</v>
      </c>
      <c r="I221" s="6" t="s">
        <v>997</v>
      </c>
      <c r="J221" s="6" t="s">
        <v>1017</v>
      </c>
      <c r="K221" s="6" t="s">
        <v>1018</v>
      </c>
      <c r="L221" s="6" t="s">
        <v>1035</v>
      </c>
      <c r="M221" s="6" t="s">
        <v>1050</v>
      </c>
      <c r="N221" s="6" t="s">
        <v>1065</v>
      </c>
      <c r="O221" s="6" t="s">
        <v>1078</v>
      </c>
      <c r="P221" s="6" t="s">
        <v>1088</v>
      </c>
      <c r="Q221" s="6" t="s">
        <v>1108</v>
      </c>
      <c r="R221" s="6" t="s">
        <v>1117</v>
      </c>
      <c r="S221" s="6" t="s">
        <v>1125</v>
      </c>
      <c r="T221" s="6" t="s">
        <v>1133</v>
      </c>
      <c r="U221" s="6" t="s">
        <v>1140</v>
      </c>
      <c r="V221" s="6" t="s">
        <v>1146</v>
      </c>
      <c r="W221" s="6" t="s">
        <v>1155</v>
      </c>
      <c r="X221" s="6" t="s">
        <v>1161</v>
      </c>
      <c r="Y221" s="6" t="s">
        <v>1167</v>
      </c>
      <c r="Z221" s="6" t="s">
        <v>1170</v>
      </c>
      <c r="AA221" s="6" t="s">
        <v>1176</v>
      </c>
      <c r="AB221" s="6" t="s">
        <v>1181</v>
      </c>
      <c r="AC221" s="6" t="s">
        <v>1186</v>
      </c>
      <c r="AD221" s="6" t="s">
        <v>1191</v>
      </c>
      <c r="AE221" s="6" t="s">
        <v>1196</v>
      </c>
      <c r="AF221" s="6" t="s">
        <v>2705</v>
      </c>
    </row>
    <row r="222">
      <c r="A222" s="6" t="s">
        <v>2840</v>
      </c>
      <c r="B222" s="8" t="s">
        <v>2710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9"/>
    </row>
    <row r="223">
      <c r="A223" s="6" t="s">
        <v>2841</v>
      </c>
      <c r="B223" s="8" t="s">
        <v>2767</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9"/>
    </row>
    <row r="224">
      <c r="A224" s="6" t="s">
        <v>2842</v>
      </c>
      <c r="B224" s="8" t="s">
        <v>2712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9"/>
    </row>
    <row r="226">
      <c r="A226" s="3" t="s">
        <v>2830</v>
      </c>
      <c r="B226" s="0" t="s">
        <v>938</v>
      </c>
    </row>
    <row r="227">
      <c r="A227" s="3" t="s">
        <v>2672</v>
      </c>
      <c r="B227" s="0" t="s">
        <v>2673</v>
      </c>
    </row>
    <row r="228">
      <c r="A228" s="11" t="s">
        <v>49</v>
      </c>
      <c r="B228" s="13" t="s">
        <v>49</v>
      </c>
      <c r="C228" s="6" t="s">
        <v>2848</v>
      </c>
      <c r="D228" s="17" t="s">
        <v>2848</v>
      </c>
      <c r="E228" s="17" t="s">
        <v>2848</v>
      </c>
      <c r="F228" s="17" t="s">
        <v>2848</v>
      </c>
      <c r="G228" s="17" t="s">
        <v>2848</v>
      </c>
      <c r="H228" s="17" t="s">
        <v>2848</v>
      </c>
      <c r="I228" s="17" t="s">
        <v>2848</v>
      </c>
      <c r="J228" s="17" t="s">
        <v>2848</v>
      </c>
      <c r="K228" s="17" t="s">
        <v>2848</v>
      </c>
      <c r="L228" s="17" t="s">
        <v>2848</v>
      </c>
      <c r="M228" s="17" t="s">
        <v>2848</v>
      </c>
      <c r="N228" s="17" t="s">
        <v>2848</v>
      </c>
      <c r="O228" s="17" t="s">
        <v>2848</v>
      </c>
      <c r="P228" s="17" t="s">
        <v>2848</v>
      </c>
      <c r="Q228" s="17" t="s">
        <v>2848</v>
      </c>
      <c r="R228" s="17" t="s">
        <v>2848</v>
      </c>
      <c r="S228" s="17" t="s">
        <v>2848</v>
      </c>
      <c r="T228" s="17" t="s">
        <v>2848</v>
      </c>
      <c r="U228" s="17" t="s">
        <v>2848</v>
      </c>
      <c r="V228" s="17" t="s">
        <v>2848</v>
      </c>
      <c r="W228" s="17" t="s">
        <v>2848</v>
      </c>
      <c r="X228" s="17" t="s">
        <v>2848</v>
      </c>
      <c r="Y228" s="17" t="s">
        <v>2848</v>
      </c>
      <c r="Z228" s="17" t="s">
        <v>2848</v>
      </c>
      <c r="AA228" s="17" t="s">
        <v>2848</v>
      </c>
      <c r="AB228" s="17" t="s">
        <v>2848</v>
      </c>
      <c r="AC228" s="17" t="s">
        <v>2848</v>
      </c>
      <c r="AD228" s="17" t="s">
        <v>2848</v>
      </c>
      <c r="AE228" s="17" t="s">
        <v>2848</v>
      </c>
      <c r="AF228" s="17" t="s">
        <v>2848</v>
      </c>
    </row>
    <row r="229">
      <c r="A229" s="20" t="s">
        <v>49</v>
      </c>
      <c r="B229" s="21" t="s">
        <v>49</v>
      </c>
      <c r="C229" s="6" t="s">
        <v>2849</v>
      </c>
      <c r="D229" s="17" t="s">
        <v>2849</v>
      </c>
      <c r="E229" s="17" t="s">
        <v>2849</v>
      </c>
      <c r="F229" s="17" t="s">
        <v>2849</v>
      </c>
      <c r="G229" s="17" t="s">
        <v>2849</v>
      </c>
      <c r="H229" s="17" t="s">
        <v>2849</v>
      </c>
      <c r="I229" s="17" t="s">
        <v>2849</v>
      </c>
      <c r="J229" s="17" t="s">
        <v>2849</v>
      </c>
      <c r="K229" s="17" t="s">
        <v>2849</v>
      </c>
      <c r="L229" s="17" t="s">
        <v>2849</v>
      </c>
      <c r="M229" s="17" t="s">
        <v>2849</v>
      </c>
      <c r="N229" s="17" t="s">
        <v>2849</v>
      </c>
      <c r="O229" s="17" t="s">
        <v>2849</v>
      </c>
      <c r="P229" s="17" t="s">
        <v>2849</v>
      </c>
      <c r="Q229" s="17" t="s">
        <v>2849</v>
      </c>
      <c r="R229" s="17" t="s">
        <v>2849</v>
      </c>
      <c r="S229" s="17" t="s">
        <v>2849</v>
      </c>
      <c r="T229" s="17" t="s">
        <v>2849</v>
      </c>
      <c r="U229" s="17" t="s">
        <v>2849</v>
      </c>
      <c r="V229" s="17" t="s">
        <v>2849</v>
      </c>
      <c r="W229" s="17" t="s">
        <v>2849</v>
      </c>
      <c r="X229" s="17" t="s">
        <v>2849</v>
      </c>
      <c r="Y229" s="17" t="s">
        <v>2849</v>
      </c>
      <c r="Z229" s="17" t="s">
        <v>2849</v>
      </c>
      <c r="AA229" s="17" t="s">
        <v>2849</v>
      </c>
      <c r="AB229" s="17" t="s">
        <v>2849</v>
      </c>
      <c r="AC229" s="17" t="s">
        <v>2849</v>
      </c>
      <c r="AD229" s="17" t="s">
        <v>2849</v>
      </c>
      <c r="AE229" s="17" t="s">
        <v>2849</v>
      </c>
      <c r="AF229" s="17" t="s">
        <v>2849</v>
      </c>
    </row>
    <row r="230">
      <c r="A230" s="14" t="s">
        <v>49</v>
      </c>
      <c r="B230" s="16" t="s">
        <v>49</v>
      </c>
      <c r="C230" s="6" t="s">
        <v>604</v>
      </c>
      <c r="D230" s="6" t="s">
        <v>693</v>
      </c>
      <c r="E230" s="6" t="s">
        <v>824</v>
      </c>
      <c r="F230" s="6" t="s">
        <v>886</v>
      </c>
      <c r="G230" s="6" t="s">
        <v>935</v>
      </c>
      <c r="H230" s="6" t="s">
        <v>970</v>
      </c>
      <c r="I230" s="6" t="s">
        <v>997</v>
      </c>
      <c r="J230" s="6" t="s">
        <v>1017</v>
      </c>
      <c r="K230" s="6" t="s">
        <v>1018</v>
      </c>
      <c r="L230" s="6" t="s">
        <v>1035</v>
      </c>
      <c r="M230" s="6" t="s">
        <v>1050</v>
      </c>
      <c r="N230" s="6" t="s">
        <v>1065</v>
      </c>
      <c r="O230" s="6" t="s">
        <v>1078</v>
      </c>
      <c r="P230" s="6" t="s">
        <v>1088</v>
      </c>
      <c r="Q230" s="6" t="s">
        <v>1108</v>
      </c>
      <c r="R230" s="6" t="s">
        <v>1117</v>
      </c>
      <c r="S230" s="6" t="s">
        <v>1125</v>
      </c>
      <c r="T230" s="6" t="s">
        <v>1133</v>
      </c>
      <c r="U230" s="6" t="s">
        <v>1140</v>
      </c>
      <c r="V230" s="6" t="s">
        <v>1146</v>
      </c>
      <c r="W230" s="6" t="s">
        <v>1155</v>
      </c>
      <c r="X230" s="6" t="s">
        <v>1161</v>
      </c>
      <c r="Y230" s="6" t="s">
        <v>1167</v>
      </c>
      <c r="Z230" s="6" t="s">
        <v>1170</v>
      </c>
      <c r="AA230" s="6" t="s">
        <v>1176</v>
      </c>
      <c r="AB230" s="6" t="s">
        <v>1181</v>
      </c>
      <c r="AC230" s="6" t="s">
        <v>1186</v>
      </c>
      <c r="AD230" s="6" t="s">
        <v>1191</v>
      </c>
      <c r="AE230" s="6" t="s">
        <v>1196</v>
      </c>
      <c r="AF230" s="6" t="s">
        <v>2705</v>
      </c>
    </row>
    <row r="231">
      <c r="A231" s="6" t="s">
        <v>2840</v>
      </c>
      <c r="B231" s="8" t="s">
        <v>2710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9"/>
    </row>
    <row r="232">
      <c r="A232" s="6" t="s">
        <v>2841</v>
      </c>
      <c r="B232" s="8" t="s">
        <v>2767</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9"/>
    </row>
    <row r="233">
      <c r="A233" s="6" t="s">
        <v>2842</v>
      </c>
      <c r="B233" s="8" t="s">
        <v>2712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9"/>
    </row>
    <row r="235">
      <c r="A235" s="3" t="s">
        <v>2830</v>
      </c>
      <c r="B235" s="0" t="s">
        <v>1105</v>
      </c>
    </row>
    <row r="236">
      <c r="A236" s="3" t="s">
        <v>2672</v>
      </c>
      <c r="B236" s="0" t="s">
        <v>2673</v>
      </c>
    </row>
    <row r="237">
      <c r="A237" s="11" t="s">
        <v>49</v>
      </c>
      <c r="B237" s="13" t="s">
        <v>49</v>
      </c>
      <c r="C237" s="6" t="s">
        <v>2848</v>
      </c>
      <c r="D237" s="17" t="s">
        <v>2848</v>
      </c>
      <c r="E237" s="17" t="s">
        <v>2848</v>
      </c>
      <c r="F237" s="17" t="s">
        <v>2848</v>
      </c>
      <c r="G237" s="17" t="s">
        <v>2848</v>
      </c>
      <c r="H237" s="17" t="s">
        <v>2848</v>
      </c>
      <c r="I237" s="17" t="s">
        <v>2848</v>
      </c>
      <c r="J237" s="17" t="s">
        <v>2848</v>
      </c>
      <c r="K237" s="17" t="s">
        <v>2848</v>
      </c>
      <c r="L237" s="17" t="s">
        <v>2848</v>
      </c>
      <c r="M237" s="17" t="s">
        <v>2848</v>
      </c>
      <c r="N237" s="17" t="s">
        <v>2848</v>
      </c>
      <c r="O237" s="17" t="s">
        <v>2848</v>
      </c>
      <c r="P237" s="17" t="s">
        <v>2848</v>
      </c>
      <c r="Q237" s="17" t="s">
        <v>2848</v>
      </c>
      <c r="R237" s="17" t="s">
        <v>2848</v>
      </c>
      <c r="S237" s="17" t="s">
        <v>2848</v>
      </c>
      <c r="T237" s="17" t="s">
        <v>2848</v>
      </c>
      <c r="U237" s="17" t="s">
        <v>2848</v>
      </c>
      <c r="V237" s="17" t="s">
        <v>2848</v>
      </c>
      <c r="W237" s="17" t="s">
        <v>2848</v>
      </c>
      <c r="X237" s="17" t="s">
        <v>2848</v>
      </c>
      <c r="Y237" s="17" t="s">
        <v>2848</v>
      </c>
      <c r="Z237" s="17" t="s">
        <v>2848</v>
      </c>
      <c r="AA237" s="17" t="s">
        <v>2848</v>
      </c>
      <c r="AB237" s="17" t="s">
        <v>2848</v>
      </c>
      <c r="AC237" s="17" t="s">
        <v>2848</v>
      </c>
      <c r="AD237" s="17" t="s">
        <v>2848</v>
      </c>
      <c r="AE237" s="17" t="s">
        <v>2848</v>
      </c>
      <c r="AF237" s="17" t="s">
        <v>2848</v>
      </c>
    </row>
    <row r="238">
      <c r="A238" s="20" t="s">
        <v>49</v>
      </c>
      <c r="B238" s="21" t="s">
        <v>49</v>
      </c>
      <c r="C238" s="6" t="s">
        <v>2849</v>
      </c>
      <c r="D238" s="17" t="s">
        <v>2849</v>
      </c>
      <c r="E238" s="17" t="s">
        <v>2849</v>
      </c>
      <c r="F238" s="17" t="s">
        <v>2849</v>
      </c>
      <c r="G238" s="17" t="s">
        <v>2849</v>
      </c>
      <c r="H238" s="17" t="s">
        <v>2849</v>
      </c>
      <c r="I238" s="17" t="s">
        <v>2849</v>
      </c>
      <c r="J238" s="17" t="s">
        <v>2849</v>
      </c>
      <c r="K238" s="17" t="s">
        <v>2849</v>
      </c>
      <c r="L238" s="17" t="s">
        <v>2849</v>
      </c>
      <c r="M238" s="17" t="s">
        <v>2849</v>
      </c>
      <c r="N238" s="17" t="s">
        <v>2849</v>
      </c>
      <c r="O238" s="17" t="s">
        <v>2849</v>
      </c>
      <c r="P238" s="17" t="s">
        <v>2849</v>
      </c>
      <c r="Q238" s="17" t="s">
        <v>2849</v>
      </c>
      <c r="R238" s="17" t="s">
        <v>2849</v>
      </c>
      <c r="S238" s="17" t="s">
        <v>2849</v>
      </c>
      <c r="T238" s="17" t="s">
        <v>2849</v>
      </c>
      <c r="U238" s="17" t="s">
        <v>2849</v>
      </c>
      <c r="V238" s="17" t="s">
        <v>2849</v>
      </c>
      <c r="W238" s="17" t="s">
        <v>2849</v>
      </c>
      <c r="X238" s="17" t="s">
        <v>2849</v>
      </c>
      <c r="Y238" s="17" t="s">
        <v>2849</v>
      </c>
      <c r="Z238" s="17" t="s">
        <v>2849</v>
      </c>
      <c r="AA238" s="17" t="s">
        <v>2849</v>
      </c>
      <c r="AB238" s="17" t="s">
        <v>2849</v>
      </c>
      <c r="AC238" s="17" t="s">
        <v>2849</v>
      </c>
      <c r="AD238" s="17" t="s">
        <v>2849</v>
      </c>
      <c r="AE238" s="17" t="s">
        <v>2849</v>
      </c>
      <c r="AF238" s="17" t="s">
        <v>2849</v>
      </c>
    </row>
    <row r="239">
      <c r="A239" s="14" t="s">
        <v>49</v>
      </c>
      <c r="B239" s="16" t="s">
        <v>49</v>
      </c>
      <c r="C239" s="6" t="s">
        <v>604</v>
      </c>
      <c r="D239" s="6" t="s">
        <v>693</v>
      </c>
      <c r="E239" s="6" t="s">
        <v>824</v>
      </c>
      <c r="F239" s="6" t="s">
        <v>886</v>
      </c>
      <c r="G239" s="6" t="s">
        <v>935</v>
      </c>
      <c r="H239" s="6" t="s">
        <v>970</v>
      </c>
      <c r="I239" s="6" t="s">
        <v>997</v>
      </c>
      <c r="J239" s="6" t="s">
        <v>1017</v>
      </c>
      <c r="K239" s="6" t="s">
        <v>1018</v>
      </c>
      <c r="L239" s="6" t="s">
        <v>1035</v>
      </c>
      <c r="M239" s="6" t="s">
        <v>1050</v>
      </c>
      <c r="N239" s="6" t="s">
        <v>1065</v>
      </c>
      <c r="O239" s="6" t="s">
        <v>1078</v>
      </c>
      <c r="P239" s="6" t="s">
        <v>1088</v>
      </c>
      <c r="Q239" s="6" t="s">
        <v>1108</v>
      </c>
      <c r="R239" s="6" t="s">
        <v>1117</v>
      </c>
      <c r="S239" s="6" t="s">
        <v>1125</v>
      </c>
      <c r="T239" s="6" t="s">
        <v>1133</v>
      </c>
      <c r="U239" s="6" t="s">
        <v>1140</v>
      </c>
      <c r="V239" s="6" t="s">
        <v>1146</v>
      </c>
      <c r="W239" s="6" t="s">
        <v>1155</v>
      </c>
      <c r="X239" s="6" t="s">
        <v>1161</v>
      </c>
      <c r="Y239" s="6" t="s">
        <v>1167</v>
      </c>
      <c r="Z239" s="6" t="s">
        <v>1170</v>
      </c>
      <c r="AA239" s="6" t="s">
        <v>1176</v>
      </c>
      <c r="AB239" s="6" t="s">
        <v>1181</v>
      </c>
      <c r="AC239" s="6" t="s">
        <v>1186</v>
      </c>
      <c r="AD239" s="6" t="s">
        <v>1191</v>
      </c>
      <c r="AE239" s="6" t="s">
        <v>1196</v>
      </c>
      <c r="AF239" s="6" t="s">
        <v>2705</v>
      </c>
    </row>
    <row r="240">
      <c r="A240" s="6" t="s">
        <v>2840</v>
      </c>
      <c r="B240" s="8" t="s">
        <v>2710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9"/>
    </row>
    <row r="241">
      <c r="A241" s="6" t="s">
        <v>2841</v>
      </c>
      <c r="B241" s="8" t="s">
        <v>2767</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9"/>
    </row>
    <row r="242">
      <c r="A242" s="6" t="s">
        <v>2842</v>
      </c>
      <c r="B242" s="8" t="s">
        <v>2712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9"/>
    </row>
    <row r="244">
      <c r="A244" s="3" t="s">
        <v>2830</v>
      </c>
      <c r="B244" s="0" t="s">
        <v>2843</v>
      </c>
    </row>
    <row r="245">
      <c r="A245" s="3" t="s">
        <v>2672</v>
      </c>
      <c r="B245" s="0" t="s">
        <v>2673</v>
      </c>
    </row>
    <row r="246">
      <c r="A246" s="11" t="s">
        <v>49</v>
      </c>
      <c r="B246" s="13" t="s">
        <v>49</v>
      </c>
      <c r="C246" s="6" t="s">
        <v>2848</v>
      </c>
      <c r="D246" s="17" t="s">
        <v>2848</v>
      </c>
      <c r="E246" s="17" t="s">
        <v>2848</v>
      </c>
      <c r="F246" s="17" t="s">
        <v>2848</v>
      </c>
      <c r="G246" s="17" t="s">
        <v>2848</v>
      </c>
      <c r="H246" s="17" t="s">
        <v>2848</v>
      </c>
      <c r="I246" s="17" t="s">
        <v>2848</v>
      </c>
      <c r="J246" s="17" t="s">
        <v>2848</v>
      </c>
      <c r="K246" s="17" t="s">
        <v>2848</v>
      </c>
      <c r="L246" s="17" t="s">
        <v>2848</v>
      </c>
      <c r="M246" s="17" t="s">
        <v>2848</v>
      </c>
      <c r="N246" s="17" t="s">
        <v>2848</v>
      </c>
      <c r="O246" s="17" t="s">
        <v>2848</v>
      </c>
      <c r="P246" s="17" t="s">
        <v>2848</v>
      </c>
      <c r="Q246" s="17" t="s">
        <v>2848</v>
      </c>
      <c r="R246" s="17" t="s">
        <v>2848</v>
      </c>
      <c r="S246" s="17" t="s">
        <v>2848</v>
      </c>
      <c r="T246" s="17" t="s">
        <v>2848</v>
      </c>
      <c r="U246" s="17" t="s">
        <v>2848</v>
      </c>
      <c r="V246" s="17" t="s">
        <v>2848</v>
      </c>
      <c r="W246" s="17" t="s">
        <v>2848</v>
      </c>
      <c r="X246" s="17" t="s">
        <v>2848</v>
      </c>
      <c r="Y246" s="17" t="s">
        <v>2848</v>
      </c>
      <c r="Z246" s="17" t="s">
        <v>2848</v>
      </c>
      <c r="AA246" s="17" t="s">
        <v>2848</v>
      </c>
      <c r="AB246" s="17" t="s">
        <v>2848</v>
      </c>
      <c r="AC246" s="17" t="s">
        <v>2848</v>
      </c>
      <c r="AD246" s="17" t="s">
        <v>2848</v>
      </c>
      <c r="AE246" s="17" t="s">
        <v>2848</v>
      </c>
      <c r="AF246" s="17" t="s">
        <v>2848</v>
      </c>
    </row>
    <row r="247">
      <c r="A247" s="20" t="s">
        <v>49</v>
      </c>
      <c r="B247" s="21" t="s">
        <v>49</v>
      </c>
      <c r="C247" s="6" t="s">
        <v>2849</v>
      </c>
      <c r="D247" s="17" t="s">
        <v>2849</v>
      </c>
      <c r="E247" s="17" t="s">
        <v>2849</v>
      </c>
      <c r="F247" s="17" t="s">
        <v>2849</v>
      </c>
      <c r="G247" s="17" t="s">
        <v>2849</v>
      </c>
      <c r="H247" s="17" t="s">
        <v>2849</v>
      </c>
      <c r="I247" s="17" t="s">
        <v>2849</v>
      </c>
      <c r="J247" s="17" t="s">
        <v>2849</v>
      </c>
      <c r="K247" s="17" t="s">
        <v>2849</v>
      </c>
      <c r="L247" s="17" t="s">
        <v>2849</v>
      </c>
      <c r="M247" s="17" t="s">
        <v>2849</v>
      </c>
      <c r="N247" s="17" t="s">
        <v>2849</v>
      </c>
      <c r="O247" s="17" t="s">
        <v>2849</v>
      </c>
      <c r="P247" s="17" t="s">
        <v>2849</v>
      </c>
      <c r="Q247" s="17" t="s">
        <v>2849</v>
      </c>
      <c r="R247" s="17" t="s">
        <v>2849</v>
      </c>
      <c r="S247" s="17" t="s">
        <v>2849</v>
      </c>
      <c r="T247" s="17" t="s">
        <v>2849</v>
      </c>
      <c r="U247" s="17" t="s">
        <v>2849</v>
      </c>
      <c r="V247" s="17" t="s">
        <v>2849</v>
      </c>
      <c r="W247" s="17" t="s">
        <v>2849</v>
      </c>
      <c r="X247" s="17" t="s">
        <v>2849</v>
      </c>
      <c r="Y247" s="17" t="s">
        <v>2849</v>
      </c>
      <c r="Z247" s="17" t="s">
        <v>2849</v>
      </c>
      <c r="AA247" s="17" t="s">
        <v>2849</v>
      </c>
      <c r="AB247" s="17" t="s">
        <v>2849</v>
      </c>
      <c r="AC247" s="17" t="s">
        <v>2849</v>
      </c>
      <c r="AD247" s="17" t="s">
        <v>2849</v>
      </c>
      <c r="AE247" s="17" t="s">
        <v>2849</v>
      </c>
      <c r="AF247" s="17" t="s">
        <v>2849</v>
      </c>
    </row>
    <row r="248">
      <c r="A248" s="14" t="s">
        <v>49</v>
      </c>
      <c r="B248" s="16" t="s">
        <v>49</v>
      </c>
      <c r="C248" s="6" t="s">
        <v>604</v>
      </c>
      <c r="D248" s="6" t="s">
        <v>693</v>
      </c>
      <c r="E248" s="6" t="s">
        <v>824</v>
      </c>
      <c r="F248" s="6" t="s">
        <v>886</v>
      </c>
      <c r="G248" s="6" t="s">
        <v>935</v>
      </c>
      <c r="H248" s="6" t="s">
        <v>970</v>
      </c>
      <c r="I248" s="6" t="s">
        <v>997</v>
      </c>
      <c r="J248" s="6" t="s">
        <v>1017</v>
      </c>
      <c r="K248" s="6" t="s">
        <v>1018</v>
      </c>
      <c r="L248" s="6" t="s">
        <v>1035</v>
      </c>
      <c r="M248" s="6" t="s">
        <v>1050</v>
      </c>
      <c r="N248" s="6" t="s">
        <v>1065</v>
      </c>
      <c r="O248" s="6" t="s">
        <v>1078</v>
      </c>
      <c r="P248" s="6" t="s">
        <v>1088</v>
      </c>
      <c r="Q248" s="6" t="s">
        <v>1108</v>
      </c>
      <c r="R248" s="6" t="s">
        <v>1117</v>
      </c>
      <c r="S248" s="6" t="s">
        <v>1125</v>
      </c>
      <c r="T248" s="6" t="s">
        <v>1133</v>
      </c>
      <c r="U248" s="6" t="s">
        <v>1140</v>
      </c>
      <c r="V248" s="6" t="s">
        <v>1146</v>
      </c>
      <c r="W248" s="6" t="s">
        <v>1155</v>
      </c>
      <c r="X248" s="6" t="s">
        <v>1161</v>
      </c>
      <c r="Y248" s="6" t="s">
        <v>1167</v>
      </c>
      <c r="Z248" s="6" t="s">
        <v>1170</v>
      </c>
      <c r="AA248" s="6" t="s">
        <v>1176</v>
      </c>
      <c r="AB248" s="6" t="s">
        <v>1181</v>
      </c>
      <c r="AC248" s="6" t="s">
        <v>1186</v>
      </c>
      <c r="AD248" s="6" t="s">
        <v>1191</v>
      </c>
      <c r="AE248" s="6" t="s">
        <v>1196</v>
      </c>
      <c r="AF248" s="6" t="s">
        <v>2705</v>
      </c>
    </row>
    <row r="249">
      <c r="A249" s="6" t="s">
        <v>2840</v>
      </c>
      <c r="B249" s="8" t="s">
        <v>2710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2841</v>
      </c>
      <c r="B250" s="8" t="s">
        <v>2767</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2842</v>
      </c>
      <c r="B251" s="8" t="s">
        <v>2712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2830</v>
      </c>
      <c r="B253" s="0" t="s">
        <v>1110</v>
      </c>
    </row>
    <row r="254">
      <c r="A254" s="3" t="s">
        <v>2672</v>
      </c>
      <c r="B254" s="0" t="s">
        <v>2673</v>
      </c>
    </row>
    <row r="255">
      <c r="A255" s="11" t="s">
        <v>49</v>
      </c>
      <c r="B255" s="13" t="s">
        <v>49</v>
      </c>
      <c r="C255" s="6" t="s">
        <v>2848</v>
      </c>
      <c r="D255" s="17" t="s">
        <v>2848</v>
      </c>
      <c r="E255" s="17" t="s">
        <v>2848</v>
      </c>
      <c r="F255" s="17" t="s">
        <v>2848</v>
      </c>
      <c r="G255" s="17" t="s">
        <v>2848</v>
      </c>
      <c r="H255" s="17" t="s">
        <v>2848</v>
      </c>
      <c r="I255" s="17" t="s">
        <v>2848</v>
      </c>
      <c r="J255" s="17" t="s">
        <v>2848</v>
      </c>
      <c r="K255" s="17" t="s">
        <v>2848</v>
      </c>
      <c r="L255" s="17" t="s">
        <v>2848</v>
      </c>
      <c r="M255" s="17" t="s">
        <v>2848</v>
      </c>
      <c r="N255" s="17" t="s">
        <v>2848</v>
      </c>
      <c r="O255" s="17" t="s">
        <v>2848</v>
      </c>
      <c r="P255" s="17" t="s">
        <v>2848</v>
      </c>
      <c r="Q255" s="17" t="s">
        <v>2848</v>
      </c>
      <c r="R255" s="17" t="s">
        <v>2848</v>
      </c>
      <c r="S255" s="17" t="s">
        <v>2848</v>
      </c>
      <c r="T255" s="17" t="s">
        <v>2848</v>
      </c>
      <c r="U255" s="17" t="s">
        <v>2848</v>
      </c>
      <c r="V255" s="17" t="s">
        <v>2848</v>
      </c>
      <c r="W255" s="17" t="s">
        <v>2848</v>
      </c>
      <c r="X255" s="17" t="s">
        <v>2848</v>
      </c>
      <c r="Y255" s="17" t="s">
        <v>2848</v>
      </c>
      <c r="Z255" s="17" t="s">
        <v>2848</v>
      </c>
      <c r="AA255" s="17" t="s">
        <v>2848</v>
      </c>
      <c r="AB255" s="17" t="s">
        <v>2848</v>
      </c>
      <c r="AC255" s="17" t="s">
        <v>2848</v>
      </c>
      <c r="AD255" s="17" t="s">
        <v>2848</v>
      </c>
      <c r="AE255" s="17" t="s">
        <v>2848</v>
      </c>
      <c r="AF255" s="17" t="s">
        <v>2848</v>
      </c>
    </row>
    <row r="256">
      <c r="A256" s="20" t="s">
        <v>49</v>
      </c>
      <c r="B256" s="21" t="s">
        <v>49</v>
      </c>
      <c r="C256" s="6" t="s">
        <v>2849</v>
      </c>
      <c r="D256" s="17" t="s">
        <v>2849</v>
      </c>
      <c r="E256" s="17" t="s">
        <v>2849</v>
      </c>
      <c r="F256" s="17" t="s">
        <v>2849</v>
      </c>
      <c r="G256" s="17" t="s">
        <v>2849</v>
      </c>
      <c r="H256" s="17" t="s">
        <v>2849</v>
      </c>
      <c r="I256" s="17" t="s">
        <v>2849</v>
      </c>
      <c r="J256" s="17" t="s">
        <v>2849</v>
      </c>
      <c r="K256" s="17" t="s">
        <v>2849</v>
      </c>
      <c r="L256" s="17" t="s">
        <v>2849</v>
      </c>
      <c r="M256" s="17" t="s">
        <v>2849</v>
      </c>
      <c r="N256" s="17" t="s">
        <v>2849</v>
      </c>
      <c r="O256" s="17" t="s">
        <v>2849</v>
      </c>
      <c r="P256" s="17" t="s">
        <v>2849</v>
      </c>
      <c r="Q256" s="17" t="s">
        <v>2849</v>
      </c>
      <c r="R256" s="17" t="s">
        <v>2849</v>
      </c>
      <c r="S256" s="17" t="s">
        <v>2849</v>
      </c>
      <c r="T256" s="17" t="s">
        <v>2849</v>
      </c>
      <c r="U256" s="17" t="s">
        <v>2849</v>
      </c>
      <c r="V256" s="17" t="s">
        <v>2849</v>
      </c>
      <c r="W256" s="17" t="s">
        <v>2849</v>
      </c>
      <c r="X256" s="17" t="s">
        <v>2849</v>
      </c>
      <c r="Y256" s="17" t="s">
        <v>2849</v>
      </c>
      <c r="Z256" s="17" t="s">
        <v>2849</v>
      </c>
      <c r="AA256" s="17" t="s">
        <v>2849</v>
      </c>
      <c r="AB256" s="17" t="s">
        <v>2849</v>
      </c>
      <c r="AC256" s="17" t="s">
        <v>2849</v>
      </c>
      <c r="AD256" s="17" t="s">
        <v>2849</v>
      </c>
      <c r="AE256" s="17" t="s">
        <v>2849</v>
      </c>
      <c r="AF256" s="17" t="s">
        <v>2849</v>
      </c>
    </row>
    <row r="257">
      <c r="A257" s="14" t="s">
        <v>49</v>
      </c>
      <c r="B257" s="16" t="s">
        <v>49</v>
      </c>
      <c r="C257" s="6" t="s">
        <v>604</v>
      </c>
      <c r="D257" s="6" t="s">
        <v>693</v>
      </c>
      <c r="E257" s="6" t="s">
        <v>824</v>
      </c>
      <c r="F257" s="6" t="s">
        <v>886</v>
      </c>
      <c r="G257" s="6" t="s">
        <v>935</v>
      </c>
      <c r="H257" s="6" t="s">
        <v>970</v>
      </c>
      <c r="I257" s="6" t="s">
        <v>997</v>
      </c>
      <c r="J257" s="6" t="s">
        <v>1017</v>
      </c>
      <c r="K257" s="6" t="s">
        <v>1018</v>
      </c>
      <c r="L257" s="6" t="s">
        <v>1035</v>
      </c>
      <c r="M257" s="6" t="s">
        <v>1050</v>
      </c>
      <c r="N257" s="6" t="s">
        <v>1065</v>
      </c>
      <c r="O257" s="6" t="s">
        <v>1078</v>
      </c>
      <c r="P257" s="6" t="s">
        <v>1088</v>
      </c>
      <c r="Q257" s="6" t="s">
        <v>1108</v>
      </c>
      <c r="R257" s="6" t="s">
        <v>1117</v>
      </c>
      <c r="S257" s="6" t="s">
        <v>1125</v>
      </c>
      <c r="T257" s="6" t="s">
        <v>1133</v>
      </c>
      <c r="U257" s="6" t="s">
        <v>1140</v>
      </c>
      <c r="V257" s="6" t="s">
        <v>1146</v>
      </c>
      <c r="W257" s="6" t="s">
        <v>1155</v>
      </c>
      <c r="X257" s="6" t="s">
        <v>1161</v>
      </c>
      <c r="Y257" s="6" t="s">
        <v>1167</v>
      </c>
      <c r="Z257" s="6" t="s">
        <v>1170</v>
      </c>
      <c r="AA257" s="6" t="s">
        <v>1176</v>
      </c>
      <c r="AB257" s="6" t="s">
        <v>1181</v>
      </c>
      <c r="AC257" s="6" t="s">
        <v>1186</v>
      </c>
      <c r="AD257" s="6" t="s">
        <v>1191</v>
      </c>
      <c r="AE257" s="6" t="s">
        <v>1196</v>
      </c>
      <c r="AF257" s="6" t="s">
        <v>2705</v>
      </c>
    </row>
    <row r="258">
      <c r="A258" s="6" t="s">
        <v>2840</v>
      </c>
      <c r="B258" s="8" t="s">
        <v>2710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9"/>
    </row>
    <row r="259">
      <c r="A259" s="6" t="s">
        <v>2841</v>
      </c>
      <c r="B259" s="8" t="s">
        <v>2767</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9"/>
    </row>
    <row r="260">
      <c r="A260" s="6" t="s">
        <v>2842</v>
      </c>
      <c r="B260" s="8" t="s">
        <v>2712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9"/>
    </row>
    <row r="262">
      <c r="A262" s="3" t="s">
        <v>2830</v>
      </c>
      <c r="B262" s="0" t="s">
        <v>832</v>
      </c>
    </row>
    <row r="263">
      <c r="A263" s="3" t="s">
        <v>2672</v>
      </c>
      <c r="B263" s="0" t="s">
        <v>2673</v>
      </c>
    </row>
    <row r="264">
      <c r="A264" s="11" t="s">
        <v>49</v>
      </c>
      <c r="B264" s="13" t="s">
        <v>49</v>
      </c>
      <c r="C264" s="6" t="s">
        <v>2848</v>
      </c>
      <c r="D264" s="17" t="s">
        <v>2848</v>
      </c>
      <c r="E264" s="17" t="s">
        <v>2848</v>
      </c>
      <c r="F264" s="17" t="s">
        <v>2848</v>
      </c>
      <c r="G264" s="17" t="s">
        <v>2848</v>
      </c>
      <c r="H264" s="17" t="s">
        <v>2848</v>
      </c>
      <c r="I264" s="17" t="s">
        <v>2848</v>
      </c>
      <c r="J264" s="17" t="s">
        <v>2848</v>
      </c>
      <c r="K264" s="17" t="s">
        <v>2848</v>
      </c>
      <c r="L264" s="17" t="s">
        <v>2848</v>
      </c>
      <c r="M264" s="17" t="s">
        <v>2848</v>
      </c>
      <c r="N264" s="17" t="s">
        <v>2848</v>
      </c>
      <c r="O264" s="17" t="s">
        <v>2848</v>
      </c>
      <c r="P264" s="17" t="s">
        <v>2848</v>
      </c>
      <c r="Q264" s="17" t="s">
        <v>2848</v>
      </c>
      <c r="R264" s="17" t="s">
        <v>2848</v>
      </c>
      <c r="S264" s="17" t="s">
        <v>2848</v>
      </c>
      <c r="T264" s="17" t="s">
        <v>2848</v>
      </c>
      <c r="U264" s="17" t="s">
        <v>2848</v>
      </c>
      <c r="V264" s="17" t="s">
        <v>2848</v>
      </c>
      <c r="W264" s="17" t="s">
        <v>2848</v>
      </c>
      <c r="X264" s="17" t="s">
        <v>2848</v>
      </c>
      <c r="Y264" s="17" t="s">
        <v>2848</v>
      </c>
      <c r="Z264" s="17" t="s">
        <v>2848</v>
      </c>
      <c r="AA264" s="17" t="s">
        <v>2848</v>
      </c>
      <c r="AB264" s="17" t="s">
        <v>2848</v>
      </c>
      <c r="AC264" s="17" t="s">
        <v>2848</v>
      </c>
      <c r="AD264" s="17" t="s">
        <v>2848</v>
      </c>
      <c r="AE264" s="17" t="s">
        <v>2848</v>
      </c>
      <c r="AF264" s="17" t="s">
        <v>2848</v>
      </c>
    </row>
    <row r="265">
      <c r="A265" s="20" t="s">
        <v>49</v>
      </c>
      <c r="B265" s="21" t="s">
        <v>49</v>
      </c>
      <c r="C265" s="6" t="s">
        <v>2849</v>
      </c>
      <c r="D265" s="17" t="s">
        <v>2849</v>
      </c>
      <c r="E265" s="17" t="s">
        <v>2849</v>
      </c>
      <c r="F265" s="17" t="s">
        <v>2849</v>
      </c>
      <c r="G265" s="17" t="s">
        <v>2849</v>
      </c>
      <c r="H265" s="17" t="s">
        <v>2849</v>
      </c>
      <c r="I265" s="17" t="s">
        <v>2849</v>
      </c>
      <c r="J265" s="17" t="s">
        <v>2849</v>
      </c>
      <c r="K265" s="17" t="s">
        <v>2849</v>
      </c>
      <c r="L265" s="17" t="s">
        <v>2849</v>
      </c>
      <c r="M265" s="17" t="s">
        <v>2849</v>
      </c>
      <c r="N265" s="17" t="s">
        <v>2849</v>
      </c>
      <c r="O265" s="17" t="s">
        <v>2849</v>
      </c>
      <c r="P265" s="17" t="s">
        <v>2849</v>
      </c>
      <c r="Q265" s="17" t="s">
        <v>2849</v>
      </c>
      <c r="R265" s="17" t="s">
        <v>2849</v>
      </c>
      <c r="S265" s="17" t="s">
        <v>2849</v>
      </c>
      <c r="T265" s="17" t="s">
        <v>2849</v>
      </c>
      <c r="U265" s="17" t="s">
        <v>2849</v>
      </c>
      <c r="V265" s="17" t="s">
        <v>2849</v>
      </c>
      <c r="W265" s="17" t="s">
        <v>2849</v>
      </c>
      <c r="X265" s="17" t="s">
        <v>2849</v>
      </c>
      <c r="Y265" s="17" t="s">
        <v>2849</v>
      </c>
      <c r="Z265" s="17" t="s">
        <v>2849</v>
      </c>
      <c r="AA265" s="17" t="s">
        <v>2849</v>
      </c>
      <c r="AB265" s="17" t="s">
        <v>2849</v>
      </c>
      <c r="AC265" s="17" t="s">
        <v>2849</v>
      </c>
      <c r="AD265" s="17" t="s">
        <v>2849</v>
      </c>
      <c r="AE265" s="17" t="s">
        <v>2849</v>
      </c>
      <c r="AF265" s="17" t="s">
        <v>2849</v>
      </c>
    </row>
    <row r="266">
      <c r="A266" s="14" t="s">
        <v>49</v>
      </c>
      <c r="B266" s="16" t="s">
        <v>49</v>
      </c>
      <c r="C266" s="6" t="s">
        <v>604</v>
      </c>
      <c r="D266" s="6" t="s">
        <v>693</v>
      </c>
      <c r="E266" s="6" t="s">
        <v>824</v>
      </c>
      <c r="F266" s="6" t="s">
        <v>886</v>
      </c>
      <c r="G266" s="6" t="s">
        <v>935</v>
      </c>
      <c r="H266" s="6" t="s">
        <v>970</v>
      </c>
      <c r="I266" s="6" t="s">
        <v>997</v>
      </c>
      <c r="J266" s="6" t="s">
        <v>1017</v>
      </c>
      <c r="K266" s="6" t="s">
        <v>1018</v>
      </c>
      <c r="L266" s="6" t="s">
        <v>1035</v>
      </c>
      <c r="M266" s="6" t="s">
        <v>1050</v>
      </c>
      <c r="N266" s="6" t="s">
        <v>1065</v>
      </c>
      <c r="O266" s="6" t="s">
        <v>1078</v>
      </c>
      <c r="P266" s="6" t="s">
        <v>1088</v>
      </c>
      <c r="Q266" s="6" t="s">
        <v>1108</v>
      </c>
      <c r="R266" s="6" t="s">
        <v>1117</v>
      </c>
      <c r="S266" s="6" t="s">
        <v>1125</v>
      </c>
      <c r="T266" s="6" t="s">
        <v>1133</v>
      </c>
      <c r="U266" s="6" t="s">
        <v>1140</v>
      </c>
      <c r="V266" s="6" t="s">
        <v>1146</v>
      </c>
      <c r="W266" s="6" t="s">
        <v>1155</v>
      </c>
      <c r="X266" s="6" t="s">
        <v>1161</v>
      </c>
      <c r="Y266" s="6" t="s">
        <v>1167</v>
      </c>
      <c r="Z266" s="6" t="s">
        <v>1170</v>
      </c>
      <c r="AA266" s="6" t="s">
        <v>1176</v>
      </c>
      <c r="AB266" s="6" t="s">
        <v>1181</v>
      </c>
      <c r="AC266" s="6" t="s">
        <v>1186</v>
      </c>
      <c r="AD266" s="6" t="s">
        <v>1191</v>
      </c>
      <c r="AE266" s="6" t="s">
        <v>1196</v>
      </c>
      <c r="AF266" s="6" t="s">
        <v>2705</v>
      </c>
    </row>
    <row r="267">
      <c r="A267" s="6" t="s">
        <v>2840</v>
      </c>
      <c r="B267" s="8" t="s">
        <v>2710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9"/>
    </row>
    <row r="268">
      <c r="A268" s="6" t="s">
        <v>2841</v>
      </c>
      <c r="B268" s="8" t="s">
        <v>2767</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9"/>
    </row>
    <row r="269">
      <c r="A269" s="6" t="s">
        <v>2842</v>
      </c>
      <c r="B269" s="8" t="s">
        <v>2712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'Enums'!AC1:AC37</formula1>
    </dataValidation>
    <dataValidation type="list" sqref="C5" showErrorMessage="1" errorStyle="warning">
      <formula1>'Enums'!AF1:AF225</formula1>
    </dataValidation>
    <dataValidation type="list" sqref="D5" showErrorMessage="1" errorStyle="warning">
      <formula1>'Enums'!AF1:AF225</formula1>
    </dataValidation>
    <dataValidation type="list" sqref="E5" showErrorMessage="1" errorStyle="warning">
      <formula1>'Enums'!AF1:AF225</formula1>
    </dataValidation>
    <dataValidation type="list" sqref="F5" showErrorMessage="1" errorStyle="warning">
      <formula1>'Enums'!AF1:AF225</formula1>
    </dataValidation>
    <dataValidation type="list" sqref="G5" showErrorMessage="1" errorStyle="warning">
      <formula1>'Enums'!AF1:AF225</formula1>
    </dataValidation>
    <dataValidation type="list" sqref="H5" showErrorMessage="1" errorStyle="warning">
      <formula1>'Enums'!AF1:AF225</formula1>
    </dataValidation>
    <dataValidation type="list" sqref="I5" showErrorMessage="1" errorStyle="warning">
      <formula1>'Enums'!AF1:AF225</formula1>
    </dataValidation>
    <dataValidation type="list" sqref="J5" showErrorMessage="1" errorStyle="warning">
      <formula1>'Enums'!AF1:AF225</formula1>
    </dataValidation>
    <dataValidation type="list" sqref="K5" showErrorMessage="1" errorStyle="warning">
      <formula1>'Enums'!AF1:AF225</formula1>
    </dataValidation>
    <dataValidation type="list" sqref="L5" showErrorMessage="1" errorStyle="warning">
      <formula1>'Enums'!AF1:AF225</formula1>
    </dataValidation>
    <dataValidation type="list" sqref="M5" showErrorMessage="1" errorStyle="warning">
      <formula1>'Enums'!AF1:AF225</formula1>
    </dataValidation>
    <dataValidation type="list" sqref="N5" showErrorMessage="1" errorStyle="warning">
      <formula1>'Enums'!AF1:AF225</formula1>
    </dataValidation>
    <dataValidation type="list" sqref="O5" showErrorMessage="1" errorStyle="warning">
      <formula1>'Enums'!AF1:AF225</formula1>
    </dataValidation>
    <dataValidation type="list" sqref="P5" showErrorMessage="1" errorStyle="warning">
      <formula1>'Enums'!AF1:AF225</formula1>
    </dataValidation>
    <dataValidation type="list" sqref="Q5" showErrorMessage="1" errorStyle="warning">
      <formula1>'Enums'!AF1:AF225</formula1>
    </dataValidation>
    <dataValidation type="list" sqref="R5" showErrorMessage="1" errorStyle="warning">
      <formula1>'Enums'!AF1:AF225</formula1>
    </dataValidation>
    <dataValidation type="list" sqref="S5" showErrorMessage="1" errorStyle="warning">
      <formula1>'Enums'!AF1:AF225</formula1>
    </dataValidation>
    <dataValidation type="list" sqref="T5" showErrorMessage="1" errorStyle="warning">
      <formula1>'Enums'!AF1:AF225</formula1>
    </dataValidation>
    <dataValidation type="list" sqref="U5" showErrorMessage="1" errorStyle="warning">
      <formula1>'Enums'!AF1:AF225</formula1>
    </dataValidation>
    <dataValidation type="list" sqref="V5" showErrorMessage="1" errorStyle="warning">
      <formula1>'Enums'!AF1:AF225</formula1>
    </dataValidation>
    <dataValidation type="list" sqref="W5" showErrorMessage="1" errorStyle="warning">
      <formula1>'Enums'!AF1:AF225</formula1>
    </dataValidation>
    <dataValidation type="list" sqref="X5" showErrorMessage="1" errorStyle="warning">
      <formula1>'Enums'!AF1:AF225</formula1>
    </dataValidation>
    <dataValidation type="list" sqref="Y5" showErrorMessage="1" errorStyle="warning">
      <formula1>'Enums'!AF1:AF225</formula1>
    </dataValidation>
    <dataValidation type="list" sqref="Z5" showErrorMessage="1" errorStyle="warning">
      <formula1>'Enums'!AF1:AF225</formula1>
    </dataValidation>
    <dataValidation type="list" sqref="AA5" showErrorMessage="1" errorStyle="warning">
      <formula1>'Enums'!AF1:AF225</formula1>
    </dataValidation>
    <dataValidation type="list" sqref="AB5" showErrorMessage="1" errorStyle="warning">
      <formula1>'Enums'!AF1:AF225</formula1>
    </dataValidation>
    <dataValidation type="list" sqref="AC5" showErrorMessage="1" errorStyle="warning">
      <formula1>'Enums'!AF1:AF225</formula1>
    </dataValidation>
    <dataValidation type="list" sqref="AD5" showErrorMessage="1" errorStyle="warning">
      <formula1>'Enums'!AF1:AF225</formula1>
    </dataValidation>
    <dataValidation type="list" sqref="AE5" showErrorMessage="1" errorStyle="warning">
      <formula1>'Enums'!AF1:AF225</formula1>
    </dataValidation>
    <dataValidation type="list" sqref="AF5" showErrorMessage="1" errorStyle="warning">
      <formula1>'Enums'!AF1:AF225</formula1>
    </dataValidation>
    <dataValidation type="list" sqref="B10" showErrorMessage="1" errorStyle="warning">
      <formula1>'Enums'!AC1:AC37</formula1>
    </dataValidation>
    <dataValidation type="list" sqref="C14" showErrorMessage="1" errorStyle="warning">
      <formula1>'Enums'!AF1:AF225</formula1>
    </dataValidation>
    <dataValidation type="list" sqref="D14" showErrorMessage="1" errorStyle="warning">
      <formula1>'Enums'!AF1:AF225</formula1>
    </dataValidation>
    <dataValidation type="list" sqref="E14" showErrorMessage="1" errorStyle="warning">
      <formula1>'Enums'!AF1:AF225</formula1>
    </dataValidation>
    <dataValidation type="list" sqref="F14" showErrorMessage="1" errorStyle="warning">
      <formula1>'Enums'!AF1:AF225</formula1>
    </dataValidation>
    <dataValidation type="list" sqref="G14" showErrorMessage="1" errorStyle="warning">
      <formula1>'Enums'!AF1:AF225</formula1>
    </dataValidation>
    <dataValidation type="list" sqref="H14" showErrorMessage="1" errorStyle="warning">
      <formula1>'Enums'!AF1:AF225</formula1>
    </dataValidation>
    <dataValidation type="list" sqref="I14" showErrorMessage="1" errorStyle="warning">
      <formula1>'Enums'!AF1:AF225</formula1>
    </dataValidation>
    <dataValidation type="list" sqref="J14" showErrorMessage="1" errorStyle="warning">
      <formula1>'Enums'!AF1:AF225</formula1>
    </dataValidation>
    <dataValidation type="list" sqref="K14" showErrorMessage="1" errorStyle="warning">
      <formula1>'Enums'!AF1:AF225</formula1>
    </dataValidation>
    <dataValidation type="list" sqref="L14" showErrorMessage="1" errorStyle="warning">
      <formula1>'Enums'!AF1:AF225</formula1>
    </dataValidation>
    <dataValidation type="list" sqref="M14" showErrorMessage="1" errorStyle="warning">
      <formula1>'Enums'!AF1:AF225</formula1>
    </dataValidation>
    <dataValidation type="list" sqref="N14" showErrorMessage="1" errorStyle="warning">
      <formula1>'Enums'!AF1:AF225</formula1>
    </dataValidation>
    <dataValidation type="list" sqref="O14" showErrorMessage="1" errorStyle="warning">
      <formula1>'Enums'!AF1:AF225</formula1>
    </dataValidation>
    <dataValidation type="list" sqref="P14" showErrorMessage="1" errorStyle="warning">
      <formula1>'Enums'!AF1:AF225</formula1>
    </dataValidation>
    <dataValidation type="list" sqref="Q14" showErrorMessage="1" errorStyle="warning">
      <formula1>'Enums'!AF1:AF225</formula1>
    </dataValidation>
    <dataValidation type="list" sqref="R14" showErrorMessage="1" errorStyle="warning">
      <formula1>'Enums'!AF1:AF225</formula1>
    </dataValidation>
    <dataValidation type="list" sqref="S14" showErrorMessage="1" errorStyle="warning">
      <formula1>'Enums'!AF1:AF225</formula1>
    </dataValidation>
    <dataValidation type="list" sqref="T14" showErrorMessage="1" errorStyle="warning">
      <formula1>'Enums'!AF1:AF225</formula1>
    </dataValidation>
    <dataValidation type="list" sqref="U14" showErrorMessage="1" errorStyle="warning">
      <formula1>'Enums'!AF1:AF225</formula1>
    </dataValidation>
    <dataValidation type="list" sqref="V14" showErrorMessage="1" errorStyle="warning">
      <formula1>'Enums'!AF1:AF225</formula1>
    </dataValidation>
    <dataValidation type="list" sqref="W14" showErrorMessage="1" errorStyle="warning">
      <formula1>'Enums'!AF1:AF225</formula1>
    </dataValidation>
    <dataValidation type="list" sqref="X14" showErrorMessage="1" errorStyle="warning">
      <formula1>'Enums'!AF1:AF225</formula1>
    </dataValidation>
    <dataValidation type="list" sqref="Y14" showErrorMessage="1" errorStyle="warning">
      <formula1>'Enums'!AF1:AF225</formula1>
    </dataValidation>
    <dataValidation type="list" sqref="Z14" showErrorMessage="1" errorStyle="warning">
      <formula1>'Enums'!AF1:AF225</formula1>
    </dataValidation>
    <dataValidation type="list" sqref="AA14" showErrorMessage="1" errorStyle="warning">
      <formula1>'Enums'!AF1:AF225</formula1>
    </dataValidation>
    <dataValidation type="list" sqref="AB14" showErrorMessage="1" errorStyle="warning">
      <formula1>'Enums'!AF1:AF225</formula1>
    </dataValidation>
    <dataValidation type="list" sqref="AC14" showErrorMessage="1" errorStyle="warning">
      <formula1>'Enums'!AF1:AF225</formula1>
    </dataValidation>
    <dataValidation type="list" sqref="AD14" showErrorMessage="1" errorStyle="warning">
      <formula1>'Enums'!AF1:AF225</formula1>
    </dataValidation>
    <dataValidation type="list" sqref="AE14" showErrorMessage="1" errorStyle="warning">
      <formula1>'Enums'!AF1:AF225</formula1>
    </dataValidation>
    <dataValidation type="list" sqref="AF14" showErrorMessage="1" errorStyle="warning">
      <formula1>'Enums'!AF1:AF225</formula1>
    </dataValidation>
    <dataValidation type="list" sqref="B19" showErrorMessage="1" errorStyle="warning">
      <formula1>'Enums'!AC1:AC37</formula1>
    </dataValidation>
    <dataValidation type="list" sqref="C23" showErrorMessage="1" errorStyle="warning">
      <formula1>'Enums'!AF1:AF225</formula1>
    </dataValidation>
    <dataValidation type="list" sqref="D23" showErrorMessage="1" errorStyle="warning">
      <formula1>'Enums'!AF1:AF225</formula1>
    </dataValidation>
    <dataValidation type="list" sqref="E23" showErrorMessage="1" errorStyle="warning">
      <formula1>'Enums'!AF1:AF225</formula1>
    </dataValidation>
    <dataValidation type="list" sqref="F23" showErrorMessage="1" errorStyle="warning">
      <formula1>'Enums'!AF1:AF225</formula1>
    </dataValidation>
    <dataValidation type="list" sqref="G23" showErrorMessage="1" errorStyle="warning">
      <formula1>'Enums'!AF1:AF225</formula1>
    </dataValidation>
    <dataValidation type="list" sqref="H23" showErrorMessage="1" errorStyle="warning">
      <formula1>'Enums'!AF1:AF225</formula1>
    </dataValidation>
    <dataValidation type="list" sqref="I23" showErrorMessage="1" errorStyle="warning">
      <formula1>'Enums'!AF1:AF225</formula1>
    </dataValidation>
    <dataValidation type="list" sqref="J23" showErrorMessage="1" errorStyle="warning">
      <formula1>'Enums'!AF1:AF225</formula1>
    </dataValidation>
    <dataValidation type="list" sqref="K23" showErrorMessage="1" errorStyle="warning">
      <formula1>'Enums'!AF1:AF225</formula1>
    </dataValidation>
    <dataValidation type="list" sqref="L23" showErrorMessage="1" errorStyle="warning">
      <formula1>'Enums'!AF1:AF225</formula1>
    </dataValidation>
    <dataValidation type="list" sqref="M23" showErrorMessage="1" errorStyle="warning">
      <formula1>'Enums'!AF1:AF225</formula1>
    </dataValidation>
    <dataValidation type="list" sqref="N23" showErrorMessage="1" errorStyle="warning">
      <formula1>'Enums'!AF1:AF225</formula1>
    </dataValidation>
    <dataValidation type="list" sqref="O23" showErrorMessage="1" errorStyle="warning">
      <formula1>'Enums'!AF1:AF225</formula1>
    </dataValidation>
    <dataValidation type="list" sqref="P23" showErrorMessage="1" errorStyle="warning">
      <formula1>'Enums'!AF1:AF225</formula1>
    </dataValidation>
    <dataValidation type="list" sqref="Q23" showErrorMessage="1" errorStyle="warning">
      <formula1>'Enums'!AF1:AF225</formula1>
    </dataValidation>
    <dataValidation type="list" sqref="R23" showErrorMessage="1" errorStyle="warning">
      <formula1>'Enums'!AF1:AF225</formula1>
    </dataValidation>
    <dataValidation type="list" sqref="S23" showErrorMessage="1" errorStyle="warning">
      <formula1>'Enums'!AF1:AF225</formula1>
    </dataValidation>
    <dataValidation type="list" sqref="T23" showErrorMessage="1" errorStyle="warning">
      <formula1>'Enums'!AF1:AF225</formula1>
    </dataValidation>
    <dataValidation type="list" sqref="U23" showErrorMessage="1" errorStyle="warning">
      <formula1>'Enums'!AF1:AF225</formula1>
    </dataValidation>
    <dataValidation type="list" sqref="V23" showErrorMessage="1" errorStyle="warning">
      <formula1>'Enums'!AF1:AF225</formula1>
    </dataValidation>
    <dataValidation type="list" sqref="W23" showErrorMessage="1" errorStyle="warning">
      <formula1>'Enums'!AF1:AF225</formula1>
    </dataValidation>
    <dataValidation type="list" sqref="X23" showErrorMessage="1" errorStyle="warning">
      <formula1>'Enums'!AF1:AF225</formula1>
    </dataValidation>
    <dataValidation type="list" sqref="Y23" showErrorMessage="1" errorStyle="warning">
      <formula1>'Enums'!AF1:AF225</formula1>
    </dataValidation>
    <dataValidation type="list" sqref="Z23" showErrorMessage="1" errorStyle="warning">
      <formula1>'Enums'!AF1:AF225</formula1>
    </dataValidation>
    <dataValidation type="list" sqref="AA23" showErrorMessage="1" errorStyle="warning">
      <formula1>'Enums'!AF1:AF225</formula1>
    </dataValidation>
    <dataValidation type="list" sqref="AB23" showErrorMessage="1" errorStyle="warning">
      <formula1>'Enums'!AF1:AF225</formula1>
    </dataValidation>
    <dataValidation type="list" sqref="AC23" showErrorMessage="1" errorStyle="warning">
      <formula1>'Enums'!AF1:AF225</formula1>
    </dataValidation>
    <dataValidation type="list" sqref="AD23" showErrorMessage="1" errorStyle="warning">
      <formula1>'Enums'!AF1:AF225</formula1>
    </dataValidation>
    <dataValidation type="list" sqref="AE23" showErrorMessage="1" errorStyle="warning">
      <formula1>'Enums'!AF1:AF225</formula1>
    </dataValidation>
    <dataValidation type="list" sqref="AF23" showErrorMessage="1" errorStyle="warning">
      <formula1>'Enums'!AF1:AF225</formula1>
    </dataValidation>
    <dataValidation type="list" sqref="B28" showErrorMessage="1" errorStyle="warning">
      <formula1>'Enums'!AC1:AC37</formula1>
    </dataValidation>
    <dataValidation type="list" sqref="C32" showErrorMessage="1" errorStyle="warning">
      <formula1>'Enums'!AF1:AF225</formula1>
    </dataValidation>
    <dataValidation type="list" sqref="D32" showErrorMessage="1" errorStyle="warning">
      <formula1>'Enums'!AF1:AF225</formula1>
    </dataValidation>
    <dataValidation type="list" sqref="E32" showErrorMessage="1" errorStyle="warning">
      <formula1>'Enums'!AF1:AF225</formula1>
    </dataValidation>
    <dataValidation type="list" sqref="F32" showErrorMessage="1" errorStyle="warning">
      <formula1>'Enums'!AF1:AF225</formula1>
    </dataValidation>
    <dataValidation type="list" sqref="G32" showErrorMessage="1" errorStyle="warning">
      <formula1>'Enums'!AF1:AF225</formula1>
    </dataValidation>
    <dataValidation type="list" sqref="H32" showErrorMessage="1" errorStyle="warning">
      <formula1>'Enums'!AF1:AF225</formula1>
    </dataValidation>
    <dataValidation type="list" sqref="I32" showErrorMessage="1" errorStyle="warning">
      <formula1>'Enums'!AF1:AF225</formula1>
    </dataValidation>
    <dataValidation type="list" sqref="J32" showErrorMessage="1" errorStyle="warning">
      <formula1>'Enums'!AF1:AF225</formula1>
    </dataValidation>
    <dataValidation type="list" sqref="K32" showErrorMessage="1" errorStyle="warning">
      <formula1>'Enums'!AF1:AF225</formula1>
    </dataValidation>
    <dataValidation type="list" sqref="L32" showErrorMessage="1" errorStyle="warning">
      <formula1>'Enums'!AF1:AF225</formula1>
    </dataValidation>
    <dataValidation type="list" sqref="M32" showErrorMessage="1" errorStyle="warning">
      <formula1>'Enums'!AF1:AF225</formula1>
    </dataValidation>
    <dataValidation type="list" sqref="N32" showErrorMessage="1" errorStyle="warning">
      <formula1>'Enums'!AF1:AF225</formula1>
    </dataValidation>
    <dataValidation type="list" sqref="O32" showErrorMessage="1" errorStyle="warning">
      <formula1>'Enums'!AF1:AF225</formula1>
    </dataValidation>
    <dataValidation type="list" sqref="P32" showErrorMessage="1" errorStyle="warning">
      <formula1>'Enums'!AF1:AF225</formula1>
    </dataValidation>
    <dataValidation type="list" sqref="Q32" showErrorMessage="1" errorStyle="warning">
      <formula1>'Enums'!AF1:AF225</formula1>
    </dataValidation>
    <dataValidation type="list" sqref="R32" showErrorMessage="1" errorStyle="warning">
      <formula1>'Enums'!AF1:AF225</formula1>
    </dataValidation>
    <dataValidation type="list" sqref="S32" showErrorMessage="1" errorStyle="warning">
      <formula1>'Enums'!AF1:AF225</formula1>
    </dataValidation>
    <dataValidation type="list" sqref="T32" showErrorMessage="1" errorStyle="warning">
      <formula1>'Enums'!AF1:AF225</formula1>
    </dataValidation>
    <dataValidation type="list" sqref="U32" showErrorMessage="1" errorStyle="warning">
      <formula1>'Enums'!AF1:AF225</formula1>
    </dataValidation>
    <dataValidation type="list" sqref="V32" showErrorMessage="1" errorStyle="warning">
      <formula1>'Enums'!AF1:AF225</formula1>
    </dataValidation>
    <dataValidation type="list" sqref="W32" showErrorMessage="1" errorStyle="warning">
      <formula1>'Enums'!AF1:AF225</formula1>
    </dataValidation>
    <dataValidation type="list" sqref="X32" showErrorMessage="1" errorStyle="warning">
      <formula1>'Enums'!AF1:AF225</formula1>
    </dataValidation>
    <dataValidation type="list" sqref="Y32" showErrorMessage="1" errorStyle="warning">
      <formula1>'Enums'!AF1:AF225</formula1>
    </dataValidation>
    <dataValidation type="list" sqref="Z32" showErrorMessage="1" errorStyle="warning">
      <formula1>'Enums'!AF1:AF225</formula1>
    </dataValidation>
    <dataValidation type="list" sqref="AA32" showErrorMessage="1" errorStyle="warning">
      <formula1>'Enums'!AF1:AF225</formula1>
    </dataValidation>
    <dataValidation type="list" sqref="AB32" showErrorMessage="1" errorStyle="warning">
      <formula1>'Enums'!AF1:AF225</formula1>
    </dataValidation>
    <dataValidation type="list" sqref="AC32" showErrorMessage="1" errorStyle="warning">
      <formula1>'Enums'!AF1:AF225</formula1>
    </dataValidation>
    <dataValidation type="list" sqref="AD32" showErrorMessage="1" errorStyle="warning">
      <formula1>'Enums'!AF1:AF225</formula1>
    </dataValidation>
    <dataValidation type="list" sqref="AE32" showErrorMessage="1" errorStyle="warning">
      <formula1>'Enums'!AF1:AF225</formula1>
    </dataValidation>
    <dataValidation type="list" sqref="AF32" showErrorMessage="1" errorStyle="warning">
      <formula1>'Enums'!AF1:AF225</formula1>
    </dataValidation>
    <dataValidation type="list" sqref="B37" showErrorMessage="1" errorStyle="warning">
      <formula1>'Enums'!AC1:AC37</formula1>
    </dataValidation>
    <dataValidation type="list" sqref="C41" showErrorMessage="1" errorStyle="warning">
      <formula1>'Enums'!AF1:AF225</formula1>
    </dataValidation>
    <dataValidation type="list" sqref="D41" showErrorMessage="1" errorStyle="warning">
      <formula1>'Enums'!AF1:AF225</formula1>
    </dataValidation>
    <dataValidation type="list" sqref="E41" showErrorMessage="1" errorStyle="warning">
      <formula1>'Enums'!AF1:AF225</formula1>
    </dataValidation>
    <dataValidation type="list" sqref="F41" showErrorMessage="1" errorStyle="warning">
      <formula1>'Enums'!AF1:AF225</formula1>
    </dataValidation>
    <dataValidation type="list" sqref="G41" showErrorMessage="1" errorStyle="warning">
      <formula1>'Enums'!AF1:AF225</formula1>
    </dataValidation>
    <dataValidation type="list" sqref="H41" showErrorMessage="1" errorStyle="warning">
      <formula1>'Enums'!AF1:AF225</formula1>
    </dataValidation>
    <dataValidation type="list" sqref="I41" showErrorMessage="1" errorStyle="warning">
      <formula1>'Enums'!AF1:AF225</formula1>
    </dataValidation>
    <dataValidation type="list" sqref="J41" showErrorMessage="1" errorStyle="warning">
      <formula1>'Enums'!AF1:AF225</formula1>
    </dataValidation>
    <dataValidation type="list" sqref="K41" showErrorMessage="1" errorStyle="warning">
      <formula1>'Enums'!AF1:AF225</formula1>
    </dataValidation>
    <dataValidation type="list" sqref="L41" showErrorMessage="1" errorStyle="warning">
      <formula1>'Enums'!AF1:AF225</formula1>
    </dataValidation>
    <dataValidation type="list" sqref="M41" showErrorMessage="1" errorStyle="warning">
      <formula1>'Enums'!AF1:AF225</formula1>
    </dataValidation>
    <dataValidation type="list" sqref="N41" showErrorMessage="1" errorStyle="warning">
      <formula1>'Enums'!AF1:AF225</formula1>
    </dataValidation>
    <dataValidation type="list" sqref="O41" showErrorMessage="1" errorStyle="warning">
      <formula1>'Enums'!AF1:AF225</formula1>
    </dataValidation>
    <dataValidation type="list" sqref="P41" showErrorMessage="1" errorStyle="warning">
      <formula1>'Enums'!AF1:AF225</formula1>
    </dataValidation>
    <dataValidation type="list" sqref="Q41" showErrorMessage="1" errorStyle="warning">
      <formula1>'Enums'!AF1:AF225</formula1>
    </dataValidation>
    <dataValidation type="list" sqref="R41" showErrorMessage="1" errorStyle="warning">
      <formula1>'Enums'!AF1:AF225</formula1>
    </dataValidation>
    <dataValidation type="list" sqref="S41" showErrorMessage="1" errorStyle="warning">
      <formula1>'Enums'!AF1:AF225</formula1>
    </dataValidation>
    <dataValidation type="list" sqref="T41" showErrorMessage="1" errorStyle="warning">
      <formula1>'Enums'!AF1:AF225</formula1>
    </dataValidation>
    <dataValidation type="list" sqref="U41" showErrorMessage="1" errorStyle="warning">
      <formula1>'Enums'!AF1:AF225</formula1>
    </dataValidation>
    <dataValidation type="list" sqref="V41" showErrorMessage="1" errorStyle="warning">
      <formula1>'Enums'!AF1:AF225</formula1>
    </dataValidation>
    <dataValidation type="list" sqref="W41" showErrorMessage="1" errorStyle="warning">
      <formula1>'Enums'!AF1:AF225</formula1>
    </dataValidation>
    <dataValidation type="list" sqref="X41" showErrorMessage="1" errorStyle="warning">
      <formula1>'Enums'!AF1:AF225</formula1>
    </dataValidation>
    <dataValidation type="list" sqref="Y41" showErrorMessage="1" errorStyle="warning">
      <formula1>'Enums'!AF1:AF225</formula1>
    </dataValidation>
    <dataValidation type="list" sqref="Z41" showErrorMessage="1" errorStyle="warning">
      <formula1>'Enums'!AF1:AF225</formula1>
    </dataValidation>
    <dataValidation type="list" sqref="AA41" showErrorMessage="1" errorStyle="warning">
      <formula1>'Enums'!AF1:AF225</formula1>
    </dataValidation>
    <dataValidation type="list" sqref="AB41" showErrorMessage="1" errorStyle="warning">
      <formula1>'Enums'!AF1:AF225</formula1>
    </dataValidation>
    <dataValidation type="list" sqref="AC41" showErrorMessage="1" errorStyle="warning">
      <formula1>'Enums'!AF1:AF225</formula1>
    </dataValidation>
    <dataValidation type="list" sqref="AD41" showErrorMessage="1" errorStyle="warning">
      <formula1>'Enums'!AF1:AF225</formula1>
    </dataValidation>
    <dataValidation type="list" sqref="AE41" showErrorMessage="1" errorStyle="warning">
      <formula1>'Enums'!AF1:AF225</formula1>
    </dataValidation>
    <dataValidation type="list" sqref="AF41" showErrorMessage="1" errorStyle="warning">
      <formula1>'Enums'!AF1:AF225</formula1>
    </dataValidation>
    <dataValidation type="list" sqref="B46" showErrorMessage="1" errorStyle="warning">
      <formula1>'Enums'!AC1:AC37</formula1>
    </dataValidation>
    <dataValidation type="list" sqref="C50" showErrorMessage="1" errorStyle="warning">
      <formula1>'Enums'!AF1:AF225</formula1>
    </dataValidation>
    <dataValidation type="list" sqref="D50" showErrorMessage="1" errorStyle="warning">
      <formula1>'Enums'!AF1:AF225</formula1>
    </dataValidation>
    <dataValidation type="list" sqref="E50" showErrorMessage="1" errorStyle="warning">
      <formula1>'Enums'!AF1:AF225</formula1>
    </dataValidation>
    <dataValidation type="list" sqref="F50" showErrorMessage="1" errorStyle="warning">
      <formula1>'Enums'!AF1:AF225</formula1>
    </dataValidation>
    <dataValidation type="list" sqref="G50" showErrorMessage="1" errorStyle="warning">
      <formula1>'Enums'!AF1:AF225</formula1>
    </dataValidation>
    <dataValidation type="list" sqref="H50" showErrorMessage="1" errorStyle="warning">
      <formula1>'Enums'!AF1:AF225</formula1>
    </dataValidation>
    <dataValidation type="list" sqref="I50" showErrorMessage="1" errorStyle="warning">
      <formula1>'Enums'!AF1:AF225</formula1>
    </dataValidation>
    <dataValidation type="list" sqref="J50" showErrorMessage="1" errorStyle="warning">
      <formula1>'Enums'!AF1:AF225</formula1>
    </dataValidation>
    <dataValidation type="list" sqref="K50" showErrorMessage="1" errorStyle="warning">
      <formula1>'Enums'!AF1:AF225</formula1>
    </dataValidation>
    <dataValidation type="list" sqref="L50" showErrorMessage="1" errorStyle="warning">
      <formula1>'Enums'!AF1:AF225</formula1>
    </dataValidation>
    <dataValidation type="list" sqref="M50" showErrorMessage="1" errorStyle="warning">
      <formula1>'Enums'!AF1:AF225</formula1>
    </dataValidation>
    <dataValidation type="list" sqref="N50" showErrorMessage="1" errorStyle="warning">
      <formula1>'Enums'!AF1:AF225</formula1>
    </dataValidation>
    <dataValidation type="list" sqref="O50" showErrorMessage="1" errorStyle="warning">
      <formula1>'Enums'!AF1:AF225</formula1>
    </dataValidation>
    <dataValidation type="list" sqref="P50" showErrorMessage="1" errorStyle="warning">
      <formula1>'Enums'!AF1:AF225</formula1>
    </dataValidation>
    <dataValidation type="list" sqref="Q50" showErrorMessage="1" errorStyle="warning">
      <formula1>'Enums'!AF1:AF225</formula1>
    </dataValidation>
    <dataValidation type="list" sqref="R50" showErrorMessage="1" errorStyle="warning">
      <formula1>'Enums'!AF1:AF225</formula1>
    </dataValidation>
    <dataValidation type="list" sqref="S50" showErrorMessage="1" errorStyle="warning">
      <formula1>'Enums'!AF1:AF225</formula1>
    </dataValidation>
    <dataValidation type="list" sqref="T50" showErrorMessage="1" errorStyle="warning">
      <formula1>'Enums'!AF1:AF225</formula1>
    </dataValidation>
    <dataValidation type="list" sqref="U50" showErrorMessage="1" errorStyle="warning">
      <formula1>'Enums'!AF1:AF225</formula1>
    </dataValidation>
    <dataValidation type="list" sqref="V50" showErrorMessage="1" errorStyle="warning">
      <formula1>'Enums'!AF1:AF225</formula1>
    </dataValidation>
    <dataValidation type="list" sqref="W50" showErrorMessage="1" errorStyle="warning">
      <formula1>'Enums'!AF1:AF225</formula1>
    </dataValidation>
    <dataValidation type="list" sqref="X50" showErrorMessage="1" errorStyle="warning">
      <formula1>'Enums'!AF1:AF225</formula1>
    </dataValidation>
    <dataValidation type="list" sqref="Y50" showErrorMessage="1" errorStyle="warning">
      <formula1>'Enums'!AF1:AF225</formula1>
    </dataValidation>
    <dataValidation type="list" sqref="Z50" showErrorMessage="1" errorStyle="warning">
      <formula1>'Enums'!AF1:AF225</formula1>
    </dataValidation>
    <dataValidation type="list" sqref="AA50" showErrorMessage="1" errorStyle="warning">
      <formula1>'Enums'!AF1:AF225</formula1>
    </dataValidation>
    <dataValidation type="list" sqref="AB50" showErrorMessage="1" errorStyle="warning">
      <formula1>'Enums'!AF1:AF225</formula1>
    </dataValidation>
    <dataValidation type="list" sqref="AC50" showErrorMessage="1" errorStyle="warning">
      <formula1>'Enums'!AF1:AF225</formula1>
    </dataValidation>
    <dataValidation type="list" sqref="AD50" showErrorMessage="1" errorStyle="warning">
      <formula1>'Enums'!AF1:AF225</formula1>
    </dataValidation>
    <dataValidation type="list" sqref="AE50" showErrorMessage="1" errorStyle="warning">
      <formula1>'Enums'!AF1:AF225</formula1>
    </dataValidation>
    <dataValidation type="list" sqref="AF50" showErrorMessage="1" errorStyle="warning">
      <formula1>'Enums'!AF1:AF225</formula1>
    </dataValidation>
    <dataValidation type="list" sqref="B55" showErrorMessage="1" errorStyle="warning">
      <formula1>'Enums'!AC1:AC37</formula1>
    </dataValidation>
    <dataValidation type="list" sqref="C59" showErrorMessage="1" errorStyle="warning">
      <formula1>'Enums'!AF1:AF225</formula1>
    </dataValidation>
    <dataValidation type="list" sqref="D59" showErrorMessage="1" errorStyle="warning">
      <formula1>'Enums'!AF1:AF225</formula1>
    </dataValidation>
    <dataValidation type="list" sqref="E59" showErrorMessage="1" errorStyle="warning">
      <formula1>'Enums'!AF1:AF225</formula1>
    </dataValidation>
    <dataValidation type="list" sqref="F59" showErrorMessage="1" errorStyle="warning">
      <formula1>'Enums'!AF1:AF225</formula1>
    </dataValidation>
    <dataValidation type="list" sqref="G59" showErrorMessage="1" errorStyle="warning">
      <formula1>'Enums'!AF1:AF225</formula1>
    </dataValidation>
    <dataValidation type="list" sqref="H59" showErrorMessage="1" errorStyle="warning">
      <formula1>'Enums'!AF1:AF225</formula1>
    </dataValidation>
    <dataValidation type="list" sqref="I59" showErrorMessage="1" errorStyle="warning">
      <formula1>'Enums'!AF1:AF225</formula1>
    </dataValidation>
    <dataValidation type="list" sqref="J59" showErrorMessage="1" errorStyle="warning">
      <formula1>'Enums'!AF1:AF225</formula1>
    </dataValidation>
    <dataValidation type="list" sqref="K59" showErrorMessage="1" errorStyle="warning">
      <formula1>'Enums'!AF1:AF225</formula1>
    </dataValidation>
    <dataValidation type="list" sqref="L59" showErrorMessage="1" errorStyle="warning">
      <formula1>'Enums'!AF1:AF225</formula1>
    </dataValidation>
    <dataValidation type="list" sqref="M59" showErrorMessage="1" errorStyle="warning">
      <formula1>'Enums'!AF1:AF225</formula1>
    </dataValidation>
    <dataValidation type="list" sqref="N59" showErrorMessage="1" errorStyle="warning">
      <formula1>'Enums'!AF1:AF225</formula1>
    </dataValidation>
    <dataValidation type="list" sqref="O59" showErrorMessage="1" errorStyle="warning">
      <formula1>'Enums'!AF1:AF225</formula1>
    </dataValidation>
    <dataValidation type="list" sqref="P59" showErrorMessage="1" errorStyle="warning">
      <formula1>'Enums'!AF1:AF225</formula1>
    </dataValidation>
    <dataValidation type="list" sqref="Q59" showErrorMessage="1" errorStyle="warning">
      <formula1>'Enums'!AF1:AF225</formula1>
    </dataValidation>
    <dataValidation type="list" sqref="R59" showErrorMessage="1" errorStyle="warning">
      <formula1>'Enums'!AF1:AF225</formula1>
    </dataValidation>
    <dataValidation type="list" sqref="S59" showErrorMessage="1" errorStyle="warning">
      <formula1>'Enums'!AF1:AF225</formula1>
    </dataValidation>
    <dataValidation type="list" sqref="T59" showErrorMessage="1" errorStyle="warning">
      <formula1>'Enums'!AF1:AF225</formula1>
    </dataValidation>
    <dataValidation type="list" sqref="U59" showErrorMessage="1" errorStyle="warning">
      <formula1>'Enums'!AF1:AF225</formula1>
    </dataValidation>
    <dataValidation type="list" sqref="V59" showErrorMessage="1" errorStyle="warning">
      <formula1>'Enums'!AF1:AF225</formula1>
    </dataValidation>
    <dataValidation type="list" sqref="W59" showErrorMessage="1" errorStyle="warning">
      <formula1>'Enums'!AF1:AF225</formula1>
    </dataValidation>
    <dataValidation type="list" sqref="X59" showErrorMessage="1" errorStyle="warning">
      <formula1>'Enums'!AF1:AF225</formula1>
    </dataValidation>
    <dataValidation type="list" sqref="Y59" showErrorMessage="1" errorStyle="warning">
      <formula1>'Enums'!AF1:AF225</formula1>
    </dataValidation>
    <dataValidation type="list" sqref="Z59" showErrorMessage="1" errorStyle="warning">
      <formula1>'Enums'!AF1:AF225</formula1>
    </dataValidation>
    <dataValidation type="list" sqref="AA59" showErrorMessage="1" errorStyle="warning">
      <formula1>'Enums'!AF1:AF225</formula1>
    </dataValidation>
    <dataValidation type="list" sqref="AB59" showErrorMessage="1" errorStyle="warning">
      <formula1>'Enums'!AF1:AF225</formula1>
    </dataValidation>
    <dataValidation type="list" sqref="AC59" showErrorMessage="1" errorStyle="warning">
      <formula1>'Enums'!AF1:AF225</formula1>
    </dataValidation>
    <dataValidation type="list" sqref="AD59" showErrorMessage="1" errorStyle="warning">
      <formula1>'Enums'!AF1:AF225</formula1>
    </dataValidation>
    <dataValidation type="list" sqref="AE59" showErrorMessage="1" errorStyle="warning">
      <formula1>'Enums'!AF1:AF225</formula1>
    </dataValidation>
    <dataValidation type="list" sqref="AF59" showErrorMessage="1" errorStyle="warning">
      <formula1>'Enums'!AF1:AF225</formula1>
    </dataValidation>
    <dataValidation type="list" sqref="B64" showErrorMessage="1" errorStyle="warning">
      <formula1>'Enums'!AC1:AC37</formula1>
    </dataValidation>
    <dataValidation type="list" sqref="C68" showErrorMessage="1" errorStyle="warning">
      <formula1>'Enums'!AF1:AF225</formula1>
    </dataValidation>
    <dataValidation type="list" sqref="D68" showErrorMessage="1" errorStyle="warning">
      <formula1>'Enums'!AF1:AF225</formula1>
    </dataValidation>
    <dataValidation type="list" sqref="E68" showErrorMessage="1" errorStyle="warning">
      <formula1>'Enums'!AF1:AF225</formula1>
    </dataValidation>
    <dataValidation type="list" sqref="F68" showErrorMessage="1" errorStyle="warning">
      <formula1>'Enums'!AF1:AF225</formula1>
    </dataValidation>
    <dataValidation type="list" sqref="G68" showErrorMessage="1" errorStyle="warning">
      <formula1>'Enums'!AF1:AF225</formula1>
    </dataValidation>
    <dataValidation type="list" sqref="H68" showErrorMessage="1" errorStyle="warning">
      <formula1>'Enums'!AF1:AF225</formula1>
    </dataValidation>
    <dataValidation type="list" sqref="I68" showErrorMessage="1" errorStyle="warning">
      <formula1>'Enums'!AF1:AF225</formula1>
    </dataValidation>
    <dataValidation type="list" sqref="J68" showErrorMessage="1" errorStyle="warning">
      <formula1>'Enums'!AF1:AF225</formula1>
    </dataValidation>
    <dataValidation type="list" sqref="K68" showErrorMessage="1" errorStyle="warning">
      <formula1>'Enums'!AF1:AF225</formula1>
    </dataValidation>
    <dataValidation type="list" sqref="L68" showErrorMessage="1" errorStyle="warning">
      <formula1>'Enums'!AF1:AF225</formula1>
    </dataValidation>
    <dataValidation type="list" sqref="M68" showErrorMessage="1" errorStyle="warning">
      <formula1>'Enums'!AF1:AF225</formula1>
    </dataValidation>
    <dataValidation type="list" sqref="N68" showErrorMessage="1" errorStyle="warning">
      <formula1>'Enums'!AF1:AF225</formula1>
    </dataValidation>
    <dataValidation type="list" sqref="O68" showErrorMessage="1" errorStyle="warning">
      <formula1>'Enums'!AF1:AF225</formula1>
    </dataValidation>
    <dataValidation type="list" sqref="P68" showErrorMessage="1" errorStyle="warning">
      <formula1>'Enums'!AF1:AF225</formula1>
    </dataValidation>
    <dataValidation type="list" sqref="Q68" showErrorMessage="1" errorStyle="warning">
      <formula1>'Enums'!AF1:AF225</formula1>
    </dataValidation>
    <dataValidation type="list" sqref="R68" showErrorMessage="1" errorStyle="warning">
      <formula1>'Enums'!AF1:AF225</formula1>
    </dataValidation>
    <dataValidation type="list" sqref="S68" showErrorMessage="1" errorStyle="warning">
      <formula1>'Enums'!AF1:AF225</formula1>
    </dataValidation>
    <dataValidation type="list" sqref="T68" showErrorMessage="1" errorStyle="warning">
      <formula1>'Enums'!AF1:AF225</formula1>
    </dataValidation>
    <dataValidation type="list" sqref="U68" showErrorMessage="1" errorStyle="warning">
      <formula1>'Enums'!AF1:AF225</formula1>
    </dataValidation>
    <dataValidation type="list" sqref="V68" showErrorMessage="1" errorStyle="warning">
      <formula1>'Enums'!AF1:AF225</formula1>
    </dataValidation>
    <dataValidation type="list" sqref="W68" showErrorMessage="1" errorStyle="warning">
      <formula1>'Enums'!AF1:AF225</formula1>
    </dataValidation>
    <dataValidation type="list" sqref="X68" showErrorMessage="1" errorStyle="warning">
      <formula1>'Enums'!AF1:AF225</formula1>
    </dataValidation>
    <dataValidation type="list" sqref="Y68" showErrorMessage="1" errorStyle="warning">
      <formula1>'Enums'!AF1:AF225</formula1>
    </dataValidation>
    <dataValidation type="list" sqref="Z68" showErrorMessage="1" errorStyle="warning">
      <formula1>'Enums'!AF1:AF225</formula1>
    </dataValidation>
    <dataValidation type="list" sqref="AA68" showErrorMessage="1" errorStyle="warning">
      <formula1>'Enums'!AF1:AF225</formula1>
    </dataValidation>
    <dataValidation type="list" sqref="AB68" showErrorMessage="1" errorStyle="warning">
      <formula1>'Enums'!AF1:AF225</formula1>
    </dataValidation>
    <dataValidation type="list" sqref="AC68" showErrorMessage="1" errorStyle="warning">
      <formula1>'Enums'!AF1:AF225</formula1>
    </dataValidation>
    <dataValidation type="list" sqref="AD68" showErrorMessage="1" errorStyle="warning">
      <formula1>'Enums'!AF1:AF225</formula1>
    </dataValidation>
    <dataValidation type="list" sqref="AE68" showErrorMessage="1" errorStyle="warning">
      <formula1>'Enums'!AF1:AF225</formula1>
    </dataValidation>
    <dataValidation type="list" sqref="AF68" showErrorMessage="1" errorStyle="warning">
      <formula1>'Enums'!AF1:AF225</formula1>
    </dataValidation>
    <dataValidation type="list" sqref="B73" showErrorMessage="1" errorStyle="warning">
      <formula1>'Enums'!AC1:AC37</formula1>
    </dataValidation>
    <dataValidation type="list" sqref="C77" showErrorMessage="1" errorStyle="warning">
      <formula1>'Enums'!AF1:AF225</formula1>
    </dataValidation>
    <dataValidation type="list" sqref="D77" showErrorMessage="1" errorStyle="warning">
      <formula1>'Enums'!AF1:AF225</formula1>
    </dataValidation>
    <dataValidation type="list" sqref="E77" showErrorMessage="1" errorStyle="warning">
      <formula1>'Enums'!AF1:AF225</formula1>
    </dataValidation>
    <dataValidation type="list" sqref="F77" showErrorMessage="1" errorStyle="warning">
      <formula1>'Enums'!AF1:AF225</formula1>
    </dataValidation>
    <dataValidation type="list" sqref="G77" showErrorMessage="1" errorStyle="warning">
      <formula1>'Enums'!AF1:AF225</formula1>
    </dataValidation>
    <dataValidation type="list" sqref="H77" showErrorMessage="1" errorStyle="warning">
      <formula1>'Enums'!AF1:AF225</formula1>
    </dataValidation>
    <dataValidation type="list" sqref="I77" showErrorMessage="1" errorStyle="warning">
      <formula1>'Enums'!AF1:AF225</formula1>
    </dataValidation>
    <dataValidation type="list" sqref="J77" showErrorMessage="1" errorStyle="warning">
      <formula1>'Enums'!AF1:AF225</formula1>
    </dataValidation>
    <dataValidation type="list" sqref="K77" showErrorMessage="1" errorStyle="warning">
      <formula1>'Enums'!AF1:AF225</formula1>
    </dataValidation>
    <dataValidation type="list" sqref="L77" showErrorMessage="1" errorStyle="warning">
      <formula1>'Enums'!AF1:AF225</formula1>
    </dataValidation>
    <dataValidation type="list" sqref="M77" showErrorMessage="1" errorStyle="warning">
      <formula1>'Enums'!AF1:AF225</formula1>
    </dataValidation>
    <dataValidation type="list" sqref="N77" showErrorMessage="1" errorStyle="warning">
      <formula1>'Enums'!AF1:AF225</formula1>
    </dataValidation>
    <dataValidation type="list" sqref="O77" showErrorMessage="1" errorStyle="warning">
      <formula1>'Enums'!AF1:AF225</formula1>
    </dataValidation>
    <dataValidation type="list" sqref="P77" showErrorMessage="1" errorStyle="warning">
      <formula1>'Enums'!AF1:AF225</formula1>
    </dataValidation>
    <dataValidation type="list" sqref="Q77" showErrorMessage="1" errorStyle="warning">
      <formula1>'Enums'!AF1:AF225</formula1>
    </dataValidation>
    <dataValidation type="list" sqref="R77" showErrorMessage="1" errorStyle="warning">
      <formula1>'Enums'!AF1:AF225</formula1>
    </dataValidation>
    <dataValidation type="list" sqref="S77" showErrorMessage="1" errorStyle="warning">
      <formula1>'Enums'!AF1:AF225</formula1>
    </dataValidation>
    <dataValidation type="list" sqref="T77" showErrorMessage="1" errorStyle="warning">
      <formula1>'Enums'!AF1:AF225</formula1>
    </dataValidation>
    <dataValidation type="list" sqref="U77" showErrorMessage="1" errorStyle="warning">
      <formula1>'Enums'!AF1:AF225</formula1>
    </dataValidation>
    <dataValidation type="list" sqref="V77" showErrorMessage="1" errorStyle="warning">
      <formula1>'Enums'!AF1:AF225</formula1>
    </dataValidation>
    <dataValidation type="list" sqref="W77" showErrorMessage="1" errorStyle="warning">
      <formula1>'Enums'!AF1:AF225</formula1>
    </dataValidation>
    <dataValidation type="list" sqref="X77" showErrorMessage="1" errorStyle="warning">
      <formula1>'Enums'!AF1:AF225</formula1>
    </dataValidation>
    <dataValidation type="list" sqref="Y77" showErrorMessage="1" errorStyle="warning">
      <formula1>'Enums'!AF1:AF225</formula1>
    </dataValidation>
    <dataValidation type="list" sqref="Z77" showErrorMessage="1" errorStyle="warning">
      <formula1>'Enums'!AF1:AF225</formula1>
    </dataValidation>
    <dataValidation type="list" sqref="AA77" showErrorMessage="1" errorStyle="warning">
      <formula1>'Enums'!AF1:AF225</formula1>
    </dataValidation>
    <dataValidation type="list" sqref="AB77" showErrorMessage="1" errorStyle="warning">
      <formula1>'Enums'!AF1:AF225</formula1>
    </dataValidation>
    <dataValidation type="list" sqref="AC77" showErrorMessage="1" errorStyle="warning">
      <formula1>'Enums'!AF1:AF225</formula1>
    </dataValidation>
    <dataValidation type="list" sqref="AD77" showErrorMessage="1" errorStyle="warning">
      <formula1>'Enums'!AF1:AF225</formula1>
    </dataValidation>
    <dataValidation type="list" sqref="AE77" showErrorMessage="1" errorStyle="warning">
      <formula1>'Enums'!AF1:AF225</formula1>
    </dataValidation>
    <dataValidation type="list" sqref="AF77" showErrorMessage="1" errorStyle="warning">
      <formula1>'Enums'!AF1:AF225</formula1>
    </dataValidation>
    <dataValidation type="list" sqref="B82" showErrorMessage="1" errorStyle="warning">
      <formula1>'Enums'!AC1:AC37</formula1>
    </dataValidation>
    <dataValidation type="list" sqref="C86" showErrorMessage="1" errorStyle="warning">
      <formula1>'Enums'!AF1:AF225</formula1>
    </dataValidation>
    <dataValidation type="list" sqref="D86" showErrorMessage="1" errorStyle="warning">
      <formula1>'Enums'!AF1:AF225</formula1>
    </dataValidation>
    <dataValidation type="list" sqref="E86" showErrorMessage="1" errorStyle="warning">
      <formula1>'Enums'!AF1:AF225</formula1>
    </dataValidation>
    <dataValidation type="list" sqref="F86" showErrorMessage="1" errorStyle="warning">
      <formula1>'Enums'!AF1:AF225</formula1>
    </dataValidation>
    <dataValidation type="list" sqref="G86" showErrorMessage="1" errorStyle="warning">
      <formula1>'Enums'!AF1:AF225</formula1>
    </dataValidation>
    <dataValidation type="list" sqref="H86" showErrorMessage="1" errorStyle="warning">
      <formula1>'Enums'!AF1:AF225</formula1>
    </dataValidation>
    <dataValidation type="list" sqref="I86" showErrorMessage="1" errorStyle="warning">
      <formula1>'Enums'!AF1:AF225</formula1>
    </dataValidation>
    <dataValidation type="list" sqref="J86" showErrorMessage="1" errorStyle="warning">
      <formula1>'Enums'!AF1:AF225</formula1>
    </dataValidation>
    <dataValidation type="list" sqref="K86" showErrorMessage="1" errorStyle="warning">
      <formula1>'Enums'!AF1:AF225</formula1>
    </dataValidation>
    <dataValidation type="list" sqref="L86" showErrorMessage="1" errorStyle="warning">
      <formula1>'Enums'!AF1:AF225</formula1>
    </dataValidation>
    <dataValidation type="list" sqref="M86" showErrorMessage="1" errorStyle="warning">
      <formula1>'Enums'!AF1:AF225</formula1>
    </dataValidation>
    <dataValidation type="list" sqref="N86" showErrorMessage="1" errorStyle="warning">
      <formula1>'Enums'!AF1:AF225</formula1>
    </dataValidation>
    <dataValidation type="list" sqref="O86" showErrorMessage="1" errorStyle="warning">
      <formula1>'Enums'!AF1:AF225</formula1>
    </dataValidation>
    <dataValidation type="list" sqref="P86" showErrorMessage="1" errorStyle="warning">
      <formula1>'Enums'!AF1:AF225</formula1>
    </dataValidation>
    <dataValidation type="list" sqref="Q86" showErrorMessage="1" errorStyle="warning">
      <formula1>'Enums'!AF1:AF225</formula1>
    </dataValidation>
    <dataValidation type="list" sqref="R86" showErrorMessage="1" errorStyle="warning">
      <formula1>'Enums'!AF1:AF225</formula1>
    </dataValidation>
    <dataValidation type="list" sqref="S86" showErrorMessage="1" errorStyle="warning">
      <formula1>'Enums'!AF1:AF225</formula1>
    </dataValidation>
    <dataValidation type="list" sqref="T86" showErrorMessage="1" errorStyle="warning">
      <formula1>'Enums'!AF1:AF225</formula1>
    </dataValidation>
    <dataValidation type="list" sqref="U86" showErrorMessage="1" errorStyle="warning">
      <formula1>'Enums'!AF1:AF225</formula1>
    </dataValidation>
    <dataValidation type="list" sqref="V86" showErrorMessage="1" errorStyle="warning">
      <formula1>'Enums'!AF1:AF225</formula1>
    </dataValidation>
    <dataValidation type="list" sqref="W86" showErrorMessage="1" errorStyle="warning">
      <formula1>'Enums'!AF1:AF225</formula1>
    </dataValidation>
    <dataValidation type="list" sqref="X86" showErrorMessage="1" errorStyle="warning">
      <formula1>'Enums'!AF1:AF225</formula1>
    </dataValidation>
    <dataValidation type="list" sqref="Y86" showErrorMessage="1" errorStyle="warning">
      <formula1>'Enums'!AF1:AF225</formula1>
    </dataValidation>
    <dataValidation type="list" sqref="Z86" showErrorMessage="1" errorStyle="warning">
      <formula1>'Enums'!AF1:AF225</formula1>
    </dataValidation>
    <dataValidation type="list" sqref="AA86" showErrorMessage="1" errorStyle="warning">
      <formula1>'Enums'!AF1:AF225</formula1>
    </dataValidation>
    <dataValidation type="list" sqref="AB86" showErrorMessage="1" errorStyle="warning">
      <formula1>'Enums'!AF1:AF225</formula1>
    </dataValidation>
    <dataValidation type="list" sqref="AC86" showErrorMessage="1" errorStyle="warning">
      <formula1>'Enums'!AF1:AF225</formula1>
    </dataValidation>
    <dataValidation type="list" sqref="AD86" showErrorMessage="1" errorStyle="warning">
      <formula1>'Enums'!AF1:AF225</formula1>
    </dataValidation>
    <dataValidation type="list" sqref="AE86" showErrorMessage="1" errorStyle="warning">
      <formula1>'Enums'!AF1:AF225</formula1>
    </dataValidation>
    <dataValidation type="list" sqref="AF86" showErrorMessage="1" errorStyle="warning">
      <formula1>'Enums'!AF1:AF225</formula1>
    </dataValidation>
    <dataValidation type="list" sqref="B91" showErrorMessage="1" errorStyle="warning">
      <formula1>'Enums'!AC1:AC37</formula1>
    </dataValidation>
    <dataValidation type="list" sqref="C95" showErrorMessage="1" errorStyle="warning">
      <formula1>'Enums'!AF1:AF225</formula1>
    </dataValidation>
    <dataValidation type="list" sqref="D95" showErrorMessage="1" errorStyle="warning">
      <formula1>'Enums'!AF1:AF225</formula1>
    </dataValidation>
    <dataValidation type="list" sqref="E95" showErrorMessage="1" errorStyle="warning">
      <formula1>'Enums'!AF1:AF225</formula1>
    </dataValidation>
    <dataValidation type="list" sqref="F95" showErrorMessage="1" errorStyle="warning">
      <formula1>'Enums'!AF1:AF225</formula1>
    </dataValidation>
    <dataValidation type="list" sqref="G95" showErrorMessage="1" errorStyle="warning">
      <formula1>'Enums'!AF1:AF225</formula1>
    </dataValidation>
    <dataValidation type="list" sqref="H95" showErrorMessage="1" errorStyle="warning">
      <formula1>'Enums'!AF1:AF225</formula1>
    </dataValidation>
    <dataValidation type="list" sqref="I95" showErrorMessage="1" errorStyle="warning">
      <formula1>'Enums'!AF1:AF225</formula1>
    </dataValidation>
    <dataValidation type="list" sqref="J95" showErrorMessage="1" errorStyle="warning">
      <formula1>'Enums'!AF1:AF225</formula1>
    </dataValidation>
    <dataValidation type="list" sqref="K95" showErrorMessage="1" errorStyle="warning">
      <formula1>'Enums'!AF1:AF225</formula1>
    </dataValidation>
    <dataValidation type="list" sqref="L95" showErrorMessage="1" errorStyle="warning">
      <formula1>'Enums'!AF1:AF225</formula1>
    </dataValidation>
    <dataValidation type="list" sqref="M95" showErrorMessage="1" errorStyle="warning">
      <formula1>'Enums'!AF1:AF225</formula1>
    </dataValidation>
    <dataValidation type="list" sqref="N95" showErrorMessage="1" errorStyle="warning">
      <formula1>'Enums'!AF1:AF225</formula1>
    </dataValidation>
    <dataValidation type="list" sqref="O95" showErrorMessage="1" errorStyle="warning">
      <formula1>'Enums'!AF1:AF225</formula1>
    </dataValidation>
    <dataValidation type="list" sqref="P95" showErrorMessage="1" errorStyle="warning">
      <formula1>'Enums'!AF1:AF225</formula1>
    </dataValidation>
    <dataValidation type="list" sqref="Q95" showErrorMessage="1" errorStyle="warning">
      <formula1>'Enums'!AF1:AF225</formula1>
    </dataValidation>
    <dataValidation type="list" sqref="R95" showErrorMessage="1" errorStyle="warning">
      <formula1>'Enums'!AF1:AF225</formula1>
    </dataValidation>
    <dataValidation type="list" sqref="S95" showErrorMessage="1" errorStyle="warning">
      <formula1>'Enums'!AF1:AF225</formula1>
    </dataValidation>
    <dataValidation type="list" sqref="T95" showErrorMessage="1" errorStyle="warning">
      <formula1>'Enums'!AF1:AF225</formula1>
    </dataValidation>
    <dataValidation type="list" sqref="U95" showErrorMessage="1" errorStyle="warning">
      <formula1>'Enums'!AF1:AF225</formula1>
    </dataValidation>
    <dataValidation type="list" sqref="V95" showErrorMessage="1" errorStyle="warning">
      <formula1>'Enums'!AF1:AF225</formula1>
    </dataValidation>
    <dataValidation type="list" sqref="W95" showErrorMessage="1" errorStyle="warning">
      <formula1>'Enums'!AF1:AF225</formula1>
    </dataValidation>
    <dataValidation type="list" sqref="X95" showErrorMessage="1" errorStyle="warning">
      <formula1>'Enums'!AF1:AF225</formula1>
    </dataValidation>
    <dataValidation type="list" sqref="Y95" showErrorMessage="1" errorStyle="warning">
      <formula1>'Enums'!AF1:AF225</formula1>
    </dataValidation>
    <dataValidation type="list" sqref="Z95" showErrorMessage="1" errorStyle="warning">
      <formula1>'Enums'!AF1:AF225</formula1>
    </dataValidation>
    <dataValidation type="list" sqref="AA95" showErrorMessage="1" errorStyle="warning">
      <formula1>'Enums'!AF1:AF225</formula1>
    </dataValidation>
    <dataValidation type="list" sqref="AB95" showErrorMessage="1" errorStyle="warning">
      <formula1>'Enums'!AF1:AF225</formula1>
    </dataValidation>
    <dataValidation type="list" sqref="AC95" showErrorMessage="1" errorStyle="warning">
      <formula1>'Enums'!AF1:AF225</formula1>
    </dataValidation>
    <dataValidation type="list" sqref="AD95" showErrorMessage="1" errorStyle="warning">
      <formula1>'Enums'!AF1:AF225</formula1>
    </dataValidation>
    <dataValidation type="list" sqref="AE95" showErrorMessage="1" errorStyle="warning">
      <formula1>'Enums'!AF1:AF225</formula1>
    </dataValidation>
    <dataValidation type="list" sqref="AF95" showErrorMessage="1" errorStyle="warning">
      <formula1>'Enums'!AF1:AF225</formula1>
    </dataValidation>
    <dataValidation type="list" sqref="B100" showErrorMessage="1" errorStyle="warning">
      <formula1>'Enums'!AC1:AC37</formula1>
    </dataValidation>
    <dataValidation type="list" sqref="C104" showErrorMessage="1" errorStyle="warning">
      <formula1>'Enums'!AF1:AF225</formula1>
    </dataValidation>
    <dataValidation type="list" sqref="D104" showErrorMessage="1" errorStyle="warning">
      <formula1>'Enums'!AF1:AF225</formula1>
    </dataValidation>
    <dataValidation type="list" sqref="E104" showErrorMessage="1" errorStyle="warning">
      <formula1>'Enums'!AF1:AF225</formula1>
    </dataValidation>
    <dataValidation type="list" sqref="F104" showErrorMessage="1" errorStyle="warning">
      <formula1>'Enums'!AF1:AF225</formula1>
    </dataValidation>
    <dataValidation type="list" sqref="G104" showErrorMessage="1" errorStyle="warning">
      <formula1>'Enums'!AF1:AF225</formula1>
    </dataValidation>
    <dataValidation type="list" sqref="H104" showErrorMessage="1" errorStyle="warning">
      <formula1>'Enums'!AF1:AF225</formula1>
    </dataValidation>
    <dataValidation type="list" sqref="I104" showErrorMessage="1" errorStyle="warning">
      <formula1>'Enums'!AF1:AF225</formula1>
    </dataValidation>
    <dataValidation type="list" sqref="J104" showErrorMessage="1" errorStyle="warning">
      <formula1>'Enums'!AF1:AF225</formula1>
    </dataValidation>
    <dataValidation type="list" sqref="K104" showErrorMessage="1" errorStyle="warning">
      <formula1>'Enums'!AF1:AF225</formula1>
    </dataValidation>
    <dataValidation type="list" sqref="L104" showErrorMessage="1" errorStyle="warning">
      <formula1>'Enums'!AF1:AF225</formula1>
    </dataValidation>
    <dataValidation type="list" sqref="M104" showErrorMessage="1" errorStyle="warning">
      <formula1>'Enums'!AF1:AF225</formula1>
    </dataValidation>
    <dataValidation type="list" sqref="N104" showErrorMessage="1" errorStyle="warning">
      <formula1>'Enums'!AF1:AF225</formula1>
    </dataValidation>
    <dataValidation type="list" sqref="O104" showErrorMessage="1" errorStyle="warning">
      <formula1>'Enums'!AF1:AF225</formula1>
    </dataValidation>
    <dataValidation type="list" sqref="P104" showErrorMessage="1" errorStyle="warning">
      <formula1>'Enums'!AF1:AF225</formula1>
    </dataValidation>
    <dataValidation type="list" sqref="Q104" showErrorMessage="1" errorStyle="warning">
      <formula1>'Enums'!AF1:AF225</formula1>
    </dataValidation>
    <dataValidation type="list" sqref="R104" showErrorMessage="1" errorStyle="warning">
      <formula1>'Enums'!AF1:AF225</formula1>
    </dataValidation>
    <dataValidation type="list" sqref="S104" showErrorMessage="1" errorStyle="warning">
      <formula1>'Enums'!AF1:AF225</formula1>
    </dataValidation>
    <dataValidation type="list" sqref="T104" showErrorMessage="1" errorStyle="warning">
      <formula1>'Enums'!AF1:AF225</formula1>
    </dataValidation>
    <dataValidation type="list" sqref="U104" showErrorMessage="1" errorStyle="warning">
      <formula1>'Enums'!AF1:AF225</formula1>
    </dataValidation>
    <dataValidation type="list" sqref="V104" showErrorMessage="1" errorStyle="warning">
      <formula1>'Enums'!AF1:AF225</formula1>
    </dataValidation>
    <dataValidation type="list" sqref="W104" showErrorMessage="1" errorStyle="warning">
      <formula1>'Enums'!AF1:AF225</formula1>
    </dataValidation>
    <dataValidation type="list" sqref="X104" showErrorMessage="1" errorStyle="warning">
      <formula1>'Enums'!AF1:AF225</formula1>
    </dataValidation>
    <dataValidation type="list" sqref="Y104" showErrorMessage="1" errorStyle="warning">
      <formula1>'Enums'!AF1:AF225</formula1>
    </dataValidation>
    <dataValidation type="list" sqref="Z104" showErrorMessage="1" errorStyle="warning">
      <formula1>'Enums'!AF1:AF225</formula1>
    </dataValidation>
    <dataValidation type="list" sqref="AA104" showErrorMessage="1" errorStyle="warning">
      <formula1>'Enums'!AF1:AF225</formula1>
    </dataValidation>
    <dataValidation type="list" sqref="AB104" showErrorMessage="1" errorStyle="warning">
      <formula1>'Enums'!AF1:AF225</formula1>
    </dataValidation>
    <dataValidation type="list" sqref="AC104" showErrorMessage="1" errorStyle="warning">
      <formula1>'Enums'!AF1:AF225</formula1>
    </dataValidation>
    <dataValidation type="list" sqref="AD104" showErrorMessage="1" errorStyle="warning">
      <formula1>'Enums'!AF1:AF225</formula1>
    </dataValidation>
    <dataValidation type="list" sqref="AE104" showErrorMessage="1" errorStyle="warning">
      <formula1>'Enums'!AF1:AF225</formula1>
    </dataValidation>
    <dataValidation type="list" sqref="AF104" showErrorMessage="1" errorStyle="warning">
      <formula1>'Enums'!AF1:AF225</formula1>
    </dataValidation>
    <dataValidation type="list" sqref="B109" showErrorMessage="1" errorStyle="warning">
      <formula1>'Enums'!AC1:AC37</formula1>
    </dataValidation>
    <dataValidation type="list" sqref="C113" showErrorMessage="1" errorStyle="warning">
      <formula1>'Enums'!AF1:AF225</formula1>
    </dataValidation>
    <dataValidation type="list" sqref="D113" showErrorMessage="1" errorStyle="warning">
      <formula1>'Enums'!AF1:AF225</formula1>
    </dataValidation>
    <dataValidation type="list" sqref="E113" showErrorMessage="1" errorStyle="warning">
      <formula1>'Enums'!AF1:AF225</formula1>
    </dataValidation>
    <dataValidation type="list" sqref="F113" showErrorMessage="1" errorStyle="warning">
      <formula1>'Enums'!AF1:AF225</formula1>
    </dataValidation>
    <dataValidation type="list" sqref="G113" showErrorMessage="1" errorStyle="warning">
      <formula1>'Enums'!AF1:AF225</formula1>
    </dataValidation>
    <dataValidation type="list" sqref="H113" showErrorMessage="1" errorStyle="warning">
      <formula1>'Enums'!AF1:AF225</formula1>
    </dataValidation>
    <dataValidation type="list" sqref="I113" showErrorMessage="1" errorStyle="warning">
      <formula1>'Enums'!AF1:AF225</formula1>
    </dataValidation>
    <dataValidation type="list" sqref="J113" showErrorMessage="1" errorStyle="warning">
      <formula1>'Enums'!AF1:AF225</formula1>
    </dataValidation>
    <dataValidation type="list" sqref="K113" showErrorMessage="1" errorStyle="warning">
      <formula1>'Enums'!AF1:AF225</formula1>
    </dataValidation>
    <dataValidation type="list" sqref="L113" showErrorMessage="1" errorStyle="warning">
      <formula1>'Enums'!AF1:AF225</formula1>
    </dataValidation>
    <dataValidation type="list" sqref="M113" showErrorMessage="1" errorStyle="warning">
      <formula1>'Enums'!AF1:AF225</formula1>
    </dataValidation>
    <dataValidation type="list" sqref="N113" showErrorMessage="1" errorStyle="warning">
      <formula1>'Enums'!AF1:AF225</formula1>
    </dataValidation>
    <dataValidation type="list" sqref="O113" showErrorMessage="1" errorStyle="warning">
      <formula1>'Enums'!AF1:AF225</formula1>
    </dataValidation>
    <dataValidation type="list" sqref="P113" showErrorMessage="1" errorStyle="warning">
      <formula1>'Enums'!AF1:AF225</formula1>
    </dataValidation>
    <dataValidation type="list" sqref="Q113" showErrorMessage="1" errorStyle="warning">
      <formula1>'Enums'!AF1:AF225</formula1>
    </dataValidation>
    <dataValidation type="list" sqref="R113" showErrorMessage="1" errorStyle="warning">
      <formula1>'Enums'!AF1:AF225</formula1>
    </dataValidation>
    <dataValidation type="list" sqref="S113" showErrorMessage="1" errorStyle="warning">
      <formula1>'Enums'!AF1:AF225</formula1>
    </dataValidation>
    <dataValidation type="list" sqref="T113" showErrorMessage="1" errorStyle="warning">
      <formula1>'Enums'!AF1:AF225</formula1>
    </dataValidation>
    <dataValidation type="list" sqref="U113" showErrorMessage="1" errorStyle="warning">
      <formula1>'Enums'!AF1:AF225</formula1>
    </dataValidation>
    <dataValidation type="list" sqref="V113" showErrorMessage="1" errorStyle="warning">
      <formula1>'Enums'!AF1:AF225</formula1>
    </dataValidation>
    <dataValidation type="list" sqref="W113" showErrorMessage="1" errorStyle="warning">
      <formula1>'Enums'!AF1:AF225</formula1>
    </dataValidation>
    <dataValidation type="list" sqref="X113" showErrorMessage="1" errorStyle="warning">
      <formula1>'Enums'!AF1:AF225</formula1>
    </dataValidation>
    <dataValidation type="list" sqref="Y113" showErrorMessage="1" errorStyle="warning">
      <formula1>'Enums'!AF1:AF225</formula1>
    </dataValidation>
    <dataValidation type="list" sqref="Z113" showErrorMessage="1" errorStyle="warning">
      <formula1>'Enums'!AF1:AF225</formula1>
    </dataValidation>
    <dataValidation type="list" sqref="AA113" showErrorMessage="1" errorStyle="warning">
      <formula1>'Enums'!AF1:AF225</formula1>
    </dataValidation>
    <dataValidation type="list" sqref="AB113" showErrorMessage="1" errorStyle="warning">
      <formula1>'Enums'!AF1:AF225</formula1>
    </dataValidation>
    <dataValidation type="list" sqref="AC113" showErrorMessage="1" errorStyle="warning">
      <formula1>'Enums'!AF1:AF225</formula1>
    </dataValidation>
    <dataValidation type="list" sqref="AD113" showErrorMessage="1" errorStyle="warning">
      <formula1>'Enums'!AF1:AF225</formula1>
    </dataValidation>
    <dataValidation type="list" sqref="AE113" showErrorMessage="1" errorStyle="warning">
      <formula1>'Enums'!AF1:AF225</formula1>
    </dataValidation>
    <dataValidation type="list" sqref="AF113" showErrorMessage="1" errorStyle="warning">
      <formula1>'Enums'!AF1:AF225</formula1>
    </dataValidation>
    <dataValidation type="list" sqref="B118" showErrorMessage="1" errorStyle="warning">
      <formula1>'Enums'!AC1:AC37</formula1>
    </dataValidation>
    <dataValidation type="list" sqref="C122" showErrorMessage="1" errorStyle="warning">
      <formula1>'Enums'!AF1:AF225</formula1>
    </dataValidation>
    <dataValidation type="list" sqref="D122" showErrorMessage="1" errorStyle="warning">
      <formula1>'Enums'!AF1:AF225</formula1>
    </dataValidation>
    <dataValidation type="list" sqref="E122" showErrorMessage="1" errorStyle="warning">
      <formula1>'Enums'!AF1:AF225</formula1>
    </dataValidation>
    <dataValidation type="list" sqref="F122" showErrorMessage="1" errorStyle="warning">
      <formula1>'Enums'!AF1:AF225</formula1>
    </dataValidation>
    <dataValidation type="list" sqref="G122" showErrorMessage="1" errorStyle="warning">
      <formula1>'Enums'!AF1:AF225</formula1>
    </dataValidation>
    <dataValidation type="list" sqref="H122" showErrorMessage="1" errorStyle="warning">
      <formula1>'Enums'!AF1:AF225</formula1>
    </dataValidation>
    <dataValidation type="list" sqref="I122" showErrorMessage="1" errorStyle="warning">
      <formula1>'Enums'!AF1:AF225</formula1>
    </dataValidation>
    <dataValidation type="list" sqref="J122" showErrorMessage="1" errorStyle="warning">
      <formula1>'Enums'!AF1:AF225</formula1>
    </dataValidation>
    <dataValidation type="list" sqref="K122" showErrorMessage="1" errorStyle="warning">
      <formula1>'Enums'!AF1:AF225</formula1>
    </dataValidation>
    <dataValidation type="list" sqref="L122" showErrorMessage="1" errorStyle="warning">
      <formula1>'Enums'!AF1:AF225</formula1>
    </dataValidation>
    <dataValidation type="list" sqref="M122" showErrorMessage="1" errorStyle="warning">
      <formula1>'Enums'!AF1:AF225</formula1>
    </dataValidation>
    <dataValidation type="list" sqref="N122" showErrorMessage="1" errorStyle="warning">
      <formula1>'Enums'!AF1:AF225</formula1>
    </dataValidation>
    <dataValidation type="list" sqref="O122" showErrorMessage="1" errorStyle="warning">
      <formula1>'Enums'!AF1:AF225</formula1>
    </dataValidation>
    <dataValidation type="list" sqref="P122" showErrorMessage="1" errorStyle="warning">
      <formula1>'Enums'!AF1:AF225</formula1>
    </dataValidation>
    <dataValidation type="list" sqref="Q122" showErrorMessage="1" errorStyle="warning">
      <formula1>'Enums'!AF1:AF225</formula1>
    </dataValidation>
    <dataValidation type="list" sqref="R122" showErrorMessage="1" errorStyle="warning">
      <formula1>'Enums'!AF1:AF225</formula1>
    </dataValidation>
    <dataValidation type="list" sqref="S122" showErrorMessage="1" errorStyle="warning">
      <formula1>'Enums'!AF1:AF225</formula1>
    </dataValidation>
    <dataValidation type="list" sqref="T122" showErrorMessage="1" errorStyle="warning">
      <formula1>'Enums'!AF1:AF225</formula1>
    </dataValidation>
    <dataValidation type="list" sqref="U122" showErrorMessage="1" errorStyle="warning">
      <formula1>'Enums'!AF1:AF225</formula1>
    </dataValidation>
    <dataValidation type="list" sqref="V122" showErrorMessage="1" errorStyle="warning">
      <formula1>'Enums'!AF1:AF225</formula1>
    </dataValidation>
    <dataValidation type="list" sqref="W122" showErrorMessage="1" errorStyle="warning">
      <formula1>'Enums'!AF1:AF225</formula1>
    </dataValidation>
    <dataValidation type="list" sqref="X122" showErrorMessage="1" errorStyle="warning">
      <formula1>'Enums'!AF1:AF225</formula1>
    </dataValidation>
    <dataValidation type="list" sqref="Y122" showErrorMessage="1" errorStyle="warning">
      <formula1>'Enums'!AF1:AF225</formula1>
    </dataValidation>
    <dataValidation type="list" sqref="Z122" showErrorMessage="1" errorStyle="warning">
      <formula1>'Enums'!AF1:AF225</formula1>
    </dataValidation>
    <dataValidation type="list" sqref="AA122" showErrorMessage="1" errorStyle="warning">
      <formula1>'Enums'!AF1:AF225</formula1>
    </dataValidation>
    <dataValidation type="list" sqref="AB122" showErrorMessage="1" errorStyle="warning">
      <formula1>'Enums'!AF1:AF225</formula1>
    </dataValidation>
    <dataValidation type="list" sqref="AC122" showErrorMessage="1" errorStyle="warning">
      <formula1>'Enums'!AF1:AF225</formula1>
    </dataValidation>
    <dataValidation type="list" sqref="AD122" showErrorMessage="1" errorStyle="warning">
      <formula1>'Enums'!AF1:AF225</formula1>
    </dataValidation>
    <dataValidation type="list" sqref="AE122" showErrorMessage="1" errorStyle="warning">
      <formula1>'Enums'!AF1:AF225</formula1>
    </dataValidation>
    <dataValidation type="list" sqref="AF122" showErrorMessage="1" errorStyle="warning">
      <formula1>'Enums'!AF1:AF225</formula1>
    </dataValidation>
    <dataValidation type="list" sqref="B127" showErrorMessage="1" errorStyle="warning">
      <formula1>'Enums'!AC1:AC37</formula1>
    </dataValidation>
    <dataValidation type="list" sqref="C131" showErrorMessage="1" errorStyle="warning">
      <formula1>'Enums'!AF1:AF225</formula1>
    </dataValidation>
    <dataValidation type="list" sqref="D131" showErrorMessage="1" errorStyle="warning">
      <formula1>'Enums'!AF1:AF225</formula1>
    </dataValidation>
    <dataValidation type="list" sqref="E131" showErrorMessage="1" errorStyle="warning">
      <formula1>'Enums'!AF1:AF225</formula1>
    </dataValidation>
    <dataValidation type="list" sqref="F131" showErrorMessage="1" errorStyle="warning">
      <formula1>'Enums'!AF1:AF225</formula1>
    </dataValidation>
    <dataValidation type="list" sqref="G131" showErrorMessage="1" errorStyle="warning">
      <formula1>'Enums'!AF1:AF225</formula1>
    </dataValidation>
    <dataValidation type="list" sqref="H131" showErrorMessage="1" errorStyle="warning">
      <formula1>'Enums'!AF1:AF225</formula1>
    </dataValidation>
    <dataValidation type="list" sqref="I131" showErrorMessage="1" errorStyle="warning">
      <formula1>'Enums'!AF1:AF225</formula1>
    </dataValidation>
    <dataValidation type="list" sqref="J131" showErrorMessage="1" errorStyle="warning">
      <formula1>'Enums'!AF1:AF225</formula1>
    </dataValidation>
    <dataValidation type="list" sqref="K131" showErrorMessage="1" errorStyle="warning">
      <formula1>'Enums'!AF1:AF225</formula1>
    </dataValidation>
    <dataValidation type="list" sqref="L131" showErrorMessage="1" errorStyle="warning">
      <formula1>'Enums'!AF1:AF225</formula1>
    </dataValidation>
    <dataValidation type="list" sqref="M131" showErrorMessage="1" errorStyle="warning">
      <formula1>'Enums'!AF1:AF225</formula1>
    </dataValidation>
    <dataValidation type="list" sqref="N131" showErrorMessage="1" errorStyle="warning">
      <formula1>'Enums'!AF1:AF225</formula1>
    </dataValidation>
    <dataValidation type="list" sqref="O131" showErrorMessage="1" errorStyle="warning">
      <formula1>'Enums'!AF1:AF225</formula1>
    </dataValidation>
    <dataValidation type="list" sqref="P131" showErrorMessage="1" errorStyle="warning">
      <formula1>'Enums'!AF1:AF225</formula1>
    </dataValidation>
    <dataValidation type="list" sqref="Q131" showErrorMessage="1" errorStyle="warning">
      <formula1>'Enums'!AF1:AF225</formula1>
    </dataValidation>
    <dataValidation type="list" sqref="R131" showErrorMessage="1" errorStyle="warning">
      <formula1>'Enums'!AF1:AF225</formula1>
    </dataValidation>
    <dataValidation type="list" sqref="S131" showErrorMessage="1" errorStyle="warning">
      <formula1>'Enums'!AF1:AF225</formula1>
    </dataValidation>
    <dataValidation type="list" sqref="T131" showErrorMessage="1" errorStyle="warning">
      <formula1>'Enums'!AF1:AF225</formula1>
    </dataValidation>
    <dataValidation type="list" sqref="U131" showErrorMessage="1" errorStyle="warning">
      <formula1>'Enums'!AF1:AF225</formula1>
    </dataValidation>
    <dataValidation type="list" sqref="V131" showErrorMessage="1" errorStyle="warning">
      <formula1>'Enums'!AF1:AF225</formula1>
    </dataValidation>
    <dataValidation type="list" sqref="W131" showErrorMessage="1" errorStyle="warning">
      <formula1>'Enums'!AF1:AF225</formula1>
    </dataValidation>
    <dataValidation type="list" sqref="X131" showErrorMessage="1" errorStyle="warning">
      <formula1>'Enums'!AF1:AF225</formula1>
    </dataValidation>
    <dataValidation type="list" sqref="Y131" showErrorMessage="1" errorStyle="warning">
      <formula1>'Enums'!AF1:AF225</formula1>
    </dataValidation>
    <dataValidation type="list" sqref="Z131" showErrorMessage="1" errorStyle="warning">
      <formula1>'Enums'!AF1:AF225</formula1>
    </dataValidation>
    <dataValidation type="list" sqref="AA131" showErrorMessage="1" errorStyle="warning">
      <formula1>'Enums'!AF1:AF225</formula1>
    </dataValidation>
    <dataValidation type="list" sqref="AB131" showErrorMessage="1" errorStyle="warning">
      <formula1>'Enums'!AF1:AF225</formula1>
    </dataValidation>
    <dataValidation type="list" sqref="AC131" showErrorMessage="1" errorStyle="warning">
      <formula1>'Enums'!AF1:AF225</formula1>
    </dataValidation>
    <dataValidation type="list" sqref="AD131" showErrorMessage="1" errorStyle="warning">
      <formula1>'Enums'!AF1:AF225</formula1>
    </dataValidation>
    <dataValidation type="list" sqref="AE131" showErrorMessage="1" errorStyle="warning">
      <formula1>'Enums'!AF1:AF225</formula1>
    </dataValidation>
    <dataValidation type="list" sqref="AF131" showErrorMessage="1" errorStyle="warning">
      <formula1>'Enums'!AF1:AF225</formula1>
    </dataValidation>
    <dataValidation type="list" sqref="B136" showErrorMessage="1" errorStyle="warning">
      <formula1>'Enums'!AC1:AC37</formula1>
    </dataValidation>
    <dataValidation type="list" sqref="C140" showErrorMessage="1" errorStyle="warning">
      <formula1>'Enums'!AF1:AF225</formula1>
    </dataValidation>
    <dataValidation type="list" sqref="D140" showErrorMessage="1" errorStyle="warning">
      <formula1>'Enums'!AF1:AF225</formula1>
    </dataValidation>
    <dataValidation type="list" sqref="E140" showErrorMessage="1" errorStyle="warning">
      <formula1>'Enums'!AF1:AF225</formula1>
    </dataValidation>
    <dataValidation type="list" sqref="F140" showErrorMessage="1" errorStyle="warning">
      <formula1>'Enums'!AF1:AF225</formula1>
    </dataValidation>
    <dataValidation type="list" sqref="G140" showErrorMessage="1" errorStyle="warning">
      <formula1>'Enums'!AF1:AF225</formula1>
    </dataValidation>
    <dataValidation type="list" sqref="H140" showErrorMessage="1" errorStyle="warning">
      <formula1>'Enums'!AF1:AF225</formula1>
    </dataValidation>
    <dataValidation type="list" sqref="I140" showErrorMessage="1" errorStyle="warning">
      <formula1>'Enums'!AF1:AF225</formula1>
    </dataValidation>
    <dataValidation type="list" sqref="J140" showErrorMessage="1" errorStyle="warning">
      <formula1>'Enums'!AF1:AF225</formula1>
    </dataValidation>
    <dataValidation type="list" sqref="K140" showErrorMessage="1" errorStyle="warning">
      <formula1>'Enums'!AF1:AF225</formula1>
    </dataValidation>
    <dataValidation type="list" sqref="L140" showErrorMessage="1" errorStyle="warning">
      <formula1>'Enums'!AF1:AF225</formula1>
    </dataValidation>
    <dataValidation type="list" sqref="M140" showErrorMessage="1" errorStyle="warning">
      <formula1>'Enums'!AF1:AF225</formula1>
    </dataValidation>
    <dataValidation type="list" sqref="N140" showErrorMessage="1" errorStyle="warning">
      <formula1>'Enums'!AF1:AF225</formula1>
    </dataValidation>
    <dataValidation type="list" sqref="O140" showErrorMessage="1" errorStyle="warning">
      <formula1>'Enums'!AF1:AF225</formula1>
    </dataValidation>
    <dataValidation type="list" sqref="P140" showErrorMessage="1" errorStyle="warning">
      <formula1>'Enums'!AF1:AF225</formula1>
    </dataValidation>
    <dataValidation type="list" sqref="Q140" showErrorMessage="1" errorStyle="warning">
      <formula1>'Enums'!AF1:AF225</formula1>
    </dataValidation>
    <dataValidation type="list" sqref="R140" showErrorMessage="1" errorStyle="warning">
      <formula1>'Enums'!AF1:AF225</formula1>
    </dataValidation>
    <dataValidation type="list" sqref="S140" showErrorMessage="1" errorStyle="warning">
      <formula1>'Enums'!AF1:AF225</formula1>
    </dataValidation>
    <dataValidation type="list" sqref="T140" showErrorMessage="1" errorStyle="warning">
      <formula1>'Enums'!AF1:AF225</formula1>
    </dataValidation>
    <dataValidation type="list" sqref="U140" showErrorMessage="1" errorStyle="warning">
      <formula1>'Enums'!AF1:AF225</formula1>
    </dataValidation>
    <dataValidation type="list" sqref="V140" showErrorMessage="1" errorStyle="warning">
      <formula1>'Enums'!AF1:AF225</formula1>
    </dataValidation>
    <dataValidation type="list" sqref="W140" showErrorMessage="1" errorStyle="warning">
      <formula1>'Enums'!AF1:AF225</formula1>
    </dataValidation>
    <dataValidation type="list" sqref="X140" showErrorMessage="1" errorStyle="warning">
      <formula1>'Enums'!AF1:AF225</formula1>
    </dataValidation>
    <dataValidation type="list" sqref="Y140" showErrorMessage="1" errorStyle="warning">
      <formula1>'Enums'!AF1:AF225</formula1>
    </dataValidation>
    <dataValidation type="list" sqref="Z140" showErrorMessage="1" errorStyle="warning">
      <formula1>'Enums'!AF1:AF225</formula1>
    </dataValidation>
    <dataValidation type="list" sqref="AA140" showErrorMessage="1" errorStyle="warning">
      <formula1>'Enums'!AF1:AF225</formula1>
    </dataValidation>
    <dataValidation type="list" sqref="AB140" showErrorMessage="1" errorStyle="warning">
      <formula1>'Enums'!AF1:AF225</formula1>
    </dataValidation>
    <dataValidation type="list" sqref="AC140" showErrorMessage="1" errorStyle="warning">
      <formula1>'Enums'!AF1:AF225</formula1>
    </dataValidation>
    <dataValidation type="list" sqref="AD140" showErrorMessage="1" errorStyle="warning">
      <formula1>'Enums'!AF1:AF225</formula1>
    </dataValidation>
    <dataValidation type="list" sqref="AE140" showErrorMessage="1" errorStyle="warning">
      <formula1>'Enums'!AF1:AF225</formula1>
    </dataValidation>
    <dataValidation type="list" sqref="AF140" showErrorMessage="1" errorStyle="warning">
      <formula1>'Enums'!AF1:AF225</formula1>
    </dataValidation>
    <dataValidation type="list" sqref="B145" showErrorMessage="1" errorStyle="warning">
      <formula1>'Enums'!AC1:AC37</formula1>
    </dataValidation>
    <dataValidation type="list" sqref="C149" showErrorMessage="1" errorStyle="warning">
      <formula1>'Enums'!AF1:AF225</formula1>
    </dataValidation>
    <dataValidation type="list" sqref="D149" showErrorMessage="1" errorStyle="warning">
      <formula1>'Enums'!AF1:AF225</formula1>
    </dataValidation>
    <dataValidation type="list" sqref="E149" showErrorMessage="1" errorStyle="warning">
      <formula1>'Enums'!AF1:AF225</formula1>
    </dataValidation>
    <dataValidation type="list" sqref="F149" showErrorMessage="1" errorStyle="warning">
      <formula1>'Enums'!AF1:AF225</formula1>
    </dataValidation>
    <dataValidation type="list" sqref="G149" showErrorMessage="1" errorStyle="warning">
      <formula1>'Enums'!AF1:AF225</formula1>
    </dataValidation>
    <dataValidation type="list" sqref="H149" showErrorMessage="1" errorStyle="warning">
      <formula1>'Enums'!AF1:AF225</formula1>
    </dataValidation>
    <dataValidation type="list" sqref="I149" showErrorMessage="1" errorStyle="warning">
      <formula1>'Enums'!AF1:AF225</formula1>
    </dataValidation>
    <dataValidation type="list" sqref="J149" showErrorMessage="1" errorStyle="warning">
      <formula1>'Enums'!AF1:AF225</formula1>
    </dataValidation>
    <dataValidation type="list" sqref="K149" showErrorMessage="1" errorStyle="warning">
      <formula1>'Enums'!AF1:AF225</formula1>
    </dataValidation>
    <dataValidation type="list" sqref="L149" showErrorMessage="1" errorStyle="warning">
      <formula1>'Enums'!AF1:AF225</formula1>
    </dataValidation>
    <dataValidation type="list" sqref="M149" showErrorMessage="1" errorStyle="warning">
      <formula1>'Enums'!AF1:AF225</formula1>
    </dataValidation>
    <dataValidation type="list" sqref="N149" showErrorMessage="1" errorStyle="warning">
      <formula1>'Enums'!AF1:AF225</formula1>
    </dataValidation>
    <dataValidation type="list" sqref="O149" showErrorMessage="1" errorStyle="warning">
      <formula1>'Enums'!AF1:AF225</formula1>
    </dataValidation>
    <dataValidation type="list" sqref="P149" showErrorMessage="1" errorStyle="warning">
      <formula1>'Enums'!AF1:AF225</formula1>
    </dataValidation>
    <dataValidation type="list" sqref="Q149" showErrorMessage="1" errorStyle="warning">
      <formula1>'Enums'!AF1:AF225</formula1>
    </dataValidation>
    <dataValidation type="list" sqref="R149" showErrorMessage="1" errorStyle="warning">
      <formula1>'Enums'!AF1:AF225</formula1>
    </dataValidation>
    <dataValidation type="list" sqref="S149" showErrorMessage="1" errorStyle="warning">
      <formula1>'Enums'!AF1:AF225</formula1>
    </dataValidation>
    <dataValidation type="list" sqref="T149" showErrorMessage="1" errorStyle="warning">
      <formula1>'Enums'!AF1:AF225</formula1>
    </dataValidation>
    <dataValidation type="list" sqref="U149" showErrorMessage="1" errorStyle="warning">
      <formula1>'Enums'!AF1:AF225</formula1>
    </dataValidation>
    <dataValidation type="list" sqref="V149" showErrorMessage="1" errorStyle="warning">
      <formula1>'Enums'!AF1:AF225</formula1>
    </dataValidation>
    <dataValidation type="list" sqref="W149" showErrorMessage="1" errorStyle="warning">
      <formula1>'Enums'!AF1:AF225</formula1>
    </dataValidation>
    <dataValidation type="list" sqref="X149" showErrorMessage="1" errorStyle="warning">
      <formula1>'Enums'!AF1:AF225</formula1>
    </dataValidation>
    <dataValidation type="list" sqref="Y149" showErrorMessage="1" errorStyle="warning">
      <formula1>'Enums'!AF1:AF225</formula1>
    </dataValidation>
    <dataValidation type="list" sqref="Z149" showErrorMessage="1" errorStyle="warning">
      <formula1>'Enums'!AF1:AF225</formula1>
    </dataValidation>
    <dataValidation type="list" sqref="AA149" showErrorMessage="1" errorStyle="warning">
      <formula1>'Enums'!AF1:AF225</formula1>
    </dataValidation>
    <dataValidation type="list" sqref="AB149" showErrorMessage="1" errorStyle="warning">
      <formula1>'Enums'!AF1:AF225</formula1>
    </dataValidation>
    <dataValidation type="list" sqref="AC149" showErrorMessage="1" errorStyle="warning">
      <formula1>'Enums'!AF1:AF225</formula1>
    </dataValidation>
    <dataValidation type="list" sqref="AD149" showErrorMessage="1" errorStyle="warning">
      <formula1>'Enums'!AF1:AF225</formula1>
    </dataValidation>
    <dataValidation type="list" sqref="AE149" showErrorMessage="1" errorStyle="warning">
      <formula1>'Enums'!AF1:AF225</formula1>
    </dataValidation>
    <dataValidation type="list" sqref="AF149" showErrorMessage="1" errorStyle="warning">
      <formula1>'Enums'!AF1:AF225</formula1>
    </dataValidation>
    <dataValidation type="list" sqref="B154" showErrorMessage="1" errorStyle="warning">
      <formula1>'Enums'!AC1:AC37</formula1>
    </dataValidation>
    <dataValidation type="list" sqref="C158" showErrorMessage="1" errorStyle="warning">
      <formula1>'Enums'!AF1:AF225</formula1>
    </dataValidation>
    <dataValidation type="list" sqref="D158" showErrorMessage="1" errorStyle="warning">
      <formula1>'Enums'!AF1:AF225</formula1>
    </dataValidation>
    <dataValidation type="list" sqref="E158" showErrorMessage="1" errorStyle="warning">
      <formula1>'Enums'!AF1:AF225</formula1>
    </dataValidation>
    <dataValidation type="list" sqref="F158" showErrorMessage="1" errorStyle="warning">
      <formula1>'Enums'!AF1:AF225</formula1>
    </dataValidation>
    <dataValidation type="list" sqref="G158" showErrorMessage="1" errorStyle="warning">
      <formula1>'Enums'!AF1:AF225</formula1>
    </dataValidation>
    <dataValidation type="list" sqref="H158" showErrorMessage="1" errorStyle="warning">
      <formula1>'Enums'!AF1:AF225</formula1>
    </dataValidation>
    <dataValidation type="list" sqref="I158" showErrorMessage="1" errorStyle="warning">
      <formula1>'Enums'!AF1:AF225</formula1>
    </dataValidation>
    <dataValidation type="list" sqref="J158" showErrorMessage="1" errorStyle="warning">
      <formula1>'Enums'!AF1:AF225</formula1>
    </dataValidation>
    <dataValidation type="list" sqref="K158" showErrorMessage="1" errorStyle="warning">
      <formula1>'Enums'!AF1:AF225</formula1>
    </dataValidation>
    <dataValidation type="list" sqref="L158" showErrorMessage="1" errorStyle="warning">
      <formula1>'Enums'!AF1:AF225</formula1>
    </dataValidation>
    <dataValidation type="list" sqref="M158" showErrorMessage="1" errorStyle="warning">
      <formula1>'Enums'!AF1:AF225</formula1>
    </dataValidation>
    <dataValidation type="list" sqref="N158" showErrorMessage="1" errorStyle="warning">
      <formula1>'Enums'!AF1:AF225</formula1>
    </dataValidation>
    <dataValidation type="list" sqref="O158" showErrorMessage="1" errorStyle="warning">
      <formula1>'Enums'!AF1:AF225</formula1>
    </dataValidation>
    <dataValidation type="list" sqref="P158" showErrorMessage="1" errorStyle="warning">
      <formula1>'Enums'!AF1:AF225</formula1>
    </dataValidation>
    <dataValidation type="list" sqref="Q158" showErrorMessage="1" errorStyle="warning">
      <formula1>'Enums'!AF1:AF225</formula1>
    </dataValidation>
    <dataValidation type="list" sqref="R158" showErrorMessage="1" errorStyle="warning">
      <formula1>'Enums'!AF1:AF225</formula1>
    </dataValidation>
    <dataValidation type="list" sqref="S158" showErrorMessage="1" errorStyle="warning">
      <formula1>'Enums'!AF1:AF225</formula1>
    </dataValidation>
    <dataValidation type="list" sqref="T158" showErrorMessage="1" errorStyle="warning">
      <formula1>'Enums'!AF1:AF225</formula1>
    </dataValidation>
    <dataValidation type="list" sqref="U158" showErrorMessage="1" errorStyle="warning">
      <formula1>'Enums'!AF1:AF225</formula1>
    </dataValidation>
    <dataValidation type="list" sqref="V158" showErrorMessage="1" errorStyle="warning">
      <formula1>'Enums'!AF1:AF225</formula1>
    </dataValidation>
    <dataValidation type="list" sqref="W158" showErrorMessage="1" errorStyle="warning">
      <formula1>'Enums'!AF1:AF225</formula1>
    </dataValidation>
    <dataValidation type="list" sqref="X158" showErrorMessage="1" errorStyle="warning">
      <formula1>'Enums'!AF1:AF225</formula1>
    </dataValidation>
    <dataValidation type="list" sqref="Y158" showErrorMessage="1" errorStyle="warning">
      <formula1>'Enums'!AF1:AF225</formula1>
    </dataValidation>
    <dataValidation type="list" sqref="Z158" showErrorMessage="1" errorStyle="warning">
      <formula1>'Enums'!AF1:AF225</formula1>
    </dataValidation>
    <dataValidation type="list" sqref="AA158" showErrorMessage="1" errorStyle="warning">
      <formula1>'Enums'!AF1:AF225</formula1>
    </dataValidation>
    <dataValidation type="list" sqref="AB158" showErrorMessage="1" errorStyle="warning">
      <formula1>'Enums'!AF1:AF225</formula1>
    </dataValidation>
    <dataValidation type="list" sqref="AC158" showErrorMessage="1" errorStyle="warning">
      <formula1>'Enums'!AF1:AF225</formula1>
    </dataValidation>
    <dataValidation type="list" sqref="AD158" showErrorMessage="1" errorStyle="warning">
      <formula1>'Enums'!AF1:AF225</formula1>
    </dataValidation>
    <dataValidation type="list" sqref="AE158" showErrorMessage="1" errorStyle="warning">
      <formula1>'Enums'!AF1:AF225</formula1>
    </dataValidation>
    <dataValidation type="list" sqref="AF158" showErrorMessage="1" errorStyle="warning">
      <formula1>'Enums'!AF1:AF225</formula1>
    </dataValidation>
    <dataValidation type="list" sqref="B163" showErrorMessage="1" errorStyle="warning">
      <formula1>'Enums'!AC1:AC37</formula1>
    </dataValidation>
    <dataValidation type="list" sqref="C167" showErrorMessage="1" errorStyle="warning">
      <formula1>'Enums'!AF1:AF225</formula1>
    </dataValidation>
    <dataValidation type="list" sqref="D167" showErrorMessage="1" errorStyle="warning">
      <formula1>'Enums'!AF1:AF225</formula1>
    </dataValidation>
    <dataValidation type="list" sqref="E167" showErrorMessage="1" errorStyle="warning">
      <formula1>'Enums'!AF1:AF225</formula1>
    </dataValidation>
    <dataValidation type="list" sqref="F167" showErrorMessage="1" errorStyle="warning">
      <formula1>'Enums'!AF1:AF225</formula1>
    </dataValidation>
    <dataValidation type="list" sqref="G167" showErrorMessage="1" errorStyle="warning">
      <formula1>'Enums'!AF1:AF225</formula1>
    </dataValidation>
    <dataValidation type="list" sqref="H167" showErrorMessage="1" errorStyle="warning">
      <formula1>'Enums'!AF1:AF225</formula1>
    </dataValidation>
    <dataValidation type="list" sqref="I167" showErrorMessage="1" errorStyle="warning">
      <formula1>'Enums'!AF1:AF225</formula1>
    </dataValidation>
    <dataValidation type="list" sqref="J167" showErrorMessage="1" errorStyle="warning">
      <formula1>'Enums'!AF1:AF225</formula1>
    </dataValidation>
    <dataValidation type="list" sqref="K167" showErrorMessage="1" errorStyle="warning">
      <formula1>'Enums'!AF1:AF225</formula1>
    </dataValidation>
    <dataValidation type="list" sqref="L167" showErrorMessage="1" errorStyle="warning">
      <formula1>'Enums'!AF1:AF225</formula1>
    </dataValidation>
    <dataValidation type="list" sqref="M167" showErrorMessage="1" errorStyle="warning">
      <formula1>'Enums'!AF1:AF225</formula1>
    </dataValidation>
    <dataValidation type="list" sqref="N167" showErrorMessage="1" errorStyle="warning">
      <formula1>'Enums'!AF1:AF225</formula1>
    </dataValidation>
    <dataValidation type="list" sqref="O167" showErrorMessage="1" errorStyle="warning">
      <formula1>'Enums'!AF1:AF225</formula1>
    </dataValidation>
    <dataValidation type="list" sqref="P167" showErrorMessage="1" errorStyle="warning">
      <formula1>'Enums'!AF1:AF225</formula1>
    </dataValidation>
    <dataValidation type="list" sqref="Q167" showErrorMessage="1" errorStyle="warning">
      <formula1>'Enums'!AF1:AF225</formula1>
    </dataValidation>
    <dataValidation type="list" sqref="R167" showErrorMessage="1" errorStyle="warning">
      <formula1>'Enums'!AF1:AF225</formula1>
    </dataValidation>
    <dataValidation type="list" sqref="S167" showErrorMessage="1" errorStyle="warning">
      <formula1>'Enums'!AF1:AF225</formula1>
    </dataValidation>
    <dataValidation type="list" sqref="T167" showErrorMessage="1" errorStyle="warning">
      <formula1>'Enums'!AF1:AF225</formula1>
    </dataValidation>
    <dataValidation type="list" sqref="U167" showErrorMessage="1" errorStyle="warning">
      <formula1>'Enums'!AF1:AF225</formula1>
    </dataValidation>
    <dataValidation type="list" sqref="V167" showErrorMessage="1" errorStyle="warning">
      <formula1>'Enums'!AF1:AF225</formula1>
    </dataValidation>
    <dataValidation type="list" sqref="W167" showErrorMessage="1" errorStyle="warning">
      <formula1>'Enums'!AF1:AF225</formula1>
    </dataValidation>
    <dataValidation type="list" sqref="X167" showErrorMessage="1" errorStyle="warning">
      <formula1>'Enums'!AF1:AF225</formula1>
    </dataValidation>
    <dataValidation type="list" sqref="Y167" showErrorMessage="1" errorStyle="warning">
      <formula1>'Enums'!AF1:AF225</formula1>
    </dataValidation>
    <dataValidation type="list" sqref="Z167" showErrorMessage="1" errorStyle="warning">
      <formula1>'Enums'!AF1:AF225</formula1>
    </dataValidation>
    <dataValidation type="list" sqref="AA167" showErrorMessage="1" errorStyle="warning">
      <formula1>'Enums'!AF1:AF225</formula1>
    </dataValidation>
    <dataValidation type="list" sqref="AB167" showErrorMessage="1" errorStyle="warning">
      <formula1>'Enums'!AF1:AF225</formula1>
    </dataValidation>
    <dataValidation type="list" sqref="AC167" showErrorMessage="1" errorStyle="warning">
      <formula1>'Enums'!AF1:AF225</formula1>
    </dataValidation>
    <dataValidation type="list" sqref="AD167" showErrorMessage="1" errorStyle="warning">
      <formula1>'Enums'!AF1:AF225</formula1>
    </dataValidation>
    <dataValidation type="list" sqref="AE167" showErrorMessage="1" errorStyle="warning">
      <formula1>'Enums'!AF1:AF225</formula1>
    </dataValidation>
    <dataValidation type="list" sqref="AF167" showErrorMessage="1" errorStyle="warning">
      <formula1>'Enums'!AF1:AF225</formula1>
    </dataValidation>
    <dataValidation type="list" sqref="B172" showErrorMessage="1" errorStyle="warning">
      <formula1>'Enums'!AC1:AC37</formula1>
    </dataValidation>
    <dataValidation type="list" sqref="C176" showErrorMessage="1" errorStyle="warning">
      <formula1>'Enums'!AF1:AF225</formula1>
    </dataValidation>
    <dataValidation type="list" sqref="D176" showErrorMessage="1" errorStyle="warning">
      <formula1>'Enums'!AF1:AF225</formula1>
    </dataValidation>
    <dataValidation type="list" sqref="E176" showErrorMessage="1" errorStyle="warning">
      <formula1>'Enums'!AF1:AF225</formula1>
    </dataValidation>
    <dataValidation type="list" sqref="F176" showErrorMessage="1" errorStyle="warning">
      <formula1>'Enums'!AF1:AF225</formula1>
    </dataValidation>
    <dataValidation type="list" sqref="G176" showErrorMessage="1" errorStyle="warning">
      <formula1>'Enums'!AF1:AF225</formula1>
    </dataValidation>
    <dataValidation type="list" sqref="H176" showErrorMessage="1" errorStyle="warning">
      <formula1>'Enums'!AF1:AF225</formula1>
    </dataValidation>
    <dataValidation type="list" sqref="I176" showErrorMessage="1" errorStyle="warning">
      <formula1>'Enums'!AF1:AF225</formula1>
    </dataValidation>
    <dataValidation type="list" sqref="J176" showErrorMessage="1" errorStyle="warning">
      <formula1>'Enums'!AF1:AF225</formula1>
    </dataValidation>
    <dataValidation type="list" sqref="K176" showErrorMessage="1" errorStyle="warning">
      <formula1>'Enums'!AF1:AF225</formula1>
    </dataValidation>
    <dataValidation type="list" sqref="L176" showErrorMessage="1" errorStyle="warning">
      <formula1>'Enums'!AF1:AF225</formula1>
    </dataValidation>
    <dataValidation type="list" sqref="M176" showErrorMessage="1" errorStyle="warning">
      <formula1>'Enums'!AF1:AF225</formula1>
    </dataValidation>
    <dataValidation type="list" sqref="N176" showErrorMessage="1" errorStyle="warning">
      <formula1>'Enums'!AF1:AF225</formula1>
    </dataValidation>
    <dataValidation type="list" sqref="O176" showErrorMessage="1" errorStyle="warning">
      <formula1>'Enums'!AF1:AF225</formula1>
    </dataValidation>
    <dataValidation type="list" sqref="P176" showErrorMessage="1" errorStyle="warning">
      <formula1>'Enums'!AF1:AF225</formula1>
    </dataValidation>
    <dataValidation type="list" sqref="Q176" showErrorMessage="1" errorStyle="warning">
      <formula1>'Enums'!AF1:AF225</formula1>
    </dataValidation>
    <dataValidation type="list" sqref="R176" showErrorMessage="1" errorStyle="warning">
      <formula1>'Enums'!AF1:AF225</formula1>
    </dataValidation>
    <dataValidation type="list" sqref="S176" showErrorMessage="1" errorStyle="warning">
      <formula1>'Enums'!AF1:AF225</formula1>
    </dataValidation>
    <dataValidation type="list" sqref="T176" showErrorMessage="1" errorStyle="warning">
      <formula1>'Enums'!AF1:AF225</formula1>
    </dataValidation>
    <dataValidation type="list" sqref="U176" showErrorMessage="1" errorStyle="warning">
      <formula1>'Enums'!AF1:AF225</formula1>
    </dataValidation>
    <dataValidation type="list" sqref="V176" showErrorMessage="1" errorStyle="warning">
      <formula1>'Enums'!AF1:AF225</formula1>
    </dataValidation>
    <dataValidation type="list" sqref="W176" showErrorMessage="1" errorStyle="warning">
      <formula1>'Enums'!AF1:AF225</formula1>
    </dataValidation>
    <dataValidation type="list" sqref="X176" showErrorMessage="1" errorStyle="warning">
      <formula1>'Enums'!AF1:AF225</formula1>
    </dataValidation>
    <dataValidation type="list" sqref="Y176" showErrorMessage="1" errorStyle="warning">
      <formula1>'Enums'!AF1:AF225</formula1>
    </dataValidation>
    <dataValidation type="list" sqref="Z176" showErrorMessage="1" errorStyle="warning">
      <formula1>'Enums'!AF1:AF225</formula1>
    </dataValidation>
    <dataValidation type="list" sqref="AA176" showErrorMessage="1" errorStyle="warning">
      <formula1>'Enums'!AF1:AF225</formula1>
    </dataValidation>
    <dataValidation type="list" sqref="AB176" showErrorMessage="1" errorStyle="warning">
      <formula1>'Enums'!AF1:AF225</formula1>
    </dataValidation>
    <dataValidation type="list" sqref="AC176" showErrorMessage="1" errorStyle="warning">
      <formula1>'Enums'!AF1:AF225</formula1>
    </dataValidation>
    <dataValidation type="list" sqref="AD176" showErrorMessage="1" errorStyle="warning">
      <formula1>'Enums'!AF1:AF225</formula1>
    </dataValidation>
    <dataValidation type="list" sqref="AE176" showErrorMessage="1" errorStyle="warning">
      <formula1>'Enums'!AF1:AF225</formula1>
    </dataValidation>
    <dataValidation type="list" sqref="AF176" showErrorMessage="1" errorStyle="warning">
      <formula1>'Enums'!AF1:AF225</formula1>
    </dataValidation>
    <dataValidation type="list" sqref="B181" showErrorMessage="1" errorStyle="warning">
      <formula1>'Enums'!AC1:AC37</formula1>
    </dataValidation>
    <dataValidation type="list" sqref="C185" showErrorMessage="1" errorStyle="warning">
      <formula1>'Enums'!AF1:AF225</formula1>
    </dataValidation>
    <dataValidation type="list" sqref="D185" showErrorMessage="1" errorStyle="warning">
      <formula1>'Enums'!AF1:AF225</formula1>
    </dataValidation>
    <dataValidation type="list" sqref="E185" showErrorMessage="1" errorStyle="warning">
      <formula1>'Enums'!AF1:AF225</formula1>
    </dataValidation>
    <dataValidation type="list" sqref="F185" showErrorMessage="1" errorStyle="warning">
      <formula1>'Enums'!AF1:AF225</formula1>
    </dataValidation>
    <dataValidation type="list" sqref="G185" showErrorMessage="1" errorStyle="warning">
      <formula1>'Enums'!AF1:AF225</formula1>
    </dataValidation>
    <dataValidation type="list" sqref="H185" showErrorMessage="1" errorStyle="warning">
      <formula1>'Enums'!AF1:AF225</formula1>
    </dataValidation>
    <dataValidation type="list" sqref="I185" showErrorMessage="1" errorStyle="warning">
      <formula1>'Enums'!AF1:AF225</formula1>
    </dataValidation>
    <dataValidation type="list" sqref="J185" showErrorMessage="1" errorStyle="warning">
      <formula1>'Enums'!AF1:AF225</formula1>
    </dataValidation>
    <dataValidation type="list" sqref="K185" showErrorMessage="1" errorStyle="warning">
      <formula1>'Enums'!AF1:AF225</formula1>
    </dataValidation>
    <dataValidation type="list" sqref="L185" showErrorMessage="1" errorStyle="warning">
      <formula1>'Enums'!AF1:AF225</formula1>
    </dataValidation>
    <dataValidation type="list" sqref="M185" showErrorMessage="1" errorStyle="warning">
      <formula1>'Enums'!AF1:AF225</formula1>
    </dataValidation>
    <dataValidation type="list" sqref="N185" showErrorMessage="1" errorStyle="warning">
      <formula1>'Enums'!AF1:AF225</formula1>
    </dataValidation>
    <dataValidation type="list" sqref="O185" showErrorMessage="1" errorStyle="warning">
      <formula1>'Enums'!AF1:AF225</formula1>
    </dataValidation>
    <dataValidation type="list" sqref="P185" showErrorMessage="1" errorStyle="warning">
      <formula1>'Enums'!AF1:AF225</formula1>
    </dataValidation>
    <dataValidation type="list" sqref="Q185" showErrorMessage="1" errorStyle="warning">
      <formula1>'Enums'!AF1:AF225</formula1>
    </dataValidation>
    <dataValidation type="list" sqref="R185" showErrorMessage="1" errorStyle="warning">
      <formula1>'Enums'!AF1:AF225</formula1>
    </dataValidation>
    <dataValidation type="list" sqref="S185" showErrorMessage="1" errorStyle="warning">
      <formula1>'Enums'!AF1:AF225</formula1>
    </dataValidation>
    <dataValidation type="list" sqref="T185" showErrorMessage="1" errorStyle="warning">
      <formula1>'Enums'!AF1:AF225</formula1>
    </dataValidation>
    <dataValidation type="list" sqref="U185" showErrorMessage="1" errorStyle="warning">
      <formula1>'Enums'!AF1:AF225</formula1>
    </dataValidation>
    <dataValidation type="list" sqref="V185" showErrorMessage="1" errorStyle="warning">
      <formula1>'Enums'!AF1:AF225</formula1>
    </dataValidation>
    <dataValidation type="list" sqref="W185" showErrorMessage="1" errorStyle="warning">
      <formula1>'Enums'!AF1:AF225</formula1>
    </dataValidation>
    <dataValidation type="list" sqref="X185" showErrorMessage="1" errorStyle="warning">
      <formula1>'Enums'!AF1:AF225</formula1>
    </dataValidation>
    <dataValidation type="list" sqref="Y185" showErrorMessage="1" errorStyle="warning">
      <formula1>'Enums'!AF1:AF225</formula1>
    </dataValidation>
    <dataValidation type="list" sqref="Z185" showErrorMessage="1" errorStyle="warning">
      <formula1>'Enums'!AF1:AF225</formula1>
    </dataValidation>
    <dataValidation type="list" sqref="AA185" showErrorMessage="1" errorStyle="warning">
      <formula1>'Enums'!AF1:AF225</formula1>
    </dataValidation>
    <dataValidation type="list" sqref="AB185" showErrorMessage="1" errorStyle="warning">
      <formula1>'Enums'!AF1:AF225</formula1>
    </dataValidation>
    <dataValidation type="list" sqref="AC185" showErrorMessage="1" errorStyle="warning">
      <formula1>'Enums'!AF1:AF225</formula1>
    </dataValidation>
    <dataValidation type="list" sqref="AD185" showErrorMessage="1" errorStyle="warning">
      <formula1>'Enums'!AF1:AF225</formula1>
    </dataValidation>
    <dataValidation type="list" sqref="AE185" showErrorMessage="1" errorStyle="warning">
      <formula1>'Enums'!AF1:AF225</formula1>
    </dataValidation>
    <dataValidation type="list" sqref="AF185" showErrorMessage="1" errorStyle="warning">
      <formula1>'Enums'!AF1:AF225</formula1>
    </dataValidation>
    <dataValidation type="list" sqref="B190" showErrorMessage="1" errorStyle="warning">
      <formula1>'Enums'!AC1:AC37</formula1>
    </dataValidation>
    <dataValidation type="list" sqref="C194" showErrorMessage="1" errorStyle="warning">
      <formula1>'Enums'!AF1:AF225</formula1>
    </dataValidation>
    <dataValidation type="list" sqref="D194" showErrorMessage="1" errorStyle="warning">
      <formula1>'Enums'!AF1:AF225</formula1>
    </dataValidation>
    <dataValidation type="list" sqref="E194" showErrorMessage="1" errorStyle="warning">
      <formula1>'Enums'!AF1:AF225</formula1>
    </dataValidation>
    <dataValidation type="list" sqref="F194" showErrorMessage="1" errorStyle="warning">
      <formula1>'Enums'!AF1:AF225</formula1>
    </dataValidation>
    <dataValidation type="list" sqref="G194" showErrorMessage="1" errorStyle="warning">
      <formula1>'Enums'!AF1:AF225</formula1>
    </dataValidation>
    <dataValidation type="list" sqref="H194" showErrorMessage="1" errorStyle="warning">
      <formula1>'Enums'!AF1:AF225</formula1>
    </dataValidation>
    <dataValidation type="list" sqref="I194" showErrorMessage="1" errorStyle="warning">
      <formula1>'Enums'!AF1:AF225</formula1>
    </dataValidation>
    <dataValidation type="list" sqref="J194" showErrorMessage="1" errorStyle="warning">
      <formula1>'Enums'!AF1:AF225</formula1>
    </dataValidation>
    <dataValidation type="list" sqref="K194" showErrorMessage="1" errorStyle="warning">
      <formula1>'Enums'!AF1:AF225</formula1>
    </dataValidation>
    <dataValidation type="list" sqref="L194" showErrorMessage="1" errorStyle="warning">
      <formula1>'Enums'!AF1:AF225</formula1>
    </dataValidation>
    <dataValidation type="list" sqref="M194" showErrorMessage="1" errorStyle="warning">
      <formula1>'Enums'!AF1:AF225</formula1>
    </dataValidation>
    <dataValidation type="list" sqref="N194" showErrorMessage="1" errorStyle="warning">
      <formula1>'Enums'!AF1:AF225</formula1>
    </dataValidation>
    <dataValidation type="list" sqref="O194" showErrorMessage="1" errorStyle="warning">
      <formula1>'Enums'!AF1:AF225</formula1>
    </dataValidation>
    <dataValidation type="list" sqref="P194" showErrorMessage="1" errorStyle="warning">
      <formula1>'Enums'!AF1:AF225</formula1>
    </dataValidation>
    <dataValidation type="list" sqref="Q194" showErrorMessage="1" errorStyle="warning">
      <formula1>'Enums'!AF1:AF225</formula1>
    </dataValidation>
    <dataValidation type="list" sqref="R194" showErrorMessage="1" errorStyle="warning">
      <formula1>'Enums'!AF1:AF225</formula1>
    </dataValidation>
    <dataValidation type="list" sqref="S194" showErrorMessage="1" errorStyle="warning">
      <formula1>'Enums'!AF1:AF225</formula1>
    </dataValidation>
    <dataValidation type="list" sqref="T194" showErrorMessage="1" errorStyle="warning">
      <formula1>'Enums'!AF1:AF225</formula1>
    </dataValidation>
    <dataValidation type="list" sqref="U194" showErrorMessage="1" errorStyle="warning">
      <formula1>'Enums'!AF1:AF225</formula1>
    </dataValidation>
    <dataValidation type="list" sqref="V194" showErrorMessage="1" errorStyle="warning">
      <formula1>'Enums'!AF1:AF225</formula1>
    </dataValidation>
    <dataValidation type="list" sqref="W194" showErrorMessage="1" errorStyle="warning">
      <formula1>'Enums'!AF1:AF225</formula1>
    </dataValidation>
    <dataValidation type="list" sqref="X194" showErrorMessage="1" errorStyle="warning">
      <formula1>'Enums'!AF1:AF225</formula1>
    </dataValidation>
    <dataValidation type="list" sqref="Y194" showErrorMessage="1" errorStyle="warning">
      <formula1>'Enums'!AF1:AF225</formula1>
    </dataValidation>
    <dataValidation type="list" sqref="Z194" showErrorMessage="1" errorStyle="warning">
      <formula1>'Enums'!AF1:AF225</formula1>
    </dataValidation>
    <dataValidation type="list" sqref="AA194" showErrorMessage="1" errorStyle="warning">
      <formula1>'Enums'!AF1:AF225</formula1>
    </dataValidation>
    <dataValidation type="list" sqref="AB194" showErrorMessage="1" errorStyle="warning">
      <formula1>'Enums'!AF1:AF225</formula1>
    </dataValidation>
    <dataValidation type="list" sqref="AC194" showErrorMessage="1" errorStyle="warning">
      <formula1>'Enums'!AF1:AF225</formula1>
    </dataValidation>
    <dataValidation type="list" sqref="AD194" showErrorMessage="1" errorStyle="warning">
      <formula1>'Enums'!AF1:AF225</formula1>
    </dataValidation>
    <dataValidation type="list" sqref="AE194" showErrorMessage="1" errorStyle="warning">
      <formula1>'Enums'!AF1:AF225</formula1>
    </dataValidation>
    <dataValidation type="list" sqref="AF194" showErrorMessage="1" errorStyle="warning">
      <formula1>'Enums'!AF1:AF225</formula1>
    </dataValidation>
    <dataValidation type="list" sqref="B199" showErrorMessage="1" errorStyle="warning">
      <formula1>'Enums'!AC1:AC37</formula1>
    </dataValidation>
    <dataValidation type="list" sqref="C203" showErrorMessage="1" errorStyle="warning">
      <formula1>'Enums'!AF1:AF225</formula1>
    </dataValidation>
    <dataValidation type="list" sqref="D203" showErrorMessage="1" errorStyle="warning">
      <formula1>'Enums'!AF1:AF225</formula1>
    </dataValidation>
    <dataValidation type="list" sqref="E203" showErrorMessage="1" errorStyle="warning">
      <formula1>'Enums'!AF1:AF225</formula1>
    </dataValidation>
    <dataValidation type="list" sqref="F203" showErrorMessage="1" errorStyle="warning">
      <formula1>'Enums'!AF1:AF225</formula1>
    </dataValidation>
    <dataValidation type="list" sqref="G203" showErrorMessage="1" errorStyle="warning">
      <formula1>'Enums'!AF1:AF225</formula1>
    </dataValidation>
    <dataValidation type="list" sqref="H203" showErrorMessage="1" errorStyle="warning">
      <formula1>'Enums'!AF1:AF225</formula1>
    </dataValidation>
    <dataValidation type="list" sqref="I203" showErrorMessage="1" errorStyle="warning">
      <formula1>'Enums'!AF1:AF225</formula1>
    </dataValidation>
    <dataValidation type="list" sqref="J203" showErrorMessage="1" errorStyle="warning">
      <formula1>'Enums'!AF1:AF225</formula1>
    </dataValidation>
    <dataValidation type="list" sqref="K203" showErrorMessage="1" errorStyle="warning">
      <formula1>'Enums'!AF1:AF225</formula1>
    </dataValidation>
    <dataValidation type="list" sqref="L203" showErrorMessage="1" errorStyle="warning">
      <formula1>'Enums'!AF1:AF225</formula1>
    </dataValidation>
    <dataValidation type="list" sqref="M203" showErrorMessage="1" errorStyle="warning">
      <formula1>'Enums'!AF1:AF225</formula1>
    </dataValidation>
    <dataValidation type="list" sqref="N203" showErrorMessage="1" errorStyle="warning">
      <formula1>'Enums'!AF1:AF225</formula1>
    </dataValidation>
    <dataValidation type="list" sqref="O203" showErrorMessage="1" errorStyle="warning">
      <formula1>'Enums'!AF1:AF225</formula1>
    </dataValidation>
    <dataValidation type="list" sqref="P203" showErrorMessage="1" errorStyle="warning">
      <formula1>'Enums'!AF1:AF225</formula1>
    </dataValidation>
    <dataValidation type="list" sqref="Q203" showErrorMessage="1" errorStyle="warning">
      <formula1>'Enums'!AF1:AF225</formula1>
    </dataValidation>
    <dataValidation type="list" sqref="R203" showErrorMessage="1" errorStyle="warning">
      <formula1>'Enums'!AF1:AF225</formula1>
    </dataValidation>
    <dataValidation type="list" sqref="S203" showErrorMessage="1" errorStyle="warning">
      <formula1>'Enums'!AF1:AF225</formula1>
    </dataValidation>
    <dataValidation type="list" sqref="T203" showErrorMessage="1" errorStyle="warning">
      <formula1>'Enums'!AF1:AF225</formula1>
    </dataValidation>
    <dataValidation type="list" sqref="U203" showErrorMessage="1" errorStyle="warning">
      <formula1>'Enums'!AF1:AF225</formula1>
    </dataValidation>
    <dataValidation type="list" sqref="V203" showErrorMessage="1" errorStyle="warning">
      <formula1>'Enums'!AF1:AF225</formula1>
    </dataValidation>
    <dataValidation type="list" sqref="W203" showErrorMessage="1" errorStyle="warning">
      <formula1>'Enums'!AF1:AF225</formula1>
    </dataValidation>
    <dataValidation type="list" sqref="X203" showErrorMessage="1" errorStyle="warning">
      <formula1>'Enums'!AF1:AF225</formula1>
    </dataValidation>
    <dataValidation type="list" sqref="Y203" showErrorMessage="1" errorStyle="warning">
      <formula1>'Enums'!AF1:AF225</formula1>
    </dataValidation>
    <dataValidation type="list" sqref="Z203" showErrorMessage="1" errorStyle="warning">
      <formula1>'Enums'!AF1:AF225</formula1>
    </dataValidation>
    <dataValidation type="list" sqref="AA203" showErrorMessage="1" errorStyle="warning">
      <formula1>'Enums'!AF1:AF225</formula1>
    </dataValidation>
    <dataValidation type="list" sqref="AB203" showErrorMessage="1" errorStyle="warning">
      <formula1>'Enums'!AF1:AF225</formula1>
    </dataValidation>
    <dataValidation type="list" sqref="AC203" showErrorMessage="1" errorStyle="warning">
      <formula1>'Enums'!AF1:AF225</formula1>
    </dataValidation>
    <dataValidation type="list" sqref="AD203" showErrorMessage="1" errorStyle="warning">
      <formula1>'Enums'!AF1:AF225</formula1>
    </dataValidation>
    <dataValidation type="list" sqref="AE203" showErrorMessage="1" errorStyle="warning">
      <formula1>'Enums'!AF1:AF225</formula1>
    </dataValidation>
    <dataValidation type="list" sqref="AF203" showErrorMessage="1" errorStyle="warning">
      <formula1>'Enums'!AF1:AF225</formula1>
    </dataValidation>
    <dataValidation type="list" sqref="B208" showErrorMessage="1" errorStyle="warning">
      <formula1>'Enums'!AC1:AC37</formula1>
    </dataValidation>
    <dataValidation type="list" sqref="C212" showErrorMessage="1" errorStyle="warning">
      <formula1>'Enums'!AF1:AF225</formula1>
    </dataValidation>
    <dataValidation type="list" sqref="D212" showErrorMessage="1" errorStyle="warning">
      <formula1>'Enums'!AF1:AF225</formula1>
    </dataValidation>
    <dataValidation type="list" sqref="E212" showErrorMessage="1" errorStyle="warning">
      <formula1>'Enums'!AF1:AF225</formula1>
    </dataValidation>
    <dataValidation type="list" sqref="F212" showErrorMessage="1" errorStyle="warning">
      <formula1>'Enums'!AF1:AF225</formula1>
    </dataValidation>
    <dataValidation type="list" sqref="G212" showErrorMessage="1" errorStyle="warning">
      <formula1>'Enums'!AF1:AF225</formula1>
    </dataValidation>
    <dataValidation type="list" sqref="H212" showErrorMessage="1" errorStyle="warning">
      <formula1>'Enums'!AF1:AF225</formula1>
    </dataValidation>
    <dataValidation type="list" sqref="I212" showErrorMessage="1" errorStyle="warning">
      <formula1>'Enums'!AF1:AF225</formula1>
    </dataValidation>
    <dataValidation type="list" sqref="J212" showErrorMessage="1" errorStyle="warning">
      <formula1>'Enums'!AF1:AF225</formula1>
    </dataValidation>
    <dataValidation type="list" sqref="K212" showErrorMessage="1" errorStyle="warning">
      <formula1>'Enums'!AF1:AF225</formula1>
    </dataValidation>
    <dataValidation type="list" sqref="L212" showErrorMessage="1" errorStyle="warning">
      <formula1>'Enums'!AF1:AF225</formula1>
    </dataValidation>
    <dataValidation type="list" sqref="M212" showErrorMessage="1" errorStyle="warning">
      <formula1>'Enums'!AF1:AF225</formula1>
    </dataValidation>
    <dataValidation type="list" sqref="N212" showErrorMessage="1" errorStyle="warning">
      <formula1>'Enums'!AF1:AF225</formula1>
    </dataValidation>
    <dataValidation type="list" sqref="O212" showErrorMessage="1" errorStyle="warning">
      <formula1>'Enums'!AF1:AF225</formula1>
    </dataValidation>
    <dataValidation type="list" sqref="P212" showErrorMessage="1" errorStyle="warning">
      <formula1>'Enums'!AF1:AF225</formula1>
    </dataValidation>
    <dataValidation type="list" sqref="Q212" showErrorMessage="1" errorStyle="warning">
      <formula1>'Enums'!AF1:AF225</formula1>
    </dataValidation>
    <dataValidation type="list" sqref="R212" showErrorMessage="1" errorStyle="warning">
      <formula1>'Enums'!AF1:AF225</formula1>
    </dataValidation>
    <dataValidation type="list" sqref="S212" showErrorMessage="1" errorStyle="warning">
      <formula1>'Enums'!AF1:AF225</formula1>
    </dataValidation>
    <dataValidation type="list" sqref="T212" showErrorMessage="1" errorStyle="warning">
      <formula1>'Enums'!AF1:AF225</formula1>
    </dataValidation>
    <dataValidation type="list" sqref="U212" showErrorMessage="1" errorStyle="warning">
      <formula1>'Enums'!AF1:AF225</formula1>
    </dataValidation>
    <dataValidation type="list" sqref="V212" showErrorMessage="1" errorStyle="warning">
      <formula1>'Enums'!AF1:AF225</formula1>
    </dataValidation>
    <dataValidation type="list" sqref="W212" showErrorMessage="1" errorStyle="warning">
      <formula1>'Enums'!AF1:AF225</formula1>
    </dataValidation>
    <dataValidation type="list" sqref="X212" showErrorMessage="1" errorStyle="warning">
      <formula1>'Enums'!AF1:AF225</formula1>
    </dataValidation>
    <dataValidation type="list" sqref="Y212" showErrorMessage="1" errorStyle="warning">
      <formula1>'Enums'!AF1:AF225</formula1>
    </dataValidation>
    <dataValidation type="list" sqref="Z212" showErrorMessage="1" errorStyle="warning">
      <formula1>'Enums'!AF1:AF225</formula1>
    </dataValidation>
    <dataValidation type="list" sqref="AA212" showErrorMessage="1" errorStyle="warning">
      <formula1>'Enums'!AF1:AF225</formula1>
    </dataValidation>
    <dataValidation type="list" sqref="AB212" showErrorMessage="1" errorStyle="warning">
      <formula1>'Enums'!AF1:AF225</formula1>
    </dataValidation>
    <dataValidation type="list" sqref="AC212" showErrorMessage="1" errorStyle="warning">
      <formula1>'Enums'!AF1:AF225</formula1>
    </dataValidation>
    <dataValidation type="list" sqref="AD212" showErrorMessage="1" errorStyle="warning">
      <formula1>'Enums'!AF1:AF225</formula1>
    </dataValidation>
    <dataValidation type="list" sqref="AE212" showErrorMessage="1" errorStyle="warning">
      <formula1>'Enums'!AF1:AF225</formula1>
    </dataValidation>
    <dataValidation type="list" sqref="AF212" showErrorMessage="1" errorStyle="warning">
      <formula1>'Enums'!AF1:AF225</formula1>
    </dataValidation>
    <dataValidation type="list" sqref="B217" showErrorMessage="1" errorStyle="warning">
      <formula1>'Enums'!AC1:AC37</formula1>
    </dataValidation>
    <dataValidation type="list" sqref="C221" showErrorMessage="1" errorStyle="warning">
      <formula1>'Enums'!AF1:AF225</formula1>
    </dataValidation>
    <dataValidation type="list" sqref="D221" showErrorMessage="1" errorStyle="warning">
      <formula1>'Enums'!AF1:AF225</formula1>
    </dataValidation>
    <dataValidation type="list" sqref="E221" showErrorMessage="1" errorStyle="warning">
      <formula1>'Enums'!AF1:AF225</formula1>
    </dataValidation>
    <dataValidation type="list" sqref="F221" showErrorMessage="1" errorStyle="warning">
      <formula1>'Enums'!AF1:AF225</formula1>
    </dataValidation>
    <dataValidation type="list" sqref="G221" showErrorMessage="1" errorStyle="warning">
      <formula1>'Enums'!AF1:AF225</formula1>
    </dataValidation>
    <dataValidation type="list" sqref="H221" showErrorMessage="1" errorStyle="warning">
      <formula1>'Enums'!AF1:AF225</formula1>
    </dataValidation>
    <dataValidation type="list" sqref="I221" showErrorMessage="1" errorStyle="warning">
      <formula1>'Enums'!AF1:AF225</formula1>
    </dataValidation>
    <dataValidation type="list" sqref="J221" showErrorMessage="1" errorStyle="warning">
      <formula1>'Enums'!AF1:AF225</formula1>
    </dataValidation>
    <dataValidation type="list" sqref="K221" showErrorMessage="1" errorStyle="warning">
      <formula1>'Enums'!AF1:AF225</formula1>
    </dataValidation>
    <dataValidation type="list" sqref="L221" showErrorMessage="1" errorStyle="warning">
      <formula1>'Enums'!AF1:AF225</formula1>
    </dataValidation>
    <dataValidation type="list" sqref="M221" showErrorMessage="1" errorStyle="warning">
      <formula1>'Enums'!AF1:AF225</formula1>
    </dataValidation>
    <dataValidation type="list" sqref="N221" showErrorMessage="1" errorStyle="warning">
      <formula1>'Enums'!AF1:AF225</formula1>
    </dataValidation>
    <dataValidation type="list" sqref="O221" showErrorMessage="1" errorStyle="warning">
      <formula1>'Enums'!AF1:AF225</formula1>
    </dataValidation>
    <dataValidation type="list" sqref="P221" showErrorMessage="1" errorStyle="warning">
      <formula1>'Enums'!AF1:AF225</formula1>
    </dataValidation>
    <dataValidation type="list" sqref="Q221" showErrorMessage="1" errorStyle="warning">
      <formula1>'Enums'!AF1:AF225</formula1>
    </dataValidation>
    <dataValidation type="list" sqref="R221" showErrorMessage="1" errorStyle="warning">
      <formula1>'Enums'!AF1:AF225</formula1>
    </dataValidation>
    <dataValidation type="list" sqref="S221" showErrorMessage="1" errorStyle="warning">
      <formula1>'Enums'!AF1:AF225</formula1>
    </dataValidation>
    <dataValidation type="list" sqref="T221" showErrorMessage="1" errorStyle="warning">
      <formula1>'Enums'!AF1:AF225</formula1>
    </dataValidation>
    <dataValidation type="list" sqref="U221" showErrorMessage="1" errorStyle="warning">
      <formula1>'Enums'!AF1:AF225</formula1>
    </dataValidation>
    <dataValidation type="list" sqref="V221" showErrorMessage="1" errorStyle="warning">
      <formula1>'Enums'!AF1:AF225</formula1>
    </dataValidation>
    <dataValidation type="list" sqref="W221" showErrorMessage="1" errorStyle="warning">
      <formula1>'Enums'!AF1:AF225</formula1>
    </dataValidation>
    <dataValidation type="list" sqref="X221" showErrorMessage="1" errorStyle="warning">
      <formula1>'Enums'!AF1:AF225</formula1>
    </dataValidation>
    <dataValidation type="list" sqref="Y221" showErrorMessage="1" errorStyle="warning">
      <formula1>'Enums'!AF1:AF225</formula1>
    </dataValidation>
    <dataValidation type="list" sqref="Z221" showErrorMessage="1" errorStyle="warning">
      <formula1>'Enums'!AF1:AF225</formula1>
    </dataValidation>
    <dataValidation type="list" sqref="AA221" showErrorMessage="1" errorStyle="warning">
      <formula1>'Enums'!AF1:AF225</formula1>
    </dataValidation>
    <dataValidation type="list" sqref="AB221" showErrorMessage="1" errorStyle="warning">
      <formula1>'Enums'!AF1:AF225</formula1>
    </dataValidation>
    <dataValidation type="list" sqref="AC221" showErrorMessage="1" errorStyle="warning">
      <formula1>'Enums'!AF1:AF225</formula1>
    </dataValidation>
    <dataValidation type="list" sqref="AD221" showErrorMessage="1" errorStyle="warning">
      <formula1>'Enums'!AF1:AF225</formula1>
    </dataValidation>
    <dataValidation type="list" sqref="AE221" showErrorMessage="1" errorStyle="warning">
      <formula1>'Enums'!AF1:AF225</formula1>
    </dataValidation>
    <dataValidation type="list" sqref="AF221" showErrorMessage="1" errorStyle="warning">
      <formula1>'Enums'!AF1:AF225</formula1>
    </dataValidation>
    <dataValidation type="list" sqref="B226" showErrorMessage="1" errorStyle="warning">
      <formula1>'Enums'!AC1:AC37</formula1>
    </dataValidation>
    <dataValidation type="list" sqref="C230" showErrorMessage="1" errorStyle="warning">
      <formula1>'Enums'!AF1:AF225</formula1>
    </dataValidation>
    <dataValidation type="list" sqref="D230" showErrorMessage="1" errorStyle="warning">
      <formula1>'Enums'!AF1:AF225</formula1>
    </dataValidation>
    <dataValidation type="list" sqref="E230" showErrorMessage="1" errorStyle="warning">
      <formula1>'Enums'!AF1:AF225</formula1>
    </dataValidation>
    <dataValidation type="list" sqref="F230" showErrorMessage="1" errorStyle="warning">
      <formula1>'Enums'!AF1:AF225</formula1>
    </dataValidation>
    <dataValidation type="list" sqref="G230" showErrorMessage="1" errorStyle="warning">
      <formula1>'Enums'!AF1:AF225</formula1>
    </dataValidation>
    <dataValidation type="list" sqref="H230" showErrorMessage="1" errorStyle="warning">
      <formula1>'Enums'!AF1:AF225</formula1>
    </dataValidation>
    <dataValidation type="list" sqref="I230" showErrorMessage="1" errorStyle="warning">
      <formula1>'Enums'!AF1:AF225</formula1>
    </dataValidation>
    <dataValidation type="list" sqref="J230" showErrorMessage="1" errorStyle="warning">
      <formula1>'Enums'!AF1:AF225</formula1>
    </dataValidation>
    <dataValidation type="list" sqref="K230" showErrorMessage="1" errorStyle="warning">
      <formula1>'Enums'!AF1:AF225</formula1>
    </dataValidation>
    <dataValidation type="list" sqref="L230" showErrorMessage="1" errorStyle="warning">
      <formula1>'Enums'!AF1:AF225</formula1>
    </dataValidation>
    <dataValidation type="list" sqref="M230" showErrorMessage="1" errorStyle="warning">
      <formula1>'Enums'!AF1:AF225</formula1>
    </dataValidation>
    <dataValidation type="list" sqref="N230" showErrorMessage="1" errorStyle="warning">
      <formula1>'Enums'!AF1:AF225</formula1>
    </dataValidation>
    <dataValidation type="list" sqref="O230" showErrorMessage="1" errorStyle="warning">
      <formula1>'Enums'!AF1:AF225</formula1>
    </dataValidation>
    <dataValidation type="list" sqref="P230" showErrorMessage="1" errorStyle="warning">
      <formula1>'Enums'!AF1:AF225</formula1>
    </dataValidation>
    <dataValidation type="list" sqref="Q230" showErrorMessage="1" errorStyle="warning">
      <formula1>'Enums'!AF1:AF225</formula1>
    </dataValidation>
    <dataValidation type="list" sqref="R230" showErrorMessage="1" errorStyle="warning">
      <formula1>'Enums'!AF1:AF225</formula1>
    </dataValidation>
    <dataValidation type="list" sqref="S230" showErrorMessage="1" errorStyle="warning">
      <formula1>'Enums'!AF1:AF225</formula1>
    </dataValidation>
    <dataValidation type="list" sqref="T230" showErrorMessage="1" errorStyle="warning">
      <formula1>'Enums'!AF1:AF225</formula1>
    </dataValidation>
    <dataValidation type="list" sqref="U230" showErrorMessage="1" errorStyle="warning">
      <formula1>'Enums'!AF1:AF225</formula1>
    </dataValidation>
    <dataValidation type="list" sqref="V230" showErrorMessage="1" errorStyle="warning">
      <formula1>'Enums'!AF1:AF225</formula1>
    </dataValidation>
    <dataValidation type="list" sqref="W230" showErrorMessage="1" errorStyle="warning">
      <formula1>'Enums'!AF1:AF225</formula1>
    </dataValidation>
    <dataValidation type="list" sqref="X230" showErrorMessage="1" errorStyle="warning">
      <formula1>'Enums'!AF1:AF225</formula1>
    </dataValidation>
    <dataValidation type="list" sqref="Y230" showErrorMessage="1" errorStyle="warning">
      <formula1>'Enums'!AF1:AF225</formula1>
    </dataValidation>
    <dataValidation type="list" sqref="Z230" showErrorMessage="1" errorStyle="warning">
      <formula1>'Enums'!AF1:AF225</formula1>
    </dataValidation>
    <dataValidation type="list" sqref="AA230" showErrorMessage="1" errorStyle="warning">
      <formula1>'Enums'!AF1:AF225</formula1>
    </dataValidation>
    <dataValidation type="list" sqref="AB230" showErrorMessage="1" errorStyle="warning">
      <formula1>'Enums'!AF1:AF225</formula1>
    </dataValidation>
    <dataValidation type="list" sqref="AC230" showErrorMessage="1" errorStyle="warning">
      <formula1>'Enums'!AF1:AF225</formula1>
    </dataValidation>
    <dataValidation type="list" sqref="AD230" showErrorMessage="1" errorStyle="warning">
      <formula1>'Enums'!AF1:AF225</formula1>
    </dataValidation>
    <dataValidation type="list" sqref="AE230" showErrorMessage="1" errorStyle="warning">
      <formula1>'Enums'!AF1:AF225</formula1>
    </dataValidation>
    <dataValidation type="list" sqref="AF230" showErrorMessage="1" errorStyle="warning">
      <formula1>'Enums'!AF1:AF225</formula1>
    </dataValidation>
    <dataValidation type="list" sqref="B235" showErrorMessage="1" errorStyle="warning">
      <formula1>'Enums'!AC1:AC37</formula1>
    </dataValidation>
    <dataValidation type="list" sqref="C239" showErrorMessage="1" errorStyle="warning">
      <formula1>'Enums'!AF1:AF225</formula1>
    </dataValidation>
    <dataValidation type="list" sqref="D239" showErrorMessage="1" errorStyle="warning">
      <formula1>'Enums'!AF1:AF225</formula1>
    </dataValidation>
    <dataValidation type="list" sqref="E239" showErrorMessage="1" errorStyle="warning">
      <formula1>'Enums'!AF1:AF225</formula1>
    </dataValidation>
    <dataValidation type="list" sqref="F239" showErrorMessage="1" errorStyle="warning">
      <formula1>'Enums'!AF1:AF225</formula1>
    </dataValidation>
    <dataValidation type="list" sqref="G239" showErrorMessage="1" errorStyle="warning">
      <formula1>'Enums'!AF1:AF225</formula1>
    </dataValidation>
    <dataValidation type="list" sqref="H239" showErrorMessage="1" errorStyle="warning">
      <formula1>'Enums'!AF1:AF225</formula1>
    </dataValidation>
    <dataValidation type="list" sqref="I239" showErrorMessage="1" errorStyle="warning">
      <formula1>'Enums'!AF1:AF225</formula1>
    </dataValidation>
    <dataValidation type="list" sqref="J239" showErrorMessage="1" errorStyle="warning">
      <formula1>'Enums'!AF1:AF225</formula1>
    </dataValidation>
    <dataValidation type="list" sqref="K239" showErrorMessage="1" errorStyle="warning">
      <formula1>'Enums'!AF1:AF225</formula1>
    </dataValidation>
    <dataValidation type="list" sqref="L239" showErrorMessage="1" errorStyle="warning">
      <formula1>'Enums'!AF1:AF225</formula1>
    </dataValidation>
    <dataValidation type="list" sqref="M239" showErrorMessage="1" errorStyle="warning">
      <formula1>'Enums'!AF1:AF225</formula1>
    </dataValidation>
    <dataValidation type="list" sqref="N239" showErrorMessage="1" errorStyle="warning">
      <formula1>'Enums'!AF1:AF225</formula1>
    </dataValidation>
    <dataValidation type="list" sqref="O239" showErrorMessage="1" errorStyle="warning">
      <formula1>'Enums'!AF1:AF225</formula1>
    </dataValidation>
    <dataValidation type="list" sqref="P239" showErrorMessage="1" errorStyle="warning">
      <formula1>'Enums'!AF1:AF225</formula1>
    </dataValidation>
    <dataValidation type="list" sqref="Q239" showErrorMessage="1" errorStyle="warning">
      <formula1>'Enums'!AF1:AF225</formula1>
    </dataValidation>
    <dataValidation type="list" sqref="R239" showErrorMessage="1" errorStyle="warning">
      <formula1>'Enums'!AF1:AF225</formula1>
    </dataValidation>
    <dataValidation type="list" sqref="S239" showErrorMessage="1" errorStyle="warning">
      <formula1>'Enums'!AF1:AF225</formula1>
    </dataValidation>
    <dataValidation type="list" sqref="T239" showErrorMessage="1" errorStyle="warning">
      <formula1>'Enums'!AF1:AF225</formula1>
    </dataValidation>
    <dataValidation type="list" sqref="U239" showErrorMessage="1" errorStyle="warning">
      <formula1>'Enums'!AF1:AF225</formula1>
    </dataValidation>
    <dataValidation type="list" sqref="V239" showErrorMessage="1" errorStyle="warning">
      <formula1>'Enums'!AF1:AF225</formula1>
    </dataValidation>
    <dataValidation type="list" sqref="W239" showErrorMessage="1" errorStyle="warning">
      <formula1>'Enums'!AF1:AF225</formula1>
    </dataValidation>
    <dataValidation type="list" sqref="X239" showErrorMessage="1" errorStyle="warning">
      <formula1>'Enums'!AF1:AF225</formula1>
    </dataValidation>
    <dataValidation type="list" sqref="Y239" showErrorMessage="1" errorStyle="warning">
      <formula1>'Enums'!AF1:AF225</formula1>
    </dataValidation>
    <dataValidation type="list" sqref="Z239" showErrorMessage="1" errorStyle="warning">
      <formula1>'Enums'!AF1:AF225</formula1>
    </dataValidation>
    <dataValidation type="list" sqref="AA239" showErrorMessage="1" errorStyle="warning">
      <formula1>'Enums'!AF1:AF225</formula1>
    </dataValidation>
    <dataValidation type="list" sqref="AB239" showErrorMessage="1" errorStyle="warning">
      <formula1>'Enums'!AF1:AF225</formula1>
    </dataValidation>
    <dataValidation type="list" sqref="AC239" showErrorMessage="1" errorStyle="warning">
      <formula1>'Enums'!AF1:AF225</formula1>
    </dataValidation>
    <dataValidation type="list" sqref="AD239" showErrorMessage="1" errorStyle="warning">
      <formula1>'Enums'!AF1:AF225</formula1>
    </dataValidation>
    <dataValidation type="list" sqref="AE239" showErrorMessage="1" errorStyle="warning">
      <formula1>'Enums'!AF1:AF225</formula1>
    </dataValidation>
    <dataValidation type="list" sqref="AF239" showErrorMessage="1" errorStyle="warning">
      <formula1>'Enums'!AF1:AF225</formula1>
    </dataValidation>
    <dataValidation type="list" sqref="B244" showErrorMessage="1" errorStyle="warning">
      <formula1>'Enums'!AC1:AC37</formula1>
    </dataValidation>
    <dataValidation type="list" sqref="C248" showErrorMessage="1" errorStyle="warning">
      <formula1>'Enums'!AF1:AF225</formula1>
    </dataValidation>
    <dataValidation type="list" sqref="D248" showErrorMessage="1" errorStyle="warning">
      <formula1>'Enums'!AF1:AF225</formula1>
    </dataValidation>
    <dataValidation type="list" sqref="E248" showErrorMessage="1" errorStyle="warning">
      <formula1>'Enums'!AF1:AF225</formula1>
    </dataValidation>
    <dataValidation type="list" sqref="F248" showErrorMessage="1" errorStyle="warning">
      <formula1>'Enums'!AF1:AF225</formula1>
    </dataValidation>
    <dataValidation type="list" sqref="G248" showErrorMessage="1" errorStyle="warning">
      <formula1>'Enums'!AF1:AF225</formula1>
    </dataValidation>
    <dataValidation type="list" sqref="H248" showErrorMessage="1" errorStyle="warning">
      <formula1>'Enums'!AF1:AF225</formula1>
    </dataValidation>
    <dataValidation type="list" sqref="I248" showErrorMessage="1" errorStyle="warning">
      <formula1>'Enums'!AF1:AF225</formula1>
    </dataValidation>
    <dataValidation type="list" sqref="J248" showErrorMessage="1" errorStyle="warning">
      <formula1>'Enums'!AF1:AF225</formula1>
    </dataValidation>
    <dataValidation type="list" sqref="K248" showErrorMessage="1" errorStyle="warning">
      <formula1>'Enums'!AF1:AF225</formula1>
    </dataValidation>
    <dataValidation type="list" sqref="L248" showErrorMessage="1" errorStyle="warning">
      <formula1>'Enums'!AF1:AF225</formula1>
    </dataValidation>
    <dataValidation type="list" sqref="M248" showErrorMessage="1" errorStyle="warning">
      <formula1>'Enums'!AF1:AF225</formula1>
    </dataValidation>
    <dataValidation type="list" sqref="N248" showErrorMessage="1" errorStyle="warning">
      <formula1>'Enums'!AF1:AF225</formula1>
    </dataValidation>
    <dataValidation type="list" sqref="O248" showErrorMessage="1" errorStyle="warning">
      <formula1>'Enums'!AF1:AF225</formula1>
    </dataValidation>
    <dataValidation type="list" sqref="P248" showErrorMessage="1" errorStyle="warning">
      <formula1>'Enums'!AF1:AF225</formula1>
    </dataValidation>
    <dataValidation type="list" sqref="Q248" showErrorMessage="1" errorStyle="warning">
      <formula1>'Enums'!AF1:AF225</formula1>
    </dataValidation>
    <dataValidation type="list" sqref="R248" showErrorMessage="1" errorStyle="warning">
      <formula1>'Enums'!AF1:AF225</formula1>
    </dataValidation>
    <dataValidation type="list" sqref="S248" showErrorMessage="1" errorStyle="warning">
      <formula1>'Enums'!AF1:AF225</formula1>
    </dataValidation>
    <dataValidation type="list" sqref="T248" showErrorMessage="1" errorStyle="warning">
      <formula1>'Enums'!AF1:AF225</formula1>
    </dataValidation>
    <dataValidation type="list" sqref="U248" showErrorMessage="1" errorStyle="warning">
      <formula1>'Enums'!AF1:AF225</formula1>
    </dataValidation>
    <dataValidation type="list" sqref="V248" showErrorMessage="1" errorStyle="warning">
      <formula1>'Enums'!AF1:AF225</formula1>
    </dataValidation>
    <dataValidation type="list" sqref="W248" showErrorMessage="1" errorStyle="warning">
      <formula1>'Enums'!AF1:AF225</formula1>
    </dataValidation>
    <dataValidation type="list" sqref="X248" showErrorMessage="1" errorStyle="warning">
      <formula1>'Enums'!AF1:AF225</formula1>
    </dataValidation>
    <dataValidation type="list" sqref="Y248" showErrorMessage="1" errorStyle="warning">
      <formula1>'Enums'!AF1:AF225</formula1>
    </dataValidation>
    <dataValidation type="list" sqref="Z248" showErrorMessage="1" errorStyle="warning">
      <formula1>'Enums'!AF1:AF225</formula1>
    </dataValidation>
    <dataValidation type="list" sqref="AA248" showErrorMessage="1" errorStyle="warning">
      <formula1>'Enums'!AF1:AF225</formula1>
    </dataValidation>
    <dataValidation type="list" sqref="AB248" showErrorMessage="1" errorStyle="warning">
      <formula1>'Enums'!AF1:AF225</formula1>
    </dataValidation>
    <dataValidation type="list" sqref="AC248" showErrorMessage="1" errorStyle="warning">
      <formula1>'Enums'!AF1:AF225</formula1>
    </dataValidation>
    <dataValidation type="list" sqref="AD248" showErrorMessage="1" errorStyle="warning">
      <formula1>'Enums'!AF1:AF225</formula1>
    </dataValidation>
    <dataValidation type="list" sqref="AE248" showErrorMessage="1" errorStyle="warning">
      <formula1>'Enums'!AF1:AF225</formula1>
    </dataValidation>
    <dataValidation type="list" sqref="AF248" showErrorMessage="1" errorStyle="warning">
      <formula1>'Enums'!AF1:AF225</formula1>
    </dataValidation>
    <dataValidation type="list" sqref="B253" showErrorMessage="1" errorStyle="warning">
      <formula1>'Enums'!AC1:AC37</formula1>
    </dataValidation>
    <dataValidation type="list" sqref="C257" showErrorMessage="1" errorStyle="warning">
      <formula1>'Enums'!AF1:AF225</formula1>
    </dataValidation>
    <dataValidation type="list" sqref="D257" showErrorMessage="1" errorStyle="warning">
      <formula1>'Enums'!AF1:AF225</formula1>
    </dataValidation>
    <dataValidation type="list" sqref="E257" showErrorMessage="1" errorStyle="warning">
      <formula1>'Enums'!AF1:AF225</formula1>
    </dataValidation>
    <dataValidation type="list" sqref="F257" showErrorMessage="1" errorStyle="warning">
      <formula1>'Enums'!AF1:AF225</formula1>
    </dataValidation>
    <dataValidation type="list" sqref="G257" showErrorMessage="1" errorStyle="warning">
      <formula1>'Enums'!AF1:AF225</formula1>
    </dataValidation>
    <dataValidation type="list" sqref="H257" showErrorMessage="1" errorStyle="warning">
      <formula1>'Enums'!AF1:AF225</formula1>
    </dataValidation>
    <dataValidation type="list" sqref="I257" showErrorMessage="1" errorStyle="warning">
      <formula1>'Enums'!AF1:AF225</formula1>
    </dataValidation>
    <dataValidation type="list" sqref="J257" showErrorMessage="1" errorStyle="warning">
      <formula1>'Enums'!AF1:AF225</formula1>
    </dataValidation>
    <dataValidation type="list" sqref="K257" showErrorMessage="1" errorStyle="warning">
      <formula1>'Enums'!AF1:AF225</formula1>
    </dataValidation>
    <dataValidation type="list" sqref="L257" showErrorMessage="1" errorStyle="warning">
      <formula1>'Enums'!AF1:AF225</formula1>
    </dataValidation>
    <dataValidation type="list" sqref="M257" showErrorMessage="1" errorStyle="warning">
      <formula1>'Enums'!AF1:AF225</formula1>
    </dataValidation>
    <dataValidation type="list" sqref="N257" showErrorMessage="1" errorStyle="warning">
      <formula1>'Enums'!AF1:AF225</formula1>
    </dataValidation>
    <dataValidation type="list" sqref="O257" showErrorMessage="1" errorStyle="warning">
      <formula1>'Enums'!AF1:AF225</formula1>
    </dataValidation>
    <dataValidation type="list" sqref="P257" showErrorMessage="1" errorStyle="warning">
      <formula1>'Enums'!AF1:AF225</formula1>
    </dataValidation>
    <dataValidation type="list" sqref="Q257" showErrorMessage="1" errorStyle="warning">
      <formula1>'Enums'!AF1:AF225</formula1>
    </dataValidation>
    <dataValidation type="list" sqref="R257" showErrorMessage="1" errorStyle="warning">
      <formula1>'Enums'!AF1:AF225</formula1>
    </dataValidation>
    <dataValidation type="list" sqref="S257" showErrorMessage="1" errorStyle="warning">
      <formula1>'Enums'!AF1:AF225</formula1>
    </dataValidation>
    <dataValidation type="list" sqref="T257" showErrorMessage="1" errorStyle="warning">
      <formula1>'Enums'!AF1:AF225</formula1>
    </dataValidation>
    <dataValidation type="list" sqref="U257" showErrorMessage="1" errorStyle="warning">
      <formula1>'Enums'!AF1:AF225</formula1>
    </dataValidation>
    <dataValidation type="list" sqref="V257" showErrorMessage="1" errorStyle="warning">
      <formula1>'Enums'!AF1:AF225</formula1>
    </dataValidation>
    <dataValidation type="list" sqref="W257" showErrorMessage="1" errorStyle="warning">
      <formula1>'Enums'!AF1:AF225</formula1>
    </dataValidation>
    <dataValidation type="list" sqref="X257" showErrorMessage="1" errorStyle="warning">
      <formula1>'Enums'!AF1:AF225</formula1>
    </dataValidation>
    <dataValidation type="list" sqref="Y257" showErrorMessage="1" errorStyle="warning">
      <formula1>'Enums'!AF1:AF225</formula1>
    </dataValidation>
    <dataValidation type="list" sqref="Z257" showErrorMessage="1" errorStyle="warning">
      <formula1>'Enums'!AF1:AF225</formula1>
    </dataValidation>
    <dataValidation type="list" sqref="AA257" showErrorMessage="1" errorStyle="warning">
      <formula1>'Enums'!AF1:AF225</formula1>
    </dataValidation>
    <dataValidation type="list" sqref="AB257" showErrorMessage="1" errorStyle="warning">
      <formula1>'Enums'!AF1:AF225</formula1>
    </dataValidation>
    <dataValidation type="list" sqref="AC257" showErrorMessage="1" errorStyle="warning">
      <formula1>'Enums'!AF1:AF225</formula1>
    </dataValidation>
    <dataValidation type="list" sqref="AD257" showErrorMessage="1" errorStyle="warning">
      <formula1>'Enums'!AF1:AF225</formula1>
    </dataValidation>
    <dataValidation type="list" sqref="AE257" showErrorMessage="1" errorStyle="warning">
      <formula1>'Enums'!AF1:AF225</formula1>
    </dataValidation>
    <dataValidation type="list" sqref="AF257" showErrorMessage="1" errorStyle="warning">
      <formula1>'Enums'!AF1:AF225</formula1>
    </dataValidation>
    <dataValidation type="list" sqref="B262" showErrorMessage="1" errorStyle="warning">
      <formula1>'Enums'!AC1:AC37</formula1>
    </dataValidation>
    <dataValidation type="list" sqref="C266" showErrorMessage="1" errorStyle="warning">
      <formula1>'Enums'!AF1:AF225</formula1>
    </dataValidation>
    <dataValidation type="list" sqref="D266" showErrorMessage="1" errorStyle="warning">
      <formula1>'Enums'!AF1:AF225</formula1>
    </dataValidation>
    <dataValidation type="list" sqref="E266" showErrorMessage="1" errorStyle="warning">
      <formula1>'Enums'!AF1:AF225</formula1>
    </dataValidation>
    <dataValidation type="list" sqref="F266" showErrorMessage="1" errorStyle="warning">
      <formula1>'Enums'!AF1:AF225</formula1>
    </dataValidation>
    <dataValidation type="list" sqref="G266" showErrorMessage="1" errorStyle="warning">
      <formula1>'Enums'!AF1:AF225</formula1>
    </dataValidation>
    <dataValidation type="list" sqref="H266" showErrorMessage="1" errorStyle="warning">
      <formula1>'Enums'!AF1:AF225</formula1>
    </dataValidation>
    <dataValidation type="list" sqref="I266" showErrorMessage="1" errorStyle="warning">
      <formula1>'Enums'!AF1:AF225</formula1>
    </dataValidation>
    <dataValidation type="list" sqref="J266" showErrorMessage="1" errorStyle="warning">
      <formula1>'Enums'!AF1:AF225</formula1>
    </dataValidation>
    <dataValidation type="list" sqref="K266" showErrorMessage="1" errorStyle="warning">
      <formula1>'Enums'!AF1:AF225</formula1>
    </dataValidation>
    <dataValidation type="list" sqref="L266" showErrorMessage="1" errorStyle="warning">
      <formula1>'Enums'!AF1:AF225</formula1>
    </dataValidation>
    <dataValidation type="list" sqref="M266" showErrorMessage="1" errorStyle="warning">
      <formula1>'Enums'!AF1:AF225</formula1>
    </dataValidation>
    <dataValidation type="list" sqref="N266" showErrorMessage="1" errorStyle="warning">
      <formula1>'Enums'!AF1:AF225</formula1>
    </dataValidation>
    <dataValidation type="list" sqref="O266" showErrorMessage="1" errorStyle="warning">
      <formula1>'Enums'!AF1:AF225</formula1>
    </dataValidation>
    <dataValidation type="list" sqref="P266" showErrorMessage="1" errorStyle="warning">
      <formula1>'Enums'!AF1:AF225</formula1>
    </dataValidation>
    <dataValidation type="list" sqref="Q266" showErrorMessage="1" errorStyle="warning">
      <formula1>'Enums'!AF1:AF225</formula1>
    </dataValidation>
    <dataValidation type="list" sqref="R266" showErrorMessage="1" errorStyle="warning">
      <formula1>'Enums'!AF1:AF225</formula1>
    </dataValidation>
    <dataValidation type="list" sqref="S266" showErrorMessage="1" errorStyle="warning">
      <formula1>'Enums'!AF1:AF225</formula1>
    </dataValidation>
    <dataValidation type="list" sqref="T266" showErrorMessage="1" errorStyle="warning">
      <formula1>'Enums'!AF1:AF225</formula1>
    </dataValidation>
    <dataValidation type="list" sqref="U266" showErrorMessage="1" errorStyle="warning">
      <formula1>'Enums'!AF1:AF225</formula1>
    </dataValidation>
    <dataValidation type="list" sqref="V266" showErrorMessage="1" errorStyle="warning">
      <formula1>'Enums'!AF1:AF225</formula1>
    </dataValidation>
    <dataValidation type="list" sqref="W266" showErrorMessage="1" errorStyle="warning">
      <formula1>'Enums'!AF1:AF225</formula1>
    </dataValidation>
    <dataValidation type="list" sqref="X266" showErrorMessage="1" errorStyle="warning">
      <formula1>'Enums'!AF1:AF225</formula1>
    </dataValidation>
    <dataValidation type="list" sqref="Y266" showErrorMessage="1" errorStyle="warning">
      <formula1>'Enums'!AF1:AF225</formula1>
    </dataValidation>
    <dataValidation type="list" sqref="Z266" showErrorMessage="1" errorStyle="warning">
      <formula1>'Enums'!AF1:AF225</formula1>
    </dataValidation>
    <dataValidation type="list" sqref="AA266" showErrorMessage="1" errorStyle="warning">
      <formula1>'Enums'!AF1:AF225</formula1>
    </dataValidation>
    <dataValidation type="list" sqref="AB266" showErrorMessage="1" errorStyle="warning">
      <formula1>'Enums'!AF1:AF225</formula1>
    </dataValidation>
    <dataValidation type="list" sqref="AC266" showErrorMessage="1" errorStyle="warning">
      <formula1>'Enums'!AF1:AF225</formula1>
    </dataValidation>
    <dataValidation type="list" sqref="AD266" showErrorMessage="1" errorStyle="warning">
      <formula1>'Enums'!AF1:AF225</formula1>
    </dataValidation>
    <dataValidation type="list" sqref="AE266" showErrorMessage="1" errorStyle="warning">
      <formula1>'Enums'!AF1:AF225</formula1>
    </dataValidation>
    <dataValidation type="list" sqref="AF266" showErrorMessage="1" errorStyle="warning">
      <formula1>'Enums'!AF1:AF225</formula1>
    </dataValidation>
  </dataValidations>
  <headerFooter/>
</worksheet>
</file>

<file path=xl/worksheets/sheet2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51</v>
      </c>
      <c r="B2" s="13" t="s">
        <v>51</v>
      </c>
      <c r="C2" s="6" t="s">
        <v>2831</v>
      </c>
    </row>
    <row r="3">
      <c r="A3" s="20" t="s">
        <v>51</v>
      </c>
      <c r="B3" s="21" t="s">
        <v>51</v>
      </c>
      <c r="C3" s="6" t="s">
        <v>2850</v>
      </c>
    </row>
    <row r="4">
      <c r="A4" s="14" t="s">
        <v>51</v>
      </c>
      <c r="B4" s="16" t="s">
        <v>51</v>
      </c>
      <c r="C4" s="8" t="s">
        <v>2706</v>
      </c>
    </row>
    <row r="5">
      <c r="A5" s="6" t="s">
        <v>2851</v>
      </c>
      <c r="B5" s="8" t="s">
        <v>2710</v>
      </c>
      <c r="C5" s="10"/>
    </row>
    <row r="6">
      <c r="A6" s="6" t="s">
        <v>2852</v>
      </c>
      <c r="B6" s="8" t="s">
        <v>2767</v>
      </c>
      <c r="C6" s="10"/>
    </row>
  </sheetData>
  <mergeCells>
    <mergeCell ref="A2:B4"/>
  </mergeCells>
  <headerFooter/>
</worksheet>
</file>

<file path=xl/worksheets/sheet21.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11" t="s">
        <v>53</v>
      </c>
      <c r="B2" s="13" t="s">
        <v>53</v>
      </c>
      <c r="C2" s="6" t="s">
        <v>2853</v>
      </c>
      <c r="D2" s="17" t="s">
        <v>2853</v>
      </c>
      <c r="E2" s="17" t="s">
        <v>2853</v>
      </c>
      <c r="F2" s="17" t="s">
        <v>2853</v>
      </c>
      <c r="G2" s="17" t="s">
        <v>2853</v>
      </c>
      <c r="H2" s="17" t="s">
        <v>2853</v>
      </c>
      <c r="I2" s="17" t="s">
        <v>2853</v>
      </c>
      <c r="J2" s="17" t="s">
        <v>2853</v>
      </c>
      <c r="K2" s="17" t="s">
        <v>2853</v>
      </c>
      <c r="L2" s="17" t="s">
        <v>2853</v>
      </c>
      <c r="M2" s="17" t="s">
        <v>2853</v>
      </c>
      <c r="N2" s="17" t="s">
        <v>2853</v>
      </c>
      <c r="O2" s="17" t="s">
        <v>2853</v>
      </c>
      <c r="P2" s="17" t="s">
        <v>2853</v>
      </c>
      <c r="Q2" s="17" t="s">
        <v>2853</v>
      </c>
      <c r="R2" s="17" t="s">
        <v>2853</v>
      </c>
      <c r="S2" s="17" t="s">
        <v>2853</v>
      </c>
      <c r="T2" s="17" t="s">
        <v>2853</v>
      </c>
      <c r="U2" s="17" t="s">
        <v>2853</v>
      </c>
      <c r="V2" s="17" t="s">
        <v>2853</v>
      </c>
      <c r="W2" s="17" t="s">
        <v>2853</v>
      </c>
      <c r="X2" s="17" t="s">
        <v>2853</v>
      </c>
      <c r="Y2" s="17" t="s">
        <v>2853</v>
      </c>
      <c r="Z2" s="17" t="s">
        <v>2853</v>
      </c>
      <c r="AA2" s="17" t="s">
        <v>2853</v>
      </c>
      <c r="AB2" s="17" t="s">
        <v>2853</v>
      </c>
      <c r="AC2" s="17" t="s">
        <v>2853</v>
      </c>
      <c r="AD2" s="17" t="s">
        <v>2853</v>
      </c>
      <c r="AE2" s="17" t="s">
        <v>2853</v>
      </c>
      <c r="AF2" s="17" t="s">
        <v>2853</v>
      </c>
      <c r="AG2" s="17" t="s">
        <v>2853</v>
      </c>
      <c r="AH2" s="17" t="s">
        <v>2853</v>
      </c>
      <c r="AI2" s="17" t="s">
        <v>2853</v>
      </c>
      <c r="AJ2" s="17" t="s">
        <v>2853</v>
      </c>
      <c r="AK2" s="17" t="s">
        <v>2853</v>
      </c>
      <c r="AL2" s="17" t="s">
        <v>2853</v>
      </c>
      <c r="AM2" s="17" t="s">
        <v>2853</v>
      </c>
      <c r="AN2" s="17" t="s">
        <v>2853</v>
      </c>
      <c r="AO2" s="17" t="s">
        <v>2853</v>
      </c>
      <c r="AP2" s="17" t="s">
        <v>2853</v>
      </c>
      <c r="AQ2" s="17" t="s">
        <v>2853</v>
      </c>
      <c r="AR2" s="17" t="s">
        <v>2853</v>
      </c>
      <c r="AS2" s="17" t="s">
        <v>2853</v>
      </c>
      <c r="AT2" s="17" t="s">
        <v>2853</v>
      </c>
      <c r="AU2" s="17" t="s">
        <v>2853</v>
      </c>
      <c r="AV2" s="17" t="s">
        <v>2853</v>
      </c>
      <c r="AW2" s="17" t="s">
        <v>2853</v>
      </c>
      <c r="AX2" s="17" t="s">
        <v>2853</v>
      </c>
      <c r="AY2" s="17" t="s">
        <v>2853</v>
      </c>
      <c r="AZ2" s="17" t="s">
        <v>2853</v>
      </c>
      <c r="BA2" s="17" t="s">
        <v>2853</v>
      </c>
      <c r="BB2" s="17" t="s">
        <v>2853</v>
      </c>
      <c r="BC2" s="17" t="s">
        <v>2853</v>
      </c>
      <c r="BD2" s="17" t="s">
        <v>2853</v>
      </c>
      <c r="BE2" s="17" t="s">
        <v>2853</v>
      </c>
      <c r="BF2" s="17" t="s">
        <v>2853</v>
      </c>
      <c r="BG2" s="17" t="s">
        <v>2853</v>
      </c>
      <c r="BH2" s="17" t="s">
        <v>2853</v>
      </c>
      <c r="BI2" s="17" t="s">
        <v>2853</v>
      </c>
      <c r="BJ2" s="17" t="s">
        <v>2853</v>
      </c>
    </row>
    <row r="3">
      <c r="A3" s="20" t="s">
        <v>53</v>
      </c>
      <c r="B3" s="21" t="s">
        <v>53</v>
      </c>
      <c r="C3" s="6" t="s">
        <v>2854</v>
      </c>
      <c r="D3" s="17" t="s">
        <v>2854</v>
      </c>
      <c r="E3" s="17" t="s">
        <v>2854</v>
      </c>
      <c r="F3" s="17" t="s">
        <v>2854</v>
      </c>
      <c r="G3" s="17" t="s">
        <v>2854</v>
      </c>
      <c r="H3" s="17" t="s">
        <v>2854</v>
      </c>
      <c r="I3" s="17" t="s">
        <v>2854</v>
      </c>
      <c r="J3" s="17" t="s">
        <v>2854</v>
      </c>
      <c r="K3" s="17" t="s">
        <v>2854</v>
      </c>
      <c r="L3" s="17" t="s">
        <v>2854</v>
      </c>
      <c r="M3" s="17" t="s">
        <v>2854</v>
      </c>
      <c r="N3" s="17" t="s">
        <v>2854</v>
      </c>
      <c r="O3" s="17" t="s">
        <v>2854</v>
      </c>
      <c r="P3" s="17" t="s">
        <v>2854</v>
      </c>
      <c r="Q3" s="17" t="s">
        <v>2854</v>
      </c>
      <c r="R3" s="17" t="s">
        <v>2854</v>
      </c>
      <c r="S3" s="17" t="s">
        <v>2854</v>
      </c>
      <c r="T3" s="17" t="s">
        <v>2854</v>
      </c>
      <c r="U3" s="17" t="s">
        <v>2854</v>
      </c>
      <c r="V3" s="17" t="s">
        <v>2854</v>
      </c>
      <c r="W3" s="17" t="s">
        <v>2854</v>
      </c>
      <c r="X3" s="17" t="s">
        <v>2854</v>
      </c>
      <c r="Y3" s="17" t="s">
        <v>2854</v>
      </c>
      <c r="Z3" s="17" t="s">
        <v>2854</v>
      </c>
      <c r="AA3" s="17" t="s">
        <v>2854</v>
      </c>
      <c r="AB3" s="17" t="s">
        <v>2854</v>
      </c>
      <c r="AC3" s="17" t="s">
        <v>2854</v>
      </c>
      <c r="AD3" s="17" t="s">
        <v>2854</v>
      </c>
      <c r="AE3" s="17" t="s">
        <v>2854</v>
      </c>
      <c r="AF3" s="17" t="s">
        <v>2854</v>
      </c>
      <c r="AG3" s="6" t="s">
        <v>2850</v>
      </c>
      <c r="AH3" s="17" t="s">
        <v>2850</v>
      </c>
      <c r="AI3" s="17" t="s">
        <v>2850</v>
      </c>
      <c r="AJ3" s="17" t="s">
        <v>2850</v>
      </c>
      <c r="AK3" s="17" t="s">
        <v>2850</v>
      </c>
      <c r="AL3" s="17" t="s">
        <v>2850</v>
      </c>
      <c r="AM3" s="17" t="s">
        <v>2850</v>
      </c>
      <c r="AN3" s="17" t="s">
        <v>2850</v>
      </c>
      <c r="AO3" s="17" t="s">
        <v>2850</v>
      </c>
      <c r="AP3" s="17" t="s">
        <v>2850</v>
      </c>
      <c r="AQ3" s="17" t="s">
        <v>2850</v>
      </c>
      <c r="AR3" s="17" t="s">
        <v>2850</v>
      </c>
      <c r="AS3" s="17" t="s">
        <v>2850</v>
      </c>
      <c r="AT3" s="17" t="s">
        <v>2850</v>
      </c>
      <c r="AU3" s="17" t="s">
        <v>2850</v>
      </c>
      <c r="AV3" s="17" t="s">
        <v>2850</v>
      </c>
      <c r="AW3" s="17" t="s">
        <v>2850</v>
      </c>
      <c r="AX3" s="17" t="s">
        <v>2850</v>
      </c>
      <c r="AY3" s="17" t="s">
        <v>2850</v>
      </c>
      <c r="AZ3" s="17" t="s">
        <v>2850</v>
      </c>
      <c r="BA3" s="17" t="s">
        <v>2850</v>
      </c>
      <c r="BB3" s="17" t="s">
        <v>2850</v>
      </c>
      <c r="BC3" s="17" t="s">
        <v>2850</v>
      </c>
      <c r="BD3" s="17" t="s">
        <v>2850</v>
      </c>
      <c r="BE3" s="17" t="s">
        <v>2850</v>
      </c>
      <c r="BF3" s="17" t="s">
        <v>2850</v>
      </c>
      <c r="BG3" s="17" t="s">
        <v>2850</v>
      </c>
      <c r="BH3" s="17" t="s">
        <v>2850</v>
      </c>
      <c r="BI3" s="17" t="s">
        <v>2850</v>
      </c>
      <c r="BJ3" s="17" t="s">
        <v>2850</v>
      </c>
    </row>
    <row r="4">
      <c r="A4" s="14" t="s">
        <v>53</v>
      </c>
      <c r="B4" s="16" t="s">
        <v>53</v>
      </c>
      <c r="C4" s="6" t="s">
        <v>625</v>
      </c>
      <c r="D4" s="6" t="s">
        <v>714</v>
      </c>
      <c r="E4" s="6" t="s">
        <v>833</v>
      </c>
      <c r="F4" s="6" t="s">
        <v>1081</v>
      </c>
      <c r="G4" s="6" t="s">
        <v>891</v>
      </c>
      <c r="H4" s="6" t="s">
        <v>939</v>
      </c>
      <c r="I4" s="6" t="s">
        <v>974</v>
      </c>
      <c r="J4" s="6" t="s">
        <v>1001</v>
      </c>
      <c r="K4" s="6" t="s">
        <v>1022</v>
      </c>
      <c r="L4" s="6" t="s">
        <v>1039</v>
      </c>
      <c r="M4" s="6" t="s">
        <v>1054</v>
      </c>
      <c r="N4" s="6" t="s">
        <v>1069</v>
      </c>
      <c r="O4" s="6" t="s">
        <v>1091</v>
      </c>
      <c r="P4" s="6" t="s">
        <v>1100</v>
      </c>
      <c r="Q4" s="6" t="s">
        <v>1111</v>
      </c>
      <c r="R4" s="6" t="s">
        <v>1120</v>
      </c>
      <c r="S4" s="6" t="s">
        <v>1128</v>
      </c>
      <c r="T4" s="6" t="s">
        <v>1136</v>
      </c>
      <c r="U4" s="6" t="s">
        <v>1143</v>
      </c>
      <c r="V4" s="6" t="s">
        <v>1149</v>
      </c>
      <c r="W4" s="6" t="s">
        <v>1154</v>
      </c>
      <c r="X4" s="6" t="s">
        <v>1160</v>
      </c>
      <c r="Y4" s="6" t="s">
        <v>1166</v>
      </c>
      <c r="Z4" s="6" t="s">
        <v>2705</v>
      </c>
      <c r="AA4" s="6" t="s">
        <v>1173</v>
      </c>
      <c r="AB4" s="6" t="s">
        <v>1178</v>
      </c>
      <c r="AC4" s="6" t="s">
        <v>1183</v>
      </c>
      <c r="AD4" s="6" t="s">
        <v>1188</v>
      </c>
      <c r="AE4" s="6" t="s">
        <v>1193</v>
      </c>
      <c r="AF4" s="6" t="s">
        <v>1198</v>
      </c>
      <c r="AG4" s="6" t="s">
        <v>625</v>
      </c>
      <c r="AH4" s="6" t="s">
        <v>714</v>
      </c>
      <c r="AI4" s="6" t="s">
        <v>833</v>
      </c>
      <c r="AJ4" s="6" t="s">
        <v>1081</v>
      </c>
      <c r="AK4" s="6" t="s">
        <v>891</v>
      </c>
      <c r="AL4" s="6" t="s">
        <v>939</v>
      </c>
      <c r="AM4" s="6" t="s">
        <v>974</v>
      </c>
      <c r="AN4" s="6" t="s">
        <v>1001</v>
      </c>
      <c r="AO4" s="6" t="s">
        <v>1022</v>
      </c>
      <c r="AP4" s="6" t="s">
        <v>1039</v>
      </c>
      <c r="AQ4" s="6" t="s">
        <v>1054</v>
      </c>
      <c r="AR4" s="6" t="s">
        <v>1069</v>
      </c>
      <c r="AS4" s="6" t="s">
        <v>1091</v>
      </c>
      <c r="AT4" s="6" t="s">
        <v>1100</v>
      </c>
      <c r="AU4" s="6" t="s">
        <v>1111</v>
      </c>
      <c r="AV4" s="6" t="s">
        <v>1120</v>
      </c>
      <c r="AW4" s="6" t="s">
        <v>1128</v>
      </c>
      <c r="AX4" s="6" t="s">
        <v>1136</v>
      </c>
      <c r="AY4" s="6" t="s">
        <v>1143</v>
      </c>
      <c r="AZ4" s="6" t="s">
        <v>1149</v>
      </c>
      <c r="BA4" s="6" t="s">
        <v>1154</v>
      </c>
      <c r="BB4" s="6" t="s">
        <v>1160</v>
      </c>
      <c r="BC4" s="6" t="s">
        <v>1166</v>
      </c>
      <c r="BD4" s="6" t="s">
        <v>2705</v>
      </c>
      <c r="BE4" s="6" t="s">
        <v>1173</v>
      </c>
      <c r="BF4" s="6" t="s">
        <v>1178</v>
      </c>
      <c r="BG4" s="6" t="s">
        <v>1183</v>
      </c>
      <c r="BH4" s="6" t="s">
        <v>1188</v>
      </c>
      <c r="BI4" s="6" t="s">
        <v>1193</v>
      </c>
      <c r="BJ4" s="6" t="s">
        <v>1198</v>
      </c>
    </row>
    <row r="5">
      <c r="A5" s="6" t="s">
        <v>2851</v>
      </c>
      <c r="B5" s="8" t="s">
        <v>2710</v>
      </c>
      <c r="C5" s="10"/>
      <c r="D5" s="10"/>
      <c r="E5" s="10"/>
      <c r="F5" s="10"/>
      <c r="G5" s="10"/>
      <c r="H5" s="10"/>
      <c r="I5" s="10"/>
      <c r="J5" s="10"/>
      <c r="K5" s="10"/>
      <c r="L5" s="10"/>
      <c r="M5" s="10"/>
      <c r="N5" s="10"/>
      <c r="O5" s="10"/>
      <c r="P5" s="10"/>
      <c r="Q5" s="10"/>
      <c r="R5" s="10"/>
      <c r="S5" s="10"/>
      <c r="T5" s="10"/>
      <c r="U5" s="10"/>
      <c r="V5" s="10"/>
      <c r="W5" s="10"/>
      <c r="X5" s="10"/>
      <c r="Y5" s="10"/>
      <c r="Z5" s="19"/>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9"/>
      <c r="BE5" s="10"/>
      <c r="BF5" s="10"/>
      <c r="BG5" s="10"/>
      <c r="BH5" s="10"/>
      <c r="BI5" s="10"/>
      <c r="BJ5" s="10"/>
    </row>
    <row r="6">
      <c r="A6" s="6" t="s">
        <v>2852</v>
      </c>
      <c r="B6" s="8" t="s">
        <v>2767</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sheetData>
  <mergeCells>
    <mergeCell ref="A2:B4"/>
    <mergeCell ref="C2:BJ2"/>
    <mergeCell ref="C3:AF3"/>
    <mergeCell ref="AG3:BJ3"/>
  </mergeCells>
  <dataValidations count="60">
    <dataValidation type="list" sqref="C4" showErrorMessage="1" errorStyle="warning">
      <formula1>'Enums'!AG1:AG33</formula1>
    </dataValidation>
    <dataValidation type="list" sqref="D4" showErrorMessage="1" errorStyle="warning">
      <formula1>'Enums'!AG1:AG33</formula1>
    </dataValidation>
    <dataValidation type="list" sqref="E4" showErrorMessage="1" errorStyle="warning">
      <formula1>'Enums'!AG1:AG33</formula1>
    </dataValidation>
    <dataValidation type="list" sqref="F4" showErrorMessage="1" errorStyle="warning">
      <formula1>'Enums'!AG1:AG33</formula1>
    </dataValidation>
    <dataValidation type="list" sqref="G4" showErrorMessage="1" errorStyle="warning">
      <formula1>'Enums'!AG1:AG33</formula1>
    </dataValidation>
    <dataValidation type="list" sqref="H4" showErrorMessage="1" errorStyle="warning">
      <formula1>'Enums'!AG1:AG33</formula1>
    </dataValidation>
    <dataValidation type="list" sqref="I4" showErrorMessage="1" errorStyle="warning">
      <formula1>'Enums'!AG1:AG33</formula1>
    </dataValidation>
    <dataValidation type="list" sqref="J4" showErrorMessage="1" errorStyle="warning">
      <formula1>'Enums'!AG1:AG33</formula1>
    </dataValidation>
    <dataValidation type="list" sqref="K4" showErrorMessage="1" errorStyle="warning">
      <formula1>'Enums'!AG1:AG33</formula1>
    </dataValidation>
    <dataValidation type="list" sqref="L4" showErrorMessage="1" errorStyle="warning">
      <formula1>'Enums'!AG1:AG33</formula1>
    </dataValidation>
    <dataValidation type="list" sqref="M4" showErrorMessage="1" errorStyle="warning">
      <formula1>'Enums'!AG1:AG33</formula1>
    </dataValidation>
    <dataValidation type="list" sqref="N4" showErrorMessage="1" errorStyle="warning">
      <formula1>'Enums'!AG1:AG33</formula1>
    </dataValidation>
    <dataValidation type="list" sqref="O4" showErrorMessage="1" errorStyle="warning">
      <formula1>'Enums'!AG1:AG33</formula1>
    </dataValidation>
    <dataValidation type="list" sqref="P4" showErrorMessage="1" errorStyle="warning">
      <formula1>'Enums'!AG1:AG33</formula1>
    </dataValidation>
    <dataValidation type="list" sqref="Q4" showErrorMessage="1" errorStyle="warning">
      <formula1>'Enums'!AG1:AG33</formula1>
    </dataValidation>
    <dataValidation type="list" sqref="R4" showErrorMessage="1" errorStyle="warning">
      <formula1>'Enums'!AG1:AG33</formula1>
    </dataValidation>
    <dataValidation type="list" sqref="S4" showErrorMessage="1" errorStyle="warning">
      <formula1>'Enums'!AG1:AG33</formula1>
    </dataValidation>
    <dataValidation type="list" sqref="T4" showErrorMessage="1" errorStyle="warning">
      <formula1>'Enums'!AG1:AG33</formula1>
    </dataValidation>
    <dataValidation type="list" sqref="U4" showErrorMessage="1" errorStyle="warning">
      <formula1>'Enums'!AG1:AG33</formula1>
    </dataValidation>
    <dataValidation type="list" sqref="V4" showErrorMessage="1" errorStyle="warning">
      <formula1>'Enums'!AG1:AG33</formula1>
    </dataValidation>
    <dataValidation type="list" sqref="W4" showErrorMessage="1" errorStyle="warning">
      <formula1>'Enums'!AG1:AG33</formula1>
    </dataValidation>
    <dataValidation type="list" sqref="X4" showErrorMessage="1" errorStyle="warning">
      <formula1>'Enums'!AG1:AG33</formula1>
    </dataValidation>
    <dataValidation type="list" sqref="Y4" showErrorMessage="1" errorStyle="warning">
      <formula1>'Enums'!AG1:AG33</formula1>
    </dataValidation>
    <dataValidation type="list" sqref="Z4" showErrorMessage="1" errorStyle="warning">
      <formula1>'Enums'!AG1:AG33</formula1>
    </dataValidation>
    <dataValidation type="list" sqref="AA4" showErrorMessage="1" errorStyle="warning">
      <formula1>'Enums'!AG1:AG33</formula1>
    </dataValidation>
    <dataValidation type="list" sqref="AB4" showErrorMessage="1" errorStyle="warning">
      <formula1>'Enums'!AG1:AG33</formula1>
    </dataValidation>
    <dataValidation type="list" sqref="AC4" showErrorMessage="1" errorStyle="warning">
      <formula1>'Enums'!AG1:AG33</formula1>
    </dataValidation>
    <dataValidation type="list" sqref="AD4" showErrorMessage="1" errorStyle="warning">
      <formula1>'Enums'!AG1:AG33</formula1>
    </dataValidation>
    <dataValidation type="list" sqref="AE4" showErrorMessage="1" errorStyle="warning">
      <formula1>'Enums'!AG1:AG33</formula1>
    </dataValidation>
    <dataValidation type="list" sqref="AF4" showErrorMessage="1" errorStyle="warning">
      <formula1>'Enums'!AG1:AG33</formula1>
    </dataValidation>
    <dataValidation type="list" sqref="AG4" showErrorMessage="1" errorStyle="warning">
      <formula1>'Enums'!AG1:AG33</formula1>
    </dataValidation>
    <dataValidation type="list" sqref="AH4" showErrorMessage="1" errorStyle="warning">
      <formula1>'Enums'!AG1:AG33</formula1>
    </dataValidation>
    <dataValidation type="list" sqref="AI4" showErrorMessage="1" errorStyle="warning">
      <formula1>'Enums'!AG1:AG33</formula1>
    </dataValidation>
    <dataValidation type="list" sqref="AJ4" showErrorMessage="1" errorStyle="warning">
      <formula1>'Enums'!AG1:AG33</formula1>
    </dataValidation>
    <dataValidation type="list" sqref="AK4" showErrorMessage="1" errorStyle="warning">
      <formula1>'Enums'!AG1:AG33</formula1>
    </dataValidation>
    <dataValidation type="list" sqref="AL4" showErrorMessage="1" errorStyle="warning">
      <formula1>'Enums'!AG1:AG33</formula1>
    </dataValidation>
    <dataValidation type="list" sqref="AM4" showErrorMessage="1" errorStyle="warning">
      <formula1>'Enums'!AG1:AG33</formula1>
    </dataValidation>
    <dataValidation type="list" sqref="AN4" showErrorMessage="1" errorStyle="warning">
      <formula1>'Enums'!AG1:AG33</formula1>
    </dataValidation>
    <dataValidation type="list" sqref="AO4" showErrorMessage="1" errorStyle="warning">
      <formula1>'Enums'!AG1:AG33</formula1>
    </dataValidation>
    <dataValidation type="list" sqref="AP4" showErrorMessage="1" errorStyle="warning">
      <formula1>'Enums'!AG1:AG33</formula1>
    </dataValidation>
    <dataValidation type="list" sqref="AQ4" showErrorMessage="1" errorStyle="warning">
      <formula1>'Enums'!AG1:AG33</formula1>
    </dataValidation>
    <dataValidation type="list" sqref="AR4" showErrorMessage="1" errorStyle="warning">
      <formula1>'Enums'!AG1:AG33</formula1>
    </dataValidation>
    <dataValidation type="list" sqref="AS4" showErrorMessage="1" errorStyle="warning">
      <formula1>'Enums'!AG1:AG33</formula1>
    </dataValidation>
    <dataValidation type="list" sqref="AT4" showErrorMessage="1" errorStyle="warning">
      <formula1>'Enums'!AG1:AG33</formula1>
    </dataValidation>
    <dataValidation type="list" sqref="AU4" showErrorMessage="1" errorStyle="warning">
      <formula1>'Enums'!AG1:AG33</formula1>
    </dataValidation>
    <dataValidation type="list" sqref="AV4" showErrorMessage="1" errorStyle="warning">
      <formula1>'Enums'!AG1:AG33</formula1>
    </dataValidation>
    <dataValidation type="list" sqref="AW4" showErrorMessage="1" errorStyle="warning">
      <formula1>'Enums'!AG1:AG33</formula1>
    </dataValidation>
    <dataValidation type="list" sqref="AX4" showErrorMessage="1" errorStyle="warning">
      <formula1>'Enums'!AG1:AG33</formula1>
    </dataValidation>
    <dataValidation type="list" sqref="AY4" showErrorMessage="1" errorStyle="warning">
      <formula1>'Enums'!AG1:AG33</formula1>
    </dataValidation>
    <dataValidation type="list" sqref="AZ4" showErrorMessage="1" errorStyle="warning">
      <formula1>'Enums'!AG1:AG33</formula1>
    </dataValidation>
    <dataValidation type="list" sqref="BA4" showErrorMessage="1" errorStyle="warning">
      <formula1>'Enums'!AG1:AG33</formula1>
    </dataValidation>
    <dataValidation type="list" sqref="BB4" showErrorMessage="1" errorStyle="warning">
      <formula1>'Enums'!AG1:AG33</formula1>
    </dataValidation>
    <dataValidation type="list" sqref="BC4" showErrorMessage="1" errorStyle="warning">
      <formula1>'Enums'!AG1:AG33</formula1>
    </dataValidation>
    <dataValidation type="list" sqref="BD4" showErrorMessage="1" errorStyle="warning">
      <formula1>'Enums'!AG1:AG33</formula1>
    </dataValidation>
    <dataValidation type="list" sqref="BE4" showErrorMessage="1" errorStyle="warning">
      <formula1>'Enums'!AG1:AG33</formula1>
    </dataValidation>
    <dataValidation type="list" sqref="BF4" showErrorMessage="1" errorStyle="warning">
      <formula1>'Enums'!AG1:AG33</formula1>
    </dataValidation>
    <dataValidation type="list" sqref="BG4" showErrorMessage="1" errorStyle="warning">
      <formula1>'Enums'!AG1:AG33</formula1>
    </dataValidation>
    <dataValidation type="list" sqref="BH4" showErrorMessage="1" errorStyle="warning">
      <formula1>'Enums'!AG1:AG33</formula1>
    </dataValidation>
    <dataValidation type="list" sqref="BI4" showErrorMessage="1" errorStyle="warning">
      <formula1>'Enums'!AG1:AG33</formula1>
    </dataValidation>
    <dataValidation type="list" sqref="BJ4" showErrorMessage="1" errorStyle="warning">
      <formula1>'Enums'!AG1:AG33</formula1>
    </dataValidation>
  </dataValidations>
  <headerFooter/>
</worksheet>
</file>

<file path=xl/worksheets/sheet22.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2672</v>
      </c>
      <c r="B1" s="0" t="s">
        <v>2673</v>
      </c>
    </row>
    <row r="2">
      <c r="A2" s="11" t="s">
        <v>55</v>
      </c>
      <c r="B2" s="12" t="s">
        <v>55</v>
      </c>
      <c r="C2" s="12" t="s">
        <v>55</v>
      </c>
      <c r="D2" s="13" t="s">
        <v>55</v>
      </c>
      <c r="E2" s="6" t="s">
        <v>2855</v>
      </c>
      <c r="F2" s="17" t="s">
        <v>2855</v>
      </c>
      <c r="G2" s="17" t="s">
        <v>2855</v>
      </c>
      <c r="H2" s="17" t="s">
        <v>2855</v>
      </c>
      <c r="I2" s="17" t="s">
        <v>2855</v>
      </c>
      <c r="J2" s="17" t="s">
        <v>2855</v>
      </c>
      <c r="K2" s="17" t="s">
        <v>2855</v>
      </c>
      <c r="L2" s="17" t="s">
        <v>2855</v>
      </c>
      <c r="M2" s="17" t="s">
        <v>2855</v>
      </c>
      <c r="N2" s="17" t="s">
        <v>2855</v>
      </c>
      <c r="O2" s="17" t="s">
        <v>2855</v>
      </c>
      <c r="P2" s="17" t="s">
        <v>2855</v>
      </c>
      <c r="Q2" s="6" t="s">
        <v>2856</v>
      </c>
      <c r="R2" s="17" t="s">
        <v>2856</v>
      </c>
      <c r="S2" s="17" t="s">
        <v>2856</v>
      </c>
      <c r="T2" s="17" t="s">
        <v>2856</v>
      </c>
      <c r="U2" s="6" t="s">
        <v>2857</v>
      </c>
    </row>
    <row r="3">
      <c r="A3" s="20" t="s">
        <v>55</v>
      </c>
      <c r="B3" s="22" t="s">
        <v>55</v>
      </c>
      <c r="C3" s="22" t="s">
        <v>55</v>
      </c>
      <c r="D3" s="21" t="s">
        <v>55</v>
      </c>
      <c r="E3" s="6" t="s">
        <v>2858</v>
      </c>
      <c r="F3" s="6" t="s">
        <v>2859</v>
      </c>
      <c r="G3" s="6" t="s">
        <v>2860</v>
      </c>
      <c r="H3" s="6" t="s">
        <v>2861</v>
      </c>
      <c r="I3" s="6" t="s">
        <v>2862</v>
      </c>
      <c r="J3" s="6" t="s">
        <v>2863</v>
      </c>
      <c r="K3" s="6" t="s">
        <v>2864</v>
      </c>
      <c r="L3" s="6" t="s">
        <v>2865</v>
      </c>
      <c r="M3" s="6" t="s">
        <v>2866</v>
      </c>
      <c r="N3" s="6" t="s">
        <v>2867</v>
      </c>
      <c r="O3" s="6" t="s">
        <v>2868</v>
      </c>
      <c r="P3" s="6" t="s">
        <v>2869</v>
      </c>
      <c r="Q3" s="6" t="s">
        <v>2870</v>
      </c>
      <c r="R3" s="6" t="s">
        <v>2871</v>
      </c>
      <c r="S3" s="6" t="s">
        <v>2872</v>
      </c>
      <c r="T3" s="6" t="s">
        <v>2873</v>
      </c>
      <c r="U3" s="9"/>
    </row>
    <row r="4">
      <c r="A4" s="14" t="s">
        <v>55</v>
      </c>
      <c r="B4" s="15" t="s">
        <v>55</v>
      </c>
      <c r="C4" s="15" t="s">
        <v>55</v>
      </c>
      <c r="D4" s="16" t="s">
        <v>55</v>
      </c>
      <c r="E4" s="8" t="s">
        <v>2706</v>
      </c>
      <c r="F4" s="8" t="s">
        <v>2761</v>
      </c>
      <c r="G4" s="8" t="s">
        <v>2762</v>
      </c>
      <c r="H4" s="8" t="s">
        <v>2763</v>
      </c>
      <c r="I4" s="8" t="s">
        <v>2748</v>
      </c>
      <c r="J4" s="8" t="s">
        <v>2749</v>
      </c>
      <c r="K4" s="8" t="s">
        <v>2750</v>
      </c>
      <c r="L4" s="8" t="s">
        <v>2751</v>
      </c>
      <c r="M4" s="8" t="s">
        <v>2752</v>
      </c>
      <c r="N4" s="8" t="s">
        <v>2874</v>
      </c>
      <c r="O4" s="8" t="s">
        <v>2875</v>
      </c>
      <c r="P4" s="8" t="s">
        <v>2755</v>
      </c>
      <c r="Q4" s="8" t="s">
        <v>2876</v>
      </c>
      <c r="R4" s="8" t="s">
        <v>2877</v>
      </c>
      <c r="S4" s="8" t="s">
        <v>2878</v>
      </c>
      <c r="T4" s="8" t="s">
        <v>2879</v>
      </c>
      <c r="U4" s="8" t="s">
        <v>2880</v>
      </c>
    </row>
    <row r="5">
      <c r="A5" s="6" t="s">
        <v>2840</v>
      </c>
      <c r="B5" s="6" t="s">
        <v>2881</v>
      </c>
      <c r="C5" s="17" t="s">
        <v>2881</v>
      </c>
      <c r="D5" s="8" t="s">
        <v>2724</v>
      </c>
      <c r="E5" s="10"/>
      <c r="F5" s="10"/>
      <c r="G5" s="10"/>
      <c r="H5" s="10"/>
      <c r="I5" s="10"/>
      <c r="J5" s="10"/>
      <c r="K5" s="10"/>
      <c r="L5" s="10"/>
      <c r="M5" s="10"/>
      <c r="N5" s="10"/>
      <c r="O5" s="10"/>
      <c r="P5" s="10"/>
      <c r="Q5" s="19"/>
      <c r="R5" s="19"/>
      <c r="S5" s="19"/>
      <c r="T5" s="19"/>
      <c r="U5" s="10"/>
    </row>
    <row r="6">
      <c r="A6" s="18"/>
      <c r="B6" s="6" t="s">
        <v>2882</v>
      </c>
      <c r="C6" s="17" t="s">
        <v>2882</v>
      </c>
      <c r="D6" s="8" t="s">
        <v>2726</v>
      </c>
      <c r="E6" s="10"/>
      <c r="F6" s="10"/>
      <c r="G6" s="10"/>
      <c r="H6" s="10"/>
      <c r="I6" s="10"/>
      <c r="J6" s="10"/>
      <c r="K6" s="10"/>
      <c r="L6" s="10"/>
      <c r="M6" s="10"/>
      <c r="N6" s="10"/>
      <c r="O6" s="10"/>
      <c r="P6" s="10"/>
      <c r="Q6" s="19"/>
      <c r="R6" s="19"/>
      <c r="S6" s="19"/>
      <c r="T6" s="19"/>
      <c r="U6" s="10"/>
    </row>
    <row r="7">
      <c r="A7" s="18"/>
      <c r="B7" s="6" t="s">
        <v>2883</v>
      </c>
      <c r="C7" s="17" t="s">
        <v>2883</v>
      </c>
      <c r="D7" s="8" t="s">
        <v>2728</v>
      </c>
      <c r="E7" s="19"/>
      <c r="F7" s="19"/>
      <c r="G7" s="19"/>
      <c r="H7" s="19"/>
      <c r="I7" s="19"/>
      <c r="J7" s="19"/>
      <c r="K7" s="19"/>
      <c r="L7" s="19"/>
      <c r="M7" s="19"/>
      <c r="N7" s="19"/>
      <c r="O7" s="19"/>
      <c r="P7" s="19"/>
      <c r="Q7" s="10"/>
      <c r="R7" s="10"/>
      <c r="S7" s="10"/>
      <c r="T7" s="10"/>
      <c r="U7" s="10"/>
    </row>
    <row r="8">
      <c r="A8" s="18"/>
      <c r="B8" s="6" t="s">
        <v>2884</v>
      </c>
      <c r="C8" s="17" t="s">
        <v>2884</v>
      </c>
      <c r="D8" s="8" t="s">
        <v>2730</v>
      </c>
      <c r="E8" s="10"/>
      <c r="F8" s="10"/>
      <c r="G8" s="10"/>
      <c r="H8" s="10"/>
      <c r="I8" s="10"/>
      <c r="J8" s="10"/>
      <c r="K8" s="10"/>
      <c r="L8" s="10"/>
      <c r="M8" s="10"/>
      <c r="N8" s="10"/>
      <c r="O8" s="10"/>
      <c r="P8" s="10"/>
      <c r="Q8" s="10"/>
      <c r="R8" s="10"/>
      <c r="S8" s="10"/>
      <c r="T8" s="10"/>
      <c r="U8" s="10"/>
    </row>
    <row r="9">
      <c r="A9" s="18"/>
      <c r="B9" s="6" t="s">
        <v>2885</v>
      </c>
      <c r="C9" s="17" t="s">
        <v>2885</v>
      </c>
      <c r="D9" s="8" t="s">
        <v>2740</v>
      </c>
      <c r="E9" s="10"/>
      <c r="F9" s="10"/>
      <c r="G9" s="10"/>
      <c r="H9" s="10"/>
      <c r="I9" s="10"/>
      <c r="J9" s="10"/>
      <c r="K9" s="10"/>
      <c r="L9" s="10"/>
      <c r="M9" s="10"/>
      <c r="N9" s="10"/>
      <c r="O9" s="10"/>
      <c r="P9" s="10"/>
      <c r="Q9" s="10"/>
      <c r="R9" s="10"/>
      <c r="S9" s="10"/>
      <c r="T9" s="10"/>
      <c r="U9" s="10"/>
    </row>
    <row r="10">
      <c r="A10" s="6" t="s">
        <v>2886</v>
      </c>
      <c r="B10" s="6" t="s">
        <v>2881</v>
      </c>
      <c r="C10" s="17" t="s">
        <v>2881</v>
      </c>
      <c r="D10" s="8" t="s">
        <v>2742</v>
      </c>
      <c r="E10" s="10"/>
      <c r="F10" s="10"/>
      <c r="G10" s="10"/>
      <c r="H10" s="10"/>
      <c r="I10" s="10"/>
      <c r="J10" s="10"/>
      <c r="K10" s="10"/>
      <c r="L10" s="10"/>
      <c r="M10" s="10"/>
      <c r="N10" s="10"/>
      <c r="O10" s="10"/>
      <c r="P10" s="10"/>
      <c r="Q10" s="19"/>
      <c r="R10" s="19"/>
      <c r="S10" s="19"/>
      <c r="T10" s="19"/>
      <c r="U10" s="10"/>
    </row>
    <row r="11">
      <c r="A11" s="18"/>
      <c r="B11" s="6" t="s">
        <v>2882</v>
      </c>
      <c r="C11" s="17" t="s">
        <v>2882</v>
      </c>
      <c r="D11" s="8" t="s">
        <v>2801</v>
      </c>
      <c r="E11" s="10"/>
      <c r="F11" s="10"/>
      <c r="G11" s="10"/>
      <c r="H11" s="10"/>
      <c r="I11" s="10"/>
      <c r="J11" s="10"/>
      <c r="K11" s="10"/>
      <c r="L11" s="10"/>
      <c r="M11" s="10"/>
      <c r="N11" s="10"/>
      <c r="O11" s="10"/>
      <c r="P11" s="10"/>
      <c r="Q11" s="19"/>
      <c r="R11" s="19"/>
      <c r="S11" s="19"/>
      <c r="T11" s="19"/>
      <c r="U11" s="10"/>
    </row>
    <row r="12">
      <c r="A12" s="18"/>
      <c r="B12" s="6" t="s">
        <v>2883</v>
      </c>
      <c r="C12" s="17" t="s">
        <v>2883</v>
      </c>
      <c r="D12" s="8" t="s">
        <v>2803</v>
      </c>
      <c r="E12" s="19"/>
      <c r="F12" s="19"/>
      <c r="G12" s="19"/>
      <c r="H12" s="19"/>
      <c r="I12" s="19"/>
      <c r="J12" s="19"/>
      <c r="K12" s="19"/>
      <c r="L12" s="19"/>
      <c r="M12" s="19"/>
      <c r="N12" s="19"/>
      <c r="O12" s="19"/>
      <c r="P12" s="19"/>
      <c r="Q12" s="10"/>
      <c r="R12" s="10"/>
      <c r="S12" s="10"/>
      <c r="T12" s="10"/>
      <c r="U12" s="10"/>
    </row>
    <row r="13">
      <c r="A13" s="18"/>
      <c r="B13" s="6" t="s">
        <v>2884</v>
      </c>
      <c r="C13" s="17" t="s">
        <v>2884</v>
      </c>
      <c r="D13" s="8" t="s">
        <v>2805</v>
      </c>
      <c r="E13" s="10"/>
      <c r="F13" s="10"/>
      <c r="G13" s="10"/>
      <c r="H13" s="10"/>
      <c r="I13" s="10"/>
      <c r="J13" s="10"/>
      <c r="K13" s="10"/>
      <c r="L13" s="10"/>
      <c r="M13" s="10"/>
      <c r="N13" s="10"/>
      <c r="O13" s="10"/>
      <c r="P13" s="10"/>
      <c r="Q13" s="10"/>
      <c r="R13" s="10"/>
      <c r="S13" s="10"/>
      <c r="T13" s="10"/>
      <c r="U13" s="10"/>
    </row>
    <row r="14">
      <c r="A14" s="18"/>
      <c r="B14" s="6" t="s">
        <v>2885</v>
      </c>
      <c r="C14" s="17" t="s">
        <v>2885</v>
      </c>
      <c r="D14" s="8" t="s">
        <v>2807</v>
      </c>
      <c r="E14" s="10"/>
      <c r="F14" s="10"/>
      <c r="G14" s="10"/>
      <c r="H14" s="10"/>
      <c r="I14" s="10"/>
      <c r="J14" s="10"/>
      <c r="K14" s="10"/>
      <c r="L14" s="10"/>
      <c r="M14" s="10"/>
      <c r="N14" s="10"/>
      <c r="O14" s="10"/>
      <c r="P14" s="10"/>
      <c r="Q14" s="10"/>
      <c r="R14" s="10"/>
      <c r="S14" s="10"/>
      <c r="T14" s="10"/>
      <c r="U14" s="10"/>
    </row>
    <row r="15">
      <c r="A15" s="6" t="s">
        <v>2841</v>
      </c>
      <c r="B15" s="6" t="s">
        <v>2881</v>
      </c>
      <c r="C15" s="17" t="s">
        <v>2881</v>
      </c>
      <c r="D15" s="8" t="s">
        <v>2809</v>
      </c>
      <c r="E15" s="10"/>
      <c r="F15" s="10"/>
      <c r="G15" s="10"/>
      <c r="H15" s="10"/>
      <c r="I15" s="10"/>
      <c r="J15" s="10"/>
      <c r="K15" s="10"/>
      <c r="L15" s="10"/>
      <c r="M15" s="10"/>
      <c r="N15" s="10"/>
      <c r="O15" s="10"/>
      <c r="P15" s="10"/>
      <c r="Q15" s="19"/>
      <c r="R15" s="19"/>
      <c r="S15" s="19"/>
      <c r="T15" s="19"/>
      <c r="U15" s="10"/>
    </row>
    <row r="16">
      <c r="A16" s="18"/>
      <c r="B16" s="6" t="s">
        <v>2882</v>
      </c>
      <c r="C16" s="17" t="s">
        <v>2882</v>
      </c>
      <c r="D16" s="8" t="s">
        <v>2811</v>
      </c>
      <c r="E16" s="10"/>
      <c r="F16" s="10"/>
      <c r="G16" s="10"/>
      <c r="H16" s="10"/>
      <c r="I16" s="10"/>
      <c r="J16" s="10"/>
      <c r="K16" s="10"/>
      <c r="L16" s="10"/>
      <c r="M16" s="10"/>
      <c r="N16" s="10"/>
      <c r="O16" s="10"/>
      <c r="P16" s="10"/>
      <c r="Q16" s="19"/>
      <c r="R16" s="19"/>
      <c r="S16" s="19"/>
      <c r="T16" s="19"/>
      <c r="U16" s="10"/>
    </row>
    <row r="17">
      <c r="A17" s="18"/>
      <c r="B17" s="6" t="s">
        <v>2883</v>
      </c>
      <c r="C17" s="17" t="s">
        <v>2883</v>
      </c>
      <c r="D17" s="8" t="s">
        <v>2813</v>
      </c>
      <c r="E17" s="19"/>
      <c r="F17" s="19"/>
      <c r="G17" s="19"/>
      <c r="H17" s="19"/>
      <c r="I17" s="19"/>
      <c r="J17" s="19"/>
      <c r="K17" s="19"/>
      <c r="L17" s="19"/>
      <c r="M17" s="19"/>
      <c r="N17" s="19"/>
      <c r="O17" s="19"/>
      <c r="P17" s="19"/>
      <c r="Q17" s="10"/>
      <c r="R17" s="10"/>
      <c r="S17" s="10"/>
      <c r="T17" s="10"/>
      <c r="U17" s="10"/>
    </row>
    <row r="18">
      <c r="A18" s="18"/>
      <c r="B18" s="6" t="s">
        <v>2884</v>
      </c>
      <c r="C18" s="17" t="s">
        <v>2884</v>
      </c>
      <c r="D18" s="8" t="s">
        <v>2887</v>
      </c>
      <c r="E18" s="10"/>
      <c r="F18" s="10"/>
      <c r="G18" s="10"/>
      <c r="H18" s="10"/>
      <c r="I18" s="10"/>
      <c r="J18" s="10"/>
      <c r="K18" s="10"/>
      <c r="L18" s="10"/>
      <c r="M18" s="10"/>
      <c r="N18" s="10"/>
      <c r="O18" s="10"/>
      <c r="P18" s="10"/>
      <c r="Q18" s="10"/>
      <c r="R18" s="10"/>
      <c r="S18" s="10"/>
      <c r="T18" s="10"/>
      <c r="U18" s="10"/>
    </row>
    <row r="19">
      <c r="A19" s="18"/>
      <c r="B19" s="6" t="s">
        <v>2885</v>
      </c>
      <c r="C19" s="17" t="s">
        <v>2885</v>
      </c>
      <c r="D19" s="8" t="s">
        <v>2815</v>
      </c>
      <c r="E19" s="10"/>
      <c r="F19" s="10"/>
      <c r="G19" s="10"/>
      <c r="H19" s="10"/>
      <c r="I19" s="10"/>
      <c r="J19" s="10"/>
      <c r="K19" s="10"/>
      <c r="L19" s="10"/>
      <c r="M19" s="10"/>
      <c r="N19" s="10"/>
      <c r="O19" s="10"/>
      <c r="P19" s="10"/>
      <c r="Q19" s="10"/>
      <c r="R19" s="10"/>
      <c r="S19" s="10"/>
      <c r="T19" s="10"/>
      <c r="U19" s="10"/>
    </row>
    <row r="20">
      <c r="A20" s="6" t="s">
        <v>2888</v>
      </c>
      <c r="B20" s="6" t="s">
        <v>2881</v>
      </c>
      <c r="C20" s="17" t="s">
        <v>2881</v>
      </c>
      <c r="D20" s="8" t="s">
        <v>2889</v>
      </c>
      <c r="E20" s="10"/>
      <c r="F20" s="10"/>
      <c r="G20" s="10"/>
      <c r="H20" s="10"/>
      <c r="I20" s="10"/>
      <c r="J20" s="10"/>
      <c r="K20" s="10"/>
      <c r="L20" s="10"/>
      <c r="M20" s="10"/>
      <c r="N20" s="10"/>
      <c r="O20" s="10"/>
      <c r="P20" s="10"/>
      <c r="Q20" s="19"/>
      <c r="R20" s="19"/>
      <c r="S20" s="19"/>
      <c r="T20" s="19"/>
      <c r="U20" s="10"/>
    </row>
    <row r="21">
      <c r="A21" s="18"/>
      <c r="B21" s="6" t="s">
        <v>2882</v>
      </c>
      <c r="C21" s="17" t="s">
        <v>2882</v>
      </c>
      <c r="D21" s="8" t="s">
        <v>2890</v>
      </c>
      <c r="E21" s="10"/>
      <c r="F21" s="10"/>
      <c r="G21" s="10"/>
      <c r="H21" s="10"/>
      <c r="I21" s="10"/>
      <c r="J21" s="10"/>
      <c r="K21" s="10"/>
      <c r="L21" s="10"/>
      <c r="M21" s="10"/>
      <c r="N21" s="10"/>
      <c r="O21" s="10"/>
      <c r="P21" s="10"/>
      <c r="Q21" s="19"/>
      <c r="R21" s="19"/>
      <c r="S21" s="19"/>
      <c r="T21" s="19"/>
      <c r="U21" s="10"/>
    </row>
    <row r="22">
      <c r="A22" s="18"/>
      <c r="B22" s="6" t="s">
        <v>2891</v>
      </c>
      <c r="C22" s="17" t="s">
        <v>2891</v>
      </c>
      <c r="D22" s="8" t="s">
        <v>2892</v>
      </c>
      <c r="E22" s="19"/>
      <c r="F22" s="19"/>
      <c r="G22" s="19"/>
      <c r="H22" s="19"/>
      <c r="I22" s="19"/>
      <c r="J22" s="19"/>
      <c r="K22" s="19"/>
      <c r="L22" s="19"/>
      <c r="M22" s="19"/>
      <c r="N22" s="19"/>
      <c r="O22" s="19"/>
      <c r="P22" s="19"/>
      <c r="Q22" s="10"/>
      <c r="R22" s="10"/>
      <c r="S22" s="10"/>
      <c r="T22" s="10"/>
      <c r="U22" s="10"/>
    </row>
    <row r="23">
      <c r="A23" s="18"/>
      <c r="B23" s="6" t="s">
        <v>2884</v>
      </c>
      <c r="C23" s="17" t="s">
        <v>2884</v>
      </c>
      <c r="D23" s="8" t="s">
        <v>2893</v>
      </c>
      <c r="E23" s="10"/>
      <c r="F23" s="10"/>
      <c r="G23" s="10"/>
      <c r="H23" s="10"/>
      <c r="I23" s="10"/>
      <c r="J23" s="10"/>
      <c r="K23" s="10"/>
      <c r="L23" s="10"/>
      <c r="M23" s="10"/>
      <c r="N23" s="10"/>
      <c r="O23" s="10"/>
      <c r="P23" s="10"/>
      <c r="Q23" s="10"/>
      <c r="R23" s="10"/>
      <c r="S23" s="10"/>
      <c r="T23" s="10"/>
      <c r="U23" s="10"/>
    </row>
    <row r="24">
      <c r="A24" s="18"/>
      <c r="B24" s="6" t="s">
        <v>2885</v>
      </c>
      <c r="C24" s="17" t="s">
        <v>2885</v>
      </c>
      <c r="D24" s="8" t="s">
        <v>2894</v>
      </c>
      <c r="E24" s="10"/>
      <c r="F24" s="10"/>
      <c r="G24" s="10"/>
      <c r="H24" s="10"/>
      <c r="I24" s="10"/>
      <c r="J24" s="10"/>
      <c r="K24" s="10"/>
      <c r="L24" s="10"/>
      <c r="M24" s="10"/>
      <c r="N24" s="10"/>
      <c r="O24" s="10"/>
      <c r="P24" s="10"/>
      <c r="Q24" s="10"/>
      <c r="R24" s="10"/>
      <c r="S24" s="10"/>
      <c r="T24" s="10"/>
      <c r="U24" s="10"/>
    </row>
    <row r="25">
      <c r="A25" s="6" t="s">
        <v>2895</v>
      </c>
      <c r="B25" s="17" t="s">
        <v>2895</v>
      </c>
      <c r="C25" s="17" t="s">
        <v>2895</v>
      </c>
      <c r="D25" s="8" t="s">
        <v>2896</v>
      </c>
      <c r="E25" s="10"/>
      <c r="F25" s="10"/>
      <c r="G25" s="10"/>
      <c r="H25" s="10"/>
      <c r="I25" s="10"/>
      <c r="J25" s="10"/>
      <c r="K25" s="10"/>
      <c r="L25" s="10"/>
      <c r="M25" s="10"/>
      <c r="N25" s="10"/>
      <c r="O25" s="10"/>
      <c r="P25" s="10"/>
      <c r="Q25" s="10"/>
      <c r="R25" s="10"/>
      <c r="S25" s="10"/>
      <c r="T25" s="10"/>
      <c r="U25" s="10"/>
    </row>
    <row r="26">
      <c r="A26" s="5" t="s">
        <v>2690</v>
      </c>
      <c r="B26" s="6" t="s">
        <v>2897</v>
      </c>
      <c r="C26" s="6" t="s">
        <v>2881</v>
      </c>
      <c r="D26" s="8" t="s">
        <v>2898</v>
      </c>
      <c r="E26" s="10"/>
      <c r="F26" s="10"/>
      <c r="G26" s="10"/>
      <c r="H26" s="10"/>
      <c r="I26" s="10"/>
      <c r="J26" s="10"/>
      <c r="K26" s="10"/>
      <c r="L26" s="10"/>
      <c r="M26" s="10"/>
      <c r="N26" s="10"/>
      <c r="O26" s="10"/>
      <c r="P26" s="10"/>
      <c r="Q26" s="19"/>
      <c r="R26" s="19"/>
      <c r="S26" s="19"/>
      <c r="T26" s="19"/>
      <c r="U26" s="10"/>
    </row>
    <row r="27">
      <c r="A27" s="18"/>
      <c r="B27" s="18"/>
      <c r="C27" s="6" t="s">
        <v>2882</v>
      </c>
      <c r="D27" s="8" t="s">
        <v>2899</v>
      </c>
      <c r="E27" s="10"/>
      <c r="F27" s="10"/>
      <c r="G27" s="10"/>
      <c r="H27" s="10"/>
      <c r="I27" s="10"/>
      <c r="J27" s="10"/>
      <c r="K27" s="10"/>
      <c r="L27" s="10"/>
      <c r="M27" s="10"/>
      <c r="N27" s="10"/>
      <c r="O27" s="10"/>
      <c r="P27" s="10"/>
      <c r="Q27" s="19"/>
      <c r="R27" s="19"/>
      <c r="S27" s="19"/>
      <c r="T27" s="19"/>
      <c r="U27" s="10"/>
    </row>
    <row r="28">
      <c r="A28" s="18"/>
      <c r="B28" s="18"/>
      <c r="C28" s="6" t="s">
        <v>2883</v>
      </c>
      <c r="D28" s="8" t="s">
        <v>2900</v>
      </c>
      <c r="E28" s="19"/>
      <c r="F28" s="19"/>
      <c r="G28" s="19"/>
      <c r="H28" s="19"/>
      <c r="I28" s="19"/>
      <c r="J28" s="19"/>
      <c r="K28" s="19"/>
      <c r="L28" s="19"/>
      <c r="M28" s="19"/>
      <c r="N28" s="19"/>
      <c r="O28" s="19"/>
      <c r="P28" s="19"/>
      <c r="Q28" s="10"/>
      <c r="R28" s="10"/>
      <c r="S28" s="10"/>
      <c r="T28" s="10"/>
      <c r="U28" s="10"/>
    </row>
    <row r="29">
      <c r="A29" s="18"/>
      <c r="B29" s="18"/>
      <c r="C29" s="6" t="s">
        <v>2884</v>
      </c>
      <c r="D29" s="8" t="s">
        <v>2901</v>
      </c>
      <c r="E29" s="10"/>
      <c r="F29" s="10"/>
      <c r="G29" s="10"/>
      <c r="H29" s="10"/>
      <c r="I29" s="10"/>
      <c r="J29" s="10"/>
      <c r="K29" s="10"/>
      <c r="L29" s="10"/>
      <c r="M29" s="10"/>
      <c r="N29" s="10"/>
      <c r="O29" s="10"/>
      <c r="P29" s="10"/>
      <c r="Q29" s="10"/>
      <c r="R29" s="10"/>
      <c r="S29" s="10"/>
      <c r="T29" s="10"/>
      <c r="U29" s="10"/>
    </row>
    <row r="30">
      <c r="A30" s="18"/>
      <c r="B30" s="18"/>
      <c r="C30" s="6" t="s">
        <v>2885</v>
      </c>
      <c r="D30" s="8" t="s">
        <v>2902</v>
      </c>
      <c r="E30" s="10"/>
      <c r="F30" s="10"/>
      <c r="G30" s="10"/>
      <c r="H30" s="10"/>
      <c r="I30" s="10"/>
      <c r="J30" s="10"/>
      <c r="K30" s="10"/>
      <c r="L30" s="10"/>
      <c r="M30" s="10"/>
      <c r="N30" s="10"/>
      <c r="O30" s="10"/>
      <c r="P30" s="10"/>
      <c r="Q30" s="10"/>
      <c r="R30" s="10"/>
      <c r="S30" s="10"/>
      <c r="T30" s="10"/>
      <c r="U30" s="10"/>
    </row>
    <row r="31">
      <c r="A31" s="18"/>
      <c r="B31" s="6" t="s">
        <v>2903</v>
      </c>
      <c r="C31" s="6" t="s">
        <v>2881</v>
      </c>
      <c r="D31" s="8" t="s">
        <v>2904</v>
      </c>
      <c r="E31" s="10"/>
      <c r="F31" s="10"/>
      <c r="G31" s="10"/>
      <c r="H31" s="10"/>
      <c r="I31" s="10"/>
      <c r="J31" s="10"/>
      <c r="K31" s="10"/>
      <c r="L31" s="10"/>
      <c r="M31" s="10"/>
      <c r="N31" s="10"/>
      <c r="O31" s="10"/>
      <c r="P31" s="10"/>
      <c r="Q31" s="19"/>
      <c r="R31" s="19"/>
      <c r="S31" s="19"/>
      <c r="T31" s="19"/>
      <c r="U31" s="10"/>
    </row>
    <row r="32">
      <c r="A32" s="18"/>
      <c r="B32" s="18"/>
      <c r="C32" s="6" t="s">
        <v>2882</v>
      </c>
      <c r="D32" s="8" t="s">
        <v>2905</v>
      </c>
      <c r="E32" s="10"/>
      <c r="F32" s="10"/>
      <c r="G32" s="10"/>
      <c r="H32" s="10"/>
      <c r="I32" s="10"/>
      <c r="J32" s="10"/>
      <c r="K32" s="10"/>
      <c r="L32" s="10"/>
      <c r="M32" s="10"/>
      <c r="N32" s="10"/>
      <c r="O32" s="10"/>
      <c r="P32" s="10"/>
      <c r="Q32" s="19"/>
      <c r="R32" s="19"/>
      <c r="S32" s="19"/>
      <c r="T32" s="19"/>
      <c r="U32" s="10"/>
    </row>
    <row r="33">
      <c r="A33" s="18"/>
      <c r="B33" s="18"/>
      <c r="C33" s="6" t="s">
        <v>2883</v>
      </c>
      <c r="D33" s="8" t="s">
        <v>2906</v>
      </c>
      <c r="E33" s="19"/>
      <c r="F33" s="19"/>
      <c r="G33" s="19"/>
      <c r="H33" s="19"/>
      <c r="I33" s="19"/>
      <c r="J33" s="19"/>
      <c r="K33" s="19"/>
      <c r="L33" s="19"/>
      <c r="M33" s="19"/>
      <c r="N33" s="19"/>
      <c r="O33" s="19"/>
      <c r="P33" s="19"/>
      <c r="Q33" s="10"/>
      <c r="R33" s="10"/>
      <c r="S33" s="10"/>
      <c r="T33" s="10"/>
      <c r="U33" s="10"/>
    </row>
    <row r="34">
      <c r="A34" s="18"/>
      <c r="B34" s="18"/>
      <c r="C34" s="6" t="s">
        <v>2884</v>
      </c>
      <c r="D34" s="8" t="s">
        <v>2907</v>
      </c>
      <c r="E34" s="10"/>
      <c r="F34" s="10"/>
      <c r="G34" s="10"/>
      <c r="H34" s="10"/>
      <c r="I34" s="10"/>
      <c r="J34" s="10"/>
      <c r="K34" s="10"/>
      <c r="L34" s="10"/>
      <c r="M34" s="10"/>
      <c r="N34" s="10"/>
      <c r="O34" s="10"/>
      <c r="P34" s="10"/>
      <c r="Q34" s="10"/>
      <c r="R34" s="10"/>
      <c r="S34" s="10"/>
      <c r="T34" s="10"/>
      <c r="U34" s="10"/>
    </row>
    <row r="35">
      <c r="A35" s="18"/>
      <c r="B35" s="18"/>
      <c r="C35" s="6" t="s">
        <v>2885</v>
      </c>
      <c r="D35" s="8" t="s">
        <v>2908</v>
      </c>
      <c r="E35" s="10"/>
      <c r="F35" s="10"/>
      <c r="G35" s="10"/>
      <c r="H35" s="10"/>
      <c r="I35" s="10"/>
      <c r="J35" s="10"/>
      <c r="K35" s="10"/>
      <c r="L35" s="10"/>
      <c r="M35" s="10"/>
      <c r="N35" s="10"/>
      <c r="O35" s="10"/>
      <c r="P35" s="10"/>
      <c r="Q35" s="10"/>
      <c r="R35" s="10"/>
      <c r="S35" s="10"/>
      <c r="T35" s="10"/>
      <c r="U35" s="10"/>
    </row>
    <row r="36">
      <c r="A36" s="18"/>
      <c r="B36" s="6" t="s">
        <v>2909</v>
      </c>
      <c r="C36" s="6" t="s">
        <v>2881</v>
      </c>
      <c r="D36" s="8" t="s">
        <v>2910</v>
      </c>
      <c r="E36" s="10"/>
      <c r="F36" s="10"/>
      <c r="G36" s="10"/>
      <c r="H36" s="10"/>
      <c r="I36" s="10"/>
      <c r="J36" s="10"/>
      <c r="K36" s="10"/>
      <c r="L36" s="10"/>
      <c r="M36" s="10"/>
      <c r="N36" s="10"/>
      <c r="O36" s="10"/>
      <c r="P36" s="10"/>
      <c r="Q36" s="19"/>
      <c r="R36" s="19"/>
      <c r="S36" s="19"/>
      <c r="T36" s="19"/>
      <c r="U36" s="10"/>
    </row>
    <row r="37">
      <c r="A37" s="18"/>
      <c r="B37" s="18"/>
      <c r="C37" s="6" t="s">
        <v>2882</v>
      </c>
      <c r="D37" s="8" t="s">
        <v>2911</v>
      </c>
      <c r="E37" s="10"/>
      <c r="F37" s="10"/>
      <c r="G37" s="10"/>
      <c r="H37" s="10"/>
      <c r="I37" s="10"/>
      <c r="J37" s="10"/>
      <c r="K37" s="10"/>
      <c r="L37" s="10"/>
      <c r="M37" s="10"/>
      <c r="N37" s="10"/>
      <c r="O37" s="10"/>
      <c r="P37" s="10"/>
      <c r="Q37" s="19"/>
      <c r="R37" s="19"/>
      <c r="S37" s="19"/>
      <c r="T37" s="19"/>
      <c r="U37" s="10"/>
    </row>
    <row r="38">
      <c r="A38" s="18"/>
      <c r="B38" s="18"/>
      <c r="C38" s="6" t="s">
        <v>2883</v>
      </c>
      <c r="D38" s="8" t="s">
        <v>2912</v>
      </c>
      <c r="E38" s="19"/>
      <c r="F38" s="19"/>
      <c r="G38" s="19"/>
      <c r="H38" s="19"/>
      <c r="I38" s="19"/>
      <c r="J38" s="19"/>
      <c r="K38" s="19"/>
      <c r="L38" s="19"/>
      <c r="M38" s="19"/>
      <c r="N38" s="19"/>
      <c r="O38" s="19"/>
      <c r="P38" s="19"/>
      <c r="Q38" s="10"/>
      <c r="R38" s="10"/>
      <c r="S38" s="10"/>
      <c r="T38" s="10"/>
      <c r="U38" s="10"/>
    </row>
    <row r="39">
      <c r="A39" s="18"/>
      <c r="B39" s="18"/>
      <c r="C39" s="6" t="s">
        <v>2884</v>
      </c>
      <c r="D39" s="8" t="s">
        <v>2913</v>
      </c>
      <c r="E39" s="10"/>
      <c r="F39" s="10"/>
      <c r="G39" s="10"/>
      <c r="H39" s="10"/>
      <c r="I39" s="10"/>
      <c r="J39" s="10"/>
      <c r="K39" s="10"/>
      <c r="L39" s="10"/>
      <c r="M39" s="10"/>
      <c r="N39" s="10"/>
      <c r="O39" s="10"/>
      <c r="P39" s="10"/>
      <c r="Q39" s="10"/>
      <c r="R39" s="10"/>
      <c r="S39" s="10"/>
      <c r="T39" s="10"/>
      <c r="U39" s="10"/>
    </row>
    <row r="40">
      <c r="A40" s="18"/>
      <c r="B40" s="18"/>
      <c r="C40" s="6" t="s">
        <v>2885</v>
      </c>
      <c r="D40" s="8" t="s">
        <v>2914</v>
      </c>
      <c r="E40" s="10"/>
      <c r="F40" s="10"/>
      <c r="G40" s="10"/>
      <c r="H40" s="10"/>
      <c r="I40" s="10"/>
      <c r="J40" s="10"/>
      <c r="K40" s="10"/>
      <c r="L40" s="10"/>
      <c r="M40" s="10"/>
      <c r="N40" s="10"/>
      <c r="O40" s="10"/>
      <c r="P40" s="10"/>
      <c r="Q40" s="10"/>
      <c r="R40" s="10"/>
      <c r="S40" s="10"/>
      <c r="T40" s="10"/>
      <c r="U40" s="10"/>
    </row>
    <row r="41">
      <c r="A41" s="18"/>
      <c r="B41" s="6" t="s">
        <v>2915</v>
      </c>
      <c r="C41" s="6" t="s">
        <v>2881</v>
      </c>
      <c r="D41" s="8" t="s">
        <v>2916</v>
      </c>
      <c r="E41" s="10"/>
      <c r="F41" s="10"/>
      <c r="G41" s="10"/>
      <c r="H41" s="10"/>
      <c r="I41" s="10"/>
      <c r="J41" s="10"/>
      <c r="K41" s="10"/>
      <c r="L41" s="10"/>
      <c r="M41" s="10"/>
      <c r="N41" s="10"/>
      <c r="O41" s="10"/>
      <c r="P41" s="10"/>
      <c r="Q41" s="19"/>
      <c r="R41" s="19"/>
      <c r="S41" s="19"/>
      <c r="T41" s="19"/>
      <c r="U41" s="10"/>
    </row>
    <row r="42">
      <c r="A42" s="18"/>
      <c r="B42" s="18"/>
      <c r="C42" s="6" t="s">
        <v>2882</v>
      </c>
      <c r="D42" s="8" t="s">
        <v>2917</v>
      </c>
      <c r="E42" s="10"/>
      <c r="F42" s="10"/>
      <c r="G42" s="10"/>
      <c r="H42" s="10"/>
      <c r="I42" s="10"/>
      <c r="J42" s="10"/>
      <c r="K42" s="10"/>
      <c r="L42" s="10"/>
      <c r="M42" s="10"/>
      <c r="N42" s="10"/>
      <c r="O42" s="10"/>
      <c r="P42" s="10"/>
      <c r="Q42" s="19"/>
      <c r="R42" s="19"/>
      <c r="S42" s="19"/>
      <c r="T42" s="19"/>
      <c r="U42" s="10"/>
    </row>
    <row r="43">
      <c r="A43" s="18"/>
      <c r="B43" s="18"/>
      <c r="C43" s="6" t="s">
        <v>2883</v>
      </c>
      <c r="D43" s="8" t="s">
        <v>2918</v>
      </c>
      <c r="E43" s="19"/>
      <c r="F43" s="19"/>
      <c r="G43" s="19"/>
      <c r="H43" s="19"/>
      <c r="I43" s="19"/>
      <c r="J43" s="19"/>
      <c r="K43" s="19"/>
      <c r="L43" s="19"/>
      <c r="M43" s="19"/>
      <c r="N43" s="19"/>
      <c r="O43" s="19"/>
      <c r="P43" s="19"/>
      <c r="Q43" s="10"/>
      <c r="R43" s="10"/>
      <c r="S43" s="10"/>
      <c r="T43" s="10"/>
      <c r="U43" s="10"/>
    </row>
    <row r="44">
      <c r="A44" s="18"/>
      <c r="B44" s="18"/>
      <c r="C44" s="6" t="s">
        <v>2884</v>
      </c>
      <c r="D44" s="8" t="s">
        <v>2919</v>
      </c>
      <c r="E44" s="10"/>
      <c r="F44" s="10"/>
      <c r="G44" s="10"/>
      <c r="H44" s="10"/>
      <c r="I44" s="10"/>
      <c r="J44" s="10"/>
      <c r="K44" s="10"/>
      <c r="L44" s="10"/>
      <c r="M44" s="10"/>
      <c r="N44" s="10"/>
      <c r="O44" s="10"/>
      <c r="P44" s="10"/>
      <c r="Q44" s="10"/>
      <c r="R44" s="10"/>
      <c r="S44" s="10"/>
      <c r="T44" s="10"/>
      <c r="U44" s="10"/>
    </row>
    <row r="45">
      <c r="A45" s="18"/>
      <c r="B45" s="18"/>
      <c r="C45" s="6" t="s">
        <v>2885</v>
      </c>
      <c r="D45" s="8" t="s">
        <v>2920</v>
      </c>
      <c r="E45" s="10"/>
      <c r="F45" s="10"/>
      <c r="G45" s="10"/>
      <c r="H45" s="10"/>
      <c r="I45" s="10"/>
      <c r="J45" s="10"/>
      <c r="K45" s="10"/>
      <c r="L45" s="10"/>
      <c r="M45" s="10"/>
      <c r="N45" s="10"/>
      <c r="O45" s="10"/>
      <c r="P45" s="10"/>
      <c r="Q45" s="10"/>
      <c r="R45" s="10"/>
      <c r="S45" s="10"/>
      <c r="T45" s="10"/>
      <c r="U45" s="10"/>
    </row>
    <row r="46">
      <c r="A46" s="18"/>
      <c r="B46" s="6" t="s">
        <v>2921</v>
      </c>
      <c r="C46" s="6" t="s">
        <v>2881</v>
      </c>
      <c r="D46" s="8" t="s">
        <v>2922</v>
      </c>
      <c r="E46" s="10"/>
      <c r="F46" s="10"/>
      <c r="G46" s="10"/>
      <c r="H46" s="10"/>
      <c r="I46" s="10"/>
      <c r="J46" s="10"/>
      <c r="K46" s="10"/>
      <c r="L46" s="10"/>
      <c r="M46" s="10"/>
      <c r="N46" s="10"/>
      <c r="O46" s="10"/>
      <c r="P46" s="10"/>
      <c r="Q46" s="19"/>
      <c r="R46" s="19"/>
      <c r="S46" s="19"/>
      <c r="T46" s="19"/>
      <c r="U46" s="10"/>
    </row>
    <row r="47">
      <c r="A47" s="18"/>
      <c r="B47" s="18"/>
      <c r="C47" s="6" t="s">
        <v>2882</v>
      </c>
      <c r="D47" s="8" t="s">
        <v>2923</v>
      </c>
      <c r="E47" s="10"/>
      <c r="F47" s="10"/>
      <c r="G47" s="10"/>
      <c r="H47" s="10"/>
      <c r="I47" s="10"/>
      <c r="J47" s="10"/>
      <c r="K47" s="10"/>
      <c r="L47" s="10"/>
      <c r="M47" s="10"/>
      <c r="N47" s="10"/>
      <c r="O47" s="10"/>
      <c r="P47" s="10"/>
      <c r="Q47" s="19"/>
      <c r="R47" s="19"/>
      <c r="S47" s="19"/>
      <c r="T47" s="19"/>
      <c r="U47" s="10"/>
    </row>
    <row r="48">
      <c r="A48" s="18"/>
      <c r="B48" s="18"/>
      <c r="C48" s="6" t="s">
        <v>2883</v>
      </c>
      <c r="D48" s="8" t="s">
        <v>2924</v>
      </c>
      <c r="E48" s="19"/>
      <c r="F48" s="19"/>
      <c r="G48" s="19"/>
      <c r="H48" s="19"/>
      <c r="I48" s="19"/>
      <c r="J48" s="19"/>
      <c r="K48" s="19"/>
      <c r="L48" s="19"/>
      <c r="M48" s="19"/>
      <c r="N48" s="19"/>
      <c r="O48" s="19"/>
      <c r="P48" s="19"/>
      <c r="Q48" s="10"/>
      <c r="R48" s="10"/>
      <c r="S48" s="10"/>
      <c r="T48" s="10"/>
      <c r="U48" s="10"/>
    </row>
    <row r="49">
      <c r="A49" s="18"/>
      <c r="B49" s="18"/>
      <c r="C49" s="6" t="s">
        <v>2884</v>
      </c>
      <c r="D49" s="8" t="s">
        <v>2925</v>
      </c>
      <c r="E49" s="10"/>
      <c r="F49" s="10"/>
      <c r="G49" s="10"/>
      <c r="H49" s="10"/>
      <c r="I49" s="10"/>
      <c r="J49" s="10"/>
      <c r="K49" s="10"/>
      <c r="L49" s="10"/>
      <c r="M49" s="10"/>
      <c r="N49" s="10"/>
      <c r="O49" s="10"/>
      <c r="P49" s="10"/>
      <c r="Q49" s="10"/>
      <c r="R49" s="10"/>
      <c r="S49" s="10"/>
      <c r="T49" s="10"/>
      <c r="U49" s="10"/>
    </row>
    <row r="50">
      <c r="A50" s="18"/>
      <c r="B50" s="18"/>
      <c r="C50" s="6" t="s">
        <v>2885</v>
      </c>
      <c r="D50" s="8" t="s">
        <v>2926</v>
      </c>
      <c r="E50" s="10"/>
      <c r="F50" s="10"/>
      <c r="G50" s="10"/>
      <c r="H50" s="10"/>
      <c r="I50" s="10"/>
      <c r="J50" s="10"/>
      <c r="K50" s="10"/>
      <c r="L50" s="10"/>
      <c r="M50" s="10"/>
      <c r="N50" s="10"/>
      <c r="O50" s="10"/>
      <c r="P50" s="10"/>
      <c r="Q50" s="10"/>
      <c r="R50" s="10"/>
      <c r="S50" s="10"/>
      <c r="T50" s="10"/>
      <c r="U50" s="10"/>
    </row>
    <row r="51">
      <c r="A51" s="6" t="s">
        <v>2927</v>
      </c>
      <c r="B51" s="17" t="s">
        <v>2927</v>
      </c>
      <c r="C51" s="17" t="s">
        <v>2927</v>
      </c>
      <c r="D51" s="8" t="s">
        <v>2928</v>
      </c>
      <c r="E51" s="19"/>
      <c r="F51" s="19"/>
      <c r="G51" s="19"/>
      <c r="H51" s="19"/>
      <c r="I51" s="19"/>
      <c r="J51" s="19"/>
      <c r="K51" s="19"/>
      <c r="L51" s="19"/>
      <c r="M51" s="19"/>
      <c r="N51" s="19"/>
      <c r="O51" s="19"/>
      <c r="P51" s="19"/>
      <c r="Q51" s="19"/>
      <c r="R51" s="19"/>
      <c r="S51" s="19"/>
      <c r="T51" s="19"/>
      <c r="U51" s="10"/>
    </row>
    <row r="52">
      <c r="A52" s="6" t="s">
        <v>2929</v>
      </c>
      <c r="B52" s="17" t="s">
        <v>2929</v>
      </c>
      <c r="C52" s="17" t="s">
        <v>2929</v>
      </c>
      <c r="D52" s="8" t="s">
        <v>2930</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3.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2672</v>
      </c>
      <c r="B1" s="0" t="s">
        <v>2673</v>
      </c>
    </row>
    <row r="2">
      <c r="A2" s="11" t="s">
        <v>57</v>
      </c>
      <c r="B2" s="12" t="s">
        <v>57</v>
      </c>
      <c r="C2" s="12" t="s">
        <v>57</v>
      </c>
      <c r="D2" s="13" t="s">
        <v>57</v>
      </c>
      <c r="E2" s="6" t="s">
        <v>2931</v>
      </c>
      <c r="F2" s="17" t="s">
        <v>2931</v>
      </c>
      <c r="G2" s="17" t="s">
        <v>2931</v>
      </c>
      <c r="H2" s="17" t="s">
        <v>2931</v>
      </c>
      <c r="I2" s="17" t="s">
        <v>2931</v>
      </c>
      <c r="J2" s="17" t="s">
        <v>2931</v>
      </c>
      <c r="K2" s="6" t="s">
        <v>2932</v>
      </c>
      <c r="L2" s="17" t="s">
        <v>2932</v>
      </c>
      <c r="M2" s="6" t="s">
        <v>2857</v>
      </c>
    </row>
    <row r="3">
      <c r="A3" s="20" t="s">
        <v>57</v>
      </c>
      <c r="B3" s="22" t="s">
        <v>57</v>
      </c>
      <c r="C3" s="22" t="s">
        <v>57</v>
      </c>
      <c r="D3" s="21" t="s">
        <v>57</v>
      </c>
      <c r="E3" s="6" t="s">
        <v>2933</v>
      </c>
      <c r="F3" s="6" t="s">
        <v>2934</v>
      </c>
      <c r="G3" s="6" t="s">
        <v>2935</v>
      </c>
      <c r="H3" s="6" t="s">
        <v>2936</v>
      </c>
      <c r="I3" s="6" t="s">
        <v>2937</v>
      </c>
      <c r="J3" s="6" t="s">
        <v>2938</v>
      </c>
      <c r="K3" s="6" t="s">
        <v>2939</v>
      </c>
      <c r="L3" s="6" t="s">
        <v>2940</v>
      </c>
      <c r="M3" s="9"/>
    </row>
    <row r="4">
      <c r="A4" s="14" t="s">
        <v>57</v>
      </c>
      <c r="B4" s="15" t="s">
        <v>57</v>
      </c>
      <c r="C4" s="15" t="s">
        <v>57</v>
      </c>
      <c r="D4" s="16" t="s">
        <v>57</v>
      </c>
      <c r="E4" s="8" t="s">
        <v>2941</v>
      </c>
      <c r="F4" s="8" t="s">
        <v>2942</v>
      </c>
      <c r="G4" s="8" t="s">
        <v>2943</v>
      </c>
      <c r="H4" s="8" t="s">
        <v>2944</v>
      </c>
      <c r="I4" s="8" t="s">
        <v>2945</v>
      </c>
      <c r="J4" s="8" t="s">
        <v>2946</v>
      </c>
      <c r="K4" s="8" t="s">
        <v>2947</v>
      </c>
      <c r="L4" s="8" t="s">
        <v>2948</v>
      </c>
      <c r="M4" s="8" t="s">
        <v>2949</v>
      </c>
    </row>
    <row r="5">
      <c r="A5" s="6" t="s">
        <v>2840</v>
      </c>
      <c r="B5" s="6" t="s">
        <v>2950</v>
      </c>
      <c r="C5" s="17" t="s">
        <v>2950</v>
      </c>
      <c r="D5" s="8" t="s">
        <v>2951</v>
      </c>
      <c r="E5" s="10"/>
      <c r="F5" s="10"/>
      <c r="G5" s="10"/>
      <c r="H5" s="10"/>
      <c r="I5" s="10"/>
      <c r="J5" s="10"/>
      <c r="K5" s="10"/>
      <c r="L5" s="10"/>
      <c r="M5" s="10"/>
    </row>
    <row r="6">
      <c r="A6" s="18"/>
      <c r="B6" s="6" t="s">
        <v>2884</v>
      </c>
      <c r="C6" s="17" t="s">
        <v>2884</v>
      </c>
      <c r="D6" s="8" t="s">
        <v>2952</v>
      </c>
      <c r="E6" s="10"/>
      <c r="F6" s="10"/>
      <c r="G6" s="10"/>
      <c r="H6" s="10"/>
      <c r="I6" s="10"/>
      <c r="J6" s="10"/>
      <c r="K6" s="10"/>
      <c r="L6" s="10"/>
      <c r="M6" s="10"/>
    </row>
    <row r="7">
      <c r="A7" s="18"/>
      <c r="B7" s="6" t="s">
        <v>2885</v>
      </c>
      <c r="C7" s="17" t="s">
        <v>2885</v>
      </c>
      <c r="D7" s="8" t="s">
        <v>2953</v>
      </c>
      <c r="E7" s="10"/>
      <c r="F7" s="10"/>
      <c r="G7" s="10"/>
      <c r="H7" s="10"/>
      <c r="I7" s="10"/>
      <c r="J7" s="10"/>
      <c r="K7" s="10"/>
      <c r="L7" s="10"/>
      <c r="M7" s="10"/>
    </row>
    <row r="8">
      <c r="A8" s="6" t="s">
        <v>2886</v>
      </c>
      <c r="B8" s="6" t="s">
        <v>2950</v>
      </c>
      <c r="C8" s="17" t="s">
        <v>2950</v>
      </c>
      <c r="D8" s="8" t="s">
        <v>2954</v>
      </c>
      <c r="E8" s="10"/>
      <c r="F8" s="10"/>
      <c r="G8" s="10"/>
      <c r="H8" s="10"/>
      <c r="I8" s="10"/>
      <c r="J8" s="10"/>
      <c r="K8" s="10"/>
      <c r="L8" s="10"/>
      <c r="M8" s="10"/>
    </row>
    <row r="9">
      <c r="A9" s="18"/>
      <c r="B9" s="6" t="s">
        <v>2884</v>
      </c>
      <c r="C9" s="17" t="s">
        <v>2884</v>
      </c>
      <c r="D9" s="8" t="s">
        <v>2955</v>
      </c>
      <c r="E9" s="10"/>
      <c r="F9" s="10"/>
      <c r="G9" s="10"/>
      <c r="H9" s="10"/>
      <c r="I9" s="10"/>
      <c r="J9" s="10"/>
      <c r="K9" s="10"/>
      <c r="L9" s="10"/>
      <c r="M9" s="10"/>
    </row>
    <row r="10">
      <c r="A10" s="18"/>
      <c r="B10" s="6" t="s">
        <v>2885</v>
      </c>
      <c r="C10" s="17" t="s">
        <v>2885</v>
      </c>
      <c r="D10" s="8" t="s">
        <v>2956</v>
      </c>
      <c r="E10" s="10"/>
      <c r="F10" s="10"/>
      <c r="G10" s="10"/>
      <c r="H10" s="10"/>
      <c r="I10" s="10"/>
      <c r="J10" s="10"/>
      <c r="K10" s="10"/>
      <c r="L10" s="10"/>
      <c r="M10" s="10"/>
    </row>
    <row r="11">
      <c r="A11" s="6" t="s">
        <v>2841</v>
      </c>
      <c r="B11" s="6" t="s">
        <v>2950</v>
      </c>
      <c r="C11" s="17" t="s">
        <v>2950</v>
      </c>
      <c r="D11" s="8" t="s">
        <v>2957</v>
      </c>
      <c r="E11" s="10"/>
      <c r="F11" s="10"/>
      <c r="G11" s="10"/>
      <c r="H11" s="10"/>
      <c r="I11" s="10"/>
      <c r="J11" s="10"/>
      <c r="K11" s="10"/>
      <c r="L11" s="10"/>
      <c r="M11" s="10"/>
    </row>
    <row r="12">
      <c r="A12" s="18"/>
      <c r="B12" s="6" t="s">
        <v>2884</v>
      </c>
      <c r="C12" s="17" t="s">
        <v>2884</v>
      </c>
      <c r="D12" s="8" t="s">
        <v>2958</v>
      </c>
      <c r="E12" s="10"/>
      <c r="F12" s="10"/>
      <c r="G12" s="10"/>
      <c r="H12" s="10"/>
      <c r="I12" s="10"/>
      <c r="J12" s="10"/>
      <c r="K12" s="10"/>
      <c r="L12" s="10"/>
      <c r="M12" s="10"/>
    </row>
    <row r="13">
      <c r="A13" s="18"/>
      <c r="B13" s="6" t="s">
        <v>2885</v>
      </c>
      <c r="C13" s="17" t="s">
        <v>2885</v>
      </c>
      <c r="D13" s="8" t="s">
        <v>2959</v>
      </c>
      <c r="E13" s="10"/>
      <c r="F13" s="10"/>
      <c r="G13" s="10"/>
      <c r="H13" s="10"/>
      <c r="I13" s="10"/>
      <c r="J13" s="10"/>
      <c r="K13" s="10"/>
      <c r="L13" s="10"/>
      <c r="M13" s="10"/>
    </row>
    <row r="14">
      <c r="A14" s="6" t="s">
        <v>2888</v>
      </c>
      <c r="B14" s="6" t="s">
        <v>2950</v>
      </c>
      <c r="C14" s="17" t="s">
        <v>2950</v>
      </c>
      <c r="D14" s="8" t="s">
        <v>2960</v>
      </c>
      <c r="E14" s="10"/>
      <c r="F14" s="10"/>
      <c r="G14" s="10"/>
      <c r="H14" s="10"/>
      <c r="I14" s="10"/>
      <c r="J14" s="10"/>
      <c r="K14" s="10"/>
      <c r="L14" s="10"/>
      <c r="M14" s="10"/>
    </row>
    <row r="15">
      <c r="A15" s="18"/>
      <c r="B15" s="6" t="s">
        <v>2884</v>
      </c>
      <c r="C15" s="17" t="s">
        <v>2884</v>
      </c>
      <c r="D15" s="8" t="s">
        <v>2961</v>
      </c>
      <c r="E15" s="10"/>
      <c r="F15" s="10"/>
      <c r="G15" s="10"/>
      <c r="H15" s="10"/>
      <c r="I15" s="10"/>
      <c r="J15" s="10"/>
      <c r="K15" s="10"/>
      <c r="L15" s="10"/>
      <c r="M15" s="10"/>
    </row>
    <row r="16">
      <c r="A16" s="18"/>
      <c r="B16" s="6" t="s">
        <v>2885</v>
      </c>
      <c r="C16" s="17" t="s">
        <v>2885</v>
      </c>
      <c r="D16" s="8" t="s">
        <v>2962</v>
      </c>
      <c r="E16" s="10"/>
      <c r="F16" s="10"/>
      <c r="G16" s="10"/>
      <c r="H16" s="10"/>
      <c r="I16" s="10"/>
      <c r="J16" s="10"/>
      <c r="K16" s="10"/>
      <c r="L16" s="10"/>
      <c r="M16" s="10"/>
    </row>
    <row r="17">
      <c r="A17" s="6" t="s">
        <v>2895</v>
      </c>
      <c r="B17" s="17" t="s">
        <v>2895</v>
      </c>
      <c r="C17" s="17" t="s">
        <v>2895</v>
      </c>
      <c r="D17" s="8" t="s">
        <v>2963</v>
      </c>
      <c r="E17" s="10"/>
      <c r="F17" s="10"/>
      <c r="G17" s="10"/>
      <c r="H17" s="10"/>
      <c r="I17" s="10"/>
      <c r="J17" s="10"/>
      <c r="K17" s="10"/>
      <c r="L17" s="10"/>
      <c r="M17" s="10"/>
    </row>
    <row r="18">
      <c r="A18" s="5" t="s">
        <v>2690</v>
      </c>
      <c r="B18" s="6" t="s">
        <v>2897</v>
      </c>
      <c r="C18" s="6" t="s">
        <v>2950</v>
      </c>
      <c r="D18" s="8" t="s">
        <v>2964</v>
      </c>
      <c r="E18" s="10"/>
      <c r="F18" s="10"/>
      <c r="G18" s="10"/>
      <c r="H18" s="10"/>
      <c r="I18" s="10"/>
      <c r="J18" s="10"/>
      <c r="K18" s="10"/>
      <c r="L18" s="10"/>
      <c r="M18" s="10"/>
    </row>
    <row r="19">
      <c r="A19" s="18"/>
      <c r="B19" s="18"/>
      <c r="C19" s="6" t="s">
        <v>2884</v>
      </c>
      <c r="D19" s="8" t="s">
        <v>2965</v>
      </c>
      <c r="E19" s="10"/>
      <c r="F19" s="10"/>
      <c r="G19" s="10"/>
      <c r="H19" s="10"/>
      <c r="I19" s="10"/>
      <c r="J19" s="10"/>
      <c r="K19" s="10"/>
      <c r="L19" s="10"/>
      <c r="M19" s="10"/>
    </row>
    <row r="20">
      <c r="A20" s="18"/>
      <c r="B20" s="18"/>
      <c r="C20" s="6" t="s">
        <v>2885</v>
      </c>
      <c r="D20" s="8" t="s">
        <v>2966</v>
      </c>
      <c r="E20" s="10"/>
      <c r="F20" s="10"/>
      <c r="G20" s="10"/>
      <c r="H20" s="10"/>
      <c r="I20" s="10"/>
      <c r="J20" s="10"/>
      <c r="K20" s="10"/>
      <c r="L20" s="10"/>
      <c r="M20" s="10"/>
    </row>
    <row r="21">
      <c r="A21" s="18"/>
      <c r="B21" s="6" t="s">
        <v>2903</v>
      </c>
      <c r="C21" s="6" t="s">
        <v>2950</v>
      </c>
      <c r="D21" s="8" t="s">
        <v>2967</v>
      </c>
      <c r="E21" s="10"/>
      <c r="F21" s="10"/>
      <c r="G21" s="10"/>
      <c r="H21" s="10"/>
      <c r="I21" s="10"/>
      <c r="J21" s="10"/>
      <c r="K21" s="10"/>
      <c r="L21" s="10"/>
      <c r="M21" s="10"/>
    </row>
    <row r="22">
      <c r="A22" s="18"/>
      <c r="B22" s="18"/>
      <c r="C22" s="6" t="s">
        <v>2884</v>
      </c>
      <c r="D22" s="8" t="s">
        <v>2968</v>
      </c>
      <c r="E22" s="10"/>
      <c r="F22" s="10"/>
      <c r="G22" s="10"/>
      <c r="H22" s="10"/>
      <c r="I22" s="10"/>
      <c r="J22" s="10"/>
      <c r="K22" s="10"/>
      <c r="L22" s="10"/>
      <c r="M22" s="10"/>
    </row>
    <row r="23">
      <c r="A23" s="18"/>
      <c r="B23" s="18"/>
      <c r="C23" s="6" t="s">
        <v>2885</v>
      </c>
      <c r="D23" s="8" t="s">
        <v>2969</v>
      </c>
      <c r="E23" s="10"/>
      <c r="F23" s="10"/>
      <c r="G23" s="10"/>
      <c r="H23" s="10"/>
      <c r="I23" s="10"/>
      <c r="J23" s="10"/>
      <c r="K23" s="10"/>
      <c r="L23" s="10"/>
      <c r="M23" s="10"/>
    </row>
    <row r="24">
      <c r="A24" s="18"/>
      <c r="B24" s="6" t="s">
        <v>2909</v>
      </c>
      <c r="C24" s="6" t="s">
        <v>2950</v>
      </c>
      <c r="D24" s="8" t="s">
        <v>2970</v>
      </c>
      <c r="E24" s="10"/>
      <c r="F24" s="10"/>
      <c r="G24" s="10"/>
      <c r="H24" s="10"/>
      <c r="I24" s="10"/>
      <c r="J24" s="10"/>
      <c r="K24" s="10"/>
      <c r="L24" s="10"/>
      <c r="M24" s="10"/>
    </row>
    <row r="25">
      <c r="A25" s="18"/>
      <c r="B25" s="18"/>
      <c r="C25" s="6" t="s">
        <v>2884</v>
      </c>
      <c r="D25" s="8" t="s">
        <v>2971</v>
      </c>
      <c r="E25" s="10"/>
      <c r="F25" s="10"/>
      <c r="G25" s="10"/>
      <c r="H25" s="10"/>
      <c r="I25" s="10"/>
      <c r="J25" s="10"/>
      <c r="K25" s="10"/>
      <c r="L25" s="10"/>
      <c r="M25" s="10"/>
    </row>
    <row r="26">
      <c r="A26" s="18"/>
      <c r="B26" s="18"/>
      <c r="C26" s="6" t="s">
        <v>2885</v>
      </c>
      <c r="D26" s="8" t="s">
        <v>2972</v>
      </c>
      <c r="E26" s="10"/>
      <c r="F26" s="10"/>
      <c r="G26" s="10"/>
      <c r="H26" s="10"/>
      <c r="I26" s="10"/>
      <c r="J26" s="10"/>
      <c r="K26" s="10"/>
      <c r="L26" s="10"/>
      <c r="M26" s="10"/>
    </row>
    <row r="27">
      <c r="A27" s="18"/>
      <c r="B27" s="6" t="s">
        <v>2915</v>
      </c>
      <c r="C27" s="6" t="s">
        <v>2950</v>
      </c>
      <c r="D27" s="8" t="s">
        <v>2973</v>
      </c>
      <c r="E27" s="10"/>
      <c r="F27" s="10"/>
      <c r="G27" s="10"/>
      <c r="H27" s="10"/>
      <c r="I27" s="10"/>
      <c r="J27" s="10"/>
      <c r="K27" s="10"/>
      <c r="L27" s="10"/>
      <c r="M27" s="10"/>
    </row>
    <row r="28">
      <c r="A28" s="18"/>
      <c r="B28" s="18"/>
      <c r="C28" s="6" t="s">
        <v>2884</v>
      </c>
      <c r="D28" s="8" t="s">
        <v>2974</v>
      </c>
      <c r="E28" s="10"/>
      <c r="F28" s="10"/>
      <c r="G28" s="10"/>
      <c r="H28" s="10"/>
      <c r="I28" s="10"/>
      <c r="J28" s="10"/>
      <c r="K28" s="10"/>
      <c r="L28" s="10"/>
      <c r="M28" s="10"/>
    </row>
    <row r="29">
      <c r="A29" s="18"/>
      <c r="B29" s="18"/>
      <c r="C29" s="6" t="s">
        <v>2885</v>
      </c>
      <c r="D29" s="8" t="s">
        <v>2975</v>
      </c>
      <c r="E29" s="10"/>
      <c r="F29" s="10"/>
      <c r="G29" s="10"/>
      <c r="H29" s="10"/>
      <c r="I29" s="10"/>
      <c r="J29" s="10"/>
      <c r="K29" s="10"/>
      <c r="L29" s="10"/>
      <c r="M29" s="10"/>
    </row>
    <row r="30">
      <c r="A30" s="18"/>
      <c r="B30" s="6" t="s">
        <v>2921</v>
      </c>
      <c r="C30" s="6" t="s">
        <v>2950</v>
      </c>
      <c r="D30" s="8" t="s">
        <v>2976</v>
      </c>
      <c r="E30" s="10"/>
      <c r="F30" s="10"/>
      <c r="G30" s="10"/>
      <c r="H30" s="10"/>
      <c r="I30" s="10"/>
      <c r="J30" s="10"/>
      <c r="K30" s="10"/>
      <c r="L30" s="10"/>
      <c r="M30" s="10"/>
    </row>
    <row r="31">
      <c r="A31" s="18"/>
      <c r="B31" s="18"/>
      <c r="C31" s="6" t="s">
        <v>2884</v>
      </c>
      <c r="D31" s="8" t="s">
        <v>2977</v>
      </c>
      <c r="E31" s="10"/>
      <c r="F31" s="10"/>
      <c r="G31" s="10"/>
      <c r="H31" s="10"/>
      <c r="I31" s="10"/>
      <c r="J31" s="10"/>
      <c r="K31" s="10"/>
      <c r="L31" s="10"/>
      <c r="M31" s="10"/>
    </row>
    <row r="32">
      <c r="A32" s="18"/>
      <c r="B32" s="18"/>
      <c r="C32" s="6" t="s">
        <v>2885</v>
      </c>
      <c r="D32" s="8" t="s">
        <v>2978</v>
      </c>
      <c r="E32" s="10"/>
      <c r="F32" s="10"/>
      <c r="G32" s="10"/>
      <c r="H32" s="10"/>
      <c r="I32" s="10"/>
      <c r="J32" s="10"/>
      <c r="K32" s="10"/>
      <c r="L32" s="10"/>
      <c r="M32" s="10"/>
    </row>
    <row r="33">
      <c r="A33" s="6" t="s">
        <v>2927</v>
      </c>
      <c r="B33" s="17" t="s">
        <v>2927</v>
      </c>
      <c r="C33" s="17" t="s">
        <v>2927</v>
      </c>
      <c r="D33" s="8" t="s">
        <v>2979</v>
      </c>
      <c r="E33" s="19"/>
      <c r="F33" s="19"/>
      <c r="G33" s="19"/>
      <c r="H33" s="19"/>
      <c r="I33" s="19"/>
      <c r="J33" s="19"/>
      <c r="K33" s="19"/>
      <c r="L33" s="19"/>
      <c r="M33" s="10"/>
    </row>
    <row r="34">
      <c r="A34" s="6" t="s">
        <v>2929</v>
      </c>
      <c r="B34" s="17" t="s">
        <v>2929</v>
      </c>
      <c r="C34" s="17" t="s">
        <v>2929</v>
      </c>
      <c r="D34" s="8" t="s">
        <v>2980</v>
      </c>
      <c r="E34" s="19"/>
      <c r="F34" s="19"/>
      <c r="G34" s="19"/>
      <c r="H34" s="19"/>
      <c r="I34" s="19"/>
      <c r="J34" s="19"/>
      <c r="K34" s="19"/>
      <c r="L34" s="19"/>
      <c r="M34" s="10"/>
    </row>
    <row r="35">
      <c r="A35" s="6" t="s">
        <v>2981</v>
      </c>
      <c r="B35" s="17" t="s">
        <v>2981</v>
      </c>
      <c r="C35" s="17" t="s">
        <v>2981</v>
      </c>
      <c r="D35" s="8" t="s">
        <v>2982</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2672</v>
      </c>
      <c r="B1" s="0" t="s">
        <v>2673</v>
      </c>
    </row>
    <row r="2">
      <c r="A2" s="11" t="s">
        <v>59</v>
      </c>
      <c r="B2" s="12" t="s">
        <v>59</v>
      </c>
      <c r="C2" s="13" t="s">
        <v>59</v>
      </c>
      <c r="D2" s="6" t="s">
        <v>2700</v>
      </c>
    </row>
    <row r="3">
      <c r="A3" s="14" t="s">
        <v>59</v>
      </c>
      <c r="B3" s="15" t="s">
        <v>59</v>
      </c>
      <c r="C3" s="16" t="s">
        <v>59</v>
      </c>
      <c r="D3" s="8" t="s">
        <v>2751</v>
      </c>
    </row>
    <row r="4">
      <c r="A4" s="6" t="s">
        <v>2840</v>
      </c>
      <c r="B4" s="6" t="s">
        <v>2881</v>
      </c>
      <c r="C4" s="8" t="s">
        <v>2724</v>
      </c>
      <c r="D4" s="10"/>
    </row>
    <row r="5">
      <c r="A5" s="18"/>
      <c r="B5" s="6" t="s">
        <v>2882</v>
      </c>
      <c r="C5" s="8" t="s">
        <v>2726</v>
      </c>
      <c r="D5" s="10"/>
    </row>
    <row r="6">
      <c r="A6" s="18"/>
      <c r="B6" s="6" t="s">
        <v>2883</v>
      </c>
      <c r="C6" s="8" t="s">
        <v>2728</v>
      </c>
      <c r="D6" s="10"/>
    </row>
    <row r="7">
      <c r="A7" s="18"/>
      <c r="B7" s="6" t="s">
        <v>2884</v>
      </c>
      <c r="C7" s="8" t="s">
        <v>2730</v>
      </c>
      <c r="D7" s="10"/>
    </row>
    <row r="8">
      <c r="A8" s="18"/>
      <c r="B8" s="6" t="s">
        <v>2885</v>
      </c>
      <c r="C8" s="8" t="s">
        <v>2740</v>
      </c>
      <c r="D8" s="10"/>
    </row>
    <row r="9">
      <c r="A9" s="6" t="s">
        <v>2886</v>
      </c>
      <c r="B9" s="6" t="s">
        <v>2881</v>
      </c>
      <c r="C9" s="8" t="s">
        <v>2742</v>
      </c>
      <c r="D9" s="10"/>
    </row>
    <row r="10">
      <c r="A10" s="18"/>
      <c r="B10" s="6" t="s">
        <v>2882</v>
      </c>
      <c r="C10" s="8" t="s">
        <v>2801</v>
      </c>
      <c r="D10" s="10"/>
    </row>
    <row r="11">
      <c r="A11" s="18"/>
      <c r="B11" s="6" t="s">
        <v>2883</v>
      </c>
      <c r="C11" s="8" t="s">
        <v>2803</v>
      </c>
      <c r="D11" s="10"/>
    </row>
    <row r="12">
      <c r="A12" s="18"/>
      <c r="B12" s="6" t="s">
        <v>2884</v>
      </c>
      <c r="C12" s="8" t="s">
        <v>2805</v>
      </c>
      <c r="D12" s="10"/>
    </row>
    <row r="13">
      <c r="A13" s="18"/>
      <c r="B13" s="6" t="s">
        <v>2885</v>
      </c>
      <c r="C13" s="8" t="s">
        <v>2807</v>
      </c>
      <c r="D13" s="10"/>
    </row>
    <row r="14">
      <c r="A14" s="6" t="s">
        <v>2841</v>
      </c>
      <c r="B14" s="6" t="s">
        <v>2881</v>
      </c>
      <c r="C14" s="8" t="s">
        <v>2809</v>
      </c>
      <c r="D14" s="10"/>
    </row>
    <row r="15">
      <c r="A15" s="18"/>
      <c r="B15" s="6" t="s">
        <v>2882</v>
      </c>
      <c r="C15" s="8" t="s">
        <v>2811</v>
      </c>
      <c r="D15" s="10"/>
    </row>
    <row r="16">
      <c r="A16" s="18"/>
      <c r="B16" s="6" t="s">
        <v>2883</v>
      </c>
      <c r="C16" s="8" t="s">
        <v>2813</v>
      </c>
      <c r="D16" s="10"/>
    </row>
    <row r="17">
      <c r="A17" s="18"/>
      <c r="B17" s="6" t="s">
        <v>2884</v>
      </c>
      <c r="C17" s="8" t="s">
        <v>2887</v>
      </c>
      <c r="D17" s="10"/>
    </row>
    <row r="18">
      <c r="A18" s="18"/>
      <c r="B18" s="6" t="s">
        <v>2885</v>
      </c>
      <c r="C18" s="8" t="s">
        <v>2815</v>
      </c>
      <c r="D18" s="10"/>
    </row>
    <row r="19">
      <c r="A19" s="6" t="s">
        <v>2888</v>
      </c>
      <c r="B19" s="6" t="s">
        <v>2881</v>
      </c>
      <c r="C19" s="8" t="s">
        <v>2889</v>
      </c>
      <c r="D19" s="10"/>
    </row>
    <row r="20">
      <c r="A20" s="18"/>
      <c r="B20" s="6" t="s">
        <v>2882</v>
      </c>
      <c r="C20" s="8" t="s">
        <v>2890</v>
      </c>
      <c r="D20" s="10"/>
    </row>
    <row r="21">
      <c r="A21" s="18"/>
      <c r="B21" s="6" t="s">
        <v>2883</v>
      </c>
      <c r="C21" s="8" t="s">
        <v>2892</v>
      </c>
      <c r="D21" s="10"/>
    </row>
    <row r="22">
      <c r="A22" s="18"/>
      <c r="B22" s="6" t="s">
        <v>2884</v>
      </c>
      <c r="C22" s="8" t="s">
        <v>2893</v>
      </c>
      <c r="D22" s="10"/>
    </row>
    <row r="23">
      <c r="A23" s="18"/>
      <c r="B23" s="6" t="s">
        <v>2885</v>
      </c>
      <c r="C23" s="8" t="s">
        <v>2894</v>
      </c>
      <c r="D23" s="10"/>
    </row>
    <row r="24">
      <c r="A24" s="6" t="s">
        <v>2895</v>
      </c>
      <c r="B24" s="17" t="s">
        <v>2895</v>
      </c>
      <c r="C24" s="8" t="s">
        <v>2896</v>
      </c>
      <c r="D24" s="10"/>
    </row>
    <row r="25">
      <c r="A25" s="6" t="s">
        <v>2927</v>
      </c>
      <c r="B25" s="17" t="s">
        <v>2927</v>
      </c>
      <c r="C25" s="8" t="s">
        <v>2928</v>
      </c>
      <c r="D25" s="19"/>
    </row>
    <row r="26">
      <c r="A26" s="6" t="s">
        <v>2929</v>
      </c>
      <c r="B26" s="17" t="s">
        <v>2929</v>
      </c>
      <c r="C26" s="8" t="s">
        <v>2930</v>
      </c>
      <c r="D26" s="19"/>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2672</v>
      </c>
      <c r="B1" s="0" t="s">
        <v>2673</v>
      </c>
    </row>
    <row r="2">
      <c r="A2" s="11" t="s">
        <v>61</v>
      </c>
      <c r="B2" s="12" t="s">
        <v>61</v>
      </c>
      <c r="C2" s="13" t="s">
        <v>61</v>
      </c>
      <c r="D2" s="6" t="s">
        <v>2983</v>
      </c>
      <c r="E2" s="17" t="s">
        <v>2983</v>
      </c>
      <c r="F2" s="17" t="s">
        <v>2983</v>
      </c>
      <c r="G2" s="17" t="s">
        <v>2983</v>
      </c>
      <c r="H2" s="17" t="s">
        <v>2983</v>
      </c>
      <c r="I2" s="17" t="s">
        <v>2983</v>
      </c>
      <c r="J2" s="17" t="s">
        <v>2983</v>
      </c>
      <c r="K2" s="17" t="s">
        <v>2983</v>
      </c>
      <c r="L2" s="17" t="s">
        <v>2983</v>
      </c>
      <c r="M2" s="17" t="s">
        <v>2983</v>
      </c>
      <c r="N2" s="17" t="s">
        <v>2983</v>
      </c>
      <c r="O2" s="17" t="s">
        <v>2983</v>
      </c>
      <c r="P2" s="17" t="s">
        <v>2983</v>
      </c>
      <c r="Q2" s="17" t="s">
        <v>2983</v>
      </c>
      <c r="R2" s="17" t="s">
        <v>2983</v>
      </c>
      <c r="S2" s="17" t="s">
        <v>2983</v>
      </c>
      <c r="T2" s="17" t="s">
        <v>2983</v>
      </c>
      <c r="U2" s="17" t="s">
        <v>2983</v>
      </c>
      <c r="V2" s="17" t="s">
        <v>2983</v>
      </c>
      <c r="W2" s="17" t="s">
        <v>2983</v>
      </c>
      <c r="X2" s="17" t="s">
        <v>2983</v>
      </c>
      <c r="Y2" s="17" t="s">
        <v>2983</v>
      </c>
      <c r="Z2" s="17" t="s">
        <v>2983</v>
      </c>
      <c r="AA2" s="17" t="s">
        <v>2983</v>
      </c>
      <c r="AB2" s="17" t="s">
        <v>2983</v>
      </c>
      <c r="AC2" s="17" t="s">
        <v>2983</v>
      </c>
      <c r="AD2" s="17" t="s">
        <v>2983</v>
      </c>
      <c r="AE2" s="17" t="s">
        <v>2983</v>
      </c>
      <c r="AF2" s="17" t="s">
        <v>2983</v>
      </c>
      <c r="AG2" s="17" t="s">
        <v>2983</v>
      </c>
    </row>
    <row r="3">
      <c r="A3" s="14" t="s">
        <v>61</v>
      </c>
      <c r="B3" s="15" t="s">
        <v>61</v>
      </c>
      <c r="C3" s="16" t="s">
        <v>61</v>
      </c>
      <c r="D3" s="6" t="s">
        <v>604</v>
      </c>
      <c r="E3" s="6" t="s">
        <v>693</v>
      </c>
      <c r="F3" s="6" t="s">
        <v>824</v>
      </c>
      <c r="G3" s="6" t="s">
        <v>886</v>
      </c>
      <c r="H3" s="6" t="s">
        <v>935</v>
      </c>
      <c r="I3" s="6" t="s">
        <v>970</v>
      </c>
      <c r="J3" s="6" t="s">
        <v>997</v>
      </c>
      <c r="K3" s="6" t="s">
        <v>1017</v>
      </c>
      <c r="L3" s="6" t="s">
        <v>1018</v>
      </c>
      <c r="M3" s="6" t="s">
        <v>1035</v>
      </c>
      <c r="N3" s="6" t="s">
        <v>1050</v>
      </c>
      <c r="O3" s="6" t="s">
        <v>1065</v>
      </c>
      <c r="P3" s="6" t="s">
        <v>1078</v>
      </c>
      <c r="Q3" s="6" t="s">
        <v>1088</v>
      </c>
      <c r="R3" s="6" t="s">
        <v>625</v>
      </c>
      <c r="S3" s="6" t="s">
        <v>1108</v>
      </c>
      <c r="T3" s="6" t="s">
        <v>1117</v>
      </c>
      <c r="U3" s="6" t="s">
        <v>1125</v>
      </c>
      <c r="V3" s="6" t="s">
        <v>1133</v>
      </c>
      <c r="W3" s="6" t="s">
        <v>1140</v>
      </c>
      <c r="X3" s="6" t="s">
        <v>1146</v>
      </c>
      <c r="Y3" s="6" t="s">
        <v>714</v>
      </c>
      <c r="Z3" s="6" t="s">
        <v>1155</v>
      </c>
      <c r="AA3" s="6" t="s">
        <v>1161</v>
      </c>
      <c r="AB3" s="6" t="s">
        <v>1167</v>
      </c>
      <c r="AC3" s="6" t="s">
        <v>1170</v>
      </c>
      <c r="AD3" s="6" t="s">
        <v>1176</v>
      </c>
      <c r="AE3" s="6" t="s">
        <v>1181</v>
      </c>
      <c r="AF3" s="6" t="s">
        <v>1186</v>
      </c>
      <c r="AG3" s="6" t="s">
        <v>2705</v>
      </c>
    </row>
    <row r="4">
      <c r="A4" s="6" t="s">
        <v>2840</v>
      </c>
      <c r="B4" s="6" t="s">
        <v>2881</v>
      </c>
      <c r="C4" s="8" t="s">
        <v>2724</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2882</v>
      </c>
      <c r="C5" s="8" t="s">
        <v>2726</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2883</v>
      </c>
      <c r="C6" s="8" t="s">
        <v>2728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2884</v>
      </c>
      <c r="C7" s="8" t="s">
        <v>2730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2885</v>
      </c>
      <c r="C8" s="8" t="s">
        <v>2740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6" t="s">
        <v>2886</v>
      </c>
      <c r="B9" s="6" t="s">
        <v>2881</v>
      </c>
      <c r="C9" s="8" t="s">
        <v>2742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2882</v>
      </c>
      <c r="C10" s="8" t="s">
        <v>2801</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2883</v>
      </c>
      <c r="C11" s="8" t="s">
        <v>2803</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2884</v>
      </c>
      <c r="C12" s="8" t="s">
        <v>2805</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2885</v>
      </c>
      <c r="C13" s="8" t="s">
        <v>2807</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6" t="s">
        <v>2841</v>
      </c>
      <c r="B14" s="6" t="s">
        <v>2881</v>
      </c>
      <c r="C14" s="8" t="s">
        <v>2809</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2882</v>
      </c>
      <c r="C15" s="8" t="s">
        <v>2811</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2883</v>
      </c>
      <c r="C16" s="8" t="s">
        <v>2813</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2884</v>
      </c>
      <c r="C17" s="8" t="s">
        <v>2887</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2885</v>
      </c>
      <c r="C18" s="8" t="s">
        <v>2815</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row r="19">
      <c r="A19" s="6" t="s">
        <v>2888</v>
      </c>
      <c r="B19" s="6" t="s">
        <v>2881</v>
      </c>
      <c r="C19" s="8" t="s">
        <v>2889</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9"/>
    </row>
    <row r="20">
      <c r="A20" s="18"/>
      <c r="B20" s="6" t="s">
        <v>2882</v>
      </c>
      <c r="C20" s="8" t="s">
        <v>2890</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9"/>
    </row>
    <row r="21">
      <c r="A21" s="18"/>
      <c r="B21" s="6" t="s">
        <v>2883</v>
      </c>
      <c r="C21" s="8" t="s">
        <v>2892</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9"/>
    </row>
    <row r="22">
      <c r="A22" s="18"/>
      <c r="B22" s="6" t="s">
        <v>2884</v>
      </c>
      <c r="C22" s="8" t="s">
        <v>2893</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row>
    <row r="23">
      <c r="A23" s="18"/>
      <c r="B23" s="6" t="s">
        <v>2885</v>
      </c>
      <c r="C23" s="8" t="s">
        <v>2894</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row>
    <row r="24">
      <c r="A24" s="6" t="s">
        <v>2895</v>
      </c>
      <c r="B24" s="17" t="s">
        <v>2895</v>
      </c>
      <c r="C24" s="8" t="s">
        <v>2896</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row>
    <row r="25">
      <c r="A25" s="6" t="s">
        <v>2927</v>
      </c>
      <c r="B25" s="17" t="s">
        <v>2927</v>
      </c>
      <c r="C25" s="8" t="s">
        <v>2928</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2929</v>
      </c>
      <c r="B26" s="17" t="s">
        <v>2929</v>
      </c>
      <c r="C26" s="8" t="s">
        <v>2930</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sheetData>
  <mergeCells>
    <mergeCell ref="A2:C3"/>
    <mergeCell ref="D2:AG2"/>
    <mergeCell ref="A24:B24"/>
    <mergeCell ref="A25:B25"/>
    <mergeCell ref="A26:B26"/>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2672</v>
      </c>
      <c r="B1" s="0" t="s">
        <v>2673</v>
      </c>
    </row>
    <row r="2">
      <c r="A2" s="11" t="s">
        <v>63</v>
      </c>
      <c r="B2" s="12" t="s">
        <v>63</v>
      </c>
      <c r="C2" s="13" t="s">
        <v>63</v>
      </c>
      <c r="D2" s="6" t="s">
        <v>2984</v>
      </c>
    </row>
    <row r="3">
      <c r="A3" s="14" t="s">
        <v>63</v>
      </c>
      <c r="B3" s="15" t="s">
        <v>63</v>
      </c>
      <c r="C3" s="16" t="s">
        <v>63</v>
      </c>
      <c r="D3" s="8" t="s">
        <v>2877</v>
      </c>
    </row>
    <row r="4">
      <c r="A4" s="6" t="s">
        <v>2840</v>
      </c>
      <c r="B4" s="6" t="s">
        <v>2881</v>
      </c>
      <c r="C4" s="8" t="s">
        <v>2724</v>
      </c>
      <c r="D4" s="10"/>
    </row>
    <row r="5">
      <c r="A5" s="18"/>
      <c r="B5" s="6" t="s">
        <v>2882</v>
      </c>
      <c r="C5" s="8" t="s">
        <v>2726</v>
      </c>
      <c r="D5" s="10"/>
    </row>
    <row r="6">
      <c r="A6" s="18"/>
      <c r="B6" s="6" t="s">
        <v>2883</v>
      </c>
      <c r="C6" s="8" t="s">
        <v>2728</v>
      </c>
      <c r="D6" s="10"/>
    </row>
    <row r="7">
      <c r="A7" s="18"/>
      <c r="B7" s="6" t="s">
        <v>2884</v>
      </c>
      <c r="C7" s="8" t="s">
        <v>2730</v>
      </c>
      <c r="D7" s="10"/>
    </row>
    <row r="8">
      <c r="A8" s="18"/>
      <c r="B8" s="6" t="s">
        <v>2885</v>
      </c>
      <c r="C8" s="8" t="s">
        <v>2740</v>
      </c>
      <c r="D8" s="10"/>
    </row>
    <row r="9">
      <c r="A9" s="6" t="s">
        <v>2886</v>
      </c>
      <c r="B9" s="6" t="s">
        <v>2881</v>
      </c>
      <c r="C9" s="8" t="s">
        <v>2742</v>
      </c>
      <c r="D9" s="10"/>
    </row>
    <row r="10">
      <c r="A10" s="18"/>
      <c r="B10" s="6" t="s">
        <v>2882</v>
      </c>
      <c r="C10" s="8" t="s">
        <v>2801</v>
      </c>
      <c r="D10" s="10"/>
    </row>
    <row r="11">
      <c r="A11" s="18"/>
      <c r="B11" s="6" t="s">
        <v>2883</v>
      </c>
      <c r="C11" s="8" t="s">
        <v>2803</v>
      </c>
      <c r="D11" s="10"/>
    </row>
    <row r="12">
      <c r="A12" s="18"/>
      <c r="B12" s="6" t="s">
        <v>2884</v>
      </c>
      <c r="C12" s="8" t="s">
        <v>2805</v>
      </c>
      <c r="D12" s="10"/>
    </row>
    <row r="13">
      <c r="A13" s="18"/>
      <c r="B13" s="6" t="s">
        <v>2885</v>
      </c>
      <c r="C13" s="8" t="s">
        <v>2807</v>
      </c>
      <c r="D13" s="10"/>
    </row>
    <row r="14">
      <c r="A14" s="6" t="s">
        <v>2841</v>
      </c>
      <c r="B14" s="6" t="s">
        <v>2881</v>
      </c>
      <c r="C14" s="8" t="s">
        <v>2809</v>
      </c>
      <c r="D14" s="10"/>
    </row>
    <row r="15">
      <c r="A15" s="18"/>
      <c r="B15" s="6" t="s">
        <v>2882</v>
      </c>
      <c r="C15" s="8" t="s">
        <v>2811</v>
      </c>
      <c r="D15" s="10"/>
    </row>
    <row r="16">
      <c r="A16" s="18"/>
      <c r="B16" s="6" t="s">
        <v>2883</v>
      </c>
      <c r="C16" s="8" t="s">
        <v>2813</v>
      </c>
      <c r="D16" s="10"/>
    </row>
    <row r="17">
      <c r="A17" s="18"/>
      <c r="B17" s="6" t="s">
        <v>2884</v>
      </c>
      <c r="C17" s="8" t="s">
        <v>2887</v>
      </c>
      <c r="D17" s="10"/>
    </row>
    <row r="18">
      <c r="A18" s="18"/>
      <c r="B18" s="6" t="s">
        <v>2885</v>
      </c>
      <c r="C18" s="8" t="s">
        <v>2815</v>
      </c>
      <c r="D18" s="10"/>
    </row>
    <row r="19">
      <c r="A19" s="6" t="s">
        <v>2888</v>
      </c>
      <c r="B19" s="6" t="s">
        <v>2881</v>
      </c>
      <c r="C19" s="8" t="s">
        <v>2889</v>
      </c>
      <c r="D19" s="10"/>
    </row>
    <row r="20">
      <c r="A20" s="18"/>
      <c r="B20" s="6" t="s">
        <v>2882</v>
      </c>
      <c r="C20" s="8" t="s">
        <v>2890</v>
      </c>
      <c r="D20" s="10"/>
    </row>
    <row r="21">
      <c r="A21" s="18"/>
      <c r="B21" s="6" t="s">
        <v>2883</v>
      </c>
      <c r="C21" s="8" t="s">
        <v>2892</v>
      </c>
      <c r="D21" s="10"/>
    </row>
    <row r="22">
      <c r="A22" s="18"/>
      <c r="B22" s="6" t="s">
        <v>2884</v>
      </c>
      <c r="C22" s="8" t="s">
        <v>2893</v>
      </c>
      <c r="D22" s="10"/>
    </row>
    <row r="23">
      <c r="A23" s="18"/>
      <c r="B23" s="6" t="s">
        <v>2885</v>
      </c>
      <c r="C23" s="8" t="s">
        <v>2894</v>
      </c>
      <c r="D23" s="10"/>
    </row>
    <row r="24">
      <c r="A24" s="6" t="s">
        <v>2895</v>
      </c>
      <c r="B24" s="17" t="s">
        <v>2895</v>
      </c>
      <c r="C24" s="8" t="s">
        <v>2896</v>
      </c>
      <c r="D24" s="10"/>
    </row>
    <row r="25">
      <c r="A25" s="6" t="s">
        <v>2927</v>
      </c>
      <c r="B25" s="17" t="s">
        <v>2927</v>
      </c>
      <c r="C25" s="8" t="s">
        <v>2928</v>
      </c>
      <c r="D25" s="10"/>
    </row>
    <row r="26">
      <c r="A26" s="6" t="s">
        <v>2929</v>
      </c>
      <c r="B26" s="17" t="s">
        <v>2929</v>
      </c>
      <c r="C26" s="8" t="s">
        <v>2930</v>
      </c>
      <c r="D26" s="10"/>
    </row>
  </sheetData>
  <mergeCells>
    <mergeCell ref="A2:C3"/>
    <mergeCell ref="A24:B24"/>
    <mergeCell ref="A25:B25"/>
    <mergeCell ref="A26:B26"/>
  </mergeCell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2672</v>
      </c>
      <c r="B1" s="0" t="s">
        <v>2673</v>
      </c>
    </row>
    <row r="2">
      <c r="A2" s="11" t="s">
        <v>65</v>
      </c>
      <c r="B2" s="12" t="s">
        <v>65</v>
      </c>
      <c r="C2" s="13" t="s">
        <v>65</v>
      </c>
      <c r="D2" s="6" t="s">
        <v>2700</v>
      </c>
    </row>
    <row r="3">
      <c r="A3" s="14" t="s">
        <v>65</v>
      </c>
      <c r="B3" s="15" t="s">
        <v>65</v>
      </c>
      <c r="C3" s="16" t="s">
        <v>65</v>
      </c>
      <c r="D3" s="8" t="s">
        <v>2942</v>
      </c>
    </row>
    <row r="4">
      <c r="A4" s="6" t="s">
        <v>2840</v>
      </c>
      <c r="B4" s="6" t="s">
        <v>2950</v>
      </c>
      <c r="C4" s="8" t="s">
        <v>2951</v>
      </c>
      <c r="D4" s="10"/>
    </row>
    <row r="5">
      <c r="A5" s="18"/>
      <c r="B5" s="6" t="s">
        <v>2884</v>
      </c>
      <c r="C5" s="8" t="s">
        <v>2952</v>
      </c>
      <c r="D5" s="10"/>
    </row>
    <row r="6">
      <c r="A6" s="18"/>
      <c r="B6" s="6" t="s">
        <v>2885</v>
      </c>
      <c r="C6" s="8" t="s">
        <v>2953</v>
      </c>
      <c r="D6" s="10"/>
    </row>
    <row r="7">
      <c r="A7" s="6" t="s">
        <v>2886</v>
      </c>
      <c r="B7" s="6" t="s">
        <v>2950</v>
      </c>
      <c r="C7" s="8" t="s">
        <v>2954</v>
      </c>
      <c r="D7" s="10"/>
    </row>
    <row r="8">
      <c r="A8" s="18"/>
      <c r="B8" s="6" t="s">
        <v>2884</v>
      </c>
      <c r="C8" s="8" t="s">
        <v>2955</v>
      </c>
      <c r="D8" s="10"/>
    </row>
    <row r="9">
      <c r="A9" s="18"/>
      <c r="B9" s="6" t="s">
        <v>2885</v>
      </c>
      <c r="C9" s="8" t="s">
        <v>2956</v>
      </c>
      <c r="D9" s="10"/>
    </row>
    <row r="10">
      <c r="A10" s="6" t="s">
        <v>2841</v>
      </c>
      <c r="B10" s="6" t="s">
        <v>2950</v>
      </c>
      <c r="C10" s="8" t="s">
        <v>2957</v>
      </c>
      <c r="D10" s="10"/>
    </row>
    <row r="11">
      <c r="A11" s="18"/>
      <c r="B11" s="6" t="s">
        <v>2884</v>
      </c>
      <c r="C11" s="8" t="s">
        <v>2958</v>
      </c>
      <c r="D11" s="10"/>
    </row>
    <row r="12">
      <c r="A12" s="18"/>
      <c r="B12" s="6" t="s">
        <v>2885</v>
      </c>
      <c r="C12" s="8" t="s">
        <v>2959</v>
      </c>
      <c r="D12" s="10"/>
    </row>
    <row r="13">
      <c r="A13" s="6" t="s">
        <v>2888</v>
      </c>
      <c r="B13" s="6" t="s">
        <v>2950</v>
      </c>
      <c r="C13" s="8" t="s">
        <v>2960</v>
      </c>
      <c r="D13" s="10"/>
    </row>
    <row r="14">
      <c r="A14" s="18"/>
      <c r="B14" s="6" t="s">
        <v>2884</v>
      </c>
      <c r="C14" s="8" t="s">
        <v>2961</v>
      </c>
      <c r="D14" s="10"/>
    </row>
    <row r="15">
      <c r="A15" s="18"/>
      <c r="B15" s="6" t="s">
        <v>2885</v>
      </c>
      <c r="C15" s="8" t="s">
        <v>2962</v>
      </c>
      <c r="D15" s="10"/>
    </row>
    <row r="16">
      <c r="A16" s="6" t="s">
        <v>2895</v>
      </c>
      <c r="B16" s="17" t="s">
        <v>2895</v>
      </c>
      <c r="C16" s="8" t="s">
        <v>2963</v>
      </c>
      <c r="D16" s="10"/>
    </row>
    <row r="17">
      <c r="A17" s="6" t="s">
        <v>2927</v>
      </c>
      <c r="B17" s="17" t="s">
        <v>2927</v>
      </c>
      <c r="C17" s="8" t="s">
        <v>2979</v>
      </c>
      <c r="D17" s="19"/>
    </row>
    <row r="18">
      <c r="A18" s="6" t="s">
        <v>2929</v>
      </c>
      <c r="B18" s="17" t="s">
        <v>2929</v>
      </c>
      <c r="C18" s="8" t="s">
        <v>2980</v>
      </c>
      <c r="D18" s="19"/>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2672</v>
      </c>
      <c r="B1" s="0" t="s">
        <v>2673</v>
      </c>
    </row>
    <row r="2">
      <c r="A2" s="11" t="s">
        <v>67</v>
      </c>
      <c r="B2" s="12" t="s">
        <v>67</v>
      </c>
      <c r="C2" s="13" t="s">
        <v>67</v>
      </c>
      <c r="D2" s="6" t="s">
        <v>2985</v>
      </c>
      <c r="E2" s="17" t="s">
        <v>2985</v>
      </c>
      <c r="F2" s="17" t="s">
        <v>2985</v>
      </c>
      <c r="G2" s="17" t="s">
        <v>2985</v>
      </c>
      <c r="H2" s="17" t="s">
        <v>2985</v>
      </c>
      <c r="I2" s="17" t="s">
        <v>2985</v>
      </c>
      <c r="J2" s="17" t="s">
        <v>2985</v>
      </c>
      <c r="K2" s="17" t="s">
        <v>2985</v>
      </c>
      <c r="L2" s="17" t="s">
        <v>2985</v>
      </c>
      <c r="M2" s="17" t="s">
        <v>2985</v>
      </c>
      <c r="N2" s="17" t="s">
        <v>2985</v>
      </c>
      <c r="O2" s="17" t="s">
        <v>2985</v>
      </c>
      <c r="P2" s="17" t="s">
        <v>2985</v>
      </c>
      <c r="Q2" s="17" t="s">
        <v>2985</v>
      </c>
      <c r="R2" s="17" t="s">
        <v>2985</v>
      </c>
      <c r="S2" s="17" t="s">
        <v>2985</v>
      </c>
      <c r="T2" s="17" t="s">
        <v>2985</v>
      </c>
      <c r="U2" s="17" t="s">
        <v>2985</v>
      </c>
      <c r="V2" s="17" t="s">
        <v>2985</v>
      </c>
      <c r="W2" s="17" t="s">
        <v>2985</v>
      </c>
      <c r="X2" s="17" t="s">
        <v>2985</v>
      </c>
      <c r="Y2" s="17" t="s">
        <v>2985</v>
      </c>
      <c r="Z2" s="17" t="s">
        <v>2985</v>
      </c>
      <c r="AA2" s="17" t="s">
        <v>2985</v>
      </c>
      <c r="AB2" s="17" t="s">
        <v>2985</v>
      </c>
      <c r="AC2" s="17" t="s">
        <v>2985</v>
      </c>
      <c r="AD2" s="17" t="s">
        <v>2985</v>
      </c>
      <c r="AE2" s="17" t="s">
        <v>2985</v>
      </c>
      <c r="AF2" s="17" t="s">
        <v>2985</v>
      </c>
      <c r="AG2" s="17" t="s">
        <v>2985</v>
      </c>
    </row>
    <row r="3">
      <c r="A3" s="14" t="s">
        <v>67</v>
      </c>
      <c r="B3" s="15" t="s">
        <v>67</v>
      </c>
      <c r="C3" s="16" t="s">
        <v>67</v>
      </c>
      <c r="D3" s="6" t="s">
        <v>604</v>
      </c>
      <c r="E3" s="6" t="s">
        <v>693</v>
      </c>
      <c r="F3" s="6" t="s">
        <v>824</v>
      </c>
      <c r="G3" s="6" t="s">
        <v>886</v>
      </c>
      <c r="H3" s="6" t="s">
        <v>935</v>
      </c>
      <c r="I3" s="6" t="s">
        <v>970</v>
      </c>
      <c r="J3" s="6" t="s">
        <v>997</v>
      </c>
      <c r="K3" s="6" t="s">
        <v>1017</v>
      </c>
      <c r="L3" s="6" t="s">
        <v>1018</v>
      </c>
      <c r="M3" s="6" t="s">
        <v>1035</v>
      </c>
      <c r="N3" s="6" t="s">
        <v>1050</v>
      </c>
      <c r="O3" s="6" t="s">
        <v>1065</v>
      </c>
      <c r="P3" s="6" t="s">
        <v>1078</v>
      </c>
      <c r="Q3" s="6" t="s">
        <v>1088</v>
      </c>
      <c r="R3" s="6" t="s">
        <v>625</v>
      </c>
      <c r="S3" s="6" t="s">
        <v>1108</v>
      </c>
      <c r="T3" s="6" t="s">
        <v>1117</v>
      </c>
      <c r="U3" s="6" t="s">
        <v>1125</v>
      </c>
      <c r="V3" s="6" t="s">
        <v>1133</v>
      </c>
      <c r="W3" s="6" t="s">
        <v>1140</v>
      </c>
      <c r="X3" s="6" t="s">
        <v>1146</v>
      </c>
      <c r="Y3" s="6" t="s">
        <v>714</v>
      </c>
      <c r="Z3" s="6" t="s">
        <v>1155</v>
      </c>
      <c r="AA3" s="6" t="s">
        <v>1161</v>
      </c>
      <c r="AB3" s="6" t="s">
        <v>1167</v>
      </c>
      <c r="AC3" s="6" t="s">
        <v>1170</v>
      </c>
      <c r="AD3" s="6" t="s">
        <v>1176</v>
      </c>
      <c r="AE3" s="6" t="s">
        <v>1181</v>
      </c>
      <c r="AF3" s="6" t="s">
        <v>1186</v>
      </c>
      <c r="AG3" s="6" t="s">
        <v>2705</v>
      </c>
    </row>
    <row r="4">
      <c r="A4" s="6" t="s">
        <v>2840</v>
      </c>
      <c r="B4" s="6" t="s">
        <v>2950</v>
      </c>
      <c r="C4" s="8" t="s">
        <v>2951</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2884</v>
      </c>
      <c r="C5" s="8" t="s">
        <v>2952</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2885</v>
      </c>
      <c r="C6" s="8" t="s">
        <v>2953</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6" t="s">
        <v>2886</v>
      </c>
      <c r="B7" s="6" t="s">
        <v>2950</v>
      </c>
      <c r="C7" s="8" t="s">
        <v>2954</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2884</v>
      </c>
      <c r="C8" s="8" t="s">
        <v>2955</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2885</v>
      </c>
      <c r="C9" s="8" t="s">
        <v>2956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6" t="s">
        <v>2841</v>
      </c>
      <c r="B10" s="6" t="s">
        <v>2950</v>
      </c>
      <c r="C10" s="8" t="s">
        <v>2957</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2884</v>
      </c>
      <c r="C11" s="8" t="s">
        <v>2958</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2885</v>
      </c>
      <c r="C12" s="8" t="s">
        <v>2959</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6" t="s">
        <v>2888</v>
      </c>
      <c r="B13" s="6" t="s">
        <v>2950</v>
      </c>
      <c r="C13" s="8" t="s">
        <v>2960</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2884</v>
      </c>
      <c r="C14" s="8" t="s">
        <v>2961</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2885</v>
      </c>
      <c r="C15" s="8" t="s">
        <v>2962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6" t="s">
        <v>2895</v>
      </c>
      <c r="B16" s="17" t="s">
        <v>2895</v>
      </c>
      <c r="C16" s="8" t="s">
        <v>2963</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6" t="s">
        <v>2927</v>
      </c>
      <c r="B17" s="17" t="s">
        <v>2927</v>
      </c>
      <c r="C17" s="8" t="s">
        <v>2979</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8">
      <c r="A18" s="6" t="s">
        <v>2929</v>
      </c>
      <c r="B18" s="17" t="s">
        <v>2929</v>
      </c>
      <c r="C18" s="8" t="s">
        <v>2980</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row>
  </sheetData>
  <mergeCells>
    <mergeCell ref="A2:C3"/>
    <mergeCell ref="D2:AG2"/>
    <mergeCell ref="A16:B16"/>
    <mergeCell ref="A17:B17"/>
    <mergeCell ref="A18:B18"/>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2672</v>
      </c>
      <c r="B1" s="0" t="s">
        <v>2673</v>
      </c>
    </row>
    <row r="2">
      <c r="A2" s="11" t="s">
        <v>69</v>
      </c>
      <c r="B2" s="12" t="s">
        <v>69</v>
      </c>
      <c r="C2" s="13" t="s">
        <v>69</v>
      </c>
      <c r="D2" s="6" t="s">
        <v>2984</v>
      </c>
    </row>
    <row r="3">
      <c r="A3" s="14" t="s">
        <v>69</v>
      </c>
      <c r="B3" s="15" t="s">
        <v>69</v>
      </c>
      <c r="C3" s="16" t="s">
        <v>69</v>
      </c>
      <c r="D3" s="8" t="s">
        <v>2948</v>
      </c>
    </row>
    <row r="4">
      <c r="A4" s="6" t="s">
        <v>2840</v>
      </c>
      <c r="B4" s="6" t="s">
        <v>2950</v>
      </c>
      <c r="C4" s="8" t="s">
        <v>2951</v>
      </c>
      <c r="D4" s="10"/>
    </row>
    <row r="5">
      <c r="A5" s="18"/>
      <c r="B5" s="6" t="s">
        <v>2884</v>
      </c>
      <c r="C5" s="8" t="s">
        <v>2952</v>
      </c>
      <c r="D5" s="10"/>
    </row>
    <row r="6">
      <c r="A6" s="18"/>
      <c r="B6" s="6" t="s">
        <v>2885</v>
      </c>
      <c r="C6" s="8" t="s">
        <v>2953</v>
      </c>
      <c r="D6" s="10"/>
    </row>
    <row r="7">
      <c r="A7" s="6" t="s">
        <v>2886</v>
      </c>
      <c r="B7" s="6" t="s">
        <v>2950</v>
      </c>
      <c r="C7" s="8" t="s">
        <v>2954</v>
      </c>
      <c r="D7" s="10"/>
    </row>
    <row r="8">
      <c r="A8" s="18"/>
      <c r="B8" s="6" t="s">
        <v>2884</v>
      </c>
      <c r="C8" s="8" t="s">
        <v>2955</v>
      </c>
      <c r="D8" s="10"/>
    </row>
    <row r="9">
      <c r="A9" s="18"/>
      <c r="B9" s="6" t="s">
        <v>2885</v>
      </c>
      <c r="C9" s="8" t="s">
        <v>2956</v>
      </c>
      <c r="D9" s="10"/>
    </row>
    <row r="10">
      <c r="A10" s="6" t="s">
        <v>2841</v>
      </c>
      <c r="B10" s="6" t="s">
        <v>2950</v>
      </c>
      <c r="C10" s="8" t="s">
        <v>2957</v>
      </c>
      <c r="D10" s="10"/>
    </row>
    <row r="11">
      <c r="A11" s="18"/>
      <c r="B11" s="6" t="s">
        <v>2884</v>
      </c>
      <c r="C11" s="8" t="s">
        <v>2958</v>
      </c>
      <c r="D11" s="10"/>
    </row>
    <row r="12">
      <c r="A12" s="18"/>
      <c r="B12" s="6" t="s">
        <v>2885</v>
      </c>
      <c r="C12" s="8" t="s">
        <v>2959</v>
      </c>
      <c r="D12" s="10"/>
    </row>
    <row r="13">
      <c r="A13" s="6" t="s">
        <v>2888</v>
      </c>
      <c r="B13" s="6" t="s">
        <v>2950</v>
      </c>
      <c r="C13" s="8" t="s">
        <v>2960</v>
      </c>
      <c r="D13" s="10"/>
    </row>
    <row r="14">
      <c r="A14" s="18"/>
      <c r="B14" s="6" t="s">
        <v>2884</v>
      </c>
      <c r="C14" s="8" t="s">
        <v>2961</v>
      </c>
      <c r="D14" s="10"/>
    </row>
    <row r="15">
      <c r="A15" s="18"/>
      <c r="B15" s="6" t="s">
        <v>2885</v>
      </c>
      <c r="C15" s="8" t="s">
        <v>2962</v>
      </c>
      <c r="D15" s="10"/>
    </row>
    <row r="16">
      <c r="A16" s="6" t="s">
        <v>2895</v>
      </c>
      <c r="B16" s="17" t="s">
        <v>2895</v>
      </c>
      <c r="C16" s="8" t="s">
        <v>2963</v>
      </c>
      <c r="D16" s="10"/>
    </row>
    <row r="17">
      <c r="A17" s="6" t="s">
        <v>2927</v>
      </c>
      <c r="B17" s="17" t="s">
        <v>2927</v>
      </c>
      <c r="C17" s="8" t="s">
        <v>2979</v>
      </c>
      <c r="D17" s="10"/>
    </row>
    <row r="18">
      <c r="A18" s="6" t="s">
        <v>2929</v>
      </c>
      <c r="B18" s="17" t="s">
        <v>2929</v>
      </c>
      <c r="C18" s="8" t="s">
        <v>2980</v>
      </c>
      <c r="D18" s="10"/>
    </row>
  </sheetData>
  <mergeCells>
    <mergeCell ref="A2:C3"/>
    <mergeCell ref="A16:B16"/>
    <mergeCell ref="A17:B17"/>
    <mergeCell ref="A18:B18"/>
  </mergeCells>
  <headerFooter/>
</worksheet>
</file>

<file path=xl/worksheets/sheet30.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2672</v>
      </c>
      <c r="B1" s="0" t="s">
        <v>2673</v>
      </c>
    </row>
    <row r="2">
      <c r="A2" s="11" t="s">
        <v>71</v>
      </c>
      <c r="B2" s="12" t="s">
        <v>71</v>
      </c>
      <c r="C2" s="13" t="s">
        <v>71</v>
      </c>
      <c r="D2" s="6" t="s">
        <v>2986</v>
      </c>
      <c r="E2" s="6" t="s">
        <v>2987</v>
      </c>
      <c r="F2" s="6" t="s">
        <v>2731</v>
      </c>
      <c r="G2" s="6" t="s">
        <v>2988</v>
      </c>
      <c r="H2" s="6" t="s">
        <v>2989</v>
      </c>
      <c r="I2" s="6" t="s">
        <v>2990</v>
      </c>
    </row>
    <row r="3">
      <c r="A3" s="14" t="s">
        <v>71</v>
      </c>
      <c r="B3" s="15" t="s">
        <v>71</v>
      </c>
      <c r="C3" s="16" t="s">
        <v>71</v>
      </c>
      <c r="D3" s="8" t="s">
        <v>2706</v>
      </c>
      <c r="E3" s="8" t="s">
        <v>2761</v>
      </c>
      <c r="F3" s="8" t="s">
        <v>2762</v>
      </c>
      <c r="G3" s="8" t="s">
        <v>2763</v>
      </c>
      <c r="H3" s="8" t="s">
        <v>2748</v>
      </c>
      <c r="I3" s="8" t="s">
        <v>2749</v>
      </c>
    </row>
    <row r="4">
      <c r="A4" s="6" t="s">
        <v>2991</v>
      </c>
      <c r="B4" s="6" t="s">
        <v>2992</v>
      </c>
      <c r="C4" s="8" t="s">
        <v>2708</v>
      </c>
      <c r="D4" s="10"/>
      <c r="E4" s="10"/>
      <c r="F4" s="10"/>
      <c r="G4" s="10"/>
      <c r="H4" s="10"/>
      <c r="I4" s="10"/>
    </row>
    <row r="5">
      <c r="A5" s="18"/>
      <c r="B5" s="6" t="s">
        <v>2993</v>
      </c>
      <c r="C5" s="8" t="s">
        <v>2710</v>
      </c>
      <c r="D5" s="10"/>
      <c r="E5" s="10"/>
      <c r="F5" s="10"/>
      <c r="G5" s="10"/>
      <c r="H5" s="10"/>
      <c r="I5" s="10"/>
    </row>
    <row r="6">
      <c r="A6" s="18"/>
      <c r="B6" s="6" t="s">
        <v>2994</v>
      </c>
      <c r="C6" s="8" t="s">
        <v>2767</v>
      </c>
      <c r="D6" s="10"/>
      <c r="E6" s="10"/>
      <c r="F6" s="10"/>
      <c r="G6" s="10"/>
      <c r="H6" s="10"/>
      <c r="I6" s="10"/>
    </row>
    <row r="7">
      <c r="A7" s="6" t="s">
        <v>2995</v>
      </c>
      <c r="B7" s="6" t="s">
        <v>2996</v>
      </c>
      <c r="C7" s="8" t="s">
        <v>2712</v>
      </c>
      <c r="D7" s="10"/>
      <c r="E7" s="10"/>
      <c r="F7" s="10"/>
      <c r="G7" s="10"/>
      <c r="H7" s="10"/>
      <c r="I7" s="10"/>
    </row>
    <row r="8">
      <c r="A8" s="18"/>
      <c r="B8" s="6" t="s">
        <v>2997</v>
      </c>
      <c r="C8" s="8" t="s">
        <v>2714</v>
      </c>
      <c r="D8" s="10"/>
      <c r="E8" s="10"/>
      <c r="F8" s="10"/>
      <c r="G8" s="10"/>
      <c r="H8" s="10"/>
      <c r="I8" s="10"/>
    </row>
    <row r="9">
      <c r="A9" s="18"/>
      <c r="B9" s="6" t="s">
        <v>2998</v>
      </c>
      <c r="C9" s="8" t="s">
        <v>2771</v>
      </c>
      <c r="D9" s="10"/>
      <c r="E9" s="10"/>
      <c r="F9" s="10"/>
      <c r="G9" s="10"/>
      <c r="H9" s="10"/>
      <c r="I9" s="10"/>
    </row>
    <row r="10">
      <c r="A10" s="18"/>
      <c r="B10" s="6" t="s">
        <v>2999</v>
      </c>
      <c r="C10" s="8" t="s">
        <v>2716</v>
      </c>
      <c r="D10" s="10"/>
      <c r="E10" s="10"/>
      <c r="F10" s="10"/>
      <c r="G10" s="10"/>
      <c r="H10" s="10"/>
      <c r="I10" s="10"/>
    </row>
    <row r="11">
      <c r="A11" s="18"/>
      <c r="B11" s="6" t="s">
        <v>3000</v>
      </c>
      <c r="C11" s="8" t="s">
        <v>2718</v>
      </c>
      <c r="D11" s="10"/>
      <c r="E11" s="10"/>
      <c r="F11" s="10"/>
      <c r="G11" s="10"/>
      <c r="H11" s="10"/>
      <c r="I11" s="10"/>
    </row>
    <row r="12">
      <c r="A12" s="18"/>
      <c r="B12" s="6" t="s">
        <v>3001</v>
      </c>
      <c r="C12" s="8" t="s">
        <v>2720</v>
      </c>
      <c r="D12" s="10"/>
      <c r="E12" s="10"/>
      <c r="F12" s="10"/>
      <c r="G12" s="10"/>
      <c r="H12" s="10"/>
      <c r="I12" s="10"/>
    </row>
    <row r="13">
      <c r="A13" s="18"/>
      <c r="B13" s="6" t="s">
        <v>3002</v>
      </c>
      <c r="C13" s="8" t="s">
        <v>2722</v>
      </c>
      <c r="D13" s="10"/>
      <c r="E13" s="10"/>
      <c r="F13" s="10"/>
      <c r="G13" s="10"/>
      <c r="H13" s="10"/>
      <c r="I13" s="10"/>
    </row>
    <row r="14">
      <c r="A14" s="18"/>
      <c r="B14" s="6" t="s">
        <v>3003</v>
      </c>
      <c r="C14" s="8" t="s">
        <v>2724</v>
      </c>
      <c r="D14" s="10"/>
      <c r="E14" s="10"/>
      <c r="F14" s="10"/>
      <c r="G14" s="10"/>
      <c r="H14" s="10"/>
      <c r="I14" s="10"/>
    </row>
    <row r="15">
      <c r="A15" s="18"/>
      <c r="B15" s="6" t="s">
        <v>2873</v>
      </c>
      <c r="C15" s="8" t="s">
        <v>2726</v>
      </c>
      <c r="D15" s="10"/>
      <c r="E15" s="10"/>
      <c r="F15" s="10"/>
      <c r="G15" s="10"/>
      <c r="H15" s="10"/>
      <c r="I15" s="10"/>
    </row>
    <row r="16">
      <c r="A16" s="18"/>
      <c r="B16" s="6" t="s">
        <v>3004</v>
      </c>
      <c r="C16" s="8" t="s">
        <v>2728</v>
      </c>
      <c r="D16" s="10"/>
      <c r="E16" s="10"/>
      <c r="F16" s="10"/>
      <c r="G16" s="10"/>
      <c r="H16" s="10"/>
      <c r="I16" s="10"/>
    </row>
    <row r="17">
      <c r="A17" s="18"/>
      <c r="B17" s="6" t="s">
        <v>3005</v>
      </c>
      <c r="C17" s="8" t="s">
        <v>2730</v>
      </c>
      <c r="D17" s="10"/>
      <c r="E17" s="10"/>
      <c r="F17" s="10"/>
      <c r="G17" s="10"/>
      <c r="H17" s="10"/>
      <c r="I17" s="10"/>
    </row>
    <row r="18">
      <c r="A18" s="18"/>
      <c r="B18" s="6" t="s">
        <v>3006</v>
      </c>
      <c r="C18" s="8" t="s">
        <v>2732</v>
      </c>
      <c r="D18" s="10"/>
      <c r="E18" s="10"/>
      <c r="F18" s="10"/>
      <c r="G18" s="10"/>
      <c r="H18" s="10"/>
      <c r="I18" s="10"/>
    </row>
    <row r="19">
      <c r="A19" s="18"/>
      <c r="B19" s="6" t="s">
        <v>3007</v>
      </c>
      <c r="C19" s="8" t="s">
        <v>2781</v>
      </c>
      <c r="D19" s="10"/>
      <c r="E19" s="10"/>
      <c r="F19" s="10"/>
      <c r="G19" s="10"/>
      <c r="H19" s="10"/>
      <c r="I19" s="10"/>
    </row>
    <row r="20">
      <c r="A20" s="18"/>
      <c r="B20" s="6" t="s">
        <v>3008</v>
      </c>
      <c r="C20" s="8" t="s">
        <v>2734</v>
      </c>
      <c r="D20" s="10"/>
      <c r="E20" s="10"/>
      <c r="F20" s="10"/>
      <c r="G20" s="10"/>
      <c r="H20" s="10"/>
      <c r="I20" s="10"/>
    </row>
    <row r="21">
      <c r="A21" s="18"/>
      <c r="B21" s="6" t="s">
        <v>3009</v>
      </c>
      <c r="C21" s="8" t="s">
        <v>2736</v>
      </c>
      <c r="D21" s="10"/>
      <c r="E21" s="10"/>
      <c r="F21" s="10"/>
      <c r="G21" s="10"/>
      <c r="H21" s="10"/>
      <c r="I21" s="10"/>
    </row>
    <row r="22">
      <c r="A22" s="18"/>
      <c r="B22" s="6" t="s">
        <v>3010</v>
      </c>
      <c r="C22" s="8" t="s">
        <v>2738</v>
      </c>
      <c r="D22" s="10"/>
      <c r="E22" s="10"/>
      <c r="F22" s="10"/>
      <c r="G22" s="10"/>
      <c r="H22" s="10"/>
      <c r="I22" s="10"/>
    </row>
  </sheetData>
  <mergeCells>
    <mergeCell ref="A2:C3"/>
  </mergeCells>
  <headerFooter/>
</worksheet>
</file>

<file path=xl/worksheets/sheet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2672</v>
      </c>
      <c r="B1" s="0" t="s">
        <v>2673</v>
      </c>
    </row>
    <row r="2">
      <c r="A2" s="11" t="s">
        <v>73</v>
      </c>
      <c r="B2" s="13" t="s">
        <v>73</v>
      </c>
      <c r="C2" s="6" t="s">
        <v>3011</v>
      </c>
      <c r="D2" s="6" t="s">
        <v>3012</v>
      </c>
      <c r="E2" s="6" t="s">
        <v>2675</v>
      </c>
      <c r="F2" s="6" t="s">
        <v>3013</v>
      </c>
    </row>
    <row r="3">
      <c r="A3" s="14" t="s">
        <v>73</v>
      </c>
      <c r="B3" s="16" t="s">
        <v>73</v>
      </c>
      <c r="C3" s="8" t="s">
        <v>2762</v>
      </c>
      <c r="D3" s="8" t="s">
        <v>2763</v>
      </c>
      <c r="E3" s="8" t="s">
        <v>2748</v>
      </c>
      <c r="F3" s="8" t="s">
        <v>2749</v>
      </c>
    </row>
    <row r="4">
      <c r="A4" s="6" t="s">
        <v>3014</v>
      </c>
      <c r="B4" s="6" t="s">
        <v>3015</v>
      </c>
      <c r="C4" s="9"/>
      <c r="D4" s="9"/>
      <c r="E4" s="9"/>
      <c r="F4" s="9"/>
    </row>
    <row r="5">
      <c r="A5" s="6" t="s">
        <v>2685</v>
      </c>
      <c r="B5" s="6" t="s">
        <v>2685</v>
      </c>
      <c r="C5" s="10"/>
      <c r="D5" s="10"/>
      <c r="E5" s="10"/>
      <c r="F5" s="10"/>
    </row>
  </sheetData>
  <mergeCells>
    <mergeCell ref="A2:B3"/>
  </mergeCells>
  <dataValidations count="3">
    <dataValidation type="list" sqref="C5" showErrorMessage="1" errorStyle="warning">
      <formula1>'Enums'!AH1:AH19</formula1>
    </dataValidation>
    <dataValidation type="list" sqref="D5" showErrorMessage="1" errorStyle="warning">
      <formula1>'Enums'!AI1:AI260</formula1>
    </dataValidation>
    <dataValidation type="list" sqref="E5" showErrorMessage="1" errorStyle="warning">
      <formula1>'Enums'!AJ1:AJ4</formula1>
    </dataValidation>
  </dataValidations>
  <headerFooter/>
</worksheet>
</file>

<file path=xl/worksheets/sheet3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2672</v>
      </c>
      <c r="B1" s="0" t="s">
        <v>2673</v>
      </c>
    </row>
    <row r="2">
      <c r="A2" s="11" t="s">
        <v>75</v>
      </c>
      <c r="B2" s="13" t="s">
        <v>75</v>
      </c>
      <c r="C2" s="6" t="s">
        <v>3016</v>
      </c>
      <c r="D2" s="6" t="s">
        <v>3017</v>
      </c>
      <c r="E2" s="6" t="s">
        <v>3018</v>
      </c>
      <c r="F2" s="6" t="s">
        <v>3019</v>
      </c>
      <c r="G2" s="6" t="s">
        <v>3020</v>
      </c>
      <c r="H2" s="6" t="s">
        <v>3021</v>
      </c>
      <c r="I2" s="6" t="s">
        <v>3022</v>
      </c>
      <c r="J2" s="6" t="s">
        <v>3023</v>
      </c>
      <c r="K2" s="6" t="s">
        <v>3024</v>
      </c>
      <c r="L2" s="6" t="s">
        <v>3025</v>
      </c>
      <c r="M2" s="6" t="s">
        <v>3026</v>
      </c>
      <c r="N2" s="6" t="s">
        <v>3027</v>
      </c>
      <c r="O2" s="6" t="s">
        <v>3028</v>
      </c>
      <c r="P2" s="6" t="s">
        <v>3029</v>
      </c>
    </row>
    <row r="3">
      <c r="A3" s="14" t="s">
        <v>75</v>
      </c>
      <c r="B3" s="16" t="s">
        <v>75</v>
      </c>
      <c r="C3" s="8" t="s">
        <v>2749</v>
      </c>
      <c r="D3" s="8" t="s">
        <v>2750</v>
      </c>
      <c r="E3" s="8" t="s">
        <v>2751</v>
      </c>
      <c r="F3" s="8" t="s">
        <v>2752</v>
      </c>
      <c r="G3" s="8" t="s">
        <v>2874</v>
      </c>
      <c r="H3" s="8" t="s">
        <v>2875</v>
      </c>
      <c r="I3" s="8" t="s">
        <v>2755</v>
      </c>
      <c r="J3" s="8" t="s">
        <v>2876</v>
      </c>
      <c r="K3" s="8" t="s">
        <v>2877</v>
      </c>
      <c r="L3" s="8" t="s">
        <v>2878</v>
      </c>
      <c r="M3" s="8" t="s">
        <v>2879</v>
      </c>
      <c r="N3" s="8" t="s">
        <v>3030</v>
      </c>
      <c r="O3" s="8" t="s">
        <v>3031</v>
      </c>
      <c r="P3" s="8" t="s">
        <v>3032</v>
      </c>
    </row>
    <row r="4">
      <c r="A4" s="6" t="s">
        <v>3014</v>
      </c>
      <c r="B4" s="6" t="s">
        <v>3033</v>
      </c>
      <c r="C4" s="9"/>
      <c r="D4" s="9"/>
      <c r="E4" s="9"/>
      <c r="F4" s="9"/>
      <c r="G4" s="9"/>
      <c r="H4" s="9"/>
      <c r="I4" s="9"/>
      <c r="J4" s="9"/>
      <c r="K4" s="9"/>
      <c r="L4" s="9"/>
      <c r="M4" s="9"/>
      <c r="N4" s="9"/>
      <c r="O4" s="9"/>
      <c r="P4" s="9"/>
    </row>
    <row r="5">
      <c r="A5" s="6" t="s">
        <v>2685</v>
      </c>
      <c r="B5" s="6" t="s">
        <v>2685</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'Enums'!AK1:AK12</formula1>
    </dataValidation>
    <dataValidation type="list" sqref="D5" showErrorMessage="1" errorStyle="warning">
      <formula1>'Enums'!AL1:AL16</formula1>
    </dataValidation>
    <dataValidation type="list" sqref="E5" showErrorMessage="1" errorStyle="warning">
      <formula1>'Enums'!AM1:AM4</formula1>
    </dataValidation>
    <dataValidation type="list" sqref="F5" showErrorMessage="1" errorStyle="warning">
      <formula1>'Enums'!AN1:AN8</formula1>
    </dataValidation>
    <dataValidation type="list" sqref="G5" showErrorMessage="1" errorStyle="warning">
      <formula1>'Enums'!AO1:AO7</formula1>
    </dataValidation>
    <dataValidation type="list" sqref="H5" showErrorMessage="1" errorStyle="warning">
      <formula1>'Enums'!AP1:AP3</formula1>
    </dataValidation>
    <dataValidation type="list" sqref="I5" showErrorMessage="1" errorStyle="warning">
      <formula1>'Enums'!AQ1:AQ3</formula1>
    </dataValidation>
    <dataValidation type="list" sqref="K5" showErrorMessage="1" errorStyle="warning">
      <formula1>'Enums'!AR1:AR4</formula1>
    </dataValidation>
  </dataValidations>
  <headerFooter/>
</worksheet>
</file>

<file path=xl/worksheets/sheet3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2672</v>
      </c>
      <c r="B1" s="0" t="s">
        <v>2673</v>
      </c>
    </row>
    <row r="2">
      <c r="A2" s="11" t="s">
        <v>77</v>
      </c>
      <c r="B2" s="12" t="s">
        <v>77</v>
      </c>
      <c r="C2" s="12" t="s">
        <v>77</v>
      </c>
      <c r="D2" s="13" t="s">
        <v>77</v>
      </c>
      <c r="E2" s="6" t="s">
        <v>3034</v>
      </c>
      <c r="F2" s="6" t="s">
        <v>3035</v>
      </c>
      <c r="G2" s="6" t="s">
        <v>3036</v>
      </c>
      <c r="H2" s="6" t="s">
        <v>3037</v>
      </c>
      <c r="I2" s="6" t="s">
        <v>3038</v>
      </c>
      <c r="J2" s="6" t="s">
        <v>3039</v>
      </c>
      <c r="K2" s="6" t="s">
        <v>3040</v>
      </c>
      <c r="L2" s="6" t="s">
        <v>3041</v>
      </c>
      <c r="M2" s="6" t="s">
        <v>3042</v>
      </c>
      <c r="N2" s="6" t="s">
        <v>3043</v>
      </c>
      <c r="O2" s="6" t="s">
        <v>3044</v>
      </c>
      <c r="P2" s="6" t="s">
        <v>3045</v>
      </c>
      <c r="Q2" s="6" t="s">
        <v>3046</v>
      </c>
      <c r="R2" s="6" t="s">
        <v>3047</v>
      </c>
      <c r="S2" s="6" t="s">
        <v>3048</v>
      </c>
      <c r="T2" s="6" t="s">
        <v>3049</v>
      </c>
      <c r="U2" s="6" t="s">
        <v>3050</v>
      </c>
    </row>
    <row r="3">
      <c r="A3" s="14" t="s">
        <v>77</v>
      </c>
      <c r="B3" s="15" t="s">
        <v>77</v>
      </c>
      <c r="C3" s="15" t="s">
        <v>77</v>
      </c>
      <c r="D3" s="16" t="s">
        <v>77</v>
      </c>
      <c r="E3" s="8" t="s">
        <v>2749</v>
      </c>
      <c r="F3" s="8" t="s">
        <v>2751</v>
      </c>
      <c r="G3" s="8" t="s">
        <v>2875</v>
      </c>
      <c r="H3" s="8" t="s">
        <v>2755</v>
      </c>
      <c r="I3" s="8" t="s">
        <v>2876</v>
      </c>
      <c r="J3" s="8" t="s">
        <v>2877</v>
      </c>
      <c r="K3" s="8" t="s">
        <v>2878</v>
      </c>
      <c r="L3" s="8" t="s">
        <v>2879</v>
      </c>
      <c r="M3" s="8" t="s">
        <v>3030</v>
      </c>
      <c r="N3" s="8" t="s">
        <v>3031</v>
      </c>
      <c r="O3" s="8" t="s">
        <v>3032</v>
      </c>
      <c r="P3" s="8" t="s">
        <v>2880</v>
      </c>
      <c r="Q3" s="8" t="s">
        <v>2941</v>
      </c>
      <c r="R3" s="8" t="s">
        <v>2942</v>
      </c>
      <c r="S3" s="8" t="s">
        <v>2943</v>
      </c>
      <c r="T3" s="8" t="s">
        <v>2944</v>
      </c>
      <c r="U3" s="8" t="s">
        <v>2945</v>
      </c>
    </row>
    <row r="4">
      <c r="A4" s="6" t="s">
        <v>3014</v>
      </c>
      <c r="B4" s="6" t="s">
        <v>3051</v>
      </c>
      <c r="C4" s="6" t="s">
        <v>3052</v>
      </c>
      <c r="D4" s="6" t="s">
        <v>3053</v>
      </c>
      <c r="E4" s="9"/>
      <c r="F4" s="9"/>
      <c r="G4" s="9"/>
      <c r="H4" s="9"/>
      <c r="I4" s="9"/>
      <c r="J4" s="9"/>
      <c r="K4" s="9"/>
      <c r="L4" s="9"/>
      <c r="M4" s="9"/>
      <c r="N4" s="9"/>
      <c r="O4" s="9"/>
      <c r="P4" s="9"/>
      <c r="Q4" s="9"/>
      <c r="R4" s="9"/>
      <c r="S4" s="9"/>
      <c r="T4" s="9"/>
      <c r="U4" s="9"/>
    </row>
    <row r="5">
      <c r="A5" s="6" t="s">
        <v>2685</v>
      </c>
      <c r="B5" s="6" t="s">
        <v>2685</v>
      </c>
      <c r="C5" s="6" t="s">
        <v>2685</v>
      </c>
      <c r="D5" s="6" t="s">
        <v>2685</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'Enums'!AS1:AS7</formula1>
    </dataValidation>
    <dataValidation type="list" sqref="F5" showErrorMessage="1" errorStyle="warning">
      <formula1>'Enums'!AT1:AT3</formula1>
    </dataValidation>
    <dataValidation type="list" sqref="G5" showErrorMessage="1" errorStyle="warning">
      <formula1>'Enums'!AU1:AU5</formula1>
    </dataValidation>
    <dataValidation type="list" sqref="J5" showErrorMessage="1" errorStyle="warning">
      <formula1>'Enums'!AV1:AV7</formula1>
    </dataValidation>
    <dataValidation type="list" sqref="U5" showErrorMessage="1" errorStyle="warning">
      <formula1>'Enums'!AW1:AW5</formula1>
    </dataValidation>
  </dataValidations>
  <headerFooter/>
</worksheet>
</file>

<file path=xl/worksheets/sheet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2672</v>
      </c>
      <c r="B1" s="0" t="s">
        <v>2673</v>
      </c>
    </row>
    <row r="2">
      <c r="A2" s="4" t="s">
        <v>79</v>
      </c>
      <c r="B2" s="6" t="s">
        <v>3054</v>
      </c>
      <c r="C2" s="6" t="s">
        <v>3055</v>
      </c>
      <c r="D2" s="6" t="s">
        <v>3056</v>
      </c>
      <c r="E2" s="6" t="s">
        <v>3057</v>
      </c>
      <c r="F2" s="6" t="s">
        <v>3058</v>
      </c>
      <c r="G2" s="6" t="s">
        <v>3059</v>
      </c>
      <c r="H2" s="6" t="s">
        <v>3060</v>
      </c>
      <c r="I2" s="6" t="s">
        <v>3061</v>
      </c>
      <c r="J2" s="6" t="s">
        <v>3062</v>
      </c>
      <c r="K2" s="6" t="s">
        <v>2675</v>
      </c>
      <c r="L2" s="6" t="s">
        <v>3063</v>
      </c>
      <c r="M2" s="6" t="s">
        <v>3064</v>
      </c>
      <c r="N2" s="6" t="s">
        <v>3065</v>
      </c>
      <c r="O2" s="6" t="s">
        <v>3066</v>
      </c>
      <c r="P2" s="6" t="s">
        <v>3067</v>
      </c>
      <c r="Q2" s="6" t="s">
        <v>3068</v>
      </c>
    </row>
    <row r="3">
      <c r="A3" s="7" t="s">
        <v>79</v>
      </c>
      <c r="B3" s="8" t="s">
        <v>2946</v>
      </c>
      <c r="C3" s="8" t="s">
        <v>2947</v>
      </c>
      <c r="D3" s="8" t="s">
        <v>3069</v>
      </c>
      <c r="E3" s="8" t="s">
        <v>2949</v>
      </c>
      <c r="F3" s="8" t="s">
        <v>3070</v>
      </c>
      <c r="G3" s="8" t="s">
        <v>3071</v>
      </c>
      <c r="H3" s="8" t="s">
        <v>3072</v>
      </c>
      <c r="I3" s="8" t="s">
        <v>3073</v>
      </c>
      <c r="J3" s="8" t="s">
        <v>3074</v>
      </c>
      <c r="K3" s="8" t="s">
        <v>3075</v>
      </c>
      <c r="L3" s="8" t="s">
        <v>3076</v>
      </c>
      <c r="M3" s="8" t="s">
        <v>3077</v>
      </c>
      <c r="N3" s="8" t="s">
        <v>3078</v>
      </c>
      <c r="O3" s="8" t="s">
        <v>3079</v>
      </c>
      <c r="P3" s="8" t="s">
        <v>3080</v>
      </c>
      <c r="Q3" s="8" t="s">
        <v>3081</v>
      </c>
    </row>
    <row r="4">
      <c r="A4" s="6" t="s">
        <v>3051</v>
      </c>
      <c r="B4" s="9"/>
      <c r="C4" s="9"/>
      <c r="D4" s="9"/>
      <c r="E4" s="9"/>
      <c r="F4" s="9"/>
      <c r="G4" s="9"/>
      <c r="H4" s="9"/>
      <c r="I4" s="9"/>
      <c r="J4" s="9"/>
      <c r="K4" s="9"/>
      <c r="L4" s="9"/>
      <c r="M4" s="9"/>
      <c r="N4" s="9"/>
      <c r="O4" s="9"/>
      <c r="P4" s="9"/>
      <c r="Q4" s="9"/>
    </row>
    <row r="5">
      <c r="A5" s="6" t="s">
        <v>2685</v>
      </c>
      <c r="B5" s="10"/>
      <c r="C5" s="10"/>
      <c r="D5" s="10"/>
      <c r="E5" s="10"/>
      <c r="F5" s="10"/>
      <c r="G5" s="10"/>
      <c r="H5" s="10"/>
      <c r="I5" s="10"/>
      <c r="J5" s="10"/>
      <c r="K5" s="10"/>
      <c r="L5" s="10"/>
      <c r="M5" s="10"/>
      <c r="N5" s="10"/>
      <c r="O5" s="10"/>
      <c r="P5" s="10"/>
      <c r="Q5" s="10"/>
    </row>
  </sheetData>
  <mergeCells>
    <mergeCell ref="A2:A3"/>
  </mergeCells>
  <dataValidations count="5">
    <dataValidation type="list" sqref="F5" showErrorMessage="1" errorStyle="warning">
      <formula1>'Enums'!AX1:AX9</formula1>
    </dataValidation>
    <dataValidation type="list" sqref="K5" showErrorMessage="1" errorStyle="warning">
      <formula1>'Enums'!B1:B192</formula1>
    </dataValidation>
    <dataValidation type="list" sqref="N5" showErrorMessage="1" errorStyle="warning">
      <formula1>'Enums'!AY1:AY8</formula1>
    </dataValidation>
    <dataValidation type="list" sqref="O5" showErrorMessage="1" errorStyle="warning">
      <formula1>'Enums'!AZ1:AZ193</formula1>
    </dataValidation>
    <dataValidation type="list" sqref="P5" showErrorMessage="1" errorStyle="warning">
      <formula1>'Enums'!BA1:BA193</formula1>
    </dataValidation>
  </dataValidations>
  <headerFooter/>
</worksheet>
</file>

<file path=xl/worksheets/sheet3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2672</v>
      </c>
      <c r="B1" s="0" t="s">
        <v>2673</v>
      </c>
    </row>
    <row r="2">
      <c r="A2" s="11" t="s">
        <v>81</v>
      </c>
      <c r="B2" s="12" t="s">
        <v>81</v>
      </c>
      <c r="C2" s="12" t="s">
        <v>81</v>
      </c>
      <c r="D2" s="13" t="s">
        <v>81</v>
      </c>
      <c r="E2" s="6" t="s">
        <v>3034</v>
      </c>
      <c r="F2" s="6" t="s">
        <v>3035</v>
      </c>
      <c r="G2" s="6" t="s">
        <v>3036</v>
      </c>
      <c r="H2" s="6" t="s">
        <v>3038</v>
      </c>
      <c r="I2" s="6" t="s">
        <v>3039</v>
      </c>
      <c r="J2" s="6" t="s">
        <v>3040</v>
      </c>
      <c r="K2" s="6" t="s">
        <v>3041</v>
      </c>
      <c r="L2" s="6" t="s">
        <v>3082</v>
      </c>
      <c r="M2" s="6" t="s">
        <v>3042</v>
      </c>
      <c r="N2" s="6" t="s">
        <v>3043</v>
      </c>
      <c r="O2" s="6" t="s">
        <v>3044</v>
      </c>
      <c r="P2" s="6" t="s">
        <v>3045</v>
      </c>
      <c r="Q2" s="6" t="s">
        <v>3046</v>
      </c>
      <c r="R2" s="6" t="s">
        <v>3047</v>
      </c>
      <c r="S2" s="6" t="s">
        <v>3049</v>
      </c>
    </row>
    <row r="3">
      <c r="A3" s="14" t="s">
        <v>81</v>
      </c>
      <c r="B3" s="15" t="s">
        <v>81</v>
      </c>
      <c r="C3" s="15" t="s">
        <v>81</v>
      </c>
      <c r="D3" s="16" t="s">
        <v>81</v>
      </c>
      <c r="E3" s="8" t="s">
        <v>2749</v>
      </c>
      <c r="F3" s="8" t="s">
        <v>2751</v>
      </c>
      <c r="G3" s="8" t="s">
        <v>2875</v>
      </c>
      <c r="H3" s="8" t="s">
        <v>2755</v>
      </c>
      <c r="I3" s="8" t="s">
        <v>2876</v>
      </c>
      <c r="J3" s="8" t="s">
        <v>2877</v>
      </c>
      <c r="K3" s="8" t="s">
        <v>2878</v>
      </c>
      <c r="L3" s="8" t="s">
        <v>2879</v>
      </c>
      <c r="M3" s="8" t="s">
        <v>3030</v>
      </c>
      <c r="N3" s="8" t="s">
        <v>3031</v>
      </c>
      <c r="O3" s="8" t="s">
        <v>3032</v>
      </c>
      <c r="P3" s="8" t="s">
        <v>2880</v>
      </c>
      <c r="Q3" s="8" t="s">
        <v>2941</v>
      </c>
      <c r="R3" s="8" t="s">
        <v>2942</v>
      </c>
      <c r="S3" s="8" t="s">
        <v>2943</v>
      </c>
    </row>
    <row r="4">
      <c r="A4" s="6" t="s">
        <v>3014</v>
      </c>
      <c r="B4" s="6" t="s">
        <v>3051</v>
      </c>
      <c r="C4" s="6" t="s">
        <v>3052</v>
      </c>
      <c r="D4" s="6" t="s">
        <v>3053</v>
      </c>
      <c r="E4" s="9"/>
      <c r="F4" s="9"/>
      <c r="G4" s="9"/>
      <c r="H4" s="9"/>
      <c r="I4" s="9"/>
      <c r="J4" s="9"/>
      <c r="K4" s="9"/>
      <c r="L4" s="9"/>
      <c r="M4" s="9"/>
      <c r="N4" s="9"/>
      <c r="O4" s="9"/>
      <c r="P4" s="9"/>
      <c r="Q4" s="9"/>
      <c r="R4" s="9"/>
      <c r="S4" s="9"/>
    </row>
    <row r="5">
      <c r="A5" s="6" t="s">
        <v>2685</v>
      </c>
      <c r="B5" s="6" t="s">
        <v>2685</v>
      </c>
      <c r="C5" s="6" t="s">
        <v>2685</v>
      </c>
      <c r="D5" s="6" t="s">
        <v>2685</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'Enums'!AS1:AS7</formula1>
    </dataValidation>
    <dataValidation type="list" sqref="F5" showErrorMessage="1" errorStyle="warning">
      <formula1>'Enums'!AT1:AT3</formula1>
    </dataValidation>
    <dataValidation type="list" sqref="G5" showErrorMessage="1" errorStyle="warning">
      <formula1>'Enums'!AU1:AU5</formula1>
    </dataValidation>
    <dataValidation type="list" sqref="I5" showErrorMessage="1" errorStyle="warning">
      <formula1>'Enums'!BB1:BB7</formula1>
    </dataValidation>
  </dataValidations>
  <headerFooter/>
</worksheet>
</file>

<file path=xl/worksheets/sheet3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2672</v>
      </c>
      <c r="B1" s="0" t="s">
        <v>2673</v>
      </c>
    </row>
    <row r="2">
      <c r="A2" s="4" t="s">
        <v>83</v>
      </c>
      <c r="B2" s="6" t="s">
        <v>3054</v>
      </c>
      <c r="C2" s="6" t="s">
        <v>3055</v>
      </c>
      <c r="D2" s="6" t="s">
        <v>3083</v>
      </c>
      <c r="E2" s="6" t="s">
        <v>3084</v>
      </c>
      <c r="F2" s="6" t="s">
        <v>3062</v>
      </c>
      <c r="G2" s="6" t="s">
        <v>2675</v>
      </c>
      <c r="H2" s="6" t="s">
        <v>3063</v>
      </c>
      <c r="I2" s="6" t="s">
        <v>3064</v>
      </c>
      <c r="J2" s="6" t="s">
        <v>3065</v>
      </c>
      <c r="K2" s="6" t="s">
        <v>3066</v>
      </c>
      <c r="L2" s="6" t="s">
        <v>3067</v>
      </c>
      <c r="M2" s="6" t="s">
        <v>3068</v>
      </c>
    </row>
    <row r="3">
      <c r="A3" s="7" t="s">
        <v>83</v>
      </c>
      <c r="B3" s="8" t="s">
        <v>2944</v>
      </c>
      <c r="C3" s="8" t="s">
        <v>2945</v>
      </c>
      <c r="D3" s="8" t="s">
        <v>2947</v>
      </c>
      <c r="E3" s="8" t="s">
        <v>2948</v>
      </c>
      <c r="F3" s="8" t="s">
        <v>2949</v>
      </c>
      <c r="G3" s="8" t="s">
        <v>3070</v>
      </c>
      <c r="H3" s="8" t="s">
        <v>3071</v>
      </c>
      <c r="I3" s="8" t="s">
        <v>3072</v>
      </c>
      <c r="J3" s="8" t="s">
        <v>3073</v>
      </c>
      <c r="K3" s="8" t="s">
        <v>3085</v>
      </c>
      <c r="L3" s="8" t="s">
        <v>3074</v>
      </c>
      <c r="M3" s="8" t="s">
        <v>3075</v>
      </c>
    </row>
    <row r="4">
      <c r="A4" s="6" t="s">
        <v>3051</v>
      </c>
      <c r="B4" s="9"/>
      <c r="C4" s="9"/>
      <c r="D4" s="9"/>
      <c r="E4" s="9"/>
      <c r="F4" s="9"/>
      <c r="G4" s="9"/>
      <c r="H4" s="9"/>
      <c r="I4" s="9"/>
      <c r="J4" s="9"/>
      <c r="K4" s="9"/>
      <c r="L4" s="9"/>
      <c r="M4" s="9"/>
    </row>
    <row r="5">
      <c r="A5" s="6" t="s">
        <v>2685</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'Enums'!AY1:AY8</formula1>
    </dataValidation>
    <dataValidation type="list" sqref="K5" showErrorMessage="1" errorStyle="warning">
      <formula1>'Enums'!AZ1:AZ193</formula1>
    </dataValidation>
    <dataValidation type="list" sqref="L5" showErrorMessage="1" errorStyle="warning">
      <formula1>'Enums'!BA1:BA193</formula1>
    </dataValidation>
  </dataValidations>
  <headerFooter/>
</worksheet>
</file>

<file path=xl/worksheets/sheet3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85</v>
      </c>
      <c r="B2" s="6" t="s">
        <v>3086</v>
      </c>
      <c r="C2" s="6" t="s">
        <v>3034</v>
      </c>
      <c r="D2" s="6" t="s">
        <v>3087</v>
      </c>
      <c r="E2" s="6" t="s">
        <v>3088</v>
      </c>
      <c r="F2" s="6" t="s">
        <v>3089</v>
      </c>
      <c r="G2" s="6" t="s">
        <v>3090</v>
      </c>
      <c r="H2" s="6" t="s">
        <v>3091</v>
      </c>
      <c r="I2" s="6" t="s">
        <v>3092</v>
      </c>
    </row>
    <row r="3">
      <c r="A3" s="7" t="s">
        <v>85</v>
      </c>
      <c r="B3" s="8" t="s">
        <v>2763</v>
      </c>
      <c r="C3" s="8" t="s">
        <v>2748</v>
      </c>
      <c r="D3" s="8" t="s">
        <v>2749</v>
      </c>
      <c r="E3" s="8" t="s">
        <v>2750</v>
      </c>
      <c r="F3" s="8" t="s">
        <v>2751</v>
      </c>
      <c r="G3" s="8" t="s">
        <v>2752</v>
      </c>
      <c r="H3" s="8" t="s">
        <v>2874</v>
      </c>
      <c r="I3" s="8" t="s">
        <v>2875</v>
      </c>
    </row>
    <row r="4">
      <c r="A4" s="6" t="s">
        <v>3014</v>
      </c>
      <c r="B4" s="9"/>
      <c r="C4" s="9"/>
      <c r="D4" s="9"/>
      <c r="E4" s="9"/>
      <c r="F4" s="9"/>
      <c r="G4" s="9"/>
      <c r="H4" s="9"/>
      <c r="I4" s="9"/>
    </row>
    <row r="5">
      <c r="A5" s="6" t="s">
        <v>2685</v>
      </c>
      <c r="B5" s="10"/>
      <c r="C5" s="10"/>
      <c r="D5" s="10"/>
      <c r="E5" s="10"/>
      <c r="F5" s="10"/>
      <c r="G5" s="10"/>
      <c r="H5" s="10"/>
      <c r="I5" s="10"/>
    </row>
  </sheetData>
  <mergeCells>
    <mergeCell ref="A2:A3"/>
  </mergeCells>
  <dataValidations count="3">
    <dataValidation type="list" sqref="B5" showErrorMessage="1" errorStyle="warning">
      <formula1>'Enums'!BC1:BC17</formula1>
    </dataValidation>
    <dataValidation type="list" sqref="C5" showErrorMessage="1" errorStyle="warning">
      <formula1>'Enums'!AS1:AS7</formula1>
    </dataValidation>
    <dataValidation type="list" sqref="D5" showErrorMessage="1" errorStyle="warning">
      <formula1>'Enums'!AT1:AT3</formula1>
    </dataValidation>
  </dataValidations>
  <headerFooter/>
</worksheet>
</file>

<file path=xl/worksheets/sheet38.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87</v>
      </c>
      <c r="B2" s="13" t="s">
        <v>87</v>
      </c>
      <c r="C2" s="6" t="s">
        <v>3034</v>
      </c>
      <c r="D2" s="6" t="s">
        <v>3086</v>
      </c>
      <c r="E2" s="6" t="s">
        <v>3054</v>
      </c>
      <c r="F2" s="6" t="s">
        <v>3093</v>
      </c>
      <c r="G2" s="6" t="s">
        <v>3094</v>
      </c>
      <c r="H2" s="6" t="s">
        <v>3095</v>
      </c>
      <c r="I2" s="6" t="s">
        <v>3096</v>
      </c>
      <c r="J2" s="6" t="s">
        <v>3097</v>
      </c>
      <c r="K2" s="6" t="s">
        <v>3098</v>
      </c>
      <c r="L2" s="6" t="s">
        <v>3099</v>
      </c>
      <c r="M2" s="6" t="s">
        <v>3068</v>
      </c>
      <c r="N2" s="6" t="s">
        <v>3100</v>
      </c>
    </row>
    <row r="3">
      <c r="A3" s="14" t="s">
        <v>87</v>
      </c>
      <c r="B3" s="16" t="s">
        <v>87</v>
      </c>
      <c r="C3" s="8" t="s">
        <v>2763</v>
      </c>
      <c r="D3" s="8" t="s">
        <v>2749</v>
      </c>
      <c r="E3" s="8" t="s">
        <v>2750</v>
      </c>
      <c r="F3" s="8" t="s">
        <v>2751</v>
      </c>
      <c r="G3" s="8" t="s">
        <v>2874</v>
      </c>
      <c r="H3" s="8" t="s">
        <v>2875</v>
      </c>
      <c r="I3" s="8" t="s">
        <v>2755</v>
      </c>
      <c r="J3" s="8" t="s">
        <v>2876</v>
      </c>
      <c r="K3" s="8" t="s">
        <v>2877</v>
      </c>
      <c r="L3" s="8" t="s">
        <v>2878</v>
      </c>
      <c r="M3" s="8" t="s">
        <v>2879</v>
      </c>
      <c r="N3" s="8" t="s">
        <v>3030</v>
      </c>
    </row>
    <row r="4">
      <c r="A4" s="6" t="s">
        <v>3014</v>
      </c>
      <c r="B4" s="6" t="s">
        <v>3052</v>
      </c>
      <c r="C4" s="9"/>
      <c r="D4" s="9"/>
      <c r="E4" s="9"/>
      <c r="F4" s="9"/>
      <c r="G4" s="9"/>
      <c r="H4" s="9"/>
      <c r="I4" s="9"/>
      <c r="J4" s="9"/>
      <c r="K4" s="9"/>
      <c r="L4" s="9"/>
      <c r="M4" s="9"/>
      <c r="N4" s="9"/>
    </row>
    <row r="5">
      <c r="A5" s="6" t="s">
        <v>2685</v>
      </c>
      <c r="B5" s="6" t="s">
        <v>2685</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'Enums'!AS1:AS7</formula1>
    </dataValidation>
    <dataValidation type="list" sqref="D5" showErrorMessage="1" errorStyle="warning">
      <formula1>'Enums'!BC1:BC17</formula1>
    </dataValidation>
    <dataValidation type="list" sqref="G5" showErrorMessage="1" errorStyle="warning">
      <formula1>'Enums'!AK1:AK12</formula1>
    </dataValidation>
    <dataValidation type="list" sqref="H5" showErrorMessage="1" errorStyle="warning">
      <formula1>'Enums'!AT1:AT3</formula1>
    </dataValidation>
    <dataValidation type="list" sqref="I5" showErrorMessage="1" errorStyle="warning">
      <formula1>'Enums'!BD1:BD5</formula1>
    </dataValidation>
  </dataValidations>
  <headerFooter/>
</worksheet>
</file>

<file path=xl/worksheets/sheet39.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2672</v>
      </c>
      <c r="B1" s="0" t="s">
        <v>2673</v>
      </c>
    </row>
    <row r="2">
      <c r="A2" s="11" t="s">
        <v>89</v>
      </c>
      <c r="B2" s="13" t="s">
        <v>89</v>
      </c>
      <c r="C2" s="6" t="s">
        <v>3101</v>
      </c>
      <c r="D2" s="17" t="s">
        <v>3101</v>
      </c>
      <c r="E2" s="17" t="s">
        <v>3101</v>
      </c>
      <c r="F2" s="17" t="s">
        <v>3101</v>
      </c>
      <c r="G2" s="17" t="s">
        <v>3101</v>
      </c>
      <c r="H2" s="17" t="s">
        <v>3101</v>
      </c>
      <c r="I2" s="17" t="s">
        <v>3101</v>
      </c>
      <c r="J2" s="17" t="s">
        <v>3101</v>
      </c>
      <c r="K2" s="6" t="s">
        <v>3102</v>
      </c>
    </row>
    <row r="3">
      <c r="A3" s="20" t="s">
        <v>89</v>
      </c>
      <c r="B3" s="21" t="s">
        <v>89</v>
      </c>
      <c r="C3" s="6" t="s">
        <v>3103</v>
      </c>
      <c r="D3" s="6" t="s">
        <v>3104</v>
      </c>
      <c r="E3" s="6" t="s">
        <v>3105</v>
      </c>
      <c r="F3" s="6" t="s">
        <v>3106</v>
      </c>
      <c r="G3" s="6" t="s">
        <v>2678</v>
      </c>
      <c r="H3" s="6" t="s">
        <v>3050</v>
      </c>
      <c r="I3" s="6" t="s">
        <v>3013</v>
      </c>
      <c r="J3" s="6" t="s">
        <v>2677</v>
      </c>
      <c r="K3" s="6" t="s">
        <v>3107</v>
      </c>
    </row>
    <row r="4">
      <c r="A4" s="14" t="s">
        <v>89</v>
      </c>
      <c r="B4" s="16" t="s">
        <v>89</v>
      </c>
      <c r="C4" s="8" t="s">
        <v>2749</v>
      </c>
      <c r="D4" s="8" t="s">
        <v>2750</v>
      </c>
      <c r="E4" s="8" t="s">
        <v>2751</v>
      </c>
      <c r="F4" s="8" t="s">
        <v>2752</v>
      </c>
      <c r="G4" s="8" t="s">
        <v>2874</v>
      </c>
      <c r="H4" s="8" t="s">
        <v>2875</v>
      </c>
      <c r="I4" s="8" t="s">
        <v>2755</v>
      </c>
      <c r="J4" s="8" t="s">
        <v>2876</v>
      </c>
      <c r="K4" s="8" t="s">
        <v>2877</v>
      </c>
    </row>
    <row r="5">
      <c r="A5" s="6" t="s">
        <v>3014</v>
      </c>
      <c r="B5" s="6" t="s">
        <v>3033</v>
      </c>
      <c r="C5" s="9"/>
      <c r="D5" s="9"/>
      <c r="E5" s="9"/>
      <c r="F5" s="9"/>
      <c r="G5" s="9"/>
      <c r="H5" s="9"/>
      <c r="I5" s="9"/>
      <c r="J5" s="9"/>
      <c r="K5" s="9"/>
    </row>
    <row r="6">
      <c r="A6" s="6" t="s">
        <v>2685</v>
      </c>
      <c r="B6" s="6" t="s">
        <v>2685</v>
      </c>
      <c r="C6" s="10"/>
      <c r="D6" s="10"/>
      <c r="E6" s="10"/>
      <c r="F6" s="10"/>
      <c r="G6" s="10"/>
      <c r="H6" s="10"/>
      <c r="I6" s="10"/>
      <c r="J6" s="10"/>
      <c r="K6" s="10"/>
    </row>
  </sheetData>
  <mergeCells>
    <mergeCell ref="A2:B4"/>
    <mergeCell ref="C2:J2"/>
  </mergeCells>
  <dataValidations count="3">
    <dataValidation type="list" sqref="E6" showErrorMessage="1" errorStyle="warning">
      <formula1>'Enums'!BE1:BE256</formula1>
    </dataValidation>
    <dataValidation type="list" sqref="H6" showErrorMessage="1" errorStyle="warning">
      <formula1>'Enums'!BF1:BF7</formula1>
    </dataValidation>
    <dataValidation type="list" sqref="K6" showErrorMessage="1" errorStyle="warning">
      <formula1>'Enums'!BG1:BG12</formula1>
    </dataValidation>
  </dataValidations>
  <headerFooter/>
</worksheet>
</file>

<file path=xl/worksheets/sheet40.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2672</v>
      </c>
      <c r="B1" s="0" t="s">
        <v>2673</v>
      </c>
    </row>
    <row r="2">
      <c r="A2" s="4" t="s">
        <v>91</v>
      </c>
      <c r="B2" s="6" t="s">
        <v>3101</v>
      </c>
      <c r="C2" s="17" t="s">
        <v>3101</v>
      </c>
      <c r="D2" s="17" t="s">
        <v>3101</v>
      </c>
      <c r="E2" s="17" t="s">
        <v>3101</v>
      </c>
      <c r="F2" s="17" t="s">
        <v>3101</v>
      </c>
      <c r="G2" s="17" t="s">
        <v>3101</v>
      </c>
      <c r="H2" s="17" t="s">
        <v>3101</v>
      </c>
      <c r="I2" s="17" t="s">
        <v>3101</v>
      </c>
      <c r="J2" s="17" t="s">
        <v>3101</v>
      </c>
      <c r="K2" s="17" t="s">
        <v>3101</v>
      </c>
      <c r="L2" s="17" t="s">
        <v>3101</v>
      </c>
      <c r="M2" s="17" t="s">
        <v>3101</v>
      </c>
    </row>
    <row r="3">
      <c r="A3" s="23" t="s">
        <v>91</v>
      </c>
      <c r="B3" s="6" t="s">
        <v>3108</v>
      </c>
      <c r="C3" s="6" t="s">
        <v>3109</v>
      </c>
      <c r="D3" s="6" t="s">
        <v>3110</v>
      </c>
      <c r="E3" s="6" t="s">
        <v>3111</v>
      </c>
      <c r="F3" s="6" t="s">
        <v>3112</v>
      </c>
      <c r="G3" s="6" t="s">
        <v>3113</v>
      </c>
      <c r="H3" s="6" t="s">
        <v>3114</v>
      </c>
      <c r="I3" s="6" t="s">
        <v>2675</v>
      </c>
      <c r="J3" s="6" t="s">
        <v>3063</v>
      </c>
      <c r="K3" s="6" t="s">
        <v>3115</v>
      </c>
      <c r="L3" s="6" t="s">
        <v>3116</v>
      </c>
      <c r="M3" s="6" t="s">
        <v>3068</v>
      </c>
    </row>
    <row r="4">
      <c r="A4" s="7" t="s">
        <v>91</v>
      </c>
      <c r="B4" s="8" t="s">
        <v>2878</v>
      </c>
      <c r="C4" s="8" t="s">
        <v>2879</v>
      </c>
      <c r="D4" s="8" t="s">
        <v>3030</v>
      </c>
      <c r="E4" s="8" t="s">
        <v>3032</v>
      </c>
      <c r="F4" s="8" t="s">
        <v>2880</v>
      </c>
      <c r="G4" s="8" t="s">
        <v>2941</v>
      </c>
      <c r="H4" s="8" t="s">
        <v>2943</v>
      </c>
      <c r="I4" s="8" t="s">
        <v>2944</v>
      </c>
      <c r="J4" s="8" t="s">
        <v>2945</v>
      </c>
      <c r="K4" s="8" t="s">
        <v>2946</v>
      </c>
      <c r="L4" s="8" t="s">
        <v>2947</v>
      </c>
      <c r="M4" s="8" t="s">
        <v>2948</v>
      </c>
    </row>
    <row r="5">
      <c r="A5" s="6" t="s">
        <v>3033</v>
      </c>
      <c r="B5" s="9"/>
      <c r="C5" s="9"/>
      <c r="D5" s="9"/>
      <c r="E5" s="9"/>
      <c r="F5" s="9"/>
      <c r="G5" s="9"/>
      <c r="H5" s="9"/>
      <c r="I5" s="9"/>
      <c r="J5" s="9"/>
      <c r="K5" s="9"/>
      <c r="L5" s="9"/>
      <c r="M5" s="9"/>
    </row>
    <row r="6">
      <c r="A6" s="6" t="s">
        <v>2685</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'Enums'!BH1:BH984</formula1>
    </dataValidation>
    <dataValidation type="list" sqref="H6" showErrorMessage="1" errorStyle="warning">
      <formula1>'Enums'!BI1:BI258</formula1>
    </dataValidation>
    <dataValidation type="list" sqref="I6" showErrorMessage="1" errorStyle="warning">
      <formula1>'Enums'!B1:B192</formula1>
    </dataValidation>
  </dataValidations>
  <headerFooter/>
</worksheet>
</file>

<file path=xl/worksheets/sheet41.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93</v>
      </c>
      <c r="B2" s="12" t="s">
        <v>93</v>
      </c>
      <c r="C2" s="12" t="s">
        <v>93</v>
      </c>
      <c r="D2" s="12" t="s">
        <v>93</v>
      </c>
      <c r="E2" s="13" t="s">
        <v>93</v>
      </c>
      <c r="F2" s="6" t="s">
        <v>2934</v>
      </c>
      <c r="G2" s="6" t="s">
        <v>2935</v>
      </c>
      <c r="H2" s="17" t="s">
        <v>2935</v>
      </c>
      <c r="I2" s="17" t="s">
        <v>2935</v>
      </c>
      <c r="J2" s="6" t="s">
        <v>2936</v>
      </c>
      <c r="K2" s="17" t="s">
        <v>2936</v>
      </c>
      <c r="L2" s="17" t="s">
        <v>2936</v>
      </c>
      <c r="M2" s="6" t="s">
        <v>3117</v>
      </c>
      <c r="N2" s="6" t="s">
        <v>2699</v>
      </c>
      <c r="O2" s="17" t="s">
        <v>2699</v>
      </c>
      <c r="P2" s="17" t="s">
        <v>2699</v>
      </c>
      <c r="Q2" s="17" t="s">
        <v>2699</v>
      </c>
      <c r="R2" s="17" t="s">
        <v>2699</v>
      </c>
      <c r="S2" s="6" t="s">
        <v>3118</v>
      </c>
      <c r="T2" s="6" t="s">
        <v>3119</v>
      </c>
      <c r="U2" s="17" t="s">
        <v>3119</v>
      </c>
      <c r="V2" s="17" t="s">
        <v>3119</v>
      </c>
      <c r="W2" s="6" t="s">
        <v>2937</v>
      </c>
      <c r="X2" s="6" t="s">
        <v>3120</v>
      </c>
      <c r="Y2" s="6" t="s">
        <v>3121</v>
      </c>
    </row>
    <row r="3">
      <c r="A3" s="20" t="s">
        <v>93</v>
      </c>
      <c r="B3" s="22" t="s">
        <v>93</v>
      </c>
      <c r="C3" s="22" t="s">
        <v>93</v>
      </c>
      <c r="D3" s="22" t="s">
        <v>93</v>
      </c>
      <c r="E3" s="21" t="s">
        <v>93</v>
      </c>
      <c r="F3" s="9"/>
      <c r="G3" s="6" t="s">
        <v>2762</v>
      </c>
      <c r="H3" s="6" t="s">
        <v>3122</v>
      </c>
      <c r="I3" s="6" t="s">
        <v>3123</v>
      </c>
      <c r="J3" s="6" t="s">
        <v>2749</v>
      </c>
      <c r="K3" s="6" t="s">
        <v>3122</v>
      </c>
      <c r="L3" s="6" t="s">
        <v>3123</v>
      </c>
      <c r="M3" s="9"/>
      <c r="N3" s="6" t="s">
        <v>2874</v>
      </c>
      <c r="O3" s="6" t="s">
        <v>2934</v>
      </c>
      <c r="P3" s="6" t="s">
        <v>2935</v>
      </c>
      <c r="Q3" s="6" t="s">
        <v>2936</v>
      </c>
      <c r="R3" s="6" t="s">
        <v>3124</v>
      </c>
      <c r="S3" s="9"/>
      <c r="T3" s="6" t="s">
        <v>2879</v>
      </c>
      <c r="U3" s="6" t="s">
        <v>3122</v>
      </c>
      <c r="V3" s="6" t="s">
        <v>3123</v>
      </c>
      <c r="W3" s="9"/>
      <c r="X3" s="9"/>
      <c r="Y3" s="9"/>
    </row>
    <row r="4">
      <c r="A4" s="14" t="s">
        <v>93</v>
      </c>
      <c r="B4" s="15" t="s">
        <v>93</v>
      </c>
      <c r="C4" s="15" t="s">
        <v>93</v>
      </c>
      <c r="D4" s="15" t="s">
        <v>93</v>
      </c>
      <c r="E4" s="16" t="s">
        <v>93</v>
      </c>
      <c r="F4" s="8" t="s">
        <v>2761</v>
      </c>
      <c r="G4" s="8" t="s">
        <v>2762</v>
      </c>
      <c r="H4" s="8" t="s">
        <v>2763</v>
      </c>
      <c r="I4" s="8" t="s">
        <v>2748</v>
      </c>
      <c r="J4" s="8" t="s">
        <v>2749</v>
      </c>
      <c r="K4" s="8" t="s">
        <v>2750</v>
      </c>
      <c r="L4" s="8" t="s">
        <v>2751</v>
      </c>
      <c r="M4" s="8" t="s">
        <v>2752</v>
      </c>
      <c r="N4" s="8" t="s">
        <v>2874</v>
      </c>
      <c r="O4" s="8" t="s">
        <v>2875</v>
      </c>
      <c r="P4" s="8" t="s">
        <v>2755</v>
      </c>
      <c r="Q4" s="8" t="s">
        <v>2876</v>
      </c>
      <c r="R4" s="8" t="s">
        <v>2877</v>
      </c>
      <c r="S4" s="8" t="s">
        <v>2878</v>
      </c>
      <c r="T4" s="8" t="s">
        <v>2879</v>
      </c>
      <c r="U4" s="8" t="s">
        <v>3030</v>
      </c>
      <c r="V4" s="8" t="s">
        <v>3031</v>
      </c>
      <c r="W4" s="8" t="s">
        <v>3032</v>
      </c>
      <c r="X4" s="8" t="s">
        <v>2880</v>
      </c>
      <c r="Y4" s="8" t="s">
        <v>2941</v>
      </c>
    </row>
    <row r="5">
      <c r="A5" s="6" t="s">
        <v>3125</v>
      </c>
      <c r="B5" s="17" t="s">
        <v>3125</v>
      </c>
      <c r="C5" s="17" t="s">
        <v>3125</v>
      </c>
      <c r="D5" s="17" t="s">
        <v>3125</v>
      </c>
      <c r="E5" s="8" t="s">
        <v>2708</v>
      </c>
      <c r="F5" s="10"/>
      <c r="G5" s="10"/>
      <c r="H5" s="19"/>
      <c r="I5" s="19"/>
      <c r="J5" s="10"/>
      <c r="K5" s="19"/>
      <c r="L5" s="19"/>
      <c r="M5" s="10"/>
      <c r="N5" s="10"/>
      <c r="O5" s="10"/>
      <c r="P5" s="10"/>
      <c r="Q5" s="10"/>
      <c r="R5" s="10"/>
      <c r="S5" s="10"/>
      <c r="T5" s="10"/>
      <c r="U5" s="19"/>
      <c r="V5" s="19"/>
      <c r="W5" s="10"/>
      <c r="X5" s="10"/>
      <c r="Y5" s="10"/>
    </row>
    <row r="6">
      <c r="A6" s="6" t="s">
        <v>3126</v>
      </c>
      <c r="B6" s="17" t="s">
        <v>3126</v>
      </c>
      <c r="C6" s="17" t="s">
        <v>3126</v>
      </c>
      <c r="D6" s="17" t="s">
        <v>3126</v>
      </c>
      <c r="E6" s="8" t="s">
        <v>2710</v>
      </c>
      <c r="F6" s="10"/>
      <c r="G6" s="10"/>
      <c r="H6" s="19"/>
      <c r="I6" s="19"/>
      <c r="J6" s="10"/>
      <c r="K6" s="19"/>
      <c r="L6" s="19"/>
      <c r="M6" s="10"/>
      <c r="N6" s="10"/>
      <c r="O6" s="10"/>
      <c r="P6" s="10"/>
      <c r="Q6" s="10"/>
      <c r="R6" s="10"/>
      <c r="S6" s="10"/>
      <c r="T6" s="10"/>
      <c r="U6" s="19"/>
      <c r="V6" s="19"/>
      <c r="W6" s="10"/>
      <c r="X6" s="10"/>
      <c r="Y6" s="10"/>
    </row>
    <row r="7">
      <c r="A7" s="6" t="s">
        <v>3127</v>
      </c>
      <c r="B7" s="6" t="s">
        <v>3128</v>
      </c>
      <c r="C7" s="6" t="s">
        <v>3129</v>
      </c>
      <c r="D7" s="17" t="s">
        <v>3129</v>
      </c>
      <c r="E7" s="8" t="s">
        <v>2767</v>
      </c>
      <c r="F7" s="10"/>
      <c r="G7" s="19"/>
      <c r="H7" s="10"/>
      <c r="I7" s="10"/>
      <c r="J7" s="19"/>
      <c r="K7" s="10"/>
      <c r="L7" s="10"/>
      <c r="M7" s="10"/>
      <c r="N7" s="10"/>
      <c r="O7" s="10"/>
      <c r="P7" s="10"/>
      <c r="Q7" s="10"/>
      <c r="R7" s="10"/>
      <c r="S7" s="10"/>
      <c r="T7" s="19"/>
      <c r="U7" s="10"/>
      <c r="V7" s="10"/>
      <c r="W7" s="10"/>
      <c r="X7" s="10"/>
      <c r="Y7" s="10"/>
    </row>
    <row r="8">
      <c r="A8" s="18"/>
      <c r="B8" s="18"/>
      <c r="C8" s="6" t="s">
        <v>3130</v>
      </c>
      <c r="D8" s="17" t="s">
        <v>3130</v>
      </c>
      <c r="E8" s="8" t="s">
        <v>2712</v>
      </c>
      <c r="F8" s="10"/>
      <c r="G8" s="19"/>
      <c r="H8" s="10"/>
      <c r="I8" s="10"/>
      <c r="J8" s="19"/>
      <c r="K8" s="10"/>
      <c r="L8" s="10"/>
      <c r="M8" s="10"/>
      <c r="N8" s="10"/>
      <c r="O8" s="19"/>
      <c r="P8" s="19"/>
      <c r="Q8" s="19"/>
      <c r="R8" s="19"/>
      <c r="S8" s="10"/>
      <c r="T8" s="19"/>
      <c r="U8" s="10"/>
      <c r="V8" s="10"/>
      <c r="W8" s="10"/>
      <c r="X8" s="10"/>
      <c r="Y8" s="10"/>
    </row>
    <row r="9">
      <c r="A9" s="18"/>
      <c r="B9" s="18"/>
      <c r="C9" s="5" t="s">
        <v>2690</v>
      </c>
      <c r="D9" s="6" t="s">
        <v>3131</v>
      </c>
      <c r="E9" s="8" t="s">
        <v>2714</v>
      </c>
      <c r="F9" s="10"/>
      <c r="G9" s="19"/>
      <c r="H9" s="10"/>
      <c r="I9" s="10"/>
      <c r="J9" s="19"/>
      <c r="K9" s="10"/>
      <c r="L9" s="10"/>
      <c r="M9" s="10"/>
      <c r="N9" s="10"/>
      <c r="O9" s="19"/>
      <c r="P9" s="19"/>
      <c r="Q9" s="19"/>
      <c r="R9" s="19"/>
      <c r="S9" s="10"/>
      <c r="T9" s="19"/>
      <c r="U9" s="10"/>
      <c r="V9" s="10"/>
      <c r="W9" s="10"/>
      <c r="X9" s="10"/>
      <c r="Y9" s="10"/>
    </row>
    <row r="10">
      <c r="A10" s="18"/>
      <c r="B10" s="18"/>
      <c r="C10" s="18"/>
      <c r="D10" s="6" t="s">
        <v>3132</v>
      </c>
      <c r="E10" s="8" t="s">
        <v>2771</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3133</v>
      </c>
      <c r="E11" s="8" t="s">
        <v>2716</v>
      </c>
      <c r="F11" s="10"/>
      <c r="G11" s="19"/>
      <c r="H11" s="10"/>
      <c r="I11" s="10"/>
      <c r="J11" s="19"/>
      <c r="K11" s="10"/>
      <c r="L11" s="10"/>
      <c r="M11" s="10"/>
      <c r="N11" s="10"/>
      <c r="O11" s="19"/>
      <c r="P11" s="19"/>
      <c r="Q11" s="19"/>
      <c r="R11" s="19"/>
      <c r="S11" s="10"/>
      <c r="T11" s="19"/>
      <c r="U11" s="10"/>
      <c r="V11" s="10"/>
      <c r="W11" s="10"/>
      <c r="X11" s="10"/>
      <c r="Y11" s="10"/>
    </row>
    <row r="12">
      <c r="A12" s="18"/>
      <c r="B12" s="18"/>
      <c r="C12" s="6" t="s">
        <v>3134</v>
      </c>
      <c r="D12" s="17" t="s">
        <v>3134</v>
      </c>
      <c r="E12" s="8" t="s">
        <v>2718</v>
      </c>
      <c r="F12" s="10"/>
      <c r="G12" s="19"/>
      <c r="H12" s="10"/>
      <c r="I12" s="10"/>
      <c r="J12" s="19"/>
      <c r="K12" s="10"/>
      <c r="L12" s="10"/>
      <c r="M12" s="10"/>
      <c r="N12" s="10"/>
      <c r="O12" s="10"/>
      <c r="P12" s="10"/>
      <c r="Q12" s="10"/>
      <c r="R12" s="10"/>
      <c r="S12" s="10"/>
      <c r="T12" s="19"/>
      <c r="U12" s="10"/>
      <c r="V12" s="10"/>
      <c r="W12" s="10"/>
      <c r="X12" s="10"/>
      <c r="Y12" s="10"/>
    </row>
    <row r="13">
      <c r="A13" s="18"/>
      <c r="B13" s="18"/>
      <c r="C13" s="6" t="s">
        <v>3135</v>
      </c>
      <c r="D13" s="17" t="s">
        <v>3135</v>
      </c>
      <c r="E13" s="8" t="s">
        <v>2720</v>
      </c>
      <c r="F13" s="10"/>
      <c r="G13" s="19"/>
      <c r="H13" s="10"/>
      <c r="I13" s="10"/>
      <c r="J13" s="19"/>
      <c r="K13" s="10"/>
      <c r="L13" s="10"/>
      <c r="M13" s="10"/>
      <c r="N13" s="10"/>
      <c r="O13" s="19"/>
      <c r="P13" s="19"/>
      <c r="Q13" s="19"/>
      <c r="R13" s="19"/>
      <c r="S13" s="10"/>
      <c r="T13" s="19"/>
      <c r="U13" s="10"/>
      <c r="V13" s="10"/>
      <c r="W13" s="10"/>
      <c r="X13" s="10"/>
      <c r="Y13" s="10"/>
    </row>
    <row r="14">
      <c r="A14" s="18"/>
      <c r="B14" s="6" t="s">
        <v>3136</v>
      </c>
      <c r="C14" s="17" t="s">
        <v>3136</v>
      </c>
      <c r="D14" s="17" t="s">
        <v>3136</v>
      </c>
      <c r="E14" s="8" t="s">
        <v>2722</v>
      </c>
      <c r="F14" s="10"/>
      <c r="G14" s="10"/>
      <c r="H14" s="19"/>
      <c r="I14" s="19"/>
      <c r="J14" s="10"/>
      <c r="K14" s="19"/>
      <c r="L14" s="19"/>
      <c r="M14" s="10"/>
      <c r="N14" s="10"/>
      <c r="O14" s="10"/>
      <c r="P14" s="10"/>
      <c r="Q14" s="10"/>
      <c r="R14" s="10"/>
      <c r="S14" s="10"/>
      <c r="T14" s="10"/>
      <c r="U14" s="19"/>
      <c r="V14" s="19"/>
      <c r="W14" s="10"/>
      <c r="X14" s="10"/>
      <c r="Y14" s="10"/>
    </row>
    <row r="15">
      <c r="A15" s="6" t="s">
        <v>3137</v>
      </c>
      <c r="B15" s="6" t="s">
        <v>3138</v>
      </c>
      <c r="C15" s="17" t="s">
        <v>3138</v>
      </c>
      <c r="D15" s="17" t="s">
        <v>3138</v>
      </c>
      <c r="E15" s="8" t="s">
        <v>2724</v>
      </c>
      <c r="F15" s="10"/>
      <c r="G15" s="10"/>
      <c r="H15" s="19"/>
      <c r="I15" s="19"/>
      <c r="J15" s="10"/>
      <c r="K15" s="19"/>
      <c r="L15" s="19"/>
      <c r="M15" s="10"/>
      <c r="N15" s="10"/>
      <c r="O15" s="19"/>
      <c r="P15" s="19"/>
      <c r="Q15" s="19"/>
      <c r="R15" s="19"/>
      <c r="S15" s="10"/>
      <c r="T15" s="10"/>
      <c r="U15" s="19"/>
      <c r="V15" s="19"/>
      <c r="W15" s="10"/>
      <c r="X15" s="10"/>
      <c r="Y15" s="10"/>
    </row>
    <row r="16">
      <c r="A16" s="18"/>
      <c r="B16" s="6" t="s">
        <v>3139</v>
      </c>
      <c r="C16" s="17" t="s">
        <v>3139</v>
      </c>
      <c r="D16" s="17" t="s">
        <v>3139</v>
      </c>
      <c r="E16" s="8" t="s">
        <v>2726</v>
      </c>
      <c r="F16" s="10"/>
      <c r="G16" s="19"/>
      <c r="H16" s="10"/>
      <c r="I16" s="10"/>
      <c r="J16" s="19"/>
      <c r="K16" s="10"/>
      <c r="L16" s="10"/>
      <c r="M16" s="10"/>
      <c r="N16" s="10"/>
      <c r="O16" s="19"/>
      <c r="P16" s="19"/>
      <c r="Q16" s="19"/>
      <c r="R16" s="19"/>
      <c r="S16" s="10"/>
      <c r="T16" s="19"/>
      <c r="U16" s="10"/>
      <c r="V16" s="10"/>
      <c r="W16" s="10"/>
      <c r="X16" s="10"/>
      <c r="Y16" s="10"/>
    </row>
    <row r="17">
      <c r="A17" s="18"/>
      <c r="B17" s="6" t="s">
        <v>3140</v>
      </c>
      <c r="C17" s="17" t="s">
        <v>3140</v>
      </c>
      <c r="D17" s="17" t="s">
        <v>3140</v>
      </c>
      <c r="E17" s="8" t="s">
        <v>2728</v>
      </c>
      <c r="F17" s="10"/>
      <c r="G17" s="10"/>
      <c r="H17" s="19"/>
      <c r="I17" s="19"/>
      <c r="J17" s="10"/>
      <c r="K17" s="19"/>
      <c r="L17" s="19"/>
      <c r="M17" s="10"/>
      <c r="N17" s="10"/>
      <c r="O17" s="19"/>
      <c r="P17" s="19"/>
      <c r="Q17" s="19"/>
      <c r="R17" s="19"/>
      <c r="S17" s="10"/>
      <c r="T17" s="10"/>
      <c r="U17" s="19"/>
      <c r="V17" s="19"/>
      <c r="W17" s="10"/>
      <c r="X17" s="10"/>
      <c r="Y17" s="10"/>
    </row>
    <row r="18">
      <c r="A18" s="6" t="s">
        <v>3141</v>
      </c>
      <c r="B18" s="17" t="s">
        <v>3141</v>
      </c>
      <c r="C18" s="17" t="s">
        <v>3141</v>
      </c>
      <c r="D18" s="17" t="s">
        <v>3141</v>
      </c>
      <c r="E18" s="8" t="s">
        <v>2740</v>
      </c>
      <c r="F18" s="10"/>
      <c r="G18" s="10"/>
      <c r="H18" s="19"/>
      <c r="I18" s="19"/>
      <c r="J18" s="10"/>
      <c r="K18" s="19"/>
      <c r="L18" s="19"/>
      <c r="M18" s="10"/>
      <c r="N18" s="10"/>
      <c r="O18" s="19"/>
      <c r="P18" s="19"/>
      <c r="Q18" s="19"/>
      <c r="R18" s="19"/>
      <c r="S18" s="10"/>
      <c r="T18" s="10"/>
      <c r="U18" s="19"/>
      <c r="V18" s="19"/>
      <c r="W18" s="10"/>
      <c r="X18" s="10"/>
      <c r="Y18" s="10"/>
    </row>
    <row r="19">
      <c r="A19" s="6" t="s">
        <v>3142</v>
      </c>
      <c r="B19" s="17" t="s">
        <v>3142</v>
      </c>
      <c r="C19" s="17" t="s">
        <v>3142</v>
      </c>
      <c r="D19" s="17" t="s">
        <v>3142</v>
      </c>
      <c r="E19" s="8" t="s">
        <v>2742</v>
      </c>
      <c r="F19" s="10"/>
      <c r="G19" s="10"/>
      <c r="H19" s="19"/>
      <c r="I19" s="19"/>
      <c r="J19" s="10"/>
      <c r="K19" s="19"/>
      <c r="L19" s="19"/>
      <c r="M19" s="10"/>
      <c r="N19" s="10"/>
      <c r="O19" s="10"/>
      <c r="P19" s="10"/>
      <c r="Q19" s="10"/>
      <c r="R19" s="10"/>
      <c r="S19" s="10"/>
      <c r="T19" s="10"/>
      <c r="U19" s="19"/>
      <c r="V19" s="19"/>
      <c r="W19" s="10"/>
      <c r="X19" s="10"/>
      <c r="Y19" s="10"/>
    </row>
    <row r="20">
      <c r="A20" s="6" t="s">
        <v>3143</v>
      </c>
      <c r="B20" s="17" t="s">
        <v>3143</v>
      </c>
      <c r="C20" s="17" t="s">
        <v>3143</v>
      </c>
      <c r="D20" s="17" t="s">
        <v>3143</v>
      </c>
      <c r="E20" s="8" t="s">
        <v>2801</v>
      </c>
      <c r="F20" s="10"/>
      <c r="G20" s="10"/>
      <c r="H20" s="19"/>
      <c r="I20" s="19"/>
      <c r="J20" s="10"/>
      <c r="K20" s="19"/>
      <c r="L20" s="19"/>
      <c r="M20" s="10"/>
      <c r="N20" s="19"/>
      <c r="O20" s="19"/>
      <c r="P20" s="19"/>
      <c r="Q20" s="19"/>
      <c r="R20" s="19"/>
      <c r="S20" s="10"/>
      <c r="T20" s="10"/>
      <c r="U20" s="19"/>
      <c r="V20" s="19"/>
      <c r="W20" s="10"/>
      <c r="X20" s="19"/>
      <c r="Y20" s="10"/>
    </row>
    <row r="21">
      <c r="A21" s="6" t="s">
        <v>3144</v>
      </c>
      <c r="B21" s="6" t="s">
        <v>3145</v>
      </c>
      <c r="C21" s="6" t="s">
        <v>3146</v>
      </c>
      <c r="D21" s="17" t="s">
        <v>3146</v>
      </c>
      <c r="E21" s="8" t="s">
        <v>2803</v>
      </c>
      <c r="F21" s="19"/>
      <c r="G21" s="10"/>
      <c r="H21" s="19"/>
      <c r="I21" s="19"/>
      <c r="J21" s="10"/>
      <c r="K21" s="19"/>
      <c r="L21" s="19"/>
      <c r="M21" s="10"/>
      <c r="N21" s="19"/>
      <c r="O21" s="19"/>
      <c r="P21" s="19"/>
      <c r="Q21" s="19"/>
      <c r="R21" s="19"/>
      <c r="S21" s="19"/>
      <c r="T21" s="10"/>
      <c r="U21" s="19"/>
      <c r="V21" s="19"/>
      <c r="W21" s="10"/>
      <c r="X21" s="10"/>
      <c r="Y21" s="19"/>
    </row>
    <row r="22">
      <c r="A22" s="18"/>
      <c r="B22" s="18"/>
      <c r="C22" s="5" t="s">
        <v>2690</v>
      </c>
      <c r="D22" s="6" t="s">
        <v>3147</v>
      </c>
      <c r="E22" s="8" t="s">
        <v>2805</v>
      </c>
      <c r="F22" s="10"/>
      <c r="G22" s="19"/>
      <c r="H22" s="19"/>
      <c r="I22" s="19"/>
      <c r="J22" s="19"/>
      <c r="K22" s="19"/>
      <c r="L22" s="19"/>
      <c r="M22" s="19"/>
      <c r="N22" s="10"/>
      <c r="O22" s="19"/>
      <c r="P22" s="19"/>
      <c r="Q22" s="19"/>
      <c r="R22" s="19"/>
      <c r="S22" s="19"/>
      <c r="T22" s="19"/>
      <c r="U22" s="19"/>
      <c r="V22" s="19"/>
      <c r="W22" s="19"/>
      <c r="X22" s="19"/>
      <c r="Y22" s="19"/>
    </row>
    <row r="23">
      <c r="A23" s="18"/>
      <c r="B23" s="18"/>
      <c r="C23" s="18"/>
      <c r="D23" s="6" t="s">
        <v>3148</v>
      </c>
      <c r="E23" s="8" t="s">
        <v>3149</v>
      </c>
      <c r="F23" s="10"/>
      <c r="G23" s="19"/>
      <c r="H23" s="19"/>
      <c r="I23" s="19"/>
      <c r="J23" s="19"/>
      <c r="K23" s="19"/>
      <c r="L23" s="19"/>
      <c r="M23" s="19"/>
      <c r="N23" s="10"/>
      <c r="O23" s="19"/>
      <c r="P23" s="19"/>
      <c r="Q23" s="19"/>
      <c r="R23" s="19"/>
      <c r="S23" s="19"/>
      <c r="T23" s="19"/>
      <c r="U23" s="19"/>
      <c r="V23" s="19"/>
      <c r="W23" s="19"/>
      <c r="X23" s="19"/>
      <c r="Y23" s="19"/>
    </row>
    <row r="24">
      <c r="A24" s="18"/>
      <c r="B24" s="18"/>
      <c r="C24" s="6" t="s">
        <v>3150</v>
      </c>
      <c r="D24" s="17" t="s">
        <v>3150</v>
      </c>
      <c r="E24" s="8" t="s">
        <v>3151</v>
      </c>
      <c r="F24" s="10"/>
      <c r="G24" s="10"/>
      <c r="H24" s="19"/>
      <c r="I24" s="19"/>
      <c r="J24" s="10"/>
      <c r="K24" s="19"/>
      <c r="L24" s="19"/>
      <c r="M24" s="10"/>
      <c r="N24" s="10"/>
      <c r="O24" s="19"/>
      <c r="P24" s="19"/>
      <c r="Q24" s="19"/>
      <c r="R24" s="19"/>
      <c r="S24" s="10"/>
      <c r="T24" s="10"/>
      <c r="U24" s="19"/>
      <c r="V24" s="19"/>
      <c r="W24" s="10"/>
      <c r="X24" s="10"/>
      <c r="Y24" s="10"/>
    </row>
    <row r="25">
      <c r="A25" s="18"/>
      <c r="B25" s="6" t="s">
        <v>3152</v>
      </c>
      <c r="C25" s="6" t="s">
        <v>3153</v>
      </c>
      <c r="D25" s="17" t="s">
        <v>3153</v>
      </c>
      <c r="E25" s="8" t="s">
        <v>3154</v>
      </c>
      <c r="F25" s="10"/>
      <c r="G25" s="10"/>
      <c r="H25" s="19"/>
      <c r="I25" s="19"/>
      <c r="J25" s="10"/>
      <c r="K25" s="19"/>
      <c r="L25" s="19"/>
      <c r="M25" s="10"/>
      <c r="N25" s="10"/>
      <c r="O25" s="19"/>
      <c r="P25" s="19"/>
      <c r="Q25" s="19"/>
      <c r="R25" s="19"/>
      <c r="S25" s="10"/>
      <c r="T25" s="10"/>
      <c r="U25" s="19"/>
      <c r="V25" s="19"/>
      <c r="W25" s="10"/>
      <c r="X25" s="10"/>
      <c r="Y25" s="10"/>
    </row>
    <row r="26">
      <c r="A26" s="18"/>
      <c r="B26" s="18"/>
      <c r="C26" s="6" t="s">
        <v>3155</v>
      </c>
      <c r="D26" s="17" t="s">
        <v>3155</v>
      </c>
      <c r="E26" s="8" t="s">
        <v>3156</v>
      </c>
      <c r="F26" s="10"/>
      <c r="G26" s="10"/>
      <c r="H26" s="19"/>
      <c r="I26" s="19"/>
      <c r="J26" s="10"/>
      <c r="K26" s="19"/>
      <c r="L26" s="19"/>
      <c r="M26" s="10"/>
      <c r="N26" s="10"/>
      <c r="O26" s="19"/>
      <c r="P26" s="19"/>
      <c r="Q26" s="19"/>
      <c r="R26" s="19"/>
      <c r="S26" s="10"/>
      <c r="T26" s="10"/>
      <c r="U26" s="19"/>
      <c r="V26" s="19"/>
      <c r="W26" s="10"/>
      <c r="X26" s="10"/>
      <c r="Y26" s="10"/>
    </row>
    <row r="27">
      <c r="A27" s="6" t="s">
        <v>3157</v>
      </c>
      <c r="B27" s="17" t="s">
        <v>3157</v>
      </c>
      <c r="C27" s="17" t="s">
        <v>3157</v>
      </c>
      <c r="D27" s="17" t="s">
        <v>3157</v>
      </c>
      <c r="E27" s="8" t="s">
        <v>3158</v>
      </c>
      <c r="F27" s="10"/>
      <c r="G27" s="10"/>
      <c r="H27" s="19"/>
      <c r="I27" s="19"/>
      <c r="J27" s="10"/>
      <c r="K27" s="19"/>
      <c r="L27" s="19"/>
      <c r="M27" s="10"/>
      <c r="N27" s="10"/>
      <c r="O27" s="19"/>
      <c r="P27" s="19"/>
      <c r="Q27" s="19"/>
      <c r="R27" s="19"/>
      <c r="S27" s="19"/>
      <c r="T27" s="10"/>
      <c r="U27" s="19"/>
      <c r="V27" s="19"/>
      <c r="W27" s="10"/>
      <c r="X27" s="10"/>
      <c r="Y27" s="19"/>
    </row>
    <row r="28">
      <c r="A28" s="6" t="s">
        <v>3159</v>
      </c>
      <c r="B28" s="17" t="s">
        <v>3159</v>
      </c>
      <c r="C28" s="17" t="s">
        <v>3159</v>
      </c>
      <c r="D28" s="17" t="s">
        <v>3159</v>
      </c>
      <c r="E28" s="8" t="s">
        <v>2807</v>
      </c>
      <c r="F28" s="10"/>
      <c r="G28" s="10"/>
      <c r="H28" s="19"/>
      <c r="I28" s="19"/>
      <c r="J28" s="10"/>
      <c r="K28" s="19"/>
      <c r="L28" s="19"/>
      <c r="M28" s="10"/>
      <c r="N28" s="10"/>
      <c r="O28" s="19"/>
      <c r="P28" s="19"/>
      <c r="Q28" s="19"/>
      <c r="R28" s="19"/>
      <c r="S28" s="10"/>
      <c r="T28" s="10"/>
      <c r="U28" s="19"/>
      <c r="V28" s="19"/>
      <c r="W28" s="10"/>
      <c r="X28" s="10"/>
      <c r="Y28" s="10"/>
    </row>
    <row r="29">
      <c r="A29" s="6" t="s">
        <v>3160</v>
      </c>
      <c r="B29" s="17" t="s">
        <v>3160</v>
      </c>
      <c r="C29" s="17" t="s">
        <v>3160</v>
      </c>
      <c r="D29" s="17" t="s">
        <v>3160</v>
      </c>
      <c r="E29" s="8" t="s">
        <v>2809</v>
      </c>
      <c r="F29" s="10"/>
      <c r="G29" s="10"/>
      <c r="H29" s="19"/>
      <c r="I29" s="19"/>
      <c r="J29" s="10"/>
      <c r="K29" s="19"/>
      <c r="L29" s="19"/>
      <c r="M29" s="10"/>
      <c r="N29" s="10"/>
      <c r="O29" s="19"/>
      <c r="P29" s="19"/>
      <c r="Q29" s="19"/>
      <c r="R29" s="19"/>
      <c r="S29" s="10"/>
      <c r="T29" s="10"/>
      <c r="U29" s="19"/>
      <c r="V29" s="19"/>
      <c r="W29" s="10"/>
      <c r="X29" s="10"/>
      <c r="Y29" s="10"/>
    </row>
    <row r="30">
      <c r="A30" s="6" t="s">
        <v>3161</v>
      </c>
      <c r="B30" s="17" t="s">
        <v>3161</v>
      </c>
      <c r="C30" s="17" t="s">
        <v>3161</v>
      </c>
      <c r="D30" s="17" t="s">
        <v>3161</v>
      </c>
      <c r="E30" s="8" t="s">
        <v>2811</v>
      </c>
      <c r="F30" s="10"/>
      <c r="G30" s="10"/>
      <c r="H30" s="19"/>
      <c r="I30" s="19"/>
      <c r="J30" s="10"/>
      <c r="K30" s="19"/>
      <c r="L30" s="19"/>
      <c r="M30" s="10"/>
      <c r="N30" s="10"/>
      <c r="O30" s="19"/>
      <c r="P30" s="19"/>
      <c r="Q30" s="19"/>
      <c r="R30" s="19"/>
      <c r="S30" s="10"/>
      <c r="T30" s="10"/>
      <c r="U30" s="19"/>
      <c r="V30" s="19"/>
      <c r="W30" s="10"/>
      <c r="X30" s="10"/>
      <c r="Y30" s="10"/>
    </row>
    <row r="31">
      <c r="A31" s="6" t="s">
        <v>3162</v>
      </c>
      <c r="B31" s="17" t="s">
        <v>3162</v>
      </c>
      <c r="C31" s="17" t="s">
        <v>3162</v>
      </c>
      <c r="D31" s="17" t="s">
        <v>3162</v>
      </c>
      <c r="E31" s="8" t="s">
        <v>2813</v>
      </c>
      <c r="F31" s="10"/>
      <c r="G31" s="10"/>
      <c r="H31" s="19"/>
      <c r="I31" s="19"/>
      <c r="J31" s="10"/>
      <c r="K31" s="19"/>
      <c r="L31" s="19"/>
      <c r="M31" s="10"/>
      <c r="N31" s="10"/>
      <c r="O31" s="19"/>
      <c r="P31" s="19"/>
      <c r="Q31" s="19"/>
      <c r="R31" s="19"/>
      <c r="S31" s="10"/>
      <c r="T31" s="10"/>
      <c r="U31" s="19"/>
      <c r="V31" s="19"/>
      <c r="W31" s="10"/>
      <c r="X31" s="10"/>
      <c r="Y31" s="10"/>
    </row>
    <row r="32">
      <c r="A32" s="6" t="s">
        <v>3163</v>
      </c>
      <c r="B32" s="17" t="s">
        <v>3163</v>
      </c>
      <c r="C32" s="17" t="s">
        <v>3163</v>
      </c>
      <c r="D32" s="17" t="s">
        <v>3163</v>
      </c>
      <c r="E32" s="8" t="s">
        <v>2887</v>
      </c>
      <c r="F32" s="10"/>
      <c r="G32" s="10"/>
      <c r="H32" s="19"/>
      <c r="I32" s="19"/>
      <c r="J32" s="10"/>
      <c r="K32" s="19"/>
      <c r="L32" s="19"/>
      <c r="M32" s="10"/>
      <c r="N32" s="10"/>
      <c r="O32" s="19"/>
      <c r="P32" s="19"/>
      <c r="Q32" s="19"/>
      <c r="R32" s="19"/>
      <c r="S32" s="10"/>
      <c r="T32" s="10"/>
      <c r="U32" s="19"/>
      <c r="V32" s="19"/>
      <c r="W32" s="10"/>
      <c r="X32" s="10"/>
      <c r="Y32" s="10"/>
    </row>
    <row r="33">
      <c r="A33" s="6" t="s">
        <v>3164</v>
      </c>
      <c r="B33" s="17" t="s">
        <v>3164</v>
      </c>
      <c r="C33" s="17" t="s">
        <v>3164</v>
      </c>
      <c r="D33" s="17" t="s">
        <v>3164</v>
      </c>
      <c r="E33" s="8" t="s">
        <v>3165</v>
      </c>
      <c r="F33" s="10"/>
      <c r="G33" s="10"/>
      <c r="H33" s="19"/>
      <c r="I33" s="19"/>
      <c r="J33" s="10"/>
      <c r="K33" s="19"/>
      <c r="L33" s="19"/>
      <c r="M33" s="10"/>
      <c r="N33" s="10"/>
      <c r="O33" s="19"/>
      <c r="P33" s="19"/>
      <c r="Q33" s="19"/>
      <c r="R33" s="19"/>
      <c r="S33" s="10"/>
      <c r="T33" s="10"/>
      <c r="U33" s="19"/>
      <c r="V33" s="19"/>
      <c r="W33" s="10"/>
      <c r="X33" s="10"/>
      <c r="Y33" s="10"/>
    </row>
    <row r="34">
      <c r="A34" s="6" t="s">
        <v>3166</v>
      </c>
      <c r="B34" s="17" t="s">
        <v>3166</v>
      </c>
      <c r="C34" s="17" t="s">
        <v>3166</v>
      </c>
      <c r="D34" s="17" t="s">
        <v>3166</v>
      </c>
      <c r="E34" s="8" t="s">
        <v>3167</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95</v>
      </c>
      <c r="B2" s="13" t="s">
        <v>95</v>
      </c>
      <c r="C2" s="6" t="s">
        <v>2934</v>
      </c>
      <c r="D2" s="6" t="s">
        <v>2935</v>
      </c>
      <c r="E2" s="6" t="s">
        <v>2936</v>
      </c>
      <c r="F2" s="6" t="s">
        <v>3117</v>
      </c>
      <c r="G2" s="6" t="s">
        <v>2699</v>
      </c>
      <c r="H2" s="6" t="s">
        <v>3168</v>
      </c>
      <c r="I2" s="6" t="s">
        <v>3119</v>
      </c>
      <c r="J2" s="6" t="s">
        <v>2937</v>
      </c>
      <c r="K2" s="6" t="s">
        <v>3120</v>
      </c>
      <c r="L2" s="6" t="s">
        <v>3121</v>
      </c>
    </row>
    <row r="3">
      <c r="A3" s="14" t="s">
        <v>95</v>
      </c>
      <c r="B3" s="16" t="s">
        <v>95</v>
      </c>
      <c r="C3" s="8" t="s">
        <v>2761</v>
      </c>
      <c r="D3" s="8" t="s">
        <v>2762</v>
      </c>
      <c r="E3" s="8" t="s">
        <v>2749</v>
      </c>
      <c r="F3" s="8" t="s">
        <v>2752</v>
      </c>
      <c r="G3" s="8" t="s">
        <v>2874</v>
      </c>
      <c r="H3" s="8" t="s">
        <v>2878</v>
      </c>
      <c r="I3" s="8" t="s">
        <v>2879</v>
      </c>
      <c r="J3" s="8" t="s">
        <v>3032</v>
      </c>
      <c r="K3" s="8" t="s">
        <v>2880</v>
      </c>
      <c r="L3" s="8" t="s">
        <v>2941</v>
      </c>
    </row>
    <row r="4">
      <c r="A4" s="6" t="s">
        <v>2700</v>
      </c>
      <c r="B4" s="8" t="s">
        <v>2708</v>
      </c>
      <c r="C4" s="10"/>
      <c r="D4" s="10"/>
      <c r="E4" s="10"/>
      <c r="F4" s="10"/>
      <c r="G4" s="10"/>
      <c r="H4" s="10"/>
      <c r="I4" s="10"/>
      <c r="J4" s="10"/>
      <c r="K4" s="10"/>
      <c r="L4" s="10"/>
    </row>
    <row r="5">
      <c r="A5" s="6" t="s">
        <v>2701</v>
      </c>
      <c r="B5" s="8" t="s">
        <v>2710</v>
      </c>
      <c r="C5" s="10"/>
      <c r="D5" s="10"/>
      <c r="E5" s="10"/>
      <c r="F5" s="10"/>
      <c r="G5" s="10"/>
      <c r="H5" s="10"/>
      <c r="I5" s="10"/>
      <c r="J5" s="10"/>
      <c r="K5" s="10"/>
      <c r="L5" s="10"/>
    </row>
    <row r="6">
      <c r="A6" s="6" t="s">
        <v>2702</v>
      </c>
      <c r="B6" s="8" t="s">
        <v>2767</v>
      </c>
      <c r="C6" s="10"/>
      <c r="D6" s="10"/>
      <c r="E6" s="10"/>
      <c r="F6" s="10"/>
      <c r="G6" s="10"/>
      <c r="H6" s="10"/>
      <c r="I6" s="10"/>
      <c r="J6" s="10"/>
      <c r="K6" s="10"/>
      <c r="L6"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97</v>
      </c>
      <c r="B2" s="13" t="s">
        <v>97</v>
      </c>
      <c r="C2" s="6" t="s">
        <v>2934</v>
      </c>
      <c r="D2" s="6" t="s">
        <v>2935</v>
      </c>
      <c r="E2" s="6" t="s">
        <v>2936</v>
      </c>
      <c r="F2" s="6" t="s">
        <v>3117</v>
      </c>
      <c r="G2" s="6" t="s">
        <v>2699</v>
      </c>
      <c r="H2" s="6" t="s">
        <v>3168</v>
      </c>
      <c r="I2" s="6" t="s">
        <v>3119</v>
      </c>
      <c r="J2" s="6" t="s">
        <v>2937</v>
      </c>
      <c r="K2" s="6" t="s">
        <v>3120</v>
      </c>
      <c r="L2" s="6" t="s">
        <v>3121</v>
      </c>
    </row>
    <row r="3">
      <c r="A3" s="14" t="s">
        <v>97</v>
      </c>
      <c r="B3" s="16" t="s">
        <v>97</v>
      </c>
      <c r="C3" s="8" t="s">
        <v>2761</v>
      </c>
      <c r="D3" s="8" t="s">
        <v>2762</v>
      </c>
      <c r="E3" s="8" t="s">
        <v>2749</v>
      </c>
      <c r="F3" s="8" t="s">
        <v>2752</v>
      </c>
      <c r="G3" s="8" t="s">
        <v>2874</v>
      </c>
      <c r="H3" s="8" t="s">
        <v>2878</v>
      </c>
      <c r="I3" s="8" t="s">
        <v>2879</v>
      </c>
      <c r="J3" s="8" t="s">
        <v>3032</v>
      </c>
      <c r="K3" s="8" t="s">
        <v>2880</v>
      </c>
      <c r="L3" s="8" t="s">
        <v>2941</v>
      </c>
    </row>
    <row r="4">
      <c r="A4" s="9"/>
      <c r="B4" s="6" t="s">
        <v>2703</v>
      </c>
      <c r="C4" s="9"/>
      <c r="D4" s="9"/>
      <c r="E4" s="9"/>
      <c r="F4" s="9"/>
      <c r="G4" s="9"/>
      <c r="H4" s="9"/>
      <c r="I4" s="9"/>
      <c r="J4" s="9"/>
      <c r="K4" s="9"/>
      <c r="L4" s="9"/>
    </row>
    <row r="5">
      <c r="A5" s="6" t="s">
        <v>2704</v>
      </c>
      <c r="B5" s="6" t="s">
        <v>604</v>
      </c>
      <c r="C5" s="10"/>
      <c r="D5" s="10"/>
      <c r="E5" s="10"/>
      <c r="F5" s="10"/>
      <c r="G5" s="10"/>
      <c r="H5" s="10"/>
      <c r="I5" s="10"/>
      <c r="J5" s="10"/>
      <c r="K5" s="10"/>
      <c r="L5" s="10"/>
    </row>
    <row r="6">
      <c r="A6" s="18"/>
      <c r="B6" s="6" t="s">
        <v>693</v>
      </c>
      <c r="C6" s="10"/>
      <c r="D6" s="10"/>
      <c r="E6" s="10"/>
      <c r="F6" s="10"/>
      <c r="G6" s="10"/>
      <c r="H6" s="10"/>
      <c r="I6" s="10"/>
      <c r="J6" s="10"/>
      <c r="K6" s="10"/>
      <c r="L6" s="10"/>
    </row>
    <row r="7">
      <c r="A7" s="18"/>
      <c r="B7" s="6" t="s">
        <v>824</v>
      </c>
      <c r="C7" s="10"/>
      <c r="D7" s="10"/>
      <c r="E7" s="10"/>
      <c r="F7" s="10"/>
      <c r="G7" s="10"/>
      <c r="H7" s="10"/>
      <c r="I7" s="10"/>
      <c r="J7" s="10"/>
      <c r="K7" s="10"/>
      <c r="L7" s="10"/>
    </row>
    <row r="8">
      <c r="A8" s="18"/>
      <c r="B8" s="6" t="s">
        <v>886</v>
      </c>
      <c r="C8" s="10"/>
      <c r="D8" s="10"/>
      <c r="E8" s="10"/>
      <c r="F8" s="10"/>
      <c r="G8" s="10"/>
      <c r="H8" s="10"/>
      <c r="I8" s="10"/>
      <c r="J8" s="10"/>
      <c r="K8" s="10"/>
      <c r="L8" s="10"/>
    </row>
    <row r="9">
      <c r="A9" s="18"/>
      <c r="B9" s="6" t="s">
        <v>935</v>
      </c>
      <c r="C9" s="10"/>
      <c r="D9" s="10"/>
      <c r="E9" s="10"/>
      <c r="F9" s="10"/>
      <c r="G9" s="10"/>
      <c r="H9" s="10"/>
      <c r="I9" s="10"/>
      <c r="J9" s="10"/>
      <c r="K9" s="10"/>
      <c r="L9" s="10"/>
    </row>
    <row r="10">
      <c r="A10" s="18"/>
      <c r="B10" s="6" t="s">
        <v>970</v>
      </c>
      <c r="C10" s="10"/>
      <c r="D10" s="10"/>
      <c r="E10" s="10"/>
      <c r="F10" s="10"/>
      <c r="G10" s="10"/>
      <c r="H10" s="10"/>
      <c r="I10" s="10"/>
      <c r="J10" s="10"/>
      <c r="K10" s="10"/>
      <c r="L10" s="10"/>
    </row>
    <row r="11">
      <c r="A11" s="18"/>
      <c r="B11" s="6" t="s">
        <v>997</v>
      </c>
      <c r="C11" s="10"/>
      <c r="D11" s="10"/>
      <c r="E11" s="10"/>
      <c r="F11" s="10"/>
      <c r="G11" s="10"/>
      <c r="H11" s="10"/>
      <c r="I11" s="10"/>
      <c r="J11" s="10"/>
      <c r="K11" s="10"/>
      <c r="L11" s="10"/>
    </row>
    <row r="12">
      <c r="A12" s="18"/>
      <c r="B12" s="6" t="s">
        <v>1017</v>
      </c>
      <c r="C12" s="10"/>
      <c r="D12" s="10"/>
      <c r="E12" s="10"/>
      <c r="F12" s="10"/>
      <c r="G12" s="10"/>
      <c r="H12" s="10"/>
      <c r="I12" s="10"/>
      <c r="J12" s="10"/>
      <c r="K12" s="10"/>
      <c r="L12" s="10"/>
    </row>
    <row r="13">
      <c r="A13" s="18"/>
      <c r="B13" s="6" t="s">
        <v>1018</v>
      </c>
      <c r="C13" s="10"/>
      <c r="D13" s="10"/>
      <c r="E13" s="10"/>
      <c r="F13" s="10"/>
      <c r="G13" s="10"/>
      <c r="H13" s="10"/>
      <c r="I13" s="10"/>
      <c r="J13" s="10"/>
      <c r="K13" s="10"/>
      <c r="L13" s="10"/>
    </row>
    <row r="14">
      <c r="A14" s="18"/>
      <c r="B14" s="6" t="s">
        <v>1035</v>
      </c>
      <c r="C14" s="10"/>
      <c r="D14" s="10"/>
      <c r="E14" s="10"/>
      <c r="F14" s="10"/>
      <c r="G14" s="10"/>
      <c r="H14" s="10"/>
      <c r="I14" s="10"/>
      <c r="J14" s="10"/>
      <c r="K14" s="10"/>
      <c r="L14" s="10"/>
    </row>
    <row r="15">
      <c r="A15" s="18"/>
      <c r="B15" s="6" t="s">
        <v>1050</v>
      </c>
      <c r="C15" s="10"/>
      <c r="D15" s="10"/>
      <c r="E15" s="10"/>
      <c r="F15" s="10"/>
      <c r="G15" s="10"/>
      <c r="H15" s="10"/>
      <c r="I15" s="10"/>
      <c r="J15" s="10"/>
      <c r="K15" s="10"/>
      <c r="L15" s="10"/>
    </row>
    <row r="16">
      <c r="A16" s="18"/>
      <c r="B16" s="6" t="s">
        <v>1065</v>
      </c>
      <c r="C16" s="10"/>
      <c r="D16" s="10"/>
      <c r="E16" s="10"/>
      <c r="F16" s="10"/>
      <c r="G16" s="10"/>
      <c r="H16" s="10"/>
      <c r="I16" s="10"/>
      <c r="J16" s="10"/>
      <c r="K16" s="10"/>
      <c r="L16" s="10"/>
    </row>
    <row r="17">
      <c r="A17" s="18"/>
      <c r="B17" s="6" t="s">
        <v>1078</v>
      </c>
      <c r="C17" s="10"/>
      <c r="D17" s="10"/>
      <c r="E17" s="10"/>
      <c r="F17" s="10"/>
      <c r="G17" s="10"/>
      <c r="H17" s="10"/>
      <c r="I17" s="10"/>
      <c r="J17" s="10"/>
      <c r="K17" s="10"/>
      <c r="L17" s="10"/>
    </row>
    <row r="18">
      <c r="A18" s="18"/>
      <c r="B18" s="6" t="s">
        <v>1088</v>
      </c>
      <c r="C18" s="10"/>
      <c r="D18" s="10"/>
      <c r="E18" s="10"/>
      <c r="F18" s="10"/>
      <c r="G18" s="10"/>
      <c r="H18" s="10"/>
      <c r="I18" s="10"/>
      <c r="J18" s="10"/>
      <c r="K18" s="10"/>
      <c r="L18" s="10"/>
    </row>
    <row r="19">
      <c r="A19" s="18"/>
      <c r="B19" s="6" t="s">
        <v>625</v>
      </c>
      <c r="C19" s="10"/>
      <c r="D19" s="10"/>
      <c r="E19" s="10"/>
      <c r="F19" s="10"/>
      <c r="G19" s="10"/>
      <c r="H19" s="10"/>
      <c r="I19" s="10"/>
      <c r="J19" s="10"/>
      <c r="K19" s="10"/>
      <c r="L19" s="10"/>
    </row>
    <row r="20">
      <c r="A20" s="18"/>
      <c r="B20" s="6" t="s">
        <v>1108</v>
      </c>
      <c r="C20" s="10"/>
      <c r="D20" s="10"/>
      <c r="E20" s="10"/>
      <c r="F20" s="10"/>
      <c r="G20" s="10"/>
      <c r="H20" s="10"/>
      <c r="I20" s="10"/>
      <c r="J20" s="10"/>
      <c r="K20" s="10"/>
      <c r="L20" s="10"/>
    </row>
    <row r="21">
      <c r="A21" s="18"/>
      <c r="B21" s="6" t="s">
        <v>1117</v>
      </c>
      <c r="C21" s="10"/>
      <c r="D21" s="10"/>
      <c r="E21" s="10"/>
      <c r="F21" s="10"/>
      <c r="G21" s="10"/>
      <c r="H21" s="10"/>
      <c r="I21" s="10"/>
      <c r="J21" s="10"/>
      <c r="K21" s="10"/>
      <c r="L21" s="10"/>
    </row>
    <row r="22">
      <c r="A22" s="18"/>
      <c r="B22" s="6" t="s">
        <v>1125</v>
      </c>
      <c r="C22" s="10"/>
      <c r="D22" s="10"/>
      <c r="E22" s="10"/>
      <c r="F22" s="10"/>
      <c r="G22" s="10"/>
      <c r="H22" s="10"/>
      <c r="I22" s="10"/>
      <c r="J22" s="10"/>
      <c r="K22" s="10"/>
      <c r="L22" s="10"/>
    </row>
    <row r="23">
      <c r="A23" s="18"/>
      <c r="B23" s="6" t="s">
        <v>1133</v>
      </c>
      <c r="C23" s="10"/>
      <c r="D23" s="10"/>
      <c r="E23" s="10"/>
      <c r="F23" s="10"/>
      <c r="G23" s="10"/>
      <c r="H23" s="10"/>
      <c r="I23" s="10"/>
      <c r="J23" s="10"/>
      <c r="K23" s="10"/>
      <c r="L23" s="10"/>
    </row>
    <row r="24">
      <c r="A24" s="18"/>
      <c r="B24" s="6" t="s">
        <v>1140</v>
      </c>
      <c r="C24" s="10"/>
      <c r="D24" s="10"/>
      <c r="E24" s="10"/>
      <c r="F24" s="10"/>
      <c r="G24" s="10"/>
      <c r="H24" s="10"/>
      <c r="I24" s="10"/>
      <c r="J24" s="10"/>
      <c r="K24" s="10"/>
      <c r="L24" s="10"/>
    </row>
    <row r="25">
      <c r="A25" s="18"/>
      <c r="B25" s="6" t="s">
        <v>1146</v>
      </c>
      <c r="C25" s="10"/>
      <c r="D25" s="10"/>
      <c r="E25" s="10"/>
      <c r="F25" s="10"/>
      <c r="G25" s="10"/>
      <c r="H25" s="10"/>
      <c r="I25" s="10"/>
      <c r="J25" s="10"/>
      <c r="K25" s="10"/>
      <c r="L25" s="10"/>
    </row>
    <row r="26">
      <c r="A26" s="18"/>
      <c r="B26" s="6" t="s">
        <v>714</v>
      </c>
      <c r="C26" s="10"/>
      <c r="D26" s="10"/>
      <c r="E26" s="10"/>
      <c r="F26" s="10"/>
      <c r="G26" s="10"/>
      <c r="H26" s="10"/>
      <c r="I26" s="10"/>
      <c r="J26" s="10"/>
      <c r="K26" s="10"/>
      <c r="L26" s="10"/>
    </row>
    <row r="27">
      <c r="A27" s="18"/>
      <c r="B27" s="6" t="s">
        <v>1155</v>
      </c>
      <c r="C27" s="10"/>
      <c r="D27" s="10"/>
      <c r="E27" s="10"/>
      <c r="F27" s="10"/>
      <c r="G27" s="10"/>
      <c r="H27" s="10"/>
      <c r="I27" s="10"/>
      <c r="J27" s="10"/>
      <c r="K27" s="10"/>
      <c r="L27" s="10"/>
    </row>
    <row r="28">
      <c r="A28" s="18"/>
      <c r="B28" s="6" t="s">
        <v>1161</v>
      </c>
      <c r="C28" s="10"/>
      <c r="D28" s="10"/>
      <c r="E28" s="10"/>
      <c r="F28" s="10"/>
      <c r="G28" s="10"/>
      <c r="H28" s="10"/>
      <c r="I28" s="10"/>
      <c r="J28" s="10"/>
      <c r="K28" s="10"/>
      <c r="L28" s="10"/>
    </row>
    <row r="29">
      <c r="A29" s="18"/>
      <c r="B29" s="6" t="s">
        <v>1167</v>
      </c>
      <c r="C29" s="10"/>
      <c r="D29" s="10"/>
      <c r="E29" s="10"/>
      <c r="F29" s="10"/>
      <c r="G29" s="10"/>
      <c r="H29" s="10"/>
      <c r="I29" s="10"/>
      <c r="J29" s="10"/>
      <c r="K29" s="10"/>
      <c r="L29" s="10"/>
    </row>
    <row r="30">
      <c r="A30" s="18"/>
      <c r="B30" s="6" t="s">
        <v>1170</v>
      </c>
      <c r="C30" s="10"/>
      <c r="D30" s="10"/>
      <c r="E30" s="10"/>
      <c r="F30" s="10"/>
      <c r="G30" s="10"/>
      <c r="H30" s="10"/>
      <c r="I30" s="10"/>
      <c r="J30" s="10"/>
      <c r="K30" s="10"/>
      <c r="L30" s="10"/>
    </row>
    <row r="31">
      <c r="A31" s="18"/>
      <c r="B31" s="6" t="s">
        <v>1176</v>
      </c>
      <c r="C31" s="10"/>
      <c r="D31" s="10"/>
      <c r="E31" s="10"/>
      <c r="F31" s="10"/>
      <c r="G31" s="10"/>
      <c r="H31" s="10"/>
      <c r="I31" s="10"/>
      <c r="J31" s="10"/>
      <c r="K31" s="10"/>
      <c r="L31" s="10"/>
    </row>
    <row r="32">
      <c r="A32" s="18"/>
      <c r="B32" s="6" t="s">
        <v>1181</v>
      </c>
      <c r="C32" s="10"/>
      <c r="D32" s="10"/>
      <c r="E32" s="10"/>
      <c r="F32" s="10"/>
      <c r="G32" s="10"/>
      <c r="H32" s="10"/>
      <c r="I32" s="10"/>
      <c r="J32" s="10"/>
      <c r="K32" s="10"/>
      <c r="L32" s="10"/>
    </row>
    <row r="33">
      <c r="A33" s="18"/>
      <c r="B33" s="6" t="s">
        <v>1186</v>
      </c>
      <c r="C33" s="10"/>
      <c r="D33" s="10"/>
      <c r="E33" s="10"/>
      <c r="F33" s="10"/>
      <c r="G33" s="10"/>
      <c r="H33" s="10"/>
      <c r="I33" s="10"/>
      <c r="J33" s="10"/>
      <c r="K33" s="10"/>
      <c r="L33" s="10"/>
    </row>
    <row r="34">
      <c r="A34" s="18"/>
      <c r="B34" s="6" t="s">
        <v>2705</v>
      </c>
      <c r="C34" s="19"/>
      <c r="D34" s="19"/>
      <c r="E34" s="19"/>
      <c r="F34" s="19"/>
      <c r="G34" s="19"/>
      <c r="H34" s="19"/>
      <c r="I34" s="19"/>
      <c r="J34" s="19"/>
      <c r="K34" s="19"/>
      <c r="L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44.xml><?xml version="1.0" encoding="utf-8"?>
<worksheet xmlns:r="http://schemas.openxmlformats.org/officeDocument/2006/relationships" xmlns="http://schemas.openxmlformats.org/spreadsheetml/2006/main">
  <dimension ref="A2:AE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s>
  <sheetData>
    <row r="2">
      <c r="A2" s="11" t="s">
        <v>99</v>
      </c>
      <c r="B2" s="13" t="s">
        <v>99</v>
      </c>
      <c r="C2" s="6" t="s">
        <v>2934</v>
      </c>
      <c r="D2" s="17" t="s">
        <v>2934</v>
      </c>
      <c r="E2" s="17" t="s">
        <v>2934</v>
      </c>
      <c r="F2" s="17" t="s">
        <v>2934</v>
      </c>
      <c r="G2" s="6" t="s">
        <v>3169</v>
      </c>
      <c r="H2" s="17" t="s">
        <v>3169</v>
      </c>
      <c r="I2" s="17" t="s">
        <v>3169</v>
      </c>
      <c r="J2" s="17" t="s">
        <v>3169</v>
      </c>
      <c r="K2" s="6" t="s">
        <v>2936</v>
      </c>
      <c r="L2" s="17" t="s">
        <v>2936</v>
      </c>
      <c r="M2" s="17" t="s">
        <v>2936</v>
      </c>
      <c r="N2" s="17" t="s">
        <v>2936</v>
      </c>
      <c r="O2" s="6" t="s">
        <v>3170</v>
      </c>
      <c r="P2" s="17" t="s">
        <v>3170</v>
      </c>
      <c r="Q2" s="17" t="s">
        <v>3170</v>
      </c>
      <c r="R2" s="17" t="s">
        <v>3170</v>
      </c>
      <c r="S2" s="6" t="s">
        <v>2699</v>
      </c>
      <c r="T2" s="17" t="s">
        <v>2699</v>
      </c>
      <c r="U2" s="17" t="s">
        <v>2699</v>
      </c>
      <c r="V2" s="17" t="s">
        <v>2699</v>
      </c>
      <c r="W2" s="6" t="s">
        <v>2933</v>
      </c>
      <c r="X2" s="17" t="s">
        <v>2933</v>
      </c>
      <c r="Y2" s="17" t="s">
        <v>2933</v>
      </c>
      <c r="Z2" s="17" t="s">
        <v>2933</v>
      </c>
      <c r="AA2" s="6" t="s">
        <v>2939</v>
      </c>
      <c r="AB2" s="17" t="s">
        <v>2939</v>
      </c>
      <c r="AC2" s="17" t="s">
        <v>2939</v>
      </c>
      <c r="AD2" s="17" t="s">
        <v>2939</v>
      </c>
      <c r="AE2" s="6" t="s">
        <v>3171</v>
      </c>
    </row>
    <row r="3">
      <c r="A3" s="20" t="s">
        <v>99</v>
      </c>
      <c r="B3" s="21" t="s">
        <v>99</v>
      </c>
      <c r="C3" s="6" t="s">
        <v>3145</v>
      </c>
      <c r="D3" s="17" t="s">
        <v>3145</v>
      </c>
      <c r="E3" s="6" t="s">
        <v>3152</v>
      </c>
      <c r="F3" s="17" t="s">
        <v>3152</v>
      </c>
      <c r="G3" s="6" t="s">
        <v>3145</v>
      </c>
      <c r="H3" s="17" t="s">
        <v>3145</v>
      </c>
      <c r="I3" s="6" t="s">
        <v>3152</v>
      </c>
      <c r="J3" s="17" t="s">
        <v>3152</v>
      </c>
      <c r="K3" s="6" t="s">
        <v>3145</v>
      </c>
      <c r="L3" s="17" t="s">
        <v>3145</v>
      </c>
      <c r="M3" s="6" t="s">
        <v>3152</v>
      </c>
      <c r="N3" s="17" t="s">
        <v>3152</v>
      </c>
      <c r="O3" s="6" t="s">
        <v>3145</v>
      </c>
      <c r="P3" s="17" t="s">
        <v>3145</v>
      </c>
      <c r="Q3" s="6" t="s">
        <v>3152</v>
      </c>
      <c r="R3" s="17" t="s">
        <v>3152</v>
      </c>
      <c r="S3" s="6" t="s">
        <v>3145</v>
      </c>
      <c r="T3" s="17" t="s">
        <v>3145</v>
      </c>
      <c r="U3" s="6" t="s">
        <v>3152</v>
      </c>
      <c r="V3" s="17" t="s">
        <v>3152</v>
      </c>
      <c r="W3" s="6" t="s">
        <v>3145</v>
      </c>
      <c r="X3" s="17" t="s">
        <v>3145</v>
      </c>
      <c r="Y3" s="6" t="s">
        <v>3152</v>
      </c>
      <c r="Z3" s="17" t="s">
        <v>3152</v>
      </c>
      <c r="AA3" s="6" t="s">
        <v>3145</v>
      </c>
      <c r="AB3" s="17" t="s">
        <v>3145</v>
      </c>
      <c r="AC3" s="6" t="s">
        <v>3152</v>
      </c>
      <c r="AD3" s="17" t="s">
        <v>3152</v>
      </c>
      <c r="AE3" s="9"/>
    </row>
    <row r="4">
      <c r="A4" s="20" t="s">
        <v>99</v>
      </c>
      <c r="B4" s="21" t="s">
        <v>99</v>
      </c>
      <c r="C4" s="6" t="s">
        <v>3172</v>
      </c>
      <c r="D4" s="6" t="s">
        <v>3150</v>
      </c>
      <c r="E4" s="6" t="s">
        <v>3153</v>
      </c>
      <c r="F4" s="6" t="s">
        <v>3155</v>
      </c>
      <c r="G4" s="6" t="s">
        <v>3172</v>
      </c>
      <c r="H4" s="6" t="s">
        <v>3150</v>
      </c>
      <c r="I4" s="6" t="s">
        <v>3153</v>
      </c>
      <c r="J4" s="6" t="s">
        <v>3155</v>
      </c>
      <c r="K4" s="6" t="s">
        <v>3172</v>
      </c>
      <c r="L4" s="6" t="s">
        <v>3150</v>
      </c>
      <c r="M4" s="6" t="s">
        <v>3153</v>
      </c>
      <c r="N4" s="6" t="s">
        <v>3155</v>
      </c>
      <c r="O4" s="6" t="s">
        <v>3172</v>
      </c>
      <c r="P4" s="6" t="s">
        <v>3150</v>
      </c>
      <c r="Q4" s="6" t="s">
        <v>3153</v>
      </c>
      <c r="R4" s="6" t="s">
        <v>3155</v>
      </c>
      <c r="S4" s="6" t="s">
        <v>3172</v>
      </c>
      <c r="T4" s="6" t="s">
        <v>3150</v>
      </c>
      <c r="U4" s="6" t="s">
        <v>3153</v>
      </c>
      <c r="V4" s="6" t="s">
        <v>3155</v>
      </c>
      <c r="W4" s="6" t="s">
        <v>3172</v>
      </c>
      <c r="X4" s="6" t="s">
        <v>3150</v>
      </c>
      <c r="Y4" s="6" t="s">
        <v>3153</v>
      </c>
      <c r="Z4" s="6" t="s">
        <v>3155</v>
      </c>
      <c r="AA4" s="6" t="s">
        <v>3172</v>
      </c>
      <c r="AB4" s="6" t="s">
        <v>3150</v>
      </c>
      <c r="AC4" s="6" t="s">
        <v>3153</v>
      </c>
      <c r="AD4" s="6" t="s">
        <v>3155</v>
      </c>
      <c r="AE4" s="9"/>
    </row>
    <row r="5">
      <c r="A5" s="14" t="s">
        <v>99</v>
      </c>
      <c r="B5" s="16" t="s">
        <v>99</v>
      </c>
      <c r="C5" s="8" t="s">
        <v>2706</v>
      </c>
      <c r="D5" s="8" t="s">
        <v>2761</v>
      </c>
      <c r="E5" s="8" t="s">
        <v>2762</v>
      </c>
      <c r="F5" s="8" t="s">
        <v>2763</v>
      </c>
      <c r="G5" s="8" t="s">
        <v>2748</v>
      </c>
      <c r="H5" s="8" t="s">
        <v>2749</v>
      </c>
      <c r="I5" s="8" t="s">
        <v>2750</v>
      </c>
      <c r="J5" s="8" t="s">
        <v>2751</v>
      </c>
      <c r="K5" s="8" t="s">
        <v>2752</v>
      </c>
      <c r="L5" s="8" t="s">
        <v>2874</v>
      </c>
      <c r="M5" s="8" t="s">
        <v>2875</v>
      </c>
      <c r="N5" s="8" t="s">
        <v>2755</v>
      </c>
      <c r="O5" s="8" t="s">
        <v>2876</v>
      </c>
      <c r="P5" s="8" t="s">
        <v>2877</v>
      </c>
      <c r="Q5" s="8" t="s">
        <v>2878</v>
      </c>
      <c r="R5" s="8" t="s">
        <v>2879</v>
      </c>
      <c r="S5" s="8" t="s">
        <v>3030</v>
      </c>
      <c r="T5" s="8" t="s">
        <v>3031</v>
      </c>
      <c r="U5" s="8" t="s">
        <v>3032</v>
      </c>
      <c r="V5" s="8" t="s">
        <v>2880</v>
      </c>
      <c r="W5" s="8" t="s">
        <v>2941</v>
      </c>
      <c r="X5" s="8" t="s">
        <v>2942</v>
      </c>
      <c r="Y5" s="8" t="s">
        <v>2943</v>
      </c>
      <c r="Z5" s="8" t="s">
        <v>2944</v>
      </c>
      <c r="AA5" s="8" t="s">
        <v>2945</v>
      </c>
      <c r="AB5" s="8" t="s">
        <v>2946</v>
      </c>
      <c r="AC5" s="8" t="s">
        <v>2947</v>
      </c>
      <c r="AD5" s="8" t="s">
        <v>2948</v>
      </c>
      <c r="AE5" s="8" t="s">
        <v>3069</v>
      </c>
    </row>
    <row r="6">
      <c r="A6" s="6" t="s">
        <v>3173</v>
      </c>
      <c r="B6" s="8"/>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row>
    <row r="7">
      <c r="A7" s="6" t="s">
        <v>3174</v>
      </c>
      <c r="B7" s="8" t="s">
        <v>2708</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row>
    <row r="8">
      <c r="A8" s="6" t="s">
        <v>3175</v>
      </c>
      <c r="B8" s="8" t="s">
        <v>2710</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row>
    <row r="9">
      <c r="A9" s="6" t="s">
        <v>3176</v>
      </c>
      <c r="B9" s="8" t="s">
        <v>2767</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row>
    <row r="10">
      <c r="A10" s="6" t="s">
        <v>3177</v>
      </c>
      <c r="B10" s="8" t="s">
        <v>2712</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row>
    <row r="11">
      <c r="A11" s="6" t="s">
        <v>3178</v>
      </c>
      <c r="B11" s="8" t="s">
        <v>2714</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row>
    <row r="12">
      <c r="A12" s="6" t="s">
        <v>3179</v>
      </c>
      <c r="B12" s="8" t="s">
        <v>2771</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row>
    <row r="13">
      <c r="A13" s="6" t="s">
        <v>3180</v>
      </c>
      <c r="B13" s="8" t="s">
        <v>2716</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row>
    <row r="14">
      <c r="A14" s="6" t="s">
        <v>3181</v>
      </c>
      <c r="B14" s="8" t="s">
        <v>2718</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row>
    <row r="15">
      <c r="A15" s="6" t="s">
        <v>3182</v>
      </c>
      <c r="B15" s="8" t="s">
        <v>2720</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row>
    <row r="16">
      <c r="A16" s="6" t="s">
        <v>3183</v>
      </c>
      <c r="B16" s="8" t="s">
        <v>2722</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row>
    <row r="17">
      <c r="A17" s="6" t="s">
        <v>3184</v>
      </c>
      <c r="B17" s="8" t="s">
        <v>2724</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row>
    <row r="18">
      <c r="A18" s="6" t="s">
        <v>3185</v>
      </c>
      <c r="B18" s="8" t="s">
        <v>2726</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row>
    <row r="19">
      <c r="A19" s="6" t="s">
        <v>3186</v>
      </c>
      <c r="B19" s="8" t="s">
        <v>2728</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row>
    <row r="20">
      <c r="A20" s="6" t="s">
        <v>3187</v>
      </c>
      <c r="B20" s="8" t="s">
        <v>2730</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row>
    <row r="21">
      <c r="A21" s="6" t="s">
        <v>3188</v>
      </c>
      <c r="B21" s="8" t="s">
        <v>2732</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row>
    <row r="22">
      <c r="A22" s="6" t="s">
        <v>3189</v>
      </c>
      <c r="B22" s="8" t="s">
        <v>2781</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row>
    <row r="23">
      <c r="A23" s="6" t="s">
        <v>3190</v>
      </c>
      <c r="B23" s="8" t="s">
        <v>2734</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row>
    <row r="24">
      <c r="A24" s="6" t="s">
        <v>3191</v>
      </c>
      <c r="B24" s="8" t="s">
        <v>2736</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row>
    <row r="25">
      <c r="A25" s="6" t="s">
        <v>3192</v>
      </c>
      <c r="B25" s="8" t="s">
        <v>2738</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row>
    <row r="26">
      <c r="A26" s="6" t="s">
        <v>3193</v>
      </c>
      <c r="B26" s="8" t="s">
        <v>2740</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row>
    <row r="27">
      <c r="A27" s="6" t="s">
        <v>3194</v>
      </c>
      <c r="B27" s="8" t="s">
        <v>2742</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row>
    <row r="28">
      <c r="A28" s="6" t="s">
        <v>3195</v>
      </c>
      <c r="B28" s="8" t="s">
        <v>2801</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row>
    <row r="29">
      <c r="A29" s="6" t="s">
        <v>3196</v>
      </c>
      <c r="B29" s="8" t="s">
        <v>2803</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row>
    <row r="30">
      <c r="A30" s="6" t="s">
        <v>3197</v>
      </c>
      <c r="B30" s="8" t="s">
        <v>2805</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row>
    <row r="31">
      <c r="A31" s="6" t="s">
        <v>3198</v>
      </c>
      <c r="B31" s="8" t="s">
        <v>3149</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row>
    <row r="32">
      <c r="A32" s="6" t="s">
        <v>3199</v>
      </c>
      <c r="B32" s="8" t="s">
        <v>3151</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row>
    <row r="33">
      <c r="A33" s="6" t="s">
        <v>3200</v>
      </c>
      <c r="B33" s="8" t="s">
        <v>3154</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row>
    <row r="34">
      <c r="A34" s="6" t="s">
        <v>3201</v>
      </c>
      <c r="B34" s="8" t="s">
        <v>3156</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row>
    <row r="35">
      <c r="A35" s="6" t="s">
        <v>3202</v>
      </c>
      <c r="B35" s="8" t="s">
        <v>3158</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row>
    <row r="36">
      <c r="A36" s="6" t="s">
        <v>3203</v>
      </c>
      <c r="B36" s="8" t="s">
        <v>2807</v>
      </c>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row>
    <row r="37">
      <c r="A37" s="6" t="s">
        <v>3204</v>
      </c>
      <c r="B37" s="8" t="s">
        <v>2809</v>
      </c>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row>
    <row r="38">
      <c r="A38" s="6" t="s">
        <v>3205</v>
      </c>
      <c r="B38" s="8" t="s">
        <v>2811</v>
      </c>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row>
    <row r="39">
      <c r="A39" s="6" t="s">
        <v>3206</v>
      </c>
      <c r="B39" s="8" t="s">
        <v>2813</v>
      </c>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row>
  </sheetData>
  <mergeCells>
    <mergeCell ref="A2:B5"/>
    <mergeCell ref="C2:F2"/>
    <mergeCell ref="G2:J2"/>
    <mergeCell ref="K2:N2"/>
    <mergeCell ref="O2:R2"/>
    <mergeCell ref="S2:V2"/>
    <mergeCell ref="W2:Z2"/>
    <mergeCell ref="AA2:AD2"/>
    <mergeCell ref="C3:D3"/>
    <mergeCell ref="E3:F3"/>
    <mergeCell ref="G3:H3"/>
    <mergeCell ref="I3:J3"/>
    <mergeCell ref="K3:L3"/>
    <mergeCell ref="M3:N3"/>
    <mergeCell ref="O3:P3"/>
    <mergeCell ref="Q3:R3"/>
    <mergeCell ref="S3:T3"/>
    <mergeCell ref="U3:V3"/>
    <mergeCell ref="W3:X3"/>
    <mergeCell ref="Y3:Z3"/>
    <mergeCell ref="AA3:AB3"/>
    <mergeCell ref="AC3:AD3"/>
  </mergeCells>
  <headerFooter/>
</worksheet>
</file>

<file path=xl/worksheets/sheet4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101</v>
      </c>
      <c r="B2" s="12" t="s">
        <v>101</v>
      </c>
      <c r="C2" s="13" t="s">
        <v>101</v>
      </c>
      <c r="D2" s="6" t="s">
        <v>3207</v>
      </c>
      <c r="E2" s="6" t="s">
        <v>3208</v>
      </c>
      <c r="F2" s="6" t="s">
        <v>3209</v>
      </c>
      <c r="G2" s="6" t="s">
        <v>3210</v>
      </c>
      <c r="H2" s="6" t="s">
        <v>3211</v>
      </c>
      <c r="I2" s="6" t="s">
        <v>2703</v>
      </c>
    </row>
    <row r="3">
      <c r="A3" s="14" t="s">
        <v>101</v>
      </c>
      <c r="B3" s="15" t="s">
        <v>101</v>
      </c>
      <c r="C3" s="16" t="s">
        <v>101</v>
      </c>
      <c r="D3" s="8" t="s">
        <v>2762</v>
      </c>
      <c r="E3" s="8" t="s">
        <v>2763</v>
      </c>
      <c r="F3" s="8" t="s">
        <v>2748</v>
      </c>
      <c r="G3" s="8" t="s">
        <v>2749</v>
      </c>
      <c r="H3" s="8" t="s">
        <v>2750</v>
      </c>
      <c r="I3" s="8" t="s">
        <v>2751</v>
      </c>
    </row>
    <row r="4">
      <c r="A4" s="6" t="s">
        <v>3014</v>
      </c>
      <c r="B4" s="6" t="s">
        <v>3212</v>
      </c>
      <c r="C4" s="6" t="s">
        <v>3052</v>
      </c>
      <c r="D4" s="9"/>
      <c r="E4" s="9"/>
      <c r="F4" s="9"/>
      <c r="G4" s="9"/>
      <c r="H4" s="9"/>
      <c r="I4" s="9"/>
    </row>
    <row r="5">
      <c r="A5" s="6" t="s">
        <v>2685</v>
      </c>
      <c r="B5" s="6" t="s">
        <v>2685</v>
      </c>
      <c r="C5" s="6" t="s">
        <v>2685</v>
      </c>
      <c r="D5" s="10"/>
      <c r="E5" s="10"/>
      <c r="F5" s="10"/>
      <c r="G5" s="10"/>
      <c r="H5" s="10"/>
      <c r="I5" s="10"/>
    </row>
  </sheetData>
  <mergeCells>
    <mergeCell ref="A2:C3"/>
  </mergeCells>
  <dataValidations count="1">
    <dataValidation type="list" sqref="D5" showErrorMessage="1" errorStyle="warning">
      <formula1>'Enums'!BJ1:BJ9</formula1>
    </dataValidation>
  </dataValidations>
  <headerFooter/>
</worksheet>
</file>

<file path=xl/worksheets/sheet4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103</v>
      </c>
      <c r="B2" s="6" t="s">
        <v>3213</v>
      </c>
      <c r="C2" s="6" t="s">
        <v>3214</v>
      </c>
      <c r="D2" s="6" t="s">
        <v>3215</v>
      </c>
      <c r="E2" s="6" t="s">
        <v>3216</v>
      </c>
      <c r="F2" s="6" t="s">
        <v>3217</v>
      </c>
      <c r="G2" s="6" t="s">
        <v>3218</v>
      </c>
      <c r="H2" s="6" t="s">
        <v>3219</v>
      </c>
    </row>
    <row r="3">
      <c r="A3" s="7" t="s">
        <v>103</v>
      </c>
      <c r="B3" s="8" t="s">
        <v>2874</v>
      </c>
      <c r="C3" s="8" t="s">
        <v>2875</v>
      </c>
      <c r="D3" s="8" t="s">
        <v>2755</v>
      </c>
      <c r="E3" s="8" t="s">
        <v>2876</v>
      </c>
      <c r="F3" s="8" t="s">
        <v>2877</v>
      </c>
      <c r="G3" s="8" t="s">
        <v>2878</v>
      </c>
      <c r="H3" s="8" t="s">
        <v>2879</v>
      </c>
    </row>
    <row r="4">
      <c r="A4" s="6" t="s">
        <v>3212</v>
      </c>
      <c r="B4" s="9"/>
      <c r="C4" s="9"/>
      <c r="D4" s="9"/>
      <c r="E4" s="9"/>
      <c r="F4" s="9"/>
      <c r="G4" s="9"/>
      <c r="H4" s="9"/>
    </row>
    <row r="5">
      <c r="A5" s="6" t="s">
        <v>2685</v>
      </c>
      <c r="B5" s="10"/>
      <c r="C5" s="10"/>
      <c r="D5" s="10"/>
      <c r="E5" s="10"/>
      <c r="F5" s="10"/>
      <c r="G5" s="10"/>
      <c r="H5" s="10"/>
    </row>
  </sheetData>
  <mergeCells>
    <mergeCell ref="A2:A3"/>
  </mergeCells>
  <dataValidations count="4">
    <dataValidation type="list" sqref="B5" showErrorMessage="1" errorStyle="warning">
      <formula1>'Enums'!BK1:BK6</formula1>
    </dataValidation>
    <dataValidation type="list" sqref="E5" showErrorMessage="1" errorStyle="warning">
      <formula1>'Enums'!BL1:BL3</formula1>
    </dataValidation>
    <dataValidation type="list" sqref="F5" showErrorMessage="1" errorStyle="warning">
      <formula1>'Enums'!BM1:BM5</formula1>
    </dataValidation>
    <dataValidation type="list" sqref="G5" showErrorMessage="1" errorStyle="warning">
      <formula1>'Enums'!BN1:BN4</formula1>
    </dataValidation>
  </dataValidation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105</v>
      </c>
      <c r="B2" s="6" t="s">
        <v>3220</v>
      </c>
      <c r="C2" s="6" t="s">
        <v>3221</v>
      </c>
      <c r="D2" s="6" t="s">
        <v>3159</v>
      </c>
      <c r="E2" s="6" t="s">
        <v>3222</v>
      </c>
    </row>
    <row r="3">
      <c r="A3" s="7" t="s">
        <v>105</v>
      </c>
      <c r="B3" s="8" t="s">
        <v>3031</v>
      </c>
      <c r="C3" s="8" t="s">
        <v>3032</v>
      </c>
      <c r="D3" s="8" t="s">
        <v>2880</v>
      </c>
      <c r="E3" s="8" t="s">
        <v>2941</v>
      </c>
    </row>
    <row r="4">
      <c r="A4" s="6" t="s">
        <v>3223</v>
      </c>
      <c r="B4" s="9"/>
      <c r="C4" s="9"/>
      <c r="D4" s="9"/>
      <c r="E4" s="9"/>
    </row>
    <row r="5">
      <c r="A5" s="6" t="s">
        <v>2685</v>
      </c>
      <c r="B5" s="10"/>
      <c r="C5" s="10"/>
      <c r="D5" s="10"/>
      <c r="E5" s="10"/>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107</v>
      </c>
      <c r="B2" s="13" t="s">
        <v>107</v>
      </c>
      <c r="C2" s="6" t="s">
        <v>3224</v>
      </c>
    </row>
    <row r="3">
      <c r="A3" s="14" t="s">
        <v>107</v>
      </c>
      <c r="B3" s="16" t="s">
        <v>107</v>
      </c>
      <c r="C3" s="8" t="s">
        <v>2945</v>
      </c>
    </row>
    <row r="4">
      <c r="A4" s="6" t="s">
        <v>3212</v>
      </c>
      <c r="B4" s="6" t="s">
        <v>3223</v>
      </c>
      <c r="C4" s="9"/>
    </row>
    <row r="5">
      <c r="A5" s="6" t="s">
        <v>2685</v>
      </c>
      <c r="B5" s="6" t="s">
        <v>2685</v>
      </c>
      <c r="C5" s="10"/>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109</v>
      </c>
      <c r="B2" s="6" t="s">
        <v>3225</v>
      </c>
      <c r="C2" s="6" t="s">
        <v>3226</v>
      </c>
      <c r="D2" s="6" t="s">
        <v>3227</v>
      </c>
      <c r="E2" s="6" t="s">
        <v>3228</v>
      </c>
      <c r="F2" s="6" t="s">
        <v>3229</v>
      </c>
      <c r="G2" s="6" t="s">
        <v>3230</v>
      </c>
      <c r="H2" s="6" t="s">
        <v>3231</v>
      </c>
    </row>
    <row r="3">
      <c r="A3" s="7" t="s">
        <v>109</v>
      </c>
      <c r="B3" s="8" t="s">
        <v>2748</v>
      </c>
      <c r="C3" s="8" t="s">
        <v>2749</v>
      </c>
      <c r="D3" s="8" t="s">
        <v>2750</v>
      </c>
      <c r="E3" s="8" t="s">
        <v>2751</v>
      </c>
      <c r="F3" s="8" t="s">
        <v>2752</v>
      </c>
      <c r="G3" s="8" t="s">
        <v>2874</v>
      </c>
      <c r="H3" s="8" t="s">
        <v>2875</v>
      </c>
    </row>
    <row r="4">
      <c r="A4" s="6" t="s">
        <v>3212</v>
      </c>
      <c r="B4" s="9"/>
      <c r="C4" s="9"/>
      <c r="D4" s="9"/>
      <c r="E4" s="9"/>
      <c r="F4" s="9"/>
      <c r="G4" s="9"/>
      <c r="H4" s="9"/>
    </row>
    <row r="5">
      <c r="A5" s="6" t="s">
        <v>2685</v>
      </c>
      <c r="B5" s="10"/>
      <c r="C5" s="10"/>
      <c r="D5" s="10"/>
      <c r="E5" s="10"/>
      <c r="F5" s="10"/>
      <c r="G5" s="10"/>
      <c r="H5" s="10"/>
    </row>
  </sheetData>
  <mergeCells>
    <mergeCell ref="A2:A3"/>
  </mergeCells>
  <dataValidations count="1">
    <dataValidation type="list" sqref="F5" showErrorMessage="1" errorStyle="warning">
      <formula1>'Enums'!BO1:BO6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111</v>
      </c>
      <c r="B2" s="6" t="s">
        <v>3225</v>
      </c>
      <c r="C2" s="6" t="s">
        <v>3232</v>
      </c>
      <c r="D2" s="6" t="s">
        <v>3233</v>
      </c>
      <c r="E2" s="6" t="s">
        <v>3234</v>
      </c>
      <c r="F2" s="6" t="s">
        <v>3235</v>
      </c>
      <c r="G2" s="6" t="s">
        <v>3236</v>
      </c>
      <c r="H2" s="6" t="s">
        <v>3237</v>
      </c>
      <c r="I2" s="6" t="s">
        <v>3238</v>
      </c>
      <c r="J2" s="6" t="s">
        <v>3239</v>
      </c>
      <c r="K2" s="6" t="s">
        <v>3240</v>
      </c>
    </row>
    <row r="3">
      <c r="A3" s="7" t="s">
        <v>111</v>
      </c>
      <c r="B3" s="8" t="s">
        <v>2748</v>
      </c>
      <c r="C3" s="8" t="s">
        <v>2749</v>
      </c>
      <c r="D3" s="8" t="s">
        <v>2750</v>
      </c>
      <c r="E3" s="8" t="s">
        <v>2751</v>
      </c>
      <c r="F3" s="8" t="s">
        <v>2752</v>
      </c>
      <c r="G3" s="8" t="s">
        <v>2874</v>
      </c>
      <c r="H3" s="8" t="s">
        <v>2875</v>
      </c>
      <c r="I3" s="8" t="s">
        <v>2755</v>
      </c>
      <c r="J3" s="8" t="s">
        <v>2876</v>
      </c>
      <c r="K3" s="8" t="s">
        <v>2877</v>
      </c>
    </row>
    <row r="4">
      <c r="A4" s="6" t="s">
        <v>3212</v>
      </c>
      <c r="B4" s="9"/>
      <c r="C4" s="9"/>
      <c r="D4" s="9"/>
      <c r="E4" s="9"/>
      <c r="F4" s="9"/>
      <c r="G4" s="9"/>
      <c r="H4" s="9"/>
      <c r="I4" s="9"/>
      <c r="J4" s="9"/>
      <c r="K4" s="9"/>
    </row>
    <row r="5">
      <c r="A5" s="6" t="s">
        <v>2685</v>
      </c>
      <c r="B5" s="10"/>
      <c r="C5" s="10"/>
      <c r="D5" s="10"/>
      <c r="E5" s="10"/>
      <c r="F5" s="10"/>
      <c r="G5" s="10"/>
      <c r="H5" s="10"/>
      <c r="I5" s="10"/>
      <c r="J5" s="10"/>
      <c r="K5" s="10"/>
    </row>
  </sheetData>
  <mergeCells>
    <mergeCell ref="A2:A3"/>
  </mergeCells>
  <dataValidations count="6">
    <dataValidation type="list" sqref="C5" showErrorMessage="1" errorStyle="warning">
      <formula1>'Enums'!BP1:BP5</formula1>
    </dataValidation>
    <dataValidation type="list" sqref="D5" showErrorMessage="1" errorStyle="warning">
      <formula1>'Enums'!BQ1:BQ5</formula1>
    </dataValidation>
    <dataValidation type="list" sqref="E5" showErrorMessage="1" errorStyle="warning">
      <formula1>'Enums'!BR1:BR5</formula1>
    </dataValidation>
    <dataValidation type="list" sqref="F5" showErrorMessage="1" errorStyle="warning">
      <formula1>'Enums'!BS1:BS5</formula1>
    </dataValidation>
    <dataValidation type="list" sqref="G5" showErrorMessage="1" errorStyle="warning">
      <formula1>'Enums'!BT1:BT5</formula1>
    </dataValidation>
    <dataValidation type="list" sqref="H5" showErrorMessage="1" errorStyle="warning">
      <formula1>'Enums'!BU1:BU5</formula1>
    </dataValidation>
  </dataValidations>
  <headerFooter/>
</worksheet>
</file>

<file path=xl/worksheets/sheet5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3241</v>
      </c>
      <c r="B1" s="0" t="s">
        <v>692</v>
      </c>
    </row>
    <row r="2">
      <c r="A2" s="3" t="s">
        <v>3242</v>
      </c>
      <c r="B2" s="0" t="s">
        <v>654</v>
      </c>
    </row>
    <row r="3">
      <c r="A3" s="3" t="s">
        <v>3243</v>
      </c>
      <c r="B3" s="0" t="s">
        <v>713</v>
      </c>
    </row>
    <row r="4">
      <c r="A4" s="3" t="s">
        <v>2672</v>
      </c>
      <c r="B4" s="0" t="s">
        <v>2673</v>
      </c>
    </row>
    <row r="5">
      <c r="A5" s="11" t="s">
        <v>113</v>
      </c>
      <c r="B5" s="13" t="s">
        <v>113</v>
      </c>
      <c r="C5" s="6" t="s">
        <v>3244</v>
      </c>
    </row>
    <row r="6">
      <c r="A6" s="14" t="s">
        <v>113</v>
      </c>
      <c r="B6" s="16" t="s">
        <v>113</v>
      </c>
      <c r="C6" s="8" t="s">
        <v>2706</v>
      </c>
    </row>
    <row r="7">
      <c r="A7" s="6" t="s">
        <v>3245</v>
      </c>
      <c r="B7" s="8" t="s">
        <v>2708</v>
      </c>
      <c r="C7" s="10"/>
    </row>
    <row r="8">
      <c r="A8" s="6" t="s">
        <v>3246</v>
      </c>
      <c r="B8" s="8" t="s">
        <v>2710</v>
      </c>
      <c r="C8" s="10"/>
    </row>
    <row r="9">
      <c r="A9" s="6" t="s">
        <v>3247</v>
      </c>
      <c r="B9" s="8" t="s">
        <v>2767</v>
      </c>
      <c r="C9" s="10"/>
    </row>
    <row r="11">
      <c r="A11" s="3" t="s">
        <v>3241</v>
      </c>
      <c r="B11" s="0" t="s">
        <v>603</v>
      </c>
    </row>
    <row r="12">
      <c r="A12" s="3" t="s">
        <v>3242</v>
      </c>
      <c r="B12" s="0" t="s">
        <v>654</v>
      </c>
    </row>
    <row r="13">
      <c r="A13" s="3" t="s">
        <v>3243</v>
      </c>
      <c r="B13" s="0" t="s">
        <v>713</v>
      </c>
    </row>
    <row r="14">
      <c r="A14" s="3" t="s">
        <v>2672</v>
      </c>
      <c r="B14" s="0" t="s">
        <v>2673</v>
      </c>
    </row>
    <row r="15">
      <c r="A15" s="11" t="s">
        <v>113</v>
      </c>
      <c r="B15" s="13" t="s">
        <v>113</v>
      </c>
      <c r="C15" s="6" t="s">
        <v>3244</v>
      </c>
    </row>
    <row r="16">
      <c r="A16" s="14" t="s">
        <v>113</v>
      </c>
      <c r="B16" s="16" t="s">
        <v>113</v>
      </c>
      <c r="C16" s="8" t="s">
        <v>2706</v>
      </c>
    </row>
    <row r="17">
      <c r="A17" s="6" t="s">
        <v>3245</v>
      </c>
      <c r="B17" s="8" t="s">
        <v>2708</v>
      </c>
      <c r="C17" s="10"/>
    </row>
    <row r="18">
      <c r="A18" s="6" t="s">
        <v>3246</v>
      </c>
      <c r="B18" s="8" t="s">
        <v>2710</v>
      </c>
      <c r="C18" s="10"/>
    </row>
    <row r="19">
      <c r="A19" s="6" t="s">
        <v>3247</v>
      </c>
      <c r="B19" s="8" t="s">
        <v>2767</v>
      </c>
      <c r="C19" s="10"/>
    </row>
    <row r="21">
      <c r="A21" s="3" t="s">
        <v>3241</v>
      </c>
      <c r="B21" s="0" t="s">
        <v>627</v>
      </c>
    </row>
    <row r="22">
      <c r="A22" s="3" t="s">
        <v>3242</v>
      </c>
      <c r="B22" s="0" t="s">
        <v>654</v>
      </c>
    </row>
    <row r="23">
      <c r="A23" s="3" t="s">
        <v>3243</v>
      </c>
      <c r="B23" s="0" t="s">
        <v>713</v>
      </c>
    </row>
    <row r="24">
      <c r="A24" s="3" t="s">
        <v>2672</v>
      </c>
      <c r="B24" s="0" t="s">
        <v>2673</v>
      </c>
    </row>
    <row r="25">
      <c r="A25" s="11" t="s">
        <v>113</v>
      </c>
      <c r="B25" s="13" t="s">
        <v>113</v>
      </c>
      <c r="C25" s="6" t="s">
        <v>3244</v>
      </c>
    </row>
    <row r="26">
      <c r="A26" s="14" t="s">
        <v>113</v>
      </c>
      <c r="B26" s="16" t="s">
        <v>113</v>
      </c>
      <c r="C26" s="8" t="s">
        <v>2706</v>
      </c>
    </row>
    <row r="27">
      <c r="A27" s="6" t="s">
        <v>3245</v>
      </c>
      <c r="B27" s="8" t="s">
        <v>2708</v>
      </c>
      <c r="C27" s="10"/>
    </row>
    <row r="28">
      <c r="A28" s="6" t="s">
        <v>3246</v>
      </c>
      <c r="B28" s="8" t="s">
        <v>2710</v>
      </c>
      <c r="C28" s="10"/>
    </row>
    <row r="29">
      <c r="A29" s="6" t="s">
        <v>3247</v>
      </c>
      <c r="B29" s="8" t="s">
        <v>2767</v>
      </c>
      <c r="C29" s="10"/>
    </row>
    <row r="31">
      <c r="A31" s="3" t="s">
        <v>3241</v>
      </c>
      <c r="B31" s="0" t="s">
        <v>692</v>
      </c>
    </row>
    <row r="32">
      <c r="A32" s="3" t="s">
        <v>3242</v>
      </c>
      <c r="B32" s="0" t="s">
        <v>3248</v>
      </c>
    </row>
    <row r="33">
      <c r="A33" s="3" t="s">
        <v>3243</v>
      </c>
      <c r="B33" s="0" t="s">
        <v>713</v>
      </c>
    </row>
    <row r="34">
      <c r="A34" s="3" t="s">
        <v>2672</v>
      </c>
      <c r="B34" s="0" t="s">
        <v>2673</v>
      </c>
    </row>
    <row r="35">
      <c r="A35" s="11" t="s">
        <v>113</v>
      </c>
      <c r="B35" s="13" t="s">
        <v>113</v>
      </c>
      <c r="C35" s="6" t="s">
        <v>3244</v>
      </c>
    </row>
    <row r="36">
      <c r="A36" s="14" t="s">
        <v>113</v>
      </c>
      <c r="B36" s="16" t="s">
        <v>113</v>
      </c>
      <c r="C36" s="8" t="s">
        <v>2706</v>
      </c>
    </row>
    <row r="37">
      <c r="A37" s="6" t="s">
        <v>3245</v>
      </c>
      <c r="B37" s="8" t="s">
        <v>2708</v>
      </c>
      <c r="C37" s="19"/>
    </row>
    <row r="38">
      <c r="A38" s="6" t="s">
        <v>3246</v>
      </c>
      <c r="B38" s="8" t="s">
        <v>2710</v>
      </c>
      <c r="C38" s="19"/>
    </row>
    <row r="39">
      <c r="A39" s="6" t="s">
        <v>3247</v>
      </c>
      <c r="B39" s="8" t="s">
        <v>2767</v>
      </c>
      <c r="C39" s="19"/>
    </row>
    <row r="41">
      <c r="A41" s="3" t="s">
        <v>3241</v>
      </c>
      <c r="B41" s="0" t="s">
        <v>603</v>
      </c>
    </row>
    <row r="42">
      <c r="A42" s="3" t="s">
        <v>3242</v>
      </c>
      <c r="B42" s="0" t="s">
        <v>3248</v>
      </c>
    </row>
    <row r="43">
      <c r="A43" s="3" t="s">
        <v>3243</v>
      </c>
      <c r="B43" s="0" t="s">
        <v>713</v>
      </c>
    </row>
    <row r="44">
      <c r="A44" s="3" t="s">
        <v>2672</v>
      </c>
      <c r="B44" s="0" t="s">
        <v>2673</v>
      </c>
    </row>
    <row r="45">
      <c r="A45" s="11" t="s">
        <v>113</v>
      </c>
      <c r="B45" s="13" t="s">
        <v>113</v>
      </c>
      <c r="C45" s="6" t="s">
        <v>3244</v>
      </c>
    </row>
    <row r="46">
      <c r="A46" s="14" t="s">
        <v>113</v>
      </c>
      <c r="B46" s="16" t="s">
        <v>113</v>
      </c>
      <c r="C46" s="8" t="s">
        <v>2706</v>
      </c>
    </row>
    <row r="47">
      <c r="A47" s="6" t="s">
        <v>3245</v>
      </c>
      <c r="B47" s="8" t="s">
        <v>2708</v>
      </c>
      <c r="C47" s="19"/>
    </row>
    <row r="48">
      <c r="A48" s="6" t="s">
        <v>3246</v>
      </c>
      <c r="B48" s="8" t="s">
        <v>2710</v>
      </c>
      <c r="C48" s="19"/>
    </row>
    <row r="49">
      <c r="A49" s="6" t="s">
        <v>3247</v>
      </c>
      <c r="B49" s="8" t="s">
        <v>2767</v>
      </c>
      <c r="C49" s="19"/>
    </row>
    <row r="51">
      <c r="A51" s="3" t="s">
        <v>3241</v>
      </c>
      <c r="B51" s="0" t="s">
        <v>627</v>
      </c>
    </row>
    <row r="52">
      <c r="A52" s="3" t="s">
        <v>3242</v>
      </c>
      <c r="B52" s="0" t="s">
        <v>3248</v>
      </c>
    </row>
    <row r="53">
      <c r="A53" s="3" t="s">
        <v>3243</v>
      </c>
      <c r="B53" s="0" t="s">
        <v>713</v>
      </c>
    </row>
    <row r="54">
      <c r="A54" s="3" t="s">
        <v>2672</v>
      </c>
      <c r="B54" s="0" t="s">
        <v>2673</v>
      </c>
    </row>
    <row r="55">
      <c r="A55" s="11" t="s">
        <v>113</v>
      </c>
      <c r="B55" s="13" t="s">
        <v>113</v>
      </c>
      <c r="C55" s="6" t="s">
        <v>3244</v>
      </c>
    </row>
    <row r="56">
      <c r="A56" s="14" t="s">
        <v>113</v>
      </c>
      <c r="B56" s="16" t="s">
        <v>113</v>
      </c>
      <c r="C56" s="8" t="s">
        <v>2706</v>
      </c>
    </row>
    <row r="57">
      <c r="A57" s="6" t="s">
        <v>3245</v>
      </c>
      <c r="B57" s="8" t="s">
        <v>2708</v>
      </c>
      <c r="C57" s="19"/>
    </row>
    <row r="58">
      <c r="A58" s="6" t="s">
        <v>3246</v>
      </c>
      <c r="B58" s="8" t="s">
        <v>2710</v>
      </c>
      <c r="C58" s="19"/>
    </row>
    <row r="59">
      <c r="A59" s="6" t="s">
        <v>3247</v>
      </c>
      <c r="B59" s="8" t="s">
        <v>2767</v>
      </c>
      <c r="C59" s="19"/>
    </row>
    <row r="61">
      <c r="A61" s="3" t="s">
        <v>3241</v>
      </c>
      <c r="B61" s="0" t="s">
        <v>692</v>
      </c>
    </row>
    <row r="62">
      <c r="A62" s="3" t="s">
        <v>3242</v>
      </c>
      <c r="B62" s="0" t="s">
        <v>743</v>
      </c>
    </row>
    <row r="63">
      <c r="A63" s="3" t="s">
        <v>3243</v>
      </c>
      <c r="B63" s="0" t="s">
        <v>713</v>
      </c>
    </row>
    <row r="64">
      <c r="A64" s="3" t="s">
        <v>2672</v>
      </c>
      <c r="B64" s="0" t="s">
        <v>2673</v>
      </c>
    </row>
    <row r="65">
      <c r="A65" s="11" t="s">
        <v>113</v>
      </c>
      <c r="B65" s="13" t="s">
        <v>113</v>
      </c>
      <c r="C65" s="6" t="s">
        <v>3244</v>
      </c>
    </row>
    <row r="66">
      <c r="A66" s="14" t="s">
        <v>113</v>
      </c>
      <c r="B66" s="16" t="s">
        <v>113</v>
      </c>
      <c r="C66" s="8" t="s">
        <v>2706</v>
      </c>
    </row>
    <row r="67">
      <c r="A67" s="6" t="s">
        <v>3245</v>
      </c>
      <c r="B67" s="8" t="s">
        <v>2708</v>
      </c>
      <c r="C67" s="10"/>
    </row>
    <row r="68">
      <c r="A68" s="6" t="s">
        <v>3246</v>
      </c>
      <c r="B68" s="8" t="s">
        <v>2710</v>
      </c>
      <c r="C68" s="10"/>
    </row>
    <row r="69">
      <c r="A69" s="6" t="s">
        <v>3247</v>
      </c>
      <c r="B69" s="8" t="s">
        <v>2767</v>
      </c>
      <c r="C69" s="10"/>
    </row>
    <row r="71">
      <c r="A71" s="3" t="s">
        <v>3241</v>
      </c>
      <c r="B71" s="0" t="s">
        <v>603</v>
      </c>
    </row>
    <row r="72">
      <c r="A72" s="3" t="s">
        <v>3242</v>
      </c>
      <c r="B72" s="0" t="s">
        <v>743</v>
      </c>
    </row>
    <row r="73">
      <c r="A73" s="3" t="s">
        <v>3243</v>
      </c>
      <c r="B73" s="0" t="s">
        <v>713</v>
      </c>
    </row>
    <row r="74">
      <c r="A74" s="3" t="s">
        <v>2672</v>
      </c>
      <c r="B74" s="0" t="s">
        <v>2673</v>
      </c>
    </row>
    <row r="75">
      <c r="A75" s="11" t="s">
        <v>113</v>
      </c>
      <c r="B75" s="13" t="s">
        <v>113</v>
      </c>
      <c r="C75" s="6" t="s">
        <v>3244</v>
      </c>
    </row>
    <row r="76">
      <c r="A76" s="14" t="s">
        <v>113</v>
      </c>
      <c r="B76" s="16" t="s">
        <v>113</v>
      </c>
      <c r="C76" s="8" t="s">
        <v>2706</v>
      </c>
    </row>
    <row r="77">
      <c r="A77" s="6" t="s">
        <v>3245</v>
      </c>
      <c r="B77" s="8" t="s">
        <v>2708</v>
      </c>
      <c r="C77" s="10"/>
    </row>
    <row r="78">
      <c r="A78" s="6" t="s">
        <v>3246</v>
      </c>
      <c r="B78" s="8" t="s">
        <v>2710</v>
      </c>
      <c r="C78" s="10"/>
    </row>
    <row r="79">
      <c r="A79" s="6" t="s">
        <v>3247</v>
      </c>
      <c r="B79" s="8" t="s">
        <v>2767</v>
      </c>
      <c r="C79" s="10"/>
    </row>
    <row r="81">
      <c r="A81" s="3" t="s">
        <v>3241</v>
      </c>
      <c r="B81" s="0" t="s">
        <v>627</v>
      </c>
    </row>
    <row r="82">
      <c r="A82" s="3" t="s">
        <v>3242</v>
      </c>
      <c r="B82" s="0" t="s">
        <v>743</v>
      </c>
    </row>
    <row r="83">
      <c r="A83" s="3" t="s">
        <v>3243</v>
      </c>
      <c r="B83" s="0" t="s">
        <v>713</v>
      </c>
    </row>
    <row r="84">
      <c r="A84" s="3" t="s">
        <v>2672</v>
      </c>
      <c r="B84" s="0" t="s">
        <v>2673</v>
      </c>
    </row>
    <row r="85">
      <c r="A85" s="11" t="s">
        <v>113</v>
      </c>
      <c r="B85" s="13" t="s">
        <v>113</v>
      </c>
      <c r="C85" s="6" t="s">
        <v>3244</v>
      </c>
    </row>
    <row r="86">
      <c r="A86" s="14" t="s">
        <v>113</v>
      </c>
      <c r="B86" s="16" t="s">
        <v>113</v>
      </c>
      <c r="C86" s="8" t="s">
        <v>2706</v>
      </c>
    </row>
    <row r="87">
      <c r="A87" s="6" t="s">
        <v>3245</v>
      </c>
      <c r="B87" s="8" t="s">
        <v>2708</v>
      </c>
      <c r="C87" s="10"/>
    </row>
    <row r="88">
      <c r="A88" s="6" t="s">
        <v>3246</v>
      </c>
      <c r="B88" s="8" t="s">
        <v>2710</v>
      </c>
      <c r="C88" s="10"/>
    </row>
    <row r="89">
      <c r="A89" s="6" t="s">
        <v>3247</v>
      </c>
      <c r="B89" s="8" t="s">
        <v>2767</v>
      </c>
      <c r="C89" s="10"/>
    </row>
    <row r="91">
      <c r="A91" s="3" t="s">
        <v>3241</v>
      </c>
      <c r="B91" s="0" t="s">
        <v>692</v>
      </c>
    </row>
    <row r="92">
      <c r="A92" s="3" t="s">
        <v>3242</v>
      </c>
      <c r="B92" s="0" t="s">
        <v>654</v>
      </c>
    </row>
    <row r="93">
      <c r="A93" s="3" t="s">
        <v>3243</v>
      </c>
      <c r="B93" s="0" t="s">
        <v>624</v>
      </c>
    </row>
    <row r="94">
      <c r="A94" s="3" t="s">
        <v>2672</v>
      </c>
      <c r="B94" s="0" t="s">
        <v>2673</v>
      </c>
    </row>
    <row r="95">
      <c r="A95" s="11" t="s">
        <v>113</v>
      </c>
      <c r="B95" s="13" t="s">
        <v>113</v>
      </c>
      <c r="C95" s="6" t="s">
        <v>3244</v>
      </c>
    </row>
    <row r="96">
      <c r="A96" s="14" t="s">
        <v>113</v>
      </c>
      <c r="B96" s="16" t="s">
        <v>113</v>
      </c>
      <c r="C96" s="8" t="s">
        <v>2706</v>
      </c>
    </row>
    <row r="97">
      <c r="A97" s="6" t="s">
        <v>3245</v>
      </c>
      <c r="B97" s="8" t="s">
        <v>2708</v>
      </c>
      <c r="C97" s="10"/>
    </row>
    <row r="98">
      <c r="A98" s="6" t="s">
        <v>3246</v>
      </c>
      <c r="B98" s="8" t="s">
        <v>2710</v>
      </c>
      <c r="C98" s="10"/>
    </row>
    <row r="99">
      <c r="A99" s="6" t="s">
        <v>3247</v>
      </c>
      <c r="B99" s="8" t="s">
        <v>2767</v>
      </c>
      <c r="C99" s="10"/>
    </row>
    <row r="101">
      <c r="A101" s="3" t="s">
        <v>3241</v>
      </c>
      <c r="B101" s="0" t="s">
        <v>603</v>
      </c>
    </row>
    <row r="102">
      <c r="A102" s="3" t="s">
        <v>3242</v>
      </c>
      <c r="B102" s="0" t="s">
        <v>654</v>
      </c>
    </row>
    <row r="103">
      <c r="A103" s="3" t="s">
        <v>3243</v>
      </c>
      <c r="B103" s="0" t="s">
        <v>624</v>
      </c>
    </row>
    <row r="104">
      <c r="A104" s="3" t="s">
        <v>2672</v>
      </c>
      <c r="B104" s="0" t="s">
        <v>2673</v>
      </c>
    </row>
    <row r="105">
      <c r="A105" s="11" t="s">
        <v>113</v>
      </c>
      <c r="B105" s="13" t="s">
        <v>113</v>
      </c>
      <c r="C105" s="6" t="s">
        <v>3244</v>
      </c>
    </row>
    <row r="106">
      <c r="A106" s="14" t="s">
        <v>113</v>
      </c>
      <c r="B106" s="16" t="s">
        <v>113</v>
      </c>
      <c r="C106" s="8" t="s">
        <v>2706</v>
      </c>
    </row>
    <row r="107">
      <c r="A107" s="6" t="s">
        <v>3245</v>
      </c>
      <c r="B107" s="8" t="s">
        <v>2708</v>
      </c>
      <c r="C107" s="10"/>
    </row>
    <row r="108">
      <c r="A108" s="6" t="s">
        <v>3246</v>
      </c>
      <c r="B108" s="8" t="s">
        <v>2710</v>
      </c>
      <c r="C108" s="10"/>
    </row>
    <row r="109">
      <c r="A109" s="6" t="s">
        <v>3247</v>
      </c>
      <c r="B109" s="8" t="s">
        <v>2767</v>
      </c>
      <c r="C109" s="10"/>
    </row>
    <row r="111">
      <c r="A111" s="3" t="s">
        <v>3241</v>
      </c>
      <c r="B111" s="0" t="s">
        <v>627</v>
      </c>
    </row>
    <row r="112">
      <c r="A112" s="3" t="s">
        <v>3242</v>
      </c>
      <c r="B112" s="0" t="s">
        <v>654</v>
      </c>
    </row>
    <row r="113">
      <c r="A113" s="3" t="s">
        <v>3243</v>
      </c>
      <c r="B113" s="0" t="s">
        <v>624</v>
      </c>
    </row>
    <row r="114">
      <c r="A114" s="3" t="s">
        <v>2672</v>
      </c>
      <c r="B114" s="0" t="s">
        <v>2673</v>
      </c>
    </row>
    <row r="115">
      <c r="A115" s="11" t="s">
        <v>113</v>
      </c>
      <c r="B115" s="13" t="s">
        <v>113</v>
      </c>
      <c r="C115" s="6" t="s">
        <v>3244</v>
      </c>
    </row>
    <row r="116">
      <c r="A116" s="14" t="s">
        <v>113</v>
      </c>
      <c r="B116" s="16" t="s">
        <v>113</v>
      </c>
      <c r="C116" s="8" t="s">
        <v>2706</v>
      </c>
    </row>
    <row r="117">
      <c r="A117" s="6" t="s">
        <v>3245</v>
      </c>
      <c r="B117" s="8" t="s">
        <v>2708</v>
      </c>
      <c r="C117" s="10"/>
    </row>
    <row r="118">
      <c r="A118" s="6" t="s">
        <v>3246</v>
      </c>
      <c r="B118" s="8" t="s">
        <v>2710</v>
      </c>
      <c r="C118" s="10"/>
    </row>
    <row r="119">
      <c r="A119" s="6" t="s">
        <v>3247</v>
      </c>
      <c r="B119" s="8" t="s">
        <v>2767</v>
      </c>
      <c r="C119" s="10"/>
    </row>
    <row r="121">
      <c r="A121" s="3" t="s">
        <v>3241</v>
      </c>
      <c r="B121" s="0" t="s">
        <v>692</v>
      </c>
    </row>
    <row r="122">
      <c r="A122" s="3" t="s">
        <v>3242</v>
      </c>
      <c r="B122" s="0" t="s">
        <v>3248</v>
      </c>
    </row>
    <row r="123">
      <c r="A123" s="3" t="s">
        <v>3243</v>
      </c>
      <c r="B123" s="0" t="s">
        <v>624</v>
      </c>
    </row>
    <row r="124">
      <c r="A124" s="3" t="s">
        <v>2672</v>
      </c>
      <c r="B124" s="0" t="s">
        <v>2673</v>
      </c>
    </row>
    <row r="125">
      <c r="A125" s="11" t="s">
        <v>113</v>
      </c>
      <c r="B125" s="13" t="s">
        <v>113</v>
      </c>
      <c r="C125" s="6" t="s">
        <v>3244</v>
      </c>
    </row>
    <row r="126">
      <c r="A126" s="14" t="s">
        <v>113</v>
      </c>
      <c r="B126" s="16" t="s">
        <v>113</v>
      </c>
      <c r="C126" s="8" t="s">
        <v>2706</v>
      </c>
    </row>
    <row r="127">
      <c r="A127" s="6" t="s">
        <v>3245</v>
      </c>
      <c r="B127" s="8" t="s">
        <v>2708</v>
      </c>
      <c r="C127" s="19"/>
    </row>
    <row r="128">
      <c r="A128" s="6" t="s">
        <v>3246</v>
      </c>
      <c r="B128" s="8" t="s">
        <v>2710</v>
      </c>
      <c r="C128" s="19"/>
    </row>
    <row r="129">
      <c r="A129" s="6" t="s">
        <v>3247</v>
      </c>
      <c r="B129" s="8" t="s">
        <v>2767</v>
      </c>
      <c r="C129" s="19"/>
    </row>
    <row r="131">
      <c r="A131" s="3" t="s">
        <v>3241</v>
      </c>
      <c r="B131" s="0" t="s">
        <v>603</v>
      </c>
    </row>
    <row r="132">
      <c r="A132" s="3" t="s">
        <v>3242</v>
      </c>
      <c r="B132" s="0" t="s">
        <v>3248</v>
      </c>
    </row>
    <row r="133">
      <c r="A133" s="3" t="s">
        <v>3243</v>
      </c>
      <c r="B133" s="0" t="s">
        <v>624</v>
      </c>
    </row>
    <row r="134">
      <c r="A134" s="3" t="s">
        <v>2672</v>
      </c>
      <c r="B134" s="0" t="s">
        <v>2673</v>
      </c>
    </row>
    <row r="135">
      <c r="A135" s="11" t="s">
        <v>113</v>
      </c>
      <c r="B135" s="13" t="s">
        <v>113</v>
      </c>
      <c r="C135" s="6" t="s">
        <v>3244</v>
      </c>
    </row>
    <row r="136">
      <c r="A136" s="14" t="s">
        <v>113</v>
      </c>
      <c r="B136" s="16" t="s">
        <v>113</v>
      </c>
      <c r="C136" s="8" t="s">
        <v>2706</v>
      </c>
    </row>
    <row r="137">
      <c r="A137" s="6" t="s">
        <v>3245</v>
      </c>
      <c r="B137" s="8" t="s">
        <v>2708</v>
      </c>
      <c r="C137" s="19"/>
    </row>
    <row r="138">
      <c r="A138" s="6" t="s">
        <v>3246</v>
      </c>
      <c r="B138" s="8" t="s">
        <v>2710</v>
      </c>
      <c r="C138" s="19"/>
    </row>
    <row r="139">
      <c r="A139" s="6" t="s">
        <v>3247</v>
      </c>
      <c r="B139" s="8" t="s">
        <v>2767</v>
      </c>
      <c r="C139" s="19"/>
    </row>
    <row r="141">
      <c r="A141" s="3" t="s">
        <v>3241</v>
      </c>
      <c r="B141" s="0" t="s">
        <v>627</v>
      </c>
    </row>
    <row r="142">
      <c r="A142" s="3" t="s">
        <v>3242</v>
      </c>
      <c r="B142" s="0" t="s">
        <v>3248</v>
      </c>
    </row>
    <row r="143">
      <c r="A143" s="3" t="s">
        <v>3243</v>
      </c>
      <c r="B143" s="0" t="s">
        <v>624</v>
      </c>
    </row>
    <row r="144">
      <c r="A144" s="3" t="s">
        <v>2672</v>
      </c>
      <c r="B144" s="0" t="s">
        <v>2673</v>
      </c>
    </row>
    <row r="145">
      <c r="A145" s="11" t="s">
        <v>113</v>
      </c>
      <c r="B145" s="13" t="s">
        <v>113</v>
      </c>
      <c r="C145" s="6" t="s">
        <v>3244</v>
      </c>
    </row>
    <row r="146">
      <c r="A146" s="14" t="s">
        <v>113</v>
      </c>
      <c r="B146" s="16" t="s">
        <v>113</v>
      </c>
      <c r="C146" s="8" t="s">
        <v>2706</v>
      </c>
    </row>
    <row r="147">
      <c r="A147" s="6" t="s">
        <v>3245</v>
      </c>
      <c r="B147" s="8" t="s">
        <v>2708</v>
      </c>
      <c r="C147" s="19"/>
    </row>
    <row r="148">
      <c r="A148" s="6" t="s">
        <v>3246</v>
      </c>
      <c r="B148" s="8" t="s">
        <v>2710</v>
      </c>
      <c r="C148" s="19"/>
    </row>
    <row r="149">
      <c r="A149" s="6" t="s">
        <v>3247</v>
      </c>
      <c r="B149" s="8" t="s">
        <v>2767</v>
      </c>
      <c r="C149" s="19"/>
    </row>
    <row r="151">
      <c r="A151" s="3" t="s">
        <v>3241</v>
      </c>
      <c r="B151" s="0" t="s">
        <v>692</v>
      </c>
    </row>
    <row r="152">
      <c r="A152" s="3" t="s">
        <v>3242</v>
      </c>
      <c r="B152" s="0" t="s">
        <v>743</v>
      </c>
    </row>
    <row r="153">
      <c r="A153" s="3" t="s">
        <v>3243</v>
      </c>
      <c r="B153" s="0" t="s">
        <v>624</v>
      </c>
    </row>
    <row r="154">
      <c r="A154" s="3" t="s">
        <v>2672</v>
      </c>
      <c r="B154" s="0" t="s">
        <v>2673</v>
      </c>
    </row>
    <row r="155">
      <c r="A155" s="11" t="s">
        <v>113</v>
      </c>
      <c r="B155" s="13" t="s">
        <v>113</v>
      </c>
      <c r="C155" s="6" t="s">
        <v>3244</v>
      </c>
    </row>
    <row r="156">
      <c r="A156" s="14" t="s">
        <v>113</v>
      </c>
      <c r="B156" s="16" t="s">
        <v>113</v>
      </c>
      <c r="C156" s="8" t="s">
        <v>2706</v>
      </c>
    </row>
    <row r="157">
      <c r="A157" s="6" t="s">
        <v>3245</v>
      </c>
      <c r="B157" s="8" t="s">
        <v>2708</v>
      </c>
      <c r="C157" s="10"/>
    </row>
    <row r="158">
      <c r="A158" s="6" t="s">
        <v>3246</v>
      </c>
      <c r="B158" s="8" t="s">
        <v>2710</v>
      </c>
      <c r="C158" s="10"/>
    </row>
    <row r="159">
      <c r="A159" s="6" t="s">
        <v>3247</v>
      </c>
      <c r="B159" s="8" t="s">
        <v>2767</v>
      </c>
      <c r="C159" s="10"/>
    </row>
    <row r="161">
      <c r="A161" s="3" t="s">
        <v>3241</v>
      </c>
      <c r="B161" s="0" t="s">
        <v>603</v>
      </c>
    </row>
    <row r="162">
      <c r="A162" s="3" t="s">
        <v>3242</v>
      </c>
      <c r="B162" s="0" t="s">
        <v>743</v>
      </c>
    </row>
    <row r="163">
      <c r="A163" s="3" t="s">
        <v>3243</v>
      </c>
      <c r="B163" s="0" t="s">
        <v>624</v>
      </c>
    </row>
    <row r="164">
      <c r="A164" s="3" t="s">
        <v>2672</v>
      </c>
      <c r="B164" s="0" t="s">
        <v>2673</v>
      </c>
    </row>
    <row r="165">
      <c r="A165" s="11" t="s">
        <v>113</v>
      </c>
      <c r="B165" s="13" t="s">
        <v>113</v>
      </c>
      <c r="C165" s="6" t="s">
        <v>3244</v>
      </c>
    </row>
    <row r="166">
      <c r="A166" s="14" t="s">
        <v>113</v>
      </c>
      <c r="B166" s="16" t="s">
        <v>113</v>
      </c>
      <c r="C166" s="8" t="s">
        <v>2706</v>
      </c>
    </row>
    <row r="167">
      <c r="A167" s="6" t="s">
        <v>3245</v>
      </c>
      <c r="B167" s="8" t="s">
        <v>2708</v>
      </c>
      <c r="C167" s="10"/>
    </row>
    <row r="168">
      <c r="A168" s="6" t="s">
        <v>3246</v>
      </c>
      <c r="B168" s="8" t="s">
        <v>2710</v>
      </c>
      <c r="C168" s="10"/>
    </row>
    <row r="169">
      <c r="A169" s="6" t="s">
        <v>3247</v>
      </c>
      <c r="B169" s="8" t="s">
        <v>2767</v>
      </c>
      <c r="C169" s="10"/>
    </row>
    <row r="171">
      <c r="A171" s="3" t="s">
        <v>3241</v>
      </c>
      <c r="B171" s="0" t="s">
        <v>627</v>
      </c>
    </row>
    <row r="172">
      <c r="A172" s="3" t="s">
        <v>3242</v>
      </c>
      <c r="B172" s="0" t="s">
        <v>743</v>
      </c>
    </row>
    <row r="173">
      <c r="A173" s="3" t="s">
        <v>3243</v>
      </c>
      <c r="B173" s="0" t="s">
        <v>624</v>
      </c>
    </row>
    <row r="174">
      <c r="A174" s="3" t="s">
        <v>2672</v>
      </c>
      <c r="B174" s="0" t="s">
        <v>2673</v>
      </c>
    </row>
    <row r="175">
      <c r="A175" s="11" t="s">
        <v>113</v>
      </c>
      <c r="B175" s="13" t="s">
        <v>113</v>
      </c>
      <c r="C175" s="6" t="s">
        <v>3244</v>
      </c>
    </row>
    <row r="176">
      <c r="A176" s="14" t="s">
        <v>113</v>
      </c>
      <c r="B176" s="16" t="s">
        <v>113</v>
      </c>
      <c r="C176" s="8" t="s">
        <v>2706</v>
      </c>
    </row>
    <row r="177">
      <c r="A177" s="6" t="s">
        <v>3245</v>
      </c>
      <c r="B177" s="8" t="s">
        <v>2708</v>
      </c>
      <c r="C177" s="10"/>
    </row>
    <row r="178">
      <c r="A178" s="6" t="s">
        <v>3246</v>
      </c>
      <c r="B178" s="8" t="s">
        <v>2710</v>
      </c>
      <c r="C178" s="10"/>
    </row>
    <row r="179">
      <c r="A179" s="6" t="s">
        <v>3247</v>
      </c>
      <c r="B179" s="8" t="s">
        <v>2767</v>
      </c>
      <c r="C179" s="10"/>
    </row>
    <row r="181">
      <c r="A181" s="3" t="s">
        <v>3241</v>
      </c>
      <c r="B181" s="0" t="s">
        <v>692</v>
      </c>
    </row>
    <row r="182">
      <c r="A182" s="3" t="s">
        <v>3242</v>
      </c>
      <c r="B182" s="0" t="s">
        <v>654</v>
      </c>
    </row>
    <row r="183">
      <c r="A183" s="3" t="s">
        <v>3243</v>
      </c>
      <c r="B183" s="0" t="s">
        <v>2843</v>
      </c>
    </row>
    <row r="184">
      <c r="A184" s="3" t="s">
        <v>2672</v>
      </c>
      <c r="B184" s="0" t="s">
        <v>2673</v>
      </c>
    </row>
    <row r="185">
      <c r="A185" s="11" t="s">
        <v>113</v>
      </c>
      <c r="B185" s="13" t="s">
        <v>113</v>
      </c>
      <c r="C185" s="6" t="s">
        <v>3244</v>
      </c>
    </row>
    <row r="186">
      <c r="A186" s="14" t="s">
        <v>113</v>
      </c>
      <c r="B186" s="16" t="s">
        <v>113</v>
      </c>
      <c r="C186" s="8" t="s">
        <v>2706</v>
      </c>
    </row>
    <row r="187">
      <c r="A187" s="6" t="s">
        <v>3245</v>
      </c>
      <c r="B187" s="8" t="s">
        <v>2708</v>
      </c>
      <c r="C187" s="19"/>
    </row>
    <row r="188">
      <c r="A188" s="6" t="s">
        <v>3246</v>
      </c>
      <c r="B188" s="8" t="s">
        <v>2710</v>
      </c>
      <c r="C188" s="19"/>
    </row>
    <row r="189">
      <c r="A189" s="6" t="s">
        <v>3247</v>
      </c>
      <c r="B189" s="8" t="s">
        <v>2767</v>
      </c>
      <c r="C189" s="19"/>
    </row>
    <row r="191">
      <c r="A191" s="3" t="s">
        <v>3241</v>
      </c>
      <c r="B191" s="0" t="s">
        <v>603</v>
      </c>
    </row>
    <row r="192">
      <c r="A192" s="3" t="s">
        <v>3242</v>
      </c>
      <c r="B192" s="0" t="s">
        <v>654</v>
      </c>
    </row>
    <row r="193">
      <c r="A193" s="3" t="s">
        <v>3243</v>
      </c>
      <c r="B193" s="0" t="s">
        <v>2843</v>
      </c>
    </row>
    <row r="194">
      <c r="A194" s="3" t="s">
        <v>2672</v>
      </c>
      <c r="B194" s="0" t="s">
        <v>2673</v>
      </c>
    </row>
    <row r="195">
      <c r="A195" s="11" t="s">
        <v>113</v>
      </c>
      <c r="B195" s="13" t="s">
        <v>113</v>
      </c>
      <c r="C195" s="6" t="s">
        <v>3244</v>
      </c>
    </row>
    <row r="196">
      <c r="A196" s="14" t="s">
        <v>113</v>
      </c>
      <c r="B196" s="16" t="s">
        <v>113</v>
      </c>
      <c r="C196" s="8" t="s">
        <v>2706</v>
      </c>
    </row>
    <row r="197">
      <c r="A197" s="6" t="s">
        <v>3245</v>
      </c>
      <c r="B197" s="8" t="s">
        <v>2708</v>
      </c>
      <c r="C197" s="19"/>
    </row>
    <row r="198">
      <c r="A198" s="6" t="s">
        <v>3246</v>
      </c>
      <c r="B198" s="8" t="s">
        <v>2710</v>
      </c>
      <c r="C198" s="19"/>
    </row>
    <row r="199">
      <c r="A199" s="6" t="s">
        <v>3247</v>
      </c>
      <c r="B199" s="8" t="s">
        <v>2767</v>
      </c>
      <c r="C199" s="19"/>
    </row>
    <row r="201">
      <c r="A201" s="3" t="s">
        <v>3241</v>
      </c>
      <c r="B201" s="0" t="s">
        <v>627</v>
      </c>
    </row>
    <row r="202">
      <c r="A202" s="3" t="s">
        <v>3242</v>
      </c>
      <c r="B202" s="0" t="s">
        <v>654</v>
      </c>
    </row>
    <row r="203">
      <c r="A203" s="3" t="s">
        <v>3243</v>
      </c>
      <c r="B203" s="0" t="s">
        <v>2843</v>
      </c>
    </row>
    <row r="204">
      <c r="A204" s="3" t="s">
        <v>2672</v>
      </c>
      <c r="B204" s="0" t="s">
        <v>2673</v>
      </c>
    </row>
    <row r="205">
      <c r="A205" s="11" t="s">
        <v>113</v>
      </c>
      <c r="B205" s="13" t="s">
        <v>113</v>
      </c>
      <c r="C205" s="6" t="s">
        <v>3244</v>
      </c>
    </row>
    <row r="206">
      <c r="A206" s="14" t="s">
        <v>113</v>
      </c>
      <c r="B206" s="16" t="s">
        <v>113</v>
      </c>
      <c r="C206" s="8" t="s">
        <v>2706</v>
      </c>
    </row>
    <row r="207">
      <c r="A207" s="6" t="s">
        <v>3245</v>
      </c>
      <c r="B207" s="8" t="s">
        <v>2708</v>
      </c>
      <c r="C207" s="19"/>
    </row>
    <row r="208">
      <c r="A208" s="6" t="s">
        <v>3246</v>
      </c>
      <c r="B208" s="8" t="s">
        <v>2710</v>
      </c>
      <c r="C208" s="19"/>
    </row>
    <row r="209">
      <c r="A209" s="6" t="s">
        <v>3247</v>
      </c>
      <c r="B209" s="8" t="s">
        <v>2767</v>
      </c>
      <c r="C209" s="19"/>
    </row>
    <row r="211">
      <c r="A211" s="3" t="s">
        <v>3241</v>
      </c>
      <c r="B211" s="0" t="s">
        <v>692</v>
      </c>
    </row>
    <row r="212">
      <c r="A212" s="3" t="s">
        <v>3242</v>
      </c>
      <c r="B212" s="0" t="s">
        <v>3248</v>
      </c>
    </row>
    <row r="213">
      <c r="A213" s="3" t="s">
        <v>3243</v>
      </c>
      <c r="B213" s="0" t="s">
        <v>2843</v>
      </c>
    </row>
    <row r="214">
      <c r="A214" s="3" t="s">
        <v>2672</v>
      </c>
      <c r="B214" s="0" t="s">
        <v>2673</v>
      </c>
    </row>
    <row r="215">
      <c r="A215" s="11" t="s">
        <v>113</v>
      </c>
      <c r="B215" s="13" t="s">
        <v>113</v>
      </c>
      <c r="C215" s="6" t="s">
        <v>3244</v>
      </c>
    </row>
    <row r="216">
      <c r="A216" s="14" t="s">
        <v>113</v>
      </c>
      <c r="B216" s="16" t="s">
        <v>113</v>
      </c>
      <c r="C216" s="8" t="s">
        <v>2706</v>
      </c>
    </row>
    <row r="217">
      <c r="A217" s="6" t="s">
        <v>3245</v>
      </c>
      <c r="B217" s="8" t="s">
        <v>2708</v>
      </c>
      <c r="C217" s="19"/>
    </row>
    <row r="218">
      <c r="A218" s="6" t="s">
        <v>3246</v>
      </c>
      <c r="B218" s="8" t="s">
        <v>2710</v>
      </c>
      <c r="C218" s="19"/>
    </row>
    <row r="219">
      <c r="A219" s="6" t="s">
        <v>3247</v>
      </c>
      <c r="B219" s="8" t="s">
        <v>2767</v>
      </c>
      <c r="C219" s="19"/>
    </row>
    <row r="221">
      <c r="A221" s="3" t="s">
        <v>3241</v>
      </c>
      <c r="B221" s="0" t="s">
        <v>603</v>
      </c>
    </row>
    <row r="222">
      <c r="A222" s="3" t="s">
        <v>3242</v>
      </c>
      <c r="B222" s="0" t="s">
        <v>3248</v>
      </c>
    </row>
    <row r="223">
      <c r="A223" s="3" t="s">
        <v>3243</v>
      </c>
      <c r="B223" s="0" t="s">
        <v>2843</v>
      </c>
    </row>
    <row r="224">
      <c r="A224" s="3" t="s">
        <v>2672</v>
      </c>
      <c r="B224" s="0" t="s">
        <v>2673</v>
      </c>
    </row>
    <row r="225">
      <c r="A225" s="11" t="s">
        <v>113</v>
      </c>
      <c r="B225" s="13" t="s">
        <v>113</v>
      </c>
      <c r="C225" s="6" t="s">
        <v>3244</v>
      </c>
    </row>
    <row r="226">
      <c r="A226" s="14" t="s">
        <v>113</v>
      </c>
      <c r="B226" s="16" t="s">
        <v>113</v>
      </c>
      <c r="C226" s="8" t="s">
        <v>2706</v>
      </c>
    </row>
    <row r="227">
      <c r="A227" s="6" t="s">
        <v>3245</v>
      </c>
      <c r="B227" s="8" t="s">
        <v>2708</v>
      </c>
      <c r="C227" s="19"/>
    </row>
    <row r="228">
      <c r="A228" s="6" t="s">
        <v>3246</v>
      </c>
      <c r="B228" s="8" t="s">
        <v>2710</v>
      </c>
      <c r="C228" s="19"/>
    </row>
    <row r="229">
      <c r="A229" s="6" t="s">
        <v>3247</v>
      </c>
      <c r="B229" s="8" t="s">
        <v>2767</v>
      </c>
      <c r="C229" s="19"/>
    </row>
    <row r="231">
      <c r="A231" s="3" t="s">
        <v>3241</v>
      </c>
      <c r="B231" s="0" t="s">
        <v>627</v>
      </c>
    </row>
    <row r="232">
      <c r="A232" s="3" t="s">
        <v>3242</v>
      </c>
      <c r="B232" s="0" t="s">
        <v>3248</v>
      </c>
    </row>
    <row r="233">
      <c r="A233" s="3" t="s">
        <v>3243</v>
      </c>
      <c r="B233" s="0" t="s">
        <v>2843</v>
      </c>
    </row>
    <row r="234">
      <c r="A234" s="3" t="s">
        <v>2672</v>
      </c>
      <c r="B234" s="0" t="s">
        <v>2673</v>
      </c>
    </row>
    <row r="235">
      <c r="A235" s="11" t="s">
        <v>113</v>
      </c>
      <c r="B235" s="13" t="s">
        <v>113</v>
      </c>
      <c r="C235" s="6" t="s">
        <v>3244</v>
      </c>
    </row>
    <row r="236">
      <c r="A236" s="14" t="s">
        <v>113</v>
      </c>
      <c r="B236" s="16" t="s">
        <v>113</v>
      </c>
      <c r="C236" s="8" t="s">
        <v>2706</v>
      </c>
    </row>
    <row r="237">
      <c r="A237" s="6" t="s">
        <v>3245</v>
      </c>
      <c r="B237" s="8" t="s">
        <v>2708</v>
      </c>
      <c r="C237" s="19"/>
    </row>
    <row r="238">
      <c r="A238" s="6" t="s">
        <v>3246</v>
      </c>
      <c r="B238" s="8" t="s">
        <v>2710</v>
      </c>
      <c r="C238" s="19"/>
    </row>
    <row r="239">
      <c r="A239" s="6" t="s">
        <v>3247</v>
      </c>
      <c r="B239" s="8" t="s">
        <v>2767</v>
      </c>
      <c r="C239" s="19"/>
    </row>
    <row r="241">
      <c r="A241" s="3" t="s">
        <v>3241</v>
      </c>
      <c r="B241" s="0" t="s">
        <v>692</v>
      </c>
    </row>
    <row r="242">
      <c r="A242" s="3" t="s">
        <v>3242</v>
      </c>
      <c r="B242" s="0" t="s">
        <v>743</v>
      </c>
    </row>
    <row r="243">
      <c r="A243" s="3" t="s">
        <v>3243</v>
      </c>
      <c r="B243" s="0" t="s">
        <v>2843</v>
      </c>
    </row>
    <row r="244">
      <c r="A244" s="3" t="s">
        <v>2672</v>
      </c>
      <c r="B244" s="0" t="s">
        <v>2673</v>
      </c>
    </row>
    <row r="245">
      <c r="A245" s="11" t="s">
        <v>113</v>
      </c>
      <c r="B245" s="13" t="s">
        <v>113</v>
      </c>
      <c r="C245" s="6" t="s">
        <v>3244</v>
      </c>
    </row>
    <row r="246">
      <c r="A246" s="14" t="s">
        <v>113</v>
      </c>
      <c r="B246" s="16" t="s">
        <v>113</v>
      </c>
      <c r="C246" s="8" t="s">
        <v>2706</v>
      </c>
    </row>
    <row r="247">
      <c r="A247" s="6" t="s">
        <v>3245</v>
      </c>
      <c r="B247" s="8" t="s">
        <v>2708</v>
      </c>
      <c r="C247" s="19"/>
    </row>
    <row r="248">
      <c r="A248" s="6" t="s">
        <v>3246</v>
      </c>
      <c r="B248" s="8" t="s">
        <v>2710</v>
      </c>
      <c r="C248" s="19"/>
    </row>
    <row r="249">
      <c r="A249" s="6" t="s">
        <v>3247</v>
      </c>
      <c r="B249" s="8" t="s">
        <v>2767</v>
      </c>
      <c r="C249" s="19"/>
    </row>
    <row r="251">
      <c r="A251" s="3" t="s">
        <v>3241</v>
      </c>
      <c r="B251" s="0" t="s">
        <v>603</v>
      </c>
    </row>
    <row r="252">
      <c r="A252" s="3" t="s">
        <v>3242</v>
      </c>
      <c r="B252" s="0" t="s">
        <v>743</v>
      </c>
    </row>
    <row r="253">
      <c r="A253" s="3" t="s">
        <v>3243</v>
      </c>
      <c r="B253" s="0" t="s">
        <v>2843</v>
      </c>
    </row>
    <row r="254">
      <c r="A254" s="3" t="s">
        <v>2672</v>
      </c>
      <c r="B254" s="0" t="s">
        <v>2673</v>
      </c>
    </row>
    <row r="255">
      <c r="A255" s="11" t="s">
        <v>113</v>
      </c>
      <c r="B255" s="13" t="s">
        <v>113</v>
      </c>
      <c r="C255" s="6" t="s">
        <v>3244</v>
      </c>
    </row>
    <row r="256">
      <c r="A256" s="14" t="s">
        <v>113</v>
      </c>
      <c r="B256" s="16" t="s">
        <v>113</v>
      </c>
      <c r="C256" s="8" t="s">
        <v>2706</v>
      </c>
    </row>
    <row r="257">
      <c r="A257" s="6" t="s">
        <v>3245</v>
      </c>
      <c r="B257" s="8" t="s">
        <v>2708</v>
      </c>
      <c r="C257" s="19"/>
    </row>
    <row r="258">
      <c r="A258" s="6" t="s">
        <v>3246</v>
      </c>
      <c r="B258" s="8" t="s">
        <v>2710</v>
      </c>
      <c r="C258" s="19"/>
    </row>
    <row r="259">
      <c r="A259" s="6" t="s">
        <v>3247</v>
      </c>
      <c r="B259" s="8" t="s">
        <v>2767</v>
      </c>
      <c r="C259" s="19"/>
    </row>
    <row r="261">
      <c r="A261" s="3" t="s">
        <v>3241</v>
      </c>
      <c r="B261" s="0" t="s">
        <v>627</v>
      </c>
    </row>
    <row r="262">
      <c r="A262" s="3" t="s">
        <v>3242</v>
      </c>
      <c r="B262" s="0" t="s">
        <v>743</v>
      </c>
    </row>
    <row r="263">
      <c r="A263" s="3" t="s">
        <v>3243</v>
      </c>
      <c r="B263" s="0" t="s">
        <v>2843</v>
      </c>
    </row>
    <row r="264">
      <c r="A264" s="3" t="s">
        <v>2672</v>
      </c>
      <c r="B264" s="0" t="s">
        <v>2673</v>
      </c>
    </row>
    <row r="265">
      <c r="A265" s="11" t="s">
        <v>113</v>
      </c>
      <c r="B265" s="13" t="s">
        <v>113</v>
      </c>
      <c r="C265" s="6" t="s">
        <v>3244</v>
      </c>
    </row>
    <row r="266">
      <c r="A266" s="14" t="s">
        <v>113</v>
      </c>
      <c r="B266" s="16" t="s">
        <v>113</v>
      </c>
      <c r="C266" s="8" t="s">
        <v>2706</v>
      </c>
    </row>
    <row r="267">
      <c r="A267" s="6" t="s">
        <v>3245</v>
      </c>
      <c r="B267" s="8" t="s">
        <v>2708</v>
      </c>
      <c r="C267" s="19"/>
    </row>
    <row r="268">
      <c r="A268" s="6" t="s">
        <v>3246</v>
      </c>
      <c r="B268" s="8" t="s">
        <v>2710</v>
      </c>
      <c r="C268" s="19"/>
    </row>
    <row r="269">
      <c r="A269" s="6" t="s">
        <v>3247</v>
      </c>
      <c r="B269" s="8" t="s">
        <v>2767</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'Enums'!BV1:BV193</formula1>
    </dataValidation>
    <dataValidation type="list" sqref="B2" showErrorMessage="1" errorStyle="warning">
      <formula1>'Enums'!BW1:BW3</formula1>
    </dataValidation>
    <dataValidation type="list" sqref="B3" showErrorMessage="1" errorStyle="warning">
      <formula1>'Enums'!BX1:BX13</formula1>
    </dataValidation>
    <dataValidation type="list" sqref="B11" showErrorMessage="1" errorStyle="warning">
      <formula1>'Enums'!BV1:BV193</formula1>
    </dataValidation>
    <dataValidation type="list" sqref="B12" showErrorMessage="1" errorStyle="warning">
      <formula1>'Enums'!BW1:BW3</formula1>
    </dataValidation>
    <dataValidation type="list" sqref="B13" showErrorMessage="1" errorStyle="warning">
      <formula1>'Enums'!BX1:BX13</formula1>
    </dataValidation>
    <dataValidation type="list" sqref="B21" showErrorMessage="1" errorStyle="warning">
      <formula1>'Enums'!BV1:BV193</formula1>
    </dataValidation>
    <dataValidation type="list" sqref="B22" showErrorMessage="1" errorStyle="warning">
      <formula1>'Enums'!BW1:BW3</formula1>
    </dataValidation>
    <dataValidation type="list" sqref="B23" showErrorMessage="1" errorStyle="warning">
      <formula1>'Enums'!BX1:BX13</formula1>
    </dataValidation>
    <dataValidation type="list" sqref="B31" showErrorMessage="1" errorStyle="warning">
      <formula1>'Enums'!BV1:BV193</formula1>
    </dataValidation>
    <dataValidation type="list" sqref="B32" showErrorMessage="1" errorStyle="warning">
      <formula1>'Enums'!BW1:BW3</formula1>
    </dataValidation>
    <dataValidation type="list" sqref="B33" showErrorMessage="1" errorStyle="warning">
      <formula1>'Enums'!BX1:BX13</formula1>
    </dataValidation>
    <dataValidation type="list" sqref="B41" showErrorMessage="1" errorStyle="warning">
      <formula1>'Enums'!BV1:BV193</formula1>
    </dataValidation>
    <dataValidation type="list" sqref="B42" showErrorMessage="1" errorStyle="warning">
      <formula1>'Enums'!BW1:BW3</formula1>
    </dataValidation>
    <dataValidation type="list" sqref="B43" showErrorMessage="1" errorStyle="warning">
      <formula1>'Enums'!BX1:BX13</formula1>
    </dataValidation>
    <dataValidation type="list" sqref="B51" showErrorMessage="1" errorStyle="warning">
      <formula1>'Enums'!BV1:BV193</formula1>
    </dataValidation>
    <dataValidation type="list" sqref="B52" showErrorMessage="1" errorStyle="warning">
      <formula1>'Enums'!BW1:BW3</formula1>
    </dataValidation>
    <dataValidation type="list" sqref="B53" showErrorMessage="1" errorStyle="warning">
      <formula1>'Enums'!BX1:BX13</formula1>
    </dataValidation>
    <dataValidation type="list" sqref="B61" showErrorMessage="1" errorStyle="warning">
      <formula1>'Enums'!BV1:BV193</formula1>
    </dataValidation>
    <dataValidation type="list" sqref="B62" showErrorMessage="1" errorStyle="warning">
      <formula1>'Enums'!BW1:BW3</formula1>
    </dataValidation>
    <dataValidation type="list" sqref="B63" showErrorMessage="1" errorStyle="warning">
      <formula1>'Enums'!BX1:BX13</formula1>
    </dataValidation>
    <dataValidation type="list" sqref="B71" showErrorMessage="1" errorStyle="warning">
      <formula1>'Enums'!BV1:BV193</formula1>
    </dataValidation>
    <dataValidation type="list" sqref="B72" showErrorMessage="1" errorStyle="warning">
      <formula1>'Enums'!BW1:BW3</formula1>
    </dataValidation>
    <dataValidation type="list" sqref="B73" showErrorMessage="1" errorStyle="warning">
      <formula1>'Enums'!BX1:BX13</formula1>
    </dataValidation>
    <dataValidation type="list" sqref="B81" showErrorMessage="1" errorStyle="warning">
      <formula1>'Enums'!BV1:BV193</formula1>
    </dataValidation>
    <dataValidation type="list" sqref="B82" showErrorMessage="1" errorStyle="warning">
      <formula1>'Enums'!BW1:BW3</formula1>
    </dataValidation>
    <dataValidation type="list" sqref="B83" showErrorMessage="1" errorStyle="warning">
      <formula1>'Enums'!BX1:BX13</formula1>
    </dataValidation>
    <dataValidation type="list" sqref="B91" showErrorMessage="1" errorStyle="warning">
      <formula1>'Enums'!BV1:BV193</formula1>
    </dataValidation>
    <dataValidation type="list" sqref="B92" showErrorMessage="1" errorStyle="warning">
      <formula1>'Enums'!BW1:BW3</formula1>
    </dataValidation>
    <dataValidation type="list" sqref="B93" showErrorMessage="1" errorStyle="warning">
      <formula1>'Enums'!BX1:BX13</formula1>
    </dataValidation>
    <dataValidation type="list" sqref="B101" showErrorMessage="1" errorStyle="warning">
      <formula1>'Enums'!BV1:BV193</formula1>
    </dataValidation>
    <dataValidation type="list" sqref="B102" showErrorMessage="1" errorStyle="warning">
      <formula1>'Enums'!BW1:BW3</formula1>
    </dataValidation>
    <dataValidation type="list" sqref="B103" showErrorMessage="1" errorStyle="warning">
      <formula1>'Enums'!BX1:BX13</formula1>
    </dataValidation>
    <dataValidation type="list" sqref="B111" showErrorMessage="1" errorStyle="warning">
      <formula1>'Enums'!BV1:BV193</formula1>
    </dataValidation>
    <dataValidation type="list" sqref="B112" showErrorMessage="1" errorStyle="warning">
      <formula1>'Enums'!BW1:BW3</formula1>
    </dataValidation>
    <dataValidation type="list" sqref="B113" showErrorMessage="1" errorStyle="warning">
      <formula1>'Enums'!BX1:BX13</formula1>
    </dataValidation>
    <dataValidation type="list" sqref="B121" showErrorMessage="1" errorStyle="warning">
      <formula1>'Enums'!BV1:BV193</formula1>
    </dataValidation>
    <dataValidation type="list" sqref="B122" showErrorMessage="1" errorStyle="warning">
      <formula1>'Enums'!BW1:BW3</formula1>
    </dataValidation>
    <dataValidation type="list" sqref="B123" showErrorMessage="1" errorStyle="warning">
      <formula1>'Enums'!BX1:BX13</formula1>
    </dataValidation>
    <dataValidation type="list" sqref="B131" showErrorMessage="1" errorStyle="warning">
      <formula1>'Enums'!BV1:BV193</formula1>
    </dataValidation>
    <dataValidation type="list" sqref="B132" showErrorMessage="1" errorStyle="warning">
      <formula1>'Enums'!BW1:BW3</formula1>
    </dataValidation>
    <dataValidation type="list" sqref="B133" showErrorMessage="1" errorStyle="warning">
      <formula1>'Enums'!BX1:BX13</formula1>
    </dataValidation>
    <dataValidation type="list" sqref="B141" showErrorMessage="1" errorStyle="warning">
      <formula1>'Enums'!BV1:BV193</formula1>
    </dataValidation>
    <dataValidation type="list" sqref="B142" showErrorMessage="1" errorStyle="warning">
      <formula1>'Enums'!BW1:BW3</formula1>
    </dataValidation>
    <dataValidation type="list" sqref="B143" showErrorMessage="1" errorStyle="warning">
      <formula1>'Enums'!BX1:BX13</formula1>
    </dataValidation>
    <dataValidation type="list" sqref="B151" showErrorMessage="1" errorStyle="warning">
      <formula1>'Enums'!BV1:BV193</formula1>
    </dataValidation>
    <dataValidation type="list" sqref="B152" showErrorMessage="1" errorStyle="warning">
      <formula1>'Enums'!BW1:BW3</formula1>
    </dataValidation>
    <dataValidation type="list" sqref="B153" showErrorMessage="1" errorStyle="warning">
      <formula1>'Enums'!BX1:BX13</formula1>
    </dataValidation>
    <dataValidation type="list" sqref="B161" showErrorMessage="1" errorStyle="warning">
      <formula1>'Enums'!BV1:BV193</formula1>
    </dataValidation>
    <dataValidation type="list" sqref="B162" showErrorMessage="1" errorStyle="warning">
      <formula1>'Enums'!BW1:BW3</formula1>
    </dataValidation>
    <dataValidation type="list" sqref="B163" showErrorMessage="1" errorStyle="warning">
      <formula1>'Enums'!BX1:BX13</formula1>
    </dataValidation>
    <dataValidation type="list" sqref="B171" showErrorMessage="1" errorStyle="warning">
      <formula1>'Enums'!BV1:BV193</formula1>
    </dataValidation>
    <dataValidation type="list" sqref="B172" showErrorMessage="1" errorStyle="warning">
      <formula1>'Enums'!BW1:BW3</formula1>
    </dataValidation>
    <dataValidation type="list" sqref="B173" showErrorMessage="1" errorStyle="warning">
      <formula1>'Enums'!BX1:BX13</formula1>
    </dataValidation>
    <dataValidation type="list" sqref="B181" showErrorMessage="1" errorStyle="warning">
      <formula1>'Enums'!BV1:BV193</formula1>
    </dataValidation>
    <dataValidation type="list" sqref="B182" showErrorMessage="1" errorStyle="warning">
      <formula1>'Enums'!BW1:BW3</formula1>
    </dataValidation>
    <dataValidation type="list" sqref="B183" showErrorMessage="1" errorStyle="warning">
      <formula1>'Enums'!BX1:BX13</formula1>
    </dataValidation>
    <dataValidation type="list" sqref="B191" showErrorMessage="1" errorStyle="warning">
      <formula1>'Enums'!BV1:BV193</formula1>
    </dataValidation>
    <dataValidation type="list" sqref="B192" showErrorMessage="1" errorStyle="warning">
      <formula1>'Enums'!BW1:BW3</formula1>
    </dataValidation>
    <dataValidation type="list" sqref="B193" showErrorMessage="1" errorStyle="warning">
      <formula1>'Enums'!BX1:BX13</formula1>
    </dataValidation>
    <dataValidation type="list" sqref="B201" showErrorMessage="1" errorStyle="warning">
      <formula1>'Enums'!BV1:BV193</formula1>
    </dataValidation>
    <dataValidation type="list" sqref="B202" showErrorMessage="1" errorStyle="warning">
      <formula1>'Enums'!BW1:BW3</formula1>
    </dataValidation>
    <dataValidation type="list" sqref="B203" showErrorMessage="1" errorStyle="warning">
      <formula1>'Enums'!BX1:BX13</formula1>
    </dataValidation>
    <dataValidation type="list" sqref="B211" showErrorMessage="1" errorStyle="warning">
      <formula1>'Enums'!BV1:BV193</formula1>
    </dataValidation>
    <dataValidation type="list" sqref="B212" showErrorMessage="1" errorStyle="warning">
      <formula1>'Enums'!BW1:BW3</formula1>
    </dataValidation>
    <dataValidation type="list" sqref="B213" showErrorMessage="1" errorStyle="warning">
      <formula1>'Enums'!BX1:BX13</formula1>
    </dataValidation>
    <dataValidation type="list" sqref="B221" showErrorMessage="1" errorStyle="warning">
      <formula1>'Enums'!BV1:BV193</formula1>
    </dataValidation>
    <dataValidation type="list" sqref="B222" showErrorMessage="1" errorStyle="warning">
      <formula1>'Enums'!BW1:BW3</formula1>
    </dataValidation>
    <dataValidation type="list" sqref="B223" showErrorMessage="1" errorStyle="warning">
      <formula1>'Enums'!BX1:BX13</formula1>
    </dataValidation>
    <dataValidation type="list" sqref="B231" showErrorMessage="1" errorStyle="warning">
      <formula1>'Enums'!BV1:BV193</formula1>
    </dataValidation>
    <dataValidation type="list" sqref="B232" showErrorMessage="1" errorStyle="warning">
      <formula1>'Enums'!BW1:BW3</formula1>
    </dataValidation>
    <dataValidation type="list" sqref="B233" showErrorMessage="1" errorStyle="warning">
      <formula1>'Enums'!BX1:BX13</formula1>
    </dataValidation>
    <dataValidation type="list" sqref="B241" showErrorMessage="1" errorStyle="warning">
      <formula1>'Enums'!BV1:BV193</formula1>
    </dataValidation>
    <dataValidation type="list" sqref="B242" showErrorMessage="1" errorStyle="warning">
      <formula1>'Enums'!BW1:BW3</formula1>
    </dataValidation>
    <dataValidation type="list" sqref="B243" showErrorMessage="1" errorStyle="warning">
      <formula1>'Enums'!BX1:BX13</formula1>
    </dataValidation>
    <dataValidation type="list" sqref="B251" showErrorMessage="1" errorStyle="warning">
      <formula1>'Enums'!BV1:BV193</formula1>
    </dataValidation>
    <dataValidation type="list" sqref="B252" showErrorMessage="1" errorStyle="warning">
      <formula1>'Enums'!BW1:BW3</formula1>
    </dataValidation>
    <dataValidation type="list" sqref="B253" showErrorMessage="1" errorStyle="warning">
      <formula1>'Enums'!BX1:BX13</formula1>
    </dataValidation>
    <dataValidation type="list" sqref="B261" showErrorMessage="1" errorStyle="warning">
      <formula1>'Enums'!BV1:BV193</formula1>
    </dataValidation>
    <dataValidation type="list" sqref="B262" showErrorMessage="1" errorStyle="warning">
      <formula1>'Enums'!BW1:BW3</formula1>
    </dataValidation>
    <dataValidation type="list" sqref="B263" showErrorMessage="1" errorStyle="warning">
      <formula1>'Enums'!BX1:BX13</formula1>
    </dataValidation>
  </dataValidations>
  <headerFooter/>
</worksheet>
</file>

<file path=xl/worksheets/sheet52.xml><?xml version="1.0" encoding="utf-8"?>
<worksheet xmlns:r="http://schemas.openxmlformats.org/officeDocument/2006/relationships" xmlns="http://schemas.openxmlformats.org/spreadsheetml/2006/main">
  <dimension ref="A1:I134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3249</v>
      </c>
      <c r="B1" s="0" t="s">
        <v>744</v>
      </c>
    </row>
    <row r="2">
      <c r="A2" s="3" t="s">
        <v>3241</v>
      </c>
      <c r="B2" s="0" t="s">
        <v>692</v>
      </c>
    </row>
    <row r="3">
      <c r="A3" s="3" t="s">
        <v>3242</v>
      </c>
      <c r="B3" s="0" t="s">
        <v>654</v>
      </c>
    </row>
    <row r="4">
      <c r="A4" s="3" t="s">
        <v>3243</v>
      </c>
      <c r="B4" s="0" t="s">
        <v>713</v>
      </c>
    </row>
    <row r="5">
      <c r="A5" s="3" t="s">
        <v>2672</v>
      </c>
      <c r="B5" s="0" t="s">
        <v>2673</v>
      </c>
    </row>
    <row r="6">
      <c r="A6" s="11" t="s">
        <v>115</v>
      </c>
      <c r="B6" s="13" t="s">
        <v>115</v>
      </c>
      <c r="C6" s="6" t="s">
        <v>3250</v>
      </c>
      <c r="D6" s="6" t="s">
        <v>3251</v>
      </c>
      <c r="E6" s="6" t="s">
        <v>3252</v>
      </c>
      <c r="F6" s="6" t="s">
        <v>3253</v>
      </c>
      <c r="G6" s="6" t="s">
        <v>3254</v>
      </c>
      <c r="H6" s="6" t="s">
        <v>3255</v>
      </c>
      <c r="I6" s="6" t="s">
        <v>3256</v>
      </c>
    </row>
    <row r="7">
      <c r="A7" s="14" t="s">
        <v>115</v>
      </c>
      <c r="B7" s="16" t="s">
        <v>115</v>
      </c>
      <c r="C7" s="8" t="s">
        <v>2761</v>
      </c>
      <c r="D7" s="8" t="s">
        <v>2762</v>
      </c>
      <c r="E7" s="8" t="s">
        <v>2763</v>
      </c>
      <c r="F7" s="8" t="s">
        <v>2748</v>
      </c>
      <c r="G7" s="8" t="s">
        <v>2749</v>
      </c>
      <c r="H7" s="8" t="s">
        <v>2750</v>
      </c>
      <c r="I7" s="8" t="s">
        <v>2751</v>
      </c>
    </row>
    <row r="8">
      <c r="A8" s="6" t="s">
        <v>3257</v>
      </c>
      <c r="B8" s="8" t="s">
        <v>2712</v>
      </c>
      <c r="C8" s="10"/>
      <c r="D8" s="10"/>
      <c r="E8" s="10"/>
      <c r="F8" s="10"/>
      <c r="G8" s="10"/>
      <c r="H8" s="10"/>
      <c r="I8" s="10"/>
    </row>
    <row r="9">
      <c r="A9" s="6" t="s">
        <v>3258</v>
      </c>
      <c r="B9" s="8" t="s">
        <v>2714</v>
      </c>
      <c r="C9" s="10"/>
      <c r="D9" s="10"/>
      <c r="E9" s="10"/>
      <c r="F9" s="10"/>
      <c r="G9" s="10"/>
      <c r="H9" s="10"/>
      <c r="I9" s="10"/>
    </row>
    <row r="10">
      <c r="A10" s="6" t="s">
        <v>3259</v>
      </c>
      <c r="B10" s="8" t="s">
        <v>2771</v>
      </c>
      <c r="C10" s="10"/>
      <c r="D10" s="10"/>
      <c r="E10" s="10"/>
      <c r="F10" s="10"/>
      <c r="G10" s="10"/>
      <c r="H10" s="10"/>
      <c r="I10" s="10"/>
    </row>
    <row r="11">
      <c r="A11" s="6" t="s">
        <v>3260</v>
      </c>
      <c r="B11" s="8" t="s">
        <v>2716</v>
      </c>
      <c r="C11" s="10"/>
      <c r="D11" s="10"/>
      <c r="E11" s="10"/>
      <c r="F11" s="10"/>
      <c r="G11" s="10"/>
      <c r="H11" s="10"/>
      <c r="I11" s="10"/>
    </row>
    <row r="12">
      <c r="A12" s="6" t="s">
        <v>3261</v>
      </c>
      <c r="B12" s="8" t="s">
        <v>2718</v>
      </c>
      <c r="C12" s="10"/>
      <c r="D12" s="10"/>
      <c r="E12" s="10"/>
      <c r="F12" s="10"/>
      <c r="G12" s="10"/>
      <c r="H12" s="10"/>
      <c r="I12" s="10"/>
    </row>
    <row r="13">
      <c r="A13" s="6" t="s">
        <v>3262</v>
      </c>
      <c r="B13" s="8" t="s">
        <v>2720</v>
      </c>
      <c r="C13" s="10"/>
      <c r="D13" s="10"/>
      <c r="E13" s="10"/>
      <c r="F13" s="10"/>
      <c r="G13" s="10"/>
      <c r="H13" s="10"/>
      <c r="I13" s="10"/>
    </row>
    <row r="14">
      <c r="A14" s="6" t="s">
        <v>3263</v>
      </c>
      <c r="B14" s="8" t="s">
        <v>2722</v>
      </c>
      <c r="C14" s="10"/>
      <c r="D14" s="10"/>
      <c r="E14" s="10"/>
      <c r="F14" s="10"/>
      <c r="G14" s="10"/>
      <c r="H14" s="10"/>
      <c r="I14" s="10"/>
    </row>
    <row r="15">
      <c r="A15" s="6" t="s">
        <v>3264</v>
      </c>
      <c r="B15" s="8" t="s">
        <v>2724</v>
      </c>
      <c r="C15" s="10"/>
      <c r="D15" s="10"/>
      <c r="E15" s="10"/>
      <c r="F15" s="10"/>
      <c r="G15" s="10"/>
      <c r="H15" s="10"/>
      <c r="I15" s="10"/>
    </row>
    <row r="16">
      <c r="A16" s="6" t="s">
        <v>3265</v>
      </c>
      <c r="B16" s="8" t="s">
        <v>2726</v>
      </c>
      <c r="C16" s="10"/>
      <c r="D16" s="10"/>
      <c r="E16" s="10"/>
      <c r="F16" s="10"/>
      <c r="G16" s="10"/>
      <c r="H16" s="10"/>
      <c r="I16" s="10"/>
    </row>
    <row r="17">
      <c r="A17" s="6" t="s">
        <v>3266</v>
      </c>
      <c r="B17" s="8" t="s">
        <v>2728</v>
      </c>
      <c r="C17" s="10"/>
      <c r="D17" s="10"/>
      <c r="E17" s="10"/>
      <c r="F17" s="10"/>
      <c r="G17" s="10"/>
      <c r="H17" s="10"/>
      <c r="I17" s="10"/>
    </row>
    <row r="18">
      <c r="A18" s="6" t="s">
        <v>3267</v>
      </c>
      <c r="B18" s="8" t="s">
        <v>2730</v>
      </c>
      <c r="C18" s="10"/>
      <c r="D18" s="10"/>
      <c r="E18" s="10"/>
      <c r="F18" s="10"/>
      <c r="G18" s="10"/>
      <c r="H18" s="10"/>
      <c r="I18" s="10"/>
    </row>
    <row r="19">
      <c r="A19" s="6" t="s">
        <v>3268</v>
      </c>
      <c r="B19" s="8" t="s">
        <v>2732</v>
      </c>
      <c r="C19" s="10"/>
      <c r="D19" s="10"/>
      <c r="E19" s="10"/>
      <c r="F19" s="10"/>
      <c r="G19" s="10"/>
      <c r="H19" s="10"/>
      <c r="I19" s="10"/>
    </row>
    <row r="20">
      <c r="A20" s="6" t="s">
        <v>3269</v>
      </c>
      <c r="B20" s="8" t="s">
        <v>2781</v>
      </c>
      <c r="C20" s="10"/>
      <c r="D20" s="10"/>
      <c r="E20" s="10"/>
      <c r="F20" s="10"/>
      <c r="G20" s="10"/>
      <c r="H20" s="10"/>
      <c r="I20" s="10"/>
    </row>
    <row r="21">
      <c r="A21" s="6" t="s">
        <v>3270</v>
      </c>
      <c r="B21" s="8" t="s">
        <v>2734</v>
      </c>
      <c r="C21" s="10"/>
      <c r="D21" s="10"/>
      <c r="E21" s="10"/>
      <c r="F21" s="10"/>
      <c r="G21" s="10"/>
      <c r="H21" s="10"/>
      <c r="I21" s="10"/>
    </row>
    <row r="22">
      <c r="A22" s="6" t="s">
        <v>3271</v>
      </c>
      <c r="B22" s="8" t="s">
        <v>2736</v>
      </c>
      <c r="C22" s="10"/>
      <c r="D22" s="10"/>
      <c r="E22" s="10"/>
      <c r="F22" s="10"/>
      <c r="G22" s="10"/>
      <c r="H22" s="10"/>
      <c r="I22" s="10"/>
    </row>
    <row r="23">
      <c r="A23" s="6" t="s">
        <v>3272</v>
      </c>
      <c r="B23" s="8" t="s">
        <v>2738</v>
      </c>
      <c r="C23" s="10"/>
      <c r="D23" s="10"/>
      <c r="E23" s="10"/>
      <c r="F23" s="10"/>
      <c r="G23" s="10"/>
      <c r="H23" s="10"/>
      <c r="I23" s="10"/>
    </row>
    <row r="24">
      <c r="A24" s="6" t="s">
        <v>2857</v>
      </c>
      <c r="B24" s="8" t="s">
        <v>2740</v>
      </c>
      <c r="C24" s="10"/>
      <c r="D24" s="10"/>
      <c r="E24" s="10"/>
      <c r="F24" s="10"/>
      <c r="G24" s="10"/>
      <c r="H24" s="10"/>
      <c r="I24" s="10"/>
    </row>
    <row r="26">
      <c r="A26" s="3" t="s">
        <v>3249</v>
      </c>
      <c r="B26" s="0" t="s">
        <v>655</v>
      </c>
    </row>
    <row r="27">
      <c r="A27" s="3" t="s">
        <v>3241</v>
      </c>
      <c r="B27" s="0" t="s">
        <v>692</v>
      </c>
    </row>
    <row r="28">
      <c r="A28" s="3" t="s">
        <v>3242</v>
      </c>
      <c r="B28" s="0" t="s">
        <v>654</v>
      </c>
    </row>
    <row r="29">
      <c r="A29" s="3" t="s">
        <v>3243</v>
      </c>
      <c r="B29" s="0" t="s">
        <v>713</v>
      </c>
    </row>
    <row r="30">
      <c r="A30" s="3" t="s">
        <v>2672</v>
      </c>
      <c r="B30" s="0" t="s">
        <v>2673</v>
      </c>
    </row>
    <row r="31">
      <c r="A31" s="11" t="s">
        <v>115</v>
      </c>
      <c r="B31" s="13" t="s">
        <v>115</v>
      </c>
      <c r="C31" s="6" t="s">
        <v>3250</v>
      </c>
      <c r="D31" s="6" t="s">
        <v>3251</v>
      </c>
      <c r="E31" s="6" t="s">
        <v>3252</v>
      </c>
      <c r="F31" s="6" t="s">
        <v>3253</v>
      </c>
      <c r="G31" s="6" t="s">
        <v>3254</v>
      </c>
      <c r="H31" s="6" t="s">
        <v>3255</v>
      </c>
      <c r="I31" s="6" t="s">
        <v>3256</v>
      </c>
    </row>
    <row r="32">
      <c r="A32" s="14" t="s">
        <v>115</v>
      </c>
      <c r="B32" s="16" t="s">
        <v>115</v>
      </c>
      <c r="C32" s="8" t="s">
        <v>2761</v>
      </c>
      <c r="D32" s="8" t="s">
        <v>2762</v>
      </c>
      <c r="E32" s="8" t="s">
        <v>2763</v>
      </c>
      <c r="F32" s="8" t="s">
        <v>2748</v>
      </c>
      <c r="G32" s="8" t="s">
        <v>2749</v>
      </c>
      <c r="H32" s="8" t="s">
        <v>2750</v>
      </c>
      <c r="I32" s="8" t="s">
        <v>2751</v>
      </c>
    </row>
    <row r="33">
      <c r="A33" s="6" t="s">
        <v>3257</v>
      </c>
      <c r="B33" s="8" t="s">
        <v>2712</v>
      </c>
      <c r="C33" s="10"/>
      <c r="D33" s="10"/>
      <c r="E33" s="10"/>
      <c r="F33" s="10"/>
      <c r="G33" s="10"/>
      <c r="H33" s="10"/>
      <c r="I33" s="10"/>
    </row>
    <row r="34">
      <c r="A34" s="6" t="s">
        <v>3258</v>
      </c>
      <c r="B34" s="8" t="s">
        <v>2714</v>
      </c>
      <c r="C34" s="10"/>
      <c r="D34" s="10"/>
      <c r="E34" s="10"/>
      <c r="F34" s="10"/>
      <c r="G34" s="10"/>
      <c r="H34" s="10"/>
      <c r="I34" s="10"/>
    </row>
    <row r="35">
      <c r="A35" s="6" t="s">
        <v>3259</v>
      </c>
      <c r="B35" s="8" t="s">
        <v>2771</v>
      </c>
      <c r="C35" s="10"/>
      <c r="D35" s="10"/>
      <c r="E35" s="10"/>
      <c r="F35" s="10"/>
      <c r="G35" s="10"/>
      <c r="H35" s="10"/>
      <c r="I35" s="10"/>
    </row>
    <row r="36">
      <c r="A36" s="6" t="s">
        <v>3260</v>
      </c>
      <c r="B36" s="8" t="s">
        <v>2716</v>
      </c>
      <c r="C36" s="10"/>
      <c r="D36" s="10"/>
      <c r="E36" s="10"/>
      <c r="F36" s="10"/>
      <c r="G36" s="10"/>
      <c r="H36" s="10"/>
      <c r="I36" s="10"/>
    </row>
    <row r="37">
      <c r="A37" s="6" t="s">
        <v>3261</v>
      </c>
      <c r="B37" s="8" t="s">
        <v>2718</v>
      </c>
      <c r="C37" s="10"/>
      <c r="D37" s="10"/>
      <c r="E37" s="10"/>
      <c r="F37" s="10"/>
      <c r="G37" s="10"/>
      <c r="H37" s="10"/>
      <c r="I37" s="10"/>
    </row>
    <row r="38">
      <c r="A38" s="6" t="s">
        <v>3262</v>
      </c>
      <c r="B38" s="8" t="s">
        <v>2720</v>
      </c>
      <c r="C38" s="10"/>
      <c r="D38" s="10"/>
      <c r="E38" s="10"/>
      <c r="F38" s="10"/>
      <c r="G38" s="10"/>
      <c r="H38" s="10"/>
      <c r="I38" s="10"/>
    </row>
    <row r="39">
      <c r="A39" s="6" t="s">
        <v>3263</v>
      </c>
      <c r="B39" s="8" t="s">
        <v>2722</v>
      </c>
      <c r="C39" s="10"/>
      <c r="D39" s="10"/>
      <c r="E39" s="10"/>
      <c r="F39" s="10"/>
      <c r="G39" s="10"/>
      <c r="H39" s="10"/>
      <c r="I39" s="10"/>
    </row>
    <row r="40">
      <c r="A40" s="6" t="s">
        <v>3264</v>
      </c>
      <c r="B40" s="8" t="s">
        <v>2724</v>
      </c>
      <c r="C40" s="10"/>
      <c r="D40" s="10"/>
      <c r="E40" s="10"/>
      <c r="F40" s="10"/>
      <c r="G40" s="10"/>
      <c r="H40" s="10"/>
      <c r="I40" s="10"/>
    </row>
    <row r="41">
      <c r="A41" s="6" t="s">
        <v>3265</v>
      </c>
      <c r="B41" s="8" t="s">
        <v>2726</v>
      </c>
      <c r="C41" s="10"/>
      <c r="D41" s="10"/>
      <c r="E41" s="10"/>
      <c r="F41" s="10"/>
      <c r="G41" s="10"/>
      <c r="H41" s="10"/>
      <c r="I41" s="10"/>
    </row>
    <row r="42">
      <c r="A42" s="6" t="s">
        <v>3266</v>
      </c>
      <c r="B42" s="8" t="s">
        <v>2728</v>
      </c>
      <c r="C42" s="10"/>
      <c r="D42" s="10"/>
      <c r="E42" s="10"/>
      <c r="F42" s="10"/>
      <c r="G42" s="10"/>
      <c r="H42" s="10"/>
      <c r="I42" s="10"/>
    </row>
    <row r="43">
      <c r="A43" s="6" t="s">
        <v>3267</v>
      </c>
      <c r="B43" s="8" t="s">
        <v>2730</v>
      </c>
      <c r="C43" s="10"/>
      <c r="D43" s="10"/>
      <c r="E43" s="10"/>
      <c r="F43" s="10"/>
      <c r="G43" s="10"/>
      <c r="H43" s="10"/>
      <c r="I43" s="10"/>
    </row>
    <row r="44">
      <c r="A44" s="6" t="s">
        <v>3268</v>
      </c>
      <c r="B44" s="8" t="s">
        <v>2732</v>
      </c>
      <c r="C44" s="10"/>
      <c r="D44" s="10"/>
      <c r="E44" s="10"/>
      <c r="F44" s="10"/>
      <c r="G44" s="10"/>
      <c r="H44" s="10"/>
      <c r="I44" s="10"/>
    </row>
    <row r="45">
      <c r="A45" s="6" t="s">
        <v>3269</v>
      </c>
      <c r="B45" s="8" t="s">
        <v>2781</v>
      </c>
      <c r="C45" s="10"/>
      <c r="D45" s="10"/>
      <c r="E45" s="10"/>
      <c r="F45" s="10"/>
      <c r="G45" s="10"/>
      <c r="H45" s="10"/>
      <c r="I45" s="10"/>
    </row>
    <row r="46">
      <c r="A46" s="6" t="s">
        <v>3270</v>
      </c>
      <c r="B46" s="8" t="s">
        <v>2734</v>
      </c>
      <c r="C46" s="10"/>
      <c r="D46" s="10"/>
      <c r="E46" s="10"/>
      <c r="F46" s="10"/>
      <c r="G46" s="10"/>
      <c r="H46" s="10"/>
      <c r="I46" s="10"/>
    </row>
    <row r="47">
      <c r="A47" s="6" t="s">
        <v>3271</v>
      </c>
      <c r="B47" s="8" t="s">
        <v>2736</v>
      </c>
      <c r="C47" s="10"/>
      <c r="D47" s="10"/>
      <c r="E47" s="10"/>
      <c r="F47" s="10"/>
      <c r="G47" s="10"/>
      <c r="H47" s="10"/>
      <c r="I47" s="10"/>
    </row>
    <row r="48">
      <c r="A48" s="6" t="s">
        <v>3272</v>
      </c>
      <c r="B48" s="8" t="s">
        <v>2738</v>
      </c>
      <c r="C48" s="10"/>
      <c r="D48" s="10"/>
      <c r="E48" s="10"/>
      <c r="F48" s="10"/>
      <c r="G48" s="10"/>
      <c r="H48" s="10"/>
      <c r="I48" s="10"/>
    </row>
    <row r="49">
      <c r="A49" s="6" t="s">
        <v>2857</v>
      </c>
      <c r="B49" s="8" t="s">
        <v>2740</v>
      </c>
      <c r="C49" s="10"/>
      <c r="D49" s="10"/>
      <c r="E49" s="10"/>
      <c r="F49" s="10"/>
      <c r="G49" s="10"/>
      <c r="H49" s="10"/>
      <c r="I49" s="10"/>
    </row>
    <row r="51">
      <c r="A51" s="3" t="s">
        <v>3249</v>
      </c>
      <c r="B51" s="0" t="s">
        <v>744</v>
      </c>
    </row>
    <row r="52">
      <c r="A52" s="3" t="s">
        <v>3241</v>
      </c>
      <c r="B52" s="0" t="s">
        <v>603</v>
      </c>
    </row>
    <row r="53">
      <c r="A53" s="3" t="s">
        <v>3242</v>
      </c>
      <c r="B53" s="0" t="s">
        <v>654</v>
      </c>
    </row>
    <row r="54">
      <c r="A54" s="3" t="s">
        <v>3243</v>
      </c>
      <c r="B54" s="0" t="s">
        <v>713</v>
      </c>
    </row>
    <row r="55">
      <c r="A55" s="3" t="s">
        <v>2672</v>
      </c>
      <c r="B55" s="0" t="s">
        <v>2673</v>
      </c>
    </row>
    <row r="56">
      <c r="A56" s="11" t="s">
        <v>115</v>
      </c>
      <c r="B56" s="13" t="s">
        <v>115</v>
      </c>
      <c r="C56" s="6" t="s">
        <v>3250</v>
      </c>
      <c r="D56" s="6" t="s">
        <v>3251</v>
      </c>
      <c r="E56" s="6" t="s">
        <v>3252</v>
      </c>
      <c r="F56" s="6" t="s">
        <v>3253</v>
      </c>
      <c r="G56" s="6" t="s">
        <v>3254</v>
      </c>
      <c r="H56" s="6" t="s">
        <v>3255</v>
      </c>
      <c r="I56" s="6" t="s">
        <v>3256</v>
      </c>
    </row>
    <row r="57">
      <c r="A57" s="14" t="s">
        <v>115</v>
      </c>
      <c r="B57" s="16" t="s">
        <v>115</v>
      </c>
      <c r="C57" s="8" t="s">
        <v>2761</v>
      </c>
      <c r="D57" s="8" t="s">
        <v>2762</v>
      </c>
      <c r="E57" s="8" t="s">
        <v>2763</v>
      </c>
      <c r="F57" s="8" t="s">
        <v>2748</v>
      </c>
      <c r="G57" s="8" t="s">
        <v>2749</v>
      </c>
      <c r="H57" s="8" t="s">
        <v>2750</v>
      </c>
      <c r="I57" s="8" t="s">
        <v>2751</v>
      </c>
    </row>
    <row r="58">
      <c r="A58" s="6" t="s">
        <v>3257</v>
      </c>
      <c r="B58" s="8" t="s">
        <v>2712</v>
      </c>
      <c r="C58" s="10"/>
      <c r="D58" s="10"/>
      <c r="E58" s="10"/>
      <c r="F58" s="10"/>
      <c r="G58" s="10"/>
      <c r="H58" s="10"/>
      <c r="I58" s="10"/>
    </row>
    <row r="59">
      <c r="A59" s="6" t="s">
        <v>3258</v>
      </c>
      <c r="B59" s="8" t="s">
        <v>2714</v>
      </c>
      <c r="C59" s="10"/>
      <c r="D59" s="10"/>
      <c r="E59" s="10"/>
      <c r="F59" s="10"/>
      <c r="G59" s="10"/>
      <c r="H59" s="10"/>
      <c r="I59" s="10"/>
    </row>
    <row r="60">
      <c r="A60" s="6" t="s">
        <v>3259</v>
      </c>
      <c r="B60" s="8" t="s">
        <v>2771</v>
      </c>
      <c r="C60" s="10"/>
      <c r="D60" s="10"/>
      <c r="E60" s="10"/>
      <c r="F60" s="10"/>
      <c r="G60" s="10"/>
      <c r="H60" s="10"/>
      <c r="I60" s="10"/>
    </row>
    <row r="61">
      <c r="A61" s="6" t="s">
        <v>3260</v>
      </c>
      <c r="B61" s="8" t="s">
        <v>2716</v>
      </c>
      <c r="C61" s="10"/>
      <c r="D61" s="10"/>
      <c r="E61" s="10"/>
      <c r="F61" s="10"/>
      <c r="G61" s="10"/>
      <c r="H61" s="10"/>
      <c r="I61" s="10"/>
    </row>
    <row r="62">
      <c r="A62" s="6" t="s">
        <v>3261</v>
      </c>
      <c r="B62" s="8" t="s">
        <v>2718</v>
      </c>
      <c r="C62" s="10"/>
      <c r="D62" s="10"/>
      <c r="E62" s="10"/>
      <c r="F62" s="10"/>
      <c r="G62" s="10"/>
      <c r="H62" s="10"/>
      <c r="I62" s="10"/>
    </row>
    <row r="63">
      <c r="A63" s="6" t="s">
        <v>3262</v>
      </c>
      <c r="B63" s="8" t="s">
        <v>2720</v>
      </c>
      <c r="C63" s="10"/>
      <c r="D63" s="10"/>
      <c r="E63" s="10"/>
      <c r="F63" s="10"/>
      <c r="G63" s="10"/>
      <c r="H63" s="10"/>
      <c r="I63" s="10"/>
    </row>
    <row r="64">
      <c r="A64" s="6" t="s">
        <v>3263</v>
      </c>
      <c r="B64" s="8" t="s">
        <v>2722</v>
      </c>
      <c r="C64" s="10"/>
      <c r="D64" s="10"/>
      <c r="E64" s="10"/>
      <c r="F64" s="10"/>
      <c r="G64" s="10"/>
      <c r="H64" s="10"/>
      <c r="I64" s="10"/>
    </row>
    <row r="65">
      <c r="A65" s="6" t="s">
        <v>3264</v>
      </c>
      <c r="B65" s="8" t="s">
        <v>2724</v>
      </c>
      <c r="C65" s="10"/>
      <c r="D65" s="10"/>
      <c r="E65" s="10"/>
      <c r="F65" s="10"/>
      <c r="G65" s="10"/>
      <c r="H65" s="10"/>
      <c r="I65" s="10"/>
    </row>
    <row r="66">
      <c r="A66" s="6" t="s">
        <v>3265</v>
      </c>
      <c r="B66" s="8" t="s">
        <v>2726</v>
      </c>
      <c r="C66" s="10"/>
      <c r="D66" s="10"/>
      <c r="E66" s="10"/>
      <c r="F66" s="10"/>
      <c r="G66" s="10"/>
      <c r="H66" s="10"/>
      <c r="I66" s="10"/>
    </row>
    <row r="67">
      <c r="A67" s="6" t="s">
        <v>3266</v>
      </c>
      <c r="B67" s="8" t="s">
        <v>2728</v>
      </c>
      <c r="C67" s="10"/>
      <c r="D67" s="10"/>
      <c r="E67" s="10"/>
      <c r="F67" s="10"/>
      <c r="G67" s="10"/>
      <c r="H67" s="10"/>
      <c r="I67" s="10"/>
    </row>
    <row r="68">
      <c r="A68" s="6" t="s">
        <v>3267</v>
      </c>
      <c r="B68" s="8" t="s">
        <v>2730</v>
      </c>
      <c r="C68" s="10"/>
      <c r="D68" s="10"/>
      <c r="E68" s="10"/>
      <c r="F68" s="10"/>
      <c r="G68" s="10"/>
      <c r="H68" s="10"/>
      <c r="I68" s="10"/>
    </row>
    <row r="69">
      <c r="A69" s="6" t="s">
        <v>3268</v>
      </c>
      <c r="B69" s="8" t="s">
        <v>2732</v>
      </c>
      <c r="C69" s="10"/>
      <c r="D69" s="10"/>
      <c r="E69" s="10"/>
      <c r="F69" s="10"/>
      <c r="G69" s="10"/>
      <c r="H69" s="10"/>
      <c r="I69" s="10"/>
    </row>
    <row r="70">
      <c r="A70" s="6" t="s">
        <v>3269</v>
      </c>
      <c r="B70" s="8" t="s">
        <v>2781</v>
      </c>
      <c r="C70" s="10"/>
      <c r="D70" s="10"/>
      <c r="E70" s="10"/>
      <c r="F70" s="10"/>
      <c r="G70" s="10"/>
      <c r="H70" s="10"/>
      <c r="I70" s="10"/>
    </row>
    <row r="71">
      <c r="A71" s="6" t="s">
        <v>3270</v>
      </c>
      <c r="B71" s="8" t="s">
        <v>2734</v>
      </c>
      <c r="C71" s="10"/>
      <c r="D71" s="10"/>
      <c r="E71" s="10"/>
      <c r="F71" s="10"/>
      <c r="G71" s="10"/>
      <c r="H71" s="10"/>
      <c r="I71" s="10"/>
    </row>
    <row r="72">
      <c r="A72" s="6" t="s">
        <v>3271</v>
      </c>
      <c r="B72" s="8" t="s">
        <v>2736</v>
      </c>
      <c r="C72" s="10"/>
      <c r="D72" s="10"/>
      <c r="E72" s="10"/>
      <c r="F72" s="10"/>
      <c r="G72" s="10"/>
      <c r="H72" s="10"/>
      <c r="I72" s="10"/>
    </row>
    <row r="73">
      <c r="A73" s="6" t="s">
        <v>3272</v>
      </c>
      <c r="B73" s="8" t="s">
        <v>2738</v>
      </c>
      <c r="C73" s="10"/>
      <c r="D73" s="10"/>
      <c r="E73" s="10"/>
      <c r="F73" s="10"/>
      <c r="G73" s="10"/>
      <c r="H73" s="10"/>
      <c r="I73" s="10"/>
    </row>
    <row r="74">
      <c r="A74" s="6" t="s">
        <v>2857</v>
      </c>
      <c r="B74" s="8" t="s">
        <v>2740</v>
      </c>
      <c r="C74" s="10"/>
      <c r="D74" s="10"/>
      <c r="E74" s="10"/>
      <c r="F74" s="10"/>
      <c r="G74" s="10"/>
      <c r="H74" s="10"/>
      <c r="I74" s="10"/>
    </row>
    <row r="76">
      <c r="A76" s="3" t="s">
        <v>3249</v>
      </c>
      <c r="B76" s="0" t="s">
        <v>655</v>
      </c>
    </row>
    <row r="77">
      <c r="A77" s="3" t="s">
        <v>3241</v>
      </c>
      <c r="B77" s="0" t="s">
        <v>603</v>
      </c>
    </row>
    <row r="78">
      <c r="A78" s="3" t="s">
        <v>3242</v>
      </c>
      <c r="B78" s="0" t="s">
        <v>654</v>
      </c>
    </row>
    <row r="79">
      <c r="A79" s="3" t="s">
        <v>3243</v>
      </c>
      <c r="B79" s="0" t="s">
        <v>713</v>
      </c>
    </row>
    <row r="80">
      <c r="A80" s="3" t="s">
        <v>2672</v>
      </c>
      <c r="B80" s="0" t="s">
        <v>2673</v>
      </c>
    </row>
    <row r="81">
      <c r="A81" s="11" t="s">
        <v>115</v>
      </c>
      <c r="B81" s="13" t="s">
        <v>115</v>
      </c>
      <c r="C81" s="6" t="s">
        <v>3250</v>
      </c>
      <c r="D81" s="6" t="s">
        <v>3251</v>
      </c>
      <c r="E81" s="6" t="s">
        <v>3252</v>
      </c>
      <c r="F81" s="6" t="s">
        <v>3253</v>
      </c>
      <c r="G81" s="6" t="s">
        <v>3254</v>
      </c>
      <c r="H81" s="6" t="s">
        <v>3255</v>
      </c>
      <c r="I81" s="6" t="s">
        <v>3256</v>
      </c>
    </row>
    <row r="82">
      <c r="A82" s="14" t="s">
        <v>115</v>
      </c>
      <c r="B82" s="16" t="s">
        <v>115</v>
      </c>
      <c r="C82" s="8" t="s">
        <v>2761</v>
      </c>
      <c r="D82" s="8" t="s">
        <v>2762</v>
      </c>
      <c r="E82" s="8" t="s">
        <v>2763</v>
      </c>
      <c r="F82" s="8" t="s">
        <v>2748</v>
      </c>
      <c r="G82" s="8" t="s">
        <v>2749</v>
      </c>
      <c r="H82" s="8" t="s">
        <v>2750</v>
      </c>
      <c r="I82" s="8" t="s">
        <v>2751</v>
      </c>
    </row>
    <row r="83">
      <c r="A83" s="6" t="s">
        <v>3257</v>
      </c>
      <c r="B83" s="8" t="s">
        <v>2712</v>
      </c>
      <c r="C83" s="10"/>
      <c r="D83" s="10"/>
      <c r="E83" s="10"/>
      <c r="F83" s="10"/>
      <c r="G83" s="10"/>
      <c r="H83" s="10"/>
      <c r="I83" s="10"/>
    </row>
    <row r="84">
      <c r="A84" s="6" t="s">
        <v>3258</v>
      </c>
      <c r="B84" s="8" t="s">
        <v>2714</v>
      </c>
      <c r="C84" s="10"/>
      <c r="D84" s="10"/>
      <c r="E84" s="10"/>
      <c r="F84" s="10"/>
      <c r="G84" s="10"/>
      <c r="H84" s="10"/>
      <c r="I84" s="10"/>
    </row>
    <row r="85">
      <c r="A85" s="6" t="s">
        <v>3259</v>
      </c>
      <c r="B85" s="8" t="s">
        <v>2771</v>
      </c>
      <c r="C85" s="10"/>
      <c r="D85" s="10"/>
      <c r="E85" s="10"/>
      <c r="F85" s="10"/>
      <c r="G85" s="10"/>
      <c r="H85" s="10"/>
      <c r="I85" s="10"/>
    </row>
    <row r="86">
      <c r="A86" s="6" t="s">
        <v>3260</v>
      </c>
      <c r="B86" s="8" t="s">
        <v>2716</v>
      </c>
      <c r="C86" s="10"/>
      <c r="D86" s="10"/>
      <c r="E86" s="10"/>
      <c r="F86" s="10"/>
      <c r="G86" s="10"/>
      <c r="H86" s="10"/>
      <c r="I86" s="10"/>
    </row>
    <row r="87">
      <c r="A87" s="6" t="s">
        <v>3261</v>
      </c>
      <c r="B87" s="8" t="s">
        <v>2718</v>
      </c>
      <c r="C87" s="10"/>
      <c r="D87" s="10"/>
      <c r="E87" s="10"/>
      <c r="F87" s="10"/>
      <c r="G87" s="10"/>
      <c r="H87" s="10"/>
      <c r="I87" s="10"/>
    </row>
    <row r="88">
      <c r="A88" s="6" t="s">
        <v>3262</v>
      </c>
      <c r="B88" s="8" t="s">
        <v>2720</v>
      </c>
      <c r="C88" s="10"/>
      <c r="D88" s="10"/>
      <c r="E88" s="10"/>
      <c r="F88" s="10"/>
      <c r="G88" s="10"/>
      <c r="H88" s="10"/>
      <c r="I88" s="10"/>
    </row>
    <row r="89">
      <c r="A89" s="6" t="s">
        <v>3263</v>
      </c>
      <c r="B89" s="8" t="s">
        <v>2722</v>
      </c>
      <c r="C89" s="10"/>
      <c r="D89" s="10"/>
      <c r="E89" s="10"/>
      <c r="F89" s="10"/>
      <c r="G89" s="10"/>
      <c r="H89" s="10"/>
      <c r="I89" s="10"/>
    </row>
    <row r="90">
      <c r="A90" s="6" t="s">
        <v>3264</v>
      </c>
      <c r="B90" s="8" t="s">
        <v>2724</v>
      </c>
      <c r="C90" s="10"/>
      <c r="D90" s="10"/>
      <c r="E90" s="10"/>
      <c r="F90" s="10"/>
      <c r="G90" s="10"/>
      <c r="H90" s="10"/>
      <c r="I90" s="10"/>
    </row>
    <row r="91">
      <c r="A91" s="6" t="s">
        <v>3265</v>
      </c>
      <c r="B91" s="8" t="s">
        <v>2726</v>
      </c>
      <c r="C91" s="10"/>
      <c r="D91" s="10"/>
      <c r="E91" s="10"/>
      <c r="F91" s="10"/>
      <c r="G91" s="10"/>
      <c r="H91" s="10"/>
      <c r="I91" s="10"/>
    </row>
    <row r="92">
      <c r="A92" s="6" t="s">
        <v>3266</v>
      </c>
      <c r="B92" s="8" t="s">
        <v>2728</v>
      </c>
      <c r="C92" s="10"/>
      <c r="D92" s="10"/>
      <c r="E92" s="10"/>
      <c r="F92" s="10"/>
      <c r="G92" s="10"/>
      <c r="H92" s="10"/>
      <c r="I92" s="10"/>
    </row>
    <row r="93">
      <c r="A93" s="6" t="s">
        <v>3267</v>
      </c>
      <c r="B93" s="8" t="s">
        <v>2730</v>
      </c>
      <c r="C93" s="10"/>
      <c r="D93" s="10"/>
      <c r="E93" s="10"/>
      <c r="F93" s="10"/>
      <c r="G93" s="10"/>
      <c r="H93" s="10"/>
      <c r="I93" s="10"/>
    </row>
    <row r="94">
      <c r="A94" s="6" t="s">
        <v>3268</v>
      </c>
      <c r="B94" s="8" t="s">
        <v>2732</v>
      </c>
      <c r="C94" s="10"/>
      <c r="D94" s="10"/>
      <c r="E94" s="10"/>
      <c r="F94" s="10"/>
      <c r="G94" s="10"/>
      <c r="H94" s="10"/>
      <c r="I94" s="10"/>
    </row>
    <row r="95">
      <c r="A95" s="6" t="s">
        <v>3269</v>
      </c>
      <c r="B95" s="8" t="s">
        <v>2781</v>
      </c>
      <c r="C95" s="10"/>
      <c r="D95" s="10"/>
      <c r="E95" s="10"/>
      <c r="F95" s="10"/>
      <c r="G95" s="10"/>
      <c r="H95" s="10"/>
      <c r="I95" s="10"/>
    </row>
    <row r="96">
      <c r="A96" s="6" t="s">
        <v>3270</v>
      </c>
      <c r="B96" s="8" t="s">
        <v>2734</v>
      </c>
      <c r="C96" s="10"/>
      <c r="D96" s="10"/>
      <c r="E96" s="10"/>
      <c r="F96" s="10"/>
      <c r="G96" s="10"/>
      <c r="H96" s="10"/>
      <c r="I96" s="10"/>
    </row>
    <row r="97">
      <c r="A97" s="6" t="s">
        <v>3271</v>
      </c>
      <c r="B97" s="8" t="s">
        <v>2736</v>
      </c>
      <c r="C97" s="10"/>
      <c r="D97" s="10"/>
      <c r="E97" s="10"/>
      <c r="F97" s="10"/>
      <c r="G97" s="10"/>
      <c r="H97" s="10"/>
      <c r="I97" s="10"/>
    </row>
    <row r="98">
      <c r="A98" s="6" t="s">
        <v>3272</v>
      </c>
      <c r="B98" s="8" t="s">
        <v>2738</v>
      </c>
      <c r="C98" s="10"/>
      <c r="D98" s="10"/>
      <c r="E98" s="10"/>
      <c r="F98" s="10"/>
      <c r="G98" s="10"/>
      <c r="H98" s="10"/>
      <c r="I98" s="10"/>
    </row>
    <row r="99">
      <c r="A99" s="6" t="s">
        <v>2857</v>
      </c>
      <c r="B99" s="8" t="s">
        <v>2740</v>
      </c>
      <c r="C99" s="10"/>
      <c r="D99" s="10"/>
      <c r="E99" s="10"/>
      <c r="F99" s="10"/>
      <c r="G99" s="10"/>
      <c r="H99" s="10"/>
      <c r="I99" s="10"/>
    </row>
    <row r="101">
      <c r="A101" s="3" t="s">
        <v>3249</v>
      </c>
      <c r="B101" s="0" t="s">
        <v>744</v>
      </c>
    </row>
    <row r="102">
      <c r="A102" s="3" t="s">
        <v>3241</v>
      </c>
      <c r="B102" s="0" t="s">
        <v>627</v>
      </c>
    </row>
    <row r="103">
      <c r="A103" s="3" t="s">
        <v>3242</v>
      </c>
      <c r="B103" s="0" t="s">
        <v>654</v>
      </c>
    </row>
    <row r="104">
      <c r="A104" s="3" t="s">
        <v>3243</v>
      </c>
      <c r="B104" s="0" t="s">
        <v>713</v>
      </c>
    </row>
    <row r="105">
      <c r="A105" s="3" t="s">
        <v>2672</v>
      </c>
      <c r="B105" s="0" t="s">
        <v>2673</v>
      </c>
    </row>
    <row r="106">
      <c r="A106" s="11" t="s">
        <v>115</v>
      </c>
      <c r="B106" s="13" t="s">
        <v>115</v>
      </c>
      <c r="C106" s="6" t="s">
        <v>3250</v>
      </c>
      <c r="D106" s="6" t="s">
        <v>3251</v>
      </c>
      <c r="E106" s="6" t="s">
        <v>3252</v>
      </c>
      <c r="F106" s="6" t="s">
        <v>3253</v>
      </c>
      <c r="G106" s="6" t="s">
        <v>3254</v>
      </c>
      <c r="H106" s="6" t="s">
        <v>3255</v>
      </c>
      <c r="I106" s="6" t="s">
        <v>3256</v>
      </c>
    </row>
    <row r="107">
      <c r="A107" s="14" t="s">
        <v>115</v>
      </c>
      <c r="B107" s="16" t="s">
        <v>115</v>
      </c>
      <c r="C107" s="8" t="s">
        <v>2761</v>
      </c>
      <c r="D107" s="8" t="s">
        <v>2762</v>
      </c>
      <c r="E107" s="8" t="s">
        <v>2763</v>
      </c>
      <c r="F107" s="8" t="s">
        <v>2748</v>
      </c>
      <c r="G107" s="8" t="s">
        <v>2749</v>
      </c>
      <c r="H107" s="8" t="s">
        <v>2750</v>
      </c>
      <c r="I107" s="8" t="s">
        <v>2751</v>
      </c>
    </row>
    <row r="108">
      <c r="A108" s="6" t="s">
        <v>3257</v>
      </c>
      <c r="B108" s="8" t="s">
        <v>2712</v>
      </c>
      <c r="C108" s="10"/>
      <c r="D108" s="10"/>
      <c r="E108" s="10"/>
      <c r="F108" s="10"/>
      <c r="G108" s="10"/>
      <c r="H108" s="10"/>
      <c r="I108" s="10"/>
    </row>
    <row r="109">
      <c r="A109" s="6" t="s">
        <v>3258</v>
      </c>
      <c r="B109" s="8" t="s">
        <v>2714</v>
      </c>
      <c r="C109" s="10"/>
      <c r="D109" s="10"/>
      <c r="E109" s="10"/>
      <c r="F109" s="10"/>
      <c r="G109" s="10"/>
      <c r="H109" s="10"/>
      <c r="I109" s="10"/>
    </row>
    <row r="110">
      <c r="A110" s="6" t="s">
        <v>3259</v>
      </c>
      <c r="B110" s="8" t="s">
        <v>2771</v>
      </c>
      <c r="C110" s="10"/>
      <c r="D110" s="10"/>
      <c r="E110" s="10"/>
      <c r="F110" s="10"/>
      <c r="G110" s="10"/>
      <c r="H110" s="10"/>
      <c r="I110" s="10"/>
    </row>
    <row r="111">
      <c r="A111" s="6" t="s">
        <v>3260</v>
      </c>
      <c r="B111" s="8" t="s">
        <v>2716</v>
      </c>
      <c r="C111" s="10"/>
      <c r="D111" s="10"/>
      <c r="E111" s="10"/>
      <c r="F111" s="10"/>
      <c r="G111" s="10"/>
      <c r="H111" s="10"/>
      <c r="I111" s="10"/>
    </row>
    <row r="112">
      <c r="A112" s="6" t="s">
        <v>3261</v>
      </c>
      <c r="B112" s="8" t="s">
        <v>2718</v>
      </c>
      <c r="C112" s="10"/>
      <c r="D112" s="10"/>
      <c r="E112" s="10"/>
      <c r="F112" s="10"/>
      <c r="G112" s="10"/>
      <c r="H112" s="10"/>
      <c r="I112" s="10"/>
    </row>
    <row r="113">
      <c r="A113" s="6" t="s">
        <v>3262</v>
      </c>
      <c r="B113" s="8" t="s">
        <v>2720</v>
      </c>
      <c r="C113" s="10"/>
      <c r="D113" s="10"/>
      <c r="E113" s="10"/>
      <c r="F113" s="10"/>
      <c r="G113" s="10"/>
      <c r="H113" s="10"/>
      <c r="I113" s="10"/>
    </row>
    <row r="114">
      <c r="A114" s="6" t="s">
        <v>3263</v>
      </c>
      <c r="B114" s="8" t="s">
        <v>2722</v>
      </c>
      <c r="C114" s="10"/>
      <c r="D114" s="10"/>
      <c r="E114" s="10"/>
      <c r="F114" s="10"/>
      <c r="G114" s="10"/>
      <c r="H114" s="10"/>
      <c r="I114" s="10"/>
    </row>
    <row r="115">
      <c r="A115" s="6" t="s">
        <v>3264</v>
      </c>
      <c r="B115" s="8" t="s">
        <v>2724</v>
      </c>
      <c r="C115" s="10"/>
      <c r="D115" s="10"/>
      <c r="E115" s="10"/>
      <c r="F115" s="10"/>
      <c r="G115" s="10"/>
      <c r="H115" s="10"/>
      <c r="I115" s="10"/>
    </row>
    <row r="116">
      <c r="A116" s="6" t="s">
        <v>3265</v>
      </c>
      <c r="B116" s="8" t="s">
        <v>2726</v>
      </c>
      <c r="C116" s="10"/>
      <c r="D116" s="10"/>
      <c r="E116" s="10"/>
      <c r="F116" s="10"/>
      <c r="G116" s="10"/>
      <c r="H116" s="10"/>
      <c r="I116" s="10"/>
    </row>
    <row r="117">
      <c r="A117" s="6" t="s">
        <v>3266</v>
      </c>
      <c r="B117" s="8" t="s">
        <v>2728</v>
      </c>
      <c r="C117" s="10"/>
      <c r="D117" s="10"/>
      <c r="E117" s="10"/>
      <c r="F117" s="10"/>
      <c r="G117" s="10"/>
      <c r="H117" s="10"/>
      <c r="I117" s="10"/>
    </row>
    <row r="118">
      <c r="A118" s="6" t="s">
        <v>3267</v>
      </c>
      <c r="B118" s="8" t="s">
        <v>2730</v>
      </c>
      <c r="C118" s="10"/>
      <c r="D118" s="10"/>
      <c r="E118" s="10"/>
      <c r="F118" s="10"/>
      <c r="G118" s="10"/>
      <c r="H118" s="10"/>
      <c r="I118" s="10"/>
    </row>
    <row r="119">
      <c r="A119" s="6" t="s">
        <v>3268</v>
      </c>
      <c r="B119" s="8" t="s">
        <v>2732</v>
      </c>
      <c r="C119" s="10"/>
      <c r="D119" s="10"/>
      <c r="E119" s="10"/>
      <c r="F119" s="10"/>
      <c r="G119" s="10"/>
      <c r="H119" s="10"/>
      <c r="I119" s="10"/>
    </row>
    <row r="120">
      <c r="A120" s="6" t="s">
        <v>3269</v>
      </c>
      <c r="B120" s="8" t="s">
        <v>2781</v>
      </c>
      <c r="C120" s="10"/>
      <c r="D120" s="10"/>
      <c r="E120" s="10"/>
      <c r="F120" s="10"/>
      <c r="G120" s="10"/>
      <c r="H120" s="10"/>
      <c r="I120" s="10"/>
    </row>
    <row r="121">
      <c r="A121" s="6" t="s">
        <v>3270</v>
      </c>
      <c r="B121" s="8" t="s">
        <v>2734</v>
      </c>
      <c r="C121" s="10"/>
      <c r="D121" s="10"/>
      <c r="E121" s="10"/>
      <c r="F121" s="10"/>
      <c r="G121" s="10"/>
      <c r="H121" s="10"/>
      <c r="I121" s="10"/>
    </row>
    <row r="122">
      <c r="A122" s="6" t="s">
        <v>3271</v>
      </c>
      <c r="B122" s="8" t="s">
        <v>2736</v>
      </c>
      <c r="C122" s="10"/>
      <c r="D122" s="10"/>
      <c r="E122" s="10"/>
      <c r="F122" s="10"/>
      <c r="G122" s="10"/>
      <c r="H122" s="10"/>
      <c r="I122" s="10"/>
    </row>
    <row r="123">
      <c r="A123" s="6" t="s">
        <v>3272</v>
      </c>
      <c r="B123" s="8" t="s">
        <v>2738</v>
      </c>
      <c r="C123" s="10"/>
      <c r="D123" s="10"/>
      <c r="E123" s="10"/>
      <c r="F123" s="10"/>
      <c r="G123" s="10"/>
      <c r="H123" s="10"/>
      <c r="I123" s="10"/>
    </row>
    <row r="124">
      <c r="A124" s="6" t="s">
        <v>2857</v>
      </c>
      <c r="B124" s="8" t="s">
        <v>2740</v>
      </c>
      <c r="C124" s="10"/>
      <c r="D124" s="10"/>
      <c r="E124" s="10"/>
      <c r="F124" s="10"/>
      <c r="G124" s="10"/>
      <c r="H124" s="10"/>
      <c r="I124" s="10"/>
    </row>
    <row r="126">
      <c r="A126" s="3" t="s">
        <v>3249</v>
      </c>
      <c r="B126" s="0" t="s">
        <v>655</v>
      </c>
    </row>
    <row r="127">
      <c r="A127" s="3" t="s">
        <v>3241</v>
      </c>
      <c r="B127" s="0" t="s">
        <v>627</v>
      </c>
    </row>
    <row r="128">
      <c r="A128" s="3" t="s">
        <v>3242</v>
      </c>
      <c r="B128" s="0" t="s">
        <v>654</v>
      </c>
    </row>
    <row r="129">
      <c r="A129" s="3" t="s">
        <v>3243</v>
      </c>
      <c r="B129" s="0" t="s">
        <v>713</v>
      </c>
    </row>
    <row r="130">
      <c r="A130" s="3" t="s">
        <v>2672</v>
      </c>
      <c r="B130" s="0" t="s">
        <v>2673</v>
      </c>
    </row>
    <row r="131">
      <c r="A131" s="11" t="s">
        <v>115</v>
      </c>
      <c r="B131" s="13" t="s">
        <v>115</v>
      </c>
      <c r="C131" s="6" t="s">
        <v>3250</v>
      </c>
      <c r="D131" s="6" t="s">
        <v>3251</v>
      </c>
      <c r="E131" s="6" t="s">
        <v>3252</v>
      </c>
      <c r="F131" s="6" t="s">
        <v>3253</v>
      </c>
      <c r="G131" s="6" t="s">
        <v>3254</v>
      </c>
      <c r="H131" s="6" t="s">
        <v>3255</v>
      </c>
      <c r="I131" s="6" t="s">
        <v>3256</v>
      </c>
    </row>
    <row r="132">
      <c r="A132" s="14" t="s">
        <v>115</v>
      </c>
      <c r="B132" s="16" t="s">
        <v>115</v>
      </c>
      <c r="C132" s="8" t="s">
        <v>2761</v>
      </c>
      <c r="D132" s="8" t="s">
        <v>2762</v>
      </c>
      <c r="E132" s="8" t="s">
        <v>2763</v>
      </c>
      <c r="F132" s="8" t="s">
        <v>2748</v>
      </c>
      <c r="G132" s="8" t="s">
        <v>2749</v>
      </c>
      <c r="H132" s="8" t="s">
        <v>2750</v>
      </c>
      <c r="I132" s="8" t="s">
        <v>2751</v>
      </c>
    </row>
    <row r="133">
      <c r="A133" s="6" t="s">
        <v>3257</v>
      </c>
      <c r="B133" s="8" t="s">
        <v>2712</v>
      </c>
      <c r="C133" s="10"/>
      <c r="D133" s="10"/>
      <c r="E133" s="10"/>
      <c r="F133" s="10"/>
      <c r="G133" s="10"/>
      <c r="H133" s="10"/>
      <c r="I133" s="10"/>
    </row>
    <row r="134">
      <c r="A134" s="6" t="s">
        <v>3258</v>
      </c>
      <c r="B134" s="8" t="s">
        <v>2714</v>
      </c>
      <c r="C134" s="10"/>
      <c r="D134" s="10"/>
      <c r="E134" s="10"/>
      <c r="F134" s="10"/>
      <c r="G134" s="10"/>
      <c r="H134" s="10"/>
      <c r="I134" s="10"/>
    </row>
    <row r="135">
      <c r="A135" s="6" t="s">
        <v>3259</v>
      </c>
      <c r="B135" s="8" t="s">
        <v>2771</v>
      </c>
      <c r="C135" s="10"/>
      <c r="D135" s="10"/>
      <c r="E135" s="10"/>
      <c r="F135" s="10"/>
      <c r="G135" s="10"/>
      <c r="H135" s="10"/>
      <c r="I135" s="10"/>
    </row>
    <row r="136">
      <c r="A136" s="6" t="s">
        <v>3260</v>
      </c>
      <c r="B136" s="8" t="s">
        <v>2716</v>
      </c>
      <c r="C136" s="10"/>
      <c r="D136" s="10"/>
      <c r="E136" s="10"/>
      <c r="F136" s="10"/>
      <c r="G136" s="10"/>
      <c r="H136" s="10"/>
      <c r="I136" s="10"/>
    </row>
    <row r="137">
      <c r="A137" s="6" t="s">
        <v>3261</v>
      </c>
      <c r="B137" s="8" t="s">
        <v>2718</v>
      </c>
      <c r="C137" s="10"/>
      <c r="D137" s="10"/>
      <c r="E137" s="10"/>
      <c r="F137" s="10"/>
      <c r="G137" s="10"/>
      <c r="H137" s="10"/>
      <c r="I137" s="10"/>
    </row>
    <row r="138">
      <c r="A138" s="6" t="s">
        <v>3262</v>
      </c>
      <c r="B138" s="8" t="s">
        <v>2720</v>
      </c>
      <c r="C138" s="10"/>
      <c r="D138" s="10"/>
      <c r="E138" s="10"/>
      <c r="F138" s="10"/>
      <c r="G138" s="10"/>
      <c r="H138" s="10"/>
      <c r="I138" s="10"/>
    </row>
    <row r="139">
      <c r="A139" s="6" t="s">
        <v>3263</v>
      </c>
      <c r="B139" s="8" t="s">
        <v>2722</v>
      </c>
      <c r="C139" s="10"/>
      <c r="D139" s="10"/>
      <c r="E139" s="10"/>
      <c r="F139" s="10"/>
      <c r="G139" s="10"/>
      <c r="H139" s="10"/>
      <c r="I139" s="10"/>
    </row>
    <row r="140">
      <c r="A140" s="6" t="s">
        <v>3264</v>
      </c>
      <c r="B140" s="8" t="s">
        <v>2724</v>
      </c>
      <c r="C140" s="10"/>
      <c r="D140" s="10"/>
      <c r="E140" s="10"/>
      <c r="F140" s="10"/>
      <c r="G140" s="10"/>
      <c r="H140" s="10"/>
      <c r="I140" s="10"/>
    </row>
    <row r="141">
      <c r="A141" s="6" t="s">
        <v>3265</v>
      </c>
      <c r="B141" s="8" t="s">
        <v>2726</v>
      </c>
      <c r="C141" s="10"/>
      <c r="D141" s="10"/>
      <c r="E141" s="10"/>
      <c r="F141" s="10"/>
      <c r="G141" s="10"/>
      <c r="H141" s="10"/>
      <c r="I141" s="10"/>
    </row>
    <row r="142">
      <c r="A142" s="6" t="s">
        <v>3266</v>
      </c>
      <c r="B142" s="8" t="s">
        <v>2728</v>
      </c>
      <c r="C142" s="10"/>
      <c r="D142" s="10"/>
      <c r="E142" s="10"/>
      <c r="F142" s="10"/>
      <c r="G142" s="10"/>
      <c r="H142" s="10"/>
      <c r="I142" s="10"/>
    </row>
    <row r="143">
      <c r="A143" s="6" t="s">
        <v>3267</v>
      </c>
      <c r="B143" s="8" t="s">
        <v>2730</v>
      </c>
      <c r="C143" s="10"/>
      <c r="D143" s="10"/>
      <c r="E143" s="10"/>
      <c r="F143" s="10"/>
      <c r="G143" s="10"/>
      <c r="H143" s="10"/>
      <c r="I143" s="10"/>
    </row>
    <row r="144">
      <c r="A144" s="6" t="s">
        <v>3268</v>
      </c>
      <c r="B144" s="8" t="s">
        <v>2732</v>
      </c>
      <c r="C144" s="10"/>
      <c r="D144" s="10"/>
      <c r="E144" s="10"/>
      <c r="F144" s="10"/>
      <c r="G144" s="10"/>
      <c r="H144" s="10"/>
      <c r="I144" s="10"/>
    </row>
    <row r="145">
      <c r="A145" s="6" t="s">
        <v>3269</v>
      </c>
      <c r="B145" s="8" t="s">
        <v>2781</v>
      </c>
      <c r="C145" s="10"/>
      <c r="D145" s="10"/>
      <c r="E145" s="10"/>
      <c r="F145" s="10"/>
      <c r="G145" s="10"/>
      <c r="H145" s="10"/>
      <c r="I145" s="10"/>
    </row>
    <row r="146">
      <c r="A146" s="6" t="s">
        <v>3270</v>
      </c>
      <c r="B146" s="8" t="s">
        <v>2734</v>
      </c>
      <c r="C146" s="10"/>
      <c r="D146" s="10"/>
      <c r="E146" s="10"/>
      <c r="F146" s="10"/>
      <c r="G146" s="10"/>
      <c r="H146" s="10"/>
      <c r="I146" s="10"/>
    </row>
    <row r="147">
      <c r="A147" s="6" t="s">
        <v>3271</v>
      </c>
      <c r="B147" s="8" t="s">
        <v>2736</v>
      </c>
      <c r="C147" s="10"/>
      <c r="D147" s="10"/>
      <c r="E147" s="10"/>
      <c r="F147" s="10"/>
      <c r="G147" s="10"/>
      <c r="H147" s="10"/>
      <c r="I147" s="10"/>
    </row>
    <row r="148">
      <c r="A148" s="6" t="s">
        <v>3272</v>
      </c>
      <c r="B148" s="8" t="s">
        <v>2738</v>
      </c>
      <c r="C148" s="10"/>
      <c r="D148" s="10"/>
      <c r="E148" s="10"/>
      <c r="F148" s="10"/>
      <c r="G148" s="10"/>
      <c r="H148" s="10"/>
      <c r="I148" s="10"/>
    </row>
    <row r="149">
      <c r="A149" s="6" t="s">
        <v>2857</v>
      </c>
      <c r="B149" s="8" t="s">
        <v>2740</v>
      </c>
      <c r="C149" s="10"/>
      <c r="D149" s="10"/>
      <c r="E149" s="10"/>
      <c r="F149" s="10"/>
      <c r="G149" s="10"/>
      <c r="H149" s="10"/>
      <c r="I149" s="10"/>
    </row>
    <row r="151">
      <c r="A151" s="3" t="s">
        <v>3249</v>
      </c>
      <c r="B151" s="0" t="s">
        <v>744</v>
      </c>
    </row>
    <row r="152">
      <c r="A152" s="3" t="s">
        <v>3241</v>
      </c>
      <c r="B152" s="0" t="s">
        <v>692</v>
      </c>
    </row>
    <row r="153">
      <c r="A153" s="3" t="s">
        <v>3242</v>
      </c>
      <c r="B153" s="0" t="s">
        <v>3248</v>
      </c>
    </row>
    <row r="154">
      <c r="A154" s="3" t="s">
        <v>3243</v>
      </c>
      <c r="B154" s="0" t="s">
        <v>713</v>
      </c>
    </row>
    <row r="155">
      <c r="A155" s="3" t="s">
        <v>2672</v>
      </c>
      <c r="B155" s="0" t="s">
        <v>2673</v>
      </c>
    </row>
    <row r="156">
      <c r="A156" s="11" t="s">
        <v>115</v>
      </c>
      <c r="B156" s="13" t="s">
        <v>115</v>
      </c>
      <c r="C156" s="6" t="s">
        <v>3250</v>
      </c>
      <c r="D156" s="6" t="s">
        <v>3251</v>
      </c>
      <c r="E156" s="6" t="s">
        <v>3252</v>
      </c>
      <c r="F156" s="6" t="s">
        <v>3253</v>
      </c>
      <c r="G156" s="6" t="s">
        <v>3254</v>
      </c>
      <c r="H156" s="6" t="s">
        <v>3255</v>
      </c>
      <c r="I156" s="6" t="s">
        <v>3256</v>
      </c>
    </row>
    <row r="157">
      <c r="A157" s="14" t="s">
        <v>115</v>
      </c>
      <c r="B157" s="16" t="s">
        <v>115</v>
      </c>
      <c r="C157" s="8" t="s">
        <v>2761</v>
      </c>
      <c r="D157" s="8" t="s">
        <v>2762</v>
      </c>
      <c r="E157" s="8" t="s">
        <v>2763</v>
      </c>
      <c r="F157" s="8" t="s">
        <v>2748</v>
      </c>
      <c r="G157" s="8" t="s">
        <v>2749</v>
      </c>
      <c r="H157" s="8" t="s">
        <v>2750</v>
      </c>
      <c r="I157" s="8" t="s">
        <v>2751</v>
      </c>
    </row>
    <row r="158">
      <c r="A158" s="6" t="s">
        <v>3257</v>
      </c>
      <c r="B158" s="8" t="s">
        <v>2712</v>
      </c>
      <c r="C158" s="19"/>
      <c r="D158" s="19"/>
      <c r="E158" s="19"/>
      <c r="F158" s="19"/>
      <c r="G158" s="19"/>
      <c r="H158" s="19"/>
      <c r="I158" s="19"/>
    </row>
    <row r="159">
      <c r="A159" s="6" t="s">
        <v>3258</v>
      </c>
      <c r="B159" s="8" t="s">
        <v>2714</v>
      </c>
      <c r="C159" s="19"/>
      <c r="D159" s="19"/>
      <c r="E159" s="19"/>
      <c r="F159" s="19"/>
      <c r="G159" s="19"/>
      <c r="H159" s="19"/>
      <c r="I159" s="19"/>
    </row>
    <row r="160">
      <c r="A160" s="6" t="s">
        <v>3259</v>
      </c>
      <c r="B160" s="8" t="s">
        <v>2771</v>
      </c>
      <c r="C160" s="19"/>
      <c r="D160" s="19"/>
      <c r="E160" s="19"/>
      <c r="F160" s="19"/>
      <c r="G160" s="19"/>
      <c r="H160" s="19"/>
      <c r="I160" s="19"/>
    </row>
    <row r="161">
      <c r="A161" s="6" t="s">
        <v>3260</v>
      </c>
      <c r="B161" s="8" t="s">
        <v>2716</v>
      </c>
      <c r="C161" s="19"/>
      <c r="D161" s="19"/>
      <c r="E161" s="19"/>
      <c r="F161" s="19"/>
      <c r="G161" s="19"/>
      <c r="H161" s="19"/>
      <c r="I161" s="19"/>
    </row>
    <row r="162">
      <c r="A162" s="6" t="s">
        <v>3261</v>
      </c>
      <c r="B162" s="8" t="s">
        <v>2718</v>
      </c>
      <c r="C162" s="19"/>
      <c r="D162" s="19"/>
      <c r="E162" s="19"/>
      <c r="F162" s="19"/>
      <c r="G162" s="19"/>
      <c r="H162" s="19"/>
      <c r="I162" s="19"/>
    </row>
    <row r="163">
      <c r="A163" s="6" t="s">
        <v>3262</v>
      </c>
      <c r="B163" s="8" t="s">
        <v>2720</v>
      </c>
      <c r="C163" s="19"/>
      <c r="D163" s="19"/>
      <c r="E163" s="19"/>
      <c r="F163" s="19"/>
      <c r="G163" s="19"/>
      <c r="H163" s="19"/>
      <c r="I163" s="19"/>
    </row>
    <row r="164">
      <c r="A164" s="6" t="s">
        <v>3263</v>
      </c>
      <c r="B164" s="8" t="s">
        <v>2722</v>
      </c>
      <c r="C164" s="19"/>
      <c r="D164" s="19"/>
      <c r="E164" s="19"/>
      <c r="F164" s="19"/>
      <c r="G164" s="19"/>
      <c r="H164" s="19"/>
      <c r="I164" s="19"/>
    </row>
    <row r="165">
      <c r="A165" s="6" t="s">
        <v>3264</v>
      </c>
      <c r="B165" s="8" t="s">
        <v>2724</v>
      </c>
      <c r="C165" s="19"/>
      <c r="D165" s="19"/>
      <c r="E165" s="19"/>
      <c r="F165" s="19"/>
      <c r="G165" s="19"/>
      <c r="H165" s="19"/>
      <c r="I165" s="19"/>
    </row>
    <row r="166">
      <c r="A166" s="6" t="s">
        <v>3265</v>
      </c>
      <c r="B166" s="8" t="s">
        <v>2726</v>
      </c>
      <c r="C166" s="19"/>
      <c r="D166" s="19"/>
      <c r="E166" s="19"/>
      <c r="F166" s="19"/>
      <c r="G166" s="19"/>
      <c r="H166" s="19"/>
      <c r="I166" s="19"/>
    </row>
    <row r="167">
      <c r="A167" s="6" t="s">
        <v>3266</v>
      </c>
      <c r="B167" s="8" t="s">
        <v>2728</v>
      </c>
      <c r="C167" s="19"/>
      <c r="D167" s="19"/>
      <c r="E167" s="19"/>
      <c r="F167" s="19"/>
      <c r="G167" s="19"/>
      <c r="H167" s="19"/>
      <c r="I167" s="19"/>
    </row>
    <row r="168">
      <c r="A168" s="6" t="s">
        <v>3267</v>
      </c>
      <c r="B168" s="8" t="s">
        <v>2730</v>
      </c>
      <c r="C168" s="19"/>
      <c r="D168" s="19"/>
      <c r="E168" s="19"/>
      <c r="F168" s="19"/>
      <c r="G168" s="19"/>
      <c r="H168" s="19"/>
      <c r="I168" s="19"/>
    </row>
    <row r="169">
      <c r="A169" s="6" t="s">
        <v>3268</v>
      </c>
      <c r="B169" s="8" t="s">
        <v>2732</v>
      </c>
      <c r="C169" s="19"/>
      <c r="D169" s="19"/>
      <c r="E169" s="19"/>
      <c r="F169" s="19"/>
      <c r="G169" s="19"/>
      <c r="H169" s="19"/>
      <c r="I169" s="19"/>
    </row>
    <row r="170">
      <c r="A170" s="6" t="s">
        <v>3269</v>
      </c>
      <c r="B170" s="8" t="s">
        <v>2781</v>
      </c>
      <c r="C170" s="19"/>
      <c r="D170" s="19"/>
      <c r="E170" s="19"/>
      <c r="F170" s="19"/>
      <c r="G170" s="19"/>
      <c r="H170" s="19"/>
      <c r="I170" s="19"/>
    </row>
    <row r="171">
      <c r="A171" s="6" t="s">
        <v>3270</v>
      </c>
      <c r="B171" s="8" t="s">
        <v>2734</v>
      </c>
      <c r="C171" s="19"/>
      <c r="D171" s="19"/>
      <c r="E171" s="19"/>
      <c r="F171" s="19"/>
      <c r="G171" s="19"/>
      <c r="H171" s="19"/>
      <c r="I171" s="19"/>
    </row>
    <row r="172">
      <c r="A172" s="6" t="s">
        <v>3271</v>
      </c>
      <c r="B172" s="8" t="s">
        <v>2736</v>
      </c>
      <c r="C172" s="19"/>
      <c r="D172" s="19"/>
      <c r="E172" s="19"/>
      <c r="F172" s="19"/>
      <c r="G172" s="19"/>
      <c r="H172" s="19"/>
      <c r="I172" s="19"/>
    </row>
    <row r="173">
      <c r="A173" s="6" t="s">
        <v>3272</v>
      </c>
      <c r="B173" s="8" t="s">
        <v>2738</v>
      </c>
      <c r="C173" s="19"/>
      <c r="D173" s="19"/>
      <c r="E173" s="19"/>
      <c r="F173" s="19"/>
      <c r="G173" s="19"/>
      <c r="H173" s="19"/>
      <c r="I173" s="19"/>
    </row>
    <row r="174">
      <c r="A174" s="6" t="s">
        <v>2857</v>
      </c>
      <c r="B174" s="8" t="s">
        <v>2740</v>
      </c>
      <c r="C174" s="19"/>
      <c r="D174" s="19"/>
      <c r="E174" s="19"/>
      <c r="F174" s="19"/>
      <c r="G174" s="19"/>
      <c r="H174" s="19"/>
      <c r="I174" s="19"/>
    </row>
    <row r="176">
      <c r="A176" s="3" t="s">
        <v>3249</v>
      </c>
      <c r="B176" s="0" t="s">
        <v>655</v>
      </c>
    </row>
    <row r="177">
      <c r="A177" s="3" t="s">
        <v>3241</v>
      </c>
      <c r="B177" s="0" t="s">
        <v>692</v>
      </c>
    </row>
    <row r="178">
      <c r="A178" s="3" t="s">
        <v>3242</v>
      </c>
      <c r="B178" s="0" t="s">
        <v>3248</v>
      </c>
    </row>
    <row r="179">
      <c r="A179" s="3" t="s">
        <v>3243</v>
      </c>
      <c r="B179" s="0" t="s">
        <v>713</v>
      </c>
    </row>
    <row r="180">
      <c r="A180" s="3" t="s">
        <v>2672</v>
      </c>
      <c r="B180" s="0" t="s">
        <v>2673</v>
      </c>
    </row>
    <row r="181">
      <c r="A181" s="11" t="s">
        <v>115</v>
      </c>
      <c r="B181" s="13" t="s">
        <v>115</v>
      </c>
      <c r="C181" s="6" t="s">
        <v>3250</v>
      </c>
      <c r="D181" s="6" t="s">
        <v>3251</v>
      </c>
      <c r="E181" s="6" t="s">
        <v>3252</v>
      </c>
      <c r="F181" s="6" t="s">
        <v>3253</v>
      </c>
      <c r="G181" s="6" t="s">
        <v>3254</v>
      </c>
      <c r="H181" s="6" t="s">
        <v>3255</v>
      </c>
      <c r="I181" s="6" t="s">
        <v>3256</v>
      </c>
    </row>
    <row r="182">
      <c r="A182" s="14" t="s">
        <v>115</v>
      </c>
      <c r="B182" s="16" t="s">
        <v>115</v>
      </c>
      <c r="C182" s="8" t="s">
        <v>2761</v>
      </c>
      <c r="D182" s="8" t="s">
        <v>2762</v>
      </c>
      <c r="E182" s="8" t="s">
        <v>2763</v>
      </c>
      <c r="F182" s="8" t="s">
        <v>2748</v>
      </c>
      <c r="G182" s="8" t="s">
        <v>2749</v>
      </c>
      <c r="H182" s="8" t="s">
        <v>2750</v>
      </c>
      <c r="I182" s="8" t="s">
        <v>2751</v>
      </c>
    </row>
    <row r="183">
      <c r="A183" s="6" t="s">
        <v>3257</v>
      </c>
      <c r="B183" s="8" t="s">
        <v>2712</v>
      </c>
      <c r="C183" s="19"/>
      <c r="D183" s="19"/>
      <c r="E183" s="19"/>
      <c r="F183" s="19"/>
      <c r="G183" s="19"/>
      <c r="H183" s="19"/>
      <c r="I183" s="19"/>
    </row>
    <row r="184">
      <c r="A184" s="6" t="s">
        <v>3258</v>
      </c>
      <c r="B184" s="8" t="s">
        <v>2714</v>
      </c>
      <c r="C184" s="19"/>
      <c r="D184" s="19"/>
      <c r="E184" s="19"/>
      <c r="F184" s="19"/>
      <c r="G184" s="19"/>
      <c r="H184" s="19"/>
      <c r="I184" s="19"/>
    </row>
    <row r="185">
      <c r="A185" s="6" t="s">
        <v>3259</v>
      </c>
      <c r="B185" s="8" t="s">
        <v>2771</v>
      </c>
      <c r="C185" s="19"/>
      <c r="D185" s="19"/>
      <c r="E185" s="19"/>
      <c r="F185" s="19"/>
      <c r="G185" s="19"/>
      <c r="H185" s="19"/>
      <c r="I185" s="19"/>
    </row>
    <row r="186">
      <c r="A186" s="6" t="s">
        <v>3260</v>
      </c>
      <c r="B186" s="8" t="s">
        <v>2716</v>
      </c>
      <c r="C186" s="19"/>
      <c r="D186" s="19"/>
      <c r="E186" s="19"/>
      <c r="F186" s="19"/>
      <c r="G186" s="19"/>
      <c r="H186" s="19"/>
      <c r="I186" s="19"/>
    </row>
    <row r="187">
      <c r="A187" s="6" t="s">
        <v>3261</v>
      </c>
      <c r="B187" s="8" t="s">
        <v>2718</v>
      </c>
      <c r="C187" s="19"/>
      <c r="D187" s="19"/>
      <c r="E187" s="19"/>
      <c r="F187" s="19"/>
      <c r="G187" s="19"/>
      <c r="H187" s="19"/>
      <c r="I187" s="19"/>
    </row>
    <row r="188">
      <c r="A188" s="6" t="s">
        <v>3262</v>
      </c>
      <c r="B188" s="8" t="s">
        <v>2720</v>
      </c>
      <c r="C188" s="19"/>
      <c r="D188" s="19"/>
      <c r="E188" s="19"/>
      <c r="F188" s="19"/>
      <c r="G188" s="19"/>
      <c r="H188" s="19"/>
      <c r="I188" s="19"/>
    </row>
    <row r="189">
      <c r="A189" s="6" t="s">
        <v>3263</v>
      </c>
      <c r="B189" s="8" t="s">
        <v>2722</v>
      </c>
      <c r="C189" s="19"/>
      <c r="D189" s="19"/>
      <c r="E189" s="19"/>
      <c r="F189" s="19"/>
      <c r="G189" s="19"/>
      <c r="H189" s="19"/>
      <c r="I189" s="19"/>
    </row>
    <row r="190">
      <c r="A190" s="6" t="s">
        <v>3264</v>
      </c>
      <c r="B190" s="8" t="s">
        <v>2724</v>
      </c>
      <c r="C190" s="19"/>
      <c r="D190" s="19"/>
      <c r="E190" s="19"/>
      <c r="F190" s="19"/>
      <c r="G190" s="19"/>
      <c r="H190" s="19"/>
      <c r="I190" s="19"/>
    </row>
    <row r="191">
      <c r="A191" s="6" t="s">
        <v>3265</v>
      </c>
      <c r="B191" s="8" t="s">
        <v>2726</v>
      </c>
      <c r="C191" s="19"/>
      <c r="D191" s="19"/>
      <c r="E191" s="19"/>
      <c r="F191" s="19"/>
      <c r="G191" s="19"/>
      <c r="H191" s="19"/>
      <c r="I191" s="19"/>
    </row>
    <row r="192">
      <c r="A192" s="6" t="s">
        <v>3266</v>
      </c>
      <c r="B192" s="8" t="s">
        <v>2728</v>
      </c>
      <c r="C192" s="19"/>
      <c r="D192" s="19"/>
      <c r="E192" s="19"/>
      <c r="F192" s="19"/>
      <c r="G192" s="19"/>
      <c r="H192" s="19"/>
      <c r="I192" s="19"/>
    </row>
    <row r="193">
      <c r="A193" s="6" t="s">
        <v>3267</v>
      </c>
      <c r="B193" s="8" t="s">
        <v>2730</v>
      </c>
      <c r="C193" s="19"/>
      <c r="D193" s="19"/>
      <c r="E193" s="19"/>
      <c r="F193" s="19"/>
      <c r="G193" s="19"/>
      <c r="H193" s="19"/>
      <c r="I193" s="19"/>
    </row>
    <row r="194">
      <c r="A194" s="6" t="s">
        <v>3268</v>
      </c>
      <c r="B194" s="8" t="s">
        <v>2732</v>
      </c>
      <c r="C194" s="19"/>
      <c r="D194" s="19"/>
      <c r="E194" s="19"/>
      <c r="F194" s="19"/>
      <c r="G194" s="19"/>
      <c r="H194" s="19"/>
      <c r="I194" s="19"/>
    </row>
    <row r="195">
      <c r="A195" s="6" t="s">
        <v>3269</v>
      </c>
      <c r="B195" s="8" t="s">
        <v>2781</v>
      </c>
      <c r="C195" s="19"/>
      <c r="D195" s="19"/>
      <c r="E195" s="19"/>
      <c r="F195" s="19"/>
      <c r="G195" s="19"/>
      <c r="H195" s="19"/>
      <c r="I195" s="19"/>
    </row>
    <row r="196">
      <c r="A196" s="6" t="s">
        <v>3270</v>
      </c>
      <c r="B196" s="8" t="s">
        <v>2734</v>
      </c>
      <c r="C196" s="19"/>
      <c r="D196" s="19"/>
      <c r="E196" s="19"/>
      <c r="F196" s="19"/>
      <c r="G196" s="19"/>
      <c r="H196" s="19"/>
      <c r="I196" s="19"/>
    </row>
    <row r="197">
      <c r="A197" s="6" t="s">
        <v>3271</v>
      </c>
      <c r="B197" s="8" t="s">
        <v>2736</v>
      </c>
      <c r="C197" s="19"/>
      <c r="D197" s="19"/>
      <c r="E197" s="19"/>
      <c r="F197" s="19"/>
      <c r="G197" s="19"/>
      <c r="H197" s="19"/>
      <c r="I197" s="19"/>
    </row>
    <row r="198">
      <c r="A198" s="6" t="s">
        <v>3272</v>
      </c>
      <c r="B198" s="8" t="s">
        <v>2738</v>
      </c>
      <c r="C198" s="19"/>
      <c r="D198" s="19"/>
      <c r="E198" s="19"/>
      <c r="F198" s="19"/>
      <c r="G198" s="19"/>
      <c r="H198" s="19"/>
      <c r="I198" s="19"/>
    </row>
    <row r="199">
      <c r="A199" s="6" t="s">
        <v>2857</v>
      </c>
      <c r="B199" s="8" t="s">
        <v>2740</v>
      </c>
      <c r="C199" s="19"/>
      <c r="D199" s="19"/>
      <c r="E199" s="19"/>
      <c r="F199" s="19"/>
      <c r="G199" s="19"/>
      <c r="H199" s="19"/>
      <c r="I199" s="19"/>
    </row>
    <row r="201">
      <c r="A201" s="3" t="s">
        <v>3249</v>
      </c>
      <c r="B201" s="0" t="s">
        <v>744</v>
      </c>
    </row>
    <row r="202">
      <c r="A202" s="3" t="s">
        <v>3241</v>
      </c>
      <c r="B202" s="0" t="s">
        <v>603</v>
      </c>
    </row>
    <row r="203">
      <c r="A203" s="3" t="s">
        <v>3242</v>
      </c>
      <c r="B203" s="0" t="s">
        <v>3248</v>
      </c>
    </row>
    <row r="204">
      <c r="A204" s="3" t="s">
        <v>3243</v>
      </c>
      <c r="B204" s="0" t="s">
        <v>713</v>
      </c>
    </row>
    <row r="205">
      <c r="A205" s="3" t="s">
        <v>2672</v>
      </c>
      <c r="B205" s="0" t="s">
        <v>2673</v>
      </c>
    </row>
    <row r="206">
      <c r="A206" s="11" t="s">
        <v>115</v>
      </c>
      <c r="B206" s="13" t="s">
        <v>115</v>
      </c>
      <c r="C206" s="6" t="s">
        <v>3250</v>
      </c>
      <c r="D206" s="6" t="s">
        <v>3251</v>
      </c>
      <c r="E206" s="6" t="s">
        <v>3252</v>
      </c>
      <c r="F206" s="6" t="s">
        <v>3253</v>
      </c>
      <c r="G206" s="6" t="s">
        <v>3254</v>
      </c>
      <c r="H206" s="6" t="s">
        <v>3255</v>
      </c>
      <c r="I206" s="6" t="s">
        <v>3256</v>
      </c>
    </row>
    <row r="207">
      <c r="A207" s="14" t="s">
        <v>115</v>
      </c>
      <c r="B207" s="16" t="s">
        <v>115</v>
      </c>
      <c r="C207" s="8" t="s">
        <v>2761</v>
      </c>
      <c r="D207" s="8" t="s">
        <v>2762</v>
      </c>
      <c r="E207" s="8" t="s">
        <v>2763</v>
      </c>
      <c r="F207" s="8" t="s">
        <v>2748</v>
      </c>
      <c r="G207" s="8" t="s">
        <v>2749</v>
      </c>
      <c r="H207" s="8" t="s">
        <v>2750</v>
      </c>
      <c r="I207" s="8" t="s">
        <v>2751</v>
      </c>
    </row>
    <row r="208">
      <c r="A208" s="6" t="s">
        <v>3257</v>
      </c>
      <c r="B208" s="8" t="s">
        <v>2712</v>
      </c>
      <c r="C208" s="19"/>
      <c r="D208" s="19"/>
      <c r="E208" s="19"/>
      <c r="F208" s="19"/>
      <c r="G208" s="19"/>
      <c r="H208" s="19"/>
      <c r="I208" s="19"/>
    </row>
    <row r="209">
      <c r="A209" s="6" t="s">
        <v>3258</v>
      </c>
      <c r="B209" s="8" t="s">
        <v>2714</v>
      </c>
      <c r="C209" s="19"/>
      <c r="D209" s="19"/>
      <c r="E209" s="19"/>
      <c r="F209" s="19"/>
      <c r="G209" s="19"/>
      <c r="H209" s="19"/>
      <c r="I209" s="19"/>
    </row>
    <row r="210">
      <c r="A210" s="6" t="s">
        <v>3259</v>
      </c>
      <c r="B210" s="8" t="s">
        <v>2771</v>
      </c>
      <c r="C210" s="19"/>
      <c r="D210" s="19"/>
      <c r="E210" s="19"/>
      <c r="F210" s="19"/>
      <c r="G210" s="19"/>
      <c r="H210" s="19"/>
      <c r="I210" s="19"/>
    </row>
    <row r="211">
      <c r="A211" s="6" t="s">
        <v>3260</v>
      </c>
      <c r="B211" s="8" t="s">
        <v>2716</v>
      </c>
      <c r="C211" s="19"/>
      <c r="D211" s="19"/>
      <c r="E211" s="19"/>
      <c r="F211" s="19"/>
      <c r="G211" s="19"/>
      <c r="H211" s="19"/>
      <c r="I211" s="19"/>
    </row>
    <row r="212">
      <c r="A212" s="6" t="s">
        <v>3261</v>
      </c>
      <c r="B212" s="8" t="s">
        <v>2718</v>
      </c>
      <c r="C212" s="19"/>
      <c r="D212" s="19"/>
      <c r="E212" s="19"/>
      <c r="F212" s="19"/>
      <c r="G212" s="19"/>
      <c r="H212" s="19"/>
      <c r="I212" s="19"/>
    </row>
    <row r="213">
      <c r="A213" s="6" t="s">
        <v>3262</v>
      </c>
      <c r="B213" s="8" t="s">
        <v>2720</v>
      </c>
      <c r="C213" s="19"/>
      <c r="D213" s="19"/>
      <c r="E213" s="19"/>
      <c r="F213" s="19"/>
      <c r="G213" s="19"/>
      <c r="H213" s="19"/>
      <c r="I213" s="19"/>
    </row>
    <row r="214">
      <c r="A214" s="6" t="s">
        <v>3263</v>
      </c>
      <c r="B214" s="8" t="s">
        <v>2722</v>
      </c>
      <c r="C214" s="19"/>
      <c r="D214" s="19"/>
      <c r="E214" s="19"/>
      <c r="F214" s="19"/>
      <c r="G214" s="19"/>
      <c r="H214" s="19"/>
      <c r="I214" s="19"/>
    </row>
    <row r="215">
      <c r="A215" s="6" t="s">
        <v>3264</v>
      </c>
      <c r="B215" s="8" t="s">
        <v>2724</v>
      </c>
      <c r="C215" s="19"/>
      <c r="D215" s="19"/>
      <c r="E215" s="19"/>
      <c r="F215" s="19"/>
      <c r="G215" s="19"/>
      <c r="H215" s="19"/>
      <c r="I215" s="19"/>
    </row>
    <row r="216">
      <c r="A216" s="6" t="s">
        <v>3265</v>
      </c>
      <c r="B216" s="8" t="s">
        <v>2726</v>
      </c>
      <c r="C216" s="19"/>
      <c r="D216" s="19"/>
      <c r="E216" s="19"/>
      <c r="F216" s="19"/>
      <c r="G216" s="19"/>
      <c r="H216" s="19"/>
      <c r="I216" s="19"/>
    </row>
    <row r="217">
      <c r="A217" s="6" t="s">
        <v>3266</v>
      </c>
      <c r="B217" s="8" t="s">
        <v>2728</v>
      </c>
      <c r="C217" s="19"/>
      <c r="D217" s="19"/>
      <c r="E217" s="19"/>
      <c r="F217" s="19"/>
      <c r="G217" s="19"/>
      <c r="H217" s="19"/>
      <c r="I217" s="19"/>
    </row>
    <row r="218">
      <c r="A218" s="6" t="s">
        <v>3267</v>
      </c>
      <c r="B218" s="8" t="s">
        <v>2730</v>
      </c>
      <c r="C218" s="19"/>
      <c r="D218" s="19"/>
      <c r="E218" s="19"/>
      <c r="F218" s="19"/>
      <c r="G218" s="19"/>
      <c r="H218" s="19"/>
      <c r="I218" s="19"/>
    </row>
    <row r="219">
      <c r="A219" s="6" t="s">
        <v>3268</v>
      </c>
      <c r="B219" s="8" t="s">
        <v>2732</v>
      </c>
      <c r="C219" s="19"/>
      <c r="D219" s="19"/>
      <c r="E219" s="19"/>
      <c r="F219" s="19"/>
      <c r="G219" s="19"/>
      <c r="H219" s="19"/>
      <c r="I219" s="19"/>
    </row>
    <row r="220">
      <c r="A220" s="6" t="s">
        <v>3269</v>
      </c>
      <c r="B220" s="8" t="s">
        <v>2781</v>
      </c>
      <c r="C220" s="19"/>
      <c r="D220" s="19"/>
      <c r="E220" s="19"/>
      <c r="F220" s="19"/>
      <c r="G220" s="19"/>
      <c r="H220" s="19"/>
      <c r="I220" s="19"/>
    </row>
    <row r="221">
      <c r="A221" s="6" t="s">
        <v>3270</v>
      </c>
      <c r="B221" s="8" t="s">
        <v>2734</v>
      </c>
      <c r="C221" s="19"/>
      <c r="D221" s="19"/>
      <c r="E221" s="19"/>
      <c r="F221" s="19"/>
      <c r="G221" s="19"/>
      <c r="H221" s="19"/>
      <c r="I221" s="19"/>
    </row>
    <row r="222">
      <c r="A222" s="6" t="s">
        <v>3271</v>
      </c>
      <c r="B222" s="8" t="s">
        <v>2736</v>
      </c>
      <c r="C222" s="19"/>
      <c r="D222" s="19"/>
      <c r="E222" s="19"/>
      <c r="F222" s="19"/>
      <c r="G222" s="19"/>
      <c r="H222" s="19"/>
      <c r="I222" s="19"/>
    </row>
    <row r="223">
      <c r="A223" s="6" t="s">
        <v>3272</v>
      </c>
      <c r="B223" s="8" t="s">
        <v>2738</v>
      </c>
      <c r="C223" s="19"/>
      <c r="D223" s="19"/>
      <c r="E223" s="19"/>
      <c r="F223" s="19"/>
      <c r="G223" s="19"/>
      <c r="H223" s="19"/>
      <c r="I223" s="19"/>
    </row>
    <row r="224">
      <c r="A224" s="6" t="s">
        <v>2857</v>
      </c>
      <c r="B224" s="8" t="s">
        <v>2740</v>
      </c>
      <c r="C224" s="19"/>
      <c r="D224" s="19"/>
      <c r="E224" s="19"/>
      <c r="F224" s="19"/>
      <c r="G224" s="19"/>
      <c r="H224" s="19"/>
      <c r="I224" s="19"/>
    </row>
    <row r="226">
      <c r="A226" s="3" t="s">
        <v>3249</v>
      </c>
      <c r="B226" s="0" t="s">
        <v>655</v>
      </c>
    </row>
    <row r="227">
      <c r="A227" s="3" t="s">
        <v>3241</v>
      </c>
      <c r="B227" s="0" t="s">
        <v>603</v>
      </c>
    </row>
    <row r="228">
      <c r="A228" s="3" t="s">
        <v>3242</v>
      </c>
      <c r="B228" s="0" t="s">
        <v>3248</v>
      </c>
    </row>
    <row r="229">
      <c r="A229" s="3" t="s">
        <v>3243</v>
      </c>
      <c r="B229" s="0" t="s">
        <v>713</v>
      </c>
    </row>
    <row r="230">
      <c r="A230" s="3" t="s">
        <v>2672</v>
      </c>
      <c r="B230" s="0" t="s">
        <v>2673</v>
      </c>
    </row>
    <row r="231">
      <c r="A231" s="11" t="s">
        <v>115</v>
      </c>
      <c r="B231" s="13" t="s">
        <v>115</v>
      </c>
      <c r="C231" s="6" t="s">
        <v>3250</v>
      </c>
      <c r="D231" s="6" t="s">
        <v>3251</v>
      </c>
      <c r="E231" s="6" t="s">
        <v>3252</v>
      </c>
      <c r="F231" s="6" t="s">
        <v>3253</v>
      </c>
      <c r="G231" s="6" t="s">
        <v>3254</v>
      </c>
      <c r="H231" s="6" t="s">
        <v>3255</v>
      </c>
      <c r="I231" s="6" t="s">
        <v>3256</v>
      </c>
    </row>
    <row r="232">
      <c r="A232" s="14" t="s">
        <v>115</v>
      </c>
      <c r="B232" s="16" t="s">
        <v>115</v>
      </c>
      <c r="C232" s="8" t="s">
        <v>2761</v>
      </c>
      <c r="D232" s="8" t="s">
        <v>2762</v>
      </c>
      <c r="E232" s="8" t="s">
        <v>2763</v>
      </c>
      <c r="F232" s="8" t="s">
        <v>2748</v>
      </c>
      <c r="G232" s="8" t="s">
        <v>2749</v>
      </c>
      <c r="H232" s="8" t="s">
        <v>2750</v>
      </c>
      <c r="I232" s="8" t="s">
        <v>2751</v>
      </c>
    </row>
    <row r="233">
      <c r="A233" s="6" t="s">
        <v>3257</v>
      </c>
      <c r="B233" s="8" t="s">
        <v>2712</v>
      </c>
      <c r="C233" s="19"/>
      <c r="D233" s="19"/>
      <c r="E233" s="19"/>
      <c r="F233" s="19"/>
      <c r="G233" s="19"/>
      <c r="H233" s="19"/>
      <c r="I233" s="19"/>
    </row>
    <row r="234">
      <c r="A234" s="6" t="s">
        <v>3258</v>
      </c>
      <c r="B234" s="8" t="s">
        <v>2714</v>
      </c>
      <c r="C234" s="19"/>
      <c r="D234" s="19"/>
      <c r="E234" s="19"/>
      <c r="F234" s="19"/>
      <c r="G234" s="19"/>
      <c r="H234" s="19"/>
      <c r="I234" s="19"/>
    </row>
    <row r="235">
      <c r="A235" s="6" t="s">
        <v>3259</v>
      </c>
      <c r="B235" s="8" t="s">
        <v>2771</v>
      </c>
      <c r="C235" s="19"/>
      <c r="D235" s="19"/>
      <c r="E235" s="19"/>
      <c r="F235" s="19"/>
      <c r="G235" s="19"/>
      <c r="H235" s="19"/>
      <c r="I235" s="19"/>
    </row>
    <row r="236">
      <c r="A236" s="6" t="s">
        <v>3260</v>
      </c>
      <c r="B236" s="8" t="s">
        <v>2716</v>
      </c>
      <c r="C236" s="19"/>
      <c r="D236" s="19"/>
      <c r="E236" s="19"/>
      <c r="F236" s="19"/>
      <c r="G236" s="19"/>
      <c r="H236" s="19"/>
      <c r="I236" s="19"/>
    </row>
    <row r="237">
      <c r="A237" s="6" t="s">
        <v>3261</v>
      </c>
      <c r="B237" s="8" t="s">
        <v>2718</v>
      </c>
      <c r="C237" s="19"/>
      <c r="D237" s="19"/>
      <c r="E237" s="19"/>
      <c r="F237" s="19"/>
      <c r="G237" s="19"/>
      <c r="H237" s="19"/>
      <c r="I237" s="19"/>
    </row>
    <row r="238">
      <c r="A238" s="6" t="s">
        <v>3262</v>
      </c>
      <c r="B238" s="8" t="s">
        <v>2720</v>
      </c>
      <c r="C238" s="19"/>
      <c r="D238" s="19"/>
      <c r="E238" s="19"/>
      <c r="F238" s="19"/>
      <c r="G238" s="19"/>
      <c r="H238" s="19"/>
      <c r="I238" s="19"/>
    </row>
    <row r="239">
      <c r="A239" s="6" t="s">
        <v>3263</v>
      </c>
      <c r="B239" s="8" t="s">
        <v>2722</v>
      </c>
      <c r="C239" s="19"/>
      <c r="D239" s="19"/>
      <c r="E239" s="19"/>
      <c r="F239" s="19"/>
      <c r="G239" s="19"/>
      <c r="H239" s="19"/>
      <c r="I239" s="19"/>
    </row>
    <row r="240">
      <c r="A240" s="6" t="s">
        <v>3264</v>
      </c>
      <c r="B240" s="8" t="s">
        <v>2724</v>
      </c>
      <c r="C240" s="19"/>
      <c r="D240" s="19"/>
      <c r="E240" s="19"/>
      <c r="F240" s="19"/>
      <c r="G240" s="19"/>
      <c r="H240" s="19"/>
      <c r="I240" s="19"/>
    </row>
    <row r="241">
      <c r="A241" s="6" t="s">
        <v>3265</v>
      </c>
      <c r="B241" s="8" t="s">
        <v>2726</v>
      </c>
      <c r="C241" s="19"/>
      <c r="D241" s="19"/>
      <c r="E241" s="19"/>
      <c r="F241" s="19"/>
      <c r="G241" s="19"/>
      <c r="H241" s="19"/>
      <c r="I241" s="19"/>
    </row>
    <row r="242">
      <c r="A242" s="6" t="s">
        <v>3266</v>
      </c>
      <c r="B242" s="8" t="s">
        <v>2728</v>
      </c>
      <c r="C242" s="19"/>
      <c r="D242" s="19"/>
      <c r="E242" s="19"/>
      <c r="F242" s="19"/>
      <c r="G242" s="19"/>
      <c r="H242" s="19"/>
      <c r="I242" s="19"/>
    </row>
    <row r="243">
      <c r="A243" s="6" t="s">
        <v>3267</v>
      </c>
      <c r="B243" s="8" t="s">
        <v>2730</v>
      </c>
      <c r="C243" s="19"/>
      <c r="D243" s="19"/>
      <c r="E243" s="19"/>
      <c r="F243" s="19"/>
      <c r="G243" s="19"/>
      <c r="H243" s="19"/>
      <c r="I243" s="19"/>
    </row>
    <row r="244">
      <c r="A244" s="6" t="s">
        <v>3268</v>
      </c>
      <c r="B244" s="8" t="s">
        <v>2732</v>
      </c>
      <c r="C244" s="19"/>
      <c r="D244" s="19"/>
      <c r="E244" s="19"/>
      <c r="F244" s="19"/>
      <c r="G244" s="19"/>
      <c r="H244" s="19"/>
      <c r="I244" s="19"/>
    </row>
    <row r="245">
      <c r="A245" s="6" t="s">
        <v>3269</v>
      </c>
      <c r="B245" s="8" t="s">
        <v>2781</v>
      </c>
      <c r="C245" s="19"/>
      <c r="D245" s="19"/>
      <c r="E245" s="19"/>
      <c r="F245" s="19"/>
      <c r="G245" s="19"/>
      <c r="H245" s="19"/>
      <c r="I245" s="19"/>
    </row>
    <row r="246">
      <c r="A246" s="6" t="s">
        <v>3270</v>
      </c>
      <c r="B246" s="8" t="s">
        <v>2734</v>
      </c>
      <c r="C246" s="19"/>
      <c r="D246" s="19"/>
      <c r="E246" s="19"/>
      <c r="F246" s="19"/>
      <c r="G246" s="19"/>
      <c r="H246" s="19"/>
      <c r="I246" s="19"/>
    </row>
    <row r="247">
      <c r="A247" s="6" t="s">
        <v>3271</v>
      </c>
      <c r="B247" s="8" t="s">
        <v>2736</v>
      </c>
      <c r="C247" s="19"/>
      <c r="D247" s="19"/>
      <c r="E247" s="19"/>
      <c r="F247" s="19"/>
      <c r="G247" s="19"/>
      <c r="H247" s="19"/>
      <c r="I247" s="19"/>
    </row>
    <row r="248">
      <c r="A248" s="6" t="s">
        <v>3272</v>
      </c>
      <c r="B248" s="8" t="s">
        <v>2738</v>
      </c>
      <c r="C248" s="19"/>
      <c r="D248" s="19"/>
      <c r="E248" s="19"/>
      <c r="F248" s="19"/>
      <c r="G248" s="19"/>
      <c r="H248" s="19"/>
      <c r="I248" s="19"/>
    </row>
    <row r="249">
      <c r="A249" s="6" t="s">
        <v>2857</v>
      </c>
      <c r="B249" s="8" t="s">
        <v>2740</v>
      </c>
      <c r="C249" s="19"/>
      <c r="D249" s="19"/>
      <c r="E249" s="19"/>
      <c r="F249" s="19"/>
      <c r="G249" s="19"/>
      <c r="H249" s="19"/>
      <c r="I249" s="19"/>
    </row>
    <row r="251">
      <c r="A251" s="3" t="s">
        <v>3249</v>
      </c>
      <c r="B251" s="0" t="s">
        <v>744</v>
      </c>
    </row>
    <row r="252">
      <c r="A252" s="3" t="s">
        <v>3241</v>
      </c>
      <c r="B252" s="0" t="s">
        <v>627</v>
      </c>
    </row>
    <row r="253">
      <c r="A253" s="3" t="s">
        <v>3242</v>
      </c>
      <c r="B253" s="0" t="s">
        <v>3248</v>
      </c>
    </row>
    <row r="254">
      <c r="A254" s="3" t="s">
        <v>3243</v>
      </c>
      <c r="B254" s="0" t="s">
        <v>713</v>
      </c>
    </row>
    <row r="255">
      <c r="A255" s="3" t="s">
        <v>2672</v>
      </c>
      <c r="B255" s="0" t="s">
        <v>2673</v>
      </c>
    </row>
    <row r="256">
      <c r="A256" s="11" t="s">
        <v>115</v>
      </c>
      <c r="B256" s="13" t="s">
        <v>115</v>
      </c>
      <c r="C256" s="6" t="s">
        <v>3250</v>
      </c>
      <c r="D256" s="6" t="s">
        <v>3251</v>
      </c>
      <c r="E256" s="6" t="s">
        <v>3252</v>
      </c>
      <c r="F256" s="6" t="s">
        <v>3253</v>
      </c>
      <c r="G256" s="6" t="s">
        <v>3254</v>
      </c>
      <c r="H256" s="6" t="s">
        <v>3255</v>
      </c>
      <c r="I256" s="6" t="s">
        <v>3256</v>
      </c>
    </row>
    <row r="257">
      <c r="A257" s="14" t="s">
        <v>115</v>
      </c>
      <c r="B257" s="16" t="s">
        <v>115</v>
      </c>
      <c r="C257" s="8" t="s">
        <v>2761</v>
      </c>
      <c r="D257" s="8" t="s">
        <v>2762</v>
      </c>
      <c r="E257" s="8" t="s">
        <v>2763</v>
      </c>
      <c r="F257" s="8" t="s">
        <v>2748</v>
      </c>
      <c r="G257" s="8" t="s">
        <v>2749</v>
      </c>
      <c r="H257" s="8" t="s">
        <v>2750</v>
      </c>
      <c r="I257" s="8" t="s">
        <v>2751</v>
      </c>
    </row>
    <row r="258">
      <c r="A258" s="6" t="s">
        <v>3257</v>
      </c>
      <c r="B258" s="8" t="s">
        <v>2712</v>
      </c>
      <c r="C258" s="19"/>
      <c r="D258" s="19"/>
      <c r="E258" s="19"/>
      <c r="F258" s="19"/>
      <c r="G258" s="19"/>
      <c r="H258" s="19"/>
      <c r="I258" s="19"/>
    </row>
    <row r="259">
      <c r="A259" s="6" t="s">
        <v>3258</v>
      </c>
      <c r="B259" s="8" t="s">
        <v>2714</v>
      </c>
      <c r="C259" s="19"/>
      <c r="D259" s="19"/>
      <c r="E259" s="19"/>
      <c r="F259" s="19"/>
      <c r="G259" s="19"/>
      <c r="H259" s="19"/>
      <c r="I259" s="19"/>
    </row>
    <row r="260">
      <c r="A260" s="6" t="s">
        <v>3259</v>
      </c>
      <c r="B260" s="8" t="s">
        <v>2771</v>
      </c>
      <c r="C260" s="19"/>
      <c r="D260" s="19"/>
      <c r="E260" s="19"/>
      <c r="F260" s="19"/>
      <c r="G260" s="19"/>
      <c r="H260" s="19"/>
      <c r="I260" s="19"/>
    </row>
    <row r="261">
      <c r="A261" s="6" t="s">
        <v>3260</v>
      </c>
      <c r="B261" s="8" t="s">
        <v>2716</v>
      </c>
      <c r="C261" s="19"/>
      <c r="D261" s="19"/>
      <c r="E261" s="19"/>
      <c r="F261" s="19"/>
      <c r="G261" s="19"/>
      <c r="H261" s="19"/>
      <c r="I261" s="19"/>
    </row>
    <row r="262">
      <c r="A262" s="6" t="s">
        <v>3261</v>
      </c>
      <c r="B262" s="8" t="s">
        <v>2718</v>
      </c>
      <c r="C262" s="19"/>
      <c r="D262" s="19"/>
      <c r="E262" s="19"/>
      <c r="F262" s="19"/>
      <c r="G262" s="19"/>
      <c r="H262" s="19"/>
      <c r="I262" s="19"/>
    </row>
    <row r="263">
      <c r="A263" s="6" t="s">
        <v>3262</v>
      </c>
      <c r="B263" s="8" t="s">
        <v>2720</v>
      </c>
      <c r="C263" s="19"/>
      <c r="D263" s="19"/>
      <c r="E263" s="19"/>
      <c r="F263" s="19"/>
      <c r="G263" s="19"/>
      <c r="H263" s="19"/>
      <c r="I263" s="19"/>
    </row>
    <row r="264">
      <c r="A264" s="6" t="s">
        <v>3263</v>
      </c>
      <c r="B264" s="8" t="s">
        <v>2722</v>
      </c>
      <c r="C264" s="19"/>
      <c r="D264" s="19"/>
      <c r="E264" s="19"/>
      <c r="F264" s="19"/>
      <c r="G264" s="19"/>
      <c r="H264" s="19"/>
      <c r="I264" s="19"/>
    </row>
    <row r="265">
      <c r="A265" s="6" t="s">
        <v>3264</v>
      </c>
      <c r="B265" s="8" t="s">
        <v>2724</v>
      </c>
      <c r="C265" s="19"/>
      <c r="D265" s="19"/>
      <c r="E265" s="19"/>
      <c r="F265" s="19"/>
      <c r="G265" s="19"/>
      <c r="H265" s="19"/>
      <c r="I265" s="19"/>
    </row>
    <row r="266">
      <c r="A266" s="6" t="s">
        <v>3265</v>
      </c>
      <c r="B266" s="8" t="s">
        <v>2726</v>
      </c>
      <c r="C266" s="19"/>
      <c r="D266" s="19"/>
      <c r="E266" s="19"/>
      <c r="F266" s="19"/>
      <c r="G266" s="19"/>
      <c r="H266" s="19"/>
      <c r="I266" s="19"/>
    </row>
    <row r="267">
      <c r="A267" s="6" t="s">
        <v>3266</v>
      </c>
      <c r="B267" s="8" t="s">
        <v>2728</v>
      </c>
      <c r="C267" s="19"/>
      <c r="D267" s="19"/>
      <c r="E267" s="19"/>
      <c r="F267" s="19"/>
      <c r="G267" s="19"/>
      <c r="H267" s="19"/>
      <c r="I267" s="19"/>
    </row>
    <row r="268">
      <c r="A268" s="6" t="s">
        <v>3267</v>
      </c>
      <c r="B268" s="8" t="s">
        <v>2730</v>
      </c>
      <c r="C268" s="19"/>
      <c r="D268" s="19"/>
      <c r="E268" s="19"/>
      <c r="F268" s="19"/>
      <c r="G268" s="19"/>
      <c r="H268" s="19"/>
      <c r="I268" s="19"/>
    </row>
    <row r="269">
      <c r="A269" s="6" t="s">
        <v>3268</v>
      </c>
      <c r="B269" s="8" t="s">
        <v>2732</v>
      </c>
      <c r="C269" s="19"/>
      <c r="D269" s="19"/>
      <c r="E269" s="19"/>
      <c r="F269" s="19"/>
      <c r="G269" s="19"/>
      <c r="H269" s="19"/>
      <c r="I269" s="19"/>
    </row>
    <row r="270">
      <c r="A270" s="6" t="s">
        <v>3269</v>
      </c>
      <c r="B270" s="8" t="s">
        <v>2781</v>
      </c>
      <c r="C270" s="19"/>
      <c r="D270" s="19"/>
      <c r="E270" s="19"/>
      <c r="F270" s="19"/>
      <c r="G270" s="19"/>
      <c r="H270" s="19"/>
      <c r="I270" s="19"/>
    </row>
    <row r="271">
      <c r="A271" s="6" t="s">
        <v>3270</v>
      </c>
      <c r="B271" s="8" t="s">
        <v>2734</v>
      </c>
      <c r="C271" s="19"/>
      <c r="D271" s="19"/>
      <c r="E271" s="19"/>
      <c r="F271" s="19"/>
      <c r="G271" s="19"/>
      <c r="H271" s="19"/>
      <c r="I271" s="19"/>
    </row>
    <row r="272">
      <c r="A272" s="6" t="s">
        <v>3271</v>
      </c>
      <c r="B272" s="8" t="s">
        <v>2736</v>
      </c>
      <c r="C272" s="19"/>
      <c r="D272" s="19"/>
      <c r="E272" s="19"/>
      <c r="F272" s="19"/>
      <c r="G272" s="19"/>
      <c r="H272" s="19"/>
      <c r="I272" s="19"/>
    </row>
    <row r="273">
      <c r="A273" s="6" t="s">
        <v>3272</v>
      </c>
      <c r="B273" s="8" t="s">
        <v>2738</v>
      </c>
      <c r="C273" s="19"/>
      <c r="D273" s="19"/>
      <c r="E273" s="19"/>
      <c r="F273" s="19"/>
      <c r="G273" s="19"/>
      <c r="H273" s="19"/>
      <c r="I273" s="19"/>
    </row>
    <row r="274">
      <c r="A274" s="6" t="s">
        <v>2857</v>
      </c>
      <c r="B274" s="8" t="s">
        <v>2740</v>
      </c>
      <c r="C274" s="19"/>
      <c r="D274" s="19"/>
      <c r="E274" s="19"/>
      <c r="F274" s="19"/>
      <c r="G274" s="19"/>
      <c r="H274" s="19"/>
      <c r="I274" s="19"/>
    </row>
    <row r="276">
      <c r="A276" s="3" t="s">
        <v>3249</v>
      </c>
      <c r="B276" s="0" t="s">
        <v>655</v>
      </c>
    </row>
    <row r="277">
      <c r="A277" s="3" t="s">
        <v>3241</v>
      </c>
      <c r="B277" s="0" t="s">
        <v>627</v>
      </c>
    </row>
    <row r="278">
      <c r="A278" s="3" t="s">
        <v>3242</v>
      </c>
      <c r="B278" s="0" t="s">
        <v>3248</v>
      </c>
    </row>
    <row r="279">
      <c r="A279" s="3" t="s">
        <v>3243</v>
      </c>
      <c r="B279" s="0" t="s">
        <v>713</v>
      </c>
    </row>
    <row r="280">
      <c r="A280" s="3" t="s">
        <v>2672</v>
      </c>
      <c r="B280" s="0" t="s">
        <v>2673</v>
      </c>
    </row>
    <row r="281">
      <c r="A281" s="11" t="s">
        <v>115</v>
      </c>
      <c r="B281" s="13" t="s">
        <v>115</v>
      </c>
      <c r="C281" s="6" t="s">
        <v>3250</v>
      </c>
      <c r="D281" s="6" t="s">
        <v>3251</v>
      </c>
      <c r="E281" s="6" t="s">
        <v>3252</v>
      </c>
      <c r="F281" s="6" t="s">
        <v>3253</v>
      </c>
      <c r="G281" s="6" t="s">
        <v>3254</v>
      </c>
      <c r="H281" s="6" t="s">
        <v>3255</v>
      </c>
      <c r="I281" s="6" t="s">
        <v>3256</v>
      </c>
    </row>
    <row r="282">
      <c r="A282" s="14" t="s">
        <v>115</v>
      </c>
      <c r="B282" s="16" t="s">
        <v>115</v>
      </c>
      <c r="C282" s="8" t="s">
        <v>2761</v>
      </c>
      <c r="D282" s="8" t="s">
        <v>2762</v>
      </c>
      <c r="E282" s="8" t="s">
        <v>2763</v>
      </c>
      <c r="F282" s="8" t="s">
        <v>2748</v>
      </c>
      <c r="G282" s="8" t="s">
        <v>2749</v>
      </c>
      <c r="H282" s="8" t="s">
        <v>2750</v>
      </c>
      <c r="I282" s="8" t="s">
        <v>2751</v>
      </c>
    </row>
    <row r="283">
      <c r="A283" s="6" t="s">
        <v>3257</v>
      </c>
      <c r="B283" s="8" t="s">
        <v>2712</v>
      </c>
      <c r="C283" s="19"/>
      <c r="D283" s="19"/>
      <c r="E283" s="19"/>
      <c r="F283" s="19"/>
      <c r="G283" s="19"/>
      <c r="H283" s="19"/>
      <c r="I283" s="19"/>
    </row>
    <row r="284">
      <c r="A284" s="6" t="s">
        <v>3258</v>
      </c>
      <c r="B284" s="8" t="s">
        <v>2714</v>
      </c>
      <c r="C284" s="19"/>
      <c r="D284" s="19"/>
      <c r="E284" s="19"/>
      <c r="F284" s="19"/>
      <c r="G284" s="19"/>
      <c r="H284" s="19"/>
      <c r="I284" s="19"/>
    </row>
    <row r="285">
      <c r="A285" s="6" t="s">
        <v>3259</v>
      </c>
      <c r="B285" s="8" t="s">
        <v>2771</v>
      </c>
      <c r="C285" s="19"/>
      <c r="D285" s="19"/>
      <c r="E285" s="19"/>
      <c r="F285" s="19"/>
      <c r="G285" s="19"/>
      <c r="H285" s="19"/>
      <c r="I285" s="19"/>
    </row>
    <row r="286">
      <c r="A286" s="6" t="s">
        <v>3260</v>
      </c>
      <c r="B286" s="8" t="s">
        <v>2716</v>
      </c>
      <c r="C286" s="19"/>
      <c r="D286" s="19"/>
      <c r="E286" s="19"/>
      <c r="F286" s="19"/>
      <c r="G286" s="19"/>
      <c r="H286" s="19"/>
      <c r="I286" s="19"/>
    </row>
    <row r="287">
      <c r="A287" s="6" t="s">
        <v>3261</v>
      </c>
      <c r="B287" s="8" t="s">
        <v>2718</v>
      </c>
      <c r="C287" s="19"/>
      <c r="D287" s="19"/>
      <c r="E287" s="19"/>
      <c r="F287" s="19"/>
      <c r="G287" s="19"/>
      <c r="H287" s="19"/>
      <c r="I287" s="19"/>
    </row>
    <row r="288">
      <c r="A288" s="6" t="s">
        <v>3262</v>
      </c>
      <c r="B288" s="8" t="s">
        <v>2720</v>
      </c>
      <c r="C288" s="19"/>
      <c r="D288" s="19"/>
      <c r="E288" s="19"/>
      <c r="F288" s="19"/>
      <c r="G288" s="19"/>
      <c r="H288" s="19"/>
      <c r="I288" s="19"/>
    </row>
    <row r="289">
      <c r="A289" s="6" t="s">
        <v>3263</v>
      </c>
      <c r="B289" s="8" t="s">
        <v>2722</v>
      </c>
      <c r="C289" s="19"/>
      <c r="D289" s="19"/>
      <c r="E289" s="19"/>
      <c r="F289" s="19"/>
      <c r="G289" s="19"/>
      <c r="H289" s="19"/>
      <c r="I289" s="19"/>
    </row>
    <row r="290">
      <c r="A290" s="6" t="s">
        <v>3264</v>
      </c>
      <c r="B290" s="8" t="s">
        <v>2724</v>
      </c>
      <c r="C290" s="19"/>
      <c r="D290" s="19"/>
      <c r="E290" s="19"/>
      <c r="F290" s="19"/>
      <c r="G290" s="19"/>
      <c r="H290" s="19"/>
      <c r="I290" s="19"/>
    </row>
    <row r="291">
      <c r="A291" s="6" t="s">
        <v>3265</v>
      </c>
      <c r="B291" s="8" t="s">
        <v>2726</v>
      </c>
      <c r="C291" s="19"/>
      <c r="D291" s="19"/>
      <c r="E291" s="19"/>
      <c r="F291" s="19"/>
      <c r="G291" s="19"/>
      <c r="H291" s="19"/>
      <c r="I291" s="19"/>
    </row>
    <row r="292">
      <c r="A292" s="6" t="s">
        <v>3266</v>
      </c>
      <c r="B292" s="8" t="s">
        <v>2728</v>
      </c>
      <c r="C292" s="19"/>
      <c r="D292" s="19"/>
      <c r="E292" s="19"/>
      <c r="F292" s="19"/>
      <c r="G292" s="19"/>
      <c r="H292" s="19"/>
      <c r="I292" s="19"/>
    </row>
    <row r="293">
      <c r="A293" s="6" t="s">
        <v>3267</v>
      </c>
      <c r="B293" s="8" t="s">
        <v>2730</v>
      </c>
      <c r="C293" s="19"/>
      <c r="D293" s="19"/>
      <c r="E293" s="19"/>
      <c r="F293" s="19"/>
      <c r="G293" s="19"/>
      <c r="H293" s="19"/>
      <c r="I293" s="19"/>
    </row>
    <row r="294">
      <c r="A294" s="6" t="s">
        <v>3268</v>
      </c>
      <c r="B294" s="8" t="s">
        <v>2732</v>
      </c>
      <c r="C294" s="19"/>
      <c r="D294" s="19"/>
      <c r="E294" s="19"/>
      <c r="F294" s="19"/>
      <c r="G294" s="19"/>
      <c r="H294" s="19"/>
      <c r="I294" s="19"/>
    </row>
    <row r="295">
      <c r="A295" s="6" t="s">
        <v>3269</v>
      </c>
      <c r="B295" s="8" t="s">
        <v>2781</v>
      </c>
      <c r="C295" s="19"/>
      <c r="D295" s="19"/>
      <c r="E295" s="19"/>
      <c r="F295" s="19"/>
      <c r="G295" s="19"/>
      <c r="H295" s="19"/>
      <c r="I295" s="19"/>
    </row>
    <row r="296">
      <c r="A296" s="6" t="s">
        <v>3270</v>
      </c>
      <c r="B296" s="8" t="s">
        <v>2734</v>
      </c>
      <c r="C296" s="19"/>
      <c r="D296" s="19"/>
      <c r="E296" s="19"/>
      <c r="F296" s="19"/>
      <c r="G296" s="19"/>
      <c r="H296" s="19"/>
      <c r="I296" s="19"/>
    </row>
    <row r="297">
      <c r="A297" s="6" t="s">
        <v>3271</v>
      </c>
      <c r="B297" s="8" t="s">
        <v>2736</v>
      </c>
      <c r="C297" s="19"/>
      <c r="D297" s="19"/>
      <c r="E297" s="19"/>
      <c r="F297" s="19"/>
      <c r="G297" s="19"/>
      <c r="H297" s="19"/>
      <c r="I297" s="19"/>
    </row>
    <row r="298">
      <c r="A298" s="6" t="s">
        <v>3272</v>
      </c>
      <c r="B298" s="8" t="s">
        <v>2738</v>
      </c>
      <c r="C298" s="19"/>
      <c r="D298" s="19"/>
      <c r="E298" s="19"/>
      <c r="F298" s="19"/>
      <c r="G298" s="19"/>
      <c r="H298" s="19"/>
      <c r="I298" s="19"/>
    </row>
    <row r="299">
      <c r="A299" s="6" t="s">
        <v>2857</v>
      </c>
      <c r="B299" s="8" t="s">
        <v>2740</v>
      </c>
      <c r="C299" s="19"/>
      <c r="D299" s="19"/>
      <c r="E299" s="19"/>
      <c r="F299" s="19"/>
      <c r="G299" s="19"/>
      <c r="H299" s="19"/>
      <c r="I299" s="19"/>
    </row>
    <row r="301">
      <c r="A301" s="3" t="s">
        <v>3249</v>
      </c>
      <c r="B301" s="0" t="s">
        <v>744</v>
      </c>
    </row>
    <row r="302">
      <c r="A302" s="3" t="s">
        <v>3241</v>
      </c>
      <c r="B302" s="0" t="s">
        <v>692</v>
      </c>
    </row>
    <row r="303">
      <c r="A303" s="3" t="s">
        <v>3242</v>
      </c>
      <c r="B303" s="0" t="s">
        <v>743</v>
      </c>
    </row>
    <row r="304">
      <c r="A304" s="3" t="s">
        <v>3243</v>
      </c>
      <c r="B304" s="0" t="s">
        <v>713</v>
      </c>
    </row>
    <row r="305">
      <c r="A305" s="3" t="s">
        <v>2672</v>
      </c>
      <c r="B305" s="0" t="s">
        <v>2673</v>
      </c>
    </row>
    <row r="306">
      <c r="A306" s="11" t="s">
        <v>115</v>
      </c>
      <c r="B306" s="13" t="s">
        <v>115</v>
      </c>
      <c r="C306" s="6" t="s">
        <v>3250</v>
      </c>
      <c r="D306" s="6" t="s">
        <v>3251</v>
      </c>
      <c r="E306" s="6" t="s">
        <v>3252</v>
      </c>
      <c r="F306" s="6" t="s">
        <v>3253</v>
      </c>
      <c r="G306" s="6" t="s">
        <v>3254</v>
      </c>
      <c r="H306" s="6" t="s">
        <v>3255</v>
      </c>
      <c r="I306" s="6" t="s">
        <v>3256</v>
      </c>
    </row>
    <row r="307">
      <c r="A307" s="14" t="s">
        <v>115</v>
      </c>
      <c r="B307" s="16" t="s">
        <v>115</v>
      </c>
      <c r="C307" s="8" t="s">
        <v>2761</v>
      </c>
      <c r="D307" s="8" t="s">
        <v>2762</v>
      </c>
      <c r="E307" s="8" t="s">
        <v>2763</v>
      </c>
      <c r="F307" s="8" t="s">
        <v>2748</v>
      </c>
      <c r="G307" s="8" t="s">
        <v>2749</v>
      </c>
      <c r="H307" s="8" t="s">
        <v>2750</v>
      </c>
      <c r="I307" s="8" t="s">
        <v>2751</v>
      </c>
    </row>
    <row r="308">
      <c r="A308" s="6" t="s">
        <v>3257</v>
      </c>
      <c r="B308" s="8" t="s">
        <v>2712</v>
      </c>
      <c r="C308" s="10"/>
      <c r="D308" s="10"/>
      <c r="E308" s="10"/>
      <c r="F308" s="10"/>
      <c r="G308" s="10"/>
      <c r="H308" s="10"/>
      <c r="I308" s="10"/>
    </row>
    <row r="309">
      <c r="A309" s="6" t="s">
        <v>3258</v>
      </c>
      <c r="B309" s="8" t="s">
        <v>2714</v>
      </c>
      <c r="C309" s="10"/>
      <c r="D309" s="10"/>
      <c r="E309" s="10"/>
      <c r="F309" s="10"/>
      <c r="G309" s="10"/>
      <c r="H309" s="10"/>
      <c r="I309" s="10"/>
    </row>
    <row r="310">
      <c r="A310" s="6" t="s">
        <v>3259</v>
      </c>
      <c r="B310" s="8" t="s">
        <v>2771</v>
      </c>
      <c r="C310" s="10"/>
      <c r="D310" s="10"/>
      <c r="E310" s="10"/>
      <c r="F310" s="10"/>
      <c r="G310" s="10"/>
      <c r="H310" s="10"/>
      <c r="I310" s="10"/>
    </row>
    <row r="311">
      <c r="A311" s="6" t="s">
        <v>3260</v>
      </c>
      <c r="B311" s="8" t="s">
        <v>2716</v>
      </c>
      <c r="C311" s="10"/>
      <c r="D311" s="10"/>
      <c r="E311" s="10"/>
      <c r="F311" s="10"/>
      <c r="G311" s="10"/>
      <c r="H311" s="10"/>
      <c r="I311" s="10"/>
    </row>
    <row r="312">
      <c r="A312" s="6" t="s">
        <v>3261</v>
      </c>
      <c r="B312" s="8" t="s">
        <v>2718</v>
      </c>
      <c r="C312" s="10"/>
      <c r="D312" s="10"/>
      <c r="E312" s="10"/>
      <c r="F312" s="10"/>
      <c r="G312" s="10"/>
      <c r="H312" s="10"/>
      <c r="I312" s="10"/>
    </row>
    <row r="313">
      <c r="A313" s="6" t="s">
        <v>3262</v>
      </c>
      <c r="B313" s="8" t="s">
        <v>2720</v>
      </c>
      <c r="C313" s="10"/>
      <c r="D313" s="10"/>
      <c r="E313" s="10"/>
      <c r="F313" s="10"/>
      <c r="G313" s="10"/>
      <c r="H313" s="10"/>
      <c r="I313" s="10"/>
    </row>
    <row r="314">
      <c r="A314" s="6" t="s">
        <v>3263</v>
      </c>
      <c r="B314" s="8" t="s">
        <v>2722</v>
      </c>
      <c r="C314" s="10"/>
      <c r="D314" s="10"/>
      <c r="E314" s="10"/>
      <c r="F314" s="10"/>
      <c r="G314" s="10"/>
      <c r="H314" s="10"/>
      <c r="I314" s="10"/>
    </row>
    <row r="315">
      <c r="A315" s="6" t="s">
        <v>3264</v>
      </c>
      <c r="B315" s="8" t="s">
        <v>2724</v>
      </c>
      <c r="C315" s="10"/>
      <c r="D315" s="10"/>
      <c r="E315" s="10"/>
      <c r="F315" s="10"/>
      <c r="G315" s="10"/>
      <c r="H315" s="10"/>
      <c r="I315" s="10"/>
    </row>
    <row r="316">
      <c r="A316" s="6" t="s">
        <v>3265</v>
      </c>
      <c r="B316" s="8" t="s">
        <v>2726</v>
      </c>
      <c r="C316" s="10"/>
      <c r="D316" s="10"/>
      <c r="E316" s="10"/>
      <c r="F316" s="10"/>
      <c r="G316" s="10"/>
      <c r="H316" s="10"/>
      <c r="I316" s="10"/>
    </row>
    <row r="317">
      <c r="A317" s="6" t="s">
        <v>3266</v>
      </c>
      <c r="B317" s="8" t="s">
        <v>2728</v>
      </c>
      <c r="C317" s="10"/>
      <c r="D317" s="10"/>
      <c r="E317" s="10"/>
      <c r="F317" s="10"/>
      <c r="G317" s="10"/>
      <c r="H317" s="10"/>
      <c r="I317" s="10"/>
    </row>
    <row r="318">
      <c r="A318" s="6" t="s">
        <v>3267</v>
      </c>
      <c r="B318" s="8" t="s">
        <v>2730</v>
      </c>
      <c r="C318" s="10"/>
      <c r="D318" s="10"/>
      <c r="E318" s="10"/>
      <c r="F318" s="10"/>
      <c r="G318" s="10"/>
      <c r="H318" s="10"/>
      <c r="I318" s="10"/>
    </row>
    <row r="319">
      <c r="A319" s="6" t="s">
        <v>3268</v>
      </c>
      <c r="B319" s="8" t="s">
        <v>2732</v>
      </c>
      <c r="C319" s="10"/>
      <c r="D319" s="10"/>
      <c r="E319" s="10"/>
      <c r="F319" s="10"/>
      <c r="G319" s="10"/>
      <c r="H319" s="10"/>
      <c r="I319" s="10"/>
    </row>
    <row r="320">
      <c r="A320" s="6" t="s">
        <v>3269</v>
      </c>
      <c r="B320" s="8" t="s">
        <v>2781</v>
      </c>
      <c r="C320" s="10"/>
      <c r="D320" s="10"/>
      <c r="E320" s="10"/>
      <c r="F320" s="10"/>
      <c r="G320" s="10"/>
      <c r="H320" s="10"/>
      <c r="I320" s="10"/>
    </row>
    <row r="321">
      <c r="A321" s="6" t="s">
        <v>3270</v>
      </c>
      <c r="B321" s="8" t="s">
        <v>2734</v>
      </c>
      <c r="C321" s="10"/>
      <c r="D321" s="10"/>
      <c r="E321" s="10"/>
      <c r="F321" s="10"/>
      <c r="G321" s="10"/>
      <c r="H321" s="10"/>
      <c r="I321" s="10"/>
    </row>
    <row r="322">
      <c r="A322" s="6" t="s">
        <v>3271</v>
      </c>
      <c r="B322" s="8" t="s">
        <v>2736</v>
      </c>
      <c r="C322" s="10"/>
      <c r="D322" s="10"/>
      <c r="E322" s="10"/>
      <c r="F322" s="10"/>
      <c r="G322" s="10"/>
      <c r="H322" s="10"/>
      <c r="I322" s="10"/>
    </row>
    <row r="323">
      <c r="A323" s="6" t="s">
        <v>3272</v>
      </c>
      <c r="B323" s="8" t="s">
        <v>2738</v>
      </c>
      <c r="C323" s="10"/>
      <c r="D323" s="10"/>
      <c r="E323" s="10"/>
      <c r="F323" s="10"/>
      <c r="G323" s="10"/>
      <c r="H323" s="10"/>
      <c r="I323" s="10"/>
    </row>
    <row r="324">
      <c r="A324" s="6" t="s">
        <v>2857</v>
      </c>
      <c r="B324" s="8" t="s">
        <v>2740</v>
      </c>
      <c r="C324" s="10"/>
      <c r="D324" s="10"/>
      <c r="E324" s="10"/>
      <c r="F324" s="10"/>
      <c r="G324" s="10"/>
      <c r="H324" s="10"/>
      <c r="I324" s="10"/>
    </row>
    <row r="326">
      <c r="A326" s="3" t="s">
        <v>3249</v>
      </c>
      <c r="B326" s="0" t="s">
        <v>655</v>
      </c>
    </row>
    <row r="327">
      <c r="A327" s="3" t="s">
        <v>3241</v>
      </c>
      <c r="B327" s="0" t="s">
        <v>692</v>
      </c>
    </row>
    <row r="328">
      <c r="A328" s="3" t="s">
        <v>3242</v>
      </c>
      <c r="B328" s="0" t="s">
        <v>743</v>
      </c>
    </row>
    <row r="329">
      <c r="A329" s="3" t="s">
        <v>3243</v>
      </c>
      <c r="B329" s="0" t="s">
        <v>713</v>
      </c>
    </row>
    <row r="330">
      <c r="A330" s="3" t="s">
        <v>2672</v>
      </c>
      <c r="B330" s="0" t="s">
        <v>2673</v>
      </c>
    </row>
    <row r="331">
      <c r="A331" s="11" t="s">
        <v>115</v>
      </c>
      <c r="B331" s="13" t="s">
        <v>115</v>
      </c>
      <c r="C331" s="6" t="s">
        <v>3250</v>
      </c>
      <c r="D331" s="6" t="s">
        <v>3251</v>
      </c>
      <c r="E331" s="6" t="s">
        <v>3252</v>
      </c>
      <c r="F331" s="6" t="s">
        <v>3253</v>
      </c>
      <c r="G331" s="6" t="s">
        <v>3254</v>
      </c>
      <c r="H331" s="6" t="s">
        <v>3255</v>
      </c>
      <c r="I331" s="6" t="s">
        <v>3256</v>
      </c>
    </row>
    <row r="332">
      <c r="A332" s="14" t="s">
        <v>115</v>
      </c>
      <c r="B332" s="16" t="s">
        <v>115</v>
      </c>
      <c r="C332" s="8" t="s">
        <v>2761</v>
      </c>
      <c r="D332" s="8" t="s">
        <v>2762</v>
      </c>
      <c r="E332" s="8" t="s">
        <v>2763</v>
      </c>
      <c r="F332" s="8" t="s">
        <v>2748</v>
      </c>
      <c r="G332" s="8" t="s">
        <v>2749</v>
      </c>
      <c r="H332" s="8" t="s">
        <v>2750</v>
      </c>
      <c r="I332" s="8" t="s">
        <v>2751</v>
      </c>
    </row>
    <row r="333">
      <c r="A333" s="6" t="s">
        <v>3257</v>
      </c>
      <c r="B333" s="8" t="s">
        <v>2712</v>
      </c>
      <c r="C333" s="10"/>
      <c r="D333" s="10"/>
      <c r="E333" s="10"/>
      <c r="F333" s="10"/>
      <c r="G333" s="10"/>
      <c r="H333" s="10"/>
      <c r="I333" s="10"/>
    </row>
    <row r="334">
      <c r="A334" s="6" t="s">
        <v>3258</v>
      </c>
      <c r="B334" s="8" t="s">
        <v>2714</v>
      </c>
      <c r="C334" s="10"/>
      <c r="D334" s="10"/>
      <c r="E334" s="10"/>
      <c r="F334" s="10"/>
      <c r="G334" s="10"/>
      <c r="H334" s="10"/>
      <c r="I334" s="10"/>
    </row>
    <row r="335">
      <c r="A335" s="6" t="s">
        <v>3259</v>
      </c>
      <c r="B335" s="8" t="s">
        <v>2771</v>
      </c>
      <c r="C335" s="10"/>
      <c r="D335" s="10"/>
      <c r="E335" s="10"/>
      <c r="F335" s="10"/>
      <c r="G335" s="10"/>
      <c r="H335" s="10"/>
      <c r="I335" s="10"/>
    </row>
    <row r="336">
      <c r="A336" s="6" t="s">
        <v>3260</v>
      </c>
      <c r="B336" s="8" t="s">
        <v>2716</v>
      </c>
      <c r="C336" s="10"/>
      <c r="D336" s="10"/>
      <c r="E336" s="10"/>
      <c r="F336" s="10"/>
      <c r="G336" s="10"/>
      <c r="H336" s="10"/>
      <c r="I336" s="10"/>
    </row>
    <row r="337">
      <c r="A337" s="6" t="s">
        <v>3261</v>
      </c>
      <c r="B337" s="8" t="s">
        <v>2718</v>
      </c>
      <c r="C337" s="10"/>
      <c r="D337" s="10"/>
      <c r="E337" s="10"/>
      <c r="F337" s="10"/>
      <c r="G337" s="10"/>
      <c r="H337" s="10"/>
      <c r="I337" s="10"/>
    </row>
    <row r="338">
      <c r="A338" s="6" t="s">
        <v>3262</v>
      </c>
      <c r="B338" s="8" t="s">
        <v>2720</v>
      </c>
      <c r="C338" s="10"/>
      <c r="D338" s="10"/>
      <c r="E338" s="10"/>
      <c r="F338" s="10"/>
      <c r="G338" s="10"/>
      <c r="H338" s="10"/>
      <c r="I338" s="10"/>
    </row>
    <row r="339">
      <c r="A339" s="6" t="s">
        <v>3263</v>
      </c>
      <c r="B339" s="8" t="s">
        <v>2722</v>
      </c>
      <c r="C339" s="10"/>
      <c r="D339" s="10"/>
      <c r="E339" s="10"/>
      <c r="F339" s="10"/>
      <c r="G339" s="10"/>
      <c r="H339" s="10"/>
      <c r="I339" s="10"/>
    </row>
    <row r="340">
      <c r="A340" s="6" t="s">
        <v>3264</v>
      </c>
      <c r="B340" s="8" t="s">
        <v>2724</v>
      </c>
      <c r="C340" s="10"/>
      <c r="D340" s="10"/>
      <c r="E340" s="10"/>
      <c r="F340" s="10"/>
      <c r="G340" s="10"/>
      <c r="H340" s="10"/>
      <c r="I340" s="10"/>
    </row>
    <row r="341">
      <c r="A341" s="6" t="s">
        <v>3265</v>
      </c>
      <c r="B341" s="8" t="s">
        <v>2726</v>
      </c>
      <c r="C341" s="10"/>
      <c r="D341" s="10"/>
      <c r="E341" s="10"/>
      <c r="F341" s="10"/>
      <c r="G341" s="10"/>
      <c r="H341" s="10"/>
      <c r="I341" s="10"/>
    </row>
    <row r="342">
      <c r="A342" s="6" t="s">
        <v>3266</v>
      </c>
      <c r="B342" s="8" t="s">
        <v>2728</v>
      </c>
      <c r="C342" s="10"/>
      <c r="D342" s="10"/>
      <c r="E342" s="10"/>
      <c r="F342" s="10"/>
      <c r="G342" s="10"/>
      <c r="H342" s="10"/>
      <c r="I342" s="10"/>
    </row>
    <row r="343">
      <c r="A343" s="6" t="s">
        <v>3267</v>
      </c>
      <c r="B343" s="8" t="s">
        <v>2730</v>
      </c>
      <c r="C343" s="10"/>
      <c r="D343" s="10"/>
      <c r="E343" s="10"/>
      <c r="F343" s="10"/>
      <c r="G343" s="10"/>
      <c r="H343" s="10"/>
      <c r="I343" s="10"/>
    </row>
    <row r="344">
      <c r="A344" s="6" t="s">
        <v>3268</v>
      </c>
      <c r="B344" s="8" t="s">
        <v>2732</v>
      </c>
      <c r="C344" s="10"/>
      <c r="D344" s="10"/>
      <c r="E344" s="10"/>
      <c r="F344" s="10"/>
      <c r="G344" s="10"/>
      <c r="H344" s="10"/>
      <c r="I344" s="10"/>
    </row>
    <row r="345">
      <c r="A345" s="6" t="s">
        <v>3269</v>
      </c>
      <c r="B345" s="8" t="s">
        <v>2781</v>
      </c>
      <c r="C345" s="10"/>
      <c r="D345" s="10"/>
      <c r="E345" s="10"/>
      <c r="F345" s="10"/>
      <c r="G345" s="10"/>
      <c r="H345" s="10"/>
      <c r="I345" s="10"/>
    </row>
    <row r="346">
      <c r="A346" s="6" t="s">
        <v>3270</v>
      </c>
      <c r="B346" s="8" t="s">
        <v>2734</v>
      </c>
      <c r="C346" s="10"/>
      <c r="D346" s="10"/>
      <c r="E346" s="10"/>
      <c r="F346" s="10"/>
      <c r="G346" s="10"/>
      <c r="H346" s="10"/>
      <c r="I346" s="10"/>
    </row>
    <row r="347">
      <c r="A347" s="6" t="s">
        <v>3271</v>
      </c>
      <c r="B347" s="8" t="s">
        <v>2736</v>
      </c>
      <c r="C347" s="10"/>
      <c r="D347" s="10"/>
      <c r="E347" s="10"/>
      <c r="F347" s="10"/>
      <c r="G347" s="10"/>
      <c r="H347" s="10"/>
      <c r="I347" s="10"/>
    </row>
    <row r="348">
      <c r="A348" s="6" t="s">
        <v>3272</v>
      </c>
      <c r="B348" s="8" t="s">
        <v>2738</v>
      </c>
      <c r="C348" s="10"/>
      <c r="D348" s="10"/>
      <c r="E348" s="10"/>
      <c r="F348" s="10"/>
      <c r="G348" s="10"/>
      <c r="H348" s="10"/>
      <c r="I348" s="10"/>
    </row>
    <row r="349">
      <c r="A349" s="6" t="s">
        <v>2857</v>
      </c>
      <c r="B349" s="8" t="s">
        <v>2740</v>
      </c>
      <c r="C349" s="10"/>
      <c r="D349" s="10"/>
      <c r="E349" s="10"/>
      <c r="F349" s="10"/>
      <c r="G349" s="10"/>
      <c r="H349" s="10"/>
      <c r="I349" s="10"/>
    </row>
    <row r="351">
      <c r="A351" s="3" t="s">
        <v>3249</v>
      </c>
      <c r="B351" s="0" t="s">
        <v>744</v>
      </c>
    </row>
    <row r="352">
      <c r="A352" s="3" t="s">
        <v>3241</v>
      </c>
      <c r="B352" s="0" t="s">
        <v>603</v>
      </c>
    </row>
    <row r="353">
      <c r="A353" s="3" t="s">
        <v>3242</v>
      </c>
      <c r="B353" s="0" t="s">
        <v>743</v>
      </c>
    </row>
    <row r="354">
      <c r="A354" s="3" t="s">
        <v>3243</v>
      </c>
      <c r="B354" s="0" t="s">
        <v>713</v>
      </c>
    </row>
    <row r="355">
      <c r="A355" s="3" t="s">
        <v>2672</v>
      </c>
      <c r="B355" s="0" t="s">
        <v>2673</v>
      </c>
    </row>
    <row r="356">
      <c r="A356" s="11" t="s">
        <v>115</v>
      </c>
      <c r="B356" s="13" t="s">
        <v>115</v>
      </c>
      <c r="C356" s="6" t="s">
        <v>3250</v>
      </c>
      <c r="D356" s="6" t="s">
        <v>3251</v>
      </c>
      <c r="E356" s="6" t="s">
        <v>3252</v>
      </c>
      <c r="F356" s="6" t="s">
        <v>3253</v>
      </c>
      <c r="G356" s="6" t="s">
        <v>3254</v>
      </c>
      <c r="H356" s="6" t="s">
        <v>3255</v>
      </c>
      <c r="I356" s="6" t="s">
        <v>3256</v>
      </c>
    </row>
    <row r="357">
      <c r="A357" s="14" t="s">
        <v>115</v>
      </c>
      <c r="B357" s="16" t="s">
        <v>115</v>
      </c>
      <c r="C357" s="8" t="s">
        <v>2761</v>
      </c>
      <c r="D357" s="8" t="s">
        <v>2762</v>
      </c>
      <c r="E357" s="8" t="s">
        <v>2763</v>
      </c>
      <c r="F357" s="8" t="s">
        <v>2748</v>
      </c>
      <c r="G357" s="8" t="s">
        <v>2749</v>
      </c>
      <c r="H357" s="8" t="s">
        <v>2750</v>
      </c>
      <c r="I357" s="8" t="s">
        <v>2751</v>
      </c>
    </row>
    <row r="358">
      <c r="A358" s="6" t="s">
        <v>3257</v>
      </c>
      <c r="B358" s="8" t="s">
        <v>2712</v>
      </c>
      <c r="C358" s="10"/>
      <c r="D358" s="10"/>
      <c r="E358" s="10"/>
      <c r="F358" s="10"/>
      <c r="G358" s="10"/>
      <c r="H358" s="10"/>
      <c r="I358" s="10"/>
    </row>
    <row r="359">
      <c r="A359" s="6" t="s">
        <v>3258</v>
      </c>
      <c r="B359" s="8" t="s">
        <v>2714</v>
      </c>
      <c r="C359" s="10"/>
      <c r="D359" s="10"/>
      <c r="E359" s="10"/>
      <c r="F359" s="10"/>
      <c r="G359" s="10"/>
      <c r="H359" s="10"/>
      <c r="I359" s="10"/>
    </row>
    <row r="360">
      <c r="A360" s="6" t="s">
        <v>3259</v>
      </c>
      <c r="B360" s="8" t="s">
        <v>2771</v>
      </c>
      <c r="C360" s="10"/>
      <c r="D360" s="10"/>
      <c r="E360" s="10"/>
      <c r="F360" s="10"/>
      <c r="G360" s="10"/>
      <c r="H360" s="10"/>
      <c r="I360" s="10"/>
    </row>
    <row r="361">
      <c r="A361" s="6" t="s">
        <v>3260</v>
      </c>
      <c r="B361" s="8" t="s">
        <v>2716</v>
      </c>
      <c r="C361" s="10"/>
      <c r="D361" s="10"/>
      <c r="E361" s="10"/>
      <c r="F361" s="10"/>
      <c r="G361" s="10"/>
      <c r="H361" s="10"/>
      <c r="I361" s="10"/>
    </row>
    <row r="362">
      <c r="A362" s="6" t="s">
        <v>3261</v>
      </c>
      <c r="B362" s="8" t="s">
        <v>2718</v>
      </c>
      <c r="C362" s="10"/>
      <c r="D362" s="10"/>
      <c r="E362" s="10"/>
      <c r="F362" s="10"/>
      <c r="G362" s="10"/>
      <c r="H362" s="10"/>
      <c r="I362" s="10"/>
    </row>
    <row r="363">
      <c r="A363" s="6" t="s">
        <v>3262</v>
      </c>
      <c r="B363" s="8" t="s">
        <v>2720</v>
      </c>
      <c r="C363" s="10"/>
      <c r="D363" s="10"/>
      <c r="E363" s="10"/>
      <c r="F363" s="10"/>
      <c r="G363" s="10"/>
      <c r="H363" s="10"/>
      <c r="I363" s="10"/>
    </row>
    <row r="364">
      <c r="A364" s="6" t="s">
        <v>3263</v>
      </c>
      <c r="B364" s="8" t="s">
        <v>2722</v>
      </c>
      <c r="C364" s="10"/>
      <c r="D364" s="10"/>
      <c r="E364" s="10"/>
      <c r="F364" s="10"/>
      <c r="G364" s="10"/>
      <c r="H364" s="10"/>
      <c r="I364" s="10"/>
    </row>
    <row r="365">
      <c r="A365" s="6" t="s">
        <v>3264</v>
      </c>
      <c r="B365" s="8" t="s">
        <v>2724</v>
      </c>
      <c r="C365" s="10"/>
      <c r="D365" s="10"/>
      <c r="E365" s="10"/>
      <c r="F365" s="10"/>
      <c r="G365" s="10"/>
      <c r="H365" s="10"/>
      <c r="I365" s="10"/>
    </row>
    <row r="366">
      <c r="A366" s="6" t="s">
        <v>3265</v>
      </c>
      <c r="B366" s="8" t="s">
        <v>2726</v>
      </c>
      <c r="C366" s="10"/>
      <c r="D366" s="10"/>
      <c r="E366" s="10"/>
      <c r="F366" s="10"/>
      <c r="G366" s="10"/>
      <c r="H366" s="10"/>
      <c r="I366" s="10"/>
    </row>
    <row r="367">
      <c r="A367" s="6" t="s">
        <v>3266</v>
      </c>
      <c r="B367" s="8" t="s">
        <v>2728</v>
      </c>
      <c r="C367" s="10"/>
      <c r="D367" s="10"/>
      <c r="E367" s="10"/>
      <c r="F367" s="10"/>
      <c r="G367" s="10"/>
      <c r="H367" s="10"/>
      <c r="I367" s="10"/>
    </row>
    <row r="368">
      <c r="A368" s="6" t="s">
        <v>3267</v>
      </c>
      <c r="B368" s="8" t="s">
        <v>2730</v>
      </c>
      <c r="C368" s="10"/>
      <c r="D368" s="10"/>
      <c r="E368" s="10"/>
      <c r="F368" s="10"/>
      <c r="G368" s="10"/>
      <c r="H368" s="10"/>
      <c r="I368" s="10"/>
    </row>
    <row r="369">
      <c r="A369" s="6" t="s">
        <v>3268</v>
      </c>
      <c r="B369" s="8" t="s">
        <v>2732</v>
      </c>
      <c r="C369" s="10"/>
      <c r="D369" s="10"/>
      <c r="E369" s="10"/>
      <c r="F369" s="10"/>
      <c r="G369" s="10"/>
      <c r="H369" s="10"/>
      <c r="I369" s="10"/>
    </row>
    <row r="370">
      <c r="A370" s="6" t="s">
        <v>3269</v>
      </c>
      <c r="B370" s="8" t="s">
        <v>2781</v>
      </c>
      <c r="C370" s="10"/>
      <c r="D370" s="10"/>
      <c r="E370" s="10"/>
      <c r="F370" s="10"/>
      <c r="G370" s="10"/>
      <c r="H370" s="10"/>
      <c r="I370" s="10"/>
    </row>
    <row r="371">
      <c r="A371" s="6" t="s">
        <v>3270</v>
      </c>
      <c r="B371" s="8" t="s">
        <v>2734</v>
      </c>
      <c r="C371" s="10"/>
      <c r="D371" s="10"/>
      <c r="E371" s="10"/>
      <c r="F371" s="10"/>
      <c r="G371" s="10"/>
      <c r="H371" s="10"/>
      <c r="I371" s="10"/>
    </row>
    <row r="372">
      <c r="A372" s="6" t="s">
        <v>3271</v>
      </c>
      <c r="B372" s="8" t="s">
        <v>2736</v>
      </c>
      <c r="C372" s="10"/>
      <c r="D372" s="10"/>
      <c r="E372" s="10"/>
      <c r="F372" s="10"/>
      <c r="G372" s="10"/>
      <c r="H372" s="10"/>
      <c r="I372" s="10"/>
    </row>
    <row r="373">
      <c r="A373" s="6" t="s">
        <v>3272</v>
      </c>
      <c r="B373" s="8" t="s">
        <v>2738</v>
      </c>
      <c r="C373" s="10"/>
      <c r="D373" s="10"/>
      <c r="E373" s="10"/>
      <c r="F373" s="10"/>
      <c r="G373" s="10"/>
      <c r="H373" s="10"/>
      <c r="I373" s="10"/>
    </row>
    <row r="374">
      <c r="A374" s="6" t="s">
        <v>2857</v>
      </c>
      <c r="B374" s="8" t="s">
        <v>2740</v>
      </c>
      <c r="C374" s="10"/>
      <c r="D374" s="10"/>
      <c r="E374" s="10"/>
      <c r="F374" s="10"/>
      <c r="G374" s="10"/>
      <c r="H374" s="10"/>
      <c r="I374" s="10"/>
    </row>
    <row r="376">
      <c r="A376" s="3" t="s">
        <v>3249</v>
      </c>
      <c r="B376" s="0" t="s">
        <v>655</v>
      </c>
    </row>
    <row r="377">
      <c r="A377" s="3" t="s">
        <v>3241</v>
      </c>
      <c r="B377" s="0" t="s">
        <v>603</v>
      </c>
    </row>
    <row r="378">
      <c r="A378" s="3" t="s">
        <v>3242</v>
      </c>
      <c r="B378" s="0" t="s">
        <v>743</v>
      </c>
    </row>
    <row r="379">
      <c r="A379" s="3" t="s">
        <v>3243</v>
      </c>
      <c r="B379" s="0" t="s">
        <v>713</v>
      </c>
    </row>
    <row r="380">
      <c r="A380" s="3" t="s">
        <v>2672</v>
      </c>
      <c r="B380" s="0" t="s">
        <v>2673</v>
      </c>
    </row>
    <row r="381">
      <c r="A381" s="11" t="s">
        <v>115</v>
      </c>
      <c r="B381" s="13" t="s">
        <v>115</v>
      </c>
      <c r="C381" s="6" t="s">
        <v>3250</v>
      </c>
      <c r="D381" s="6" t="s">
        <v>3251</v>
      </c>
      <c r="E381" s="6" t="s">
        <v>3252</v>
      </c>
      <c r="F381" s="6" t="s">
        <v>3253</v>
      </c>
      <c r="G381" s="6" t="s">
        <v>3254</v>
      </c>
      <c r="H381" s="6" t="s">
        <v>3255</v>
      </c>
      <c r="I381" s="6" t="s">
        <v>3256</v>
      </c>
    </row>
    <row r="382">
      <c r="A382" s="14" t="s">
        <v>115</v>
      </c>
      <c r="B382" s="16" t="s">
        <v>115</v>
      </c>
      <c r="C382" s="8" t="s">
        <v>2761</v>
      </c>
      <c r="D382" s="8" t="s">
        <v>2762</v>
      </c>
      <c r="E382" s="8" t="s">
        <v>2763</v>
      </c>
      <c r="F382" s="8" t="s">
        <v>2748</v>
      </c>
      <c r="G382" s="8" t="s">
        <v>2749</v>
      </c>
      <c r="H382" s="8" t="s">
        <v>2750</v>
      </c>
      <c r="I382" s="8" t="s">
        <v>2751</v>
      </c>
    </row>
    <row r="383">
      <c r="A383" s="6" t="s">
        <v>3257</v>
      </c>
      <c r="B383" s="8" t="s">
        <v>2712</v>
      </c>
      <c r="C383" s="10"/>
      <c r="D383" s="10"/>
      <c r="E383" s="10"/>
      <c r="F383" s="10"/>
      <c r="G383" s="10"/>
      <c r="H383" s="10"/>
      <c r="I383" s="10"/>
    </row>
    <row r="384">
      <c r="A384" s="6" t="s">
        <v>3258</v>
      </c>
      <c r="B384" s="8" t="s">
        <v>2714</v>
      </c>
      <c r="C384" s="10"/>
      <c r="D384" s="10"/>
      <c r="E384" s="10"/>
      <c r="F384" s="10"/>
      <c r="G384" s="10"/>
      <c r="H384" s="10"/>
      <c r="I384" s="10"/>
    </row>
    <row r="385">
      <c r="A385" s="6" t="s">
        <v>3259</v>
      </c>
      <c r="B385" s="8" t="s">
        <v>2771</v>
      </c>
      <c r="C385" s="10"/>
      <c r="D385" s="10"/>
      <c r="E385" s="10"/>
      <c r="F385" s="10"/>
      <c r="G385" s="10"/>
      <c r="H385" s="10"/>
      <c r="I385" s="10"/>
    </row>
    <row r="386">
      <c r="A386" s="6" t="s">
        <v>3260</v>
      </c>
      <c r="B386" s="8" t="s">
        <v>2716</v>
      </c>
      <c r="C386" s="10"/>
      <c r="D386" s="10"/>
      <c r="E386" s="10"/>
      <c r="F386" s="10"/>
      <c r="G386" s="10"/>
      <c r="H386" s="10"/>
      <c r="I386" s="10"/>
    </row>
    <row r="387">
      <c r="A387" s="6" t="s">
        <v>3261</v>
      </c>
      <c r="B387" s="8" t="s">
        <v>2718</v>
      </c>
      <c r="C387" s="10"/>
      <c r="D387" s="10"/>
      <c r="E387" s="10"/>
      <c r="F387" s="10"/>
      <c r="G387" s="10"/>
      <c r="H387" s="10"/>
      <c r="I387" s="10"/>
    </row>
    <row r="388">
      <c r="A388" s="6" t="s">
        <v>3262</v>
      </c>
      <c r="B388" s="8" t="s">
        <v>2720</v>
      </c>
      <c r="C388" s="10"/>
      <c r="D388" s="10"/>
      <c r="E388" s="10"/>
      <c r="F388" s="10"/>
      <c r="G388" s="10"/>
      <c r="H388" s="10"/>
      <c r="I388" s="10"/>
    </row>
    <row r="389">
      <c r="A389" s="6" t="s">
        <v>3263</v>
      </c>
      <c r="B389" s="8" t="s">
        <v>2722</v>
      </c>
      <c r="C389" s="10"/>
      <c r="D389" s="10"/>
      <c r="E389" s="10"/>
      <c r="F389" s="10"/>
      <c r="G389" s="10"/>
      <c r="H389" s="10"/>
      <c r="I389" s="10"/>
    </row>
    <row r="390">
      <c r="A390" s="6" t="s">
        <v>3264</v>
      </c>
      <c r="B390" s="8" t="s">
        <v>2724</v>
      </c>
      <c r="C390" s="10"/>
      <c r="D390" s="10"/>
      <c r="E390" s="10"/>
      <c r="F390" s="10"/>
      <c r="G390" s="10"/>
      <c r="H390" s="10"/>
      <c r="I390" s="10"/>
    </row>
    <row r="391">
      <c r="A391" s="6" t="s">
        <v>3265</v>
      </c>
      <c r="B391" s="8" t="s">
        <v>2726</v>
      </c>
      <c r="C391" s="10"/>
      <c r="D391" s="10"/>
      <c r="E391" s="10"/>
      <c r="F391" s="10"/>
      <c r="G391" s="10"/>
      <c r="H391" s="10"/>
      <c r="I391" s="10"/>
    </row>
    <row r="392">
      <c r="A392" s="6" t="s">
        <v>3266</v>
      </c>
      <c r="B392" s="8" t="s">
        <v>2728</v>
      </c>
      <c r="C392" s="10"/>
      <c r="D392" s="10"/>
      <c r="E392" s="10"/>
      <c r="F392" s="10"/>
      <c r="G392" s="10"/>
      <c r="H392" s="10"/>
      <c r="I392" s="10"/>
    </row>
    <row r="393">
      <c r="A393" s="6" t="s">
        <v>3267</v>
      </c>
      <c r="B393" s="8" t="s">
        <v>2730</v>
      </c>
      <c r="C393" s="10"/>
      <c r="D393" s="10"/>
      <c r="E393" s="10"/>
      <c r="F393" s="10"/>
      <c r="G393" s="10"/>
      <c r="H393" s="10"/>
      <c r="I393" s="10"/>
    </row>
    <row r="394">
      <c r="A394" s="6" t="s">
        <v>3268</v>
      </c>
      <c r="B394" s="8" t="s">
        <v>2732</v>
      </c>
      <c r="C394" s="10"/>
      <c r="D394" s="10"/>
      <c r="E394" s="10"/>
      <c r="F394" s="10"/>
      <c r="G394" s="10"/>
      <c r="H394" s="10"/>
      <c r="I394" s="10"/>
    </row>
    <row r="395">
      <c r="A395" s="6" t="s">
        <v>3269</v>
      </c>
      <c r="B395" s="8" t="s">
        <v>2781</v>
      </c>
      <c r="C395" s="10"/>
      <c r="D395" s="10"/>
      <c r="E395" s="10"/>
      <c r="F395" s="10"/>
      <c r="G395" s="10"/>
      <c r="H395" s="10"/>
      <c r="I395" s="10"/>
    </row>
    <row r="396">
      <c r="A396" s="6" t="s">
        <v>3270</v>
      </c>
      <c r="B396" s="8" t="s">
        <v>2734</v>
      </c>
      <c r="C396" s="10"/>
      <c r="D396" s="10"/>
      <c r="E396" s="10"/>
      <c r="F396" s="10"/>
      <c r="G396" s="10"/>
      <c r="H396" s="10"/>
      <c r="I396" s="10"/>
    </row>
    <row r="397">
      <c r="A397" s="6" t="s">
        <v>3271</v>
      </c>
      <c r="B397" s="8" t="s">
        <v>2736</v>
      </c>
      <c r="C397" s="10"/>
      <c r="D397" s="10"/>
      <c r="E397" s="10"/>
      <c r="F397" s="10"/>
      <c r="G397" s="10"/>
      <c r="H397" s="10"/>
      <c r="I397" s="10"/>
    </row>
    <row r="398">
      <c r="A398" s="6" t="s">
        <v>3272</v>
      </c>
      <c r="B398" s="8" t="s">
        <v>2738</v>
      </c>
      <c r="C398" s="10"/>
      <c r="D398" s="10"/>
      <c r="E398" s="10"/>
      <c r="F398" s="10"/>
      <c r="G398" s="10"/>
      <c r="H398" s="10"/>
      <c r="I398" s="10"/>
    </row>
    <row r="399">
      <c r="A399" s="6" t="s">
        <v>2857</v>
      </c>
      <c r="B399" s="8" t="s">
        <v>2740</v>
      </c>
      <c r="C399" s="10"/>
      <c r="D399" s="10"/>
      <c r="E399" s="10"/>
      <c r="F399" s="10"/>
      <c r="G399" s="10"/>
      <c r="H399" s="10"/>
      <c r="I399" s="10"/>
    </row>
    <row r="401">
      <c r="A401" s="3" t="s">
        <v>3249</v>
      </c>
      <c r="B401" s="0" t="s">
        <v>744</v>
      </c>
    </row>
    <row r="402">
      <c r="A402" s="3" t="s">
        <v>3241</v>
      </c>
      <c r="B402" s="0" t="s">
        <v>627</v>
      </c>
    </row>
    <row r="403">
      <c r="A403" s="3" t="s">
        <v>3242</v>
      </c>
      <c r="B403" s="0" t="s">
        <v>743</v>
      </c>
    </row>
    <row r="404">
      <c r="A404" s="3" t="s">
        <v>3243</v>
      </c>
      <c r="B404" s="0" t="s">
        <v>713</v>
      </c>
    </row>
    <row r="405">
      <c r="A405" s="3" t="s">
        <v>2672</v>
      </c>
      <c r="B405" s="0" t="s">
        <v>2673</v>
      </c>
    </row>
    <row r="406">
      <c r="A406" s="11" t="s">
        <v>115</v>
      </c>
      <c r="B406" s="13" t="s">
        <v>115</v>
      </c>
      <c r="C406" s="6" t="s">
        <v>3250</v>
      </c>
      <c r="D406" s="6" t="s">
        <v>3251</v>
      </c>
      <c r="E406" s="6" t="s">
        <v>3252</v>
      </c>
      <c r="F406" s="6" t="s">
        <v>3253</v>
      </c>
      <c r="G406" s="6" t="s">
        <v>3254</v>
      </c>
      <c r="H406" s="6" t="s">
        <v>3255</v>
      </c>
      <c r="I406" s="6" t="s">
        <v>3256</v>
      </c>
    </row>
    <row r="407">
      <c r="A407" s="14" t="s">
        <v>115</v>
      </c>
      <c r="B407" s="16" t="s">
        <v>115</v>
      </c>
      <c r="C407" s="8" t="s">
        <v>2761</v>
      </c>
      <c r="D407" s="8" t="s">
        <v>2762</v>
      </c>
      <c r="E407" s="8" t="s">
        <v>2763</v>
      </c>
      <c r="F407" s="8" t="s">
        <v>2748</v>
      </c>
      <c r="G407" s="8" t="s">
        <v>2749</v>
      </c>
      <c r="H407" s="8" t="s">
        <v>2750</v>
      </c>
      <c r="I407" s="8" t="s">
        <v>2751</v>
      </c>
    </row>
    <row r="408">
      <c r="A408" s="6" t="s">
        <v>3257</v>
      </c>
      <c r="B408" s="8" t="s">
        <v>2712</v>
      </c>
      <c r="C408" s="10"/>
      <c r="D408" s="10"/>
      <c r="E408" s="10"/>
      <c r="F408" s="10"/>
      <c r="G408" s="10"/>
      <c r="H408" s="10"/>
      <c r="I408" s="10"/>
    </row>
    <row r="409">
      <c r="A409" s="6" t="s">
        <v>3258</v>
      </c>
      <c r="B409" s="8" t="s">
        <v>2714</v>
      </c>
      <c r="C409" s="10"/>
      <c r="D409" s="10"/>
      <c r="E409" s="10"/>
      <c r="F409" s="10"/>
      <c r="G409" s="10"/>
      <c r="H409" s="10"/>
      <c r="I409" s="10"/>
    </row>
    <row r="410">
      <c r="A410" s="6" t="s">
        <v>3259</v>
      </c>
      <c r="B410" s="8" t="s">
        <v>2771</v>
      </c>
      <c r="C410" s="10"/>
      <c r="D410" s="10"/>
      <c r="E410" s="10"/>
      <c r="F410" s="10"/>
      <c r="G410" s="10"/>
      <c r="H410" s="10"/>
      <c r="I410" s="10"/>
    </row>
    <row r="411">
      <c r="A411" s="6" t="s">
        <v>3260</v>
      </c>
      <c r="B411" s="8" t="s">
        <v>2716</v>
      </c>
      <c r="C411" s="10"/>
      <c r="D411" s="10"/>
      <c r="E411" s="10"/>
      <c r="F411" s="10"/>
      <c r="G411" s="10"/>
      <c r="H411" s="10"/>
      <c r="I411" s="10"/>
    </row>
    <row r="412">
      <c r="A412" s="6" t="s">
        <v>3261</v>
      </c>
      <c r="B412" s="8" t="s">
        <v>2718</v>
      </c>
      <c r="C412" s="10"/>
      <c r="D412" s="10"/>
      <c r="E412" s="10"/>
      <c r="F412" s="10"/>
      <c r="G412" s="10"/>
      <c r="H412" s="10"/>
      <c r="I412" s="10"/>
    </row>
    <row r="413">
      <c r="A413" s="6" t="s">
        <v>3262</v>
      </c>
      <c r="B413" s="8" t="s">
        <v>2720</v>
      </c>
      <c r="C413" s="10"/>
      <c r="D413" s="10"/>
      <c r="E413" s="10"/>
      <c r="F413" s="10"/>
      <c r="G413" s="10"/>
      <c r="H413" s="10"/>
      <c r="I413" s="10"/>
    </row>
    <row r="414">
      <c r="A414" s="6" t="s">
        <v>3263</v>
      </c>
      <c r="B414" s="8" t="s">
        <v>2722</v>
      </c>
      <c r="C414" s="10"/>
      <c r="D414" s="10"/>
      <c r="E414" s="10"/>
      <c r="F414" s="10"/>
      <c r="G414" s="10"/>
      <c r="H414" s="10"/>
      <c r="I414" s="10"/>
    </row>
    <row r="415">
      <c r="A415" s="6" t="s">
        <v>3264</v>
      </c>
      <c r="B415" s="8" t="s">
        <v>2724</v>
      </c>
      <c r="C415" s="10"/>
      <c r="D415" s="10"/>
      <c r="E415" s="10"/>
      <c r="F415" s="10"/>
      <c r="G415" s="10"/>
      <c r="H415" s="10"/>
      <c r="I415" s="10"/>
    </row>
    <row r="416">
      <c r="A416" s="6" t="s">
        <v>3265</v>
      </c>
      <c r="B416" s="8" t="s">
        <v>2726</v>
      </c>
      <c r="C416" s="10"/>
      <c r="D416" s="10"/>
      <c r="E416" s="10"/>
      <c r="F416" s="10"/>
      <c r="G416" s="10"/>
      <c r="H416" s="10"/>
      <c r="I416" s="10"/>
    </row>
    <row r="417">
      <c r="A417" s="6" t="s">
        <v>3266</v>
      </c>
      <c r="B417" s="8" t="s">
        <v>2728</v>
      </c>
      <c r="C417" s="10"/>
      <c r="D417" s="10"/>
      <c r="E417" s="10"/>
      <c r="F417" s="10"/>
      <c r="G417" s="10"/>
      <c r="H417" s="10"/>
      <c r="I417" s="10"/>
    </row>
    <row r="418">
      <c r="A418" s="6" t="s">
        <v>3267</v>
      </c>
      <c r="B418" s="8" t="s">
        <v>2730</v>
      </c>
      <c r="C418" s="10"/>
      <c r="D418" s="10"/>
      <c r="E418" s="10"/>
      <c r="F418" s="10"/>
      <c r="G418" s="10"/>
      <c r="H418" s="10"/>
      <c r="I418" s="10"/>
    </row>
    <row r="419">
      <c r="A419" s="6" t="s">
        <v>3268</v>
      </c>
      <c r="B419" s="8" t="s">
        <v>2732</v>
      </c>
      <c r="C419" s="10"/>
      <c r="D419" s="10"/>
      <c r="E419" s="10"/>
      <c r="F419" s="10"/>
      <c r="G419" s="10"/>
      <c r="H419" s="10"/>
      <c r="I419" s="10"/>
    </row>
    <row r="420">
      <c r="A420" s="6" t="s">
        <v>3269</v>
      </c>
      <c r="B420" s="8" t="s">
        <v>2781</v>
      </c>
      <c r="C420" s="10"/>
      <c r="D420" s="10"/>
      <c r="E420" s="10"/>
      <c r="F420" s="10"/>
      <c r="G420" s="10"/>
      <c r="H420" s="10"/>
      <c r="I420" s="10"/>
    </row>
    <row r="421">
      <c r="A421" s="6" t="s">
        <v>3270</v>
      </c>
      <c r="B421" s="8" t="s">
        <v>2734</v>
      </c>
      <c r="C421" s="10"/>
      <c r="D421" s="10"/>
      <c r="E421" s="10"/>
      <c r="F421" s="10"/>
      <c r="G421" s="10"/>
      <c r="H421" s="10"/>
      <c r="I421" s="10"/>
    </row>
    <row r="422">
      <c r="A422" s="6" t="s">
        <v>3271</v>
      </c>
      <c r="B422" s="8" t="s">
        <v>2736</v>
      </c>
      <c r="C422" s="10"/>
      <c r="D422" s="10"/>
      <c r="E422" s="10"/>
      <c r="F422" s="10"/>
      <c r="G422" s="10"/>
      <c r="H422" s="10"/>
      <c r="I422" s="10"/>
    </row>
    <row r="423">
      <c r="A423" s="6" t="s">
        <v>3272</v>
      </c>
      <c r="B423" s="8" t="s">
        <v>2738</v>
      </c>
      <c r="C423" s="10"/>
      <c r="D423" s="10"/>
      <c r="E423" s="10"/>
      <c r="F423" s="10"/>
      <c r="G423" s="10"/>
      <c r="H423" s="10"/>
      <c r="I423" s="10"/>
    </row>
    <row r="424">
      <c r="A424" s="6" t="s">
        <v>2857</v>
      </c>
      <c r="B424" s="8" t="s">
        <v>2740</v>
      </c>
      <c r="C424" s="10"/>
      <c r="D424" s="10"/>
      <c r="E424" s="10"/>
      <c r="F424" s="10"/>
      <c r="G424" s="10"/>
      <c r="H424" s="10"/>
      <c r="I424" s="10"/>
    </row>
    <row r="426">
      <c r="A426" s="3" t="s">
        <v>3249</v>
      </c>
      <c r="B426" s="0" t="s">
        <v>655</v>
      </c>
    </row>
    <row r="427">
      <c r="A427" s="3" t="s">
        <v>3241</v>
      </c>
      <c r="B427" s="0" t="s">
        <v>627</v>
      </c>
    </row>
    <row r="428">
      <c r="A428" s="3" t="s">
        <v>3242</v>
      </c>
      <c r="B428" s="0" t="s">
        <v>743</v>
      </c>
    </row>
    <row r="429">
      <c r="A429" s="3" t="s">
        <v>3243</v>
      </c>
      <c r="B429" s="0" t="s">
        <v>713</v>
      </c>
    </row>
    <row r="430">
      <c r="A430" s="3" t="s">
        <v>2672</v>
      </c>
      <c r="B430" s="0" t="s">
        <v>2673</v>
      </c>
    </row>
    <row r="431">
      <c r="A431" s="11" t="s">
        <v>115</v>
      </c>
      <c r="B431" s="13" t="s">
        <v>115</v>
      </c>
      <c r="C431" s="6" t="s">
        <v>3250</v>
      </c>
      <c r="D431" s="6" t="s">
        <v>3251</v>
      </c>
      <c r="E431" s="6" t="s">
        <v>3252</v>
      </c>
      <c r="F431" s="6" t="s">
        <v>3253</v>
      </c>
      <c r="G431" s="6" t="s">
        <v>3254</v>
      </c>
      <c r="H431" s="6" t="s">
        <v>3255</v>
      </c>
      <c r="I431" s="6" t="s">
        <v>3256</v>
      </c>
    </row>
    <row r="432">
      <c r="A432" s="14" t="s">
        <v>115</v>
      </c>
      <c r="B432" s="16" t="s">
        <v>115</v>
      </c>
      <c r="C432" s="8" t="s">
        <v>2761</v>
      </c>
      <c r="D432" s="8" t="s">
        <v>2762</v>
      </c>
      <c r="E432" s="8" t="s">
        <v>2763</v>
      </c>
      <c r="F432" s="8" t="s">
        <v>2748</v>
      </c>
      <c r="G432" s="8" t="s">
        <v>2749</v>
      </c>
      <c r="H432" s="8" t="s">
        <v>2750</v>
      </c>
      <c r="I432" s="8" t="s">
        <v>2751</v>
      </c>
    </row>
    <row r="433">
      <c r="A433" s="6" t="s">
        <v>3257</v>
      </c>
      <c r="B433" s="8" t="s">
        <v>2712</v>
      </c>
      <c r="C433" s="10"/>
      <c r="D433" s="10"/>
      <c r="E433" s="10"/>
      <c r="F433" s="10"/>
      <c r="G433" s="10"/>
      <c r="H433" s="10"/>
      <c r="I433" s="10"/>
    </row>
    <row r="434">
      <c r="A434" s="6" t="s">
        <v>3258</v>
      </c>
      <c r="B434" s="8" t="s">
        <v>2714</v>
      </c>
      <c r="C434" s="10"/>
      <c r="D434" s="10"/>
      <c r="E434" s="10"/>
      <c r="F434" s="10"/>
      <c r="G434" s="10"/>
      <c r="H434" s="10"/>
      <c r="I434" s="10"/>
    </row>
    <row r="435">
      <c r="A435" s="6" t="s">
        <v>3259</v>
      </c>
      <c r="B435" s="8" t="s">
        <v>2771</v>
      </c>
      <c r="C435" s="10"/>
      <c r="D435" s="10"/>
      <c r="E435" s="10"/>
      <c r="F435" s="10"/>
      <c r="G435" s="10"/>
      <c r="H435" s="10"/>
      <c r="I435" s="10"/>
    </row>
    <row r="436">
      <c r="A436" s="6" t="s">
        <v>3260</v>
      </c>
      <c r="B436" s="8" t="s">
        <v>2716</v>
      </c>
      <c r="C436" s="10"/>
      <c r="D436" s="10"/>
      <c r="E436" s="10"/>
      <c r="F436" s="10"/>
      <c r="G436" s="10"/>
      <c r="H436" s="10"/>
      <c r="I436" s="10"/>
    </row>
    <row r="437">
      <c r="A437" s="6" t="s">
        <v>3261</v>
      </c>
      <c r="B437" s="8" t="s">
        <v>2718</v>
      </c>
      <c r="C437" s="10"/>
      <c r="D437" s="10"/>
      <c r="E437" s="10"/>
      <c r="F437" s="10"/>
      <c r="G437" s="10"/>
      <c r="H437" s="10"/>
      <c r="I437" s="10"/>
    </row>
    <row r="438">
      <c r="A438" s="6" t="s">
        <v>3262</v>
      </c>
      <c r="B438" s="8" t="s">
        <v>2720</v>
      </c>
      <c r="C438" s="10"/>
      <c r="D438" s="10"/>
      <c r="E438" s="10"/>
      <c r="F438" s="10"/>
      <c r="G438" s="10"/>
      <c r="H438" s="10"/>
      <c r="I438" s="10"/>
    </row>
    <row r="439">
      <c r="A439" s="6" t="s">
        <v>3263</v>
      </c>
      <c r="B439" s="8" t="s">
        <v>2722</v>
      </c>
      <c r="C439" s="10"/>
      <c r="D439" s="10"/>
      <c r="E439" s="10"/>
      <c r="F439" s="10"/>
      <c r="G439" s="10"/>
      <c r="H439" s="10"/>
      <c r="I439" s="10"/>
    </row>
    <row r="440">
      <c r="A440" s="6" t="s">
        <v>3264</v>
      </c>
      <c r="B440" s="8" t="s">
        <v>2724</v>
      </c>
      <c r="C440" s="10"/>
      <c r="D440" s="10"/>
      <c r="E440" s="10"/>
      <c r="F440" s="10"/>
      <c r="G440" s="10"/>
      <c r="H440" s="10"/>
      <c r="I440" s="10"/>
    </row>
    <row r="441">
      <c r="A441" s="6" t="s">
        <v>3265</v>
      </c>
      <c r="B441" s="8" t="s">
        <v>2726</v>
      </c>
      <c r="C441" s="10"/>
      <c r="D441" s="10"/>
      <c r="E441" s="10"/>
      <c r="F441" s="10"/>
      <c r="G441" s="10"/>
      <c r="H441" s="10"/>
      <c r="I441" s="10"/>
    </row>
    <row r="442">
      <c r="A442" s="6" t="s">
        <v>3266</v>
      </c>
      <c r="B442" s="8" t="s">
        <v>2728</v>
      </c>
      <c r="C442" s="10"/>
      <c r="D442" s="10"/>
      <c r="E442" s="10"/>
      <c r="F442" s="10"/>
      <c r="G442" s="10"/>
      <c r="H442" s="10"/>
      <c r="I442" s="10"/>
    </row>
    <row r="443">
      <c r="A443" s="6" t="s">
        <v>3267</v>
      </c>
      <c r="B443" s="8" t="s">
        <v>2730</v>
      </c>
      <c r="C443" s="10"/>
      <c r="D443" s="10"/>
      <c r="E443" s="10"/>
      <c r="F443" s="10"/>
      <c r="G443" s="10"/>
      <c r="H443" s="10"/>
      <c r="I443" s="10"/>
    </row>
    <row r="444">
      <c r="A444" s="6" t="s">
        <v>3268</v>
      </c>
      <c r="B444" s="8" t="s">
        <v>2732</v>
      </c>
      <c r="C444" s="10"/>
      <c r="D444" s="10"/>
      <c r="E444" s="10"/>
      <c r="F444" s="10"/>
      <c r="G444" s="10"/>
      <c r="H444" s="10"/>
      <c r="I444" s="10"/>
    </row>
    <row r="445">
      <c r="A445" s="6" t="s">
        <v>3269</v>
      </c>
      <c r="B445" s="8" t="s">
        <v>2781</v>
      </c>
      <c r="C445" s="10"/>
      <c r="D445" s="10"/>
      <c r="E445" s="10"/>
      <c r="F445" s="10"/>
      <c r="G445" s="10"/>
      <c r="H445" s="10"/>
      <c r="I445" s="10"/>
    </row>
    <row r="446">
      <c r="A446" s="6" t="s">
        <v>3270</v>
      </c>
      <c r="B446" s="8" t="s">
        <v>2734</v>
      </c>
      <c r="C446" s="10"/>
      <c r="D446" s="10"/>
      <c r="E446" s="10"/>
      <c r="F446" s="10"/>
      <c r="G446" s="10"/>
      <c r="H446" s="10"/>
      <c r="I446" s="10"/>
    </row>
    <row r="447">
      <c r="A447" s="6" t="s">
        <v>3271</v>
      </c>
      <c r="B447" s="8" t="s">
        <v>2736</v>
      </c>
      <c r="C447" s="10"/>
      <c r="D447" s="10"/>
      <c r="E447" s="10"/>
      <c r="F447" s="10"/>
      <c r="G447" s="10"/>
      <c r="H447" s="10"/>
      <c r="I447" s="10"/>
    </row>
    <row r="448">
      <c r="A448" s="6" t="s">
        <v>3272</v>
      </c>
      <c r="B448" s="8" t="s">
        <v>2738</v>
      </c>
      <c r="C448" s="10"/>
      <c r="D448" s="10"/>
      <c r="E448" s="10"/>
      <c r="F448" s="10"/>
      <c r="G448" s="10"/>
      <c r="H448" s="10"/>
      <c r="I448" s="10"/>
    </row>
    <row r="449">
      <c r="A449" s="6" t="s">
        <v>2857</v>
      </c>
      <c r="B449" s="8" t="s">
        <v>2740</v>
      </c>
      <c r="C449" s="10"/>
      <c r="D449" s="10"/>
      <c r="E449" s="10"/>
      <c r="F449" s="10"/>
      <c r="G449" s="10"/>
      <c r="H449" s="10"/>
      <c r="I449" s="10"/>
    </row>
    <row r="451">
      <c r="A451" s="3" t="s">
        <v>3249</v>
      </c>
      <c r="B451" s="0" t="s">
        <v>744</v>
      </c>
    </row>
    <row r="452">
      <c r="A452" s="3" t="s">
        <v>3241</v>
      </c>
      <c r="B452" s="0" t="s">
        <v>692</v>
      </c>
    </row>
    <row r="453">
      <c r="A453" s="3" t="s">
        <v>3242</v>
      </c>
      <c r="B453" s="0" t="s">
        <v>654</v>
      </c>
    </row>
    <row r="454">
      <c r="A454" s="3" t="s">
        <v>3243</v>
      </c>
      <c r="B454" s="0" t="s">
        <v>624</v>
      </c>
    </row>
    <row r="455">
      <c r="A455" s="3" t="s">
        <v>2672</v>
      </c>
      <c r="B455" s="0" t="s">
        <v>2673</v>
      </c>
    </row>
    <row r="456">
      <c r="A456" s="11" t="s">
        <v>115</v>
      </c>
      <c r="B456" s="13" t="s">
        <v>115</v>
      </c>
      <c r="C456" s="6" t="s">
        <v>3250</v>
      </c>
      <c r="D456" s="6" t="s">
        <v>3251</v>
      </c>
      <c r="E456" s="6" t="s">
        <v>3252</v>
      </c>
      <c r="F456" s="6" t="s">
        <v>3253</v>
      </c>
      <c r="G456" s="6" t="s">
        <v>3254</v>
      </c>
      <c r="H456" s="6" t="s">
        <v>3255</v>
      </c>
      <c r="I456" s="6" t="s">
        <v>3256</v>
      </c>
    </row>
    <row r="457">
      <c r="A457" s="14" t="s">
        <v>115</v>
      </c>
      <c r="B457" s="16" t="s">
        <v>115</v>
      </c>
      <c r="C457" s="8" t="s">
        <v>2761</v>
      </c>
      <c r="D457" s="8" t="s">
        <v>2762</v>
      </c>
      <c r="E457" s="8" t="s">
        <v>2763</v>
      </c>
      <c r="F457" s="8" t="s">
        <v>2748</v>
      </c>
      <c r="G457" s="8" t="s">
        <v>2749</v>
      </c>
      <c r="H457" s="8" t="s">
        <v>2750</v>
      </c>
      <c r="I457" s="8" t="s">
        <v>2751</v>
      </c>
    </row>
    <row r="458">
      <c r="A458" s="6" t="s">
        <v>3257</v>
      </c>
      <c r="B458" s="8" t="s">
        <v>2712</v>
      </c>
      <c r="C458" s="10"/>
      <c r="D458" s="10"/>
      <c r="E458" s="10"/>
      <c r="F458" s="10"/>
      <c r="G458" s="10"/>
      <c r="H458" s="10"/>
      <c r="I458" s="10"/>
    </row>
    <row r="459">
      <c r="A459" s="6" t="s">
        <v>3258</v>
      </c>
      <c r="B459" s="8" t="s">
        <v>2714</v>
      </c>
      <c r="C459" s="10"/>
      <c r="D459" s="10"/>
      <c r="E459" s="10"/>
      <c r="F459" s="10"/>
      <c r="G459" s="10"/>
      <c r="H459" s="10"/>
      <c r="I459" s="10"/>
    </row>
    <row r="460">
      <c r="A460" s="6" t="s">
        <v>3259</v>
      </c>
      <c r="B460" s="8" t="s">
        <v>2771</v>
      </c>
      <c r="C460" s="10"/>
      <c r="D460" s="10"/>
      <c r="E460" s="10"/>
      <c r="F460" s="10"/>
      <c r="G460" s="10"/>
      <c r="H460" s="10"/>
      <c r="I460" s="10"/>
    </row>
    <row r="461">
      <c r="A461" s="6" t="s">
        <v>3260</v>
      </c>
      <c r="B461" s="8" t="s">
        <v>2716</v>
      </c>
      <c r="C461" s="10"/>
      <c r="D461" s="10"/>
      <c r="E461" s="10"/>
      <c r="F461" s="10"/>
      <c r="G461" s="10"/>
      <c r="H461" s="10"/>
      <c r="I461" s="10"/>
    </row>
    <row r="462">
      <c r="A462" s="6" t="s">
        <v>3261</v>
      </c>
      <c r="B462" s="8" t="s">
        <v>2718</v>
      </c>
      <c r="C462" s="10"/>
      <c r="D462" s="10"/>
      <c r="E462" s="10"/>
      <c r="F462" s="10"/>
      <c r="G462" s="10"/>
      <c r="H462" s="10"/>
      <c r="I462" s="10"/>
    </row>
    <row r="463">
      <c r="A463" s="6" t="s">
        <v>3262</v>
      </c>
      <c r="B463" s="8" t="s">
        <v>2720</v>
      </c>
      <c r="C463" s="10"/>
      <c r="D463" s="10"/>
      <c r="E463" s="10"/>
      <c r="F463" s="10"/>
      <c r="G463" s="10"/>
      <c r="H463" s="10"/>
      <c r="I463" s="10"/>
    </row>
    <row r="464">
      <c r="A464" s="6" t="s">
        <v>3263</v>
      </c>
      <c r="B464" s="8" t="s">
        <v>2722</v>
      </c>
      <c r="C464" s="10"/>
      <c r="D464" s="10"/>
      <c r="E464" s="10"/>
      <c r="F464" s="10"/>
      <c r="G464" s="10"/>
      <c r="H464" s="10"/>
      <c r="I464" s="10"/>
    </row>
    <row r="465">
      <c r="A465" s="6" t="s">
        <v>3264</v>
      </c>
      <c r="B465" s="8" t="s">
        <v>2724</v>
      </c>
      <c r="C465" s="10"/>
      <c r="D465" s="10"/>
      <c r="E465" s="10"/>
      <c r="F465" s="10"/>
      <c r="G465" s="10"/>
      <c r="H465" s="10"/>
      <c r="I465" s="10"/>
    </row>
    <row r="466">
      <c r="A466" s="6" t="s">
        <v>3265</v>
      </c>
      <c r="B466" s="8" t="s">
        <v>2726</v>
      </c>
      <c r="C466" s="10"/>
      <c r="D466" s="10"/>
      <c r="E466" s="10"/>
      <c r="F466" s="10"/>
      <c r="G466" s="10"/>
      <c r="H466" s="10"/>
      <c r="I466" s="10"/>
    </row>
    <row r="467">
      <c r="A467" s="6" t="s">
        <v>3266</v>
      </c>
      <c r="B467" s="8" t="s">
        <v>2728</v>
      </c>
      <c r="C467" s="10"/>
      <c r="D467" s="10"/>
      <c r="E467" s="10"/>
      <c r="F467" s="10"/>
      <c r="G467" s="10"/>
      <c r="H467" s="10"/>
      <c r="I467" s="10"/>
    </row>
    <row r="468">
      <c r="A468" s="6" t="s">
        <v>3267</v>
      </c>
      <c r="B468" s="8" t="s">
        <v>2730</v>
      </c>
      <c r="C468" s="10"/>
      <c r="D468" s="10"/>
      <c r="E468" s="10"/>
      <c r="F468" s="10"/>
      <c r="G468" s="10"/>
      <c r="H468" s="10"/>
      <c r="I468" s="10"/>
    </row>
    <row r="469">
      <c r="A469" s="6" t="s">
        <v>3268</v>
      </c>
      <c r="B469" s="8" t="s">
        <v>2732</v>
      </c>
      <c r="C469" s="10"/>
      <c r="D469" s="10"/>
      <c r="E469" s="10"/>
      <c r="F469" s="10"/>
      <c r="G469" s="10"/>
      <c r="H469" s="10"/>
      <c r="I469" s="10"/>
    </row>
    <row r="470">
      <c r="A470" s="6" t="s">
        <v>3269</v>
      </c>
      <c r="B470" s="8" t="s">
        <v>2781</v>
      </c>
      <c r="C470" s="10"/>
      <c r="D470" s="10"/>
      <c r="E470" s="10"/>
      <c r="F470" s="10"/>
      <c r="G470" s="10"/>
      <c r="H470" s="10"/>
      <c r="I470" s="10"/>
    </row>
    <row r="471">
      <c r="A471" s="6" t="s">
        <v>3270</v>
      </c>
      <c r="B471" s="8" t="s">
        <v>2734</v>
      </c>
      <c r="C471" s="10"/>
      <c r="D471" s="10"/>
      <c r="E471" s="10"/>
      <c r="F471" s="10"/>
      <c r="G471" s="10"/>
      <c r="H471" s="10"/>
      <c r="I471" s="10"/>
    </row>
    <row r="472">
      <c r="A472" s="6" t="s">
        <v>3271</v>
      </c>
      <c r="B472" s="8" t="s">
        <v>2736</v>
      </c>
      <c r="C472" s="10"/>
      <c r="D472" s="10"/>
      <c r="E472" s="10"/>
      <c r="F472" s="10"/>
      <c r="G472" s="10"/>
      <c r="H472" s="10"/>
      <c r="I472" s="10"/>
    </row>
    <row r="473">
      <c r="A473" s="6" t="s">
        <v>3272</v>
      </c>
      <c r="B473" s="8" t="s">
        <v>2738</v>
      </c>
      <c r="C473" s="10"/>
      <c r="D473" s="10"/>
      <c r="E473" s="10"/>
      <c r="F473" s="10"/>
      <c r="G473" s="10"/>
      <c r="H473" s="10"/>
      <c r="I473" s="10"/>
    </row>
    <row r="474">
      <c r="A474" s="6" t="s">
        <v>2857</v>
      </c>
      <c r="B474" s="8" t="s">
        <v>2740</v>
      </c>
      <c r="C474" s="10"/>
      <c r="D474" s="10"/>
      <c r="E474" s="10"/>
      <c r="F474" s="10"/>
      <c r="G474" s="10"/>
      <c r="H474" s="10"/>
      <c r="I474" s="10"/>
    </row>
    <row r="476">
      <c r="A476" s="3" t="s">
        <v>3249</v>
      </c>
      <c r="B476" s="0" t="s">
        <v>655</v>
      </c>
    </row>
    <row r="477">
      <c r="A477" s="3" t="s">
        <v>3241</v>
      </c>
      <c r="B477" s="0" t="s">
        <v>692</v>
      </c>
    </row>
    <row r="478">
      <c r="A478" s="3" t="s">
        <v>3242</v>
      </c>
      <c r="B478" s="0" t="s">
        <v>654</v>
      </c>
    </row>
    <row r="479">
      <c r="A479" s="3" t="s">
        <v>3243</v>
      </c>
      <c r="B479" s="0" t="s">
        <v>624</v>
      </c>
    </row>
    <row r="480">
      <c r="A480" s="3" t="s">
        <v>2672</v>
      </c>
      <c r="B480" s="0" t="s">
        <v>2673</v>
      </c>
    </row>
    <row r="481">
      <c r="A481" s="11" t="s">
        <v>115</v>
      </c>
      <c r="B481" s="13" t="s">
        <v>115</v>
      </c>
      <c r="C481" s="6" t="s">
        <v>3250</v>
      </c>
      <c r="D481" s="6" t="s">
        <v>3251</v>
      </c>
      <c r="E481" s="6" t="s">
        <v>3252</v>
      </c>
      <c r="F481" s="6" t="s">
        <v>3253</v>
      </c>
      <c r="G481" s="6" t="s">
        <v>3254</v>
      </c>
      <c r="H481" s="6" t="s">
        <v>3255</v>
      </c>
      <c r="I481" s="6" t="s">
        <v>3256</v>
      </c>
    </row>
    <row r="482">
      <c r="A482" s="14" t="s">
        <v>115</v>
      </c>
      <c r="B482" s="16" t="s">
        <v>115</v>
      </c>
      <c r="C482" s="8" t="s">
        <v>2761</v>
      </c>
      <c r="D482" s="8" t="s">
        <v>2762</v>
      </c>
      <c r="E482" s="8" t="s">
        <v>2763</v>
      </c>
      <c r="F482" s="8" t="s">
        <v>2748</v>
      </c>
      <c r="G482" s="8" t="s">
        <v>2749</v>
      </c>
      <c r="H482" s="8" t="s">
        <v>2750</v>
      </c>
      <c r="I482" s="8" t="s">
        <v>2751</v>
      </c>
    </row>
    <row r="483">
      <c r="A483" s="6" t="s">
        <v>3257</v>
      </c>
      <c r="B483" s="8" t="s">
        <v>2712</v>
      </c>
      <c r="C483" s="10"/>
      <c r="D483" s="10"/>
      <c r="E483" s="10"/>
      <c r="F483" s="10"/>
      <c r="G483" s="10"/>
      <c r="H483" s="10"/>
      <c r="I483" s="10"/>
    </row>
    <row r="484">
      <c r="A484" s="6" t="s">
        <v>3258</v>
      </c>
      <c r="B484" s="8" t="s">
        <v>2714</v>
      </c>
      <c r="C484" s="10"/>
      <c r="D484" s="10"/>
      <c r="E484" s="10"/>
      <c r="F484" s="10"/>
      <c r="G484" s="10"/>
      <c r="H484" s="10"/>
      <c r="I484" s="10"/>
    </row>
    <row r="485">
      <c r="A485" s="6" t="s">
        <v>3259</v>
      </c>
      <c r="B485" s="8" t="s">
        <v>2771</v>
      </c>
      <c r="C485" s="10"/>
      <c r="D485" s="10"/>
      <c r="E485" s="10"/>
      <c r="F485" s="10"/>
      <c r="G485" s="10"/>
      <c r="H485" s="10"/>
      <c r="I485" s="10"/>
    </row>
    <row r="486">
      <c r="A486" s="6" t="s">
        <v>3260</v>
      </c>
      <c r="B486" s="8" t="s">
        <v>2716</v>
      </c>
      <c r="C486" s="10"/>
      <c r="D486" s="10"/>
      <c r="E486" s="10"/>
      <c r="F486" s="10"/>
      <c r="G486" s="10"/>
      <c r="H486" s="10"/>
      <c r="I486" s="10"/>
    </row>
    <row r="487">
      <c r="A487" s="6" t="s">
        <v>3261</v>
      </c>
      <c r="B487" s="8" t="s">
        <v>2718</v>
      </c>
      <c r="C487" s="10"/>
      <c r="D487" s="10"/>
      <c r="E487" s="10"/>
      <c r="F487" s="10"/>
      <c r="G487" s="10"/>
      <c r="H487" s="10"/>
      <c r="I487" s="10"/>
    </row>
    <row r="488">
      <c r="A488" s="6" t="s">
        <v>3262</v>
      </c>
      <c r="B488" s="8" t="s">
        <v>2720</v>
      </c>
      <c r="C488" s="10"/>
      <c r="D488" s="10"/>
      <c r="E488" s="10"/>
      <c r="F488" s="10"/>
      <c r="G488" s="10"/>
      <c r="H488" s="10"/>
      <c r="I488" s="10"/>
    </row>
    <row r="489">
      <c r="A489" s="6" t="s">
        <v>3263</v>
      </c>
      <c r="B489" s="8" t="s">
        <v>2722</v>
      </c>
      <c r="C489" s="10"/>
      <c r="D489" s="10"/>
      <c r="E489" s="10"/>
      <c r="F489" s="10"/>
      <c r="G489" s="10"/>
      <c r="H489" s="10"/>
      <c r="I489" s="10"/>
    </row>
    <row r="490">
      <c r="A490" s="6" t="s">
        <v>3264</v>
      </c>
      <c r="B490" s="8" t="s">
        <v>2724</v>
      </c>
      <c r="C490" s="10"/>
      <c r="D490" s="10"/>
      <c r="E490" s="10"/>
      <c r="F490" s="10"/>
      <c r="G490" s="10"/>
      <c r="H490" s="10"/>
      <c r="I490" s="10"/>
    </row>
    <row r="491">
      <c r="A491" s="6" t="s">
        <v>3265</v>
      </c>
      <c r="B491" s="8" t="s">
        <v>2726</v>
      </c>
      <c r="C491" s="10"/>
      <c r="D491" s="10"/>
      <c r="E491" s="10"/>
      <c r="F491" s="10"/>
      <c r="G491" s="10"/>
      <c r="H491" s="10"/>
      <c r="I491" s="10"/>
    </row>
    <row r="492">
      <c r="A492" s="6" t="s">
        <v>3266</v>
      </c>
      <c r="B492" s="8" t="s">
        <v>2728</v>
      </c>
      <c r="C492" s="10"/>
      <c r="D492" s="10"/>
      <c r="E492" s="10"/>
      <c r="F492" s="10"/>
      <c r="G492" s="10"/>
      <c r="H492" s="10"/>
      <c r="I492" s="10"/>
    </row>
    <row r="493">
      <c r="A493" s="6" t="s">
        <v>3267</v>
      </c>
      <c r="B493" s="8" t="s">
        <v>2730</v>
      </c>
      <c r="C493" s="10"/>
      <c r="D493" s="10"/>
      <c r="E493" s="10"/>
      <c r="F493" s="10"/>
      <c r="G493" s="10"/>
      <c r="H493" s="10"/>
      <c r="I493" s="10"/>
    </row>
    <row r="494">
      <c r="A494" s="6" t="s">
        <v>3268</v>
      </c>
      <c r="B494" s="8" t="s">
        <v>2732</v>
      </c>
      <c r="C494" s="10"/>
      <c r="D494" s="10"/>
      <c r="E494" s="10"/>
      <c r="F494" s="10"/>
      <c r="G494" s="10"/>
      <c r="H494" s="10"/>
      <c r="I494" s="10"/>
    </row>
    <row r="495">
      <c r="A495" s="6" t="s">
        <v>3269</v>
      </c>
      <c r="B495" s="8" t="s">
        <v>2781</v>
      </c>
      <c r="C495" s="10"/>
      <c r="D495" s="10"/>
      <c r="E495" s="10"/>
      <c r="F495" s="10"/>
      <c r="G495" s="10"/>
      <c r="H495" s="10"/>
      <c r="I495" s="10"/>
    </row>
    <row r="496">
      <c r="A496" s="6" t="s">
        <v>3270</v>
      </c>
      <c r="B496" s="8" t="s">
        <v>2734</v>
      </c>
      <c r="C496" s="10"/>
      <c r="D496" s="10"/>
      <c r="E496" s="10"/>
      <c r="F496" s="10"/>
      <c r="G496" s="10"/>
      <c r="H496" s="10"/>
      <c r="I496" s="10"/>
    </row>
    <row r="497">
      <c r="A497" s="6" t="s">
        <v>3271</v>
      </c>
      <c r="B497" s="8" t="s">
        <v>2736</v>
      </c>
      <c r="C497" s="10"/>
      <c r="D497" s="10"/>
      <c r="E497" s="10"/>
      <c r="F497" s="10"/>
      <c r="G497" s="10"/>
      <c r="H497" s="10"/>
      <c r="I497" s="10"/>
    </row>
    <row r="498">
      <c r="A498" s="6" t="s">
        <v>3272</v>
      </c>
      <c r="B498" s="8" t="s">
        <v>2738</v>
      </c>
      <c r="C498" s="10"/>
      <c r="D498" s="10"/>
      <c r="E498" s="10"/>
      <c r="F498" s="10"/>
      <c r="G498" s="10"/>
      <c r="H498" s="10"/>
      <c r="I498" s="10"/>
    </row>
    <row r="499">
      <c r="A499" s="6" t="s">
        <v>2857</v>
      </c>
      <c r="B499" s="8" t="s">
        <v>2740</v>
      </c>
      <c r="C499" s="10"/>
      <c r="D499" s="10"/>
      <c r="E499" s="10"/>
      <c r="F499" s="10"/>
      <c r="G499" s="10"/>
      <c r="H499" s="10"/>
      <c r="I499" s="10"/>
    </row>
    <row r="501">
      <c r="A501" s="3" t="s">
        <v>3249</v>
      </c>
      <c r="B501" s="0" t="s">
        <v>744</v>
      </c>
    </row>
    <row r="502">
      <c r="A502" s="3" t="s">
        <v>3241</v>
      </c>
      <c r="B502" s="0" t="s">
        <v>603</v>
      </c>
    </row>
    <row r="503">
      <c r="A503" s="3" t="s">
        <v>3242</v>
      </c>
      <c r="B503" s="0" t="s">
        <v>654</v>
      </c>
    </row>
    <row r="504">
      <c r="A504" s="3" t="s">
        <v>3243</v>
      </c>
      <c r="B504" s="0" t="s">
        <v>624</v>
      </c>
    </row>
    <row r="505">
      <c r="A505" s="3" t="s">
        <v>2672</v>
      </c>
      <c r="B505" s="0" t="s">
        <v>2673</v>
      </c>
    </row>
    <row r="506">
      <c r="A506" s="11" t="s">
        <v>115</v>
      </c>
      <c r="B506" s="13" t="s">
        <v>115</v>
      </c>
      <c r="C506" s="6" t="s">
        <v>3250</v>
      </c>
      <c r="D506" s="6" t="s">
        <v>3251</v>
      </c>
      <c r="E506" s="6" t="s">
        <v>3252</v>
      </c>
      <c r="F506" s="6" t="s">
        <v>3253</v>
      </c>
      <c r="G506" s="6" t="s">
        <v>3254</v>
      </c>
      <c r="H506" s="6" t="s">
        <v>3255</v>
      </c>
      <c r="I506" s="6" t="s">
        <v>3256</v>
      </c>
    </row>
    <row r="507">
      <c r="A507" s="14" t="s">
        <v>115</v>
      </c>
      <c r="B507" s="16" t="s">
        <v>115</v>
      </c>
      <c r="C507" s="8" t="s">
        <v>2761</v>
      </c>
      <c r="D507" s="8" t="s">
        <v>2762</v>
      </c>
      <c r="E507" s="8" t="s">
        <v>2763</v>
      </c>
      <c r="F507" s="8" t="s">
        <v>2748</v>
      </c>
      <c r="G507" s="8" t="s">
        <v>2749</v>
      </c>
      <c r="H507" s="8" t="s">
        <v>2750</v>
      </c>
      <c r="I507" s="8" t="s">
        <v>2751</v>
      </c>
    </row>
    <row r="508">
      <c r="A508" s="6" t="s">
        <v>3257</v>
      </c>
      <c r="B508" s="8" t="s">
        <v>2712</v>
      </c>
      <c r="C508" s="10"/>
      <c r="D508" s="10"/>
      <c r="E508" s="10"/>
      <c r="F508" s="10"/>
      <c r="G508" s="10"/>
      <c r="H508" s="10"/>
      <c r="I508" s="10"/>
    </row>
    <row r="509">
      <c r="A509" s="6" t="s">
        <v>3258</v>
      </c>
      <c r="B509" s="8" t="s">
        <v>2714</v>
      </c>
      <c r="C509" s="10"/>
      <c r="D509" s="10"/>
      <c r="E509" s="10"/>
      <c r="F509" s="10"/>
      <c r="G509" s="10"/>
      <c r="H509" s="10"/>
      <c r="I509" s="10"/>
    </row>
    <row r="510">
      <c r="A510" s="6" t="s">
        <v>3259</v>
      </c>
      <c r="B510" s="8" t="s">
        <v>2771</v>
      </c>
      <c r="C510" s="10"/>
      <c r="D510" s="10"/>
      <c r="E510" s="10"/>
      <c r="F510" s="10"/>
      <c r="G510" s="10"/>
      <c r="H510" s="10"/>
      <c r="I510" s="10"/>
    </row>
    <row r="511">
      <c r="A511" s="6" t="s">
        <v>3260</v>
      </c>
      <c r="B511" s="8" t="s">
        <v>2716</v>
      </c>
      <c r="C511" s="10"/>
      <c r="D511" s="10"/>
      <c r="E511" s="10"/>
      <c r="F511" s="10"/>
      <c r="G511" s="10"/>
      <c r="H511" s="10"/>
      <c r="I511" s="10"/>
    </row>
    <row r="512">
      <c r="A512" s="6" t="s">
        <v>3261</v>
      </c>
      <c r="B512" s="8" t="s">
        <v>2718</v>
      </c>
      <c r="C512" s="10"/>
      <c r="D512" s="10"/>
      <c r="E512" s="10"/>
      <c r="F512" s="10"/>
      <c r="G512" s="10"/>
      <c r="H512" s="10"/>
      <c r="I512" s="10"/>
    </row>
    <row r="513">
      <c r="A513" s="6" t="s">
        <v>3262</v>
      </c>
      <c r="B513" s="8" t="s">
        <v>2720</v>
      </c>
      <c r="C513" s="10"/>
      <c r="D513" s="10"/>
      <c r="E513" s="10"/>
      <c r="F513" s="10"/>
      <c r="G513" s="10"/>
      <c r="H513" s="10"/>
      <c r="I513" s="10"/>
    </row>
    <row r="514">
      <c r="A514" s="6" t="s">
        <v>3263</v>
      </c>
      <c r="B514" s="8" t="s">
        <v>2722</v>
      </c>
      <c r="C514" s="10"/>
      <c r="D514" s="10"/>
      <c r="E514" s="10"/>
      <c r="F514" s="10"/>
      <c r="G514" s="10"/>
      <c r="H514" s="10"/>
      <c r="I514" s="10"/>
    </row>
    <row r="515">
      <c r="A515" s="6" t="s">
        <v>3264</v>
      </c>
      <c r="B515" s="8" t="s">
        <v>2724</v>
      </c>
      <c r="C515" s="10"/>
      <c r="D515" s="10"/>
      <c r="E515" s="10"/>
      <c r="F515" s="10"/>
      <c r="G515" s="10"/>
      <c r="H515" s="10"/>
      <c r="I515" s="10"/>
    </row>
    <row r="516">
      <c r="A516" s="6" t="s">
        <v>3265</v>
      </c>
      <c r="B516" s="8" t="s">
        <v>2726</v>
      </c>
      <c r="C516" s="10"/>
      <c r="D516" s="10"/>
      <c r="E516" s="10"/>
      <c r="F516" s="10"/>
      <c r="G516" s="10"/>
      <c r="H516" s="10"/>
      <c r="I516" s="10"/>
    </row>
    <row r="517">
      <c r="A517" s="6" t="s">
        <v>3266</v>
      </c>
      <c r="B517" s="8" t="s">
        <v>2728</v>
      </c>
      <c r="C517" s="10"/>
      <c r="D517" s="10"/>
      <c r="E517" s="10"/>
      <c r="F517" s="10"/>
      <c r="G517" s="10"/>
      <c r="H517" s="10"/>
      <c r="I517" s="10"/>
    </row>
    <row r="518">
      <c r="A518" s="6" t="s">
        <v>3267</v>
      </c>
      <c r="B518" s="8" t="s">
        <v>2730</v>
      </c>
      <c r="C518" s="10"/>
      <c r="D518" s="10"/>
      <c r="E518" s="10"/>
      <c r="F518" s="10"/>
      <c r="G518" s="10"/>
      <c r="H518" s="10"/>
      <c r="I518" s="10"/>
    </row>
    <row r="519">
      <c r="A519" s="6" t="s">
        <v>3268</v>
      </c>
      <c r="B519" s="8" t="s">
        <v>2732</v>
      </c>
      <c r="C519" s="10"/>
      <c r="D519" s="10"/>
      <c r="E519" s="10"/>
      <c r="F519" s="10"/>
      <c r="G519" s="10"/>
      <c r="H519" s="10"/>
      <c r="I519" s="10"/>
    </row>
    <row r="520">
      <c r="A520" s="6" t="s">
        <v>3269</v>
      </c>
      <c r="B520" s="8" t="s">
        <v>2781</v>
      </c>
      <c r="C520" s="10"/>
      <c r="D520" s="10"/>
      <c r="E520" s="10"/>
      <c r="F520" s="10"/>
      <c r="G520" s="10"/>
      <c r="H520" s="10"/>
      <c r="I520" s="10"/>
    </row>
    <row r="521">
      <c r="A521" s="6" t="s">
        <v>3270</v>
      </c>
      <c r="B521" s="8" t="s">
        <v>2734</v>
      </c>
      <c r="C521" s="10"/>
      <c r="D521" s="10"/>
      <c r="E521" s="10"/>
      <c r="F521" s="10"/>
      <c r="G521" s="10"/>
      <c r="H521" s="10"/>
      <c r="I521" s="10"/>
    </row>
    <row r="522">
      <c r="A522" s="6" t="s">
        <v>3271</v>
      </c>
      <c r="B522" s="8" t="s">
        <v>2736</v>
      </c>
      <c r="C522" s="10"/>
      <c r="D522" s="10"/>
      <c r="E522" s="10"/>
      <c r="F522" s="10"/>
      <c r="G522" s="10"/>
      <c r="H522" s="10"/>
      <c r="I522" s="10"/>
    </row>
    <row r="523">
      <c r="A523" s="6" t="s">
        <v>3272</v>
      </c>
      <c r="B523" s="8" t="s">
        <v>2738</v>
      </c>
      <c r="C523" s="10"/>
      <c r="D523" s="10"/>
      <c r="E523" s="10"/>
      <c r="F523" s="10"/>
      <c r="G523" s="10"/>
      <c r="H523" s="10"/>
      <c r="I523" s="10"/>
    </row>
    <row r="524">
      <c r="A524" s="6" t="s">
        <v>2857</v>
      </c>
      <c r="B524" s="8" t="s">
        <v>2740</v>
      </c>
      <c r="C524" s="10"/>
      <c r="D524" s="10"/>
      <c r="E524" s="10"/>
      <c r="F524" s="10"/>
      <c r="G524" s="10"/>
      <c r="H524" s="10"/>
      <c r="I524" s="10"/>
    </row>
    <row r="526">
      <c r="A526" s="3" t="s">
        <v>3249</v>
      </c>
      <c r="B526" s="0" t="s">
        <v>655</v>
      </c>
    </row>
    <row r="527">
      <c r="A527" s="3" t="s">
        <v>3241</v>
      </c>
      <c r="B527" s="0" t="s">
        <v>603</v>
      </c>
    </row>
    <row r="528">
      <c r="A528" s="3" t="s">
        <v>3242</v>
      </c>
      <c r="B528" s="0" t="s">
        <v>654</v>
      </c>
    </row>
    <row r="529">
      <c r="A529" s="3" t="s">
        <v>3243</v>
      </c>
      <c r="B529" s="0" t="s">
        <v>624</v>
      </c>
    </row>
    <row r="530">
      <c r="A530" s="3" t="s">
        <v>2672</v>
      </c>
      <c r="B530" s="0" t="s">
        <v>2673</v>
      </c>
    </row>
    <row r="531">
      <c r="A531" s="11" t="s">
        <v>115</v>
      </c>
      <c r="B531" s="13" t="s">
        <v>115</v>
      </c>
      <c r="C531" s="6" t="s">
        <v>3250</v>
      </c>
      <c r="D531" s="6" t="s">
        <v>3251</v>
      </c>
      <c r="E531" s="6" t="s">
        <v>3252</v>
      </c>
      <c r="F531" s="6" t="s">
        <v>3253</v>
      </c>
      <c r="G531" s="6" t="s">
        <v>3254</v>
      </c>
      <c r="H531" s="6" t="s">
        <v>3255</v>
      </c>
      <c r="I531" s="6" t="s">
        <v>3256</v>
      </c>
    </row>
    <row r="532">
      <c r="A532" s="14" t="s">
        <v>115</v>
      </c>
      <c r="B532" s="16" t="s">
        <v>115</v>
      </c>
      <c r="C532" s="8" t="s">
        <v>2761</v>
      </c>
      <c r="D532" s="8" t="s">
        <v>2762</v>
      </c>
      <c r="E532" s="8" t="s">
        <v>2763</v>
      </c>
      <c r="F532" s="8" t="s">
        <v>2748</v>
      </c>
      <c r="G532" s="8" t="s">
        <v>2749</v>
      </c>
      <c r="H532" s="8" t="s">
        <v>2750</v>
      </c>
      <c r="I532" s="8" t="s">
        <v>2751</v>
      </c>
    </row>
    <row r="533">
      <c r="A533" s="6" t="s">
        <v>3257</v>
      </c>
      <c r="B533" s="8" t="s">
        <v>2712</v>
      </c>
      <c r="C533" s="10"/>
      <c r="D533" s="10"/>
      <c r="E533" s="10"/>
      <c r="F533" s="10"/>
      <c r="G533" s="10"/>
      <c r="H533" s="10"/>
      <c r="I533" s="10"/>
    </row>
    <row r="534">
      <c r="A534" s="6" t="s">
        <v>3258</v>
      </c>
      <c r="B534" s="8" t="s">
        <v>2714</v>
      </c>
      <c r="C534" s="10"/>
      <c r="D534" s="10"/>
      <c r="E534" s="10"/>
      <c r="F534" s="10"/>
      <c r="G534" s="10"/>
      <c r="H534" s="10"/>
      <c r="I534" s="10"/>
    </row>
    <row r="535">
      <c r="A535" s="6" t="s">
        <v>3259</v>
      </c>
      <c r="B535" s="8" t="s">
        <v>2771</v>
      </c>
      <c r="C535" s="10"/>
      <c r="D535" s="10"/>
      <c r="E535" s="10"/>
      <c r="F535" s="10"/>
      <c r="G535" s="10"/>
      <c r="H535" s="10"/>
      <c r="I535" s="10"/>
    </row>
    <row r="536">
      <c r="A536" s="6" t="s">
        <v>3260</v>
      </c>
      <c r="B536" s="8" t="s">
        <v>2716</v>
      </c>
      <c r="C536" s="10"/>
      <c r="D536" s="10"/>
      <c r="E536" s="10"/>
      <c r="F536" s="10"/>
      <c r="G536" s="10"/>
      <c r="H536" s="10"/>
      <c r="I536" s="10"/>
    </row>
    <row r="537">
      <c r="A537" s="6" t="s">
        <v>3261</v>
      </c>
      <c r="B537" s="8" t="s">
        <v>2718</v>
      </c>
      <c r="C537" s="10"/>
      <c r="D537" s="10"/>
      <c r="E537" s="10"/>
      <c r="F537" s="10"/>
      <c r="G537" s="10"/>
      <c r="H537" s="10"/>
      <c r="I537" s="10"/>
    </row>
    <row r="538">
      <c r="A538" s="6" t="s">
        <v>3262</v>
      </c>
      <c r="B538" s="8" t="s">
        <v>2720</v>
      </c>
      <c r="C538" s="10"/>
      <c r="D538" s="10"/>
      <c r="E538" s="10"/>
      <c r="F538" s="10"/>
      <c r="G538" s="10"/>
      <c r="H538" s="10"/>
      <c r="I538" s="10"/>
    </row>
    <row r="539">
      <c r="A539" s="6" t="s">
        <v>3263</v>
      </c>
      <c r="B539" s="8" t="s">
        <v>2722</v>
      </c>
      <c r="C539" s="10"/>
      <c r="D539" s="10"/>
      <c r="E539" s="10"/>
      <c r="F539" s="10"/>
      <c r="G539" s="10"/>
      <c r="H539" s="10"/>
      <c r="I539" s="10"/>
    </row>
    <row r="540">
      <c r="A540" s="6" t="s">
        <v>3264</v>
      </c>
      <c r="B540" s="8" t="s">
        <v>2724</v>
      </c>
      <c r="C540" s="10"/>
      <c r="D540" s="10"/>
      <c r="E540" s="10"/>
      <c r="F540" s="10"/>
      <c r="G540" s="10"/>
      <c r="H540" s="10"/>
      <c r="I540" s="10"/>
    </row>
    <row r="541">
      <c r="A541" s="6" t="s">
        <v>3265</v>
      </c>
      <c r="B541" s="8" t="s">
        <v>2726</v>
      </c>
      <c r="C541" s="10"/>
      <c r="D541" s="10"/>
      <c r="E541" s="10"/>
      <c r="F541" s="10"/>
      <c r="G541" s="10"/>
      <c r="H541" s="10"/>
      <c r="I541" s="10"/>
    </row>
    <row r="542">
      <c r="A542" s="6" t="s">
        <v>3266</v>
      </c>
      <c r="B542" s="8" t="s">
        <v>2728</v>
      </c>
      <c r="C542" s="10"/>
      <c r="D542" s="10"/>
      <c r="E542" s="10"/>
      <c r="F542" s="10"/>
      <c r="G542" s="10"/>
      <c r="H542" s="10"/>
      <c r="I542" s="10"/>
    </row>
    <row r="543">
      <c r="A543" s="6" t="s">
        <v>3267</v>
      </c>
      <c r="B543" s="8" t="s">
        <v>2730</v>
      </c>
      <c r="C543" s="10"/>
      <c r="D543" s="10"/>
      <c r="E543" s="10"/>
      <c r="F543" s="10"/>
      <c r="G543" s="10"/>
      <c r="H543" s="10"/>
      <c r="I543" s="10"/>
    </row>
    <row r="544">
      <c r="A544" s="6" t="s">
        <v>3268</v>
      </c>
      <c r="B544" s="8" t="s">
        <v>2732</v>
      </c>
      <c r="C544" s="10"/>
      <c r="D544" s="10"/>
      <c r="E544" s="10"/>
      <c r="F544" s="10"/>
      <c r="G544" s="10"/>
      <c r="H544" s="10"/>
      <c r="I544" s="10"/>
    </row>
    <row r="545">
      <c r="A545" s="6" t="s">
        <v>3269</v>
      </c>
      <c r="B545" s="8" t="s">
        <v>2781</v>
      </c>
      <c r="C545" s="10"/>
      <c r="D545" s="10"/>
      <c r="E545" s="10"/>
      <c r="F545" s="10"/>
      <c r="G545" s="10"/>
      <c r="H545" s="10"/>
      <c r="I545" s="10"/>
    </row>
    <row r="546">
      <c r="A546" s="6" t="s">
        <v>3270</v>
      </c>
      <c r="B546" s="8" t="s">
        <v>2734</v>
      </c>
      <c r="C546" s="10"/>
      <c r="D546" s="10"/>
      <c r="E546" s="10"/>
      <c r="F546" s="10"/>
      <c r="G546" s="10"/>
      <c r="H546" s="10"/>
      <c r="I546" s="10"/>
    </row>
    <row r="547">
      <c r="A547" s="6" t="s">
        <v>3271</v>
      </c>
      <c r="B547" s="8" t="s">
        <v>2736</v>
      </c>
      <c r="C547" s="10"/>
      <c r="D547" s="10"/>
      <c r="E547" s="10"/>
      <c r="F547" s="10"/>
      <c r="G547" s="10"/>
      <c r="H547" s="10"/>
      <c r="I547" s="10"/>
    </row>
    <row r="548">
      <c r="A548" s="6" t="s">
        <v>3272</v>
      </c>
      <c r="B548" s="8" t="s">
        <v>2738</v>
      </c>
      <c r="C548" s="10"/>
      <c r="D548" s="10"/>
      <c r="E548" s="10"/>
      <c r="F548" s="10"/>
      <c r="G548" s="10"/>
      <c r="H548" s="10"/>
      <c r="I548" s="10"/>
    </row>
    <row r="549">
      <c r="A549" s="6" t="s">
        <v>2857</v>
      </c>
      <c r="B549" s="8" t="s">
        <v>2740</v>
      </c>
      <c r="C549" s="10"/>
      <c r="D549" s="10"/>
      <c r="E549" s="10"/>
      <c r="F549" s="10"/>
      <c r="G549" s="10"/>
      <c r="H549" s="10"/>
      <c r="I549" s="10"/>
    </row>
    <row r="551">
      <c r="A551" s="3" t="s">
        <v>3249</v>
      </c>
      <c r="B551" s="0" t="s">
        <v>744</v>
      </c>
    </row>
    <row r="552">
      <c r="A552" s="3" t="s">
        <v>3241</v>
      </c>
      <c r="B552" s="0" t="s">
        <v>627</v>
      </c>
    </row>
    <row r="553">
      <c r="A553" s="3" t="s">
        <v>3242</v>
      </c>
      <c r="B553" s="0" t="s">
        <v>654</v>
      </c>
    </row>
    <row r="554">
      <c r="A554" s="3" t="s">
        <v>3243</v>
      </c>
      <c r="B554" s="0" t="s">
        <v>624</v>
      </c>
    </row>
    <row r="555">
      <c r="A555" s="3" t="s">
        <v>2672</v>
      </c>
      <c r="B555" s="0" t="s">
        <v>2673</v>
      </c>
    </row>
    <row r="556">
      <c r="A556" s="11" t="s">
        <v>115</v>
      </c>
      <c r="B556" s="13" t="s">
        <v>115</v>
      </c>
      <c r="C556" s="6" t="s">
        <v>3250</v>
      </c>
      <c r="D556" s="6" t="s">
        <v>3251</v>
      </c>
      <c r="E556" s="6" t="s">
        <v>3252</v>
      </c>
      <c r="F556" s="6" t="s">
        <v>3253</v>
      </c>
      <c r="G556" s="6" t="s">
        <v>3254</v>
      </c>
      <c r="H556" s="6" t="s">
        <v>3255</v>
      </c>
      <c r="I556" s="6" t="s">
        <v>3256</v>
      </c>
    </row>
    <row r="557">
      <c r="A557" s="14" t="s">
        <v>115</v>
      </c>
      <c r="B557" s="16" t="s">
        <v>115</v>
      </c>
      <c r="C557" s="8" t="s">
        <v>2761</v>
      </c>
      <c r="D557" s="8" t="s">
        <v>2762</v>
      </c>
      <c r="E557" s="8" t="s">
        <v>2763</v>
      </c>
      <c r="F557" s="8" t="s">
        <v>2748</v>
      </c>
      <c r="G557" s="8" t="s">
        <v>2749</v>
      </c>
      <c r="H557" s="8" t="s">
        <v>2750</v>
      </c>
      <c r="I557" s="8" t="s">
        <v>2751</v>
      </c>
    </row>
    <row r="558">
      <c r="A558" s="6" t="s">
        <v>3257</v>
      </c>
      <c r="B558" s="8" t="s">
        <v>2712</v>
      </c>
      <c r="C558" s="10"/>
      <c r="D558" s="10"/>
      <c r="E558" s="10"/>
      <c r="F558" s="10"/>
      <c r="G558" s="10"/>
      <c r="H558" s="10"/>
      <c r="I558" s="10"/>
    </row>
    <row r="559">
      <c r="A559" s="6" t="s">
        <v>3258</v>
      </c>
      <c r="B559" s="8" t="s">
        <v>2714</v>
      </c>
      <c r="C559" s="10"/>
      <c r="D559" s="10"/>
      <c r="E559" s="10"/>
      <c r="F559" s="10"/>
      <c r="G559" s="10"/>
      <c r="H559" s="10"/>
      <c r="I559" s="10"/>
    </row>
    <row r="560">
      <c r="A560" s="6" t="s">
        <v>3259</v>
      </c>
      <c r="B560" s="8" t="s">
        <v>2771</v>
      </c>
      <c r="C560" s="10"/>
      <c r="D560" s="10"/>
      <c r="E560" s="10"/>
      <c r="F560" s="10"/>
      <c r="G560" s="10"/>
      <c r="H560" s="10"/>
      <c r="I560" s="10"/>
    </row>
    <row r="561">
      <c r="A561" s="6" t="s">
        <v>3260</v>
      </c>
      <c r="B561" s="8" t="s">
        <v>2716</v>
      </c>
      <c r="C561" s="10"/>
      <c r="D561" s="10"/>
      <c r="E561" s="10"/>
      <c r="F561" s="10"/>
      <c r="G561" s="10"/>
      <c r="H561" s="10"/>
      <c r="I561" s="10"/>
    </row>
    <row r="562">
      <c r="A562" s="6" t="s">
        <v>3261</v>
      </c>
      <c r="B562" s="8" t="s">
        <v>2718</v>
      </c>
      <c r="C562" s="10"/>
      <c r="D562" s="10"/>
      <c r="E562" s="10"/>
      <c r="F562" s="10"/>
      <c r="G562" s="10"/>
      <c r="H562" s="10"/>
      <c r="I562" s="10"/>
    </row>
    <row r="563">
      <c r="A563" s="6" t="s">
        <v>3262</v>
      </c>
      <c r="B563" s="8" t="s">
        <v>2720</v>
      </c>
      <c r="C563" s="10"/>
      <c r="D563" s="10"/>
      <c r="E563" s="10"/>
      <c r="F563" s="10"/>
      <c r="G563" s="10"/>
      <c r="H563" s="10"/>
      <c r="I563" s="10"/>
    </row>
    <row r="564">
      <c r="A564" s="6" t="s">
        <v>3263</v>
      </c>
      <c r="B564" s="8" t="s">
        <v>2722</v>
      </c>
      <c r="C564" s="10"/>
      <c r="D564" s="10"/>
      <c r="E564" s="10"/>
      <c r="F564" s="10"/>
      <c r="G564" s="10"/>
      <c r="H564" s="10"/>
      <c r="I564" s="10"/>
    </row>
    <row r="565">
      <c r="A565" s="6" t="s">
        <v>3264</v>
      </c>
      <c r="B565" s="8" t="s">
        <v>2724</v>
      </c>
      <c r="C565" s="10"/>
      <c r="D565" s="10"/>
      <c r="E565" s="10"/>
      <c r="F565" s="10"/>
      <c r="G565" s="10"/>
      <c r="H565" s="10"/>
      <c r="I565" s="10"/>
    </row>
    <row r="566">
      <c r="A566" s="6" t="s">
        <v>3265</v>
      </c>
      <c r="B566" s="8" t="s">
        <v>2726</v>
      </c>
      <c r="C566" s="10"/>
      <c r="D566" s="10"/>
      <c r="E566" s="10"/>
      <c r="F566" s="10"/>
      <c r="G566" s="10"/>
      <c r="H566" s="10"/>
      <c r="I566" s="10"/>
    </row>
    <row r="567">
      <c r="A567" s="6" t="s">
        <v>3266</v>
      </c>
      <c r="B567" s="8" t="s">
        <v>2728</v>
      </c>
      <c r="C567" s="10"/>
      <c r="D567" s="10"/>
      <c r="E567" s="10"/>
      <c r="F567" s="10"/>
      <c r="G567" s="10"/>
      <c r="H567" s="10"/>
      <c r="I567" s="10"/>
    </row>
    <row r="568">
      <c r="A568" s="6" t="s">
        <v>3267</v>
      </c>
      <c r="B568" s="8" t="s">
        <v>2730</v>
      </c>
      <c r="C568" s="10"/>
      <c r="D568" s="10"/>
      <c r="E568" s="10"/>
      <c r="F568" s="10"/>
      <c r="G568" s="10"/>
      <c r="H568" s="10"/>
      <c r="I568" s="10"/>
    </row>
    <row r="569">
      <c r="A569" s="6" t="s">
        <v>3268</v>
      </c>
      <c r="B569" s="8" t="s">
        <v>2732</v>
      </c>
      <c r="C569" s="10"/>
      <c r="D569" s="10"/>
      <c r="E569" s="10"/>
      <c r="F569" s="10"/>
      <c r="G569" s="10"/>
      <c r="H569" s="10"/>
      <c r="I569" s="10"/>
    </row>
    <row r="570">
      <c r="A570" s="6" t="s">
        <v>3269</v>
      </c>
      <c r="B570" s="8" t="s">
        <v>2781</v>
      </c>
      <c r="C570" s="10"/>
      <c r="D570" s="10"/>
      <c r="E570" s="10"/>
      <c r="F570" s="10"/>
      <c r="G570" s="10"/>
      <c r="H570" s="10"/>
      <c r="I570" s="10"/>
    </row>
    <row r="571">
      <c r="A571" s="6" t="s">
        <v>3270</v>
      </c>
      <c r="B571" s="8" t="s">
        <v>2734</v>
      </c>
      <c r="C571" s="10"/>
      <c r="D571" s="10"/>
      <c r="E571" s="10"/>
      <c r="F571" s="10"/>
      <c r="G571" s="10"/>
      <c r="H571" s="10"/>
      <c r="I571" s="10"/>
    </row>
    <row r="572">
      <c r="A572" s="6" t="s">
        <v>3271</v>
      </c>
      <c r="B572" s="8" t="s">
        <v>2736</v>
      </c>
      <c r="C572" s="10"/>
      <c r="D572" s="10"/>
      <c r="E572" s="10"/>
      <c r="F572" s="10"/>
      <c r="G572" s="10"/>
      <c r="H572" s="10"/>
      <c r="I572" s="10"/>
    </row>
    <row r="573">
      <c r="A573" s="6" t="s">
        <v>3272</v>
      </c>
      <c r="B573" s="8" t="s">
        <v>2738</v>
      </c>
      <c r="C573" s="10"/>
      <c r="D573" s="10"/>
      <c r="E573" s="10"/>
      <c r="F573" s="10"/>
      <c r="G573" s="10"/>
      <c r="H573" s="10"/>
      <c r="I573" s="10"/>
    </row>
    <row r="574">
      <c r="A574" s="6" t="s">
        <v>2857</v>
      </c>
      <c r="B574" s="8" t="s">
        <v>2740</v>
      </c>
      <c r="C574" s="10"/>
      <c r="D574" s="10"/>
      <c r="E574" s="10"/>
      <c r="F574" s="10"/>
      <c r="G574" s="10"/>
      <c r="H574" s="10"/>
      <c r="I574" s="10"/>
    </row>
    <row r="576">
      <c r="A576" s="3" t="s">
        <v>3249</v>
      </c>
      <c r="B576" s="0" t="s">
        <v>655</v>
      </c>
    </row>
    <row r="577">
      <c r="A577" s="3" t="s">
        <v>3241</v>
      </c>
      <c r="B577" s="0" t="s">
        <v>627</v>
      </c>
    </row>
    <row r="578">
      <c r="A578" s="3" t="s">
        <v>3242</v>
      </c>
      <c r="B578" s="0" t="s">
        <v>654</v>
      </c>
    </row>
    <row r="579">
      <c r="A579" s="3" t="s">
        <v>3243</v>
      </c>
      <c r="B579" s="0" t="s">
        <v>624</v>
      </c>
    </row>
    <row r="580">
      <c r="A580" s="3" t="s">
        <v>2672</v>
      </c>
      <c r="B580" s="0" t="s">
        <v>2673</v>
      </c>
    </row>
    <row r="581">
      <c r="A581" s="11" t="s">
        <v>115</v>
      </c>
      <c r="B581" s="13" t="s">
        <v>115</v>
      </c>
      <c r="C581" s="6" t="s">
        <v>3250</v>
      </c>
      <c r="D581" s="6" t="s">
        <v>3251</v>
      </c>
      <c r="E581" s="6" t="s">
        <v>3252</v>
      </c>
      <c r="F581" s="6" t="s">
        <v>3253</v>
      </c>
      <c r="G581" s="6" t="s">
        <v>3254</v>
      </c>
      <c r="H581" s="6" t="s">
        <v>3255</v>
      </c>
      <c r="I581" s="6" t="s">
        <v>3256</v>
      </c>
    </row>
    <row r="582">
      <c r="A582" s="14" t="s">
        <v>115</v>
      </c>
      <c r="B582" s="16" t="s">
        <v>115</v>
      </c>
      <c r="C582" s="8" t="s">
        <v>2761</v>
      </c>
      <c r="D582" s="8" t="s">
        <v>2762</v>
      </c>
      <c r="E582" s="8" t="s">
        <v>2763</v>
      </c>
      <c r="F582" s="8" t="s">
        <v>2748</v>
      </c>
      <c r="G582" s="8" t="s">
        <v>2749</v>
      </c>
      <c r="H582" s="8" t="s">
        <v>2750</v>
      </c>
      <c r="I582" s="8" t="s">
        <v>2751</v>
      </c>
    </row>
    <row r="583">
      <c r="A583" s="6" t="s">
        <v>3257</v>
      </c>
      <c r="B583" s="8" t="s">
        <v>2712</v>
      </c>
      <c r="C583" s="10"/>
      <c r="D583" s="10"/>
      <c r="E583" s="10"/>
      <c r="F583" s="10"/>
      <c r="G583" s="10"/>
      <c r="H583" s="10"/>
      <c r="I583" s="10"/>
    </row>
    <row r="584">
      <c r="A584" s="6" t="s">
        <v>3258</v>
      </c>
      <c r="B584" s="8" t="s">
        <v>2714</v>
      </c>
      <c r="C584" s="10"/>
      <c r="D584" s="10"/>
      <c r="E584" s="10"/>
      <c r="F584" s="10"/>
      <c r="G584" s="10"/>
      <c r="H584" s="10"/>
      <c r="I584" s="10"/>
    </row>
    <row r="585">
      <c r="A585" s="6" t="s">
        <v>3259</v>
      </c>
      <c r="B585" s="8" t="s">
        <v>2771</v>
      </c>
      <c r="C585" s="10"/>
      <c r="D585" s="10"/>
      <c r="E585" s="10"/>
      <c r="F585" s="10"/>
      <c r="G585" s="10"/>
      <c r="H585" s="10"/>
      <c r="I585" s="10"/>
    </row>
    <row r="586">
      <c r="A586" s="6" t="s">
        <v>3260</v>
      </c>
      <c r="B586" s="8" t="s">
        <v>2716</v>
      </c>
      <c r="C586" s="10"/>
      <c r="D586" s="10"/>
      <c r="E586" s="10"/>
      <c r="F586" s="10"/>
      <c r="G586" s="10"/>
      <c r="H586" s="10"/>
      <c r="I586" s="10"/>
    </row>
    <row r="587">
      <c r="A587" s="6" t="s">
        <v>3261</v>
      </c>
      <c r="B587" s="8" t="s">
        <v>2718</v>
      </c>
      <c r="C587" s="10"/>
      <c r="D587" s="10"/>
      <c r="E587" s="10"/>
      <c r="F587" s="10"/>
      <c r="G587" s="10"/>
      <c r="H587" s="10"/>
      <c r="I587" s="10"/>
    </row>
    <row r="588">
      <c r="A588" s="6" t="s">
        <v>3262</v>
      </c>
      <c r="B588" s="8" t="s">
        <v>2720</v>
      </c>
      <c r="C588" s="10"/>
      <c r="D588" s="10"/>
      <c r="E588" s="10"/>
      <c r="F588" s="10"/>
      <c r="G588" s="10"/>
      <c r="H588" s="10"/>
      <c r="I588" s="10"/>
    </row>
    <row r="589">
      <c r="A589" s="6" t="s">
        <v>3263</v>
      </c>
      <c r="B589" s="8" t="s">
        <v>2722</v>
      </c>
      <c r="C589" s="10"/>
      <c r="D589" s="10"/>
      <c r="E589" s="10"/>
      <c r="F589" s="10"/>
      <c r="G589" s="10"/>
      <c r="H589" s="10"/>
      <c r="I589" s="10"/>
    </row>
    <row r="590">
      <c r="A590" s="6" t="s">
        <v>3264</v>
      </c>
      <c r="B590" s="8" t="s">
        <v>2724</v>
      </c>
      <c r="C590" s="10"/>
      <c r="D590" s="10"/>
      <c r="E590" s="10"/>
      <c r="F590" s="10"/>
      <c r="G590" s="10"/>
      <c r="H590" s="10"/>
      <c r="I590" s="10"/>
    </row>
    <row r="591">
      <c r="A591" s="6" t="s">
        <v>3265</v>
      </c>
      <c r="B591" s="8" t="s">
        <v>2726</v>
      </c>
      <c r="C591" s="10"/>
      <c r="D591" s="10"/>
      <c r="E591" s="10"/>
      <c r="F591" s="10"/>
      <c r="G591" s="10"/>
      <c r="H591" s="10"/>
      <c r="I591" s="10"/>
    </row>
    <row r="592">
      <c r="A592" s="6" t="s">
        <v>3266</v>
      </c>
      <c r="B592" s="8" t="s">
        <v>2728</v>
      </c>
      <c r="C592" s="10"/>
      <c r="D592" s="10"/>
      <c r="E592" s="10"/>
      <c r="F592" s="10"/>
      <c r="G592" s="10"/>
      <c r="H592" s="10"/>
      <c r="I592" s="10"/>
    </row>
    <row r="593">
      <c r="A593" s="6" t="s">
        <v>3267</v>
      </c>
      <c r="B593" s="8" t="s">
        <v>2730</v>
      </c>
      <c r="C593" s="10"/>
      <c r="D593" s="10"/>
      <c r="E593" s="10"/>
      <c r="F593" s="10"/>
      <c r="G593" s="10"/>
      <c r="H593" s="10"/>
      <c r="I593" s="10"/>
    </row>
    <row r="594">
      <c r="A594" s="6" t="s">
        <v>3268</v>
      </c>
      <c r="B594" s="8" t="s">
        <v>2732</v>
      </c>
      <c r="C594" s="10"/>
      <c r="D594" s="10"/>
      <c r="E594" s="10"/>
      <c r="F594" s="10"/>
      <c r="G594" s="10"/>
      <c r="H594" s="10"/>
      <c r="I594" s="10"/>
    </row>
    <row r="595">
      <c r="A595" s="6" t="s">
        <v>3269</v>
      </c>
      <c r="B595" s="8" t="s">
        <v>2781</v>
      </c>
      <c r="C595" s="10"/>
      <c r="D595" s="10"/>
      <c r="E595" s="10"/>
      <c r="F595" s="10"/>
      <c r="G595" s="10"/>
      <c r="H595" s="10"/>
      <c r="I595" s="10"/>
    </row>
    <row r="596">
      <c r="A596" s="6" t="s">
        <v>3270</v>
      </c>
      <c r="B596" s="8" t="s">
        <v>2734</v>
      </c>
      <c r="C596" s="10"/>
      <c r="D596" s="10"/>
      <c r="E596" s="10"/>
      <c r="F596" s="10"/>
      <c r="G596" s="10"/>
      <c r="H596" s="10"/>
      <c r="I596" s="10"/>
    </row>
    <row r="597">
      <c r="A597" s="6" t="s">
        <v>3271</v>
      </c>
      <c r="B597" s="8" t="s">
        <v>2736</v>
      </c>
      <c r="C597" s="10"/>
      <c r="D597" s="10"/>
      <c r="E597" s="10"/>
      <c r="F597" s="10"/>
      <c r="G597" s="10"/>
      <c r="H597" s="10"/>
      <c r="I597" s="10"/>
    </row>
    <row r="598">
      <c r="A598" s="6" t="s">
        <v>3272</v>
      </c>
      <c r="B598" s="8" t="s">
        <v>2738</v>
      </c>
      <c r="C598" s="10"/>
      <c r="D598" s="10"/>
      <c r="E598" s="10"/>
      <c r="F598" s="10"/>
      <c r="G598" s="10"/>
      <c r="H598" s="10"/>
      <c r="I598" s="10"/>
    </row>
    <row r="599">
      <c r="A599" s="6" t="s">
        <v>2857</v>
      </c>
      <c r="B599" s="8" t="s">
        <v>2740</v>
      </c>
      <c r="C599" s="10"/>
      <c r="D599" s="10"/>
      <c r="E599" s="10"/>
      <c r="F599" s="10"/>
      <c r="G599" s="10"/>
      <c r="H599" s="10"/>
      <c r="I599" s="10"/>
    </row>
    <row r="601">
      <c r="A601" s="3" t="s">
        <v>3249</v>
      </c>
      <c r="B601" s="0" t="s">
        <v>744</v>
      </c>
    </row>
    <row r="602">
      <c r="A602" s="3" t="s">
        <v>3241</v>
      </c>
      <c r="B602" s="0" t="s">
        <v>692</v>
      </c>
    </row>
    <row r="603">
      <c r="A603" s="3" t="s">
        <v>3242</v>
      </c>
      <c r="B603" s="0" t="s">
        <v>3248</v>
      </c>
    </row>
    <row r="604">
      <c r="A604" s="3" t="s">
        <v>3243</v>
      </c>
      <c r="B604" s="0" t="s">
        <v>624</v>
      </c>
    </row>
    <row r="605">
      <c r="A605" s="3" t="s">
        <v>2672</v>
      </c>
      <c r="B605" s="0" t="s">
        <v>2673</v>
      </c>
    </row>
    <row r="606">
      <c r="A606" s="11" t="s">
        <v>115</v>
      </c>
      <c r="B606" s="13" t="s">
        <v>115</v>
      </c>
      <c r="C606" s="6" t="s">
        <v>3250</v>
      </c>
      <c r="D606" s="6" t="s">
        <v>3251</v>
      </c>
      <c r="E606" s="6" t="s">
        <v>3252</v>
      </c>
      <c r="F606" s="6" t="s">
        <v>3253</v>
      </c>
      <c r="G606" s="6" t="s">
        <v>3254</v>
      </c>
      <c r="H606" s="6" t="s">
        <v>3255</v>
      </c>
      <c r="I606" s="6" t="s">
        <v>3256</v>
      </c>
    </row>
    <row r="607">
      <c r="A607" s="14" t="s">
        <v>115</v>
      </c>
      <c r="B607" s="16" t="s">
        <v>115</v>
      </c>
      <c r="C607" s="8" t="s">
        <v>2761</v>
      </c>
      <c r="D607" s="8" t="s">
        <v>2762</v>
      </c>
      <c r="E607" s="8" t="s">
        <v>2763</v>
      </c>
      <c r="F607" s="8" t="s">
        <v>2748</v>
      </c>
      <c r="G607" s="8" t="s">
        <v>2749</v>
      </c>
      <c r="H607" s="8" t="s">
        <v>2750</v>
      </c>
      <c r="I607" s="8" t="s">
        <v>2751</v>
      </c>
    </row>
    <row r="608">
      <c r="A608" s="6" t="s">
        <v>3257</v>
      </c>
      <c r="B608" s="8" t="s">
        <v>2712</v>
      </c>
      <c r="C608" s="19"/>
      <c r="D608" s="19"/>
      <c r="E608" s="19"/>
      <c r="F608" s="19"/>
      <c r="G608" s="19"/>
      <c r="H608" s="19"/>
      <c r="I608" s="19"/>
    </row>
    <row r="609">
      <c r="A609" s="6" t="s">
        <v>3258</v>
      </c>
      <c r="B609" s="8" t="s">
        <v>2714</v>
      </c>
      <c r="C609" s="19"/>
      <c r="D609" s="19"/>
      <c r="E609" s="19"/>
      <c r="F609" s="19"/>
      <c r="G609" s="19"/>
      <c r="H609" s="19"/>
      <c r="I609" s="19"/>
    </row>
    <row r="610">
      <c r="A610" s="6" t="s">
        <v>3259</v>
      </c>
      <c r="B610" s="8" t="s">
        <v>2771</v>
      </c>
      <c r="C610" s="19"/>
      <c r="D610" s="19"/>
      <c r="E610" s="19"/>
      <c r="F610" s="19"/>
      <c r="G610" s="19"/>
      <c r="H610" s="19"/>
      <c r="I610" s="19"/>
    </row>
    <row r="611">
      <c r="A611" s="6" t="s">
        <v>3260</v>
      </c>
      <c r="B611" s="8" t="s">
        <v>2716</v>
      </c>
      <c r="C611" s="19"/>
      <c r="D611" s="19"/>
      <c r="E611" s="19"/>
      <c r="F611" s="19"/>
      <c r="G611" s="19"/>
      <c r="H611" s="19"/>
      <c r="I611" s="19"/>
    </row>
    <row r="612">
      <c r="A612" s="6" t="s">
        <v>3261</v>
      </c>
      <c r="B612" s="8" t="s">
        <v>2718</v>
      </c>
      <c r="C612" s="19"/>
      <c r="D612" s="19"/>
      <c r="E612" s="19"/>
      <c r="F612" s="19"/>
      <c r="G612" s="19"/>
      <c r="H612" s="19"/>
      <c r="I612" s="19"/>
    </row>
    <row r="613">
      <c r="A613" s="6" t="s">
        <v>3262</v>
      </c>
      <c r="B613" s="8" t="s">
        <v>2720</v>
      </c>
      <c r="C613" s="19"/>
      <c r="D613" s="19"/>
      <c r="E613" s="19"/>
      <c r="F613" s="19"/>
      <c r="G613" s="19"/>
      <c r="H613" s="19"/>
      <c r="I613" s="19"/>
    </row>
    <row r="614">
      <c r="A614" s="6" t="s">
        <v>3263</v>
      </c>
      <c r="B614" s="8" t="s">
        <v>2722</v>
      </c>
      <c r="C614" s="19"/>
      <c r="D614" s="19"/>
      <c r="E614" s="19"/>
      <c r="F614" s="19"/>
      <c r="G614" s="19"/>
      <c r="H614" s="19"/>
      <c r="I614" s="19"/>
    </row>
    <row r="615">
      <c r="A615" s="6" t="s">
        <v>3264</v>
      </c>
      <c r="B615" s="8" t="s">
        <v>2724</v>
      </c>
      <c r="C615" s="19"/>
      <c r="D615" s="19"/>
      <c r="E615" s="19"/>
      <c r="F615" s="19"/>
      <c r="G615" s="19"/>
      <c r="H615" s="19"/>
      <c r="I615" s="19"/>
    </row>
    <row r="616">
      <c r="A616" s="6" t="s">
        <v>3265</v>
      </c>
      <c r="B616" s="8" t="s">
        <v>2726</v>
      </c>
      <c r="C616" s="19"/>
      <c r="D616" s="19"/>
      <c r="E616" s="19"/>
      <c r="F616" s="19"/>
      <c r="G616" s="19"/>
      <c r="H616" s="19"/>
      <c r="I616" s="19"/>
    </row>
    <row r="617">
      <c r="A617" s="6" t="s">
        <v>3266</v>
      </c>
      <c r="B617" s="8" t="s">
        <v>2728</v>
      </c>
      <c r="C617" s="19"/>
      <c r="D617" s="19"/>
      <c r="E617" s="19"/>
      <c r="F617" s="19"/>
      <c r="G617" s="19"/>
      <c r="H617" s="19"/>
      <c r="I617" s="19"/>
    </row>
    <row r="618">
      <c r="A618" s="6" t="s">
        <v>3267</v>
      </c>
      <c r="B618" s="8" t="s">
        <v>2730</v>
      </c>
      <c r="C618" s="19"/>
      <c r="D618" s="19"/>
      <c r="E618" s="19"/>
      <c r="F618" s="19"/>
      <c r="G618" s="19"/>
      <c r="H618" s="19"/>
      <c r="I618" s="19"/>
    </row>
    <row r="619">
      <c r="A619" s="6" t="s">
        <v>3268</v>
      </c>
      <c r="B619" s="8" t="s">
        <v>2732</v>
      </c>
      <c r="C619" s="19"/>
      <c r="D619" s="19"/>
      <c r="E619" s="19"/>
      <c r="F619" s="19"/>
      <c r="G619" s="19"/>
      <c r="H619" s="19"/>
      <c r="I619" s="19"/>
    </row>
    <row r="620">
      <c r="A620" s="6" t="s">
        <v>3269</v>
      </c>
      <c r="B620" s="8" t="s">
        <v>2781</v>
      </c>
      <c r="C620" s="19"/>
      <c r="D620" s="19"/>
      <c r="E620" s="19"/>
      <c r="F620" s="19"/>
      <c r="G620" s="19"/>
      <c r="H620" s="19"/>
      <c r="I620" s="19"/>
    </row>
    <row r="621">
      <c r="A621" s="6" t="s">
        <v>3270</v>
      </c>
      <c r="B621" s="8" t="s">
        <v>2734</v>
      </c>
      <c r="C621" s="19"/>
      <c r="D621" s="19"/>
      <c r="E621" s="19"/>
      <c r="F621" s="19"/>
      <c r="G621" s="19"/>
      <c r="H621" s="19"/>
      <c r="I621" s="19"/>
    </row>
    <row r="622">
      <c r="A622" s="6" t="s">
        <v>3271</v>
      </c>
      <c r="B622" s="8" t="s">
        <v>2736</v>
      </c>
      <c r="C622" s="19"/>
      <c r="D622" s="19"/>
      <c r="E622" s="19"/>
      <c r="F622" s="19"/>
      <c r="G622" s="19"/>
      <c r="H622" s="19"/>
      <c r="I622" s="19"/>
    </row>
    <row r="623">
      <c r="A623" s="6" t="s">
        <v>3272</v>
      </c>
      <c r="B623" s="8" t="s">
        <v>2738</v>
      </c>
      <c r="C623" s="19"/>
      <c r="D623" s="19"/>
      <c r="E623" s="19"/>
      <c r="F623" s="19"/>
      <c r="G623" s="19"/>
      <c r="H623" s="19"/>
      <c r="I623" s="19"/>
    </row>
    <row r="624">
      <c r="A624" s="6" t="s">
        <v>2857</v>
      </c>
      <c r="B624" s="8" t="s">
        <v>2740</v>
      </c>
      <c r="C624" s="19"/>
      <c r="D624" s="19"/>
      <c r="E624" s="19"/>
      <c r="F624" s="19"/>
      <c r="G624" s="19"/>
      <c r="H624" s="19"/>
      <c r="I624" s="19"/>
    </row>
    <row r="626">
      <c r="A626" s="3" t="s">
        <v>3249</v>
      </c>
      <c r="B626" s="0" t="s">
        <v>655</v>
      </c>
    </row>
    <row r="627">
      <c r="A627" s="3" t="s">
        <v>3241</v>
      </c>
      <c r="B627" s="0" t="s">
        <v>692</v>
      </c>
    </row>
    <row r="628">
      <c r="A628" s="3" t="s">
        <v>3242</v>
      </c>
      <c r="B628" s="0" t="s">
        <v>3248</v>
      </c>
    </row>
    <row r="629">
      <c r="A629" s="3" t="s">
        <v>3243</v>
      </c>
      <c r="B629" s="0" t="s">
        <v>624</v>
      </c>
    </row>
    <row r="630">
      <c r="A630" s="3" t="s">
        <v>2672</v>
      </c>
      <c r="B630" s="0" t="s">
        <v>2673</v>
      </c>
    </row>
    <row r="631">
      <c r="A631" s="11" t="s">
        <v>115</v>
      </c>
      <c r="B631" s="13" t="s">
        <v>115</v>
      </c>
      <c r="C631" s="6" t="s">
        <v>3250</v>
      </c>
      <c r="D631" s="6" t="s">
        <v>3251</v>
      </c>
      <c r="E631" s="6" t="s">
        <v>3252</v>
      </c>
      <c r="F631" s="6" t="s">
        <v>3253</v>
      </c>
      <c r="G631" s="6" t="s">
        <v>3254</v>
      </c>
      <c r="H631" s="6" t="s">
        <v>3255</v>
      </c>
      <c r="I631" s="6" t="s">
        <v>3256</v>
      </c>
    </row>
    <row r="632">
      <c r="A632" s="14" t="s">
        <v>115</v>
      </c>
      <c r="B632" s="16" t="s">
        <v>115</v>
      </c>
      <c r="C632" s="8" t="s">
        <v>2761</v>
      </c>
      <c r="D632" s="8" t="s">
        <v>2762</v>
      </c>
      <c r="E632" s="8" t="s">
        <v>2763</v>
      </c>
      <c r="F632" s="8" t="s">
        <v>2748</v>
      </c>
      <c r="G632" s="8" t="s">
        <v>2749</v>
      </c>
      <c r="H632" s="8" t="s">
        <v>2750</v>
      </c>
      <c r="I632" s="8" t="s">
        <v>2751</v>
      </c>
    </row>
    <row r="633">
      <c r="A633" s="6" t="s">
        <v>3257</v>
      </c>
      <c r="B633" s="8" t="s">
        <v>2712</v>
      </c>
      <c r="C633" s="19"/>
      <c r="D633" s="19"/>
      <c r="E633" s="19"/>
      <c r="F633" s="19"/>
      <c r="G633" s="19"/>
      <c r="H633" s="19"/>
      <c r="I633" s="19"/>
    </row>
    <row r="634">
      <c r="A634" s="6" t="s">
        <v>3258</v>
      </c>
      <c r="B634" s="8" t="s">
        <v>2714</v>
      </c>
      <c r="C634" s="19"/>
      <c r="D634" s="19"/>
      <c r="E634" s="19"/>
      <c r="F634" s="19"/>
      <c r="G634" s="19"/>
      <c r="H634" s="19"/>
      <c r="I634" s="19"/>
    </row>
    <row r="635">
      <c r="A635" s="6" t="s">
        <v>3259</v>
      </c>
      <c r="B635" s="8" t="s">
        <v>2771</v>
      </c>
      <c r="C635" s="19"/>
      <c r="D635" s="19"/>
      <c r="E635" s="19"/>
      <c r="F635" s="19"/>
      <c r="G635" s="19"/>
      <c r="H635" s="19"/>
      <c r="I635" s="19"/>
    </row>
    <row r="636">
      <c r="A636" s="6" t="s">
        <v>3260</v>
      </c>
      <c r="B636" s="8" t="s">
        <v>2716</v>
      </c>
      <c r="C636" s="19"/>
      <c r="D636" s="19"/>
      <c r="E636" s="19"/>
      <c r="F636" s="19"/>
      <c r="G636" s="19"/>
      <c r="H636" s="19"/>
      <c r="I636" s="19"/>
    </row>
    <row r="637">
      <c r="A637" s="6" t="s">
        <v>3261</v>
      </c>
      <c r="B637" s="8" t="s">
        <v>2718</v>
      </c>
      <c r="C637" s="19"/>
      <c r="D637" s="19"/>
      <c r="E637" s="19"/>
      <c r="F637" s="19"/>
      <c r="G637" s="19"/>
      <c r="H637" s="19"/>
      <c r="I637" s="19"/>
    </row>
    <row r="638">
      <c r="A638" s="6" t="s">
        <v>3262</v>
      </c>
      <c r="B638" s="8" t="s">
        <v>2720</v>
      </c>
      <c r="C638" s="19"/>
      <c r="D638" s="19"/>
      <c r="E638" s="19"/>
      <c r="F638" s="19"/>
      <c r="G638" s="19"/>
      <c r="H638" s="19"/>
      <c r="I638" s="19"/>
    </row>
    <row r="639">
      <c r="A639" s="6" t="s">
        <v>3263</v>
      </c>
      <c r="B639" s="8" t="s">
        <v>2722</v>
      </c>
      <c r="C639" s="19"/>
      <c r="D639" s="19"/>
      <c r="E639" s="19"/>
      <c r="F639" s="19"/>
      <c r="G639" s="19"/>
      <c r="H639" s="19"/>
      <c r="I639" s="19"/>
    </row>
    <row r="640">
      <c r="A640" s="6" t="s">
        <v>3264</v>
      </c>
      <c r="B640" s="8" t="s">
        <v>2724</v>
      </c>
      <c r="C640" s="19"/>
      <c r="D640" s="19"/>
      <c r="E640" s="19"/>
      <c r="F640" s="19"/>
      <c r="G640" s="19"/>
      <c r="H640" s="19"/>
      <c r="I640" s="19"/>
    </row>
    <row r="641">
      <c r="A641" s="6" t="s">
        <v>3265</v>
      </c>
      <c r="B641" s="8" t="s">
        <v>2726</v>
      </c>
      <c r="C641" s="19"/>
      <c r="D641" s="19"/>
      <c r="E641" s="19"/>
      <c r="F641" s="19"/>
      <c r="G641" s="19"/>
      <c r="H641" s="19"/>
      <c r="I641" s="19"/>
    </row>
    <row r="642">
      <c r="A642" s="6" t="s">
        <v>3266</v>
      </c>
      <c r="B642" s="8" t="s">
        <v>2728</v>
      </c>
      <c r="C642" s="19"/>
      <c r="D642" s="19"/>
      <c r="E642" s="19"/>
      <c r="F642" s="19"/>
      <c r="G642" s="19"/>
      <c r="H642" s="19"/>
      <c r="I642" s="19"/>
    </row>
    <row r="643">
      <c r="A643" s="6" t="s">
        <v>3267</v>
      </c>
      <c r="B643" s="8" t="s">
        <v>2730</v>
      </c>
      <c r="C643" s="19"/>
      <c r="D643" s="19"/>
      <c r="E643" s="19"/>
      <c r="F643" s="19"/>
      <c r="G643" s="19"/>
      <c r="H643" s="19"/>
      <c r="I643" s="19"/>
    </row>
    <row r="644">
      <c r="A644" s="6" t="s">
        <v>3268</v>
      </c>
      <c r="B644" s="8" t="s">
        <v>2732</v>
      </c>
      <c r="C644" s="19"/>
      <c r="D644" s="19"/>
      <c r="E644" s="19"/>
      <c r="F644" s="19"/>
      <c r="G644" s="19"/>
      <c r="H644" s="19"/>
      <c r="I644" s="19"/>
    </row>
    <row r="645">
      <c r="A645" s="6" t="s">
        <v>3269</v>
      </c>
      <c r="B645" s="8" t="s">
        <v>2781</v>
      </c>
      <c r="C645" s="19"/>
      <c r="D645" s="19"/>
      <c r="E645" s="19"/>
      <c r="F645" s="19"/>
      <c r="G645" s="19"/>
      <c r="H645" s="19"/>
      <c r="I645" s="19"/>
    </row>
    <row r="646">
      <c r="A646" s="6" t="s">
        <v>3270</v>
      </c>
      <c r="B646" s="8" t="s">
        <v>2734</v>
      </c>
      <c r="C646" s="19"/>
      <c r="D646" s="19"/>
      <c r="E646" s="19"/>
      <c r="F646" s="19"/>
      <c r="G646" s="19"/>
      <c r="H646" s="19"/>
      <c r="I646" s="19"/>
    </row>
    <row r="647">
      <c r="A647" s="6" t="s">
        <v>3271</v>
      </c>
      <c r="B647" s="8" t="s">
        <v>2736</v>
      </c>
      <c r="C647" s="19"/>
      <c r="D647" s="19"/>
      <c r="E647" s="19"/>
      <c r="F647" s="19"/>
      <c r="G647" s="19"/>
      <c r="H647" s="19"/>
      <c r="I647" s="19"/>
    </row>
    <row r="648">
      <c r="A648" s="6" t="s">
        <v>3272</v>
      </c>
      <c r="B648" s="8" t="s">
        <v>2738</v>
      </c>
      <c r="C648" s="19"/>
      <c r="D648" s="19"/>
      <c r="E648" s="19"/>
      <c r="F648" s="19"/>
      <c r="G648" s="19"/>
      <c r="H648" s="19"/>
      <c r="I648" s="19"/>
    </row>
    <row r="649">
      <c r="A649" s="6" t="s">
        <v>2857</v>
      </c>
      <c r="B649" s="8" t="s">
        <v>2740</v>
      </c>
      <c r="C649" s="19"/>
      <c r="D649" s="19"/>
      <c r="E649" s="19"/>
      <c r="F649" s="19"/>
      <c r="G649" s="19"/>
      <c r="H649" s="19"/>
      <c r="I649" s="19"/>
    </row>
    <row r="651">
      <c r="A651" s="3" t="s">
        <v>3249</v>
      </c>
      <c r="B651" s="0" t="s">
        <v>744</v>
      </c>
    </row>
    <row r="652">
      <c r="A652" s="3" t="s">
        <v>3241</v>
      </c>
      <c r="B652" s="0" t="s">
        <v>603</v>
      </c>
    </row>
    <row r="653">
      <c r="A653" s="3" t="s">
        <v>3242</v>
      </c>
      <c r="B653" s="0" t="s">
        <v>3248</v>
      </c>
    </row>
    <row r="654">
      <c r="A654" s="3" t="s">
        <v>3243</v>
      </c>
      <c r="B654" s="0" t="s">
        <v>624</v>
      </c>
    </row>
    <row r="655">
      <c r="A655" s="3" t="s">
        <v>2672</v>
      </c>
      <c r="B655" s="0" t="s">
        <v>2673</v>
      </c>
    </row>
    <row r="656">
      <c r="A656" s="11" t="s">
        <v>115</v>
      </c>
      <c r="B656" s="13" t="s">
        <v>115</v>
      </c>
      <c r="C656" s="6" t="s">
        <v>3250</v>
      </c>
      <c r="D656" s="6" t="s">
        <v>3251</v>
      </c>
      <c r="E656" s="6" t="s">
        <v>3252</v>
      </c>
      <c r="F656" s="6" t="s">
        <v>3253</v>
      </c>
      <c r="G656" s="6" t="s">
        <v>3254</v>
      </c>
      <c r="H656" s="6" t="s">
        <v>3255</v>
      </c>
      <c r="I656" s="6" t="s">
        <v>3256</v>
      </c>
    </row>
    <row r="657">
      <c r="A657" s="14" t="s">
        <v>115</v>
      </c>
      <c r="B657" s="16" t="s">
        <v>115</v>
      </c>
      <c r="C657" s="8" t="s">
        <v>2761</v>
      </c>
      <c r="D657" s="8" t="s">
        <v>2762</v>
      </c>
      <c r="E657" s="8" t="s">
        <v>2763</v>
      </c>
      <c r="F657" s="8" t="s">
        <v>2748</v>
      </c>
      <c r="G657" s="8" t="s">
        <v>2749</v>
      </c>
      <c r="H657" s="8" t="s">
        <v>2750</v>
      </c>
      <c r="I657" s="8" t="s">
        <v>2751</v>
      </c>
    </row>
    <row r="658">
      <c r="A658" s="6" t="s">
        <v>3257</v>
      </c>
      <c r="B658" s="8" t="s">
        <v>2712</v>
      </c>
      <c r="C658" s="19"/>
      <c r="D658" s="19"/>
      <c r="E658" s="19"/>
      <c r="F658" s="19"/>
      <c r="G658" s="19"/>
      <c r="H658" s="19"/>
      <c r="I658" s="19"/>
    </row>
    <row r="659">
      <c r="A659" s="6" t="s">
        <v>3258</v>
      </c>
      <c r="B659" s="8" t="s">
        <v>2714</v>
      </c>
      <c r="C659" s="19"/>
      <c r="D659" s="19"/>
      <c r="E659" s="19"/>
      <c r="F659" s="19"/>
      <c r="G659" s="19"/>
      <c r="H659" s="19"/>
      <c r="I659" s="19"/>
    </row>
    <row r="660">
      <c r="A660" s="6" t="s">
        <v>3259</v>
      </c>
      <c r="B660" s="8" t="s">
        <v>2771</v>
      </c>
      <c r="C660" s="19"/>
      <c r="D660" s="19"/>
      <c r="E660" s="19"/>
      <c r="F660" s="19"/>
      <c r="G660" s="19"/>
      <c r="H660" s="19"/>
      <c r="I660" s="19"/>
    </row>
    <row r="661">
      <c r="A661" s="6" t="s">
        <v>3260</v>
      </c>
      <c r="B661" s="8" t="s">
        <v>2716</v>
      </c>
      <c r="C661" s="19"/>
      <c r="D661" s="19"/>
      <c r="E661" s="19"/>
      <c r="F661" s="19"/>
      <c r="G661" s="19"/>
      <c r="H661" s="19"/>
      <c r="I661" s="19"/>
    </row>
    <row r="662">
      <c r="A662" s="6" t="s">
        <v>3261</v>
      </c>
      <c r="B662" s="8" t="s">
        <v>2718</v>
      </c>
      <c r="C662" s="19"/>
      <c r="D662" s="19"/>
      <c r="E662" s="19"/>
      <c r="F662" s="19"/>
      <c r="G662" s="19"/>
      <c r="H662" s="19"/>
      <c r="I662" s="19"/>
    </row>
    <row r="663">
      <c r="A663" s="6" t="s">
        <v>3262</v>
      </c>
      <c r="B663" s="8" t="s">
        <v>2720</v>
      </c>
      <c r="C663" s="19"/>
      <c r="D663" s="19"/>
      <c r="E663" s="19"/>
      <c r="F663" s="19"/>
      <c r="G663" s="19"/>
      <c r="H663" s="19"/>
      <c r="I663" s="19"/>
    </row>
    <row r="664">
      <c r="A664" s="6" t="s">
        <v>3263</v>
      </c>
      <c r="B664" s="8" t="s">
        <v>2722</v>
      </c>
      <c r="C664" s="19"/>
      <c r="D664" s="19"/>
      <c r="E664" s="19"/>
      <c r="F664" s="19"/>
      <c r="G664" s="19"/>
      <c r="H664" s="19"/>
      <c r="I664" s="19"/>
    </row>
    <row r="665">
      <c r="A665" s="6" t="s">
        <v>3264</v>
      </c>
      <c r="B665" s="8" t="s">
        <v>2724</v>
      </c>
      <c r="C665" s="19"/>
      <c r="D665" s="19"/>
      <c r="E665" s="19"/>
      <c r="F665" s="19"/>
      <c r="G665" s="19"/>
      <c r="H665" s="19"/>
      <c r="I665" s="19"/>
    </row>
    <row r="666">
      <c r="A666" s="6" t="s">
        <v>3265</v>
      </c>
      <c r="B666" s="8" t="s">
        <v>2726</v>
      </c>
      <c r="C666" s="19"/>
      <c r="D666" s="19"/>
      <c r="E666" s="19"/>
      <c r="F666" s="19"/>
      <c r="G666" s="19"/>
      <c r="H666" s="19"/>
      <c r="I666" s="19"/>
    </row>
    <row r="667">
      <c r="A667" s="6" t="s">
        <v>3266</v>
      </c>
      <c r="B667" s="8" t="s">
        <v>2728</v>
      </c>
      <c r="C667" s="19"/>
      <c r="D667" s="19"/>
      <c r="E667" s="19"/>
      <c r="F667" s="19"/>
      <c r="G667" s="19"/>
      <c r="H667" s="19"/>
      <c r="I667" s="19"/>
    </row>
    <row r="668">
      <c r="A668" s="6" t="s">
        <v>3267</v>
      </c>
      <c r="B668" s="8" t="s">
        <v>2730</v>
      </c>
      <c r="C668" s="19"/>
      <c r="D668" s="19"/>
      <c r="E668" s="19"/>
      <c r="F668" s="19"/>
      <c r="G668" s="19"/>
      <c r="H668" s="19"/>
      <c r="I668" s="19"/>
    </row>
    <row r="669">
      <c r="A669" s="6" t="s">
        <v>3268</v>
      </c>
      <c r="B669" s="8" t="s">
        <v>2732</v>
      </c>
      <c r="C669" s="19"/>
      <c r="D669" s="19"/>
      <c r="E669" s="19"/>
      <c r="F669" s="19"/>
      <c r="G669" s="19"/>
      <c r="H669" s="19"/>
      <c r="I669" s="19"/>
    </row>
    <row r="670">
      <c r="A670" s="6" t="s">
        <v>3269</v>
      </c>
      <c r="B670" s="8" t="s">
        <v>2781</v>
      </c>
      <c r="C670" s="19"/>
      <c r="D670" s="19"/>
      <c r="E670" s="19"/>
      <c r="F670" s="19"/>
      <c r="G670" s="19"/>
      <c r="H670" s="19"/>
      <c r="I670" s="19"/>
    </row>
    <row r="671">
      <c r="A671" s="6" t="s">
        <v>3270</v>
      </c>
      <c r="B671" s="8" t="s">
        <v>2734</v>
      </c>
      <c r="C671" s="19"/>
      <c r="D671" s="19"/>
      <c r="E671" s="19"/>
      <c r="F671" s="19"/>
      <c r="G671" s="19"/>
      <c r="H671" s="19"/>
      <c r="I671" s="19"/>
    </row>
    <row r="672">
      <c r="A672" s="6" t="s">
        <v>3271</v>
      </c>
      <c r="B672" s="8" t="s">
        <v>2736</v>
      </c>
      <c r="C672" s="19"/>
      <c r="D672" s="19"/>
      <c r="E672" s="19"/>
      <c r="F672" s="19"/>
      <c r="G672" s="19"/>
      <c r="H672" s="19"/>
      <c r="I672" s="19"/>
    </row>
    <row r="673">
      <c r="A673" s="6" t="s">
        <v>3272</v>
      </c>
      <c r="B673" s="8" t="s">
        <v>2738</v>
      </c>
      <c r="C673" s="19"/>
      <c r="D673" s="19"/>
      <c r="E673" s="19"/>
      <c r="F673" s="19"/>
      <c r="G673" s="19"/>
      <c r="H673" s="19"/>
      <c r="I673" s="19"/>
    </row>
    <row r="674">
      <c r="A674" s="6" t="s">
        <v>2857</v>
      </c>
      <c r="B674" s="8" t="s">
        <v>2740</v>
      </c>
      <c r="C674" s="19"/>
      <c r="D674" s="19"/>
      <c r="E674" s="19"/>
      <c r="F674" s="19"/>
      <c r="G674" s="19"/>
      <c r="H674" s="19"/>
      <c r="I674" s="19"/>
    </row>
    <row r="676">
      <c r="A676" s="3" t="s">
        <v>3249</v>
      </c>
      <c r="B676" s="0" t="s">
        <v>655</v>
      </c>
    </row>
    <row r="677">
      <c r="A677" s="3" t="s">
        <v>3241</v>
      </c>
      <c r="B677" s="0" t="s">
        <v>603</v>
      </c>
    </row>
    <row r="678">
      <c r="A678" s="3" t="s">
        <v>3242</v>
      </c>
      <c r="B678" s="0" t="s">
        <v>3248</v>
      </c>
    </row>
    <row r="679">
      <c r="A679" s="3" t="s">
        <v>3243</v>
      </c>
      <c r="B679" s="0" t="s">
        <v>624</v>
      </c>
    </row>
    <row r="680">
      <c r="A680" s="3" t="s">
        <v>2672</v>
      </c>
      <c r="B680" s="0" t="s">
        <v>2673</v>
      </c>
    </row>
    <row r="681">
      <c r="A681" s="11" t="s">
        <v>115</v>
      </c>
      <c r="B681" s="13" t="s">
        <v>115</v>
      </c>
      <c r="C681" s="6" t="s">
        <v>3250</v>
      </c>
      <c r="D681" s="6" t="s">
        <v>3251</v>
      </c>
      <c r="E681" s="6" t="s">
        <v>3252</v>
      </c>
      <c r="F681" s="6" t="s">
        <v>3253</v>
      </c>
      <c r="G681" s="6" t="s">
        <v>3254</v>
      </c>
      <c r="H681" s="6" t="s">
        <v>3255</v>
      </c>
      <c r="I681" s="6" t="s">
        <v>3256</v>
      </c>
    </row>
    <row r="682">
      <c r="A682" s="14" t="s">
        <v>115</v>
      </c>
      <c r="B682" s="16" t="s">
        <v>115</v>
      </c>
      <c r="C682" s="8" t="s">
        <v>2761</v>
      </c>
      <c r="D682" s="8" t="s">
        <v>2762</v>
      </c>
      <c r="E682" s="8" t="s">
        <v>2763</v>
      </c>
      <c r="F682" s="8" t="s">
        <v>2748</v>
      </c>
      <c r="G682" s="8" t="s">
        <v>2749</v>
      </c>
      <c r="H682" s="8" t="s">
        <v>2750</v>
      </c>
      <c r="I682" s="8" t="s">
        <v>2751</v>
      </c>
    </row>
    <row r="683">
      <c r="A683" s="6" t="s">
        <v>3257</v>
      </c>
      <c r="B683" s="8" t="s">
        <v>2712</v>
      </c>
      <c r="C683" s="19"/>
      <c r="D683" s="19"/>
      <c r="E683" s="19"/>
      <c r="F683" s="19"/>
      <c r="G683" s="19"/>
      <c r="H683" s="19"/>
      <c r="I683" s="19"/>
    </row>
    <row r="684">
      <c r="A684" s="6" t="s">
        <v>3258</v>
      </c>
      <c r="B684" s="8" t="s">
        <v>2714</v>
      </c>
      <c r="C684" s="19"/>
      <c r="D684" s="19"/>
      <c r="E684" s="19"/>
      <c r="F684" s="19"/>
      <c r="G684" s="19"/>
      <c r="H684" s="19"/>
      <c r="I684" s="19"/>
    </row>
    <row r="685">
      <c r="A685" s="6" t="s">
        <v>3259</v>
      </c>
      <c r="B685" s="8" t="s">
        <v>2771</v>
      </c>
      <c r="C685" s="19"/>
      <c r="D685" s="19"/>
      <c r="E685" s="19"/>
      <c r="F685" s="19"/>
      <c r="G685" s="19"/>
      <c r="H685" s="19"/>
      <c r="I685" s="19"/>
    </row>
    <row r="686">
      <c r="A686" s="6" t="s">
        <v>3260</v>
      </c>
      <c r="B686" s="8" t="s">
        <v>2716</v>
      </c>
      <c r="C686" s="19"/>
      <c r="D686" s="19"/>
      <c r="E686" s="19"/>
      <c r="F686" s="19"/>
      <c r="G686" s="19"/>
      <c r="H686" s="19"/>
      <c r="I686" s="19"/>
    </row>
    <row r="687">
      <c r="A687" s="6" t="s">
        <v>3261</v>
      </c>
      <c r="B687" s="8" t="s">
        <v>2718</v>
      </c>
      <c r="C687" s="19"/>
      <c r="D687" s="19"/>
      <c r="E687" s="19"/>
      <c r="F687" s="19"/>
      <c r="G687" s="19"/>
      <c r="H687" s="19"/>
      <c r="I687" s="19"/>
    </row>
    <row r="688">
      <c r="A688" s="6" t="s">
        <v>3262</v>
      </c>
      <c r="B688" s="8" t="s">
        <v>2720</v>
      </c>
      <c r="C688" s="19"/>
      <c r="D688" s="19"/>
      <c r="E688" s="19"/>
      <c r="F688" s="19"/>
      <c r="G688" s="19"/>
      <c r="H688" s="19"/>
      <c r="I688" s="19"/>
    </row>
    <row r="689">
      <c r="A689" s="6" t="s">
        <v>3263</v>
      </c>
      <c r="B689" s="8" t="s">
        <v>2722</v>
      </c>
      <c r="C689" s="19"/>
      <c r="D689" s="19"/>
      <c r="E689" s="19"/>
      <c r="F689" s="19"/>
      <c r="G689" s="19"/>
      <c r="H689" s="19"/>
      <c r="I689" s="19"/>
    </row>
    <row r="690">
      <c r="A690" s="6" t="s">
        <v>3264</v>
      </c>
      <c r="B690" s="8" t="s">
        <v>2724</v>
      </c>
      <c r="C690" s="19"/>
      <c r="D690" s="19"/>
      <c r="E690" s="19"/>
      <c r="F690" s="19"/>
      <c r="G690" s="19"/>
      <c r="H690" s="19"/>
      <c r="I690" s="19"/>
    </row>
    <row r="691">
      <c r="A691" s="6" t="s">
        <v>3265</v>
      </c>
      <c r="B691" s="8" t="s">
        <v>2726</v>
      </c>
      <c r="C691" s="19"/>
      <c r="D691" s="19"/>
      <c r="E691" s="19"/>
      <c r="F691" s="19"/>
      <c r="G691" s="19"/>
      <c r="H691" s="19"/>
      <c r="I691" s="19"/>
    </row>
    <row r="692">
      <c r="A692" s="6" t="s">
        <v>3266</v>
      </c>
      <c r="B692" s="8" t="s">
        <v>2728</v>
      </c>
      <c r="C692" s="19"/>
      <c r="D692" s="19"/>
      <c r="E692" s="19"/>
      <c r="F692" s="19"/>
      <c r="G692" s="19"/>
      <c r="H692" s="19"/>
      <c r="I692" s="19"/>
    </row>
    <row r="693">
      <c r="A693" s="6" t="s">
        <v>3267</v>
      </c>
      <c r="B693" s="8" t="s">
        <v>2730</v>
      </c>
      <c r="C693" s="19"/>
      <c r="D693" s="19"/>
      <c r="E693" s="19"/>
      <c r="F693" s="19"/>
      <c r="G693" s="19"/>
      <c r="H693" s="19"/>
      <c r="I693" s="19"/>
    </row>
    <row r="694">
      <c r="A694" s="6" t="s">
        <v>3268</v>
      </c>
      <c r="B694" s="8" t="s">
        <v>2732</v>
      </c>
      <c r="C694" s="19"/>
      <c r="D694" s="19"/>
      <c r="E694" s="19"/>
      <c r="F694" s="19"/>
      <c r="G694" s="19"/>
      <c r="H694" s="19"/>
      <c r="I694" s="19"/>
    </row>
    <row r="695">
      <c r="A695" s="6" t="s">
        <v>3269</v>
      </c>
      <c r="B695" s="8" t="s">
        <v>2781</v>
      </c>
      <c r="C695" s="19"/>
      <c r="D695" s="19"/>
      <c r="E695" s="19"/>
      <c r="F695" s="19"/>
      <c r="G695" s="19"/>
      <c r="H695" s="19"/>
      <c r="I695" s="19"/>
    </row>
    <row r="696">
      <c r="A696" s="6" t="s">
        <v>3270</v>
      </c>
      <c r="B696" s="8" t="s">
        <v>2734</v>
      </c>
      <c r="C696" s="19"/>
      <c r="D696" s="19"/>
      <c r="E696" s="19"/>
      <c r="F696" s="19"/>
      <c r="G696" s="19"/>
      <c r="H696" s="19"/>
      <c r="I696" s="19"/>
    </row>
    <row r="697">
      <c r="A697" s="6" t="s">
        <v>3271</v>
      </c>
      <c r="B697" s="8" t="s">
        <v>2736</v>
      </c>
      <c r="C697" s="19"/>
      <c r="D697" s="19"/>
      <c r="E697" s="19"/>
      <c r="F697" s="19"/>
      <c r="G697" s="19"/>
      <c r="H697" s="19"/>
      <c r="I697" s="19"/>
    </row>
    <row r="698">
      <c r="A698" s="6" t="s">
        <v>3272</v>
      </c>
      <c r="B698" s="8" t="s">
        <v>2738</v>
      </c>
      <c r="C698" s="19"/>
      <c r="D698" s="19"/>
      <c r="E698" s="19"/>
      <c r="F698" s="19"/>
      <c r="G698" s="19"/>
      <c r="H698" s="19"/>
      <c r="I698" s="19"/>
    </row>
    <row r="699">
      <c r="A699" s="6" t="s">
        <v>2857</v>
      </c>
      <c r="B699" s="8" t="s">
        <v>2740</v>
      </c>
      <c r="C699" s="19"/>
      <c r="D699" s="19"/>
      <c r="E699" s="19"/>
      <c r="F699" s="19"/>
      <c r="G699" s="19"/>
      <c r="H699" s="19"/>
      <c r="I699" s="19"/>
    </row>
    <row r="701">
      <c r="A701" s="3" t="s">
        <v>3249</v>
      </c>
      <c r="B701" s="0" t="s">
        <v>744</v>
      </c>
    </row>
    <row r="702">
      <c r="A702" s="3" t="s">
        <v>3241</v>
      </c>
      <c r="B702" s="0" t="s">
        <v>627</v>
      </c>
    </row>
    <row r="703">
      <c r="A703" s="3" t="s">
        <v>3242</v>
      </c>
      <c r="B703" s="0" t="s">
        <v>3248</v>
      </c>
    </row>
    <row r="704">
      <c r="A704" s="3" t="s">
        <v>3243</v>
      </c>
      <c r="B704" s="0" t="s">
        <v>624</v>
      </c>
    </row>
    <row r="705">
      <c r="A705" s="3" t="s">
        <v>2672</v>
      </c>
      <c r="B705" s="0" t="s">
        <v>2673</v>
      </c>
    </row>
    <row r="706">
      <c r="A706" s="11" t="s">
        <v>115</v>
      </c>
      <c r="B706" s="13" t="s">
        <v>115</v>
      </c>
      <c r="C706" s="6" t="s">
        <v>3250</v>
      </c>
      <c r="D706" s="6" t="s">
        <v>3251</v>
      </c>
      <c r="E706" s="6" t="s">
        <v>3252</v>
      </c>
      <c r="F706" s="6" t="s">
        <v>3253</v>
      </c>
      <c r="G706" s="6" t="s">
        <v>3254</v>
      </c>
      <c r="H706" s="6" t="s">
        <v>3255</v>
      </c>
      <c r="I706" s="6" t="s">
        <v>3256</v>
      </c>
    </row>
    <row r="707">
      <c r="A707" s="14" t="s">
        <v>115</v>
      </c>
      <c r="B707" s="16" t="s">
        <v>115</v>
      </c>
      <c r="C707" s="8" t="s">
        <v>2761</v>
      </c>
      <c r="D707" s="8" t="s">
        <v>2762</v>
      </c>
      <c r="E707" s="8" t="s">
        <v>2763</v>
      </c>
      <c r="F707" s="8" t="s">
        <v>2748</v>
      </c>
      <c r="G707" s="8" t="s">
        <v>2749</v>
      </c>
      <c r="H707" s="8" t="s">
        <v>2750</v>
      </c>
      <c r="I707" s="8" t="s">
        <v>2751</v>
      </c>
    </row>
    <row r="708">
      <c r="A708" s="6" t="s">
        <v>3257</v>
      </c>
      <c r="B708" s="8" t="s">
        <v>2712</v>
      </c>
      <c r="C708" s="19"/>
      <c r="D708" s="19"/>
      <c r="E708" s="19"/>
      <c r="F708" s="19"/>
      <c r="G708" s="19"/>
      <c r="H708" s="19"/>
      <c r="I708" s="19"/>
    </row>
    <row r="709">
      <c r="A709" s="6" t="s">
        <v>3258</v>
      </c>
      <c r="B709" s="8" t="s">
        <v>2714</v>
      </c>
      <c r="C709" s="19"/>
      <c r="D709" s="19"/>
      <c r="E709" s="19"/>
      <c r="F709" s="19"/>
      <c r="G709" s="19"/>
      <c r="H709" s="19"/>
      <c r="I709" s="19"/>
    </row>
    <row r="710">
      <c r="A710" s="6" t="s">
        <v>3259</v>
      </c>
      <c r="B710" s="8" t="s">
        <v>2771</v>
      </c>
      <c r="C710" s="19"/>
      <c r="D710" s="19"/>
      <c r="E710" s="19"/>
      <c r="F710" s="19"/>
      <c r="G710" s="19"/>
      <c r="H710" s="19"/>
      <c r="I710" s="19"/>
    </row>
    <row r="711">
      <c r="A711" s="6" t="s">
        <v>3260</v>
      </c>
      <c r="B711" s="8" t="s">
        <v>2716</v>
      </c>
      <c r="C711" s="19"/>
      <c r="D711" s="19"/>
      <c r="E711" s="19"/>
      <c r="F711" s="19"/>
      <c r="G711" s="19"/>
      <c r="H711" s="19"/>
      <c r="I711" s="19"/>
    </row>
    <row r="712">
      <c r="A712" s="6" t="s">
        <v>3261</v>
      </c>
      <c r="B712" s="8" t="s">
        <v>2718</v>
      </c>
      <c r="C712" s="19"/>
      <c r="D712" s="19"/>
      <c r="E712" s="19"/>
      <c r="F712" s="19"/>
      <c r="G712" s="19"/>
      <c r="H712" s="19"/>
      <c r="I712" s="19"/>
    </row>
    <row r="713">
      <c r="A713" s="6" t="s">
        <v>3262</v>
      </c>
      <c r="B713" s="8" t="s">
        <v>2720</v>
      </c>
      <c r="C713" s="19"/>
      <c r="D713" s="19"/>
      <c r="E713" s="19"/>
      <c r="F713" s="19"/>
      <c r="G713" s="19"/>
      <c r="H713" s="19"/>
      <c r="I713" s="19"/>
    </row>
    <row r="714">
      <c r="A714" s="6" t="s">
        <v>3263</v>
      </c>
      <c r="B714" s="8" t="s">
        <v>2722</v>
      </c>
      <c r="C714" s="19"/>
      <c r="D714" s="19"/>
      <c r="E714" s="19"/>
      <c r="F714" s="19"/>
      <c r="G714" s="19"/>
      <c r="H714" s="19"/>
      <c r="I714" s="19"/>
    </row>
    <row r="715">
      <c r="A715" s="6" t="s">
        <v>3264</v>
      </c>
      <c r="B715" s="8" t="s">
        <v>2724</v>
      </c>
      <c r="C715" s="19"/>
      <c r="D715" s="19"/>
      <c r="E715" s="19"/>
      <c r="F715" s="19"/>
      <c r="G715" s="19"/>
      <c r="H715" s="19"/>
      <c r="I715" s="19"/>
    </row>
    <row r="716">
      <c r="A716" s="6" t="s">
        <v>3265</v>
      </c>
      <c r="B716" s="8" t="s">
        <v>2726</v>
      </c>
      <c r="C716" s="19"/>
      <c r="D716" s="19"/>
      <c r="E716" s="19"/>
      <c r="F716" s="19"/>
      <c r="G716" s="19"/>
      <c r="H716" s="19"/>
      <c r="I716" s="19"/>
    </row>
    <row r="717">
      <c r="A717" s="6" t="s">
        <v>3266</v>
      </c>
      <c r="B717" s="8" t="s">
        <v>2728</v>
      </c>
      <c r="C717" s="19"/>
      <c r="D717" s="19"/>
      <c r="E717" s="19"/>
      <c r="F717" s="19"/>
      <c r="G717" s="19"/>
      <c r="H717" s="19"/>
      <c r="I717" s="19"/>
    </row>
    <row r="718">
      <c r="A718" s="6" t="s">
        <v>3267</v>
      </c>
      <c r="B718" s="8" t="s">
        <v>2730</v>
      </c>
      <c r="C718" s="19"/>
      <c r="D718" s="19"/>
      <c r="E718" s="19"/>
      <c r="F718" s="19"/>
      <c r="G718" s="19"/>
      <c r="H718" s="19"/>
      <c r="I718" s="19"/>
    </row>
    <row r="719">
      <c r="A719" s="6" t="s">
        <v>3268</v>
      </c>
      <c r="B719" s="8" t="s">
        <v>2732</v>
      </c>
      <c r="C719" s="19"/>
      <c r="D719" s="19"/>
      <c r="E719" s="19"/>
      <c r="F719" s="19"/>
      <c r="G719" s="19"/>
      <c r="H719" s="19"/>
      <c r="I719" s="19"/>
    </row>
    <row r="720">
      <c r="A720" s="6" t="s">
        <v>3269</v>
      </c>
      <c r="B720" s="8" t="s">
        <v>2781</v>
      </c>
      <c r="C720" s="19"/>
      <c r="D720" s="19"/>
      <c r="E720" s="19"/>
      <c r="F720" s="19"/>
      <c r="G720" s="19"/>
      <c r="H720" s="19"/>
      <c r="I720" s="19"/>
    </row>
    <row r="721">
      <c r="A721" s="6" t="s">
        <v>3270</v>
      </c>
      <c r="B721" s="8" t="s">
        <v>2734</v>
      </c>
      <c r="C721" s="19"/>
      <c r="D721" s="19"/>
      <c r="E721" s="19"/>
      <c r="F721" s="19"/>
      <c r="G721" s="19"/>
      <c r="H721" s="19"/>
      <c r="I721" s="19"/>
    </row>
    <row r="722">
      <c r="A722" s="6" t="s">
        <v>3271</v>
      </c>
      <c r="B722" s="8" t="s">
        <v>2736</v>
      </c>
      <c r="C722" s="19"/>
      <c r="D722" s="19"/>
      <c r="E722" s="19"/>
      <c r="F722" s="19"/>
      <c r="G722" s="19"/>
      <c r="H722" s="19"/>
      <c r="I722" s="19"/>
    </row>
    <row r="723">
      <c r="A723" s="6" t="s">
        <v>3272</v>
      </c>
      <c r="B723" s="8" t="s">
        <v>2738</v>
      </c>
      <c r="C723" s="19"/>
      <c r="D723" s="19"/>
      <c r="E723" s="19"/>
      <c r="F723" s="19"/>
      <c r="G723" s="19"/>
      <c r="H723" s="19"/>
      <c r="I723" s="19"/>
    </row>
    <row r="724">
      <c r="A724" s="6" t="s">
        <v>2857</v>
      </c>
      <c r="B724" s="8" t="s">
        <v>2740</v>
      </c>
      <c r="C724" s="19"/>
      <c r="D724" s="19"/>
      <c r="E724" s="19"/>
      <c r="F724" s="19"/>
      <c r="G724" s="19"/>
      <c r="H724" s="19"/>
      <c r="I724" s="19"/>
    </row>
    <row r="726">
      <c r="A726" s="3" t="s">
        <v>3249</v>
      </c>
      <c r="B726" s="0" t="s">
        <v>655</v>
      </c>
    </row>
    <row r="727">
      <c r="A727" s="3" t="s">
        <v>3241</v>
      </c>
      <c r="B727" s="0" t="s">
        <v>627</v>
      </c>
    </row>
    <row r="728">
      <c r="A728" s="3" t="s">
        <v>3242</v>
      </c>
      <c r="B728" s="0" t="s">
        <v>3248</v>
      </c>
    </row>
    <row r="729">
      <c r="A729" s="3" t="s">
        <v>3243</v>
      </c>
      <c r="B729" s="0" t="s">
        <v>624</v>
      </c>
    </row>
    <row r="730">
      <c r="A730" s="3" t="s">
        <v>2672</v>
      </c>
      <c r="B730" s="0" t="s">
        <v>2673</v>
      </c>
    </row>
    <row r="731">
      <c r="A731" s="11" t="s">
        <v>115</v>
      </c>
      <c r="B731" s="13" t="s">
        <v>115</v>
      </c>
      <c r="C731" s="6" t="s">
        <v>3250</v>
      </c>
      <c r="D731" s="6" t="s">
        <v>3251</v>
      </c>
      <c r="E731" s="6" t="s">
        <v>3252</v>
      </c>
      <c r="F731" s="6" t="s">
        <v>3253</v>
      </c>
      <c r="G731" s="6" t="s">
        <v>3254</v>
      </c>
      <c r="H731" s="6" t="s">
        <v>3255</v>
      </c>
      <c r="I731" s="6" t="s">
        <v>3256</v>
      </c>
    </row>
    <row r="732">
      <c r="A732" s="14" t="s">
        <v>115</v>
      </c>
      <c r="B732" s="16" t="s">
        <v>115</v>
      </c>
      <c r="C732" s="8" t="s">
        <v>2761</v>
      </c>
      <c r="D732" s="8" t="s">
        <v>2762</v>
      </c>
      <c r="E732" s="8" t="s">
        <v>2763</v>
      </c>
      <c r="F732" s="8" t="s">
        <v>2748</v>
      </c>
      <c r="G732" s="8" t="s">
        <v>2749</v>
      </c>
      <c r="H732" s="8" t="s">
        <v>2750</v>
      </c>
      <c r="I732" s="8" t="s">
        <v>2751</v>
      </c>
    </row>
    <row r="733">
      <c r="A733" s="6" t="s">
        <v>3257</v>
      </c>
      <c r="B733" s="8" t="s">
        <v>2712</v>
      </c>
      <c r="C733" s="19"/>
      <c r="D733" s="19"/>
      <c r="E733" s="19"/>
      <c r="F733" s="19"/>
      <c r="G733" s="19"/>
      <c r="H733" s="19"/>
      <c r="I733" s="19"/>
    </row>
    <row r="734">
      <c r="A734" s="6" t="s">
        <v>3258</v>
      </c>
      <c r="B734" s="8" t="s">
        <v>2714</v>
      </c>
      <c r="C734" s="19"/>
      <c r="D734" s="19"/>
      <c r="E734" s="19"/>
      <c r="F734" s="19"/>
      <c r="G734" s="19"/>
      <c r="H734" s="19"/>
      <c r="I734" s="19"/>
    </row>
    <row r="735">
      <c r="A735" s="6" t="s">
        <v>3259</v>
      </c>
      <c r="B735" s="8" t="s">
        <v>2771</v>
      </c>
      <c r="C735" s="19"/>
      <c r="D735" s="19"/>
      <c r="E735" s="19"/>
      <c r="F735" s="19"/>
      <c r="G735" s="19"/>
      <c r="H735" s="19"/>
      <c r="I735" s="19"/>
    </row>
    <row r="736">
      <c r="A736" s="6" t="s">
        <v>3260</v>
      </c>
      <c r="B736" s="8" t="s">
        <v>2716</v>
      </c>
      <c r="C736" s="19"/>
      <c r="D736" s="19"/>
      <c r="E736" s="19"/>
      <c r="F736" s="19"/>
      <c r="G736" s="19"/>
      <c r="H736" s="19"/>
      <c r="I736" s="19"/>
    </row>
    <row r="737">
      <c r="A737" s="6" t="s">
        <v>3261</v>
      </c>
      <c r="B737" s="8" t="s">
        <v>2718</v>
      </c>
      <c r="C737" s="19"/>
      <c r="D737" s="19"/>
      <c r="E737" s="19"/>
      <c r="F737" s="19"/>
      <c r="G737" s="19"/>
      <c r="H737" s="19"/>
      <c r="I737" s="19"/>
    </row>
    <row r="738">
      <c r="A738" s="6" t="s">
        <v>3262</v>
      </c>
      <c r="B738" s="8" t="s">
        <v>2720</v>
      </c>
      <c r="C738" s="19"/>
      <c r="D738" s="19"/>
      <c r="E738" s="19"/>
      <c r="F738" s="19"/>
      <c r="G738" s="19"/>
      <c r="H738" s="19"/>
      <c r="I738" s="19"/>
    </row>
    <row r="739">
      <c r="A739" s="6" t="s">
        <v>3263</v>
      </c>
      <c r="B739" s="8" t="s">
        <v>2722</v>
      </c>
      <c r="C739" s="19"/>
      <c r="D739" s="19"/>
      <c r="E739" s="19"/>
      <c r="F739" s="19"/>
      <c r="G739" s="19"/>
      <c r="H739" s="19"/>
      <c r="I739" s="19"/>
    </row>
    <row r="740">
      <c r="A740" s="6" t="s">
        <v>3264</v>
      </c>
      <c r="B740" s="8" t="s">
        <v>2724</v>
      </c>
      <c r="C740" s="19"/>
      <c r="D740" s="19"/>
      <c r="E740" s="19"/>
      <c r="F740" s="19"/>
      <c r="G740" s="19"/>
      <c r="H740" s="19"/>
      <c r="I740" s="19"/>
    </row>
    <row r="741">
      <c r="A741" s="6" t="s">
        <v>3265</v>
      </c>
      <c r="B741" s="8" t="s">
        <v>2726</v>
      </c>
      <c r="C741" s="19"/>
      <c r="D741" s="19"/>
      <c r="E741" s="19"/>
      <c r="F741" s="19"/>
      <c r="G741" s="19"/>
      <c r="H741" s="19"/>
      <c r="I741" s="19"/>
    </row>
    <row r="742">
      <c r="A742" s="6" t="s">
        <v>3266</v>
      </c>
      <c r="B742" s="8" t="s">
        <v>2728</v>
      </c>
      <c r="C742" s="19"/>
      <c r="D742" s="19"/>
      <c r="E742" s="19"/>
      <c r="F742" s="19"/>
      <c r="G742" s="19"/>
      <c r="H742" s="19"/>
      <c r="I742" s="19"/>
    </row>
    <row r="743">
      <c r="A743" s="6" t="s">
        <v>3267</v>
      </c>
      <c r="B743" s="8" t="s">
        <v>2730</v>
      </c>
      <c r="C743" s="19"/>
      <c r="D743" s="19"/>
      <c r="E743" s="19"/>
      <c r="F743" s="19"/>
      <c r="G743" s="19"/>
      <c r="H743" s="19"/>
      <c r="I743" s="19"/>
    </row>
    <row r="744">
      <c r="A744" s="6" t="s">
        <v>3268</v>
      </c>
      <c r="B744" s="8" t="s">
        <v>2732</v>
      </c>
      <c r="C744" s="19"/>
      <c r="D744" s="19"/>
      <c r="E744" s="19"/>
      <c r="F744" s="19"/>
      <c r="G744" s="19"/>
      <c r="H744" s="19"/>
      <c r="I744" s="19"/>
    </row>
    <row r="745">
      <c r="A745" s="6" t="s">
        <v>3269</v>
      </c>
      <c r="B745" s="8" t="s">
        <v>2781</v>
      </c>
      <c r="C745" s="19"/>
      <c r="D745" s="19"/>
      <c r="E745" s="19"/>
      <c r="F745" s="19"/>
      <c r="G745" s="19"/>
      <c r="H745" s="19"/>
      <c r="I745" s="19"/>
    </row>
    <row r="746">
      <c r="A746" s="6" t="s">
        <v>3270</v>
      </c>
      <c r="B746" s="8" t="s">
        <v>2734</v>
      </c>
      <c r="C746" s="19"/>
      <c r="D746" s="19"/>
      <c r="E746" s="19"/>
      <c r="F746" s="19"/>
      <c r="G746" s="19"/>
      <c r="H746" s="19"/>
      <c r="I746" s="19"/>
    </row>
    <row r="747">
      <c r="A747" s="6" t="s">
        <v>3271</v>
      </c>
      <c r="B747" s="8" t="s">
        <v>2736</v>
      </c>
      <c r="C747" s="19"/>
      <c r="D747" s="19"/>
      <c r="E747" s="19"/>
      <c r="F747" s="19"/>
      <c r="G747" s="19"/>
      <c r="H747" s="19"/>
      <c r="I747" s="19"/>
    </row>
    <row r="748">
      <c r="A748" s="6" t="s">
        <v>3272</v>
      </c>
      <c r="B748" s="8" t="s">
        <v>2738</v>
      </c>
      <c r="C748" s="19"/>
      <c r="D748" s="19"/>
      <c r="E748" s="19"/>
      <c r="F748" s="19"/>
      <c r="G748" s="19"/>
      <c r="H748" s="19"/>
      <c r="I748" s="19"/>
    </row>
    <row r="749">
      <c r="A749" s="6" t="s">
        <v>2857</v>
      </c>
      <c r="B749" s="8" t="s">
        <v>2740</v>
      </c>
      <c r="C749" s="19"/>
      <c r="D749" s="19"/>
      <c r="E749" s="19"/>
      <c r="F749" s="19"/>
      <c r="G749" s="19"/>
      <c r="H749" s="19"/>
      <c r="I749" s="19"/>
    </row>
    <row r="751">
      <c r="A751" s="3" t="s">
        <v>3249</v>
      </c>
      <c r="B751" s="0" t="s">
        <v>744</v>
      </c>
    </row>
    <row r="752">
      <c r="A752" s="3" t="s">
        <v>3241</v>
      </c>
      <c r="B752" s="0" t="s">
        <v>692</v>
      </c>
    </row>
    <row r="753">
      <c r="A753" s="3" t="s">
        <v>3242</v>
      </c>
      <c r="B753" s="0" t="s">
        <v>743</v>
      </c>
    </row>
    <row r="754">
      <c r="A754" s="3" t="s">
        <v>3243</v>
      </c>
      <c r="B754" s="0" t="s">
        <v>624</v>
      </c>
    </row>
    <row r="755">
      <c r="A755" s="3" t="s">
        <v>2672</v>
      </c>
      <c r="B755" s="0" t="s">
        <v>2673</v>
      </c>
    </row>
    <row r="756">
      <c r="A756" s="11" t="s">
        <v>115</v>
      </c>
      <c r="B756" s="13" t="s">
        <v>115</v>
      </c>
      <c r="C756" s="6" t="s">
        <v>3250</v>
      </c>
      <c r="D756" s="6" t="s">
        <v>3251</v>
      </c>
      <c r="E756" s="6" t="s">
        <v>3252</v>
      </c>
      <c r="F756" s="6" t="s">
        <v>3253</v>
      </c>
      <c r="G756" s="6" t="s">
        <v>3254</v>
      </c>
      <c r="H756" s="6" t="s">
        <v>3255</v>
      </c>
      <c r="I756" s="6" t="s">
        <v>3256</v>
      </c>
    </row>
    <row r="757">
      <c r="A757" s="14" t="s">
        <v>115</v>
      </c>
      <c r="B757" s="16" t="s">
        <v>115</v>
      </c>
      <c r="C757" s="8" t="s">
        <v>2761</v>
      </c>
      <c r="D757" s="8" t="s">
        <v>2762</v>
      </c>
      <c r="E757" s="8" t="s">
        <v>2763</v>
      </c>
      <c r="F757" s="8" t="s">
        <v>2748</v>
      </c>
      <c r="G757" s="8" t="s">
        <v>2749</v>
      </c>
      <c r="H757" s="8" t="s">
        <v>2750</v>
      </c>
      <c r="I757" s="8" t="s">
        <v>2751</v>
      </c>
    </row>
    <row r="758">
      <c r="A758" s="6" t="s">
        <v>3257</v>
      </c>
      <c r="B758" s="8" t="s">
        <v>2712</v>
      </c>
      <c r="C758" s="10"/>
      <c r="D758" s="10"/>
      <c r="E758" s="10"/>
      <c r="F758" s="10"/>
      <c r="G758" s="10"/>
      <c r="H758" s="10"/>
      <c r="I758" s="10"/>
    </row>
    <row r="759">
      <c r="A759" s="6" t="s">
        <v>3258</v>
      </c>
      <c r="B759" s="8" t="s">
        <v>2714</v>
      </c>
      <c r="C759" s="10"/>
      <c r="D759" s="10"/>
      <c r="E759" s="10"/>
      <c r="F759" s="10"/>
      <c r="G759" s="10"/>
      <c r="H759" s="10"/>
      <c r="I759" s="10"/>
    </row>
    <row r="760">
      <c r="A760" s="6" t="s">
        <v>3259</v>
      </c>
      <c r="B760" s="8" t="s">
        <v>2771</v>
      </c>
      <c r="C760" s="10"/>
      <c r="D760" s="10"/>
      <c r="E760" s="10"/>
      <c r="F760" s="10"/>
      <c r="G760" s="10"/>
      <c r="H760" s="10"/>
      <c r="I760" s="10"/>
    </row>
    <row r="761">
      <c r="A761" s="6" t="s">
        <v>3260</v>
      </c>
      <c r="B761" s="8" t="s">
        <v>2716</v>
      </c>
      <c r="C761" s="10"/>
      <c r="D761" s="10"/>
      <c r="E761" s="10"/>
      <c r="F761" s="10"/>
      <c r="G761" s="10"/>
      <c r="H761" s="10"/>
      <c r="I761" s="10"/>
    </row>
    <row r="762">
      <c r="A762" s="6" t="s">
        <v>3261</v>
      </c>
      <c r="B762" s="8" t="s">
        <v>2718</v>
      </c>
      <c r="C762" s="10"/>
      <c r="D762" s="10"/>
      <c r="E762" s="10"/>
      <c r="F762" s="10"/>
      <c r="G762" s="10"/>
      <c r="H762" s="10"/>
      <c r="I762" s="10"/>
    </row>
    <row r="763">
      <c r="A763" s="6" t="s">
        <v>3262</v>
      </c>
      <c r="B763" s="8" t="s">
        <v>2720</v>
      </c>
      <c r="C763" s="10"/>
      <c r="D763" s="10"/>
      <c r="E763" s="10"/>
      <c r="F763" s="10"/>
      <c r="G763" s="10"/>
      <c r="H763" s="10"/>
      <c r="I763" s="10"/>
    </row>
    <row r="764">
      <c r="A764" s="6" t="s">
        <v>3263</v>
      </c>
      <c r="B764" s="8" t="s">
        <v>2722</v>
      </c>
      <c r="C764" s="10"/>
      <c r="D764" s="10"/>
      <c r="E764" s="10"/>
      <c r="F764" s="10"/>
      <c r="G764" s="10"/>
      <c r="H764" s="10"/>
      <c r="I764" s="10"/>
    </row>
    <row r="765">
      <c r="A765" s="6" t="s">
        <v>3264</v>
      </c>
      <c r="B765" s="8" t="s">
        <v>2724</v>
      </c>
      <c r="C765" s="10"/>
      <c r="D765" s="10"/>
      <c r="E765" s="10"/>
      <c r="F765" s="10"/>
      <c r="G765" s="10"/>
      <c r="H765" s="10"/>
      <c r="I765" s="10"/>
    </row>
    <row r="766">
      <c r="A766" s="6" t="s">
        <v>3265</v>
      </c>
      <c r="B766" s="8" t="s">
        <v>2726</v>
      </c>
      <c r="C766" s="10"/>
      <c r="D766" s="10"/>
      <c r="E766" s="10"/>
      <c r="F766" s="10"/>
      <c r="G766" s="10"/>
      <c r="H766" s="10"/>
      <c r="I766" s="10"/>
    </row>
    <row r="767">
      <c r="A767" s="6" t="s">
        <v>3266</v>
      </c>
      <c r="B767" s="8" t="s">
        <v>2728</v>
      </c>
      <c r="C767" s="10"/>
      <c r="D767" s="10"/>
      <c r="E767" s="10"/>
      <c r="F767" s="10"/>
      <c r="G767" s="10"/>
      <c r="H767" s="10"/>
      <c r="I767" s="10"/>
    </row>
    <row r="768">
      <c r="A768" s="6" t="s">
        <v>3267</v>
      </c>
      <c r="B768" s="8" t="s">
        <v>2730</v>
      </c>
      <c r="C768" s="10"/>
      <c r="D768" s="10"/>
      <c r="E768" s="10"/>
      <c r="F768" s="10"/>
      <c r="G768" s="10"/>
      <c r="H768" s="10"/>
      <c r="I768" s="10"/>
    </row>
    <row r="769">
      <c r="A769" s="6" t="s">
        <v>3268</v>
      </c>
      <c r="B769" s="8" t="s">
        <v>2732</v>
      </c>
      <c r="C769" s="10"/>
      <c r="D769" s="10"/>
      <c r="E769" s="10"/>
      <c r="F769" s="10"/>
      <c r="G769" s="10"/>
      <c r="H769" s="10"/>
      <c r="I769" s="10"/>
    </row>
    <row r="770">
      <c r="A770" s="6" t="s">
        <v>3269</v>
      </c>
      <c r="B770" s="8" t="s">
        <v>2781</v>
      </c>
      <c r="C770" s="10"/>
      <c r="D770" s="10"/>
      <c r="E770" s="10"/>
      <c r="F770" s="10"/>
      <c r="G770" s="10"/>
      <c r="H770" s="10"/>
      <c r="I770" s="10"/>
    </row>
    <row r="771">
      <c r="A771" s="6" t="s">
        <v>3270</v>
      </c>
      <c r="B771" s="8" t="s">
        <v>2734</v>
      </c>
      <c r="C771" s="10"/>
      <c r="D771" s="10"/>
      <c r="E771" s="10"/>
      <c r="F771" s="10"/>
      <c r="G771" s="10"/>
      <c r="H771" s="10"/>
      <c r="I771" s="10"/>
    </row>
    <row r="772">
      <c r="A772" s="6" t="s">
        <v>3271</v>
      </c>
      <c r="B772" s="8" t="s">
        <v>2736</v>
      </c>
      <c r="C772" s="10"/>
      <c r="D772" s="10"/>
      <c r="E772" s="10"/>
      <c r="F772" s="10"/>
      <c r="G772" s="10"/>
      <c r="H772" s="10"/>
      <c r="I772" s="10"/>
    </row>
    <row r="773">
      <c r="A773" s="6" t="s">
        <v>3272</v>
      </c>
      <c r="B773" s="8" t="s">
        <v>2738</v>
      </c>
      <c r="C773" s="10"/>
      <c r="D773" s="10"/>
      <c r="E773" s="10"/>
      <c r="F773" s="10"/>
      <c r="G773" s="10"/>
      <c r="H773" s="10"/>
      <c r="I773" s="10"/>
    </row>
    <row r="774">
      <c r="A774" s="6" t="s">
        <v>2857</v>
      </c>
      <c r="B774" s="8" t="s">
        <v>2740</v>
      </c>
      <c r="C774" s="10"/>
      <c r="D774" s="10"/>
      <c r="E774" s="10"/>
      <c r="F774" s="10"/>
      <c r="G774" s="10"/>
      <c r="H774" s="10"/>
      <c r="I774" s="10"/>
    </row>
    <row r="776">
      <c r="A776" s="3" t="s">
        <v>3249</v>
      </c>
      <c r="B776" s="0" t="s">
        <v>655</v>
      </c>
    </row>
    <row r="777">
      <c r="A777" s="3" t="s">
        <v>3241</v>
      </c>
      <c r="B777" s="0" t="s">
        <v>692</v>
      </c>
    </row>
    <row r="778">
      <c r="A778" s="3" t="s">
        <v>3242</v>
      </c>
      <c r="B778" s="0" t="s">
        <v>743</v>
      </c>
    </row>
    <row r="779">
      <c r="A779" s="3" t="s">
        <v>3243</v>
      </c>
      <c r="B779" s="0" t="s">
        <v>624</v>
      </c>
    </row>
    <row r="780">
      <c r="A780" s="3" t="s">
        <v>2672</v>
      </c>
      <c r="B780" s="0" t="s">
        <v>2673</v>
      </c>
    </row>
    <row r="781">
      <c r="A781" s="11" t="s">
        <v>115</v>
      </c>
      <c r="B781" s="13" t="s">
        <v>115</v>
      </c>
      <c r="C781" s="6" t="s">
        <v>3250</v>
      </c>
      <c r="D781" s="6" t="s">
        <v>3251</v>
      </c>
      <c r="E781" s="6" t="s">
        <v>3252</v>
      </c>
      <c r="F781" s="6" t="s">
        <v>3253</v>
      </c>
      <c r="G781" s="6" t="s">
        <v>3254</v>
      </c>
      <c r="H781" s="6" t="s">
        <v>3255</v>
      </c>
      <c r="I781" s="6" t="s">
        <v>3256</v>
      </c>
    </row>
    <row r="782">
      <c r="A782" s="14" t="s">
        <v>115</v>
      </c>
      <c r="B782" s="16" t="s">
        <v>115</v>
      </c>
      <c r="C782" s="8" t="s">
        <v>2761</v>
      </c>
      <c r="D782" s="8" t="s">
        <v>2762</v>
      </c>
      <c r="E782" s="8" t="s">
        <v>2763</v>
      </c>
      <c r="F782" s="8" t="s">
        <v>2748</v>
      </c>
      <c r="G782" s="8" t="s">
        <v>2749</v>
      </c>
      <c r="H782" s="8" t="s">
        <v>2750</v>
      </c>
      <c r="I782" s="8" t="s">
        <v>2751</v>
      </c>
    </row>
    <row r="783">
      <c r="A783" s="6" t="s">
        <v>3257</v>
      </c>
      <c r="B783" s="8" t="s">
        <v>2712</v>
      </c>
      <c r="C783" s="10"/>
      <c r="D783" s="10"/>
      <c r="E783" s="10"/>
      <c r="F783" s="10"/>
      <c r="G783" s="10"/>
      <c r="H783" s="10"/>
      <c r="I783" s="10"/>
    </row>
    <row r="784">
      <c r="A784" s="6" t="s">
        <v>3258</v>
      </c>
      <c r="B784" s="8" t="s">
        <v>2714</v>
      </c>
      <c r="C784" s="10"/>
      <c r="D784" s="10"/>
      <c r="E784" s="10"/>
      <c r="F784" s="10"/>
      <c r="G784" s="10"/>
      <c r="H784" s="10"/>
      <c r="I784" s="10"/>
    </row>
    <row r="785">
      <c r="A785" s="6" t="s">
        <v>3259</v>
      </c>
      <c r="B785" s="8" t="s">
        <v>2771</v>
      </c>
      <c r="C785" s="10"/>
      <c r="D785" s="10"/>
      <c r="E785" s="10"/>
      <c r="F785" s="10"/>
      <c r="G785" s="10"/>
      <c r="H785" s="10"/>
      <c r="I785" s="10"/>
    </row>
    <row r="786">
      <c r="A786" s="6" t="s">
        <v>3260</v>
      </c>
      <c r="B786" s="8" t="s">
        <v>2716</v>
      </c>
      <c r="C786" s="10"/>
      <c r="D786" s="10"/>
      <c r="E786" s="10"/>
      <c r="F786" s="10"/>
      <c r="G786" s="10"/>
      <c r="H786" s="10"/>
      <c r="I786" s="10"/>
    </row>
    <row r="787">
      <c r="A787" s="6" t="s">
        <v>3261</v>
      </c>
      <c r="B787" s="8" t="s">
        <v>2718</v>
      </c>
      <c r="C787" s="10"/>
      <c r="D787" s="10"/>
      <c r="E787" s="10"/>
      <c r="F787" s="10"/>
      <c r="G787" s="10"/>
      <c r="H787" s="10"/>
      <c r="I787" s="10"/>
    </row>
    <row r="788">
      <c r="A788" s="6" t="s">
        <v>3262</v>
      </c>
      <c r="B788" s="8" t="s">
        <v>2720</v>
      </c>
      <c r="C788" s="10"/>
      <c r="D788" s="10"/>
      <c r="E788" s="10"/>
      <c r="F788" s="10"/>
      <c r="G788" s="10"/>
      <c r="H788" s="10"/>
      <c r="I788" s="10"/>
    </row>
    <row r="789">
      <c r="A789" s="6" t="s">
        <v>3263</v>
      </c>
      <c r="B789" s="8" t="s">
        <v>2722</v>
      </c>
      <c r="C789" s="10"/>
      <c r="D789" s="10"/>
      <c r="E789" s="10"/>
      <c r="F789" s="10"/>
      <c r="G789" s="10"/>
      <c r="H789" s="10"/>
      <c r="I789" s="10"/>
    </row>
    <row r="790">
      <c r="A790" s="6" t="s">
        <v>3264</v>
      </c>
      <c r="B790" s="8" t="s">
        <v>2724</v>
      </c>
      <c r="C790" s="10"/>
      <c r="D790" s="10"/>
      <c r="E790" s="10"/>
      <c r="F790" s="10"/>
      <c r="G790" s="10"/>
      <c r="H790" s="10"/>
      <c r="I790" s="10"/>
    </row>
    <row r="791">
      <c r="A791" s="6" t="s">
        <v>3265</v>
      </c>
      <c r="B791" s="8" t="s">
        <v>2726</v>
      </c>
      <c r="C791" s="10"/>
      <c r="D791" s="10"/>
      <c r="E791" s="10"/>
      <c r="F791" s="10"/>
      <c r="G791" s="10"/>
      <c r="H791" s="10"/>
      <c r="I791" s="10"/>
    </row>
    <row r="792">
      <c r="A792" s="6" t="s">
        <v>3266</v>
      </c>
      <c r="B792" s="8" t="s">
        <v>2728</v>
      </c>
      <c r="C792" s="10"/>
      <c r="D792" s="10"/>
      <c r="E792" s="10"/>
      <c r="F792" s="10"/>
      <c r="G792" s="10"/>
      <c r="H792" s="10"/>
      <c r="I792" s="10"/>
    </row>
    <row r="793">
      <c r="A793" s="6" t="s">
        <v>3267</v>
      </c>
      <c r="B793" s="8" t="s">
        <v>2730</v>
      </c>
      <c r="C793" s="10"/>
      <c r="D793" s="10"/>
      <c r="E793" s="10"/>
      <c r="F793" s="10"/>
      <c r="G793" s="10"/>
      <c r="H793" s="10"/>
      <c r="I793" s="10"/>
    </row>
    <row r="794">
      <c r="A794" s="6" t="s">
        <v>3268</v>
      </c>
      <c r="B794" s="8" t="s">
        <v>2732</v>
      </c>
      <c r="C794" s="10"/>
      <c r="D794" s="10"/>
      <c r="E794" s="10"/>
      <c r="F794" s="10"/>
      <c r="G794" s="10"/>
      <c r="H794" s="10"/>
      <c r="I794" s="10"/>
    </row>
    <row r="795">
      <c r="A795" s="6" t="s">
        <v>3269</v>
      </c>
      <c r="B795" s="8" t="s">
        <v>2781</v>
      </c>
      <c r="C795" s="10"/>
      <c r="D795" s="10"/>
      <c r="E795" s="10"/>
      <c r="F795" s="10"/>
      <c r="G795" s="10"/>
      <c r="H795" s="10"/>
      <c r="I795" s="10"/>
    </row>
    <row r="796">
      <c r="A796" s="6" t="s">
        <v>3270</v>
      </c>
      <c r="B796" s="8" t="s">
        <v>2734</v>
      </c>
      <c r="C796" s="10"/>
      <c r="D796" s="10"/>
      <c r="E796" s="10"/>
      <c r="F796" s="10"/>
      <c r="G796" s="10"/>
      <c r="H796" s="10"/>
      <c r="I796" s="10"/>
    </row>
    <row r="797">
      <c r="A797" s="6" t="s">
        <v>3271</v>
      </c>
      <c r="B797" s="8" t="s">
        <v>2736</v>
      </c>
      <c r="C797" s="10"/>
      <c r="D797" s="10"/>
      <c r="E797" s="10"/>
      <c r="F797" s="10"/>
      <c r="G797" s="10"/>
      <c r="H797" s="10"/>
      <c r="I797" s="10"/>
    </row>
    <row r="798">
      <c r="A798" s="6" t="s">
        <v>3272</v>
      </c>
      <c r="B798" s="8" t="s">
        <v>2738</v>
      </c>
      <c r="C798" s="10"/>
      <c r="D798" s="10"/>
      <c r="E798" s="10"/>
      <c r="F798" s="10"/>
      <c r="G798" s="10"/>
      <c r="H798" s="10"/>
      <c r="I798" s="10"/>
    </row>
    <row r="799">
      <c r="A799" s="6" t="s">
        <v>2857</v>
      </c>
      <c r="B799" s="8" t="s">
        <v>2740</v>
      </c>
      <c r="C799" s="10"/>
      <c r="D799" s="10"/>
      <c r="E799" s="10"/>
      <c r="F799" s="10"/>
      <c r="G799" s="10"/>
      <c r="H799" s="10"/>
      <c r="I799" s="10"/>
    </row>
    <row r="801">
      <c r="A801" s="3" t="s">
        <v>3249</v>
      </c>
      <c r="B801" s="0" t="s">
        <v>744</v>
      </c>
    </row>
    <row r="802">
      <c r="A802" s="3" t="s">
        <v>3241</v>
      </c>
      <c r="B802" s="0" t="s">
        <v>603</v>
      </c>
    </row>
    <row r="803">
      <c r="A803" s="3" t="s">
        <v>3242</v>
      </c>
      <c r="B803" s="0" t="s">
        <v>743</v>
      </c>
    </row>
    <row r="804">
      <c r="A804" s="3" t="s">
        <v>3243</v>
      </c>
      <c r="B804" s="0" t="s">
        <v>624</v>
      </c>
    </row>
    <row r="805">
      <c r="A805" s="3" t="s">
        <v>2672</v>
      </c>
      <c r="B805" s="0" t="s">
        <v>2673</v>
      </c>
    </row>
    <row r="806">
      <c r="A806" s="11" t="s">
        <v>115</v>
      </c>
      <c r="B806" s="13" t="s">
        <v>115</v>
      </c>
      <c r="C806" s="6" t="s">
        <v>3250</v>
      </c>
      <c r="D806" s="6" t="s">
        <v>3251</v>
      </c>
      <c r="E806" s="6" t="s">
        <v>3252</v>
      </c>
      <c r="F806" s="6" t="s">
        <v>3253</v>
      </c>
      <c r="G806" s="6" t="s">
        <v>3254</v>
      </c>
      <c r="H806" s="6" t="s">
        <v>3255</v>
      </c>
      <c r="I806" s="6" t="s">
        <v>3256</v>
      </c>
    </row>
    <row r="807">
      <c r="A807" s="14" t="s">
        <v>115</v>
      </c>
      <c r="B807" s="16" t="s">
        <v>115</v>
      </c>
      <c r="C807" s="8" t="s">
        <v>2761</v>
      </c>
      <c r="D807" s="8" t="s">
        <v>2762</v>
      </c>
      <c r="E807" s="8" t="s">
        <v>2763</v>
      </c>
      <c r="F807" s="8" t="s">
        <v>2748</v>
      </c>
      <c r="G807" s="8" t="s">
        <v>2749</v>
      </c>
      <c r="H807" s="8" t="s">
        <v>2750</v>
      </c>
      <c r="I807" s="8" t="s">
        <v>2751</v>
      </c>
    </row>
    <row r="808">
      <c r="A808" s="6" t="s">
        <v>3257</v>
      </c>
      <c r="B808" s="8" t="s">
        <v>2712</v>
      </c>
      <c r="C808" s="10"/>
      <c r="D808" s="10"/>
      <c r="E808" s="10"/>
      <c r="F808" s="10"/>
      <c r="G808" s="10"/>
      <c r="H808" s="10"/>
      <c r="I808" s="10"/>
    </row>
    <row r="809">
      <c r="A809" s="6" t="s">
        <v>3258</v>
      </c>
      <c r="B809" s="8" t="s">
        <v>2714</v>
      </c>
      <c r="C809" s="10"/>
      <c r="D809" s="10"/>
      <c r="E809" s="10"/>
      <c r="F809" s="10"/>
      <c r="G809" s="10"/>
      <c r="H809" s="10"/>
      <c r="I809" s="10"/>
    </row>
    <row r="810">
      <c r="A810" s="6" t="s">
        <v>3259</v>
      </c>
      <c r="B810" s="8" t="s">
        <v>2771</v>
      </c>
      <c r="C810" s="10"/>
      <c r="D810" s="10"/>
      <c r="E810" s="10"/>
      <c r="F810" s="10"/>
      <c r="G810" s="10"/>
      <c r="H810" s="10"/>
      <c r="I810" s="10"/>
    </row>
    <row r="811">
      <c r="A811" s="6" t="s">
        <v>3260</v>
      </c>
      <c r="B811" s="8" t="s">
        <v>2716</v>
      </c>
      <c r="C811" s="10"/>
      <c r="D811" s="10"/>
      <c r="E811" s="10"/>
      <c r="F811" s="10"/>
      <c r="G811" s="10"/>
      <c r="H811" s="10"/>
      <c r="I811" s="10"/>
    </row>
    <row r="812">
      <c r="A812" s="6" t="s">
        <v>3261</v>
      </c>
      <c r="B812" s="8" t="s">
        <v>2718</v>
      </c>
      <c r="C812" s="10"/>
      <c r="D812" s="10"/>
      <c r="E812" s="10"/>
      <c r="F812" s="10"/>
      <c r="G812" s="10"/>
      <c r="H812" s="10"/>
      <c r="I812" s="10"/>
    </row>
    <row r="813">
      <c r="A813" s="6" t="s">
        <v>3262</v>
      </c>
      <c r="B813" s="8" t="s">
        <v>2720</v>
      </c>
      <c r="C813" s="10"/>
      <c r="D813" s="10"/>
      <c r="E813" s="10"/>
      <c r="F813" s="10"/>
      <c r="G813" s="10"/>
      <c r="H813" s="10"/>
      <c r="I813" s="10"/>
    </row>
    <row r="814">
      <c r="A814" s="6" t="s">
        <v>3263</v>
      </c>
      <c r="B814" s="8" t="s">
        <v>2722</v>
      </c>
      <c r="C814" s="10"/>
      <c r="D814" s="10"/>
      <c r="E814" s="10"/>
      <c r="F814" s="10"/>
      <c r="G814" s="10"/>
      <c r="H814" s="10"/>
      <c r="I814" s="10"/>
    </row>
    <row r="815">
      <c r="A815" s="6" t="s">
        <v>3264</v>
      </c>
      <c r="B815" s="8" t="s">
        <v>2724</v>
      </c>
      <c r="C815" s="10"/>
      <c r="D815" s="10"/>
      <c r="E815" s="10"/>
      <c r="F815" s="10"/>
      <c r="G815" s="10"/>
      <c r="H815" s="10"/>
      <c r="I815" s="10"/>
    </row>
    <row r="816">
      <c r="A816" s="6" t="s">
        <v>3265</v>
      </c>
      <c r="B816" s="8" t="s">
        <v>2726</v>
      </c>
      <c r="C816" s="10"/>
      <c r="D816" s="10"/>
      <c r="E816" s="10"/>
      <c r="F816" s="10"/>
      <c r="G816" s="10"/>
      <c r="H816" s="10"/>
      <c r="I816" s="10"/>
    </row>
    <row r="817">
      <c r="A817" s="6" t="s">
        <v>3266</v>
      </c>
      <c r="B817" s="8" t="s">
        <v>2728</v>
      </c>
      <c r="C817" s="10"/>
      <c r="D817" s="10"/>
      <c r="E817" s="10"/>
      <c r="F817" s="10"/>
      <c r="G817" s="10"/>
      <c r="H817" s="10"/>
      <c r="I817" s="10"/>
    </row>
    <row r="818">
      <c r="A818" s="6" t="s">
        <v>3267</v>
      </c>
      <c r="B818" s="8" t="s">
        <v>2730</v>
      </c>
      <c r="C818" s="10"/>
      <c r="D818" s="10"/>
      <c r="E818" s="10"/>
      <c r="F818" s="10"/>
      <c r="G818" s="10"/>
      <c r="H818" s="10"/>
      <c r="I818" s="10"/>
    </row>
    <row r="819">
      <c r="A819" s="6" t="s">
        <v>3268</v>
      </c>
      <c r="B819" s="8" t="s">
        <v>2732</v>
      </c>
      <c r="C819" s="10"/>
      <c r="D819" s="10"/>
      <c r="E819" s="10"/>
      <c r="F819" s="10"/>
      <c r="G819" s="10"/>
      <c r="H819" s="10"/>
      <c r="I819" s="10"/>
    </row>
    <row r="820">
      <c r="A820" s="6" t="s">
        <v>3269</v>
      </c>
      <c r="B820" s="8" t="s">
        <v>2781</v>
      </c>
      <c r="C820" s="10"/>
      <c r="D820" s="10"/>
      <c r="E820" s="10"/>
      <c r="F820" s="10"/>
      <c r="G820" s="10"/>
      <c r="H820" s="10"/>
      <c r="I820" s="10"/>
    </row>
    <row r="821">
      <c r="A821" s="6" t="s">
        <v>3270</v>
      </c>
      <c r="B821" s="8" t="s">
        <v>2734</v>
      </c>
      <c r="C821" s="10"/>
      <c r="D821" s="10"/>
      <c r="E821" s="10"/>
      <c r="F821" s="10"/>
      <c r="G821" s="10"/>
      <c r="H821" s="10"/>
      <c r="I821" s="10"/>
    </row>
    <row r="822">
      <c r="A822" s="6" t="s">
        <v>3271</v>
      </c>
      <c r="B822" s="8" t="s">
        <v>2736</v>
      </c>
      <c r="C822" s="10"/>
      <c r="D822" s="10"/>
      <c r="E822" s="10"/>
      <c r="F822" s="10"/>
      <c r="G822" s="10"/>
      <c r="H822" s="10"/>
      <c r="I822" s="10"/>
    </row>
    <row r="823">
      <c r="A823" s="6" t="s">
        <v>3272</v>
      </c>
      <c r="B823" s="8" t="s">
        <v>2738</v>
      </c>
      <c r="C823" s="10"/>
      <c r="D823" s="10"/>
      <c r="E823" s="10"/>
      <c r="F823" s="10"/>
      <c r="G823" s="10"/>
      <c r="H823" s="10"/>
      <c r="I823" s="10"/>
    </row>
    <row r="824">
      <c r="A824" s="6" t="s">
        <v>2857</v>
      </c>
      <c r="B824" s="8" t="s">
        <v>2740</v>
      </c>
      <c r="C824" s="10"/>
      <c r="D824" s="10"/>
      <c r="E824" s="10"/>
      <c r="F824" s="10"/>
      <c r="G824" s="10"/>
      <c r="H824" s="10"/>
      <c r="I824" s="10"/>
    </row>
    <row r="826">
      <c r="A826" s="3" t="s">
        <v>3249</v>
      </c>
      <c r="B826" s="0" t="s">
        <v>655</v>
      </c>
    </row>
    <row r="827">
      <c r="A827" s="3" t="s">
        <v>3241</v>
      </c>
      <c r="B827" s="0" t="s">
        <v>603</v>
      </c>
    </row>
    <row r="828">
      <c r="A828" s="3" t="s">
        <v>3242</v>
      </c>
      <c r="B828" s="0" t="s">
        <v>743</v>
      </c>
    </row>
    <row r="829">
      <c r="A829" s="3" t="s">
        <v>3243</v>
      </c>
      <c r="B829" s="0" t="s">
        <v>624</v>
      </c>
    </row>
    <row r="830">
      <c r="A830" s="3" t="s">
        <v>2672</v>
      </c>
      <c r="B830" s="0" t="s">
        <v>2673</v>
      </c>
    </row>
    <row r="831">
      <c r="A831" s="11" t="s">
        <v>115</v>
      </c>
      <c r="B831" s="13" t="s">
        <v>115</v>
      </c>
      <c r="C831" s="6" t="s">
        <v>3250</v>
      </c>
      <c r="D831" s="6" t="s">
        <v>3251</v>
      </c>
      <c r="E831" s="6" t="s">
        <v>3252</v>
      </c>
      <c r="F831" s="6" t="s">
        <v>3253</v>
      </c>
      <c r="G831" s="6" t="s">
        <v>3254</v>
      </c>
      <c r="H831" s="6" t="s">
        <v>3255</v>
      </c>
      <c r="I831" s="6" t="s">
        <v>3256</v>
      </c>
    </row>
    <row r="832">
      <c r="A832" s="14" t="s">
        <v>115</v>
      </c>
      <c r="B832" s="16" t="s">
        <v>115</v>
      </c>
      <c r="C832" s="8" t="s">
        <v>2761</v>
      </c>
      <c r="D832" s="8" t="s">
        <v>2762</v>
      </c>
      <c r="E832" s="8" t="s">
        <v>2763</v>
      </c>
      <c r="F832" s="8" t="s">
        <v>2748</v>
      </c>
      <c r="G832" s="8" t="s">
        <v>2749</v>
      </c>
      <c r="H832" s="8" t="s">
        <v>2750</v>
      </c>
      <c r="I832" s="8" t="s">
        <v>2751</v>
      </c>
    </row>
    <row r="833">
      <c r="A833" s="6" t="s">
        <v>3257</v>
      </c>
      <c r="B833" s="8" t="s">
        <v>2712</v>
      </c>
      <c r="C833" s="10"/>
      <c r="D833" s="10"/>
      <c r="E833" s="10"/>
      <c r="F833" s="10"/>
      <c r="G833" s="10"/>
      <c r="H833" s="10"/>
      <c r="I833" s="10"/>
    </row>
    <row r="834">
      <c r="A834" s="6" t="s">
        <v>3258</v>
      </c>
      <c r="B834" s="8" t="s">
        <v>2714</v>
      </c>
      <c r="C834" s="10"/>
      <c r="D834" s="10"/>
      <c r="E834" s="10"/>
      <c r="F834" s="10"/>
      <c r="G834" s="10"/>
      <c r="H834" s="10"/>
      <c r="I834" s="10"/>
    </row>
    <row r="835">
      <c r="A835" s="6" t="s">
        <v>3259</v>
      </c>
      <c r="B835" s="8" t="s">
        <v>2771</v>
      </c>
      <c r="C835" s="10"/>
      <c r="D835" s="10"/>
      <c r="E835" s="10"/>
      <c r="F835" s="10"/>
      <c r="G835" s="10"/>
      <c r="H835" s="10"/>
      <c r="I835" s="10"/>
    </row>
    <row r="836">
      <c r="A836" s="6" t="s">
        <v>3260</v>
      </c>
      <c r="B836" s="8" t="s">
        <v>2716</v>
      </c>
      <c r="C836" s="10"/>
      <c r="D836" s="10"/>
      <c r="E836" s="10"/>
      <c r="F836" s="10"/>
      <c r="G836" s="10"/>
      <c r="H836" s="10"/>
      <c r="I836" s="10"/>
    </row>
    <row r="837">
      <c r="A837" s="6" t="s">
        <v>3261</v>
      </c>
      <c r="B837" s="8" t="s">
        <v>2718</v>
      </c>
      <c r="C837" s="10"/>
      <c r="D837" s="10"/>
      <c r="E837" s="10"/>
      <c r="F837" s="10"/>
      <c r="G837" s="10"/>
      <c r="H837" s="10"/>
      <c r="I837" s="10"/>
    </row>
    <row r="838">
      <c r="A838" s="6" t="s">
        <v>3262</v>
      </c>
      <c r="B838" s="8" t="s">
        <v>2720</v>
      </c>
      <c r="C838" s="10"/>
      <c r="D838" s="10"/>
      <c r="E838" s="10"/>
      <c r="F838" s="10"/>
      <c r="G838" s="10"/>
      <c r="H838" s="10"/>
      <c r="I838" s="10"/>
    </row>
    <row r="839">
      <c r="A839" s="6" t="s">
        <v>3263</v>
      </c>
      <c r="B839" s="8" t="s">
        <v>2722</v>
      </c>
      <c r="C839" s="10"/>
      <c r="D839" s="10"/>
      <c r="E839" s="10"/>
      <c r="F839" s="10"/>
      <c r="G839" s="10"/>
      <c r="H839" s="10"/>
      <c r="I839" s="10"/>
    </row>
    <row r="840">
      <c r="A840" s="6" t="s">
        <v>3264</v>
      </c>
      <c r="B840" s="8" t="s">
        <v>2724</v>
      </c>
      <c r="C840" s="10"/>
      <c r="D840" s="10"/>
      <c r="E840" s="10"/>
      <c r="F840" s="10"/>
      <c r="G840" s="10"/>
      <c r="H840" s="10"/>
      <c r="I840" s="10"/>
    </row>
    <row r="841">
      <c r="A841" s="6" t="s">
        <v>3265</v>
      </c>
      <c r="B841" s="8" t="s">
        <v>2726</v>
      </c>
      <c r="C841" s="10"/>
      <c r="D841" s="10"/>
      <c r="E841" s="10"/>
      <c r="F841" s="10"/>
      <c r="G841" s="10"/>
      <c r="H841" s="10"/>
      <c r="I841" s="10"/>
    </row>
    <row r="842">
      <c r="A842" s="6" t="s">
        <v>3266</v>
      </c>
      <c r="B842" s="8" t="s">
        <v>2728</v>
      </c>
      <c r="C842" s="10"/>
      <c r="D842" s="10"/>
      <c r="E842" s="10"/>
      <c r="F842" s="10"/>
      <c r="G842" s="10"/>
      <c r="H842" s="10"/>
      <c r="I842" s="10"/>
    </row>
    <row r="843">
      <c r="A843" s="6" t="s">
        <v>3267</v>
      </c>
      <c r="B843" s="8" t="s">
        <v>2730</v>
      </c>
      <c r="C843" s="10"/>
      <c r="D843" s="10"/>
      <c r="E843" s="10"/>
      <c r="F843" s="10"/>
      <c r="G843" s="10"/>
      <c r="H843" s="10"/>
      <c r="I843" s="10"/>
    </row>
    <row r="844">
      <c r="A844" s="6" t="s">
        <v>3268</v>
      </c>
      <c r="B844" s="8" t="s">
        <v>2732</v>
      </c>
      <c r="C844" s="10"/>
      <c r="D844" s="10"/>
      <c r="E844" s="10"/>
      <c r="F844" s="10"/>
      <c r="G844" s="10"/>
      <c r="H844" s="10"/>
      <c r="I844" s="10"/>
    </row>
    <row r="845">
      <c r="A845" s="6" t="s">
        <v>3269</v>
      </c>
      <c r="B845" s="8" t="s">
        <v>2781</v>
      </c>
      <c r="C845" s="10"/>
      <c r="D845" s="10"/>
      <c r="E845" s="10"/>
      <c r="F845" s="10"/>
      <c r="G845" s="10"/>
      <c r="H845" s="10"/>
      <c r="I845" s="10"/>
    </row>
    <row r="846">
      <c r="A846" s="6" t="s">
        <v>3270</v>
      </c>
      <c r="B846" s="8" t="s">
        <v>2734</v>
      </c>
      <c r="C846" s="10"/>
      <c r="D846" s="10"/>
      <c r="E846" s="10"/>
      <c r="F846" s="10"/>
      <c r="G846" s="10"/>
      <c r="H846" s="10"/>
      <c r="I846" s="10"/>
    </row>
    <row r="847">
      <c r="A847" s="6" t="s">
        <v>3271</v>
      </c>
      <c r="B847" s="8" t="s">
        <v>2736</v>
      </c>
      <c r="C847" s="10"/>
      <c r="D847" s="10"/>
      <c r="E847" s="10"/>
      <c r="F847" s="10"/>
      <c r="G847" s="10"/>
      <c r="H847" s="10"/>
      <c r="I847" s="10"/>
    </row>
    <row r="848">
      <c r="A848" s="6" t="s">
        <v>3272</v>
      </c>
      <c r="B848" s="8" t="s">
        <v>2738</v>
      </c>
      <c r="C848" s="10"/>
      <c r="D848" s="10"/>
      <c r="E848" s="10"/>
      <c r="F848" s="10"/>
      <c r="G848" s="10"/>
      <c r="H848" s="10"/>
      <c r="I848" s="10"/>
    </row>
    <row r="849">
      <c r="A849" s="6" t="s">
        <v>2857</v>
      </c>
      <c r="B849" s="8" t="s">
        <v>2740</v>
      </c>
      <c r="C849" s="10"/>
      <c r="D849" s="10"/>
      <c r="E849" s="10"/>
      <c r="F849" s="10"/>
      <c r="G849" s="10"/>
      <c r="H849" s="10"/>
      <c r="I849" s="10"/>
    </row>
    <row r="851">
      <c r="A851" s="3" t="s">
        <v>3249</v>
      </c>
      <c r="B851" s="0" t="s">
        <v>744</v>
      </c>
    </row>
    <row r="852">
      <c r="A852" s="3" t="s">
        <v>3241</v>
      </c>
      <c r="B852" s="0" t="s">
        <v>627</v>
      </c>
    </row>
    <row r="853">
      <c r="A853" s="3" t="s">
        <v>3242</v>
      </c>
      <c r="B853" s="0" t="s">
        <v>743</v>
      </c>
    </row>
    <row r="854">
      <c r="A854" s="3" t="s">
        <v>3243</v>
      </c>
      <c r="B854" s="0" t="s">
        <v>624</v>
      </c>
    </row>
    <row r="855">
      <c r="A855" s="3" t="s">
        <v>2672</v>
      </c>
      <c r="B855" s="0" t="s">
        <v>2673</v>
      </c>
    </row>
    <row r="856">
      <c r="A856" s="11" t="s">
        <v>115</v>
      </c>
      <c r="B856" s="13" t="s">
        <v>115</v>
      </c>
      <c r="C856" s="6" t="s">
        <v>3250</v>
      </c>
      <c r="D856" s="6" t="s">
        <v>3251</v>
      </c>
      <c r="E856" s="6" t="s">
        <v>3252</v>
      </c>
      <c r="F856" s="6" t="s">
        <v>3253</v>
      </c>
      <c r="G856" s="6" t="s">
        <v>3254</v>
      </c>
      <c r="H856" s="6" t="s">
        <v>3255</v>
      </c>
      <c r="I856" s="6" t="s">
        <v>3256</v>
      </c>
    </row>
    <row r="857">
      <c r="A857" s="14" t="s">
        <v>115</v>
      </c>
      <c r="B857" s="16" t="s">
        <v>115</v>
      </c>
      <c r="C857" s="8" t="s">
        <v>2761</v>
      </c>
      <c r="D857" s="8" t="s">
        <v>2762</v>
      </c>
      <c r="E857" s="8" t="s">
        <v>2763</v>
      </c>
      <c r="F857" s="8" t="s">
        <v>2748</v>
      </c>
      <c r="G857" s="8" t="s">
        <v>2749</v>
      </c>
      <c r="H857" s="8" t="s">
        <v>2750</v>
      </c>
      <c r="I857" s="8" t="s">
        <v>2751</v>
      </c>
    </row>
    <row r="858">
      <c r="A858" s="6" t="s">
        <v>3257</v>
      </c>
      <c r="B858" s="8" t="s">
        <v>2712</v>
      </c>
      <c r="C858" s="10"/>
      <c r="D858" s="10"/>
      <c r="E858" s="10"/>
      <c r="F858" s="10"/>
      <c r="G858" s="10"/>
      <c r="H858" s="10"/>
      <c r="I858" s="10"/>
    </row>
    <row r="859">
      <c r="A859" s="6" t="s">
        <v>3258</v>
      </c>
      <c r="B859" s="8" t="s">
        <v>2714</v>
      </c>
      <c r="C859" s="10"/>
      <c r="D859" s="10"/>
      <c r="E859" s="10"/>
      <c r="F859" s="10"/>
      <c r="G859" s="10"/>
      <c r="H859" s="10"/>
      <c r="I859" s="10"/>
    </row>
    <row r="860">
      <c r="A860" s="6" t="s">
        <v>3259</v>
      </c>
      <c r="B860" s="8" t="s">
        <v>2771</v>
      </c>
      <c r="C860" s="10"/>
      <c r="D860" s="10"/>
      <c r="E860" s="10"/>
      <c r="F860" s="10"/>
      <c r="G860" s="10"/>
      <c r="H860" s="10"/>
      <c r="I860" s="10"/>
    </row>
    <row r="861">
      <c r="A861" s="6" t="s">
        <v>3260</v>
      </c>
      <c r="B861" s="8" t="s">
        <v>2716</v>
      </c>
      <c r="C861" s="10"/>
      <c r="D861" s="10"/>
      <c r="E861" s="10"/>
      <c r="F861" s="10"/>
      <c r="G861" s="10"/>
      <c r="H861" s="10"/>
      <c r="I861" s="10"/>
    </row>
    <row r="862">
      <c r="A862" s="6" t="s">
        <v>3261</v>
      </c>
      <c r="B862" s="8" t="s">
        <v>2718</v>
      </c>
      <c r="C862" s="10"/>
      <c r="D862" s="10"/>
      <c r="E862" s="10"/>
      <c r="F862" s="10"/>
      <c r="G862" s="10"/>
      <c r="H862" s="10"/>
      <c r="I862" s="10"/>
    </row>
    <row r="863">
      <c r="A863" s="6" t="s">
        <v>3262</v>
      </c>
      <c r="B863" s="8" t="s">
        <v>2720</v>
      </c>
      <c r="C863" s="10"/>
      <c r="D863" s="10"/>
      <c r="E863" s="10"/>
      <c r="F863" s="10"/>
      <c r="G863" s="10"/>
      <c r="H863" s="10"/>
      <c r="I863" s="10"/>
    </row>
    <row r="864">
      <c r="A864" s="6" t="s">
        <v>3263</v>
      </c>
      <c r="B864" s="8" t="s">
        <v>2722</v>
      </c>
      <c r="C864" s="10"/>
      <c r="D864" s="10"/>
      <c r="E864" s="10"/>
      <c r="F864" s="10"/>
      <c r="G864" s="10"/>
      <c r="H864" s="10"/>
      <c r="I864" s="10"/>
    </row>
    <row r="865">
      <c r="A865" s="6" t="s">
        <v>3264</v>
      </c>
      <c r="B865" s="8" t="s">
        <v>2724</v>
      </c>
      <c r="C865" s="10"/>
      <c r="D865" s="10"/>
      <c r="E865" s="10"/>
      <c r="F865" s="10"/>
      <c r="G865" s="10"/>
      <c r="H865" s="10"/>
      <c r="I865" s="10"/>
    </row>
    <row r="866">
      <c r="A866" s="6" t="s">
        <v>3265</v>
      </c>
      <c r="B866" s="8" t="s">
        <v>2726</v>
      </c>
      <c r="C866" s="10"/>
      <c r="D866" s="10"/>
      <c r="E866" s="10"/>
      <c r="F866" s="10"/>
      <c r="G866" s="10"/>
      <c r="H866" s="10"/>
      <c r="I866" s="10"/>
    </row>
    <row r="867">
      <c r="A867" s="6" t="s">
        <v>3266</v>
      </c>
      <c r="B867" s="8" t="s">
        <v>2728</v>
      </c>
      <c r="C867" s="10"/>
      <c r="D867" s="10"/>
      <c r="E867" s="10"/>
      <c r="F867" s="10"/>
      <c r="G867" s="10"/>
      <c r="H867" s="10"/>
      <c r="I867" s="10"/>
    </row>
    <row r="868">
      <c r="A868" s="6" t="s">
        <v>3267</v>
      </c>
      <c r="B868" s="8" t="s">
        <v>2730</v>
      </c>
      <c r="C868" s="10"/>
      <c r="D868" s="10"/>
      <c r="E868" s="10"/>
      <c r="F868" s="10"/>
      <c r="G868" s="10"/>
      <c r="H868" s="10"/>
      <c r="I868" s="10"/>
    </row>
    <row r="869">
      <c r="A869" s="6" t="s">
        <v>3268</v>
      </c>
      <c r="B869" s="8" t="s">
        <v>2732</v>
      </c>
      <c r="C869" s="10"/>
      <c r="D869" s="10"/>
      <c r="E869" s="10"/>
      <c r="F869" s="10"/>
      <c r="G869" s="10"/>
      <c r="H869" s="10"/>
      <c r="I869" s="10"/>
    </row>
    <row r="870">
      <c r="A870" s="6" t="s">
        <v>3269</v>
      </c>
      <c r="B870" s="8" t="s">
        <v>2781</v>
      </c>
      <c r="C870" s="10"/>
      <c r="D870" s="10"/>
      <c r="E870" s="10"/>
      <c r="F870" s="10"/>
      <c r="G870" s="10"/>
      <c r="H870" s="10"/>
      <c r="I870" s="10"/>
    </row>
    <row r="871">
      <c r="A871" s="6" t="s">
        <v>3270</v>
      </c>
      <c r="B871" s="8" t="s">
        <v>2734</v>
      </c>
      <c r="C871" s="10"/>
      <c r="D871" s="10"/>
      <c r="E871" s="10"/>
      <c r="F871" s="10"/>
      <c r="G871" s="10"/>
      <c r="H871" s="10"/>
      <c r="I871" s="10"/>
    </row>
    <row r="872">
      <c r="A872" s="6" t="s">
        <v>3271</v>
      </c>
      <c r="B872" s="8" t="s">
        <v>2736</v>
      </c>
      <c r="C872" s="10"/>
      <c r="D872" s="10"/>
      <c r="E872" s="10"/>
      <c r="F872" s="10"/>
      <c r="G872" s="10"/>
      <c r="H872" s="10"/>
      <c r="I872" s="10"/>
    </row>
    <row r="873">
      <c r="A873" s="6" t="s">
        <v>3272</v>
      </c>
      <c r="B873" s="8" t="s">
        <v>2738</v>
      </c>
      <c r="C873" s="10"/>
      <c r="D873" s="10"/>
      <c r="E873" s="10"/>
      <c r="F873" s="10"/>
      <c r="G873" s="10"/>
      <c r="H873" s="10"/>
      <c r="I873" s="10"/>
    </row>
    <row r="874">
      <c r="A874" s="6" t="s">
        <v>2857</v>
      </c>
      <c r="B874" s="8" t="s">
        <v>2740</v>
      </c>
      <c r="C874" s="10"/>
      <c r="D874" s="10"/>
      <c r="E874" s="10"/>
      <c r="F874" s="10"/>
      <c r="G874" s="10"/>
      <c r="H874" s="10"/>
      <c r="I874" s="10"/>
    </row>
    <row r="876">
      <c r="A876" s="3" t="s">
        <v>3249</v>
      </c>
      <c r="B876" s="0" t="s">
        <v>655</v>
      </c>
    </row>
    <row r="877">
      <c r="A877" s="3" t="s">
        <v>3241</v>
      </c>
      <c r="B877" s="0" t="s">
        <v>627</v>
      </c>
    </row>
    <row r="878">
      <c r="A878" s="3" t="s">
        <v>3242</v>
      </c>
      <c r="B878" s="0" t="s">
        <v>743</v>
      </c>
    </row>
    <row r="879">
      <c r="A879" s="3" t="s">
        <v>3243</v>
      </c>
      <c r="B879" s="0" t="s">
        <v>624</v>
      </c>
    </row>
    <row r="880">
      <c r="A880" s="3" t="s">
        <v>2672</v>
      </c>
      <c r="B880" s="0" t="s">
        <v>2673</v>
      </c>
    </row>
    <row r="881">
      <c r="A881" s="11" t="s">
        <v>115</v>
      </c>
      <c r="B881" s="13" t="s">
        <v>115</v>
      </c>
      <c r="C881" s="6" t="s">
        <v>3250</v>
      </c>
      <c r="D881" s="6" t="s">
        <v>3251</v>
      </c>
      <c r="E881" s="6" t="s">
        <v>3252</v>
      </c>
      <c r="F881" s="6" t="s">
        <v>3253</v>
      </c>
      <c r="G881" s="6" t="s">
        <v>3254</v>
      </c>
      <c r="H881" s="6" t="s">
        <v>3255</v>
      </c>
      <c r="I881" s="6" t="s">
        <v>3256</v>
      </c>
    </row>
    <row r="882">
      <c r="A882" s="14" t="s">
        <v>115</v>
      </c>
      <c r="B882" s="16" t="s">
        <v>115</v>
      </c>
      <c r="C882" s="8" t="s">
        <v>2761</v>
      </c>
      <c r="D882" s="8" t="s">
        <v>2762</v>
      </c>
      <c r="E882" s="8" t="s">
        <v>2763</v>
      </c>
      <c r="F882" s="8" t="s">
        <v>2748</v>
      </c>
      <c r="G882" s="8" t="s">
        <v>2749</v>
      </c>
      <c r="H882" s="8" t="s">
        <v>2750</v>
      </c>
      <c r="I882" s="8" t="s">
        <v>2751</v>
      </c>
    </row>
    <row r="883">
      <c r="A883" s="6" t="s">
        <v>3257</v>
      </c>
      <c r="B883" s="8" t="s">
        <v>2712</v>
      </c>
      <c r="C883" s="10"/>
      <c r="D883" s="10"/>
      <c r="E883" s="10"/>
      <c r="F883" s="10"/>
      <c r="G883" s="10"/>
      <c r="H883" s="10"/>
      <c r="I883" s="10"/>
    </row>
    <row r="884">
      <c r="A884" s="6" t="s">
        <v>3258</v>
      </c>
      <c r="B884" s="8" t="s">
        <v>2714</v>
      </c>
      <c r="C884" s="10"/>
      <c r="D884" s="10"/>
      <c r="E884" s="10"/>
      <c r="F884" s="10"/>
      <c r="G884" s="10"/>
      <c r="H884" s="10"/>
      <c r="I884" s="10"/>
    </row>
    <row r="885">
      <c r="A885" s="6" t="s">
        <v>3259</v>
      </c>
      <c r="B885" s="8" t="s">
        <v>2771</v>
      </c>
      <c r="C885" s="10"/>
      <c r="D885" s="10"/>
      <c r="E885" s="10"/>
      <c r="F885" s="10"/>
      <c r="G885" s="10"/>
      <c r="H885" s="10"/>
      <c r="I885" s="10"/>
    </row>
    <row r="886">
      <c r="A886" s="6" t="s">
        <v>3260</v>
      </c>
      <c r="B886" s="8" t="s">
        <v>2716</v>
      </c>
      <c r="C886" s="10"/>
      <c r="D886" s="10"/>
      <c r="E886" s="10"/>
      <c r="F886" s="10"/>
      <c r="G886" s="10"/>
      <c r="H886" s="10"/>
      <c r="I886" s="10"/>
    </row>
    <row r="887">
      <c r="A887" s="6" t="s">
        <v>3261</v>
      </c>
      <c r="B887" s="8" t="s">
        <v>2718</v>
      </c>
      <c r="C887" s="10"/>
      <c r="D887" s="10"/>
      <c r="E887" s="10"/>
      <c r="F887" s="10"/>
      <c r="G887" s="10"/>
      <c r="H887" s="10"/>
      <c r="I887" s="10"/>
    </row>
    <row r="888">
      <c r="A888" s="6" t="s">
        <v>3262</v>
      </c>
      <c r="B888" s="8" t="s">
        <v>2720</v>
      </c>
      <c r="C888" s="10"/>
      <c r="D888" s="10"/>
      <c r="E888" s="10"/>
      <c r="F888" s="10"/>
      <c r="G888" s="10"/>
      <c r="H888" s="10"/>
      <c r="I888" s="10"/>
    </row>
    <row r="889">
      <c r="A889" s="6" t="s">
        <v>3263</v>
      </c>
      <c r="B889" s="8" t="s">
        <v>2722</v>
      </c>
      <c r="C889" s="10"/>
      <c r="D889" s="10"/>
      <c r="E889" s="10"/>
      <c r="F889" s="10"/>
      <c r="G889" s="10"/>
      <c r="H889" s="10"/>
      <c r="I889" s="10"/>
    </row>
    <row r="890">
      <c r="A890" s="6" t="s">
        <v>3264</v>
      </c>
      <c r="B890" s="8" t="s">
        <v>2724</v>
      </c>
      <c r="C890" s="10"/>
      <c r="D890" s="10"/>
      <c r="E890" s="10"/>
      <c r="F890" s="10"/>
      <c r="G890" s="10"/>
      <c r="H890" s="10"/>
      <c r="I890" s="10"/>
    </row>
    <row r="891">
      <c r="A891" s="6" t="s">
        <v>3265</v>
      </c>
      <c r="B891" s="8" t="s">
        <v>2726</v>
      </c>
      <c r="C891" s="10"/>
      <c r="D891" s="10"/>
      <c r="E891" s="10"/>
      <c r="F891" s="10"/>
      <c r="G891" s="10"/>
      <c r="H891" s="10"/>
      <c r="I891" s="10"/>
    </row>
    <row r="892">
      <c r="A892" s="6" t="s">
        <v>3266</v>
      </c>
      <c r="B892" s="8" t="s">
        <v>2728</v>
      </c>
      <c r="C892" s="10"/>
      <c r="D892" s="10"/>
      <c r="E892" s="10"/>
      <c r="F892" s="10"/>
      <c r="G892" s="10"/>
      <c r="H892" s="10"/>
      <c r="I892" s="10"/>
    </row>
    <row r="893">
      <c r="A893" s="6" t="s">
        <v>3267</v>
      </c>
      <c r="B893" s="8" t="s">
        <v>2730</v>
      </c>
      <c r="C893" s="10"/>
      <c r="D893" s="10"/>
      <c r="E893" s="10"/>
      <c r="F893" s="10"/>
      <c r="G893" s="10"/>
      <c r="H893" s="10"/>
      <c r="I893" s="10"/>
    </row>
    <row r="894">
      <c r="A894" s="6" t="s">
        <v>3268</v>
      </c>
      <c r="B894" s="8" t="s">
        <v>2732</v>
      </c>
      <c r="C894" s="10"/>
      <c r="D894" s="10"/>
      <c r="E894" s="10"/>
      <c r="F894" s="10"/>
      <c r="G894" s="10"/>
      <c r="H894" s="10"/>
      <c r="I894" s="10"/>
    </row>
    <row r="895">
      <c r="A895" s="6" t="s">
        <v>3269</v>
      </c>
      <c r="B895" s="8" t="s">
        <v>2781</v>
      </c>
      <c r="C895" s="10"/>
      <c r="D895" s="10"/>
      <c r="E895" s="10"/>
      <c r="F895" s="10"/>
      <c r="G895" s="10"/>
      <c r="H895" s="10"/>
      <c r="I895" s="10"/>
    </row>
    <row r="896">
      <c r="A896" s="6" t="s">
        <v>3270</v>
      </c>
      <c r="B896" s="8" t="s">
        <v>2734</v>
      </c>
      <c r="C896" s="10"/>
      <c r="D896" s="10"/>
      <c r="E896" s="10"/>
      <c r="F896" s="10"/>
      <c r="G896" s="10"/>
      <c r="H896" s="10"/>
      <c r="I896" s="10"/>
    </row>
    <row r="897">
      <c r="A897" s="6" t="s">
        <v>3271</v>
      </c>
      <c r="B897" s="8" t="s">
        <v>2736</v>
      </c>
      <c r="C897" s="10"/>
      <c r="D897" s="10"/>
      <c r="E897" s="10"/>
      <c r="F897" s="10"/>
      <c r="G897" s="10"/>
      <c r="H897" s="10"/>
      <c r="I897" s="10"/>
    </row>
    <row r="898">
      <c r="A898" s="6" t="s">
        <v>3272</v>
      </c>
      <c r="B898" s="8" t="s">
        <v>2738</v>
      </c>
      <c r="C898" s="10"/>
      <c r="D898" s="10"/>
      <c r="E898" s="10"/>
      <c r="F898" s="10"/>
      <c r="G898" s="10"/>
      <c r="H898" s="10"/>
      <c r="I898" s="10"/>
    </row>
    <row r="899">
      <c r="A899" s="6" t="s">
        <v>2857</v>
      </c>
      <c r="B899" s="8" t="s">
        <v>2740</v>
      </c>
      <c r="C899" s="10"/>
      <c r="D899" s="10"/>
      <c r="E899" s="10"/>
      <c r="F899" s="10"/>
      <c r="G899" s="10"/>
      <c r="H899" s="10"/>
      <c r="I899" s="10"/>
    </row>
    <row r="901">
      <c r="A901" s="3" t="s">
        <v>3249</v>
      </c>
      <c r="B901" s="0" t="s">
        <v>744</v>
      </c>
    </row>
    <row r="902">
      <c r="A902" s="3" t="s">
        <v>3241</v>
      </c>
      <c r="B902" s="0" t="s">
        <v>692</v>
      </c>
    </row>
    <row r="903">
      <c r="A903" s="3" t="s">
        <v>3242</v>
      </c>
      <c r="B903" s="0" t="s">
        <v>654</v>
      </c>
    </row>
    <row r="904">
      <c r="A904" s="3" t="s">
        <v>3243</v>
      </c>
      <c r="B904" s="0" t="s">
        <v>2843</v>
      </c>
    </row>
    <row r="905">
      <c r="A905" s="3" t="s">
        <v>2672</v>
      </c>
      <c r="B905" s="0" t="s">
        <v>2673</v>
      </c>
    </row>
    <row r="906">
      <c r="A906" s="11" t="s">
        <v>115</v>
      </c>
      <c r="B906" s="13" t="s">
        <v>115</v>
      </c>
      <c r="C906" s="6" t="s">
        <v>3250</v>
      </c>
      <c r="D906" s="6" t="s">
        <v>3251</v>
      </c>
      <c r="E906" s="6" t="s">
        <v>3252</v>
      </c>
      <c r="F906" s="6" t="s">
        <v>3253</v>
      </c>
      <c r="G906" s="6" t="s">
        <v>3254</v>
      </c>
      <c r="H906" s="6" t="s">
        <v>3255</v>
      </c>
      <c r="I906" s="6" t="s">
        <v>3256</v>
      </c>
    </row>
    <row r="907">
      <c r="A907" s="14" t="s">
        <v>115</v>
      </c>
      <c r="B907" s="16" t="s">
        <v>115</v>
      </c>
      <c r="C907" s="8" t="s">
        <v>2761</v>
      </c>
      <c r="D907" s="8" t="s">
        <v>2762</v>
      </c>
      <c r="E907" s="8" t="s">
        <v>2763</v>
      </c>
      <c r="F907" s="8" t="s">
        <v>2748</v>
      </c>
      <c r="G907" s="8" t="s">
        <v>2749</v>
      </c>
      <c r="H907" s="8" t="s">
        <v>2750</v>
      </c>
      <c r="I907" s="8" t="s">
        <v>2751</v>
      </c>
    </row>
    <row r="908">
      <c r="A908" s="6" t="s">
        <v>3257</v>
      </c>
      <c r="B908" s="8" t="s">
        <v>2712</v>
      </c>
      <c r="C908" s="19"/>
      <c r="D908" s="19"/>
      <c r="E908" s="19"/>
      <c r="F908" s="19"/>
      <c r="G908" s="19"/>
      <c r="H908" s="19"/>
      <c r="I908" s="19"/>
    </row>
    <row r="909">
      <c r="A909" s="6" t="s">
        <v>3258</v>
      </c>
      <c r="B909" s="8" t="s">
        <v>2714</v>
      </c>
      <c r="C909" s="19"/>
      <c r="D909" s="19"/>
      <c r="E909" s="19"/>
      <c r="F909" s="19"/>
      <c r="G909" s="19"/>
      <c r="H909" s="19"/>
      <c r="I909" s="19"/>
    </row>
    <row r="910">
      <c r="A910" s="6" t="s">
        <v>3259</v>
      </c>
      <c r="B910" s="8" t="s">
        <v>2771</v>
      </c>
      <c r="C910" s="19"/>
      <c r="D910" s="19"/>
      <c r="E910" s="19"/>
      <c r="F910" s="19"/>
      <c r="G910" s="19"/>
      <c r="H910" s="19"/>
      <c r="I910" s="19"/>
    </row>
    <row r="911">
      <c r="A911" s="6" t="s">
        <v>3260</v>
      </c>
      <c r="B911" s="8" t="s">
        <v>2716</v>
      </c>
      <c r="C911" s="19"/>
      <c r="D911" s="19"/>
      <c r="E911" s="19"/>
      <c r="F911" s="19"/>
      <c r="G911" s="19"/>
      <c r="H911" s="19"/>
      <c r="I911" s="19"/>
    </row>
    <row r="912">
      <c r="A912" s="6" t="s">
        <v>3261</v>
      </c>
      <c r="B912" s="8" t="s">
        <v>2718</v>
      </c>
      <c r="C912" s="19"/>
      <c r="D912" s="19"/>
      <c r="E912" s="19"/>
      <c r="F912" s="19"/>
      <c r="G912" s="19"/>
      <c r="H912" s="19"/>
      <c r="I912" s="19"/>
    </row>
    <row r="913">
      <c r="A913" s="6" t="s">
        <v>3262</v>
      </c>
      <c r="B913" s="8" t="s">
        <v>2720</v>
      </c>
      <c r="C913" s="19"/>
      <c r="D913" s="19"/>
      <c r="E913" s="19"/>
      <c r="F913" s="19"/>
      <c r="G913" s="19"/>
      <c r="H913" s="19"/>
      <c r="I913" s="19"/>
    </row>
    <row r="914">
      <c r="A914" s="6" t="s">
        <v>3263</v>
      </c>
      <c r="B914" s="8" t="s">
        <v>2722</v>
      </c>
      <c r="C914" s="19"/>
      <c r="D914" s="19"/>
      <c r="E914" s="19"/>
      <c r="F914" s="19"/>
      <c r="G914" s="19"/>
      <c r="H914" s="19"/>
      <c r="I914" s="19"/>
    </row>
    <row r="915">
      <c r="A915" s="6" t="s">
        <v>3264</v>
      </c>
      <c r="B915" s="8" t="s">
        <v>2724</v>
      </c>
      <c r="C915" s="19"/>
      <c r="D915" s="19"/>
      <c r="E915" s="19"/>
      <c r="F915" s="19"/>
      <c r="G915" s="19"/>
      <c r="H915" s="19"/>
      <c r="I915" s="19"/>
    </row>
    <row r="916">
      <c r="A916" s="6" t="s">
        <v>3265</v>
      </c>
      <c r="B916" s="8" t="s">
        <v>2726</v>
      </c>
      <c r="C916" s="19"/>
      <c r="D916" s="19"/>
      <c r="E916" s="19"/>
      <c r="F916" s="19"/>
      <c r="G916" s="19"/>
      <c r="H916" s="19"/>
      <c r="I916" s="19"/>
    </row>
    <row r="917">
      <c r="A917" s="6" t="s">
        <v>3266</v>
      </c>
      <c r="B917" s="8" t="s">
        <v>2728</v>
      </c>
      <c r="C917" s="19"/>
      <c r="D917" s="19"/>
      <c r="E917" s="19"/>
      <c r="F917" s="19"/>
      <c r="G917" s="19"/>
      <c r="H917" s="19"/>
      <c r="I917" s="19"/>
    </row>
    <row r="918">
      <c r="A918" s="6" t="s">
        <v>3267</v>
      </c>
      <c r="B918" s="8" t="s">
        <v>2730</v>
      </c>
      <c r="C918" s="19"/>
      <c r="D918" s="19"/>
      <c r="E918" s="19"/>
      <c r="F918" s="19"/>
      <c r="G918" s="19"/>
      <c r="H918" s="19"/>
      <c r="I918" s="19"/>
    </row>
    <row r="919">
      <c r="A919" s="6" t="s">
        <v>3268</v>
      </c>
      <c r="B919" s="8" t="s">
        <v>2732</v>
      </c>
      <c r="C919" s="19"/>
      <c r="D919" s="19"/>
      <c r="E919" s="19"/>
      <c r="F919" s="19"/>
      <c r="G919" s="19"/>
      <c r="H919" s="19"/>
      <c r="I919" s="19"/>
    </row>
    <row r="920">
      <c r="A920" s="6" t="s">
        <v>3269</v>
      </c>
      <c r="B920" s="8" t="s">
        <v>2781</v>
      </c>
      <c r="C920" s="19"/>
      <c r="D920" s="19"/>
      <c r="E920" s="19"/>
      <c r="F920" s="19"/>
      <c r="G920" s="19"/>
      <c r="H920" s="19"/>
      <c r="I920" s="19"/>
    </row>
    <row r="921">
      <c r="A921" s="6" t="s">
        <v>3270</v>
      </c>
      <c r="B921" s="8" t="s">
        <v>2734</v>
      </c>
      <c r="C921" s="19"/>
      <c r="D921" s="19"/>
      <c r="E921" s="19"/>
      <c r="F921" s="19"/>
      <c r="G921" s="19"/>
      <c r="H921" s="19"/>
      <c r="I921" s="19"/>
    </row>
    <row r="922">
      <c r="A922" s="6" t="s">
        <v>3271</v>
      </c>
      <c r="B922" s="8" t="s">
        <v>2736</v>
      </c>
      <c r="C922" s="19"/>
      <c r="D922" s="19"/>
      <c r="E922" s="19"/>
      <c r="F922" s="19"/>
      <c r="G922" s="19"/>
      <c r="H922" s="19"/>
      <c r="I922" s="19"/>
    </row>
    <row r="923">
      <c r="A923" s="6" t="s">
        <v>3272</v>
      </c>
      <c r="B923" s="8" t="s">
        <v>2738</v>
      </c>
      <c r="C923" s="19"/>
      <c r="D923" s="19"/>
      <c r="E923" s="19"/>
      <c r="F923" s="19"/>
      <c r="G923" s="19"/>
      <c r="H923" s="19"/>
      <c r="I923" s="19"/>
    </row>
    <row r="924">
      <c r="A924" s="6" t="s">
        <v>2857</v>
      </c>
      <c r="B924" s="8" t="s">
        <v>2740</v>
      </c>
      <c r="C924" s="19"/>
      <c r="D924" s="19"/>
      <c r="E924" s="19"/>
      <c r="F924" s="19"/>
      <c r="G924" s="19"/>
      <c r="H924" s="19"/>
      <c r="I924" s="19"/>
    </row>
    <row r="926">
      <c r="A926" s="3" t="s">
        <v>3249</v>
      </c>
      <c r="B926" s="0" t="s">
        <v>655</v>
      </c>
    </row>
    <row r="927">
      <c r="A927" s="3" t="s">
        <v>3241</v>
      </c>
      <c r="B927" s="0" t="s">
        <v>692</v>
      </c>
    </row>
    <row r="928">
      <c r="A928" s="3" t="s">
        <v>3242</v>
      </c>
      <c r="B928" s="0" t="s">
        <v>654</v>
      </c>
    </row>
    <row r="929">
      <c r="A929" s="3" t="s">
        <v>3243</v>
      </c>
      <c r="B929" s="0" t="s">
        <v>2843</v>
      </c>
    </row>
    <row r="930">
      <c r="A930" s="3" t="s">
        <v>2672</v>
      </c>
      <c r="B930" s="0" t="s">
        <v>2673</v>
      </c>
    </row>
    <row r="931">
      <c r="A931" s="11" t="s">
        <v>115</v>
      </c>
      <c r="B931" s="13" t="s">
        <v>115</v>
      </c>
      <c r="C931" s="6" t="s">
        <v>3250</v>
      </c>
      <c r="D931" s="6" t="s">
        <v>3251</v>
      </c>
      <c r="E931" s="6" t="s">
        <v>3252</v>
      </c>
      <c r="F931" s="6" t="s">
        <v>3253</v>
      </c>
      <c r="G931" s="6" t="s">
        <v>3254</v>
      </c>
      <c r="H931" s="6" t="s">
        <v>3255</v>
      </c>
      <c r="I931" s="6" t="s">
        <v>3256</v>
      </c>
    </row>
    <row r="932">
      <c r="A932" s="14" t="s">
        <v>115</v>
      </c>
      <c r="B932" s="16" t="s">
        <v>115</v>
      </c>
      <c r="C932" s="8" t="s">
        <v>2761</v>
      </c>
      <c r="D932" s="8" t="s">
        <v>2762</v>
      </c>
      <c r="E932" s="8" t="s">
        <v>2763</v>
      </c>
      <c r="F932" s="8" t="s">
        <v>2748</v>
      </c>
      <c r="G932" s="8" t="s">
        <v>2749</v>
      </c>
      <c r="H932" s="8" t="s">
        <v>2750</v>
      </c>
      <c r="I932" s="8" t="s">
        <v>2751</v>
      </c>
    </row>
    <row r="933">
      <c r="A933" s="6" t="s">
        <v>3257</v>
      </c>
      <c r="B933" s="8" t="s">
        <v>2712</v>
      </c>
      <c r="C933" s="19"/>
      <c r="D933" s="19"/>
      <c r="E933" s="19"/>
      <c r="F933" s="19"/>
      <c r="G933" s="19"/>
      <c r="H933" s="19"/>
      <c r="I933" s="19"/>
    </row>
    <row r="934">
      <c r="A934" s="6" t="s">
        <v>3258</v>
      </c>
      <c r="B934" s="8" t="s">
        <v>2714</v>
      </c>
      <c r="C934" s="19"/>
      <c r="D934" s="19"/>
      <c r="E934" s="19"/>
      <c r="F934" s="19"/>
      <c r="G934" s="19"/>
      <c r="H934" s="19"/>
      <c r="I934" s="19"/>
    </row>
    <row r="935">
      <c r="A935" s="6" t="s">
        <v>3259</v>
      </c>
      <c r="B935" s="8" t="s">
        <v>2771</v>
      </c>
      <c r="C935" s="19"/>
      <c r="D935" s="19"/>
      <c r="E935" s="19"/>
      <c r="F935" s="19"/>
      <c r="G935" s="19"/>
      <c r="H935" s="19"/>
      <c r="I935" s="19"/>
    </row>
    <row r="936">
      <c r="A936" s="6" t="s">
        <v>3260</v>
      </c>
      <c r="B936" s="8" t="s">
        <v>2716</v>
      </c>
      <c r="C936" s="19"/>
      <c r="D936" s="19"/>
      <c r="E936" s="19"/>
      <c r="F936" s="19"/>
      <c r="G936" s="19"/>
      <c r="H936" s="19"/>
      <c r="I936" s="19"/>
    </row>
    <row r="937">
      <c r="A937" s="6" t="s">
        <v>3261</v>
      </c>
      <c r="B937" s="8" t="s">
        <v>2718</v>
      </c>
      <c r="C937" s="19"/>
      <c r="D937" s="19"/>
      <c r="E937" s="19"/>
      <c r="F937" s="19"/>
      <c r="G937" s="19"/>
      <c r="H937" s="19"/>
      <c r="I937" s="19"/>
    </row>
    <row r="938">
      <c r="A938" s="6" t="s">
        <v>3262</v>
      </c>
      <c r="B938" s="8" t="s">
        <v>2720</v>
      </c>
      <c r="C938" s="19"/>
      <c r="D938" s="19"/>
      <c r="E938" s="19"/>
      <c r="F938" s="19"/>
      <c r="G938" s="19"/>
      <c r="H938" s="19"/>
      <c r="I938" s="19"/>
    </row>
    <row r="939">
      <c r="A939" s="6" t="s">
        <v>3263</v>
      </c>
      <c r="B939" s="8" t="s">
        <v>2722</v>
      </c>
      <c r="C939" s="19"/>
      <c r="D939" s="19"/>
      <c r="E939" s="19"/>
      <c r="F939" s="19"/>
      <c r="G939" s="19"/>
      <c r="H939" s="19"/>
      <c r="I939" s="19"/>
    </row>
    <row r="940">
      <c r="A940" s="6" t="s">
        <v>3264</v>
      </c>
      <c r="B940" s="8" t="s">
        <v>2724</v>
      </c>
      <c r="C940" s="19"/>
      <c r="D940" s="19"/>
      <c r="E940" s="19"/>
      <c r="F940" s="19"/>
      <c r="G940" s="19"/>
      <c r="H940" s="19"/>
      <c r="I940" s="19"/>
    </row>
    <row r="941">
      <c r="A941" s="6" t="s">
        <v>3265</v>
      </c>
      <c r="B941" s="8" t="s">
        <v>2726</v>
      </c>
      <c r="C941" s="19"/>
      <c r="D941" s="19"/>
      <c r="E941" s="19"/>
      <c r="F941" s="19"/>
      <c r="G941" s="19"/>
      <c r="H941" s="19"/>
      <c r="I941" s="19"/>
    </row>
    <row r="942">
      <c r="A942" s="6" t="s">
        <v>3266</v>
      </c>
      <c r="B942" s="8" t="s">
        <v>2728</v>
      </c>
      <c r="C942" s="19"/>
      <c r="D942" s="19"/>
      <c r="E942" s="19"/>
      <c r="F942" s="19"/>
      <c r="G942" s="19"/>
      <c r="H942" s="19"/>
      <c r="I942" s="19"/>
    </row>
    <row r="943">
      <c r="A943" s="6" t="s">
        <v>3267</v>
      </c>
      <c r="B943" s="8" t="s">
        <v>2730</v>
      </c>
      <c r="C943" s="19"/>
      <c r="D943" s="19"/>
      <c r="E943" s="19"/>
      <c r="F943" s="19"/>
      <c r="G943" s="19"/>
      <c r="H943" s="19"/>
      <c r="I943" s="19"/>
    </row>
    <row r="944">
      <c r="A944" s="6" t="s">
        <v>3268</v>
      </c>
      <c r="B944" s="8" t="s">
        <v>2732</v>
      </c>
      <c r="C944" s="19"/>
      <c r="D944" s="19"/>
      <c r="E944" s="19"/>
      <c r="F944" s="19"/>
      <c r="G944" s="19"/>
      <c r="H944" s="19"/>
      <c r="I944" s="19"/>
    </row>
    <row r="945">
      <c r="A945" s="6" t="s">
        <v>3269</v>
      </c>
      <c r="B945" s="8" t="s">
        <v>2781</v>
      </c>
      <c r="C945" s="19"/>
      <c r="D945" s="19"/>
      <c r="E945" s="19"/>
      <c r="F945" s="19"/>
      <c r="G945" s="19"/>
      <c r="H945" s="19"/>
      <c r="I945" s="19"/>
    </row>
    <row r="946">
      <c r="A946" s="6" t="s">
        <v>3270</v>
      </c>
      <c r="B946" s="8" t="s">
        <v>2734</v>
      </c>
      <c r="C946" s="19"/>
      <c r="D946" s="19"/>
      <c r="E946" s="19"/>
      <c r="F946" s="19"/>
      <c r="G946" s="19"/>
      <c r="H946" s="19"/>
      <c r="I946" s="19"/>
    </row>
    <row r="947">
      <c r="A947" s="6" t="s">
        <v>3271</v>
      </c>
      <c r="B947" s="8" t="s">
        <v>2736</v>
      </c>
      <c r="C947" s="19"/>
      <c r="D947" s="19"/>
      <c r="E947" s="19"/>
      <c r="F947" s="19"/>
      <c r="G947" s="19"/>
      <c r="H947" s="19"/>
      <c r="I947" s="19"/>
    </row>
    <row r="948">
      <c r="A948" s="6" t="s">
        <v>3272</v>
      </c>
      <c r="B948" s="8" t="s">
        <v>2738</v>
      </c>
      <c r="C948" s="19"/>
      <c r="D948" s="19"/>
      <c r="E948" s="19"/>
      <c r="F948" s="19"/>
      <c r="G948" s="19"/>
      <c r="H948" s="19"/>
      <c r="I948" s="19"/>
    </row>
    <row r="949">
      <c r="A949" s="6" t="s">
        <v>2857</v>
      </c>
      <c r="B949" s="8" t="s">
        <v>2740</v>
      </c>
      <c r="C949" s="19"/>
      <c r="D949" s="19"/>
      <c r="E949" s="19"/>
      <c r="F949" s="19"/>
      <c r="G949" s="19"/>
      <c r="H949" s="19"/>
      <c r="I949" s="19"/>
    </row>
    <row r="951">
      <c r="A951" s="3" t="s">
        <v>3249</v>
      </c>
      <c r="B951" s="0" t="s">
        <v>744</v>
      </c>
    </row>
    <row r="952">
      <c r="A952" s="3" t="s">
        <v>3241</v>
      </c>
      <c r="B952" s="0" t="s">
        <v>603</v>
      </c>
    </row>
    <row r="953">
      <c r="A953" s="3" t="s">
        <v>3242</v>
      </c>
      <c r="B953" s="0" t="s">
        <v>654</v>
      </c>
    </row>
    <row r="954">
      <c r="A954" s="3" t="s">
        <v>3243</v>
      </c>
      <c r="B954" s="0" t="s">
        <v>2843</v>
      </c>
    </row>
    <row r="955">
      <c r="A955" s="3" t="s">
        <v>2672</v>
      </c>
      <c r="B955" s="0" t="s">
        <v>2673</v>
      </c>
    </row>
    <row r="956">
      <c r="A956" s="11" t="s">
        <v>115</v>
      </c>
      <c r="B956" s="13" t="s">
        <v>115</v>
      </c>
      <c r="C956" s="6" t="s">
        <v>3250</v>
      </c>
      <c r="D956" s="6" t="s">
        <v>3251</v>
      </c>
      <c r="E956" s="6" t="s">
        <v>3252</v>
      </c>
      <c r="F956" s="6" t="s">
        <v>3253</v>
      </c>
      <c r="G956" s="6" t="s">
        <v>3254</v>
      </c>
      <c r="H956" s="6" t="s">
        <v>3255</v>
      </c>
      <c r="I956" s="6" t="s">
        <v>3256</v>
      </c>
    </row>
    <row r="957">
      <c r="A957" s="14" t="s">
        <v>115</v>
      </c>
      <c r="B957" s="16" t="s">
        <v>115</v>
      </c>
      <c r="C957" s="8" t="s">
        <v>2761</v>
      </c>
      <c r="D957" s="8" t="s">
        <v>2762</v>
      </c>
      <c r="E957" s="8" t="s">
        <v>2763</v>
      </c>
      <c r="F957" s="8" t="s">
        <v>2748</v>
      </c>
      <c r="G957" s="8" t="s">
        <v>2749</v>
      </c>
      <c r="H957" s="8" t="s">
        <v>2750</v>
      </c>
      <c r="I957" s="8" t="s">
        <v>2751</v>
      </c>
    </row>
    <row r="958">
      <c r="A958" s="6" t="s">
        <v>3257</v>
      </c>
      <c r="B958" s="8" t="s">
        <v>2712</v>
      </c>
      <c r="C958" s="19"/>
      <c r="D958" s="19"/>
      <c r="E958" s="19"/>
      <c r="F958" s="19"/>
      <c r="G958" s="19"/>
      <c r="H958" s="19"/>
      <c r="I958" s="19"/>
    </row>
    <row r="959">
      <c r="A959" s="6" t="s">
        <v>3258</v>
      </c>
      <c r="B959" s="8" t="s">
        <v>2714</v>
      </c>
      <c r="C959" s="19"/>
      <c r="D959" s="19"/>
      <c r="E959" s="19"/>
      <c r="F959" s="19"/>
      <c r="G959" s="19"/>
      <c r="H959" s="19"/>
      <c r="I959" s="19"/>
    </row>
    <row r="960">
      <c r="A960" s="6" t="s">
        <v>3259</v>
      </c>
      <c r="B960" s="8" t="s">
        <v>2771</v>
      </c>
      <c r="C960" s="19"/>
      <c r="D960" s="19"/>
      <c r="E960" s="19"/>
      <c r="F960" s="19"/>
      <c r="G960" s="19"/>
      <c r="H960" s="19"/>
      <c r="I960" s="19"/>
    </row>
    <row r="961">
      <c r="A961" s="6" t="s">
        <v>3260</v>
      </c>
      <c r="B961" s="8" t="s">
        <v>2716</v>
      </c>
      <c r="C961" s="19"/>
      <c r="D961" s="19"/>
      <c r="E961" s="19"/>
      <c r="F961" s="19"/>
      <c r="G961" s="19"/>
      <c r="H961" s="19"/>
      <c r="I961" s="19"/>
    </row>
    <row r="962">
      <c r="A962" s="6" t="s">
        <v>3261</v>
      </c>
      <c r="B962" s="8" t="s">
        <v>2718</v>
      </c>
      <c r="C962" s="19"/>
      <c r="D962" s="19"/>
      <c r="E962" s="19"/>
      <c r="F962" s="19"/>
      <c r="G962" s="19"/>
      <c r="H962" s="19"/>
      <c r="I962" s="19"/>
    </row>
    <row r="963">
      <c r="A963" s="6" t="s">
        <v>3262</v>
      </c>
      <c r="B963" s="8" t="s">
        <v>2720</v>
      </c>
      <c r="C963" s="19"/>
      <c r="D963" s="19"/>
      <c r="E963" s="19"/>
      <c r="F963" s="19"/>
      <c r="G963" s="19"/>
      <c r="H963" s="19"/>
      <c r="I963" s="19"/>
    </row>
    <row r="964">
      <c r="A964" s="6" t="s">
        <v>3263</v>
      </c>
      <c r="B964" s="8" t="s">
        <v>2722</v>
      </c>
      <c r="C964" s="19"/>
      <c r="D964" s="19"/>
      <c r="E964" s="19"/>
      <c r="F964" s="19"/>
      <c r="G964" s="19"/>
      <c r="H964" s="19"/>
      <c r="I964" s="19"/>
    </row>
    <row r="965">
      <c r="A965" s="6" t="s">
        <v>3264</v>
      </c>
      <c r="B965" s="8" t="s">
        <v>2724</v>
      </c>
      <c r="C965" s="19"/>
      <c r="D965" s="19"/>
      <c r="E965" s="19"/>
      <c r="F965" s="19"/>
      <c r="G965" s="19"/>
      <c r="H965" s="19"/>
      <c r="I965" s="19"/>
    </row>
    <row r="966">
      <c r="A966" s="6" t="s">
        <v>3265</v>
      </c>
      <c r="B966" s="8" t="s">
        <v>2726</v>
      </c>
      <c r="C966" s="19"/>
      <c r="D966" s="19"/>
      <c r="E966" s="19"/>
      <c r="F966" s="19"/>
      <c r="G966" s="19"/>
      <c r="H966" s="19"/>
      <c r="I966" s="19"/>
    </row>
    <row r="967">
      <c r="A967" s="6" t="s">
        <v>3266</v>
      </c>
      <c r="B967" s="8" t="s">
        <v>2728</v>
      </c>
      <c r="C967" s="19"/>
      <c r="D967" s="19"/>
      <c r="E967" s="19"/>
      <c r="F967" s="19"/>
      <c r="G967" s="19"/>
      <c r="H967" s="19"/>
      <c r="I967" s="19"/>
    </row>
    <row r="968">
      <c r="A968" s="6" t="s">
        <v>3267</v>
      </c>
      <c r="B968" s="8" t="s">
        <v>2730</v>
      </c>
      <c r="C968" s="19"/>
      <c r="D968" s="19"/>
      <c r="E968" s="19"/>
      <c r="F968" s="19"/>
      <c r="G968" s="19"/>
      <c r="H968" s="19"/>
      <c r="I968" s="19"/>
    </row>
    <row r="969">
      <c r="A969" s="6" t="s">
        <v>3268</v>
      </c>
      <c r="B969" s="8" t="s">
        <v>2732</v>
      </c>
      <c r="C969" s="19"/>
      <c r="D969" s="19"/>
      <c r="E969" s="19"/>
      <c r="F969" s="19"/>
      <c r="G969" s="19"/>
      <c r="H969" s="19"/>
      <c r="I969" s="19"/>
    </row>
    <row r="970">
      <c r="A970" s="6" t="s">
        <v>3269</v>
      </c>
      <c r="B970" s="8" t="s">
        <v>2781</v>
      </c>
      <c r="C970" s="19"/>
      <c r="D970" s="19"/>
      <c r="E970" s="19"/>
      <c r="F970" s="19"/>
      <c r="G970" s="19"/>
      <c r="H970" s="19"/>
      <c r="I970" s="19"/>
    </row>
    <row r="971">
      <c r="A971" s="6" t="s">
        <v>3270</v>
      </c>
      <c r="B971" s="8" t="s">
        <v>2734</v>
      </c>
      <c r="C971" s="19"/>
      <c r="D971" s="19"/>
      <c r="E971" s="19"/>
      <c r="F971" s="19"/>
      <c r="G971" s="19"/>
      <c r="H971" s="19"/>
      <c r="I971" s="19"/>
    </row>
    <row r="972">
      <c r="A972" s="6" t="s">
        <v>3271</v>
      </c>
      <c r="B972" s="8" t="s">
        <v>2736</v>
      </c>
      <c r="C972" s="19"/>
      <c r="D972" s="19"/>
      <c r="E972" s="19"/>
      <c r="F972" s="19"/>
      <c r="G972" s="19"/>
      <c r="H972" s="19"/>
      <c r="I972" s="19"/>
    </row>
    <row r="973">
      <c r="A973" s="6" t="s">
        <v>3272</v>
      </c>
      <c r="B973" s="8" t="s">
        <v>2738</v>
      </c>
      <c r="C973" s="19"/>
      <c r="D973" s="19"/>
      <c r="E973" s="19"/>
      <c r="F973" s="19"/>
      <c r="G973" s="19"/>
      <c r="H973" s="19"/>
      <c r="I973" s="19"/>
    </row>
    <row r="974">
      <c r="A974" s="6" t="s">
        <v>2857</v>
      </c>
      <c r="B974" s="8" t="s">
        <v>2740</v>
      </c>
      <c r="C974" s="19"/>
      <c r="D974" s="19"/>
      <c r="E974" s="19"/>
      <c r="F974" s="19"/>
      <c r="G974" s="19"/>
      <c r="H974" s="19"/>
      <c r="I974" s="19"/>
    </row>
    <row r="976">
      <c r="A976" s="3" t="s">
        <v>3249</v>
      </c>
      <c r="B976" s="0" t="s">
        <v>655</v>
      </c>
    </row>
    <row r="977">
      <c r="A977" s="3" t="s">
        <v>3241</v>
      </c>
      <c r="B977" s="0" t="s">
        <v>603</v>
      </c>
    </row>
    <row r="978">
      <c r="A978" s="3" t="s">
        <v>3242</v>
      </c>
      <c r="B978" s="0" t="s">
        <v>654</v>
      </c>
    </row>
    <row r="979">
      <c r="A979" s="3" t="s">
        <v>3243</v>
      </c>
      <c r="B979" s="0" t="s">
        <v>2843</v>
      </c>
    </row>
    <row r="980">
      <c r="A980" s="3" t="s">
        <v>2672</v>
      </c>
      <c r="B980" s="0" t="s">
        <v>2673</v>
      </c>
    </row>
    <row r="981">
      <c r="A981" s="11" t="s">
        <v>115</v>
      </c>
      <c r="B981" s="13" t="s">
        <v>115</v>
      </c>
      <c r="C981" s="6" t="s">
        <v>3250</v>
      </c>
      <c r="D981" s="6" t="s">
        <v>3251</v>
      </c>
      <c r="E981" s="6" t="s">
        <v>3252</v>
      </c>
      <c r="F981" s="6" t="s">
        <v>3253</v>
      </c>
      <c r="G981" s="6" t="s">
        <v>3254</v>
      </c>
      <c r="H981" s="6" t="s">
        <v>3255</v>
      </c>
      <c r="I981" s="6" t="s">
        <v>3256</v>
      </c>
    </row>
    <row r="982">
      <c r="A982" s="14" t="s">
        <v>115</v>
      </c>
      <c r="B982" s="16" t="s">
        <v>115</v>
      </c>
      <c r="C982" s="8" t="s">
        <v>2761</v>
      </c>
      <c r="D982" s="8" t="s">
        <v>2762</v>
      </c>
      <c r="E982" s="8" t="s">
        <v>2763</v>
      </c>
      <c r="F982" s="8" t="s">
        <v>2748</v>
      </c>
      <c r="G982" s="8" t="s">
        <v>2749</v>
      </c>
      <c r="H982" s="8" t="s">
        <v>2750</v>
      </c>
      <c r="I982" s="8" t="s">
        <v>2751</v>
      </c>
    </row>
    <row r="983">
      <c r="A983" s="6" t="s">
        <v>3257</v>
      </c>
      <c r="B983" s="8" t="s">
        <v>2712</v>
      </c>
      <c r="C983" s="19"/>
      <c r="D983" s="19"/>
      <c r="E983" s="19"/>
      <c r="F983" s="19"/>
      <c r="G983" s="19"/>
      <c r="H983" s="19"/>
      <c r="I983" s="19"/>
    </row>
    <row r="984">
      <c r="A984" s="6" t="s">
        <v>3258</v>
      </c>
      <c r="B984" s="8" t="s">
        <v>2714</v>
      </c>
      <c r="C984" s="19"/>
      <c r="D984" s="19"/>
      <c r="E984" s="19"/>
      <c r="F984" s="19"/>
      <c r="G984" s="19"/>
      <c r="H984" s="19"/>
      <c r="I984" s="19"/>
    </row>
    <row r="985">
      <c r="A985" s="6" t="s">
        <v>3259</v>
      </c>
      <c r="B985" s="8" t="s">
        <v>2771</v>
      </c>
      <c r="C985" s="19"/>
      <c r="D985" s="19"/>
      <c r="E985" s="19"/>
      <c r="F985" s="19"/>
      <c r="G985" s="19"/>
      <c r="H985" s="19"/>
      <c r="I985" s="19"/>
    </row>
    <row r="986">
      <c r="A986" s="6" t="s">
        <v>3260</v>
      </c>
      <c r="B986" s="8" t="s">
        <v>2716</v>
      </c>
      <c r="C986" s="19"/>
      <c r="D986" s="19"/>
      <c r="E986" s="19"/>
      <c r="F986" s="19"/>
      <c r="G986" s="19"/>
      <c r="H986" s="19"/>
      <c r="I986" s="19"/>
    </row>
    <row r="987">
      <c r="A987" s="6" t="s">
        <v>3261</v>
      </c>
      <c r="B987" s="8" t="s">
        <v>2718</v>
      </c>
      <c r="C987" s="19"/>
      <c r="D987" s="19"/>
      <c r="E987" s="19"/>
      <c r="F987" s="19"/>
      <c r="G987" s="19"/>
      <c r="H987" s="19"/>
      <c r="I987" s="19"/>
    </row>
    <row r="988">
      <c r="A988" s="6" t="s">
        <v>3262</v>
      </c>
      <c r="B988" s="8" t="s">
        <v>2720</v>
      </c>
      <c r="C988" s="19"/>
      <c r="D988" s="19"/>
      <c r="E988" s="19"/>
      <c r="F988" s="19"/>
      <c r="G988" s="19"/>
      <c r="H988" s="19"/>
      <c r="I988" s="19"/>
    </row>
    <row r="989">
      <c r="A989" s="6" t="s">
        <v>3263</v>
      </c>
      <c r="B989" s="8" t="s">
        <v>2722</v>
      </c>
      <c r="C989" s="19"/>
      <c r="D989" s="19"/>
      <c r="E989" s="19"/>
      <c r="F989" s="19"/>
      <c r="G989" s="19"/>
      <c r="H989" s="19"/>
      <c r="I989" s="19"/>
    </row>
    <row r="990">
      <c r="A990" s="6" t="s">
        <v>3264</v>
      </c>
      <c r="B990" s="8" t="s">
        <v>2724</v>
      </c>
      <c r="C990" s="19"/>
      <c r="D990" s="19"/>
      <c r="E990" s="19"/>
      <c r="F990" s="19"/>
      <c r="G990" s="19"/>
      <c r="H990" s="19"/>
      <c r="I990" s="19"/>
    </row>
    <row r="991">
      <c r="A991" s="6" t="s">
        <v>3265</v>
      </c>
      <c r="B991" s="8" t="s">
        <v>2726</v>
      </c>
      <c r="C991" s="19"/>
      <c r="D991" s="19"/>
      <c r="E991" s="19"/>
      <c r="F991" s="19"/>
      <c r="G991" s="19"/>
      <c r="H991" s="19"/>
      <c r="I991" s="19"/>
    </row>
    <row r="992">
      <c r="A992" s="6" t="s">
        <v>3266</v>
      </c>
      <c r="B992" s="8" t="s">
        <v>2728</v>
      </c>
      <c r="C992" s="19"/>
      <c r="D992" s="19"/>
      <c r="E992" s="19"/>
      <c r="F992" s="19"/>
      <c r="G992" s="19"/>
      <c r="H992" s="19"/>
      <c r="I992" s="19"/>
    </row>
    <row r="993">
      <c r="A993" s="6" t="s">
        <v>3267</v>
      </c>
      <c r="B993" s="8" t="s">
        <v>2730</v>
      </c>
      <c r="C993" s="19"/>
      <c r="D993" s="19"/>
      <c r="E993" s="19"/>
      <c r="F993" s="19"/>
      <c r="G993" s="19"/>
      <c r="H993" s="19"/>
      <c r="I993" s="19"/>
    </row>
    <row r="994">
      <c r="A994" s="6" t="s">
        <v>3268</v>
      </c>
      <c r="B994" s="8" t="s">
        <v>2732</v>
      </c>
      <c r="C994" s="19"/>
      <c r="D994" s="19"/>
      <c r="E994" s="19"/>
      <c r="F994" s="19"/>
      <c r="G994" s="19"/>
      <c r="H994" s="19"/>
      <c r="I994" s="19"/>
    </row>
    <row r="995">
      <c r="A995" s="6" t="s">
        <v>3269</v>
      </c>
      <c r="B995" s="8" t="s">
        <v>2781</v>
      </c>
      <c r="C995" s="19"/>
      <c r="D995" s="19"/>
      <c r="E995" s="19"/>
      <c r="F995" s="19"/>
      <c r="G995" s="19"/>
      <c r="H995" s="19"/>
      <c r="I995" s="19"/>
    </row>
    <row r="996">
      <c r="A996" s="6" t="s">
        <v>3270</v>
      </c>
      <c r="B996" s="8" t="s">
        <v>2734</v>
      </c>
      <c r="C996" s="19"/>
      <c r="D996" s="19"/>
      <c r="E996" s="19"/>
      <c r="F996" s="19"/>
      <c r="G996" s="19"/>
      <c r="H996" s="19"/>
      <c r="I996" s="19"/>
    </row>
    <row r="997">
      <c r="A997" s="6" t="s">
        <v>3271</v>
      </c>
      <c r="B997" s="8" t="s">
        <v>2736</v>
      </c>
      <c r="C997" s="19"/>
      <c r="D997" s="19"/>
      <c r="E997" s="19"/>
      <c r="F997" s="19"/>
      <c r="G997" s="19"/>
      <c r="H997" s="19"/>
      <c r="I997" s="19"/>
    </row>
    <row r="998">
      <c r="A998" s="6" t="s">
        <v>3272</v>
      </c>
      <c r="B998" s="8" t="s">
        <v>2738</v>
      </c>
      <c r="C998" s="19"/>
      <c r="D998" s="19"/>
      <c r="E998" s="19"/>
      <c r="F998" s="19"/>
      <c r="G998" s="19"/>
      <c r="H998" s="19"/>
      <c r="I998" s="19"/>
    </row>
    <row r="999">
      <c r="A999" s="6" t="s">
        <v>2857</v>
      </c>
      <c r="B999" s="8" t="s">
        <v>2740</v>
      </c>
      <c r="C999" s="19"/>
      <c r="D999" s="19"/>
      <c r="E999" s="19"/>
      <c r="F999" s="19"/>
      <c r="G999" s="19"/>
      <c r="H999" s="19"/>
      <c r="I999" s="19"/>
    </row>
    <row r="1001">
      <c r="A1001" s="3" t="s">
        <v>3249</v>
      </c>
      <c r="B1001" s="0" t="s">
        <v>744</v>
      </c>
    </row>
    <row r="1002">
      <c r="A1002" s="3" t="s">
        <v>3241</v>
      </c>
      <c r="B1002" s="0" t="s">
        <v>627</v>
      </c>
    </row>
    <row r="1003">
      <c r="A1003" s="3" t="s">
        <v>3242</v>
      </c>
      <c r="B1003" s="0" t="s">
        <v>654</v>
      </c>
    </row>
    <row r="1004">
      <c r="A1004" s="3" t="s">
        <v>3243</v>
      </c>
      <c r="B1004" s="0" t="s">
        <v>2843</v>
      </c>
    </row>
    <row r="1005">
      <c r="A1005" s="3" t="s">
        <v>2672</v>
      </c>
      <c r="B1005" s="0" t="s">
        <v>2673</v>
      </c>
    </row>
    <row r="1006">
      <c r="A1006" s="11" t="s">
        <v>115</v>
      </c>
      <c r="B1006" s="13" t="s">
        <v>115</v>
      </c>
      <c r="C1006" s="6" t="s">
        <v>3250</v>
      </c>
      <c r="D1006" s="6" t="s">
        <v>3251</v>
      </c>
      <c r="E1006" s="6" t="s">
        <v>3252</v>
      </c>
      <c r="F1006" s="6" t="s">
        <v>3253</v>
      </c>
      <c r="G1006" s="6" t="s">
        <v>3254</v>
      </c>
      <c r="H1006" s="6" t="s">
        <v>3255</v>
      </c>
      <c r="I1006" s="6" t="s">
        <v>3256</v>
      </c>
    </row>
    <row r="1007">
      <c r="A1007" s="14" t="s">
        <v>115</v>
      </c>
      <c r="B1007" s="16" t="s">
        <v>115</v>
      </c>
      <c r="C1007" s="8" t="s">
        <v>2761</v>
      </c>
      <c r="D1007" s="8" t="s">
        <v>2762</v>
      </c>
      <c r="E1007" s="8" t="s">
        <v>2763</v>
      </c>
      <c r="F1007" s="8" t="s">
        <v>2748</v>
      </c>
      <c r="G1007" s="8" t="s">
        <v>2749</v>
      </c>
      <c r="H1007" s="8" t="s">
        <v>2750</v>
      </c>
      <c r="I1007" s="8" t="s">
        <v>2751</v>
      </c>
    </row>
    <row r="1008">
      <c r="A1008" s="6" t="s">
        <v>3257</v>
      </c>
      <c r="B1008" s="8" t="s">
        <v>2712</v>
      </c>
      <c r="C1008" s="19"/>
      <c r="D1008" s="19"/>
      <c r="E1008" s="19"/>
      <c r="F1008" s="19"/>
      <c r="G1008" s="19"/>
      <c r="H1008" s="19"/>
      <c r="I1008" s="19"/>
    </row>
    <row r="1009">
      <c r="A1009" s="6" t="s">
        <v>3258</v>
      </c>
      <c r="B1009" s="8" t="s">
        <v>2714</v>
      </c>
      <c r="C1009" s="19"/>
      <c r="D1009" s="19"/>
      <c r="E1009" s="19"/>
      <c r="F1009" s="19"/>
      <c r="G1009" s="19"/>
      <c r="H1009" s="19"/>
      <c r="I1009" s="19"/>
    </row>
    <row r="1010">
      <c r="A1010" s="6" t="s">
        <v>3259</v>
      </c>
      <c r="B1010" s="8" t="s">
        <v>2771</v>
      </c>
      <c r="C1010" s="19"/>
      <c r="D1010" s="19"/>
      <c r="E1010" s="19"/>
      <c r="F1010" s="19"/>
      <c r="G1010" s="19"/>
      <c r="H1010" s="19"/>
      <c r="I1010" s="19"/>
    </row>
    <row r="1011">
      <c r="A1011" s="6" t="s">
        <v>3260</v>
      </c>
      <c r="B1011" s="8" t="s">
        <v>2716</v>
      </c>
      <c r="C1011" s="19"/>
      <c r="D1011" s="19"/>
      <c r="E1011" s="19"/>
      <c r="F1011" s="19"/>
      <c r="G1011" s="19"/>
      <c r="H1011" s="19"/>
      <c r="I1011" s="19"/>
    </row>
    <row r="1012">
      <c r="A1012" s="6" t="s">
        <v>3261</v>
      </c>
      <c r="B1012" s="8" t="s">
        <v>2718</v>
      </c>
      <c r="C1012" s="19"/>
      <c r="D1012" s="19"/>
      <c r="E1012" s="19"/>
      <c r="F1012" s="19"/>
      <c r="G1012" s="19"/>
      <c r="H1012" s="19"/>
      <c r="I1012" s="19"/>
    </row>
    <row r="1013">
      <c r="A1013" s="6" t="s">
        <v>3262</v>
      </c>
      <c r="B1013" s="8" t="s">
        <v>2720</v>
      </c>
      <c r="C1013" s="19"/>
      <c r="D1013" s="19"/>
      <c r="E1013" s="19"/>
      <c r="F1013" s="19"/>
      <c r="G1013" s="19"/>
      <c r="H1013" s="19"/>
      <c r="I1013" s="19"/>
    </row>
    <row r="1014">
      <c r="A1014" s="6" t="s">
        <v>3263</v>
      </c>
      <c r="B1014" s="8" t="s">
        <v>2722</v>
      </c>
      <c r="C1014" s="19"/>
      <c r="D1014" s="19"/>
      <c r="E1014" s="19"/>
      <c r="F1014" s="19"/>
      <c r="G1014" s="19"/>
      <c r="H1014" s="19"/>
      <c r="I1014" s="19"/>
    </row>
    <row r="1015">
      <c r="A1015" s="6" t="s">
        <v>3264</v>
      </c>
      <c r="B1015" s="8" t="s">
        <v>2724</v>
      </c>
      <c r="C1015" s="19"/>
      <c r="D1015" s="19"/>
      <c r="E1015" s="19"/>
      <c r="F1015" s="19"/>
      <c r="G1015" s="19"/>
      <c r="H1015" s="19"/>
      <c r="I1015" s="19"/>
    </row>
    <row r="1016">
      <c r="A1016" s="6" t="s">
        <v>3265</v>
      </c>
      <c r="B1016" s="8" t="s">
        <v>2726</v>
      </c>
      <c r="C1016" s="19"/>
      <c r="D1016" s="19"/>
      <c r="E1016" s="19"/>
      <c r="F1016" s="19"/>
      <c r="G1016" s="19"/>
      <c r="H1016" s="19"/>
      <c r="I1016" s="19"/>
    </row>
    <row r="1017">
      <c r="A1017" s="6" t="s">
        <v>3266</v>
      </c>
      <c r="B1017" s="8" t="s">
        <v>2728</v>
      </c>
      <c r="C1017" s="19"/>
      <c r="D1017" s="19"/>
      <c r="E1017" s="19"/>
      <c r="F1017" s="19"/>
      <c r="G1017" s="19"/>
      <c r="H1017" s="19"/>
      <c r="I1017" s="19"/>
    </row>
    <row r="1018">
      <c r="A1018" s="6" t="s">
        <v>3267</v>
      </c>
      <c r="B1018" s="8" t="s">
        <v>2730</v>
      </c>
      <c r="C1018" s="19"/>
      <c r="D1018" s="19"/>
      <c r="E1018" s="19"/>
      <c r="F1018" s="19"/>
      <c r="G1018" s="19"/>
      <c r="H1018" s="19"/>
      <c r="I1018" s="19"/>
    </row>
    <row r="1019">
      <c r="A1019" s="6" t="s">
        <v>3268</v>
      </c>
      <c r="B1019" s="8" t="s">
        <v>2732</v>
      </c>
      <c r="C1019" s="19"/>
      <c r="D1019" s="19"/>
      <c r="E1019" s="19"/>
      <c r="F1019" s="19"/>
      <c r="G1019" s="19"/>
      <c r="H1019" s="19"/>
      <c r="I1019" s="19"/>
    </row>
    <row r="1020">
      <c r="A1020" s="6" t="s">
        <v>3269</v>
      </c>
      <c r="B1020" s="8" t="s">
        <v>2781</v>
      </c>
      <c r="C1020" s="19"/>
      <c r="D1020" s="19"/>
      <c r="E1020" s="19"/>
      <c r="F1020" s="19"/>
      <c r="G1020" s="19"/>
      <c r="H1020" s="19"/>
      <c r="I1020" s="19"/>
    </row>
    <row r="1021">
      <c r="A1021" s="6" t="s">
        <v>3270</v>
      </c>
      <c r="B1021" s="8" t="s">
        <v>2734</v>
      </c>
      <c r="C1021" s="19"/>
      <c r="D1021" s="19"/>
      <c r="E1021" s="19"/>
      <c r="F1021" s="19"/>
      <c r="G1021" s="19"/>
      <c r="H1021" s="19"/>
      <c r="I1021" s="19"/>
    </row>
    <row r="1022">
      <c r="A1022" s="6" t="s">
        <v>3271</v>
      </c>
      <c r="B1022" s="8" t="s">
        <v>2736</v>
      </c>
      <c r="C1022" s="19"/>
      <c r="D1022" s="19"/>
      <c r="E1022" s="19"/>
      <c r="F1022" s="19"/>
      <c r="G1022" s="19"/>
      <c r="H1022" s="19"/>
      <c r="I1022" s="19"/>
    </row>
    <row r="1023">
      <c r="A1023" s="6" t="s">
        <v>3272</v>
      </c>
      <c r="B1023" s="8" t="s">
        <v>2738</v>
      </c>
      <c r="C1023" s="19"/>
      <c r="D1023" s="19"/>
      <c r="E1023" s="19"/>
      <c r="F1023" s="19"/>
      <c r="G1023" s="19"/>
      <c r="H1023" s="19"/>
      <c r="I1023" s="19"/>
    </row>
    <row r="1024">
      <c r="A1024" s="6" t="s">
        <v>2857</v>
      </c>
      <c r="B1024" s="8" t="s">
        <v>2740</v>
      </c>
      <c r="C1024" s="19"/>
      <c r="D1024" s="19"/>
      <c r="E1024" s="19"/>
      <c r="F1024" s="19"/>
      <c r="G1024" s="19"/>
      <c r="H1024" s="19"/>
      <c r="I1024" s="19"/>
    </row>
    <row r="1026">
      <c r="A1026" s="3" t="s">
        <v>3249</v>
      </c>
      <c r="B1026" s="0" t="s">
        <v>655</v>
      </c>
    </row>
    <row r="1027">
      <c r="A1027" s="3" t="s">
        <v>3241</v>
      </c>
      <c r="B1027" s="0" t="s">
        <v>627</v>
      </c>
    </row>
    <row r="1028">
      <c r="A1028" s="3" t="s">
        <v>3242</v>
      </c>
      <c r="B1028" s="0" t="s">
        <v>654</v>
      </c>
    </row>
    <row r="1029">
      <c r="A1029" s="3" t="s">
        <v>3243</v>
      </c>
      <c r="B1029" s="0" t="s">
        <v>2843</v>
      </c>
    </row>
    <row r="1030">
      <c r="A1030" s="3" t="s">
        <v>2672</v>
      </c>
      <c r="B1030" s="0" t="s">
        <v>2673</v>
      </c>
    </row>
    <row r="1031">
      <c r="A1031" s="11" t="s">
        <v>115</v>
      </c>
      <c r="B1031" s="13" t="s">
        <v>115</v>
      </c>
      <c r="C1031" s="6" t="s">
        <v>3250</v>
      </c>
      <c r="D1031" s="6" t="s">
        <v>3251</v>
      </c>
      <c r="E1031" s="6" t="s">
        <v>3252</v>
      </c>
      <c r="F1031" s="6" t="s">
        <v>3253</v>
      </c>
      <c r="G1031" s="6" t="s">
        <v>3254</v>
      </c>
      <c r="H1031" s="6" t="s">
        <v>3255</v>
      </c>
      <c r="I1031" s="6" t="s">
        <v>3256</v>
      </c>
    </row>
    <row r="1032">
      <c r="A1032" s="14" t="s">
        <v>115</v>
      </c>
      <c r="B1032" s="16" t="s">
        <v>115</v>
      </c>
      <c r="C1032" s="8" t="s">
        <v>2761</v>
      </c>
      <c r="D1032" s="8" t="s">
        <v>2762</v>
      </c>
      <c r="E1032" s="8" t="s">
        <v>2763</v>
      </c>
      <c r="F1032" s="8" t="s">
        <v>2748</v>
      </c>
      <c r="G1032" s="8" t="s">
        <v>2749</v>
      </c>
      <c r="H1032" s="8" t="s">
        <v>2750</v>
      </c>
      <c r="I1032" s="8" t="s">
        <v>2751</v>
      </c>
    </row>
    <row r="1033">
      <c r="A1033" s="6" t="s">
        <v>3257</v>
      </c>
      <c r="B1033" s="8" t="s">
        <v>2712</v>
      </c>
      <c r="C1033" s="19"/>
      <c r="D1033" s="19"/>
      <c r="E1033" s="19"/>
      <c r="F1033" s="19"/>
      <c r="G1033" s="19"/>
      <c r="H1033" s="19"/>
      <c r="I1033" s="19"/>
    </row>
    <row r="1034">
      <c r="A1034" s="6" t="s">
        <v>3258</v>
      </c>
      <c r="B1034" s="8" t="s">
        <v>2714</v>
      </c>
      <c r="C1034" s="19"/>
      <c r="D1034" s="19"/>
      <c r="E1034" s="19"/>
      <c r="F1034" s="19"/>
      <c r="G1034" s="19"/>
      <c r="H1034" s="19"/>
      <c r="I1034" s="19"/>
    </row>
    <row r="1035">
      <c r="A1035" s="6" t="s">
        <v>3259</v>
      </c>
      <c r="B1035" s="8" t="s">
        <v>2771</v>
      </c>
      <c r="C1035" s="19"/>
      <c r="D1035" s="19"/>
      <c r="E1035" s="19"/>
      <c r="F1035" s="19"/>
      <c r="G1035" s="19"/>
      <c r="H1035" s="19"/>
      <c r="I1035" s="19"/>
    </row>
    <row r="1036">
      <c r="A1036" s="6" t="s">
        <v>3260</v>
      </c>
      <c r="B1036" s="8" t="s">
        <v>2716</v>
      </c>
      <c r="C1036" s="19"/>
      <c r="D1036" s="19"/>
      <c r="E1036" s="19"/>
      <c r="F1036" s="19"/>
      <c r="G1036" s="19"/>
      <c r="H1036" s="19"/>
      <c r="I1036" s="19"/>
    </row>
    <row r="1037">
      <c r="A1037" s="6" t="s">
        <v>3261</v>
      </c>
      <c r="B1037" s="8" t="s">
        <v>2718</v>
      </c>
      <c r="C1037" s="19"/>
      <c r="D1037" s="19"/>
      <c r="E1037" s="19"/>
      <c r="F1037" s="19"/>
      <c r="G1037" s="19"/>
      <c r="H1037" s="19"/>
      <c r="I1037" s="19"/>
    </row>
    <row r="1038">
      <c r="A1038" s="6" t="s">
        <v>3262</v>
      </c>
      <c r="B1038" s="8" t="s">
        <v>2720</v>
      </c>
      <c r="C1038" s="19"/>
      <c r="D1038" s="19"/>
      <c r="E1038" s="19"/>
      <c r="F1038" s="19"/>
      <c r="G1038" s="19"/>
      <c r="H1038" s="19"/>
      <c r="I1038" s="19"/>
    </row>
    <row r="1039">
      <c r="A1039" s="6" t="s">
        <v>3263</v>
      </c>
      <c r="B1039" s="8" t="s">
        <v>2722</v>
      </c>
      <c r="C1039" s="19"/>
      <c r="D1039" s="19"/>
      <c r="E1039" s="19"/>
      <c r="F1039" s="19"/>
      <c r="G1039" s="19"/>
      <c r="H1039" s="19"/>
      <c r="I1039" s="19"/>
    </row>
    <row r="1040">
      <c r="A1040" s="6" t="s">
        <v>3264</v>
      </c>
      <c r="B1040" s="8" t="s">
        <v>2724</v>
      </c>
      <c r="C1040" s="19"/>
      <c r="D1040" s="19"/>
      <c r="E1040" s="19"/>
      <c r="F1040" s="19"/>
      <c r="G1040" s="19"/>
      <c r="H1040" s="19"/>
      <c r="I1040" s="19"/>
    </row>
    <row r="1041">
      <c r="A1041" s="6" t="s">
        <v>3265</v>
      </c>
      <c r="B1041" s="8" t="s">
        <v>2726</v>
      </c>
      <c r="C1041" s="19"/>
      <c r="D1041" s="19"/>
      <c r="E1041" s="19"/>
      <c r="F1041" s="19"/>
      <c r="G1041" s="19"/>
      <c r="H1041" s="19"/>
      <c r="I1041" s="19"/>
    </row>
    <row r="1042">
      <c r="A1042" s="6" t="s">
        <v>3266</v>
      </c>
      <c r="B1042" s="8" t="s">
        <v>2728</v>
      </c>
      <c r="C1042" s="19"/>
      <c r="D1042" s="19"/>
      <c r="E1042" s="19"/>
      <c r="F1042" s="19"/>
      <c r="G1042" s="19"/>
      <c r="H1042" s="19"/>
      <c r="I1042" s="19"/>
    </row>
    <row r="1043">
      <c r="A1043" s="6" t="s">
        <v>3267</v>
      </c>
      <c r="B1043" s="8" t="s">
        <v>2730</v>
      </c>
      <c r="C1043" s="19"/>
      <c r="D1043" s="19"/>
      <c r="E1043" s="19"/>
      <c r="F1043" s="19"/>
      <c r="G1043" s="19"/>
      <c r="H1043" s="19"/>
      <c r="I1043" s="19"/>
    </row>
    <row r="1044">
      <c r="A1044" s="6" t="s">
        <v>3268</v>
      </c>
      <c r="B1044" s="8" t="s">
        <v>2732</v>
      </c>
      <c r="C1044" s="19"/>
      <c r="D1044" s="19"/>
      <c r="E1044" s="19"/>
      <c r="F1044" s="19"/>
      <c r="G1044" s="19"/>
      <c r="H1044" s="19"/>
      <c r="I1044" s="19"/>
    </row>
    <row r="1045">
      <c r="A1045" s="6" t="s">
        <v>3269</v>
      </c>
      <c r="B1045" s="8" t="s">
        <v>2781</v>
      </c>
      <c r="C1045" s="19"/>
      <c r="D1045" s="19"/>
      <c r="E1045" s="19"/>
      <c r="F1045" s="19"/>
      <c r="G1045" s="19"/>
      <c r="H1045" s="19"/>
      <c r="I1045" s="19"/>
    </row>
    <row r="1046">
      <c r="A1046" s="6" t="s">
        <v>3270</v>
      </c>
      <c r="B1046" s="8" t="s">
        <v>2734</v>
      </c>
      <c r="C1046" s="19"/>
      <c r="D1046" s="19"/>
      <c r="E1046" s="19"/>
      <c r="F1046" s="19"/>
      <c r="G1046" s="19"/>
      <c r="H1046" s="19"/>
      <c r="I1046" s="19"/>
    </row>
    <row r="1047">
      <c r="A1047" s="6" t="s">
        <v>3271</v>
      </c>
      <c r="B1047" s="8" t="s">
        <v>2736</v>
      </c>
      <c r="C1047" s="19"/>
      <c r="D1047" s="19"/>
      <c r="E1047" s="19"/>
      <c r="F1047" s="19"/>
      <c r="G1047" s="19"/>
      <c r="H1047" s="19"/>
      <c r="I1047" s="19"/>
    </row>
    <row r="1048">
      <c r="A1048" s="6" t="s">
        <v>3272</v>
      </c>
      <c r="B1048" s="8" t="s">
        <v>2738</v>
      </c>
      <c r="C1048" s="19"/>
      <c r="D1048" s="19"/>
      <c r="E1048" s="19"/>
      <c r="F1048" s="19"/>
      <c r="G1048" s="19"/>
      <c r="H1048" s="19"/>
      <c r="I1048" s="19"/>
    </row>
    <row r="1049">
      <c r="A1049" s="6" t="s">
        <v>2857</v>
      </c>
      <c r="B1049" s="8" t="s">
        <v>2740</v>
      </c>
      <c r="C1049" s="19"/>
      <c r="D1049" s="19"/>
      <c r="E1049" s="19"/>
      <c r="F1049" s="19"/>
      <c r="G1049" s="19"/>
      <c r="H1049" s="19"/>
      <c r="I1049" s="19"/>
    </row>
    <row r="1051">
      <c r="A1051" s="3" t="s">
        <v>3249</v>
      </c>
      <c r="B1051" s="0" t="s">
        <v>744</v>
      </c>
    </row>
    <row r="1052">
      <c r="A1052" s="3" t="s">
        <v>3241</v>
      </c>
      <c r="B1052" s="0" t="s">
        <v>692</v>
      </c>
    </row>
    <row r="1053">
      <c r="A1053" s="3" t="s">
        <v>3242</v>
      </c>
      <c r="B1053" s="0" t="s">
        <v>3248</v>
      </c>
    </row>
    <row r="1054">
      <c r="A1054" s="3" t="s">
        <v>3243</v>
      </c>
      <c r="B1054" s="0" t="s">
        <v>2843</v>
      </c>
    </row>
    <row r="1055">
      <c r="A1055" s="3" t="s">
        <v>2672</v>
      </c>
      <c r="B1055" s="0" t="s">
        <v>2673</v>
      </c>
    </row>
    <row r="1056">
      <c r="A1056" s="11" t="s">
        <v>115</v>
      </c>
      <c r="B1056" s="13" t="s">
        <v>115</v>
      </c>
      <c r="C1056" s="6" t="s">
        <v>3250</v>
      </c>
      <c r="D1056" s="6" t="s">
        <v>3251</v>
      </c>
      <c r="E1056" s="6" t="s">
        <v>3252</v>
      </c>
      <c r="F1056" s="6" t="s">
        <v>3253</v>
      </c>
      <c r="G1056" s="6" t="s">
        <v>3254</v>
      </c>
      <c r="H1056" s="6" t="s">
        <v>3255</v>
      </c>
      <c r="I1056" s="6" t="s">
        <v>3256</v>
      </c>
    </row>
    <row r="1057">
      <c r="A1057" s="14" t="s">
        <v>115</v>
      </c>
      <c r="B1057" s="16" t="s">
        <v>115</v>
      </c>
      <c r="C1057" s="8" t="s">
        <v>2761</v>
      </c>
      <c r="D1057" s="8" t="s">
        <v>2762</v>
      </c>
      <c r="E1057" s="8" t="s">
        <v>2763</v>
      </c>
      <c r="F1057" s="8" t="s">
        <v>2748</v>
      </c>
      <c r="G1057" s="8" t="s">
        <v>2749</v>
      </c>
      <c r="H1057" s="8" t="s">
        <v>2750</v>
      </c>
      <c r="I1057" s="8" t="s">
        <v>2751</v>
      </c>
    </row>
    <row r="1058">
      <c r="A1058" s="6" t="s">
        <v>3257</v>
      </c>
      <c r="B1058" s="8" t="s">
        <v>2712</v>
      </c>
      <c r="C1058" s="19"/>
      <c r="D1058" s="19"/>
      <c r="E1058" s="19"/>
      <c r="F1058" s="19"/>
      <c r="G1058" s="19"/>
      <c r="H1058" s="19"/>
      <c r="I1058" s="19"/>
    </row>
    <row r="1059">
      <c r="A1059" s="6" t="s">
        <v>3258</v>
      </c>
      <c r="B1059" s="8" t="s">
        <v>2714</v>
      </c>
      <c r="C1059" s="19"/>
      <c r="D1059" s="19"/>
      <c r="E1059" s="19"/>
      <c r="F1059" s="19"/>
      <c r="G1059" s="19"/>
      <c r="H1059" s="19"/>
      <c r="I1059" s="19"/>
    </row>
    <row r="1060">
      <c r="A1060" s="6" t="s">
        <v>3259</v>
      </c>
      <c r="B1060" s="8" t="s">
        <v>2771</v>
      </c>
      <c r="C1060" s="19"/>
      <c r="D1060" s="19"/>
      <c r="E1060" s="19"/>
      <c r="F1060" s="19"/>
      <c r="G1060" s="19"/>
      <c r="H1060" s="19"/>
      <c r="I1060" s="19"/>
    </row>
    <row r="1061">
      <c r="A1061" s="6" t="s">
        <v>3260</v>
      </c>
      <c r="B1061" s="8" t="s">
        <v>2716</v>
      </c>
      <c r="C1061" s="19"/>
      <c r="D1061" s="19"/>
      <c r="E1061" s="19"/>
      <c r="F1061" s="19"/>
      <c r="G1061" s="19"/>
      <c r="H1061" s="19"/>
      <c r="I1061" s="19"/>
    </row>
    <row r="1062">
      <c r="A1062" s="6" t="s">
        <v>3261</v>
      </c>
      <c r="B1062" s="8" t="s">
        <v>2718</v>
      </c>
      <c r="C1062" s="19"/>
      <c r="D1062" s="19"/>
      <c r="E1062" s="19"/>
      <c r="F1062" s="19"/>
      <c r="G1062" s="19"/>
      <c r="H1062" s="19"/>
      <c r="I1062" s="19"/>
    </row>
    <row r="1063">
      <c r="A1063" s="6" t="s">
        <v>3262</v>
      </c>
      <c r="B1063" s="8" t="s">
        <v>2720</v>
      </c>
      <c r="C1063" s="19"/>
      <c r="D1063" s="19"/>
      <c r="E1063" s="19"/>
      <c r="F1063" s="19"/>
      <c r="G1063" s="19"/>
      <c r="H1063" s="19"/>
      <c r="I1063" s="19"/>
    </row>
    <row r="1064">
      <c r="A1064" s="6" t="s">
        <v>3263</v>
      </c>
      <c r="B1064" s="8" t="s">
        <v>2722</v>
      </c>
      <c r="C1064" s="19"/>
      <c r="D1064" s="19"/>
      <c r="E1064" s="19"/>
      <c r="F1064" s="19"/>
      <c r="G1064" s="19"/>
      <c r="H1064" s="19"/>
      <c r="I1064" s="19"/>
    </row>
    <row r="1065">
      <c r="A1065" s="6" t="s">
        <v>3264</v>
      </c>
      <c r="B1065" s="8" t="s">
        <v>2724</v>
      </c>
      <c r="C1065" s="19"/>
      <c r="D1065" s="19"/>
      <c r="E1065" s="19"/>
      <c r="F1065" s="19"/>
      <c r="G1065" s="19"/>
      <c r="H1065" s="19"/>
      <c r="I1065" s="19"/>
    </row>
    <row r="1066">
      <c r="A1066" s="6" t="s">
        <v>3265</v>
      </c>
      <c r="B1066" s="8" t="s">
        <v>2726</v>
      </c>
      <c r="C1066" s="19"/>
      <c r="D1066" s="19"/>
      <c r="E1066" s="19"/>
      <c r="F1066" s="19"/>
      <c r="G1066" s="19"/>
      <c r="H1066" s="19"/>
      <c r="I1066" s="19"/>
    </row>
    <row r="1067">
      <c r="A1067" s="6" t="s">
        <v>3266</v>
      </c>
      <c r="B1067" s="8" t="s">
        <v>2728</v>
      </c>
      <c r="C1067" s="19"/>
      <c r="D1067" s="19"/>
      <c r="E1067" s="19"/>
      <c r="F1067" s="19"/>
      <c r="G1067" s="19"/>
      <c r="H1067" s="19"/>
      <c r="I1067" s="19"/>
    </row>
    <row r="1068">
      <c r="A1068" s="6" t="s">
        <v>3267</v>
      </c>
      <c r="B1068" s="8" t="s">
        <v>2730</v>
      </c>
      <c r="C1068" s="19"/>
      <c r="D1068" s="19"/>
      <c r="E1068" s="19"/>
      <c r="F1068" s="19"/>
      <c r="G1068" s="19"/>
      <c r="H1068" s="19"/>
      <c r="I1068" s="19"/>
    </row>
    <row r="1069">
      <c r="A1069" s="6" t="s">
        <v>3268</v>
      </c>
      <c r="B1069" s="8" t="s">
        <v>2732</v>
      </c>
      <c r="C1069" s="19"/>
      <c r="D1069" s="19"/>
      <c r="E1069" s="19"/>
      <c r="F1069" s="19"/>
      <c r="G1069" s="19"/>
      <c r="H1069" s="19"/>
      <c r="I1069" s="19"/>
    </row>
    <row r="1070">
      <c r="A1070" s="6" t="s">
        <v>3269</v>
      </c>
      <c r="B1070" s="8" t="s">
        <v>2781</v>
      </c>
      <c r="C1070" s="19"/>
      <c r="D1070" s="19"/>
      <c r="E1070" s="19"/>
      <c r="F1070" s="19"/>
      <c r="G1070" s="19"/>
      <c r="H1070" s="19"/>
      <c r="I1070" s="19"/>
    </row>
    <row r="1071">
      <c r="A1071" s="6" t="s">
        <v>3270</v>
      </c>
      <c r="B1071" s="8" t="s">
        <v>2734</v>
      </c>
      <c r="C1071" s="19"/>
      <c r="D1071" s="19"/>
      <c r="E1071" s="19"/>
      <c r="F1071" s="19"/>
      <c r="G1071" s="19"/>
      <c r="H1071" s="19"/>
      <c r="I1071" s="19"/>
    </row>
    <row r="1072">
      <c r="A1072" s="6" t="s">
        <v>3271</v>
      </c>
      <c r="B1072" s="8" t="s">
        <v>2736</v>
      </c>
      <c r="C1072" s="19"/>
      <c r="D1072" s="19"/>
      <c r="E1072" s="19"/>
      <c r="F1072" s="19"/>
      <c r="G1072" s="19"/>
      <c r="H1072" s="19"/>
      <c r="I1072" s="19"/>
    </row>
    <row r="1073">
      <c r="A1073" s="6" t="s">
        <v>3272</v>
      </c>
      <c r="B1073" s="8" t="s">
        <v>2738</v>
      </c>
      <c r="C1073" s="19"/>
      <c r="D1073" s="19"/>
      <c r="E1073" s="19"/>
      <c r="F1073" s="19"/>
      <c r="G1073" s="19"/>
      <c r="H1073" s="19"/>
      <c r="I1073" s="19"/>
    </row>
    <row r="1074">
      <c r="A1074" s="6" t="s">
        <v>2857</v>
      </c>
      <c r="B1074" s="8" t="s">
        <v>2740</v>
      </c>
      <c r="C1074" s="19"/>
      <c r="D1074" s="19"/>
      <c r="E1074" s="19"/>
      <c r="F1074" s="19"/>
      <c r="G1074" s="19"/>
      <c r="H1074" s="19"/>
      <c r="I1074" s="19"/>
    </row>
    <row r="1076">
      <c r="A1076" s="3" t="s">
        <v>3249</v>
      </c>
      <c r="B1076" s="0" t="s">
        <v>655</v>
      </c>
    </row>
    <row r="1077">
      <c r="A1077" s="3" t="s">
        <v>3241</v>
      </c>
      <c r="B1077" s="0" t="s">
        <v>692</v>
      </c>
    </row>
    <row r="1078">
      <c r="A1078" s="3" t="s">
        <v>3242</v>
      </c>
      <c r="B1078" s="0" t="s">
        <v>3248</v>
      </c>
    </row>
    <row r="1079">
      <c r="A1079" s="3" t="s">
        <v>3243</v>
      </c>
      <c r="B1079" s="0" t="s">
        <v>2843</v>
      </c>
    </row>
    <row r="1080">
      <c r="A1080" s="3" t="s">
        <v>2672</v>
      </c>
      <c r="B1080" s="0" t="s">
        <v>2673</v>
      </c>
    </row>
    <row r="1081">
      <c r="A1081" s="11" t="s">
        <v>115</v>
      </c>
      <c r="B1081" s="13" t="s">
        <v>115</v>
      </c>
      <c r="C1081" s="6" t="s">
        <v>3250</v>
      </c>
      <c r="D1081" s="6" t="s">
        <v>3251</v>
      </c>
      <c r="E1081" s="6" t="s">
        <v>3252</v>
      </c>
      <c r="F1081" s="6" t="s">
        <v>3253</v>
      </c>
      <c r="G1081" s="6" t="s">
        <v>3254</v>
      </c>
      <c r="H1081" s="6" t="s">
        <v>3255</v>
      </c>
      <c r="I1081" s="6" t="s">
        <v>3256</v>
      </c>
    </row>
    <row r="1082">
      <c r="A1082" s="14" t="s">
        <v>115</v>
      </c>
      <c r="B1082" s="16" t="s">
        <v>115</v>
      </c>
      <c r="C1082" s="8" t="s">
        <v>2761</v>
      </c>
      <c r="D1082" s="8" t="s">
        <v>2762</v>
      </c>
      <c r="E1082" s="8" t="s">
        <v>2763</v>
      </c>
      <c r="F1082" s="8" t="s">
        <v>2748</v>
      </c>
      <c r="G1082" s="8" t="s">
        <v>2749</v>
      </c>
      <c r="H1082" s="8" t="s">
        <v>2750</v>
      </c>
      <c r="I1082" s="8" t="s">
        <v>2751</v>
      </c>
    </row>
    <row r="1083">
      <c r="A1083" s="6" t="s">
        <v>3257</v>
      </c>
      <c r="B1083" s="8" t="s">
        <v>2712</v>
      </c>
      <c r="C1083" s="19"/>
      <c r="D1083" s="19"/>
      <c r="E1083" s="19"/>
      <c r="F1083" s="19"/>
      <c r="G1083" s="19"/>
      <c r="H1083" s="19"/>
      <c r="I1083" s="19"/>
    </row>
    <row r="1084">
      <c r="A1084" s="6" t="s">
        <v>3258</v>
      </c>
      <c r="B1084" s="8" t="s">
        <v>2714</v>
      </c>
      <c r="C1084" s="19"/>
      <c r="D1084" s="19"/>
      <c r="E1084" s="19"/>
      <c r="F1084" s="19"/>
      <c r="G1084" s="19"/>
      <c r="H1084" s="19"/>
      <c r="I1084" s="19"/>
    </row>
    <row r="1085">
      <c r="A1085" s="6" t="s">
        <v>3259</v>
      </c>
      <c r="B1085" s="8" t="s">
        <v>2771</v>
      </c>
      <c r="C1085" s="19"/>
      <c r="D1085" s="19"/>
      <c r="E1085" s="19"/>
      <c r="F1085" s="19"/>
      <c r="G1085" s="19"/>
      <c r="H1085" s="19"/>
      <c r="I1085" s="19"/>
    </row>
    <row r="1086">
      <c r="A1086" s="6" t="s">
        <v>3260</v>
      </c>
      <c r="B1086" s="8" t="s">
        <v>2716</v>
      </c>
      <c r="C1086" s="19"/>
      <c r="D1086" s="19"/>
      <c r="E1086" s="19"/>
      <c r="F1086" s="19"/>
      <c r="G1086" s="19"/>
      <c r="H1086" s="19"/>
      <c r="I1086" s="19"/>
    </row>
    <row r="1087">
      <c r="A1087" s="6" t="s">
        <v>3261</v>
      </c>
      <c r="B1087" s="8" t="s">
        <v>2718</v>
      </c>
      <c r="C1087" s="19"/>
      <c r="D1087" s="19"/>
      <c r="E1087" s="19"/>
      <c r="F1087" s="19"/>
      <c r="G1087" s="19"/>
      <c r="H1087" s="19"/>
      <c r="I1087" s="19"/>
    </row>
    <row r="1088">
      <c r="A1088" s="6" t="s">
        <v>3262</v>
      </c>
      <c r="B1088" s="8" t="s">
        <v>2720</v>
      </c>
      <c r="C1088" s="19"/>
      <c r="D1088" s="19"/>
      <c r="E1088" s="19"/>
      <c r="F1088" s="19"/>
      <c r="G1088" s="19"/>
      <c r="H1088" s="19"/>
      <c r="I1088" s="19"/>
    </row>
    <row r="1089">
      <c r="A1089" s="6" t="s">
        <v>3263</v>
      </c>
      <c r="B1089" s="8" t="s">
        <v>2722</v>
      </c>
      <c r="C1089" s="19"/>
      <c r="D1089" s="19"/>
      <c r="E1089" s="19"/>
      <c r="F1089" s="19"/>
      <c r="G1089" s="19"/>
      <c r="H1089" s="19"/>
      <c r="I1089" s="19"/>
    </row>
    <row r="1090">
      <c r="A1090" s="6" t="s">
        <v>3264</v>
      </c>
      <c r="B1090" s="8" t="s">
        <v>2724</v>
      </c>
      <c r="C1090" s="19"/>
      <c r="D1090" s="19"/>
      <c r="E1090" s="19"/>
      <c r="F1090" s="19"/>
      <c r="G1090" s="19"/>
      <c r="H1090" s="19"/>
      <c r="I1090" s="19"/>
    </row>
    <row r="1091">
      <c r="A1091" s="6" t="s">
        <v>3265</v>
      </c>
      <c r="B1091" s="8" t="s">
        <v>2726</v>
      </c>
      <c r="C1091" s="19"/>
      <c r="D1091" s="19"/>
      <c r="E1091" s="19"/>
      <c r="F1091" s="19"/>
      <c r="G1091" s="19"/>
      <c r="H1091" s="19"/>
      <c r="I1091" s="19"/>
    </row>
    <row r="1092">
      <c r="A1092" s="6" t="s">
        <v>3266</v>
      </c>
      <c r="B1092" s="8" t="s">
        <v>2728</v>
      </c>
      <c r="C1092" s="19"/>
      <c r="D1092" s="19"/>
      <c r="E1092" s="19"/>
      <c r="F1092" s="19"/>
      <c r="G1092" s="19"/>
      <c r="H1092" s="19"/>
      <c r="I1092" s="19"/>
    </row>
    <row r="1093">
      <c r="A1093" s="6" t="s">
        <v>3267</v>
      </c>
      <c r="B1093" s="8" t="s">
        <v>2730</v>
      </c>
      <c r="C1093" s="19"/>
      <c r="D1093" s="19"/>
      <c r="E1093" s="19"/>
      <c r="F1093" s="19"/>
      <c r="G1093" s="19"/>
      <c r="H1093" s="19"/>
      <c r="I1093" s="19"/>
    </row>
    <row r="1094">
      <c r="A1094" s="6" t="s">
        <v>3268</v>
      </c>
      <c r="B1094" s="8" t="s">
        <v>2732</v>
      </c>
      <c r="C1094" s="19"/>
      <c r="D1094" s="19"/>
      <c r="E1094" s="19"/>
      <c r="F1094" s="19"/>
      <c r="G1094" s="19"/>
      <c r="H1094" s="19"/>
      <c r="I1094" s="19"/>
    </row>
    <row r="1095">
      <c r="A1095" s="6" t="s">
        <v>3269</v>
      </c>
      <c r="B1095" s="8" t="s">
        <v>2781</v>
      </c>
      <c r="C1095" s="19"/>
      <c r="D1095" s="19"/>
      <c r="E1095" s="19"/>
      <c r="F1095" s="19"/>
      <c r="G1095" s="19"/>
      <c r="H1095" s="19"/>
      <c r="I1095" s="19"/>
    </row>
    <row r="1096">
      <c r="A1096" s="6" t="s">
        <v>3270</v>
      </c>
      <c r="B1096" s="8" t="s">
        <v>2734</v>
      </c>
      <c r="C1096" s="19"/>
      <c r="D1096" s="19"/>
      <c r="E1096" s="19"/>
      <c r="F1096" s="19"/>
      <c r="G1096" s="19"/>
      <c r="H1096" s="19"/>
      <c r="I1096" s="19"/>
    </row>
    <row r="1097">
      <c r="A1097" s="6" t="s">
        <v>3271</v>
      </c>
      <c r="B1097" s="8" t="s">
        <v>2736</v>
      </c>
      <c r="C1097" s="19"/>
      <c r="D1097" s="19"/>
      <c r="E1097" s="19"/>
      <c r="F1097" s="19"/>
      <c r="G1097" s="19"/>
      <c r="H1097" s="19"/>
      <c r="I1097" s="19"/>
    </row>
    <row r="1098">
      <c r="A1098" s="6" t="s">
        <v>3272</v>
      </c>
      <c r="B1098" s="8" t="s">
        <v>2738</v>
      </c>
      <c r="C1098" s="19"/>
      <c r="D1098" s="19"/>
      <c r="E1098" s="19"/>
      <c r="F1098" s="19"/>
      <c r="G1098" s="19"/>
      <c r="H1098" s="19"/>
      <c r="I1098" s="19"/>
    </row>
    <row r="1099">
      <c r="A1099" s="6" t="s">
        <v>2857</v>
      </c>
      <c r="B1099" s="8" t="s">
        <v>2740</v>
      </c>
      <c r="C1099" s="19"/>
      <c r="D1099" s="19"/>
      <c r="E1099" s="19"/>
      <c r="F1099" s="19"/>
      <c r="G1099" s="19"/>
      <c r="H1099" s="19"/>
      <c r="I1099" s="19"/>
    </row>
    <row r="1101">
      <c r="A1101" s="3" t="s">
        <v>3249</v>
      </c>
      <c r="B1101" s="0" t="s">
        <v>744</v>
      </c>
    </row>
    <row r="1102">
      <c r="A1102" s="3" t="s">
        <v>3241</v>
      </c>
      <c r="B1102" s="0" t="s">
        <v>603</v>
      </c>
    </row>
    <row r="1103">
      <c r="A1103" s="3" t="s">
        <v>3242</v>
      </c>
      <c r="B1103" s="0" t="s">
        <v>3248</v>
      </c>
    </row>
    <row r="1104">
      <c r="A1104" s="3" t="s">
        <v>3243</v>
      </c>
      <c r="B1104" s="0" t="s">
        <v>2843</v>
      </c>
    </row>
    <row r="1105">
      <c r="A1105" s="3" t="s">
        <v>2672</v>
      </c>
      <c r="B1105" s="0" t="s">
        <v>2673</v>
      </c>
    </row>
    <row r="1106">
      <c r="A1106" s="11" t="s">
        <v>115</v>
      </c>
      <c r="B1106" s="13" t="s">
        <v>115</v>
      </c>
      <c r="C1106" s="6" t="s">
        <v>3250</v>
      </c>
      <c r="D1106" s="6" t="s">
        <v>3251</v>
      </c>
      <c r="E1106" s="6" t="s">
        <v>3252</v>
      </c>
      <c r="F1106" s="6" t="s">
        <v>3253</v>
      </c>
      <c r="G1106" s="6" t="s">
        <v>3254</v>
      </c>
      <c r="H1106" s="6" t="s">
        <v>3255</v>
      </c>
      <c r="I1106" s="6" t="s">
        <v>3256</v>
      </c>
    </row>
    <row r="1107">
      <c r="A1107" s="14" t="s">
        <v>115</v>
      </c>
      <c r="B1107" s="16" t="s">
        <v>115</v>
      </c>
      <c r="C1107" s="8" t="s">
        <v>2761</v>
      </c>
      <c r="D1107" s="8" t="s">
        <v>2762</v>
      </c>
      <c r="E1107" s="8" t="s">
        <v>2763</v>
      </c>
      <c r="F1107" s="8" t="s">
        <v>2748</v>
      </c>
      <c r="G1107" s="8" t="s">
        <v>2749</v>
      </c>
      <c r="H1107" s="8" t="s">
        <v>2750</v>
      </c>
      <c r="I1107" s="8" t="s">
        <v>2751</v>
      </c>
    </row>
    <row r="1108">
      <c r="A1108" s="6" t="s">
        <v>3257</v>
      </c>
      <c r="B1108" s="8" t="s">
        <v>2712</v>
      </c>
      <c r="C1108" s="19"/>
      <c r="D1108" s="19"/>
      <c r="E1108" s="19"/>
      <c r="F1108" s="19"/>
      <c r="G1108" s="19"/>
      <c r="H1108" s="19"/>
      <c r="I1108" s="19"/>
    </row>
    <row r="1109">
      <c r="A1109" s="6" t="s">
        <v>3258</v>
      </c>
      <c r="B1109" s="8" t="s">
        <v>2714</v>
      </c>
      <c r="C1109" s="19"/>
      <c r="D1109" s="19"/>
      <c r="E1109" s="19"/>
      <c r="F1109" s="19"/>
      <c r="G1109" s="19"/>
      <c r="H1109" s="19"/>
      <c r="I1109" s="19"/>
    </row>
    <row r="1110">
      <c r="A1110" s="6" t="s">
        <v>3259</v>
      </c>
      <c r="B1110" s="8" t="s">
        <v>2771</v>
      </c>
      <c r="C1110" s="19"/>
      <c r="D1110" s="19"/>
      <c r="E1110" s="19"/>
      <c r="F1110" s="19"/>
      <c r="G1110" s="19"/>
      <c r="H1110" s="19"/>
      <c r="I1110" s="19"/>
    </row>
    <row r="1111">
      <c r="A1111" s="6" t="s">
        <v>3260</v>
      </c>
      <c r="B1111" s="8" t="s">
        <v>2716</v>
      </c>
      <c r="C1111" s="19"/>
      <c r="D1111" s="19"/>
      <c r="E1111" s="19"/>
      <c r="F1111" s="19"/>
      <c r="G1111" s="19"/>
      <c r="H1111" s="19"/>
      <c r="I1111" s="19"/>
    </row>
    <row r="1112">
      <c r="A1112" s="6" t="s">
        <v>3261</v>
      </c>
      <c r="B1112" s="8" t="s">
        <v>2718</v>
      </c>
      <c r="C1112" s="19"/>
      <c r="D1112" s="19"/>
      <c r="E1112" s="19"/>
      <c r="F1112" s="19"/>
      <c r="G1112" s="19"/>
      <c r="H1112" s="19"/>
      <c r="I1112" s="19"/>
    </row>
    <row r="1113">
      <c r="A1113" s="6" t="s">
        <v>3262</v>
      </c>
      <c r="B1113" s="8" t="s">
        <v>2720</v>
      </c>
      <c r="C1113" s="19"/>
      <c r="D1113" s="19"/>
      <c r="E1113" s="19"/>
      <c r="F1113" s="19"/>
      <c r="G1113" s="19"/>
      <c r="H1113" s="19"/>
      <c r="I1113" s="19"/>
    </row>
    <row r="1114">
      <c r="A1114" s="6" t="s">
        <v>3263</v>
      </c>
      <c r="B1114" s="8" t="s">
        <v>2722</v>
      </c>
      <c r="C1114" s="19"/>
      <c r="D1114" s="19"/>
      <c r="E1114" s="19"/>
      <c r="F1114" s="19"/>
      <c r="G1114" s="19"/>
      <c r="H1114" s="19"/>
      <c r="I1114" s="19"/>
    </row>
    <row r="1115">
      <c r="A1115" s="6" t="s">
        <v>3264</v>
      </c>
      <c r="B1115" s="8" t="s">
        <v>2724</v>
      </c>
      <c r="C1115" s="19"/>
      <c r="D1115" s="19"/>
      <c r="E1115" s="19"/>
      <c r="F1115" s="19"/>
      <c r="G1115" s="19"/>
      <c r="H1115" s="19"/>
      <c r="I1115" s="19"/>
    </row>
    <row r="1116">
      <c r="A1116" s="6" t="s">
        <v>3265</v>
      </c>
      <c r="B1116" s="8" t="s">
        <v>2726</v>
      </c>
      <c r="C1116" s="19"/>
      <c r="D1116" s="19"/>
      <c r="E1116" s="19"/>
      <c r="F1116" s="19"/>
      <c r="G1116" s="19"/>
      <c r="H1116" s="19"/>
      <c r="I1116" s="19"/>
    </row>
    <row r="1117">
      <c r="A1117" s="6" t="s">
        <v>3266</v>
      </c>
      <c r="B1117" s="8" t="s">
        <v>2728</v>
      </c>
      <c r="C1117" s="19"/>
      <c r="D1117" s="19"/>
      <c r="E1117" s="19"/>
      <c r="F1117" s="19"/>
      <c r="G1117" s="19"/>
      <c r="H1117" s="19"/>
      <c r="I1117" s="19"/>
    </row>
    <row r="1118">
      <c r="A1118" s="6" t="s">
        <v>3267</v>
      </c>
      <c r="B1118" s="8" t="s">
        <v>2730</v>
      </c>
      <c r="C1118" s="19"/>
      <c r="D1118" s="19"/>
      <c r="E1118" s="19"/>
      <c r="F1118" s="19"/>
      <c r="G1118" s="19"/>
      <c r="H1118" s="19"/>
      <c r="I1118" s="19"/>
    </row>
    <row r="1119">
      <c r="A1119" s="6" t="s">
        <v>3268</v>
      </c>
      <c r="B1119" s="8" t="s">
        <v>2732</v>
      </c>
      <c r="C1119" s="19"/>
      <c r="D1119" s="19"/>
      <c r="E1119" s="19"/>
      <c r="F1119" s="19"/>
      <c r="G1119" s="19"/>
      <c r="H1119" s="19"/>
      <c r="I1119" s="19"/>
    </row>
    <row r="1120">
      <c r="A1120" s="6" t="s">
        <v>3269</v>
      </c>
      <c r="B1120" s="8" t="s">
        <v>2781</v>
      </c>
      <c r="C1120" s="19"/>
      <c r="D1120" s="19"/>
      <c r="E1120" s="19"/>
      <c r="F1120" s="19"/>
      <c r="G1120" s="19"/>
      <c r="H1120" s="19"/>
      <c r="I1120" s="19"/>
    </row>
    <row r="1121">
      <c r="A1121" s="6" t="s">
        <v>3270</v>
      </c>
      <c r="B1121" s="8" t="s">
        <v>2734</v>
      </c>
      <c r="C1121" s="19"/>
      <c r="D1121" s="19"/>
      <c r="E1121" s="19"/>
      <c r="F1121" s="19"/>
      <c r="G1121" s="19"/>
      <c r="H1121" s="19"/>
      <c r="I1121" s="19"/>
    </row>
    <row r="1122">
      <c r="A1122" s="6" t="s">
        <v>3271</v>
      </c>
      <c r="B1122" s="8" t="s">
        <v>2736</v>
      </c>
      <c r="C1122" s="19"/>
      <c r="D1122" s="19"/>
      <c r="E1122" s="19"/>
      <c r="F1122" s="19"/>
      <c r="G1122" s="19"/>
      <c r="H1122" s="19"/>
      <c r="I1122" s="19"/>
    </row>
    <row r="1123">
      <c r="A1123" s="6" t="s">
        <v>3272</v>
      </c>
      <c r="B1123" s="8" t="s">
        <v>2738</v>
      </c>
      <c r="C1123" s="19"/>
      <c r="D1123" s="19"/>
      <c r="E1123" s="19"/>
      <c r="F1123" s="19"/>
      <c r="G1123" s="19"/>
      <c r="H1123" s="19"/>
      <c r="I1123" s="19"/>
    </row>
    <row r="1124">
      <c r="A1124" s="6" t="s">
        <v>2857</v>
      </c>
      <c r="B1124" s="8" t="s">
        <v>2740</v>
      </c>
      <c r="C1124" s="19"/>
      <c r="D1124" s="19"/>
      <c r="E1124" s="19"/>
      <c r="F1124" s="19"/>
      <c r="G1124" s="19"/>
      <c r="H1124" s="19"/>
      <c r="I1124" s="19"/>
    </row>
    <row r="1126">
      <c r="A1126" s="3" t="s">
        <v>3249</v>
      </c>
      <c r="B1126" s="0" t="s">
        <v>655</v>
      </c>
    </row>
    <row r="1127">
      <c r="A1127" s="3" t="s">
        <v>3241</v>
      </c>
      <c r="B1127" s="0" t="s">
        <v>603</v>
      </c>
    </row>
    <row r="1128">
      <c r="A1128" s="3" t="s">
        <v>3242</v>
      </c>
      <c r="B1128" s="0" t="s">
        <v>3248</v>
      </c>
    </row>
    <row r="1129">
      <c r="A1129" s="3" t="s">
        <v>3243</v>
      </c>
      <c r="B1129" s="0" t="s">
        <v>2843</v>
      </c>
    </row>
    <row r="1130">
      <c r="A1130" s="3" t="s">
        <v>2672</v>
      </c>
      <c r="B1130" s="0" t="s">
        <v>2673</v>
      </c>
    </row>
    <row r="1131">
      <c r="A1131" s="11" t="s">
        <v>115</v>
      </c>
      <c r="B1131" s="13" t="s">
        <v>115</v>
      </c>
      <c r="C1131" s="6" t="s">
        <v>3250</v>
      </c>
      <c r="D1131" s="6" t="s">
        <v>3251</v>
      </c>
      <c r="E1131" s="6" t="s">
        <v>3252</v>
      </c>
      <c r="F1131" s="6" t="s">
        <v>3253</v>
      </c>
      <c r="G1131" s="6" t="s">
        <v>3254</v>
      </c>
      <c r="H1131" s="6" t="s">
        <v>3255</v>
      </c>
      <c r="I1131" s="6" t="s">
        <v>3256</v>
      </c>
    </row>
    <row r="1132">
      <c r="A1132" s="14" t="s">
        <v>115</v>
      </c>
      <c r="B1132" s="16" t="s">
        <v>115</v>
      </c>
      <c r="C1132" s="8" t="s">
        <v>2761</v>
      </c>
      <c r="D1132" s="8" t="s">
        <v>2762</v>
      </c>
      <c r="E1132" s="8" t="s">
        <v>2763</v>
      </c>
      <c r="F1132" s="8" t="s">
        <v>2748</v>
      </c>
      <c r="G1132" s="8" t="s">
        <v>2749</v>
      </c>
      <c r="H1132" s="8" t="s">
        <v>2750</v>
      </c>
      <c r="I1132" s="8" t="s">
        <v>2751</v>
      </c>
    </row>
    <row r="1133">
      <c r="A1133" s="6" t="s">
        <v>3257</v>
      </c>
      <c r="B1133" s="8" t="s">
        <v>2712</v>
      </c>
      <c r="C1133" s="19"/>
      <c r="D1133" s="19"/>
      <c r="E1133" s="19"/>
      <c r="F1133" s="19"/>
      <c r="G1133" s="19"/>
      <c r="H1133" s="19"/>
      <c r="I1133" s="19"/>
    </row>
    <row r="1134">
      <c r="A1134" s="6" t="s">
        <v>3258</v>
      </c>
      <c r="B1134" s="8" t="s">
        <v>2714</v>
      </c>
      <c r="C1134" s="19"/>
      <c r="D1134" s="19"/>
      <c r="E1134" s="19"/>
      <c r="F1134" s="19"/>
      <c r="G1134" s="19"/>
      <c r="H1134" s="19"/>
      <c r="I1134" s="19"/>
    </row>
    <row r="1135">
      <c r="A1135" s="6" t="s">
        <v>3259</v>
      </c>
      <c r="B1135" s="8" t="s">
        <v>2771</v>
      </c>
      <c r="C1135" s="19"/>
      <c r="D1135" s="19"/>
      <c r="E1135" s="19"/>
      <c r="F1135" s="19"/>
      <c r="G1135" s="19"/>
      <c r="H1135" s="19"/>
      <c r="I1135" s="19"/>
    </row>
    <row r="1136">
      <c r="A1136" s="6" t="s">
        <v>3260</v>
      </c>
      <c r="B1136" s="8" t="s">
        <v>2716</v>
      </c>
      <c r="C1136" s="19"/>
      <c r="D1136" s="19"/>
      <c r="E1136" s="19"/>
      <c r="F1136" s="19"/>
      <c r="G1136" s="19"/>
      <c r="H1136" s="19"/>
      <c r="I1136" s="19"/>
    </row>
    <row r="1137">
      <c r="A1137" s="6" t="s">
        <v>3261</v>
      </c>
      <c r="B1137" s="8" t="s">
        <v>2718</v>
      </c>
      <c r="C1137" s="19"/>
      <c r="D1137" s="19"/>
      <c r="E1137" s="19"/>
      <c r="F1137" s="19"/>
      <c r="G1137" s="19"/>
      <c r="H1137" s="19"/>
      <c r="I1137" s="19"/>
    </row>
    <row r="1138">
      <c r="A1138" s="6" t="s">
        <v>3262</v>
      </c>
      <c r="B1138" s="8" t="s">
        <v>2720</v>
      </c>
      <c r="C1138" s="19"/>
      <c r="D1138" s="19"/>
      <c r="E1138" s="19"/>
      <c r="F1138" s="19"/>
      <c r="G1138" s="19"/>
      <c r="H1138" s="19"/>
      <c r="I1138" s="19"/>
    </row>
    <row r="1139">
      <c r="A1139" s="6" t="s">
        <v>3263</v>
      </c>
      <c r="B1139" s="8" t="s">
        <v>2722</v>
      </c>
      <c r="C1139" s="19"/>
      <c r="D1139" s="19"/>
      <c r="E1139" s="19"/>
      <c r="F1139" s="19"/>
      <c r="G1139" s="19"/>
      <c r="H1139" s="19"/>
      <c r="I1139" s="19"/>
    </row>
    <row r="1140">
      <c r="A1140" s="6" t="s">
        <v>3264</v>
      </c>
      <c r="B1140" s="8" t="s">
        <v>2724</v>
      </c>
      <c r="C1140" s="19"/>
      <c r="D1140" s="19"/>
      <c r="E1140" s="19"/>
      <c r="F1140" s="19"/>
      <c r="G1140" s="19"/>
      <c r="H1140" s="19"/>
      <c r="I1140" s="19"/>
    </row>
    <row r="1141">
      <c r="A1141" s="6" t="s">
        <v>3265</v>
      </c>
      <c r="B1141" s="8" t="s">
        <v>2726</v>
      </c>
      <c r="C1141" s="19"/>
      <c r="D1141" s="19"/>
      <c r="E1141" s="19"/>
      <c r="F1141" s="19"/>
      <c r="G1141" s="19"/>
      <c r="H1141" s="19"/>
      <c r="I1141" s="19"/>
    </row>
    <row r="1142">
      <c r="A1142" s="6" t="s">
        <v>3266</v>
      </c>
      <c r="B1142" s="8" t="s">
        <v>2728</v>
      </c>
      <c r="C1142" s="19"/>
      <c r="D1142" s="19"/>
      <c r="E1142" s="19"/>
      <c r="F1142" s="19"/>
      <c r="G1142" s="19"/>
      <c r="H1142" s="19"/>
      <c r="I1142" s="19"/>
    </row>
    <row r="1143">
      <c r="A1143" s="6" t="s">
        <v>3267</v>
      </c>
      <c r="B1143" s="8" t="s">
        <v>2730</v>
      </c>
      <c r="C1143" s="19"/>
      <c r="D1143" s="19"/>
      <c r="E1143" s="19"/>
      <c r="F1143" s="19"/>
      <c r="G1143" s="19"/>
      <c r="H1143" s="19"/>
      <c r="I1143" s="19"/>
    </row>
    <row r="1144">
      <c r="A1144" s="6" t="s">
        <v>3268</v>
      </c>
      <c r="B1144" s="8" t="s">
        <v>2732</v>
      </c>
      <c r="C1144" s="19"/>
      <c r="D1144" s="19"/>
      <c r="E1144" s="19"/>
      <c r="F1144" s="19"/>
      <c r="G1144" s="19"/>
      <c r="H1144" s="19"/>
      <c r="I1144" s="19"/>
    </row>
    <row r="1145">
      <c r="A1145" s="6" t="s">
        <v>3269</v>
      </c>
      <c r="B1145" s="8" t="s">
        <v>2781</v>
      </c>
      <c r="C1145" s="19"/>
      <c r="D1145" s="19"/>
      <c r="E1145" s="19"/>
      <c r="F1145" s="19"/>
      <c r="G1145" s="19"/>
      <c r="H1145" s="19"/>
      <c r="I1145" s="19"/>
    </row>
    <row r="1146">
      <c r="A1146" s="6" t="s">
        <v>3270</v>
      </c>
      <c r="B1146" s="8" t="s">
        <v>2734</v>
      </c>
      <c r="C1146" s="19"/>
      <c r="D1146" s="19"/>
      <c r="E1146" s="19"/>
      <c r="F1146" s="19"/>
      <c r="G1146" s="19"/>
      <c r="H1146" s="19"/>
      <c r="I1146" s="19"/>
    </row>
    <row r="1147">
      <c r="A1147" s="6" t="s">
        <v>3271</v>
      </c>
      <c r="B1147" s="8" t="s">
        <v>2736</v>
      </c>
      <c r="C1147" s="19"/>
      <c r="D1147" s="19"/>
      <c r="E1147" s="19"/>
      <c r="F1147" s="19"/>
      <c r="G1147" s="19"/>
      <c r="H1147" s="19"/>
      <c r="I1147" s="19"/>
    </row>
    <row r="1148">
      <c r="A1148" s="6" t="s">
        <v>3272</v>
      </c>
      <c r="B1148" s="8" t="s">
        <v>2738</v>
      </c>
      <c r="C1148" s="19"/>
      <c r="D1148" s="19"/>
      <c r="E1148" s="19"/>
      <c r="F1148" s="19"/>
      <c r="G1148" s="19"/>
      <c r="H1148" s="19"/>
      <c r="I1148" s="19"/>
    </row>
    <row r="1149">
      <c r="A1149" s="6" t="s">
        <v>2857</v>
      </c>
      <c r="B1149" s="8" t="s">
        <v>2740</v>
      </c>
      <c r="C1149" s="19"/>
      <c r="D1149" s="19"/>
      <c r="E1149" s="19"/>
      <c r="F1149" s="19"/>
      <c r="G1149" s="19"/>
      <c r="H1149" s="19"/>
      <c r="I1149" s="19"/>
    </row>
    <row r="1151">
      <c r="A1151" s="3" t="s">
        <v>3249</v>
      </c>
      <c r="B1151" s="0" t="s">
        <v>744</v>
      </c>
    </row>
    <row r="1152">
      <c r="A1152" s="3" t="s">
        <v>3241</v>
      </c>
      <c r="B1152" s="0" t="s">
        <v>627</v>
      </c>
    </row>
    <row r="1153">
      <c r="A1153" s="3" t="s">
        <v>3242</v>
      </c>
      <c r="B1153" s="0" t="s">
        <v>3248</v>
      </c>
    </row>
    <row r="1154">
      <c r="A1154" s="3" t="s">
        <v>3243</v>
      </c>
      <c r="B1154" s="0" t="s">
        <v>2843</v>
      </c>
    </row>
    <row r="1155">
      <c r="A1155" s="3" t="s">
        <v>2672</v>
      </c>
      <c r="B1155" s="0" t="s">
        <v>2673</v>
      </c>
    </row>
    <row r="1156">
      <c r="A1156" s="11" t="s">
        <v>115</v>
      </c>
      <c r="B1156" s="13" t="s">
        <v>115</v>
      </c>
      <c r="C1156" s="6" t="s">
        <v>3250</v>
      </c>
      <c r="D1156" s="6" t="s">
        <v>3251</v>
      </c>
      <c r="E1156" s="6" t="s">
        <v>3252</v>
      </c>
      <c r="F1156" s="6" t="s">
        <v>3253</v>
      </c>
      <c r="G1156" s="6" t="s">
        <v>3254</v>
      </c>
      <c r="H1156" s="6" t="s">
        <v>3255</v>
      </c>
      <c r="I1156" s="6" t="s">
        <v>3256</v>
      </c>
    </row>
    <row r="1157">
      <c r="A1157" s="14" t="s">
        <v>115</v>
      </c>
      <c r="B1157" s="16" t="s">
        <v>115</v>
      </c>
      <c r="C1157" s="8" t="s">
        <v>2761</v>
      </c>
      <c r="D1157" s="8" t="s">
        <v>2762</v>
      </c>
      <c r="E1157" s="8" t="s">
        <v>2763</v>
      </c>
      <c r="F1157" s="8" t="s">
        <v>2748</v>
      </c>
      <c r="G1157" s="8" t="s">
        <v>2749</v>
      </c>
      <c r="H1157" s="8" t="s">
        <v>2750</v>
      </c>
      <c r="I1157" s="8" t="s">
        <v>2751</v>
      </c>
    </row>
    <row r="1158">
      <c r="A1158" s="6" t="s">
        <v>3257</v>
      </c>
      <c r="B1158" s="8" t="s">
        <v>2712</v>
      </c>
      <c r="C1158" s="19"/>
      <c r="D1158" s="19"/>
      <c r="E1158" s="19"/>
      <c r="F1158" s="19"/>
      <c r="G1158" s="19"/>
      <c r="H1158" s="19"/>
      <c r="I1158" s="19"/>
    </row>
    <row r="1159">
      <c r="A1159" s="6" t="s">
        <v>3258</v>
      </c>
      <c r="B1159" s="8" t="s">
        <v>2714</v>
      </c>
      <c r="C1159" s="19"/>
      <c r="D1159" s="19"/>
      <c r="E1159" s="19"/>
      <c r="F1159" s="19"/>
      <c r="G1159" s="19"/>
      <c r="H1159" s="19"/>
      <c r="I1159" s="19"/>
    </row>
    <row r="1160">
      <c r="A1160" s="6" t="s">
        <v>3259</v>
      </c>
      <c r="B1160" s="8" t="s">
        <v>2771</v>
      </c>
      <c r="C1160" s="19"/>
      <c r="D1160" s="19"/>
      <c r="E1160" s="19"/>
      <c r="F1160" s="19"/>
      <c r="G1160" s="19"/>
      <c r="H1160" s="19"/>
      <c r="I1160" s="19"/>
    </row>
    <row r="1161">
      <c r="A1161" s="6" t="s">
        <v>3260</v>
      </c>
      <c r="B1161" s="8" t="s">
        <v>2716</v>
      </c>
      <c r="C1161" s="19"/>
      <c r="D1161" s="19"/>
      <c r="E1161" s="19"/>
      <c r="F1161" s="19"/>
      <c r="G1161" s="19"/>
      <c r="H1161" s="19"/>
      <c r="I1161" s="19"/>
    </row>
    <row r="1162">
      <c r="A1162" s="6" t="s">
        <v>3261</v>
      </c>
      <c r="B1162" s="8" t="s">
        <v>2718</v>
      </c>
      <c r="C1162" s="19"/>
      <c r="D1162" s="19"/>
      <c r="E1162" s="19"/>
      <c r="F1162" s="19"/>
      <c r="G1162" s="19"/>
      <c r="H1162" s="19"/>
      <c r="I1162" s="19"/>
    </row>
    <row r="1163">
      <c r="A1163" s="6" t="s">
        <v>3262</v>
      </c>
      <c r="B1163" s="8" t="s">
        <v>2720</v>
      </c>
      <c r="C1163" s="19"/>
      <c r="D1163" s="19"/>
      <c r="E1163" s="19"/>
      <c r="F1163" s="19"/>
      <c r="G1163" s="19"/>
      <c r="H1163" s="19"/>
      <c r="I1163" s="19"/>
    </row>
    <row r="1164">
      <c r="A1164" s="6" t="s">
        <v>3263</v>
      </c>
      <c r="B1164" s="8" t="s">
        <v>2722</v>
      </c>
      <c r="C1164" s="19"/>
      <c r="D1164" s="19"/>
      <c r="E1164" s="19"/>
      <c r="F1164" s="19"/>
      <c r="G1164" s="19"/>
      <c r="H1164" s="19"/>
      <c r="I1164" s="19"/>
    </row>
    <row r="1165">
      <c r="A1165" s="6" t="s">
        <v>3264</v>
      </c>
      <c r="B1165" s="8" t="s">
        <v>2724</v>
      </c>
      <c r="C1165" s="19"/>
      <c r="D1165" s="19"/>
      <c r="E1165" s="19"/>
      <c r="F1165" s="19"/>
      <c r="G1165" s="19"/>
      <c r="H1165" s="19"/>
      <c r="I1165" s="19"/>
    </row>
    <row r="1166">
      <c r="A1166" s="6" t="s">
        <v>3265</v>
      </c>
      <c r="B1166" s="8" t="s">
        <v>2726</v>
      </c>
      <c r="C1166" s="19"/>
      <c r="D1166" s="19"/>
      <c r="E1166" s="19"/>
      <c r="F1166" s="19"/>
      <c r="G1166" s="19"/>
      <c r="H1166" s="19"/>
      <c r="I1166" s="19"/>
    </row>
    <row r="1167">
      <c r="A1167" s="6" t="s">
        <v>3266</v>
      </c>
      <c r="B1167" s="8" t="s">
        <v>2728</v>
      </c>
      <c r="C1167" s="19"/>
      <c r="D1167" s="19"/>
      <c r="E1167" s="19"/>
      <c r="F1167" s="19"/>
      <c r="G1167" s="19"/>
      <c r="H1167" s="19"/>
      <c r="I1167" s="19"/>
    </row>
    <row r="1168">
      <c r="A1168" s="6" t="s">
        <v>3267</v>
      </c>
      <c r="B1168" s="8" t="s">
        <v>2730</v>
      </c>
      <c r="C1168" s="19"/>
      <c r="D1168" s="19"/>
      <c r="E1168" s="19"/>
      <c r="F1168" s="19"/>
      <c r="G1168" s="19"/>
      <c r="H1168" s="19"/>
      <c r="I1168" s="19"/>
    </row>
    <row r="1169">
      <c r="A1169" s="6" t="s">
        <v>3268</v>
      </c>
      <c r="B1169" s="8" t="s">
        <v>2732</v>
      </c>
      <c r="C1169" s="19"/>
      <c r="D1169" s="19"/>
      <c r="E1169" s="19"/>
      <c r="F1169" s="19"/>
      <c r="G1169" s="19"/>
      <c r="H1169" s="19"/>
      <c r="I1169" s="19"/>
    </row>
    <row r="1170">
      <c r="A1170" s="6" t="s">
        <v>3269</v>
      </c>
      <c r="B1170" s="8" t="s">
        <v>2781</v>
      </c>
      <c r="C1170" s="19"/>
      <c r="D1170" s="19"/>
      <c r="E1170" s="19"/>
      <c r="F1170" s="19"/>
      <c r="G1170" s="19"/>
      <c r="H1170" s="19"/>
      <c r="I1170" s="19"/>
    </row>
    <row r="1171">
      <c r="A1171" s="6" t="s">
        <v>3270</v>
      </c>
      <c r="B1171" s="8" t="s">
        <v>2734</v>
      </c>
      <c r="C1171" s="19"/>
      <c r="D1171" s="19"/>
      <c r="E1171" s="19"/>
      <c r="F1171" s="19"/>
      <c r="G1171" s="19"/>
      <c r="H1171" s="19"/>
      <c r="I1171" s="19"/>
    </row>
    <row r="1172">
      <c r="A1172" s="6" t="s">
        <v>3271</v>
      </c>
      <c r="B1172" s="8" t="s">
        <v>2736</v>
      </c>
      <c r="C1172" s="19"/>
      <c r="D1172" s="19"/>
      <c r="E1172" s="19"/>
      <c r="F1172" s="19"/>
      <c r="G1172" s="19"/>
      <c r="H1172" s="19"/>
      <c r="I1172" s="19"/>
    </row>
    <row r="1173">
      <c r="A1173" s="6" t="s">
        <v>3272</v>
      </c>
      <c r="B1173" s="8" t="s">
        <v>2738</v>
      </c>
      <c r="C1173" s="19"/>
      <c r="D1173" s="19"/>
      <c r="E1173" s="19"/>
      <c r="F1173" s="19"/>
      <c r="G1173" s="19"/>
      <c r="H1173" s="19"/>
      <c r="I1173" s="19"/>
    </row>
    <row r="1174">
      <c r="A1174" s="6" t="s">
        <v>2857</v>
      </c>
      <c r="B1174" s="8" t="s">
        <v>2740</v>
      </c>
      <c r="C1174" s="19"/>
      <c r="D1174" s="19"/>
      <c r="E1174" s="19"/>
      <c r="F1174" s="19"/>
      <c r="G1174" s="19"/>
      <c r="H1174" s="19"/>
      <c r="I1174" s="19"/>
    </row>
    <row r="1176">
      <c r="A1176" s="3" t="s">
        <v>3249</v>
      </c>
      <c r="B1176" s="0" t="s">
        <v>655</v>
      </c>
    </row>
    <row r="1177">
      <c r="A1177" s="3" t="s">
        <v>3241</v>
      </c>
      <c r="B1177" s="0" t="s">
        <v>627</v>
      </c>
    </row>
    <row r="1178">
      <c r="A1178" s="3" t="s">
        <v>3242</v>
      </c>
      <c r="B1178" s="0" t="s">
        <v>3248</v>
      </c>
    </row>
    <row r="1179">
      <c r="A1179" s="3" t="s">
        <v>3243</v>
      </c>
      <c r="B1179" s="0" t="s">
        <v>2843</v>
      </c>
    </row>
    <row r="1180">
      <c r="A1180" s="3" t="s">
        <v>2672</v>
      </c>
      <c r="B1180" s="0" t="s">
        <v>2673</v>
      </c>
    </row>
    <row r="1181">
      <c r="A1181" s="11" t="s">
        <v>115</v>
      </c>
      <c r="B1181" s="13" t="s">
        <v>115</v>
      </c>
      <c r="C1181" s="6" t="s">
        <v>3250</v>
      </c>
      <c r="D1181" s="6" t="s">
        <v>3251</v>
      </c>
      <c r="E1181" s="6" t="s">
        <v>3252</v>
      </c>
      <c r="F1181" s="6" t="s">
        <v>3253</v>
      </c>
      <c r="G1181" s="6" t="s">
        <v>3254</v>
      </c>
      <c r="H1181" s="6" t="s">
        <v>3255</v>
      </c>
      <c r="I1181" s="6" t="s">
        <v>3256</v>
      </c>
    </row>
    <row r="1182">
      <c r="A1182" s="14" t="s">
        <v>115</v>
      </c>
      <c r="B1182" s="16" t="s">
        <v>115</v>
      </c>
      <c r="C1182" s="8" t="s">
        <v>2761</v>
      </c>
      <c r="D1182" s="8" t="s">
        <v>2762</v>
      </c>
      <c r="E1182" s="8" t="s">
        <v>2763</v>
      </c>
      <c r="F1182" s="8" t="s">
        <v>2748</v>
      </c>
      <c r="G1182" s="8" t="s">
        <v>2749</v>
      </c>
      <c r="H1182" s="8" t="s">
        <v>2750</v>
      </c>
      <c r="I1182" s="8" t="s">
        <v>2751</v>
      </c>
    </row>
    <row r="1183">
      <c r="A1183" s="6" t="s">
        <v>3257</v>
      </c>
      <c r="B1183" s="8" t="s">
        <v>2712</v>
      </c>
      <c r="C1183" s="19"/>
      <c r="D1183" s="19"/>
      <c r="E1183" s="19"/>
      <c r="F1183" s="19"/>
      <c r="G1183" s="19"/>
      <c r="H1183" s="19"/>
      <c r="I1183" s="19"/>
    </row>
    <row r="1184">
      <c r="A1184" s="6" t="s">
        <v>3258</v>
      </c>
      <c r="B1184" s="8" t="s">
        <v>2714</v>
      </c>
      <c r="C1184" s="19"/>
      <c r="D1184" s="19"/>
      <c r="E1184" s="19"/>
      <c r="F1184" s="19"/>
      <c r="G1184" s="19"/>
      <c r="H1184" s="19"/>
      <c r="I1184" s="19"/>
    </row>
    <row r="1185">
      <c r="A1185" s="6" t="s">
        <v>3259</v>
      </c>
      <c r="B1185" s="8" t="s">
        <v>2771</v>
      </c>
      <c r="C1185" s="19"/>
      <c r="D1185" s="19"/>
      <c r="E1185" s="19"/>
      <c r="F1185" s="19"/>
      <c r="G1185" s="19"/>
      <c r="H1185" s="19"/>
      <c r="I1185" s="19"/>
    </row>
    <row r="1186">
      <c r="A1186" s="6" t="s">
        <v>3260</v>
      </c>
      <c r="B1186" s="8" t="s">
        <v>2716</v>
      </c>
      <c r="C1186" s="19"/>
      <c r="D1186" s="19"/>
      <c r="E1186" s="19"/>
      <c r="F1186" s="19"/>
      <c r="G1186" s="19"/>
      <c r="H1186" s="19"/>
      <c r="I1186" s="19"/>
    </row>
    <row r="1187">
      <c r="A1187" s="6" t="s">
        <v>3261</v>
      </c>
      <c r="B1187" s="8" t="s">
        <v>2718</v>
      </c>
      <c r="C1187" s="19"/>
      <c r="D1187" s="19"/>
      <c r="E1187" s="19"/>
      <c r="F1187" s="19"/>
      <c r="G1187" s="19"/>
      <c r="H1187" s="19"/>
      <c r="I1187" s="19"/>
    </row>
    <row r="1188">
      <c r="A1188" s="6" t="s">
        <v>3262</v>
      </c>
      <c r="B1188" s="8" t="s">
        <v>2720</v>
      </c>
      <c r="C1188" s="19"/>
      <c r="D1188" s="19"/>
      <c r="E1188" s="19"/>
      <c r="F1188" s="19"/>
      <c r="G1188" s="19"/>
      <c r="H1188" s="19"/>
      <c r="I1188" s="19"/>
    </row>
    <row r="1189">
      <c r="A1189" s="6" t="s">
        <v>3263</v>
      </c>
      <c r="B1189" s="8" t="s">
        <v>2722</v>
      </c>
      <c r="C1189" s="19"/>
      <c r="D1189" s="19"/>
      <c r="E1189" s="19"/>
      <c r="F1189" s="19"/>
      <c r="G1189" s="19"/>
      <c r="H1189" s="19"/>
      <c r="I1189" s="19"/>
    </row>
    <row r="1190">
      <c r="A1190" s="6" t="s">
        <v>3264</v>
      </c>
      <c r="B1190" s="8" t="s">
        <v>2724</v>
      </c>
      <c r="C1190" s="19"/>
      <c r="D1190" s="19"/>
      <c r="E1190" s="19"/>
      <c r="F1190" s="19"/>
      <c r="G1190" s="19"/>
      <c r="H1190" s="19"/>
      <c r="I1190" s="19"/>
    </row>
    <row r="1191">
      <c r="A1191" s="6" t="s">
        <v>3265</v>
      </c>
      <c r="B1191" s="8" t="s">
        <v>2726</v>
      </c>
      <c r="C1191" s="19"/>
      <c r="D1191" s="19"/>
      <c r="E1191" s="19"/>
      <c r="F1191" s="19"/>
      <c r="G1191" s="19"/>
      <c r="H1191" s="19"/>
      <c r="I1191" s="19"/>
    </row>
    <row r="1192">
      <c r="A1192" s="6" t="s">
        <v>3266</v>
      </c>
      <c r="B1192" s="8" t="s">
        <v>2728</v>
      </c>
      <c r="C1192" s="19"/>
      <c r="D1192" s="19"/>
      <c r="E1192" s="19"/>
      <c r="F1192" s="19"/>
      <c r="G1192" s="19"/>
      <c r="H1192" s="19"/>
      <c r="I1192" s="19"/>
    </row>
    <row r="1193">
      <c r="A1193" s="6" t="s">
        <v>3267</v>
      </c>
      <c r="B1193" s="8" t="s">
        <v>2730</v>
      </c>
      <c r="C1193" s="19"/>
      <c r="D1193" s="19"/>
      <c r="E1193" s="19"/>
      <c r="F1193" s="19"/>
      <c r="G1193" s="19"/>
      <c r="H1193" s="19"/>
      <c r="I1193" s="19"/>
    </row>
    <row r="1194">
      <c r="A1194" s="6" t="s">
        <v>3268</v>
      </c>
      <c r="B1194" s="8" t="s">
        <v>2732</v>
      </c>
      <c r="C1194" s="19"/>
      <c r="D1194" s="19"/>
      <c r="E1194" s="19"/>
      <c r="F1194" s="19"/>
      <c r="G1194" s="19"/>
      <c r="H1194" s="19"/>
      <c r="I1194" s="19"/>
    </row>
    <row r="1195">
      <c r="A1195" s="6" t="s">
        <v>3269</v>
      </c>
      <c r="B1195" s="8" t="s">
        <v>2781</v>
      </c>
      <c r="C1195" s="19"/>
      <c r="D1195" s="19"/>
      <c r="E1195" s="19"/>
      <c r="F1195" s="19"/>
      <c r="G1195" s="19"/>
      <c r="H1195" s="19"/>
      <c r="I1195" s="19"/>
    </row>
    <row r="1196">
      <c r="A1196" s="6" t="s">
        <v>3270</v>
      </c>
      <c r="B1196" s="8" t="s">
        <v>2734</v>
      </c>
      <c r="C1196" s="19"/>
      <c r="D1196" s="19"/>
      <c r="E1196" s="19"/>
      <c r="F1196" s="19"/>
      <c r="G1196" s="19"/>
      <c r="H1196" s="19"/>
      <c r="I1196" s="19"/>
    </row>
    <row r="1197">
      <c r="A1197" s="6" t="s">
        <v>3271</v>
      </c>
      <c r="B1197" s="8" t="s">
        <v>2736</v>
      </c>
      <c r="C1197" s="19"/>
      <c r="D1197" s="19"/>
      <c r="E1197" s="19"/>
      <c r="F1197" s="19"/>
      <c r="G1197" s="19"/>
      <c r="H1197" s="19"/>
      <c r="I1197" s="19"/>
    </row>
    <row r="1198">
      <c r="A1198" s="6" t="s">
        <v>3272</v>
      </c>
      <c r="B1198" s="8" t="s">
        <v>2738</v>
      </c>
      <c r="C1198" s="19"/>
      <c r="D1198" s="19"/>
      <c r="E1198" s="19"/>
      <c r="F1198" s="19"/>
      <c r="G1198" s="19"/>
      <c r="H1198" s="19"/>
      <c r="I1198" s="19"/>
    </row>
    <row r="1199">
      <c r="A1199" s="6" t="s">
        <v>2857</v>
      </c>
      <c r="B1199" s="8" t="s">
        <v>2740</v>
      </c>
      <c r="C1199" s="19"/>
      <c r="D1199" s="19"/>
      <c r="E1199" s="19"/>
      <c r="F1199" s="19"/>
      <c r="G1199" s="19"/>
      <c r="H1199" s="19"/>
      <c r="I1199" s="19"/>
    </row>
    <row r="1201">
      <c r="A1201" s="3" t="s">
        <v>3249</v>
      </c>
      <c r="B1201" s="0" t="s">
        <v>744</v>
      </c>
    </row>
    <row r="1202">
      <c r="A1202" s="3" t="s">
        <v>3241</v>
      </c>
      <c r="B1202" s="0" t="s">
        <v>692</v>
      </c>
    </row>
    <row r="1203">
      <c r="A1203" s="3" t="s">
        <v>3242</v>
      </c>
      <c r="B1203" s="0" t="s">
        <v>743</v>
      </c>
    </row>
    <row r="1204">
      <c r="A1204" s="3" t="s">
        <v>3243</v>
      </c>
      <c r="B1204" s="0" t="s">
        <v>2843</v>
      </c>
    </row>
    <row r="1205">
      <c r="A1205" s="3" t="s">
        <v>2672</v>
      </c>
      <c r="B1205" s="0" t="s">
        <v>2673</v>
      </c>
    </row>
    <row r="1206">
      <c r="A1206" s="11" t="s">
        <v>115</v>
      </c>
      <c r="B1206" s="13" t="s">
        <v>115</v>
      </c>
      <c r="C1206" s="6" t="s">
        <v>3250</v>
      </c>
      <c r="D1206" s="6" t="s">
        <v>3251</v>
      </c>
      <c r="E1206" s="6" t="s">
        <v>3252</v>
      </c>
      <c r="F1206" s="6" t="s">
        <v>3253</v>
      </c>
      <c r="G1206" s="6" t="s">
        <v>3254</v>
      </c>
      <c r="H1206" s="6" t="s">
        <v>3255</v>
      </c>
      <c r="I1206" s="6" t="s">
        <v>3256</v>
      </c>
    </row>
    <row r="1207">
      <c r="A1207" s="14" t="s">
        <v>115</v>
      </c>
      <c r="B1207" s="16" t="s">
        <v>115</v>
      </c>
      <c r="C1207" s="8" t="s">
        <v>2761</v>
      </c>
      <c r="D1207" s="8" t="s">
        <v>2762</v>
      </c>
      <c r="E1207" s="8" t="s">
        <v>2763</v>
      </c>
      <c r="F1207" s="8" t="s">
        <v>2748</v>
      </c>
      <c r="G1207" s="8" t="s">
        <v>2749</v>
      </c>
      <c r="H1207" s="8" t="s">
        <v>2750</v>
      </c>
      <c r="I1207" s="8" t="s">
        <v>2751</v>
      </c>
    </row>
    <row r="1208">
      <c r="A1208" s="6" t="s">
        <v>3257</v>
      </c>
      <c r="B1208" s="8" t="s">
        <v>2712</v>
      </c>
      <c r="C1208" s="19"/>
      <c r="D1208" s="19"/>
      <c r="E1208" s="19"/>
      <c r="F1208" s="19"/>
      <c r="G1208" s="19"/>
      <c r="H1208" s="19"/>
      <c r="I1208" s="19"/>
    </row>
    <row r="1209">
      <c r="A1209" s="6" t="s">
        <v>3258</v>
      </c>
      <c r="B1209" s="8" t="s">
        <v>2714</v>
      </c>
      <c r="C1209" s="19"/>
      <c r="D1209" s="19"/>
      <c r="E1209" s="19"/>
      <c r="F1209" s="19"/>
      <c r="G1209" s="19"/>
      <c r="H1209" s="19"/>
      <c r="I1209" s="19"/>
    </row>
    <row r="1210">
      <c r="A1210" s="6" t="s">
        <v>3259</v>
      </c>
      <c r="B1210" s="8" t="s">
        <v>2771</v>
      </c>
      <c r="C1210" s="19"/>
      <c r="D1210" s="19"/>
      <c r="E1210" s="19"/>
      <c r="F1210" s="19"/>
      <c r="G1210" s="19"/>
      <c r="H1210" s="19"/>
      <c r="I1210" s="19"/>
    </row>
    <row r="1211">
      <c r="A1211" s="6" t="s">
        <v>3260</v>
      </c>
      <c r="B1211" s="8" t="s">
        <v>2716</v>
      </c>
      <c r="C1211" s="19"/>
      <c r="D1211" s="19"/>
      <c r="E1211" s="19"/>
      <c r="F1211" s="19"/>
      <c r="G1211" s="19"/>
      <c r="H1211" s="19"/>
      <c r="I1211" s="19"/>
    </row>
    <row r="1212">
      <c r="A1212" s="6" t="s">
        <v>3261</v>
      </c>
      <c r="B1212" s="8" t="s">
        <v>2718</v>
      </c>
      <c r="C1212" s="19"/>
      <c r="D1212" s="19"/>
      <c r="E1212" s="19"/>
      <c r="F1212" s="19"/>
      <c r="G1212" s="19"/>
      <c r="H1212" s="19"/>
      <c r="I1212" s="19"/>
    </row>
    <row r="1213">
      <c r="A1213" s="6" t="s">
        <v>3262</v>
      </c>
      <c r="B1213" s="8" t="s">
        <v>2720</v>
      </c>
      <c r="C1213" s="19"/>
      <c r="D1213" s="19"/>
      <c r="E1213" s="19"/>
      <c r="F1213" s="19"/>
      <c r="G1213" s="19"/>
      <c r="H1213" s="19"/>
      <c r="I1213" s="19"/>
    </row>
    <row r="1214">
      <c r="A1214" s="6" t="s">
        <v>3263</v>
      </c>
      <c r="B1214" s="8" t="s">
        <v>2722</v>
      </c>
      <c r="C1214" s="19"/>
      <c r="D1214" s="19"/>
      <c r="E1214" s="19"/>
      <c r="F1214" s="19"/>
      <c r="G1214" s="19"/>
      <c r="H1214" s="19"/>
      <c r="I1214" s="19"/>
    </row>
    <row r="1215">
      <c r="A1215" s="6" t="s">
        <v>3264</v>
      </c>
      <c r="B1215" s="8" t="s">
        <v>2724</v>
      </c>
      <c r="C1215" s="19"/>
      <c r="D1215" s="19"/>
      <c r="E1215" s="19"/>
      <c r="F1215" s="19"/>
      <c r="G1215" s="19"/>
      <c r="H1215" s="19"/>
      <c r="I1215" s="19"/>
    </row>
    <row r="1216">
      <c r="A1216" s="6" t="s">
        <v>3265</v>
      </c>
      <c r="B1216" s="8" t="s">
        <v>2726</v>
      </c>
      <c r="C1216" s="19"/>
      <c r="D1216" s="19"/>
      <c r="E1216" s="19"/>
      <c r="F1216" s="19"/>
      <c r="G1216" s="19"/>
      <c r="H1216" s="19"/>
      <c r="I1216" s="19"/>
    </row>
    <row r="1217">
      <c r="A1217" s="6" t="s">
        <v>3266</v>
      </c>
      <c r="B1217" s="8" t="s">
        <v>2728</v>
      </c>
      <c r="C1217" s="19"/>
      <c r="D1217" s="19"/>
      <c r="E1217" s="19"/>
      <c r="F1217" s="19"/>
      <c r="G1217" s="19"/>
      <c r="H1217" s="19"/>
      <c r="I1217" s="19"/>
    </row>
    <row r="1218">
      <c r="A1218" s="6" t="s">
        <v>3267</v>
      </c>
      <c r="B1218" s="8" t="s">
        <v>2730</v>
      </c>
      <c r="C1218" s="19"/>
      <c r="D1218" s="19"/>
      <c r="E1218" s="19"/>
      <c r="F1218" s="19"/>
      <c r="G1218" s="19"/>
      <c r="H1218" s="19"/>
      <c r="I1218" s="19"/>
    </row>
    <row r="1219">
      <c r="A1219" s="6" t="s">
        <v>3268</v>
      </c>
      <c r="B1219" s="8" t="s">
        <v>2732</v>
      </c>
      <c r="C1219" s="19"/>
      <c r="D1219" s="19"/>
      <c r="E1219" s="19"/>
      <c r="F1219" s="19"/>
      <c r="G1219" s="19"/>
      <c r="H1219" s="19"/>
      <c r="I1219" s="19"/>
    </row>
    <row r="1220">
      <c r="A1220" s="6" t="s">
        <v>3269</v>
      </c>
      <c r="B1220" s="8" t="s">
        <v>2781</v>
      </c>
      <c r="C1220" s="19"/>
      <c r="D1220" s="19"/>
      <c r="E1220" s="19"/>
      <c r="F1220" s="19"/>
      <c r="G1220" s="19"/>
      <c r="H1220" s="19"/>
      <c r="I1220" s="19"/>
    </row>
    <row r="1221">
      <c r="A1221" s="6" t="s">
        <v>3270</v>
      </c>
      <c r="B1221" s="8" t="s">
        <v>2734</v>
      </c>
      <c r="C1221" s="19"/>
      <c r="D1221" s="19"/>
      <c r="E1221" s="19"/>
      <c r="F1221" s="19"/>
      <c r="G1221" s="19"/>
      <c r="H1221" s="19"/>
      <c r="I1221" s="19"/>
    </row>
    <row r="1222">
      <c r="A1222" s="6" t="s">
        <v>3271</v>
      </c>
      <c r="B1222" s="8" t="s">
        <v>2736</v>
      </c>
      <c r="C1222" s="19"/>
      <c r="D1222" s="19"/>
      <c r="E1222" s="19"/>
      <c r="F1222" s="19"/>
      <c r="G1222" s="19"/>
      <c r="H1222" s="19"/>
      <c r="I1222" s="19"/>
    </row>
    <row r="1223">
      <c r="A1223" s="6" t="s">
        <v>3272</v>
      </c>
      <c r="B1223" s="8" t="s">
        <v>2738</v>
      </c>
      <c r="C1223" s="19"/>
      <c r="D1223" s="19"/>
      <c r="E1223" s="19"/>
      <c r="F1223" s="19"/>
      <c r="G1223" s="19"/>
      <c r="H1223" s="19"/>
      <c r="I1223" s="19"/>
    </row>
    <row r="1224">
      <c r="A1224" s="6" t="s">
        <v>2857</v>
      </c>
      <c r="B1224" s="8" t="s">
        <v>2740</v>
      </c>
      <c r="C1224" s="19"/>
      <c r="D1224" s="19"/>
      <c r="E1224" s="19"/>
      <c r="F1224" s="19"/>
      <c r="G1224" s="19"/>
      <c r="H1224" s="19"/>
      <c r="I1224" s="19"/>
    </row>
    <row r="1226">
      <c r="A1226" s="3" t="s">
        <v>3249</v>
      </c>
      <c r="B1226" s="0" t="s">
        <v>655</v>
      </c>
    </row>
    <row r="1227">
      <c r="A1227" s="3" t="s">
        <v>3241</v>
      </c>
      <c r="B1227" s="0" t="s">
        <v>692</v>
      </c>
    </row>
    <row r="1228">
      <c r="A1228" s="3" t="s">
        <v>3242</v>
      </c>
      <c r="B1228" s="0" t="s">
        <v>743</v>
      </c>
    </row>
    <row r="1229">
      <c r="A1229" s="3" t="s">
        <v>3243</v>
      </c>
      <c r="B1229" s="0" t="s">
        <v>2843</v>
      </c>
    </row>
    <row r="1230">
      <c r="A1230" s="3" t="s">
        <v>2672</v>
      </c>
      <c r="B1230" s="0" t="s">
        <v>2673</v>
      </c>
    </row>
    <row r="1231">
      <c r="A1231" s="11" t="s">
        <v>115</v>
      </c>
      <c r="B1231" s="13" t="s">
        <v>115</v>
      </c>
      <c r="C1231" s="6" t="s">
        <v>3250</v>
      </c>
      <c r="D1231" s="6" t="s">
        <v>3251</v>
      </c>
      <c r="E1231" s="6" t="s">
        <v>3252</v>
      </c>
      <c r="F1231" s="6" t="s">
        <v>3253</v>
      </c>
      <c r="G1231" s="6" t="s">
        <v>3254</v>
      </c>
      <c r="H1231" s="6" t="s">
        <v>3255</v>
      </c>
      <c r="I1231" s="6" t="s">
        <v>3256</v>
      </c>
    </row>
    <row r="1232">
      <c r="A1232" s="14" t="s">
        <v>115</v>
      </c>
      <c r="B1232" s="16" t="s">
        <v>115</v>
      </c>
      <c r="C1232" s="8" t="s">
        <v>2761</v>
      </c>
      <c r="D1232" s="8" t="s">
        <v>2762</v>
      </c>
      <c r="E1232" s="8" t="s">
        <v>2763</v>
      </c>
      <c r="F1232" s="8" t="s">
        <v>2748</v>
      </c>
      <c r="G1232" s="8" t="s">
        <v>2749</v>
      </c>
      <c r="H1232" s="8" t="s">
        <v>2750</v>
      </c>
      <c r="I1232" s="8" t="s">
        <v>2751</v>
      </c>
    </row>
    <row r="1233">
      <c r="A1233" s="6" t="s">
        <v>3257</v>
      </c>
      <c r="B1233" s="8" t="s">
        <v>2712</v>
      </c>
      <c r="C1233" s="19"/>
      <c r="D1233" s="19"/>
      <c r="E1233" s="19"/>
      <c r="F1233" s="19"/>
      <c r="G1233" s="19"/>
      <c r="H1233" s="19"/>
      <c r="I1233" s="19"/>
    </row>
    <row r="1234">
      <c r="A1234" s="6" t="s">
        <v>3258</v>
      </c>
      <c r="B1234" s="8" t="s">
        <v>2714</v>
      </c>
      <c r="C1234" s="19"/>
      <c r="D1234" s="19"/>
      <c r="E1234" s="19"/>
      <c r="F1234" s="19"/>
      <c r="G1234" s="19"/>
      <c r="H1234" s="19"/>
      <c r="I1234" s="19"/>
    </row>
    <row r="1235">
      <c r="A1235" s="6" t="s">
        <v>3259</v>
      </c>
      <c r="B1235" s="8" t="s">
        <v>2771</v>
      </c>
      <c r="C1235" s="19"/>
      <c r="D1235" s="19"/>
      <c r="E1235" s="19"/>
      <c r="F1235" s="19"/>
      <c r="G1235" s="19"/>
      <c r="H1235" s="19"/>
      <c r="I1235" s="19"/>
    </row>
    <row r="1236">
      <c r="A1236" s="6" t="s">
        <v>3260</v>
      </c>
      <c r="B1236" s="8" t="s">
        <v>2716</v>
      </c>
      <c r="C1236" s="19"/>
      <c r="D1236" s="19"/>
      <c r="E1236" s="19"/>
      <c r="F1236" s="19"/>
      <c r="G1236" s="19"/>
      <c r="H1236" s="19"/>
      <c r="I1236" s="19"/>
    </row>
    <row r="1237">
      <c r="A1237" s="6" t="s">
        <v>3261</v>
      </c>
      <c r="B1237" s="8" t="s">
        <v>2718</v>
      </c>
      <c r="C1237" s="19"/>
      <c r="D1237" s="19"/>
      <c r="E1237" s="19"/>
      <c r="F1237" s="19"/>
      <c r="G1237" s="19"/>
      <c r="H1237" s="19"/>
      <c r="I1237" s="19"/>
    </row>
    <row r="1238">
      <c r="A1238" s="6" t="s">
        <v>3262</v>
      </c>
      <c r="B1238" s="8" t="s">
        <v>2720</v>
      </c>
      <c r="C1238" s="19"/>
      <c r="D1238" s="19"/>
      <c r="E1238" s="19"/>
      <c r="F1238" s="19"/>
      <c r="G1238" s="19"/>
      <c r="H1238" s="19"/>
      <c r="I1238" s="19"/>
    </row>
    <row r="1239">
      <c r="A1239" s="6" t="s">
        <v>3263</v>
      </c>
      <c r="B1239" s="8" t="s">
        <v>2722</v>
      </c>
      <c r="C1239" s="19"/>
      <c r="D1239" s="19"/>
      <c r="E1239" s="19"/>
      <c r="F1239" s="19"/>
      <c r="G1239" s="19"/>
      <c r="H1239" s="19"/>
      <c r="I1239" s="19"/>
    </row>
    <row r="1240">
      <c r="A1240" s="6" t="s">
        <v>3264</v>
      </c>
      <c r="B1240" s="8" t="s">
        <v>2724</v>
      </c>
      <c r="C1240" s="19"/>
      <c r="D1240" s="19"/>
      <c r="E1240" s="19"/>
      <c r="F1240" s="19"/>
      <c r="G1240" s="19"/>
      <c r="H1240" s="19"/>
      <c r="I1240" s="19"/>
    </row>
    <row r="1241">
      <c r="A1241" s="6" t="s">
        <v>3265</v>
      </c>
      <c r="B1241" s="8" t="s">
        <v>2726</v>
      </c>
      <c r="C1241" s="19"/>
      <c r="D1241" s="19"/>
      <c r="E1241" s="19"/>
      <c r="F1241" s="19"/>
      <c r="G1241" s="19"/>
      <c r="H1241" s="19"/>
      <c r="I1241" s="19"/>
    </row>
    <row r="1242">
      <c r="A1242" s="6" t="s">
        <v>3266</v>
      </c>
      <c r="B1242" s="8" t="s">
        <v>2728</v>
      </c>
      <c r="C1242" s="19"/>
      <c r="D1242" s="19"/>
      <c r="E1242" s="19"/>
      <c r="F1242" s="19"/>
      <c r="G1242" s="19"/>
      <c r="H1242" s="19"/>
      <c r="I1242" s="19"/>
    </row>
    <row r="1243">
      <c r="A1243" s="6" t="s">
        <v>3267</v>
      </c>
      <c r="B1243" s="8" t="s">
        <v>2730</v>
      </c>
      <c r="C1243" s="19"/>
      <c r="D1243" s="19"/>
      <c r="E1243" s="19"/>
      <c r="F1243" s="19"/>
      <c r="G1243" s="19"/>
      <c r="H1243" s="19"/>
      <c r="I1243" s="19"/>
    </row>
    <row r="1244">
      <c r="A1244" s="6" t="s">
        <v>3268</v>
      </c>
      <c r="B1244" s="8" t="s">
        <v>2732</v>
      </c>
      <c r="C1244" s="19"/>
      <c r="D1244" s="19"/>
      <c r="E1244" s="19"/>
      <c r="F1244" s="19"/>
      <c r="G1244" s="19"/>
      <c r="H1244" s="19"/>
      <c r="I1244" s="19"/>
    </row>
    <row r="1245">
      <c r="A1245" s="6" t="s">
        <v>3269</v>
      </c>
      <c r="B1245" s="8" t="s">
        <v>2781</v>
      </c>
      <c r="C1245" s="19"/>
      <c r="D1245" s="19"/>
      <c r="E1245" s="19"/>
      <c r="F1245" s="19"/>
      <c r="G1245" s="19"/>
      <c r="H1245" s="19"/>
      <c r="I1245" s="19"/>
    </row>
    <row r="1246">
      <c r="A1246" s="6" t="s">
        <v>3270</v>
      </c>
      <c r="B1246" s="8" t="s">
        <v>2734</v>
      </c>
      <c r="C1246" s="19"/>
      <c r="D1246" s="19"/>
      <c r="E1246" s="19"/>
      <c r="F1246" s="19"/>
      <c r="G1246" s="19"/>
      <c r="H1246" s="19"/>
      <c r="I1246" s="19"/>
    </row>
    <row r="1247">
      <c r="A1247" s="6" t="s">
        <v>3271</v>
      </c>
      <c r="B1247" s="8" t="s">
        <v>2736</v>
      </c>
      <c r="C1247" s="19"/>
      <c r="D1247" s="19"/>
      <c r="E1247" s="19"/>
      <c r="F1247" s="19"/>
      <c r="G1247" s="19"/>
      <c r="H1247" s="19"/>
      <c r="I1247" s="19"/>
    </row>
    <row r="1248">
      <c r="A1248" s="6" t="s">
        <v>3272</v>
      </c>
      <c r="B1248" s="8" t="s">
        <v>2738</v>
      </c>
      <c r="C1248" s="19"/>
      <c r="D1248" s="19"/>
      <c r="E1248" s="19"/>
      <c r="F1248" s="19"/>
      <c r="G1248" s="19"/>
      <c r="H1248" s="19"/>
      <c r="I1248" s="19"/>
    </row>
    <row r="1249">
      <c r="A1249" s="6" t="s">
        <v>2857</v>
      </c>
      <c r="B1249" s="8" t="s">
        <v>2740</v>
      </c>
      <c r="C1249" s="19"/>
      <c r="D1249" s="19"/>
      <c r="E1249" s="19"/>
      <c r="F1249" s="19"/>
      <c r="G1249" s="19"/>
      <c r="H1249" s="19"/>
      <c r="I1249" s="19"/>
    </row>
    <row r="1251">
      <c r="A1251" s="3" t="s">
        <v>3249</v>
      </c>
      <c r="B1251" s="0" t="s">
        <v>744</v>
      </c>
    </row>
    <row r="1252">
      <c r="A1252" s="3" t="s">
        <v>3241</v>
      </c>
      <c r="B1252" s="0" t="s">
        <v>603</v>
      </c>
    </row>
    <row r="1253">
      <c r="A1253" s="3" t="s">
        <v>3242</v>
      </c>
      <c r="B1253" s="0" t="s">
        <v>743</v>
      </c>
    </row>
    <row r="1254">
      <c r="A1254" s="3" t="s">
        <v>3243</v>
      </c>
      <c r="B1254" s="0" t="s">
        <v>2843</v>
      </c>
    </row>
    <row r="1255">
      <c r="A1255" s="3" t="s">
        <v>2672</v>
      </c>
      <c r="B1255" s="0" t="s">
        <v>2673</v>
      </c>
    </row>
    <row r="1256">
      <c r="A1256" s="11" t="s">
        <v>115</v>
      </c>
      <c r="B1256" s="13" t="s">
        <v>115</v>
      </c>
      <c r="C1256" s="6" t="s">
        <v>3250</v>
      </c>
      <c r="D1256" s="6" t="s">
        <v>3251</v>
      </c>
      <c r="E1256" s="6" t="s">
        <v>3252</v>
      </c>
      <c r="F1256" s="6" t="s">
        <v>3253</v>
      </c>
      <c r="G1256" s="6" t="s">
        <v>3254</v>
      </c>
      <c r="H1256" s="6" t="s">
        <v>3255</v>
      </c>
      <c r="I1256" s="6" t="s">
        <v>3256</v>
      </c>
    </row>
    <row r="1257">
      <c r="A1257" s="14" t="s">
        <v>115</v>
      </c>
      <c r="B1257" s="16" t="s">
        <v>115</v>
      </c>
      <c r="C1257" s="8" t="s">
        <v>2761</v>
      </c>
      <c r="D1257" s="8" t="s">
        <v>2762</v>
      </c>
      <c r="E1257" s="8" t="s">
        <v>2763</v>
      </c>
      <c r="F1257" s="8" t="s">
        <v>2748</v>
      </c>
      <c r="G1257" s="8" t="s">
        <v>2749</v>
      </c>
      <c r="H1257" s="8" t="s">
        <v>2750</v>
      </c>
      <c r="I1257" s="8" t="s">
        <v>2751</v>
      </c>
    </row>
    <row r="1258">
      <c r="A1258" s="6" t="s">
        <v>3257</v>
      </c>
      <c r="B1258" s="8" t="s">
        <v>2712</v>
      </c>
      <c r="C1258" s="19"/>
      <c r="D1258" s="19"/>
      <c r="E1258" s="19"/>
      <c r="F1258" s="19"/>
      <c r="G1258" s="19"/>
      <c r="H1258" s="19"/>
      <c r="I1258" s="19"/>
    </row>
    <row r="1259">
      <c r="A1259" s="6" t="s">
        <v>3258</v>
      </c>
      <c r="B1259" s="8" t="s">
        <v>2714</v>
      </c>
      <c r="C1259" s="19"/>
      <c r="D1259" s="19"/>
      <c r="E1259" s="19"/>
      <c r="F1259" s="19"/>
      <c r="G1259" s="19"/>
      <c r="H1259" s="19"/>
      <c r="I1259" s="19"/>
    </row>
    <row r="1260">
      <c r="A1260" s="6" t="s">
        <v>3259</v>
      </c>
      <c r="B1260" s="8" t="s">
        <v>2771</v>
      </c>
      <c r="C1260" s="19"/>
      <c r="D1260" s="19"/>
      <c r="E1260" s="19"/>
      <c r="F1260" s="19"/>
      <c r="G1260" s="19"/>
      <c r="H1260" s="19"/>
      <c r="I1260" s="19"/>
    </row>
    <row r="1261">
      <c r="A1261" s="6" t="s">
        <v>3260</v>
      </c>
      <c r="B1261" s="8" t="s">
        <v>2716</v>
      </c>
      <c r="C1261" s="19"/>
      <c r="D1261" s="19"/>
      <c r="E1261" s="19"/>
      <c r="F1261" s="19"/>
      <c r="G1261" s="19"/>
      <c r="H1261" s="19"/>
      <c r="I1261" s="19"/>
    </row>
    <row r="1262">
      <c r="A1262" s="6" t="s">
        <v>3261</v>
      </c>
      <c r="B1262" s="8" t="s">
        <v>2718</v>
      </c>
      <c r="C1262" s="19"/>
      <c r="D1262" s="19"/>
      <c r="E1262" s="19"/>
      <c r="F1262" s="19"/>
      <c r="G1262" s="19"/>
      <c r="H1262" s="19"/>
      <c r="I1262" s="19"/>
    </row>
    <row r="1263">
      <c r="A1263" s="6" t="s">
        <v>3262</v>
      </c>
      <c r="B1263" s="8" t="s">
        <v>2720</v>
      </c>
      <c r="C1263" s="19"/>
      <c r="D1263" s="19"/>
      <c r="E1263" s="19"/>
      <c r="F1263" s="19"/>
      <c r="G1263" s="19"/>
      <c r="H1263" s="19"/>
      <c r="I1263" s="19"/>
    </row>
    <row r="1264">
      <c r="A1264" s="6" t="s">
        <v>3263</v>
      </c>
      <c r="B1264" s="8" t="s">
        <v>2722</v>
      </c>
      <c r="C1264" s="19"/>
      <c r="D1264" s="19"/>
      <c r="E1264" s="19"/>
      <c r="F1264" s="19"/>
      <c r="G1264" s="19"/>
      <c r="H1264" s="19"/>
      <c r="I1264" s="19"/>
    </row>
    <row r="1265">
      <c r="A1265" s="6" t="s">
        <v>3264</v>
      </c>
      <c r="B1265" s="8" t="s">
        <v>2724</v>
      </c>
      <c r="C1265" s="19"/>
      <c r="D1265" s="19"/>
      <c r="E1265" s="19"/>
      <c r="F1265" s="19"/>
      <c r="G1265" s="19"/>
      <c r="H1265" s="19"/>
      <c r="I1265" s="19"/>
    </row>
    <row r="1266">
      <c r="A1266" s="6" t="s">
        <v>3265</v>
      </c>
      <c r="B1266" s="8" t="s">
        <v>2726</v>
      </c>
      <c r="C1266" s="19"/>
      <c r="D1266" s="19"/>
      <c r="E1266" s="19"/>
      <c r="F1266" s="19"/>
      <c r="G1266" s="19"/>
      <c r="H1266" s="19"/>
      <c r="I1266" s="19"/>
    </row>
    <row r="1267">
      <c r="A1267" s="6" t="s">
        <v>3266</v>
      </c>
      <c r="B1267" s="8" t="s">
        <v>2728</v>
      </c>
      <c r="C1267" s="19"/>
      <c r="D1267" s="19"/>
      <c r="E1267" s="19"/>
      <c r="F1267" s="19"/>
      <c r="G1267" s="19"/>
      <c r="H1267" s="19"/>
      <c r="I1267" s="19"/>
    </row>
    <row r="1268">
      <c r="A1268" s="6" t="s">
        <v>3267</v>
      </c>
      <c r="B1268" s="8" t="s">
        <v>2730</v>
      </c>
      <c r="C1268" s="19"/>
      <c r="D1268" s="19"/>
      <c r="E1268" s="19"/>
      <c r="F1268" s="19"/>
      <c r="G1268" s="19"/>
      <c r="H1268" s="19"/>
      <c r="I1268" s="19"/>
    </row>
    <row r="1269">
      <c r="A1269" s="6" t="s">
        <v>3268</v>
      </c>
      <c r="B1269" s="8" t="s">
        <v>2732</v>
      </c>
      <c r="C1269" s="19"/>
      <c r="D1269" s="19"/>
      <c r="E1269" s="19"/>
      <c r="F1269" s="19"/>
      <c r="G1269" s="19"/>
      <c r="H1269" s="19"/>
      <c r="I1269" s="19"/>
    </row>
    <row r="1270">
      <c r="A1270" s="6" t="s">
        <v>3269</v>
      </c>
      <c r="B1270" s="8" t="s">
        <v>2781</v>
      </c>
      <c r="C1270" s="19"/>
      <c r="D1270" s="19"/>
      <c r="E1270" s="19"/>
      <c r="F1270" s="19"/>
      <c r="G1270" s="19"/>
      <c r="H1270" s="19"/>
      <c r="I1270" s="19"/>
    </row>
    <row r="1271">
      <c r="A1271" s="6" t="s">
        <v>3270</v>
      </c>
      <c r="B1271" s="8" t="s">
        <v>2734</v>
      </c>
      <c r="C1271" s="19"/>
      <c r="D1271" s="19"/>
      <c r="E1271" s="19"/>
      <c r="F1271" s="19"/>
      <c r="G1271" s="19"/>
      <c r="H1271" s="19"/>
      <c r="I1271" s="19"/>
    </row>
    <row r="1272">
      <c r="A1272" s="6" t="s">
        <v>3271</v>
      </c>
      <c r="B1272" s="8" t="s">
        <v>2736</v>
      </c>
      <c r="C1272" s="19"/>
      <c r="D1272" s="19"/>
      <c r="E1272" s="19"/>
      <c r="F1272" s="19"/>
      <c r="G1272" s="19"/>
      <c r="H1272" s="19"/>
      <c r="I1272" s="19"/>
    </row>
    <row r="1273">
      <c r="A1273" s="6" t="s">
        <v>3272</v>
      </c>
      <c r="B1273" s="8" t="s">
        <v>2738</v>
      </c>
      <c r="C1273" s="19"/>
      <c r="D1273" s="19"/>
      <c r="E1273" s="19"/>
      <c r="F1273" s="19"/>
      <c r="G1273" s="19"/>
      <c r="H1273" s="19"/>
      <c r="I1273" s="19"/>
    </row>
    <row r="1274">
      <c r="A1274" s="6" t="s">
        <v>2857</v>
      </c>
      <c r="B1274" s="8" t="s">
        <v>2740</v>
      </c>
      <c r="C1274" s="19"/>
      <c r="D1274" s="19"/>
      <c r="E1274" s="19"/>
      <c r="F1274" s="19"/>
      <c r="G1274" s="19"/>
      <c r="H1274" s="19"/>
      <c r="I1274" s="19"/>
    </row>
    <row r="1276">
      <c r="A1276" s="3" t="s">
        <v>3249</v>
      </c>
      <c r="B1276" s="0" t="s">
        <v>655</v>
      </c>
    </row>
    <row r="1277">
      <c r="A1277" s="3" t="s">
        <v>3241</v>
      </c>
      <c r="B1277" s="0" t="s">
        <v>603</v>
      </c>
    </row>
    <row r="1278">
      <c r="A1278" s="3" t="s">
        <v>3242</v>
      </c>
      <c r="B1278" s="0" t="s">
        <v>743</v>
      </c>
    </row>
    <row r="1279">
      <c r="A1279" s="3" t="s">
        <v>3243</v>
      </c>
      <c r="B1279" s="0" t="s">
        <v>2843</v>
      </c>
    </row>
    <row r="1280">
      <c r="A1280" s="3" t="s">
        <v>2672</v>
      </c>
      <c r="B1280" s="0" t="s">
        <v>2673</v>
      </c>
    </row>
    <row r="1281">
      <c r="A1281" s="11" t="s">
        <v>115</v>
      </c>
      <c r="B1281" s="13" t="s">
        <v>115</v>
      </c>
      <c r="C1281" s="6" t="s">
        <v>3250</v>
      </c>
      <c r="D1281" s="6" t="s">
        <v>3251</v>
      </c>
      <c r="E1281" s="6" t="s">
        <v>3252</v>
      </c>
      <c r="F1281" s="6" t="s">
        <v>3253</v>
      </c>
      <c r="G1281" s="6" t="s">
        <v>3254</v>
      </c>
      <c r="H1281" s="6" t="s">
        <v>3255</v>
      </c>
      <c r="I1281" s="6" t="s">
        <v>3256</v>
      </c>
    </row>
    <row r="1282">
      <c r="A1282" s="14" t="s">
        <v>115</v>
      </c>
      <c r="B1282" s="16" t="s">
        <v>115</v>
      </c>
      <c r="C1282" s="8" t="s">
        <v>2761</v>
      </c>
      <c r="D1282" s="8" t="s">
        <v>2762</v>
      </c>
      <c r="E1282" s="8" t="s">
        <v>2763</v>
      </c>
      <c r="F1282" s="8" t="s">
        <v>2748</v>
      </c>
      <c r="G1282" s="8" t="s">
        <v>2749</v>
      </c>
      <c r="H1282" s="8" t="s">
        <v>2750</v>
      </c>
      <c r="I1282" s="8" t="s">
        <v>2751</v>
      </c>
    </row>
    <row r="1283">
      <c r="A1283" s="6" t="s">
        <v>3257</v>
      </c>
      <c r="B1283" s="8" t="s">
        <v>2712</v>
      </c>
      <c r="C1283" s="19"/>
      <c r="D1283" s="19"/>
      <c r="E1283" s="19"/>
      <c r="F1283" s="19"/>
      <c r="G1283" s="19"/>
      <c r="H1283" s="19"/>
      <c r="I1283" s="19"/>
    </row>
    <row r="1284">
      <c r="A1284" s="6" t="s">
        <v>3258</v>
      </c>
      <c r="B1284" s="8" t="s">
        <v>2714</v>
      </c>
      <c r="C1284" s="19"/>
      <c r="D1284" s="19"/>
      <c r="E1284" s="19"/>
      <c r="F1284" s="19"/>
      <c r="G1284" s="19"/>
      <c r="H1284" s="19"/>
      <c r="I1284" s="19"/>
    </row>
    <row r="1285">
      <c r="A1285" s="6" t="s">
        <v>3259</v>
      </c>
      <c r="B1285" s="8" t="s">
        <v>2771</v>
      </c>
      <c r="C1285" s="19"/>
      <c r="D1285" s="19"/>
      <c r="E1285" s="19"/>
      <c r="F1285" s="19"/>
      <c r="G1285" s="19"/>
      <c r="H1285" s="19"/>
      <c r="I1285" s="19"/>
    </row>
    <row r="1286">
      <c r="A1286" s="6" t="s">
        <v>3260</v>
      </c>
      <c r="B1286" s="8" t="s">
        <v>2716</v>
      </c>
      <c r="C1286" s="19"/>
      <c r="D1286" s="19"/>
      <c r="E1286" s="19"/>
      <c r="F1286" s="19"/>
      <c r="G1286" s="19"/>
      <c r="H1286" s="19"/>
      <c r="I1286" s="19"/>
    </row>
    <row r="1287">
      <c r="A1287" s="6" t="s">
        <v>3261</v>
      </c>
      <c r="B1287" s="8" t="s">
        <v>2718</v>
      </c>
      <c r="C1287" s="19"/>
      <c r="D1287" s="19"/>
      <c r="E1287" s="19"/>
      <c r="F1287" s="19"/>
      <c r="G1287" s="19"/>
      <c r="H1287" s="19"/>
      <c r="I1287" s="19"/>
    </row>
    <row r="1288">
      <c r="A1288" s="6" t="s">
        <v>3262</v>
      </c>
      <c r="B1288" s="8" t="s">
        <v>2720</v>
      </c>
      <c r="C1288" s="19"/>
      <c r="D1288" s="19"/>
      <c r="E1288" s="19"/>
      <c r="F1288" s="19"/>
      <c r="G1288" s="19"/>
      <c r="H1288" s="19"/>
      <c r="I1288" s="19"/>
    </row>
    <row r="1289">
      <c r="A1289" s="6" t="s">
        <v>3263</v>
      </c>
      <c r="B1289" s="8" t="s">
        <v>2722</v>
      </c>
      <c r="C1289" s="19"/>
      <c r="D1289" s="19"/>
      <c r="E1289" s="19"/>
      <c r="F1289" s="19"/>
      <c r="G1289" s="19"/>
      <c r="H1289" s="19"/>
      <c r="I1289" s="19"/>
    </row>
    <row r="1290">
      <c r="A1290" s="6" t="s">
        <v>3264</v>
      </c>
      <c r="B1290" s="8" t="s">
        <v>2724</v>
      </c>
      <c r="C1290" s="19"/>
      <c r="D1290" s="19"/>
      <c r="E1290" s="19"/>
      <c r="F1290" s="19"/>
      <c r="G1290" s="19"/>
      <c r="H1290" s="19"/>
      <c r="I1290" s="19"/>
    </row>
    <row r="1291">
      <c r="A1291" s="6" t="s">
        <v>3265</v>
      </c>
      <c r="B1291" s="8" t="s">
        <v>2726</v>
      </c>
      <c r="C1291" s="19"/>
      <c r="D1291" s="19"/>
      <c r="E1291" s="19"/>
      <c r="F1291" s="19"/>
      <c r="G1291" s="19"/>
      <c r="H1291" s="19"/>
      <c r="I1291" s="19"/>
    </row>
    <row r="1292">
      <c r="A1292" s="6" t="s">
        <v>3266</v>
      </c>
      <c r="B1292" s="8" t="s">
        <v>2728</v>
      </c>
      <c r="C1292" s="19"/>
      <c r="D1292" s="19"/>
      <c r="E1292" s="19"/>
      <c r="F1292" s="19"/>
      <c r="G1292" s="19"/>
      <c r="H1292" s="19"/>
      <c r="I1292" s="19"/>
    </row>
    <row r="1293">
      <c r="A1293" s="6" t="s">
        <v>3267</v>
      </c>
      <c r="B1293" s="8" t="s">
        <v>2730</v>
      </c>
      <c r="C1293" s="19"/>
      <c r="D1293" s="19"/>
      <c r="E1293" s="19"/>
      <c r="F1293" s="19"/>
      <c r="G1293" s="19"/>
      <c r="H1293" s="19"/>
      <c r="I1293" s="19"/>
    </row>
    <row r="1294">
      <c r="A1294" s="6" t="s">
        <v>3268</v>
      </c>
      <c r="B1294" s="8" t="s">
        <v>2732</v>
      </c>
      <c r="C1294" s="19"/>
      <c r="D1294" s="19"/>
      <c r="E1294" s="19"/>
      <c r="F1294" s="19"/>
      <c r="G1294" s="19"/>
      <c r="H1294" s="19"/>
      <c r="I1294" s="19"/>
    </row>
    <row r="1295">
      <c r="A1295" s="6" t="s">
        <v>3269</v>
      </c>
      <c r="B1295" s="8" t="s">
        <v>2781</v>
      </c>
      <c r="C1295" s="19"/>
      <c r="D1295" s="19"/>
      <c r="E1295" s="19"/>
      <c r="F1295" s="19"/>
      <c r="G1295" s="19"/>
      <c r="H1295" s="19"/>
      <c r="I1295" s="19"/>
    </row>
    <row r="1296">
      <c r="A1296" s="6" t="s">
        <v>3270</v>
      </c>
      <c r="B1296" s="8" t="s">
        <v>2734</v>
      </c>
      <c r="C1296" s="19"/>
      <c r="D1296" s="19"/>
      <c r="E1296" s="19"/>
      <c r="F1296" s="19"/>
      <c r="G1296" s="19"/>
      <c r="H1296" s="19"/>
      <c r="I1296" s="19"/>
    </row>
    <row r="1297">
      <c r="A1297" s="6" t="s">
        <v>3271</v>
      </c>
      <c r="B1297" s="8" t="s">
        <v>2736</v>
      </c>
      <c r="C1297" s="19"/>
      <c r="D1297" s="19"/>
      <c r="E1297" s="19"/>
      <c r="F1297" s="19"/>
      <c r="G1297" s="19"/>
      <c r="H1297" s="19"/>
      <c r="I1297" s="19"/>
    </row>
    <row r="1298">
      <c r="A1298" s="6" t="s">
        <v>3272</v>
      </c>
      <c r="B1298" s="8" t="s">
        <v>2738</v>
      </c>
      <c r="C1298" s="19"/>
      <c r="D1298" s="19"/>
      <c r="E1298" s="19"/>
      <c r="F1298" s="19"/>
      <c r="G1298" s="19"/>
      <c r="H1298" s="19"/>
      <c r="I1298" s="19"/>
    </row>
    <row r="1299">
      <c r="A1299" s="6" t="s">
        <v>2857</v>
      </c>
      <c r="B1299" s="8" t="s">
        <v>2740</v>
      </c>
      <c r="C1299" s="19"/>
      <c r="D1299" s="19"/>
      <c r="E1299" s="19"/>
      <c r="F1299" s="19"/>
      <c r="G1299" s="19"/>
      <c r="H1299" s="19"/>
      <c r="I1299" s="19"/>
    </row>
    <row r="1301">
      <c r="A1301" s="3" t="s">
        <v>3249</v>
      </c>
      <c r="B1301" s="0" t="s">
        <v>744</v>
      </c>
    </row>
    <row r="1302">
      <c r="A1302" s="3" t="s">
        <v>3241</v>
      </c>
      <c r="B1302" s="0" t="s">
        <v>627</v>
      </c>
    </row>
    <row r="1303">
      <c r="A1303" s="3" t="s">
        <v>3242</v>
      </c>
      <c r="B1303" s="0" t="s">
        <v>743</v>
      </c>
    </row>
    <row r="1304">
      <c r="A1304" s="3" t="s">
        <v>3243</v>
      </c>
      <c r="B1304" s="0" t="s">
        <v>2843</v>
      </c>
    </row>
    <row r="1305">
      <c r="A1305" s="3" t="s">
        <v>2672</v>
      </c>
      <c r="B1305" s="0" t="s">
        <v>2673</v>
      </c>
    </row>
    <row r="1306">
      <c r="A1306" s="11" t="s">
        <v>115</v>
      </c>
      <c r="B1306" s="13" t="s">
        <v>115</v>
      </c>
      <c r="C1306" s="6" t="s">
        <v>3250</v>
      </c>
      <c r="D1306" s="6" t="s">
        <v>3251</v>
      </c>
      <c r="E1306" s="6" t="s">
        <v>3252</v>
      </c>
      <c r="F1306" s="6" t="s">
        <v>3253</v>
      </c>
      <c r="G1306" s="6" t="s">
        <v>3254</v>
      </c>
      <c r="H1306" s="6" t="s">
        <v>3255</v>
      </c>
      <c r="I1306" s="6" t="s">
        <v>3256</v>
      </c>
    </row>
    <row r="1307">
      <c r="A1307" s="14" t="s">
        <v>115</v>
      </c>
      <c r="B1307" s="16" t="s">
        <v>115</v>
      </c>
      <c r="C1307" s="8" t="s">
        <v>2761</v>
      </c>
      <c r="D1307" s="8" t="s">
        <v>2762</v>
      </c>
      <c r="E1307" s="8" t="s">
        <v>2763</v>
      </c>
      <c r="F1307" s="8" t="s">
        <v>2748</v>
      </c>
      <c r="G1307" s="8" t="s">
        <v>2749</v>
      </c>
      <c r="H1307" s="8" t="s">
        <v>2750</v>
      </c>
      <c r="I1307" s="8" t="s">
        <v>2751</v>
      </c>
    </row>
    <row r="1308">
      <c r="A1308" s="6" t="s">
        <v>3257</v>
      </c>
      <c r="B1308" s="8" t="s">
        <v>2712</v>
      </c>
      <c r="C1308" s="19"/>
      <c r="D1308" s="19"/>
      <c r="E1308" s="19"/>
      <c r="F1308" s="19"/>
      <c r="G1308" s="19"/>
      <c r="H1308" s="19"/>
      <c r="I1308" s="19"/>
    </row>
    <row r="1309">
      <c r="A1309" s="6" t="s">
        <v>3258</v>
      </c>
      <c r="B1309" s="8" t="s">
        <v>2714</v>
      </c>
      <c r="C1309" s="19"/>
      <c r="D1309" s="19"/>
      <c r="E1309" s="19"/>
      <c r="F1309" s="19"/>
      <c r="G1309" s="19"/>
      <c r="H1309" s="19"/>
      <c r="I1309" s="19"/>
    </row>
    <row r="1310">
      <c r="A1310" s="6" t="s">
        <v>3259</v>
      </c>
      <c r="B1310" s="8" t="s">
        <v>2771</v>
      </c>
      <c r="C1310" s="19"/>
      <c r="D1310" s="19"/>
      <c r="E1310" s="19"/>
      <c r="F1310" s="19"/>
      <c r="G1310" s="19"/>
      <c r="H1310" s="19"/>
      <c r="I1310" s="19"/>
    </row>
    <row r="1311">
      <c r="A1311" s="6" t="s">
        <v>3260</v>
      </c>
      <c r="B1311" s="8" t="s">
        <v>2716</v>
      </c>
      <c r="C1311" s="19"/>
      <c r="D1311" s="19"/>
      <c r="E1311" s="19"/>
      <c r="F1311" s="19"/>
      <c r="G1311" s="19"/>
      <c r="H1311" s="19"/>
      <c r="I1311" s="19"/>
    </row>
    <row r="1312">
      <c r="A1312" s="6" t="s">
        <v>3261</v>
      </c>
      <c r="B1312" s="8" t="s">
        <v>2718</v>
      </c>
      <c r="C1312" s="19"/>
      <c r="D1312" s="19"/>
      <c r="E1312" s="19"/>
      <c r="F1312" s="19"/>
      <c r="G1312" s="19"/>
      <c r="H1312" s="19"/>
      <c r="I1312" s="19"/>
    </row>
    <row r="1313">
      <c r="A1313" s="6" t="s">
        <v>3262</v>
      </c>
      <c r="B1313" s="8" t="s">
        <v>2720</v>
      </c>
      <c r="C1313" s="19"/>
      <c r="D1313" s="19"/>
      <c r="E1313" s="19"/>
      <c r="F1313" s="19"/>
      <c r="G1313" s="19"/>
      <c r="H1313" s="19"/>
      <c r="I1313" s="19"/>
    </row>
    <row r="1314">
      <c r="A1314" s="6" t="s">
        <v>3263</v>
      </c>
      <c r="B1314" s="8" t="s">
        <v>2722</v>
      </c>
      <c r="C1314" s="19"/>
      <c r="D1314" s="19"/>
      <c r="E1314" s="19"/>
      <c r="F1314" s="19"/>
      <c r="G1314" s="19"/>
      <c r="H1314" s="19"/>
      <c r="I1314" s="19"/>
    </row>
    <row r="1315">
      <c r="A1315" s="6" t="s">
        <v>3264</v>
      </c>
      <c r="B1315" s="8" t="s">
        <v>2724</v>
      </c>
      <c r="C1315" s="19"/>
      <c r="D1315" s="19"/>
      <c r="E1315" s="19"/>
      <c r="F1315" s="19"/>
      <c r="G1315" s="19"/>
      <c r="H1315" s="19"/>
      <c r="I1315" s="19"/>
    </row>
    <row r="1316">
      <c r="A1316" s="6" t="s">
        <v>3265</v>
      </c>
      <c r="B1316" s="8" t="s">
        <v>2726</v>
      </c>
      <c r="C1316" s="19"/>
      <c r="D1316" s="19"/>
      <c r="E1316" s="19"/>
      <c r="F1316" s="19"/>
      <c r="G1316" s="19"/>
      <c r="H1316" s="19"/>
      <c r="I1316" s="19"/>
    </row>
    <row r="1317">
      <c r="A1317" s="6" t="s">
        <v>3266</v>
      </c>
      <c r="B1317" s="8" t="s">
        <v>2728</v>
      </c>
      <c r="C1317" s="19"/>
      <c r="D1317" s="19"/>
      <c r="E1317" s="19"/>
      <c r="F1317" s="19"/>
      <c r="G1317" s="19"/>
      <c r="H1317" s="19"/>
      <c r="I1317" s="19"/>
    </row>
    <row r="1318">
      <c r="A1318" s="6" t="s">
        <v>3267</v>
      </c>
      <c r="B1318" s="8" t="s">
        <v>2730</v>
      </c>
      <c r="C1318" s="19"/>
      <c r="D1318" s="19"/>
      <c r="E1318" s="19"/>
      <c r="F1318" s="19"/>
      <c r="G1318" s="19"/>
      <c r="H1318" s="19"/>
      <c r="I1318" s="19"/>
    </row>
    <row r="1319">
      <c r="A1319" s="6" t="s">
        <v>3268</v>
      </c>
      <c r="B1319" s="8" t="s">
        <v>2732</v>
      </c>
      <c r="C1319" s="19"/>
      <c r="D1319" s="19"/>
      <c r="E1319" s="19"/>
      <c r="F1319" s="19"/>
      <c r="G1319" s="19"/>
      <c r="H1319" s="19"/>
      <c r="I1319" s="19"/>
    </row>
    <row r="1320">
      <c r="A1320" s="6" t="s">
        <v>3269</v>
      </c>
      <c r="B1320" s="8" t="s">
        <v>2781</v>
      </c>
      <c r="C1320" s="19"/>
      <c r="D1320" s="19"/>
      <c r="E1320" s="19"/>
      <c r="F1320" s="19"/>
      <c r="G1320" s="19"/>
      <c r="H1320" s="19"/>
      <c r="I1320" s="19"/>
    </row>
    <row r="1321">
      <c r="A1321" s="6" t="s">
        <v>3270</v>
      </c>
      <c r="B1321" s="8" t="s">
        <v>2734</v>
      </c>
      <c r="C1321" s="19"/>
      <c r="D1321" s="19"/>
      <c r="E1321" s="19"/>
      <c r="F1321" s="19"/>
      <c r="G1321" s="19"/>
      <c r="H1321" s="19"/>
      <c r="I1321" s="19"/>
    </row>
    <row r="1322">
      <c r="A1322" s="6" t="s">
        <v>3271</v>
      </c>
      <c r="B1322" s="8" t="s">
        <v>2736</v>
      </c>
      <c r="C1322" s="19"/>
      <c r="D1322" s="19"/>
      <c r="E1322" s="19"/>
      <c r="F1322" s="19"/>
      <c r="G1322" s="19"/>
      <c r="H1322" s="19"/>
      <c r="I1322" s="19"/>
    </row>
    <row r="1323">
      <c r="A1323" s="6" t="s">
        <v>3272</v>
      </c>
      <c r="B1323" s="8" t="s">
        <v>2738</v>
      </c>
      <c r="C1323" s="19"/>
      <c r="D1323" s="19"/>
      <c r="E1323" s="19"/>
      <c r="F1323" s="19"/>
      <c r="G1323" s="19"/>
      <c r="H1323" s="19"/>
      <c r="I1323" s="19"/>
    </row>
    <row r="1324">
      <c r="A1324" s="6" t="s">
        <v>2857</v>
      </c>
      <c r="B1324" s="8" t="s">
        <v>2740</v>
      </c>
      <c r="C1324" s="19"/>
      <c r="D1324" s="19"/>
      <c r="E1324" s="19"/>
      <c r="F1324" s="19"/>
      <c r="G1324" s="19"/>
      <c r="H1324" s="19"/>
      <c r="I1324" s="19"/>
    </row>
    <row r="1326">
      <c r="A1326" s="3" t="s">
        <v>3249</v>
      </c>
      <c r="B1326" s="0" t="s">
        <v>655</v>
      </c>
    </row>
    <row r="1327">
      <c r="A1327" s="3" t="s">
        <v>3241</v>
      </c>
      <c r="B1327" s="0" t="s">
        <v>627</v>
      </c>
    </row>
    <row r="1328">
      <c r="A1328" s="3" t="s">
        <v>3242</v>
      </c>
      <c r="B1328" s="0" t="s">
        <v>743</v>
      </c>
    </row>
    <row r="1329">
      <c r="A1329" s="3" t="s">
        <v>3243</v>
      </c>
      <c r="B1329" s="0" t="s">
        <v>2843</v>
      </c>
    </row>
    <row r="1330">
      <c r="A1330" s="3" t="s">
        <v>2672</v>
      </c>
      <c r="B1330" s="0" t="s">
        <v>2673</v>
      </c>
    </row>
    <row r="1331">
      <c r="A1331" s="11" t="s">
        <v>115</v>
      </c>
      <c r="B1331" s="13" t="s">
        <v>115</v>
      </c>
      <c r="C1331" s="6" t="s">
        <v>3250</v>
      </c>
      <c r="D1331" s="6" t="s">
        <v>3251</v>
      </c>
      <c r="E1331" s="6" t="s">
        <v>3252</v>
      </c>
      <c r="F1331" s="6" t="s">
        <v>3253</v>
      </c>
      <c r="G1331" s="6" t="s">
        <v>3254</v>
      </c>
      <c r="H1331" s="6" t="s">
        <v>3255</v>
      </c>
      <c r="I1331" s="6" t="s">
        <v>3256</v>
      </c>
    </row>
    <row r="1332">
      <c r="A1332" s="14" t="s">
        <v>115</v>
      </c>
      <c r="B1332" s="16" t="s">
        <v>115</v>
      </c>
      <c r="C1332" s="8" t="s">
        <v>2761</v>
      </c>
      <c r="D1332" s="8" t="s">
        <v>2762</v>
      </c>
      <c r="E1332" s="8" t="s">
        <v>2763</v>
      </c>
      <c r="F1332" s="8" t="s">
        <v>2748</v>
      </c>
      <c r="G1332" s="8" t="s">
        <v>2749</v>
      </c>
      <c r="H1332" s="8" t="s">
        <v>2750</v>
      </c>
      <c r="I1332" s="8" t="s">
        <v>2751</v>
      </c>
    </row>
    <row r="1333">
      <c r="A1333" s="6" t="s">
        <v>3257</v>
      </c>
      <c r="B1333" s="8" t="s">
        <v>2712</v>
      </c>
      <c r="C1333" s="19"/>
      <c r="D1333" s="19"/>
      <c r="E1333" s="19"/>
      <c r="F1333" s="19"/>
      <c r="G1333" s="19"/>
      <c r="H1333" s="19"/>
      <c r="I1333" s="19"/>
    </row>
    <row r="1334">
      <c r="A1334" s="6" t="s">
        <v>3258</v>
      </c>
      <c r="B1334" s="8" t="s">
        <v>2714</v>
      </c>
      <c r="C1334" s="19"/>
      <c r="D1334" s="19"/>
      <c r="E1334" s="19"/>
      <c r="F1334" s="19"/>
      <c r="G1334" s="19"/>
      <c r="H1334" s="19"/>
      <c r="I1334" s="19"/>
    </row>
    <row r="1335">
      <c r="A1335" s="6" t="s">
        <v>3259</v>
      </c>
      <c r="B1335" s="8" t="s">
        <v>2771</v>
      </c>
      <c r="C1335" s="19"/>
      <c r="D1335" s="19"/>
      <c r="E1335" s="19"/>
      <c r="F1335" s="19"/>
      <c r="G1335" s="19"/>
      <c r="H1335" s="19"/>
      <c r="I1335" s="19"/>
    </row>
    <row r="1336">
      <c r="A1336" s="6" t="s">
        <v>3260</v>
      </c>
      <c r="B1336" s="8" t="s">
        <v>2716</v>
      </c>
      <c r="C1336" s="19"/>
      <c r="D1336" s="19"/>
      <c r="E1336" s="19"/>
      <c r="F1336" s="19"/>
      <c r="G1336" s="19"/>
      <c r="H1336" s="19"/>
      <c r="I1336" s="19"/>
    </row>
    <row r="1337">
      <c r="A1337" s="6" t="s">
        <v>3261</v>
      </c>
      <c r="B1337" s="8" t="s">
        <v>2718</v>
      </c>
      <c r="C1337" s="19"/>
      <c r="D1337" s="19"/>
      <c r="E1337" s="19"/>
      <c r="F1337" s="19"/>
      <c r="G1337" s="19"/>
      <c r="H1337" s="19"/>
      <c r="I1337" s="19"/>
    </row>
    <row r="1338">
      <c r="A1338" s="6" t="s">
        <v>3262</v>
      </c>
      <c r="B1338" s="8" t="s">
        <v>2720</v>
      </c>
      <c r="C1338" s="19"/>
      <c r="D1338" s="19"/>
      <c r="E1338" s="19"/>
      <c r="F1338" s="19"/>
      <c r="G1338" s="19"/>
      <c r="H1338" s="19"/>
      <c r="I1338" s="19"/>
    </row>
    <row r="1339">
      <c r="A1339" s="6" t="s">
        <v>3263</v>
      </c>
      <c r="B1339" s="8" t="s">
        <v>2722</v>
      </c>
      <c r="C1339" s="19"/>
      <c r="D1339" s="19"/>
      <c r="E1339" s="19"/>
      <c r="F1339" s="19"/>
      <c r="G1339" s="19"/>
      <c r="H1339" s="19"/>
      <c r="I1339" s="19"/>
    </row>
    <row r="1340">
      <c r="A1340" s="6" t="s">
        <v>3264</v>
      </c>
      <c r="B1340" s="8" t="s">
        <v>2724</v>
      </c>
      <c r="C1340" s="19"/>
      <c r="D1340" s="19"/>
      <c r="E1340" s="19"/>
      <c r="F1340" s="19"/>
      <c r="G1340" s="19"/>
      <c r="H1340" s="19"/>
      <c r="I1340" s="19"/>
    </row>
    <row r="1341">
      <c r="A1341" s="6" t="s">
        <v>3265</v>
      </c>
      <c r="B1341" s="8" t="s">
        <v>2726</v>
      </c>
      <c r="C1341" s="19"/>
      <c r="D1341" s="19"/>
      <c r="E1341" s="19"/>
      <c r="F1341" s="19"/>
      <c r="G1341" s="19"/>
      <c r="H1341" s="19"/>
      <c r="I1341" s="19"/>
    </row>
    <row r="1342">
      <c r="A1342" s="6" t="s">
        <v>3266</v>
      </c>
      <c r="B1342" s="8" t="s">
        <v>2728</v>
      </c>
      <c r="C1342" s="19"/>
      <c r="D1342" s="19"/>
      <c r="E1342" s="19"/>
      <c r="F1342" s="19"/>
      <c r="G1342" s="19"/>
      <c r="H1342" s="19"/>
      <c r="I1342" s="19"/>
    </row>
    <row r="1343">
      <c r="A1343" s="6" t="s">
        <v>3267</v>
      </c>
      <c r="B1343" s="8" t="s">
        <v>2730</v>
      </c>
      <c r="C1343" s="19"/>
      <c r="D1343" s="19"/>
      <c r="E1343" s="19"/>
      <c r="F1343" s="19"/>
      <c r="G1343" s="19"/>
      <c r="H1343" s="19"/>
      <c r="I1343" s="19"/>
    </row>
    <row r="1344">
      <c r="A1344" s="6" t="s">
        <v>3268</v>
      </c>
      <c r="B1344" s="8" t="s">
        <v>2732</v>
      </c>
      <c r="C1344" s="19"/>
      <c r="D1344" s="19"/>
      <c r="E1344" s="19"/>
      <c r="F1344" s="19"/>
      <c r="G1344" s="19"/>
      <c r="H1344" s="19"/>
      <c r="I1344" s="19"/>
    </row>
    <row r="1345">
      <c r="A1345" s="6" t="s">
        <v>3269</v>
      </c>
      <c r="B1345" s="8" t="s">
        <v>2781</v>
      </c>
      <c r="C1345" s="19"/>
      <c r="D1345" s="19"/>
      <c r="E1345" s="19"/>
      <c r="F1345" s="19"/>
      <c r="G1345" s="19"/>
      <c r="H1345" s="19"/>
      <c r="I1345" s="19"/>
    </row>
    <row r="1346">
      <c r="A1346" s="6" t="s">
        <v>3270</v>
      </c>
      <c r="B1346" s="8" t="s">
        <v>2734</v>
      </c>
      <c r="C1346" s="19"/>
      <c r="D1346" s="19"/>
      <c r="E1346" s="19"/>
      <c r="F1346" s="19"/>
      <c r="G1346" s="19"/>
      <c r="H1346" s="19"/>
      <c r="I1346" s="19"/>
    </row>
    <row r="1347">
      <c r="A1347" s="6" t="s">
        <v>3271</v>
      </c>
      <c r="B1347" s="8" t="s">
        <v>2736</v>
      </c>
      <c r="C1347" s="19"/>
      <c r="D1347" s="19"/>
      <c r="E1347" s="19"/>
      <c r="F1347" s="19"/>
      <c r="G1347" s="19"/>
      <c r="H1347" s="19"/>
      <c r="I1347" s="19"/>
    </row>
    <row r="1348">
      <c r="A1348" s="6" t="s">
        <v>3272</v>
      </c>
      <c r="B1348" s="8" t="s">
        <v>2738</v>
      </c>
      <c r="C1348" s="19"/>
      <c r="D1348" s="19"/>
      <c r="E1348" s="19"/>
      <c r="F1348" s="19"/>
      <c r="G1348" s="19"/>
      <c r="H1348" s="19"/>
      <c r="I1348" s="19"/>
    </row>
    <row r="1349">
      <c r="A1349" s="6" t="s">
        <v>2857</v>
      </c>
      <c r="B1349" s="8" t="s">
        <v>2740</v>
      </c>
      <c r="C1349" s="19"/>
      <c r="D1349" s="19"/>
      <c r="E1349" s="19"/>
      <c r="F1349" s="19"/>
      <c r="G1349" s="19"/>
      <c r="H1349" s="19"/>
      <c r="I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'Enums'!BX1:BX13</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'Enums'!BX1:BX13</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'Enums'!BX1:BX13</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'Enums'!BX1:BX13</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'Enums'!BX1:BX13</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'Enums'!BX1:BX13</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'Enums'!BX1:BX13</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'Enums'!BX1:BX13</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'Enums'!BX1:BX13</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'Enums'!BX1:BX13</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'Enums'!BX1:BX13</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'Enums'!BX1:BX13</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'Enums'!BX1:BX13</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'Enums'!BX1:BX13</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'Enums'!BX1:BX13</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'Enums'!BX1:BX13</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'Enums'!BX1:BX13</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'Enums'!BX1:BX13</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'Enums'!BX1:BX13</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'Enums'!BX1:BX13</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'Enums'!BX1:BX13</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'Enums'!BX1:BX13</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'Enums'!BX1:BX13</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'Enums'!BX1:BX13</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'Enums'!BX1:BX13</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'Enums'!BX1:BX13</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'Enums'!BX1:BX13</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'Enums'!BX1:BX13</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'Enums'!BX1:BX13</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'Enums'!BX1:BX13</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'Enums'!BX1:BX13</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'Enums'!BX1:BX13</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'Enums'!BX1:BX13</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'Enums'!BX1:BX13</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'Enums'!BX1:BX13</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'Enums'!BX1:BX13</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'Enums'!BX1:BX13</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'Enums'!BX1:BX13</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'Enums'!BX1:BX13</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'Enums'!BX1:BX13</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'Enums'!BX1:BX13</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'Enums'!BX1:BX13</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'Enums'!BX1:BX13</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'Enums'!BX1:BX13</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'Enums'!BX1:BX13</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'Enums'!BX1:BX13</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'Enums'!BX1:BX13</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'Enums'!BX1:BX13</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'Enums'!BX1:BX13</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'Enums'!BX1:BX13</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'Enums'!BX1:BX13</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'Enums'!BX1:BX13</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'Enums'!BX1:BX13</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'Enums'!BX1:BX13</formula1>
    </dataValidation>
  </dataValidations>
  <headerFooter/>
</worksheet>
</file>

<file path=xl/worksheets/sheet53.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117</v>
      </c>
      <c r="B2" s="12" t="s">
        <v>117</v>
      </c>
      <c r="C2" s="12" t="s">
        <v>117</v>
      </c>
      <c r="D2" s="12" t="s">
        <v>117</v>
      </c>
      <c r="E2" s="12" t="s">
        <v>117</v>
      </c>
      <c r="F2" s="13" t="s">
        <v>117</v>
      </c>
      <c r="G2" s="6" t="s">
        <v>3273</v>
      </c>
      <c r="H2" s="17" t="s">
        <v>3273</v>
      </c>
      <c r="I2" s="17" t="s">
        <v>3273</v>
      </c>
      <c r="J2" s="17" t="s">
        <v>3273</v>
      </c>
      <c r="K2" s="17" t="s">
        <v>3273</v>
      </c>
      <c r="L2" s="17" t="s">
        <v>3273</v>
      </c>
      <c r="M2" s="17" t="s">
        <v>3273</v>
      </c>
      <c r="N2" s="17" t="s">
        <v>3273</v>
      </c>
      <c r="O2" s="17" t="s">
        <v>3273</v>
      </c>
      <c r="P2" s="17" t="s">
        <v>3273</v>
      </c>
      <c r="Q2" s="17" t="s">
        <v>3273</v>
      </c>
      <c r="R2" s="17" t="s">
        <v>3273</v>
      </c>
      <c r="S2" s="6" t="s">
        <v>3274</v>
      </c>
      <c r="T2" s="17" t="s">
        <v>3274</v>
      </c>
      <c r="U2" s="17" t="s">
        <v>3274</v>
      </c>
      <c r="V2" s="17" t="s">
        <v>3274</v>
      </c>
      <c r="W2" s="6" t="s">
        <v>3275</v>
      </c>
    </row>
    <row r="3">
      <c r="A3" s="20" t="s">
        <v>117</v>
      </c>
      <c r="B3" s="22" t="s">
        <v>117</v>
      </c>
      <c r="C3" s="22" t="s">
        <v>117</v>
      </c>
      <c r="D3" s="22" t="s">
        <v>117</v>
      </c>
      <c r="E3" s="22" t="s">
        <v>117</v>
      </c>
      <c r="F3" s="21" t="s">
        <v>117</v>
      </c>
      <c r="G3" s="6" t="s">
        <v>2858</v>
      </c>
      <c r="H3" s="6" t="s">
        <v>2859</v>
      </c>
      <c r="I3" s="6" t="s">
        <v>2860</v>
      </c>
      <c r="J3" s="6" t="s">
        <v>2861</v>
      </c>
      <c r="K3" s="6" t="s">
        <v>2862</v>
      </c>
      <c r="L3" s="6" t="s">
        <v>2863</v>
      </c>
      <c r="M3" s="6" t="s">
        <v>2864</v>
      </c>
      <c r="N3" s="6" t="s">
        <v>2865</v>
      </c>
      <c r="O3" s="6" t="s">
        <v>2866</v>
      </c>
      <c r="P3" s="6" t="s">
        <v>2867</v>
      </c>
      <c r="Q3" s="6" t="s">
        <v>2868</v>
      </c>
      <c r="R3" s="6" t="s">
        <v>2869</v>
      </c>
      <c r="S3" s="6" t="s">
        <v>3276</v>
      </c>
      <c r="T3" s="6" t="s">
        <v>3277</v>
      </c>
      <c r="U3" s="6" t="s">
        <v>3278</v>
      </c>
      <c r="V3" s="6" t="s">
        <v>3279</v>
      </c>
      <c r="W3" s="9"/>
    </row>
    <row r="4">
      <c r="A4" s="14" t="s">
        <v>117</v>
      </c>
      <c r="B4" s="15" t="s">
        <v>117</v>
      </c>
      <c r="C4" s="15" t="s">
        <v>117</v>
      </c>
      <c r="D4" s="15" t="s">
        <v>117</v>
      </c>
      <c r="E4" s="15" t="s">
        <v>117</v>
      </c>
      <c r="F4" s="16" t="s">
        <v>117</v>
      </c>
      <c r="G4" s="8" t="s">
        <v>2761</v>
      </c>
      <c r="H4" s="8" t="s">
        <v>2762</v>
      </c>
      <c r="I4" s="8" t="s">
        <v>2763</v>
      </c>
      <c r="J4" s="8" t="s">
        <v>2748</v>
      </c>
      <c r="K4" s="8" t="s">
        <v>2749</v>
      </c>
      <c r="L4" s="8" t="s">
        <v>2750</v>
      </c>
      <c r="M4" s="8" t="s">
        <v>2751</v>
      </c>
      <c r="N4" s="8" t="s">
        <v>2752</v>
      </c>
      <c r="O4" s="8" t="s">
        <v>2874</v>
      </c>
      <c r="P4" s="8" t="s">
        <v>2875</v>
      </c>
      <c r="Q4" s="8" t="s">
        <v>2755</v>
      </c>
      <c r="R4" s="8" t="s">
        <v>2876</v>
      </c>
      <c r="S4" s="8" t="s">
        <v>2877</v>
      </c>
      <c r="T4" s="8" t="s">
        <v>2878</v>
      </c>
      <c r="U4" s="8" t="s">
        <v>2879</v>
      </c>
      <c r="V4" s="8" t="s">
        <v>3030</v>
      </c>
      <c r="W4" s="8" t="s">
        <v>3031</v>
      </c>
    </row>
    <row r="5">
      <c r="A5" s="6" t="s">
        <v>3125</v>
      </c>
      <c r="B5" s="17" t="s">
        <v>3125</v>
      </c>
      <c r="C5" s="17" t="s">
        <v>3125</v>
      </c>
      <c r="D5" s="17" t="s">
        <v>3125</v>
      </c>
      <c r="E5" s="17" t="s">
        <v>3125</v>
      </c>
      <c r="F5" s="8" t="s">
        <v>2708</v>
      </c>
      <c r="G5" s="10"/>
      <c r="H5" s="10"/>
      <c r="I5" s="10"/>
      <c r="J5" s="10"/>
      <c r="K5" s="10"/>
      <c r="L5" s="10"/>
      <c r="M5" s="10"/>
      <c r="N5" s="10"/>
      <c r="O5" s="10"/>
      <c r="P5" s="10"/>
      <c r="Q5" s="10"/>
      <c r="R5" s="10"/>
      <c r="S5" s="10"/>
      <c r="T5" s="10"/>
      <c r="U5" s="10"/>
      <c r="V5" s="10"/>
      <c r="W5" s="10"/>
    </row>
    <row r="6">
      <c r="A6" s="5" t="s">
        <v>2690</v>
      </c>
      <c r="B6" s="6" t="s">
        <v>3280</v>
      </c>
      <c r="C6" s="17" t="s">
        <v>3280</v>
      </c>
      <c r="D6" s="17" t="s">
        <v>3280</v>
      </c>
      <c r="E6" s="17" t="s">
        <v>3280</v>
      </c>
      <c r="F6" s="8" t="s">
        <v>2710</v>
      </c>
      <c r="G6" s="10"/>
      <c r="H6" s="10"/>
      <c r="I6" s="10"/>
      <c r="J6" s="10"/>
      <c r="K6" s="10"/>
      <c r="L6" s="10"/>
      <c r="M6" s="10"/>
      <c r="N6" s="10"/>
      <c r="O6" s="10"/>
      <c r="P6" s="10"/>
      <c r="Q6" s="10"/>
      <c r="R6" s="10"/>
      <c r="S6" s="19"/>
      <c r="T6" s="19"/>
      <c r="U6" s="19"/>
      <c r="V6" s="19"/>
      <c r="W6" s="10"/>
    </row>
    <row r="7">
      <c r="A7" s="18"/>
      <c r="B7" s="6" t="s">
        <v>3281</v>
      </c>
      <c r="C7" s="17" t="s">
        <v>3281</v>
      </c>
      <c r="D7" s="17" t="s">
        <v>3281</v>
      </c>
      <c r="E7" s="17" t="s">
        <v>3281</v>
      </c>
      <c r="F7" s="8" t="s">
        <v>2767</v>
      </c>
      <c r="G7" s="10"/>
      <c r="H7" s="10"/>
      <c r="I7" s="10"/>
      <c r="J7" s="10"/>
      <c r="K7" s="10"/>
      <c r="L7" s="10"/>
      <c r="M7" s="10"/>
      <c r="N7" s="10"/>
      <c r="O7" s="10"/>
      <c r="P7" s="10"/>
      <c r="Q7" s="10"/>
      <c r="R7" s="10"/>
      <c r="S7" s="19"/>
      <c r="T7" s="19"/>
      <c r="U7" s="19"/>
      <c r="V7" s="19"/>
      <c r="W7" s="10"/>
    </row>
    <row r="8">
      <c r="A8" s="18"/>
      <c r="B8" s="6" t="s">
        <v>3282</v>
      </c>
      <c r="C8" s="17" t="s">
        <v>3282</v>
      </c>
      <c r="D8" s="17" t="s">
        <v>3282</v>
      </c>
      <c r="E8" s="17" t="s">
        <v>3282</v>
      </c>
      <c r="F8" s="8" t="s">
        <v>2712</v>
      </c>
      <c r="G8" s="19"/>
      <c r="H8" s="19"/>
      <c r="I8" s="19"/>
      <c r="J8" s="19"/>
      <c r="K8" s="19"/>
      <c r="L8" s="19"/>
      <c r="M8" s="19"/>
      <c r="N8" s="19"/>
      <c r="O8" s="19"/>
      <c r="P8" s="19"/>
      <c r="Q8" s="19"/>
      <c r="R8" s="19"/>
      <c r="S8" s="10"/>
      <c r="T8" s="10"/>
      <c r="U8" s="10"/>
      <c r="V8" s="10"/>
      <c r="W8" s="10"/>
    </row>
    <row r="9">
      <c r="A9" s="6" t="s">
        <v>3126</v>
      </c>
      <c r="B9" s="17" t="s">
        <v>3126</v>
      </c>
      <c r="C9" s="17" t="s">
        <v>3126</v>
      </c>
      <c r="D9" s="17" t="s">
        <v>3126</v>
      </c>
      <c r="E9" s="17" t="s">
        <v>3126</v>
      </c>
      <c r="F9" s="8" t="s">
        <v>2714</v>
      </c>
      <c r="G9" s="10"/>
      <c r="H9" s="10"/>
      <c r="I9" s="10"/>
      <c r="J9" s="10"/>
      <c r="K9" s="10"/>
      <c r="L9" s="10"/>
      <c r="M9" s="10"/>
      <c r="N9" s="10"/>
      <c r="O9" s="10"/>
      <c r="P9" s="10"/>
      <c r="Q9" s="10"/>
      <c r="R9" s="10"/>
      <c r="S9" s="10"/>
      <c r="T9" s="10"/>
      <c r="U9" s="10"/>
      <c r="V9" s="10"/>
      <c r="W9" s="10"/>
    </row>
    <row r="10">
      <c r="A10" s="6" t="s">
        <v>3127</v>
      </c>
      <c r="B10" s="6" t="s">
        <v>3139</v>
      </c>
      <c r="C10" s="6" t="s">
        <v>3283</v>
      </c>
      <c r="D10" s="6" t="s">
        <v>3284</v>
      </c>
      <c r="E10" s="17" t="s">
        <v>3284</v>
      </c>
      <c r="F10" s="8" t="s">
        <v>2771</v>
      </c>
      <c r="G10" s="10"/>
      <c r="H10" s="10"/>
      <c r="I10" s="10"/>
      <c r="J10" s="10"/>
      <c r="K10" s="10"/>
      <c r="L10" s="10"/>
      <c r="M10" s="10"/>
      <c r="N10" s="10"/>
      <c r="O10" s="10"/>
      <c r="P10" s="10"/>
      <c r="Q10" s="10"/>
      <c r="R10" s="10"/>
      <c r="S10" s="10"/>
      <c r="T10" s="10"/>
      <c r="U10" s="10"/>
      <c r="V10" s="10"/>
      <c r="W10" s="10"/>
    </row>
    <row r="11">
      <c r="A11" s="18"/>
      <c r="B11" s="18"/>
      <c r="C11" s="18"/>
      <c r="D11" s="5" t="s">
        <v>2690</v>
      </c>
      <c r="E11" s="6" t="s">
        <v>3285</v>
      </c>
      <c r="F11" s="8" t="s">
        <v>2716</v>
      </c>
      <c r="G11" s="10"/>
      <c r="H11" s="10"/>
      <c r="I11" s="10"/>
      <c r="J11" s="10"/>
      <c r="K11" s="10"/>
      <c r="L11" s="10"/>
      <c r="M11" s="10"/>
      <c r="N11" s="10"/>
      <c r="O11" s="10"/>
      <c r="P11" s="10"/>
      <c r="Q11" s="10"/>
      <c r="R11" s="10"/>
      <c r="S11" s="19"/>
      <c r="T11" s="19"/>
      <c r="U11" s="19"/>
      <c r="V11" s="19"/>
      <c r="W11" s="10"/>
    </row>
    <row r="12">
      <c r="A12" s="18"/>
      <c r="B12" s="18"/>
      <c r="C12" s="18"/>
      <c r="D12" s="18"/>
      <c r="E12" s="6" t="s">
        <v>3286</v>
      </c>
      <c r="F12" s="8" t="s">
        <v>2718</v>
      </c>
      <c r="G12" s="10"/>
      <c r="H12" s="10"/>
      <c r="I12" s="10"/>
      <c r="J12" s="10"/>
      <c r="K12" s="10"/>
      <c r="L12" s="10"/>
      <c r="M12" s="10"/>
      <c r="N12" s="10"/>
      <c r="O12" s="10"/>
      <c r="P12" s="10"/>
      <c r="Q12" s="10"/>
      <c r="R12" s="10"/>
      <c r="S12" s="19"/>
      <c r="T12" s="19"/>
      <c r="U12" s="19"/>
      <c r="V12" s="19"/>
      <c r="W12" s="10"/>
    </row>
    <row r="13">
      <c r="A13" s="18"/>
      <c r="B13" s="18"/>
      <c r="C13" s="18"/>
      <c r="D13" s="18"/>
      <c r="E13" s="6" t="s">
        <v>3287</v>
      </c>
      <c r="F13" s="8" t="s">
        <v>2720</v>
      </c>
      <c r="G13" s="19"/>
      <c r="H13" s="19"/>
      <c r="I13" s="19"/>
      <c r="J13" s="19"/>
      <c r="K13" s="19"/>
      <c r="L13" s="19"/>
      <c r="M13" s="19"/>
      <c r="N13" s="19"/>
      <c r="O13" s="19"/>
      <c r="P13" s="19"/>
      <c r="Q13" s="19"/>
      <c r="R13" s="19"/>
      <c r="S13" s="10"/>
      <c r="T13" s="10"/>
      <c r="U13" s="10"/>
      <c r="V13" s="10"/>
      <c r="W13" s="10"/>
    </row>
    <row r="14">
      <c r="A14" s="18"/>
      <c r="B14" s="18"/>
      <c r="C14" s="18"/>
      <c r="D14" s="6" t="s">
        <v>3288</v>
      </c>
      <c r="E14" s="17" t="s">
        <v>3288</v>
      </c>
      <c r="F14" s="8" t="s">
        <v>2722</v>
      </c>
      <c r="G14" s="10"/>
      <c r="H14" s="10"/>
      <c r="I14" s="10"/>
      <c r="J14" s="10"/>
      <c r="K14" s="10"/>
      <c r="L14" s="10"/>
      <c r="M14" s="10"/>
      <c r="N14" s="10"/>
      <c r="O14" s="10"/>
      <c r="P14" s="10"/>
      <c r="Q14" s="10"/>
      <c r="R14" s="10"/>
      <c r="S14" s="10"/>
      <c r="T14" s="10"/>
      <c r="U14" s="10"/>
      <c r="V14" s="10"/>
      <c r="W14" s="10"/>
    </row>
    <row r="15">
      <c r="A15" s="18"/>
      <c r="B15" s="18"/>
      <c r="C15" s="18"/>
      <c r="D15" s="5" t="s">
        <v>2690</v>
      </c>
      <c r="E15" s="6" t="s">
        <v>3289</v>
      </c>
      <c r="F15" s="8" t="s">
        <v>2724</v>
      </c>
      <c r="G15" s="10"/>
      <c r="H15" s="10"/>
      <c r="I15" s="10"/>
      <c r="J15" s="10"/>
      <c r="K15" s="10"/>
      <c r="L15" s="10"/>
      <c r="M15" s="10"/>
      <c r="N15" s="10"/>
      <c r="O15" s="10"/>
      <c r="P15" s="10"/>
      <c r="Q15" s="10"/>
      <c r="R15" s="10"/>
      <c r="S15" s="10"/>
      <c r="T15" s="10"/>
      <c r="U15" s="10"/>
      <c r="V15" s="10"/>
      <c r="W15" s="10"/>
    </row>
    <row r="16">
      <c r="A16" s="18"/>
      <c r="B16" s="18"/>
      <c r="C16" s="18"/>
      <c r="D16" s="18"/>
      <c r="E16" s="6" t="s">
        <v>3132</v>
      </c>
      <c r="F16" s="8" t="s">
        <v>2726</v>
      </c>
      <c r="G16" s="10"/>
      <c r="H16" s="10"/>
      <c r="I16" s="10"/>
      <c r="J16" s="10"/>
      <c r="K16" s="10"/>
      <c r="L16" s="10"/>
      <c r="M16" s="10"/>
      <c r="N16" s="10"/>
      <c r="O16" s="10"/>
      <c r="P16" s="10"/>
      <c r="Q16" s="10"/>
      <c r="R16" s="10"/>
      <c r="S16" s="10"/>
      <c r="T16" s="10"/>
      <c r="U16" s="10"/>
      <c r="V16" s="10"/>
      <c r="W16" s="10"/>
    </row>
    <row r="17">
      <c r="A17" s="18"/>
      <c r="B17" s="18"/>
      <c r="C17" s="18"/>
      <c r="D17" s="18"/>
      <c r="E17" s="6" t="s">
        <v>3290</v>
      </c>
      <c r="F17" s="8" t="s">
        <v>2728</v>
      </c>
      <c r="G17" s="10"/>
      <c r="H17" s="10"/>
      <c r="I17" s="10"/>
      <c r="J17" s="10"/>
      <c r="K17" s="10"/>
      <c r="L17" s="10"/>
      <c r="M17" s="10"/>
      <c r="N17" s="10"/>
      <c r="O17" s="10"/>
      <c r="P17" s="10"/>
      <c r="Q17" s="10"/>
      <c r="R17" s="10"/>
      <c r="S17" s="10"/>
      <c r="T17" s="10"/>
      <c r="U17" s="10"/>
      <c r="V17" s="10"/>
      <c r="W17" s="10"/>
    </row>
    <row r="18">
      <c r="A18" s="18"/>
      <c r="B18" s="18"/>
      <c r="C18" s="18"/>
      <c r="D18" s="6" t="s">
        <v>3291</v>
      </c>
      <c r="E18" s="17" t="s">
        <v>3291</v>
      </c>
      <c r="F18" s="8" t="s">
        <v>2730</v>
      </c>
      <c r="G18" s="10"/>
      <c r="H18" s="10"/>
      <c r="I18" s="10"/>
      <c r="J18" s="10"/>
      <c r="K18" s="10"/>
      <c r="L18" s="10"/>
      <c r="M18" s="10"/>
      <c r="N18" s="10"/>
      <c r="O18" s="10"/>
      <c r="P18" s="10"/>
      <c r="Q18" s="10"/>
      <c r="R18" s="10"/>
      <c r="S18" s="10"/>
      <c r="T18" s="10"/>
      <c r="U18" s="10"/>
      <c r="V18" s="10"/>
      <c r="W18" s="10"/>
    </row>
    <row r="19">
      <c r="A19" s="18"/>
      <c r="B19" s="18"/>
      <c r="C19" s="18"/>
      <c r="D19" s="6" t="s">
        <v>3292</v>
      </c>
      <c r="E19" s="17" t="s">
        <v>3292</v>
      </c>
      <c r="F19" s="8" t="s">
        <v>2732</v>
      </c>
      <c r="G19" s="10"/>
      <c r="H19" s="10"/>
      <c r="I19" s="10"/>
      <c r="J19" s="10"/>
      <c r="K19" s="10"/>
      <c r="L19" s="10"/>
      <c r="M19" s="10"/>
      <c r="N19" s="10"/>
      <c r="O19" s="10"/>
      <c r="P19" s="10"/>
      <c r="Q19" s="10"/>
      <c r="R19" s="10"/>
      <c r="S19" s="10"/>
      <c r="T19" s="10"/>
      <c r="U19" s="10"/>
      <c r="V19" s="10"/>
      <c r="W19" s="10"/>
    </row>
    <row r="20">
      <c r="A20" s="18"/>
      <c r="B20" s="18"/>
      <c r="C20" s="6" t="s">
        <v>3293</v>
      </c>
      <c r="D20" s="6" t="s">
        <v>3284</v>
      </c>
      <c r="E20" s="17" t="s">
        <v>3284</v>
      </c>
      <c r="F20" s="8" t="s">
        <v>2781</v>
      </c>
      <c r="G20" s="10"/>
      <c r="H20" s="10"/>
      <c r="I20" s="10"/>
      <c r="J20" s="10"/>
      <c r="K20" s="10"/>
      <c r="L20" s="10"/>
      <c r="M20" s="10"/>
      <c r="N20" s="10"/>
      <c r="O20" s="10"/>
      <c r="P20" s="10"/>
      <c r="Q20" s="10"/>
      <c r="R20" s="10"/>
      <c r="S20" s="10"/>
      <c r="T20" s="10"/>
      <c r="U20" s="10"/>
      <c r="V20" s="10"/>
      <c r="W20" s="10"/>
    </row>
    <row r="21">
      <c r="A21" s="18"/>
      <c r="B21" s="18"/>
      <c r="C21" s="18"/>
      <c r="D21" s="5" t="s">
        <v>2690</v>
      </c>
      <c r="E21" s="6" t="s">
        <v>3285</v>
      </c>
      <c r="F21" s="8" t="s">
        <v>2734</v>
      </c>
      <c r="G21" s="10"/>
      <c r="H21" s="10"/>
      <c r="I21" s="10"/>
      <c r="J21" s="10"/>
      <c r="K21" s="10"/>
      <c r="L21" s="10"/>
      <c r="M21" s="10"/>
      <c r="N21" s="10"/>
      <c r="O21" s="10"/>
      <c r="P21" s="10"/>
      <c r="Q21" s="10"/>
      <c r="R21" s="10"/>
      <c r="S21" s="19"/>
      <c r="T21" s="19"/>
      <c r="U21" s="19"/>
      <c r="V21" s="19"/>
      <c r="W21" s="10"/>
    </row>
    <row r="22">
      <c r="A22" s="18"/>
      <c r="B22" s="18"/>
      <c r="C22" s="18"/>
      <c r="D22" s="18"/>
      <c r="E22" s="6" t="s">
        <v>3286</v>
      </c>
      <c r="F22" s="8" t="s">
        <v>2736</v>
      </c>
      <c r="G22" s="10"/>
      <c r="H22" s="10"/>
      <c r="I22" s="10"/>
      <c r="J22" s="10"/>
      <c r="K22" s="10"/>
      <c r="L22" s="10"/>
      <c r="M22" s="10"/>
      <c r="N22" s="10"/>
      <c r="O22" s="10"/>
      <c r="P22" s="10"/>
      <c r="Q22" s="10"/>
      <c r="R22" s="10"/>
      <c r="S22" s="19"/>
      <c r="T22" s="19"/>
      <c r="U22" s="19"/>
      <c r="V22" s="19"/>
      <c r="W22" s="10"/>
    </row>
    <row r="23">
      <c r="A23" s="18"/>
      <c r="B23" s="18"/>
      <c r="C23" s="18"/>
      <c r="D23" s="18"/>
      <c r="E23" s="6" t="s">
        <v>3287</v>
      </c>
      <c r="F23" s="8" t="s">
        <v>2738</v>
      </c>
      <c r="G23" s="19"/>
      <c r="H23" s="19"/>
      <c r="I23" s="19"/>
      <c r="J23" s="19"/>
      <c r="K23" s="19"/>
      <c r="L23" s="19"/>
      <c r="M23" s="19"/>
      <c r="N23" s="19"/>
      <c r="O23" s="19"/>
      <c r="P23" s="19"/>
      <c r="Q23" s="19"/>
      <c r="R23" s="19"/>
      <c r="S23" s="10"/>
      <c r="T23" s="10"/>
      <c r="U23" s="10"/>
      <c r="V23" s="10"/>
      <c r="W23" s="10"/>
    </row>
    <row r="24">
      <c r="A24" s="18"/>
      <c r="B24" s="18"/>
      <c r="C24" s="18"/>
      <c r="D24" s="6" t="s">
        <v>3288</v>
      </c>
      <c r="E24" s="17" t="s">
        <v>3288</v>
      </c>
      <c r="F24" s="8" t="s">
        <v>2740</v>
      </c>
      <c r="G24" s="10"/>
      <c r="H24" s="10"/>
      <c r="I24" s="10"/>
      <c r="J24" s="10"/>
      <c r="K24" s="10"/>
      <c r="L24" s="10"/>
      <c r="M24" s="10"/>
      <c r="N24" s="10"/>
      <c r="O24" s="10"/>
      <c r="P24" s="10"/>
      <c r="Q24" s="10"/>
      <c r="R24" s="10"/>
      <c r="S24" s="10"/>
      <c r="T24" s="10"/>
      <c r="U24" s="10"/>
      <c r="V24" s="10"/>
      <c r="W24" s="10"/>
    </row>
    <row r="25">
      <c r="A25" s="18"/>
      <c r="B25" s="18"/>
      <c r="C25" s="18"/>
      <c r="D25" s="5" t="s">
        <v>2690</v>
      </c>
      <c r="E25" s="6" t="s">
        <v>3289</v>
      </c>
      <c r="F25" s="8" t="s">
        <v>2742</v>
      </c>
      <c r="G25" s="10"/>
      <c r="H25" s="10"/>
      <c r="I25" s="10"/>
      <c r="J25" s="10"/>
      <c r="K25" s="10"/>
      <c r="L25" s="10"/>
      <c r="M25" s="10"/>
      <c r="N25" s="10"/>
      <c r="O25" s="10"/>
      <c r="P25" s="10"/>
      <c r="Q25" s="10"/>
      <c r="R25" s="10"/>
      <c r="S25" s="10"/>
      <c r="T25" s="10"/>
      <c r="U25" s="10"/>
      <c r="V25" s="10"/>
      <c r="W25" s="10"/>
    </row>
    <row r="26">
      <c r="A26" s="18"/>
      <c r="B26" s="18"/>
      <c r="C26" s="18"/>
      <c r="D26" s="18"/>
      <c r="E26" s="6" t="s">
        <v>3132</v>
      </c>
      <c r="F26" s="8" t="s">
        <v>2801</v>
      </c>
      <c r="G26" s="10"/>
      <c r="H26" s="10"/>
      <c r="I26" s="10"/>
      <c r="J26" s="10"/>
      <c r="K26" s="10"/>
      <c r="L26" s="10"/>
      <c r="M26" s="10"/>
      <c r="N26" s="10"/>
      <c r="O26" s="10"/>
      <c r="P26" s="10"/>
      <c r="Q26" s="10"/>
      <c r="R26" s="10"/>
      <c r="S26" s="10"/>
      <c r="T26" s="10"/>
      <c r="U26" s="10"/>
      <c r="V26" s="10"/>
      <c r="W26" s="10"/>
    </row>
    <row r="27">
      <c r="A27" s="18"/>
      <c r="B27" s="18"/>
      <c r="C27" s="18"/>
      <c r="D27" s="18"/>
      <c r="E27" s="6" t="s">
        <v>3290</v>
      </c>
      <c r="F27" s="8" t="s">
        <v>2803</v>
      </c>
      <c r="G27" s="10"/>
      <c r="H27" s="10"/>
      <c r="I27" s="10"/>
      <c r="J27" s="10"/>
      <c r="K27" s="10"/>
      <c r="L27" s="10"/>
      <c r="M27" s="10"/>
      <c r="N27" s="10"/>
      <c r="O27" s="10"/>
      <c r="P27" s="10"/>
      <c r="Q27" s="10"/>
      <c r="R27" s="10"/>
      <c r="S27" s="10"/>
      <c r="T27" s="10"/>
      <c r="U27" s="10"/>
      <c r="V27" s="10"/>
      <c r="W27" s="10"/>
    </row>
    <row r="28">
      <c r="A28" s="18"/>
      <c r="B28" s="18"/>
      <c r="C28" s="18"/>
      <c r="D28" s="6" t="s">
        <v>3291</v>
      </c>
      <c r="E28" s="17" t="s">
        <v>3291</v>
      </c>
      <c r="F28" s="8" t="s">
        <v>2805</v>
      </c>
      <c r="G28" s="10"/>
      <c r="H28" s="10"/>
      <c r="I28" s="10"/>
      <c r="J28" s="10"/>
      <c r="K28" s="10"/>
      <c r="L28" s="10"/>
      <c r="M28" s="10"/>
      <c r="N28" s="10"/>
      <c r="O28" s="10"/>
      <c r="P28" s="10"/>
      <c r="Q28" s="10"/>
      <c r="R28" s="10"/>
      <c r="S28" s="10"/>
      <c r="T28" s="10"/>
      <c r="U28" s="10"/>
      <c r="V28" s="10"/>
      <c r="W28" s="10"/>
    </row>
    <row r="29">
      <c r="A29" s="18"/>
      <c r="B29" s="18"/>
      <c r="C29" s="18"/>
      <c r="D29" s="6" t="s">
        <v>3294</v>
      </c>
      <c r="E29" s="17" t="s">
        <v>3294</v>
      </c>
      <c r="F29" s="8" t="s">
        <v>3149</v>
      </c>
      <c r="G29" s="10"/>
      <c r="H29" s="10"/>
      <c r="I29" s="10"/>
      <c r="J29" s="10"/>
      <c r="K29" s="10"/>
      <c r="L29" s="10"/>
      <c r="M29" s="10"/>
      <c r="N29" s="10"/>
      <c r="O29" s="10"/>
      <c r="P29" s="10"/>
      <c r="Q29" s="10"/>
      <c r="R29" s="10"/>
      <c r="S29" s="10"/>
      <c r="T29" s="10"/>
      <c r="U29" s="10"/>
      <c r="V29" s="10"/>
      <c r="W29" s="10"/>
    </row>
    <row r="30">
      <c r="A30" s="18"/>
      <c r="B30" s="18"/>
      <c r="C30" s="6" t="s">
        <v>3295</v>
      </c>
      <c r="D30" s="17" t="s">
        <v>3295</v>
      </c>
      <c r="E30" s="17" t="s">
        <v>3295</v>
      </c>
      <c r="F30" s="8" t="s">
        <v>3151</v>
      </c>
      <c r="G30" s="10"/>
      <c r="H30" s="10"/>
      <c r="I30" s="10"/>
      <c r="J30" s="10"/>
      <c r="K30" s="10"/>
      <c r="L30" s="10"/>
      <c r="M30" s="10"/>
      <c r="N30" s="10"/>
      <c r="O30" s="10"/>
      <c r="P30" s="10"/>
      <c r="Q30" s="10"/>
      <c r="R30" s="10"/>
      <c r="S30" s="10"/>
      <c r="T30" s="10"/>
      <c r="U30" s="10"/>
      <c r="V30" s="10"/>
      <c r="W30" s="10"/>
    </row>
    <row r="31">
      <c r="A31" s="18"/>
      <c r="B31" s="18"/>
      <c r="C31" s="6" t="s">
        <v>3296</v>
      </c>
      <c r="D31" s="17" t="s">
        <v>3296</v>
      </c>
      <c r="E31" s="17" t="s">
        <v>3296</v>
      </c>
      <c r="F31" s="8" t="s">
        <v>3154</v>
      </c>
      <c r="G31" s="10"/>
      <c r="H31" s="10"/>
      <c r="I31" s="10"/>
      <c r="J31" s="10"/>
      <c r="K31" s="10"/>
      <c r="L31" s="10"/>
      <c r="M31" s="10"/>
      <c r="N31" s="10"/>
      <c r="O31" s="10"/>
      <c r="P31" s="10"/>
      <c r="Q31" s="10"/>
      <c r="R31" s="10"/>
      <c r="S31" s="10"/>
      <c r="T31" s="10"/>
      <c r="U31" s="10"/>
      <c r="V31" s="10"/>
      <c r="W31" s="10"/>
    </row>
    <row r="32">
      <c r="A32" s="18"/>
      <c r="B32" s="6" t="s">
        <v>3140</v>
      </c>
      <c r="C32" s="17" t="s">
        <v>3140</v>
      </c>
      <c r="D32" s="17" t="s">
        <v>3140</v>
      </c>
      <c r="E32" s="17" t="s">
        <v>3140</v>
      </c>
      <c r="F32" s="8" t="s">
        <v>3156</v>
      </c>
      <c r="G32" s="10"/>
      <c r="H32" s="10"/>
      <c r="I32" s="10"/>
      <c r="J32" s="10"/>
      <c r="K32" s="10"/>
      <c r="L32" s="10"/>
      <c r="M32" s="10"/>
      <c r="N32" s="10"/>
      <c r="O32" s="10"/>
      <c r="P32" s="10"/>
      <c r="Q32" s="10"/>
      <c r="R32" s="10"/>
      <c r="S32" s="10"/>
      <c r="T32" s="10"/>
      <c r="U32" s="10"/>
      <c r="V32" s="10"/>
      <c r="W32" s="10"/>
    </row>
    <row r="33">
      <c r="A33" s="6" t="s">
        <v>3137</v>
      </c>
      <c r="B33" s="6" t="s">
        <v>3297</v>
      </c>
      <c r="C33" s="17" t="s">
        <v>3297</v>
      </c>
      <c r="D33" s="17" t="s">
        <v>3297</v>
      </c>
      <c r="E33" s="17" t="s">
        <v>3297</v>
      </c>
      <c r="F33" s="8" t="s">
        <v>3158</v>
      </c>
      <c r="G33" s="10"/>
      <c r="H33" s="10"/>
      <c r="I33" s="10"/>
      <c r="J33" s="10"/>
      <c r="K33" s="10"/>
      <c r="L33" s="10"/>
      <c r="M33" s="10"/>
      <c r="N33" s="10"/>
      <c r="O33" s="10"/>
      <c r="P33" s="10"/>
      <c r="Q33" s="10"/>
      <c r="R33" s="10"/>
      <c r="S33" s="10"/>
      <c r="T33" s="10"/>
      <c r="U33" s="10"/>
      <c r="V33" s="10"/>
      <c r="W33" s="10"/>
    </row>
    <row r="34">
      <c r="A34" s="18"/>
      <c r="B34" s="6" t="s">
        <v>3139</v>
      </c>
      <c r="C34" s="17" t="s">
        <v>3139</v>
      </c>
      <c r="D34" s="17" t="s">
        <v>3139</v>
      </c>
      <c r="E34" s="17" t="s">
        <v>3139</v>
      </c>
      <c r="F34" s="8" t="s">
        <v>2807</v>
      </c>
      <c r="G34" s="10"/>
      <c r="H34" s="10"/>
      <c r="I34" s="10"/>
      <c r="J34" s="10"/>
      <c r="K34" s="10"/>
      <c r="L34" s="10"/>
      <c r="M34" s="10"/>
      <c r="N34" s="10"/>
      <c r="O34" s="10"/>
      <c r="P34" s="10"/>
      <c r="Q34" s="10"/>
      <c r="R34" s="10"/>
      <c r="S34" s="10"/>
      <c r="T34" s="10"/>
      <c r="U34" s="10"/>
      <c r="V34" s="10"/>
      <c r="W34" s="10"/>
    </row>
    <row r="35">
      <c r="A35" s="18"/>
      <c r="B35" s="6" t="s">
        <v>3140</v>
      </c>
      <c r="C35" s="17" t="s">
        <v>3140</v>
      </c>
      <c r="D35" s="17" t="s">
        <v>3140</v>
      </c>
      <c r="E35" s="17" t="s">
        <v>3140</v>
      </c>
      <c r="F35" s="8" t="s">
        <v>2809</v>
      </c>
      <c r="G35" s="10"/>
      <c r="H35" s="10"/>
      <c r="I35" s="10"/>
      <c r="J35" s="10"/>
      <c r="K35" s="10"/>
      <c r="L35" s="10"/>
      <c r="M35" s="10"/>
      <c r="N35" s="10"/>
      <c r="O35" s="10"/>
      <c r="P35" s="10"/>
      <c r="Q35" s="10"/>
      <c r="R35" s="10"/>
      <c r="S35" s="10"/>
      <c r="T35" s="10"/>
      <c r="U35" s="10"/>
      <c r="V35" s="10"/>
      <c r="W35" s="10"/>
    </row>
    <row r="36">
      <c r="A36" s="6" t="s">
        <v>3141</v>
      </c>
      <c r="B36" s="6" t="s">
        <v>3141</v>
      </c>
      <c r="C36" s="17" t="s">
        <v>3141</v>
      </c>
      <c r="D36" s="17" t="s">
        <v>3141</v>
      </c>
      <c r="E36" s="17" t="s">
        <v>3141</v>
      </c>
      <c r="F36" s="8" t="s">
        <v>2811</v>
      </c>
      <c r="G36" s="10"/>
      <c r="H36" s="10"/>
      <c r="I36" s="10"/>
      <c r="J36" s="10"/>
      <c r="K36" s="10"/>
      <c r="L36" s="10"/>
      <c r="M36" s="10"/>
      <c r="N36" s="10"/>
      <c r="O36" s="10"/>
      <c r="P36" s="10"/>
      <c r="Q36" s="10"/>
      <c r="R36" s="10"/>
      <c r="S36" s="10"/>
      <c r="T36" s="10"/>
      <c r="U36" s="10"/>
      <c r="V36" s="10"/>
      <c r="W36" s="10"/>
    </row>
    <row r="37">
      <c r="A37" s="18"/>
      <c r="B37" s="6" t="s">
        <v>3298</v>
      </c>
      <c r="C37" s="17" t="s">
        <v>3298</v>
      </c>
      <c r="D37" s="17" t="s">
        <v>3298</v>
      </c>
      <c r="E37" s="17" t="s">
        <v>3298</v>
      </c>
      <c r="F37" s="8" t="s">
        <v>2813</v>
      </c>
      <c r="G37" s="10"/>
      <c r="H37" s="10"/>
      <c r="I37" s="10"/>
      <c r="J37" s="10"/>
      <c r="K37" s="10"/>
      <c r="L37" s="10"/>
      <c r="M37" s="10"/>
      <c r="N37" s="10"/>
      <c r="O37" s="10"/>
      <c r="P37" s="10"/>
      <c r="Q37" s="10"/>
      <c r="R37" s="10"/>
      <c r="S37" s="10"/>
      <c r="T37" s="10"/>
      <c r="U37" s="10"/>
      <c r="V37" s="10"/>
      <c r="W37" s="10"/>
    </row>
    <row r="38">
      <c r="A38" s="18"/>
      <c r="B38" s="6" t="s">
        <v>3299</v>
      </c>
      <c r="C38" s="17" t="s">
        <v>3299</v>
      </c>
      <c r="D38" s="17" t="s">
        <v>3299</v>
      </c>
      <c r="E38" s="17" t="s">
        <v>3299</v>
      </c>
      <c r="F38" s="8" t="s">
        <v>2887</v>
      </c>
      <c r="G38" s="10"/>
      <c r="H38" s="10"/>
      <c r="I38" s="10"/>
      <c r="J38" s="10"/>
      <c r="K38" s="10"/>
      <c r="L38" s="10"/>
      <c r="M38" s="10"/>
      <c r="N38" s="10"/>
      <c r="O38" s="10"/>
      <c r="P38" s="10"/>
      <c r="Q38" s="10"/>
      <c r="R38" s="10"/>
      <c r="S38" s="10"/>
      <c r="T38" s="10"/>
      <c r="U38" s="10"/>
      <c r="V38" s="10"/>
      <c r="W38" s="10"/>
    </row>
    <row r="39">
      <c r="A39" s="6" t="s">
        <v>3300</v>
      </c>
      <c r="B39" s="6" t="s">
        <v>3301</v>
      </c>
      <c r="C39" s="17" t="s">
        <v>3301</v>
      </c>
      <c r="D39" s="17" t="s">
        <v>3301</v>
      </c>
      <c r="E39" s="17" t="s">
        <v>3301</v>
      </c>
      <c r="F39" s="8" t="s">
        <v>3165</v>
      </c>
      <c r="G39" s="10"/>
      <c r="H39" s="10"/>
      <c r="I39" s="10"/>
      <c r="J39" s="10"/>
      <c r="K39" s="10"/>
      <c r="L39" s="10"/>
      <c r="M39" s="10"/>
      <c r="N39" s="10"/>
      <c r="O39" s="10"/>
      <c r="P39" s="10"/>
      <c r="Q39" s="10"/>
      <c r="R39" s="10"/>
      <c r="S39" s="10"/>
      <c r="T39" s="10"/>
      <c r="U39" s="10"/>
      <c r="V39" s="10"/>
      <c r="W39" s="19"/>
    </row>
    <row r="40">
      <c r="A40" s="18"/>
      <c r="B40" s="6" t="s">
        <v>3302</v>
      </c>
      <c r="C40" s="17" t="s">
        <v>3302</v>
      </c>
      <c r="D40" s="17" t="s">
        <v>3302</v>
      </c>
      <c r="E40" s="17" t="s">
        <v>3302</v>
      </c>
      <c r="F40" s="8" t="s">
        <v>3167</v>
      </c>
      <c r="G40" s="10"/>
      <c r="H40" s="10"/>
      <c r="I40" s="10"/>
      <c r="J40" s="10"/>
      <c r="K40" s="10"/>
      <c r="L40" s="10"/>
      <c r="M40" s="10"/>
      <c r="N40" s="10"/>
      <c r="O40" s="10"/>
      <c r="P40" s="10"/>
      <c r="Q40" s="10"/>
      <c r="R40" s="10"/>
      <c r="S40" s="10"/>
      <c r="T40" s="10"/>
      <c r="U40" s="10"/>
      <c r="V40" s="10"/>
      <c r="W40" s="19"/>
    </row>
    <row r="41">
      <c r="A41" s="6" t="s">
        <v>3303</v>
      </c>
      <c r="B41" s="6" t="s">
        <v>3145</v>
      </c>
      <c r="C41" s="6" t="s">
        <v>3304</v>
      </c>
      <c r="D41" s="17" t="s">
        <v>3304</v>
      </c>
      <c r="E41" s="17" t="s">
        <v>3304</v>
      </c>
      <c r="F41" s="8" t="s">
        <v>3305</v>
      </c>
      <c r="G41" s="10"/>
      <c r="H41" s="10"/>
      <c r="I41" s="10"/>
      <c r="J41" s="10"/>
      <c r="K41" s="10"/>
      <c r="L41" s="10"/>
      <c r="M41" s="10"/>
      <c r="N41" s="10"/>
      <c r="O41" s="10"/>
      <c r="P41" s="10"/>
      <c r="Q41" s="10"/>
      <c r="R41" s="10"/>
      <c r="S41" s="10"/>
      <c r="T41" s="10"/>
      <c r="U41" s="10"/>
      <c r="V41" s="10"/>
      <c r="W41" s="10"/>
    </row>
    <row r="42">
      <c r="A42" s="18"/>
      <c r="B42" s="18"/>
      <c r="C42" s="6" t="s">
        <v>3306</v>
      </c>
      <c r="D42" s="17" t="s">
        <v>3306</v>
      </c>
      <c r="E42" s="17" t="s">
        <v>3306</v>
      </c>
      <c r="F42" s="8" t="s">
        <v>3307</v>
      </c>
      <c r="G42" s="10"/>
      <c r="H42" s="10"/>
      <c r="I42" s="10"/>
      <c r="J42" s="10"/>
      <c r="K42" s="10"/>
      <c r="L42" s="10"/>
      <c r="M42" s="10"/>
      <c r="N42" s="10"/>
      <c r="O42" s="10"/>
      <c r="P42" s="10"/>
      <c r="Q42" s="10"/>
      <c r="R42" s="10"/>
      <c r="S42" s="10"/>
      <c r="T42" s="10"/>
      <c r="U42" s="10"/>
      <c r="V42" s="10"/>
      <c r="W42" s="10"/>
    </row>
    <row r="43">
      <c r="A43" s="18"/>
      <c r="B43" s="6" t="s">
        <v>3152</v>
      </c>
      <c r="C43" s="6" t="s">
        <v>3153</v>
      </c>
      <c r="D43" s="17" t="s">
        <v>3153</v>
      </c>
      <c r="E43" s="17" t="s">
        <v>3153</v>
      </c>
      <c r="F43" s="8" t="s">
        <v>3308</v>
      </c>
      <c r="G43" s="10"/>
      <c r="H43" s="10"/>
      <c r="I43" s="10"/>
      <c r="J43" s="10"/>
      <c r="K43" s="10"/>
      <c r="L43" s="10"/>
      <c r="M43" s="10"/>
      <c r="N43" s="10"/>
      <c r="O43" s="10"/>
      <c r="P43" s="10"/>
      <c r="Q43" s="10"/>
      <c r="R43" s="10"/>
      <c r="S43" s="10"/>
      <c r="T43" s="10"/>
      <c r="U43" s="10"/>
      <c r="V43" s="10"/>
      <c r="W43" s="10"/>
    </row>
    <row r="44">
      <c r="A44" s="18"/>
      <c r="B44" s="18"/>
      <c r="C44" s="6" t="s">
        <v>3309</v>
      </c>
      <c r="D44" s="17" t="s">
        <v>3309</v>
      </c>
      <c r="E44" s="17" t="s">
        <v>3309</v>
      </c>
      <c r="F44" s="8" t="s">
        <v>2815</v>
      </c>
      <c r="G44" s="10"/>
      <c r="H44" s="10"/>
      <c r="I44" s="10"/>
      <c r="J44" s="10"/>
      <c r="K44" s="10"/>
      <c r="L44" s="10"/>
      <c r="M44" s="10"/>
      <c r="N44" s="10"/>
      <c r="O44" s="10"/>
      <c r="P44" s="10"/>
      <c r="Q44" s="10"/>
      <c r="R44" s="10"/>
      <c r="S44" s="10"/>
      <c r="T44" s="10"/>
      <c r="U44" s="10"/>
      <c r="V44" s="10"/>
      <c r="W44" s="10"/>
    </row>
    <row r="45">
      <c r="A45" s="6" t="s">
        <v>3310</v>
      </c>
      <c r="B45" s="6" t="s">
        <v>3145</v>
      </c>
      <c r="C45" s="6" t="s">
        <v>3304</v>
      </c>
      <c r="D45" s="17" t="s">
        <v>3304</v>
      </c>
      <c r="E45" s="17" t="s">
        <v>3304</v>
      </c>
      <c r="F45" s="8" t="s">
        <v>2889</v>
      </c>
      <c r="G45" s="10"/>
      <c r="H45" s="10"/>
      <c r="I45" s="10"/>
      <c r="J45" s="10"/>
      <c r="K45" s="10"/>
      <c r="L45" s="10"/>
      <c r="M45" s="10"/>
      <c r="N45" s="10"/>
      <c r="O45" s="10"/>
      <c r="P45" s="10"/>
      <c r="Q45" s="10"/>
      <c r="R45" s="10"/>
      <c r="S45" s="10"/>
      <c r="T45" s="10"/>
      <c r="U45" s="10"/>
      <c r="V45" s="10"/>
      <c r="W45" s="10"/>
    </row>
    <row r="46">
      <c r="A46" s="18"/>
      <c r="B46" s="18"/>
      <c r="C46" s="6" t="s">
        <v>3306</v>
      </c>
      <c r="D46" s="17" t="s">
        <v>3306</v>
      </c>
      <c r="E46" s="17" t="s">
        <v>3306</v>
      </c>
      <c r="F46" s="8" t="s">
        <v>2890</v>
      </c>
      <c r="G46" s="10"/>
      <c r="H46" s="10"/>
      <c r="I46" s="10"/>
      <c r="J46" s="10"/>
      <c r="K46" s="10"/>
      <c r="L46" s="10"/>
      <c r="M46" s="10"/>
      <c r="N46" s="10"/>
      <c r="O46" s="10"/>
      <c r="P46" s="10"/>
      <c r="Q46" s="10"/>
      <c r="R46" s="10"/>
      <c r="S46" s="10"/>
      <c r="T46" s="10"/>
      <c r="U46" s="10"/>
      <c r="V46" s="10"/>
      <c r="W46" s="10"/>
    </row>
    <row r="47">
      <c r="A47" s="18"/>
      <c r="B47" s="6" t="s">
        <v>3152</v>
      </c>
      <c r="C47" s="6" t="s">
        <v>3153</v>
      </c>
      <c r="D47" s="17" t="s">
        <v>3153</v>
      </c>
      <c r="E47" s="17" t="s">
        <v>3153</v>
      </c>
      <c r="F47" s="8" t="s">
        <v>2892</v>
      </c>
      <c r="G47" s="10"/>
      <c r="H47" s="10"/>
      <c r="I47" s="10"/>
      <c r="J47" s="10"/>
      <c r="K47" s="10"/>
      <c r="L47" s="10"/>
      <c r="M47" s="10"/>
      <c r="N47" s="10"/>
      <c r="O47" s="10"/>
      <c r="P47" s="10"/>
      <c r="Q47" s="10"/>
      <c r="R47" s="10"/>
      <c r="S47" s="10"/>
      <c r="T47" s="10"/>
      <c r="U47" s="10"/>
      <c r="V47" s="10"/>
      <c r="W47" s="10"/>
    </row>
    <row r="48">
      <c r="A48" s="18"/>
      <c r="B48" s="18"/>
      <c r="C48" s="6" t="s">
        <v>3309</v>
      </c>
      <c r="D48" s="17" t="s">
        <v>3309</v>
      </c>
      <c r="E48" s="17" t="s">
        <v>3309</v>
      </c>
      <c r="F48" s="8" t="s">
        <v>2893</v>
      </c>
      <c r="G48" s="10"/>
      <c r="H48" s="10"/>
      <c r="I48" s="10"/>
      <c r="J48" s="10"/>
      <c r="K48" s="10"/>
      <c r="L48" s="10"/>
      <c r="M48" s="10"/>
      <c r="N48" s="10"/>
      <c r="O48" s="10"/>
      <c r="P48" s="10"/>
      <c r="Q48" s="10"/>
      <c r="R48" s="10"/>
      <c r="S48" s="10"/>
      <c r="T48" s="10"/>
      <c r="U48" s="10"/>
      <c r="V48" s="10"/>
      <c r="W48" s="10"/>
    </row>
    <row r="49">
      <c r="A49" s="6" t="s">
        <v>3157</v>
      </c>
      <c r="B49" s="17" t="s">
        <v>3157</v>
      </c>
      <c r="C49" s="17" t="s">
        <v>3157</v>
      </c>
      <c r="D49" s="17" t="s">
        <v>3157</v>
      </c>
      <c r="E49" s="17" t="s">
        <v>3157</v>
      </c>
      <c r="F49" s="8" t="s">
        <v>3311</v>
      </c>
      <c r="G49" s="10"/>
      <c r="H49" s="10"/>
      <c r="I49" s="10"/>
      <c r="J49" s="10"/>
      <c r="K49" s="10"/>
      <c r="L49" s="10"/>
      <c r="M49" s="10"/>
      <c r="N49" s="10"/>
      <c r="O49" s="10"/>
      <c r="P49" s="10"/>
      <c r="Q49" s="10"/>
      <c r="R49" s="10"/>
      <c r="S49" s="10"/>
      <c r="T49" s="10"/>
      <c r="U49" s="10"/>
      <c r="V49" s="10"/>
      <c r="W49" s="10"/>
    </row>
    <row r="50">
      <c r="A50" s="6" t="s">
        <v>3160</v>
      </c>
      <c r="B50" s="17" t="s">
        <v>3160</v>
      </c>
      <c r="C50" s="17" t="s">
        <v>3160</v>
      </c>
      <c r="D50" s="17" t="s">
        <v>3160</v>
      </c>
      <c r="E50" s="17" t="s">
        <v>3160</v>
      </c>
      <c r="F50" s="8" t="s">
        <v>3312</v>
      </c>
      <c r="G50" s="10"/>
      <c r="H50" s="10"/>
      <c r="I50" s="10"/>
      <c r="J50" s="10"/>
      <c r="K50" s="10"/>
      <c r="L50" s="10"/>
      <c r="M50" s="10"/>
      <c r="N50" s="10"/>
      <c r="O50" s="10"/>
      <c r="P50" s="10"/>
      <c r="Q50" s="10"/>
      <c r="R50" s="10"/>
      <c r="S50" s="10"/>
      <c r="T50" s="10"/>
      <c r="U50" s="10"/>
      <c r="V50" s="10"/>
      <c r="W50" s="10"/>
    </row>
    <row r="51">
      <c r="A51" s="6" t="s">
        <v>3161</v>
      </c>
      <c r="B51" s="17" t="s">
        <v>3161</v>
      </c>
      <c r="C51" s="17" t="s">
        <v>3161</v>
      </c>
      <c r="D51" s="17" t="s">
        <v>3161</v>
      </c>
      <c r="E51" s="17" t="s">
        <v>3161</v>
      </c>
      <c r="F51" s="8" t="s">
        <v>3313</v>
      </c>
      <c r="G51" s="10"/>
      <c r="H51" s="10"/>
      <c r="I51" s="10"/>
      <c r="J51" s="10"/>
      <c r="K51" s="10"/>
      <c r="L51" s="10"/>
      <c r="M51" s="10"/>
      <c r="N51" s="10"/>
      <c r="O51" s="10"/>
      <c r="P51" s="10"/>
      <c r="Q51" s="10"/>
      <c r="R51" s="10"/>
      <c r="S51" s="10"/>
      <c r="T51" s="10"/>
      <c r="U51" s="10"/>
      <c r="V51" s="10"/>
      <c r="W51" s="10"/>
    </row>
    <row r="52">
      <c r="A52" s="6" t="s">
        <v>3162</v>
      </c>
      <c r="B52" s="17" t="s">
        <v>3162</v>
      </c>
      <c r="C52" s="17" t="s">
        <v>3162</v>
      </c>
      <c r="D52" s="17" t="s">
        <v>3162</v>
      </c>
      <c r="E52" s="17" t="s">
        <v>3162</v>
      </c>
      <c r="F52" s="8" t="s">
        <v>3314</v>
      </c>
      <c r="G52" s="10"/>
      <c r="H52" s="10"/>
      <c r="I52" s="10"/>
      <c r="J52" s="10"/>
      <c r="K52" s="10"/>
      <c r="L52" s="10"/>
      <c r="M52" s="10"/>
      <c r="N52" s="10"/>
      <c r="O52" s="10"/>
      <c r="P52" s="10"/>
      <c r="Q52" s="10"/>
      <c r="R52" s="10"/>
      <c r="S52" s="10"/>
      <c r="T52" s="10"/>
      <c r="U52" s="10"/>
      <c r="V52" s="10"/>
      <c r="W52" s="10"/>
    </row>
    <row r="53">
      <c r="A53" s="6" t="s">
        <v>3163</v>
      </c>
      <c r="B53" s="17" t="s">
        <v>3163</v>
      </c>
      <c r="C53" s="17" t="s">
        <v>3163</v>
      </c>
      <c r="D53" s="17" t="s">
        <v>3163</v>
      </c>
      <c r="E53" s="17" t="s">
        <v>3163</v>
      </c>
      <c r="F53" s="8" t="s">
        <v>3315</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119</v>
      </c>
      <c r="B2" s="13" t="s">
        <v>119</v>
      </c>
      <c r="C2" s="6" t="s">
        <v>3280</v>
      </c>
      <c r="D2" s="17" t="s">
        <v>3280</v>
      </c>
      <c r="E2" s="17" t="s">
        <v>3280</v>
      </c>
      <c r="F2" s="17" t="s">
        <v>3280</v>
      </c>
      <c r="G2" s="17" t="s">
        <v>3280</v>
      </c>
      <c r="H2" s="17" t="s">
        <v>3280</v>
      </c>
      <c r="I2" s="17" t="s">
        <v>3280</v>
      </c>
      <c r="J2" s="17" t="s">
        <v>3280</v>
      </c>
      <c r="K2" s="17" t="s">
        <v>3280</v>
      </c>
      <c r="L2" s="17" t="s">
        <v>3280</v>
      </c>
      <c r="M2" s="17" t="s">
        <v>3280</v>
      </c>
      <c r="N2" s="17" t="s">
        <v>3280</v>
      </c>
    </row>
    <row r="3">
      <c r="A3" s="20" t="s">
        <v>119</v>
      </c>
      <c r="B3" s="21" t="s">
        <v>119</v>
      </c>
      <c r="C3" s="6" t="s">
        <v>2858</v>
      </c>
      <c r="D3" s="6" t="s">
        <v>2859</v>
      </c>
      <c r="E3" s="6" t="s">
        <v>2860</v>
      </c>
      <c r="F3" s="6" t="s">
        <v>2861</v>
      </c>
      <c r="G3" s="6" t="s">
        <v>2862</v>
      </c>
      <c r="H3" s="6" t="s">
        <v>2863</v>
      </c>
      <c r="I3" s="6" t="s">
        <v>2864</v>
      </c>
      <c r="J3" s="6" t="s">
        <v>2865</v>
      </c>
      <c r="K3" s="6" t="s">
        <v>2866</v>
      </c>
      <c r="L3" s="6" t="s">
        <v>2867</v>
      </c>
      <c r="M3" s="6" t="s">
        <v>2868</v>
      </c>
      <c r="N3" s="6" t="s">
        <v>2869</v>
      </c>
    </row>
    <row r="4">
      <c r="A4" s="14" t="s">
        <v>119</v>
      </c>
      <c r="B4" s="16" t="s">
        <v>119</v>
      </c>
      <c r="C4" s="8" t="s">
        <v>2761</v>
      </c>
      <c r="D4" s="8" t="s">
        <v>2762</v>
      </c>
      <c r="E4" s="8" t="s">
        <v>2763</v>
      </c>
      <c r="F4" s="8" t="s">
        <v>2748</v>
      </c>
      <c r="G4" s="8" t="s">
        <v>2749</v>
      </c>
      <c r="H4" s="8" t="s">
        <v>2750</v>
      </c>
      <c r="I4" s="8" t="s">
        <v>2751</v>
      </c>
      <c r="J4" s="8" t="s">
        <v>2752</v>
      </c>
      <c r="K4" s="8" t="s">
        <v>2874</v>
      </c>
      <c r="L4" s="8" t="s">
        <v>2875</v>
      </c>
      <c r="M4" s="8" t="s">
        <v>2755</v>
      </c>
      <c r="N4" s="8" t="s">
        <v>2876</v>
      </c>
    </row>
    <row r="5">
      <c r="A5" s="6" t="s">
        <v>2700</v>
      </c>
      <c r="B5" s="8" t="s">
        <v>2708</v>
      </c>
      <c r="C5" s="10"/>
      <c r="D5" s="10"/>
      <c r="E5" s="10"/>
      <c r="F5" s="10"/>
      <c r="G5" s="10"/>
      <c r="H5" s="10"/>
      <c r="I5" s="10"/>
      <c r="J5" s="10"/>
      <c r="K5" s="10"/>
      <c r="L5" s="10"/>
      <c r="M5" s="10"/>
      <c r="N5" s="10"/>
    </row>
    <row r="6">
      <c r="A6" s="6" t="s">
        <v>2701</v>
      </c>
      <c r="B6" s="8" t="s">
        <v>2710</v>
      </c>
      <c r="C6" s="10"/>
      <c r="D6" s="10"/>
      <c r="E6" s="10"/>
      <c r="F6" s="10"/>
      <c r="G6" s="10"/>
      <c r="H6" s="10"/>
      <c r="I6" s="10"/>
      <c r="J6" s="10"/>
      <c r="K6" s="10"/>
      <c r="L6" s="10"/>
      <c r="M6" s="10"/>
      <c r="N6" s="10"/>
    </row>
    <row r="7">
      <c r="A7" s="6" t="s">
        <v>2702</v>
      </c>
      <c r="B7" s="8" t="s">
        <v>2767</v>
      </c>
      <c r="C7" s="10"/>
      <c r="D7" s="10"/>
      <c r="E7" s="10"/>
      <c r="F7" s="10"/>
      <c r="G7" s="10"/>
      <c r="H7" s="10"/>
      <c r="I7" s="10"/>
      <c r="J7" s="10"/>
      <c r="K7" s="10"/>
      <c r="L7" s="10"/>
      <c r="M7" s="10"/>
      <c r="N7" s="10"/>
    </row>
  </sheetData>
  <mergeCells>
    <mergeCell ref="A2:B4"/>
    <mergeCell ref="C2:N2"/>
  </mergeCells>
  <headerFooter/>
</worksheet>
</file>

<file path=xl/worksheets/sheet55.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121</v>
      </c>
      <c r="B2" s="13" t="s">
        <v>121</v>
      </c>
      <c r="C2" s="6" t="s">
        <v>3280</v>
      </c>
      <c r="D2" s="17" t="s">
        <v>3280</v>
      </c>
      <c r="E2" s="17" t="s">
        <v>3280</v>
      </c>
      <c r="F2" s="17" t="s">
        <v>3280</v>
      </c>
      <c r="G2" s="17" t="s">
        <v>3280</v>
      </c>
      <c r="H2" s="17" t="s">
        <v>3280</v>
      </c>
      <c r="I2" s="17" t="s">
        <v>3280</v>
      </c>
      <c r="J2" s="17" t="s">
        <v>3280</v>
      </c>
      <c r="K2" s="17" t="s">
        <v>3280</v>
      </c>
      <c r="L2" s="17" t="s">
        <v>3280</v>
      </c>
      <c r="M2" s="17" t="s">
        <v>3280</v>
      </c>
      <c r="N2" s="17" t="s">
        <v>3280</v>
      </c>
    </row>
    <row r="3">
      <c r="A3" s="20" t="s">
        <v>121</v>
      </c>
      <c r="B3" s="21" t="s">
        <v>121</v>
      </c>
      <c r="C3" s="6" t="s">
        <v>2858</v>
      </c>
      <c r="D3" s="6" t="s">
        <v>2859</v>
      </c>
      <c r="E3" s="6" t="s">
        <v>2860</v>
      </c>
      <c r="F3" s="6" t="s">
        <v>2861</v>
      </c>
      <c r="G3" s="6" t="s">
        <v>2862</v>
      </c>
      <c r="H3" s="6" t="s">
        <v>2863</v>
      </c>
      <c r="I3" s="6" t="s">
        <v>2864</v>
      </c>
      <c r="J3" s="6" t="s">
        <v>2865</v>
      </c>
      <c r="K3" s="6" t="s">
        <v>2866</v>
      </c>
      <c r="L3" s="6" t="s">
        <v>2867</v>
      </c>
      <c r="M3" s="6" t="s">
        <v>2868</v>
      </c>
      <c r="N3" s="6" t="s">
        <v>2869</v>
      </c>
    </row>
    <row r="4">
      <c r="A4" s="14" t="s">
        <v>121</v>
      </c>
      <c r="B4" s="16" t="s">
        <v>121</v>
      </c>
      <c r="C4" s="8" t="s">
        <v>2761</v>
      </c>
      <c r="D4" s="8" t="s">
        <v>2762</v>
      </c>
      <c r="E4" s="8" t="s">
        <v>2763</v>
      </c>
      <c r="F4" s="8" t="s">
        <v>2748</v>
      </c>
      <c r="G4" s="8" t="s">
        <v>2749</v>
      </c>
      <c r="H4" s="8" t="s">
        <v>2750</v>
      </c>
      <c r="I4" s="8" t="s">
        <v>2751</v>
      </c>
      <c r="J4" s="8" t="s">
        <v>2752</v>
      </c>
      <c r="K4" s="8" t="s">
        <v>2874</v>
      </c>
      <c r="L4" s="8" t="s">
        <v>2875</v>
      </c>
      <c r="M4" s="8" t="s">
        <v>2755</v>
      </c>
      <c r="N4" s="8" t="s">
        <v>2876</v>
      </c>
    </row>
    <row r="5">
      <c r="A5" s="9"/>
      <c r="B5" s="6" t="s">
        <v>2703</v>
      </c>
      <c r="C5" s="9"/>
      <c r="D5" s="9"/>
      <c r="E5" s="9"/>
      <c r="F5" s="9"/>
      <c r="G5" s="9"/>
      <c r="H5" s="9"/>
      <c r="I5" s="9"/>
      <c r="J5" s="9"/>
      <c r="K5" s="9"/>
      <c r="L5" s="9"/>
      <c r="M5" s="9"/>
      <c r="N5" s="9"/>
    </row>
    <row r="6">
      <c r="A6" s="6" t="s">
        <v>2704</v>
      </c>
      <c r="B6" s="6" t="s">
        <v>604</v>
      </c>
      <c r="C6" s="10"/>
      <c r="D6" s="10"/>
      <c r="E6" s="10"/>
      <c r="F6" s="10"/>
      <c r="G6" s="10"/>
      <c r="H6" s="10"/>
      <c r="I6" s="10"/>
      <c r="J6" s="10"/>
      <c r="K6" s="10"/>
      <c r="L6" s="10"/>
      <c r="M6" s="10"/>
      <c r="N6" s="10"/>
    </row>
    <row r="7">
      <c r="A7" s="18"/>
      <c r="B7" s="6" t="s">
        <v>693</v>
      </c>
      <c r="C7" s="10"/>
      <c r="D7" s="10"/>
      <c r="E7" s="10"/>
      <c r="F7" s="10"/>
      <c r="G7" s="10"/>
      <c r="H7" s="10"/>
      <c r="I7" s="10"/>
      <c r="J7" s="10"/>
      <c r="K7" s="10"/>
      <c r="L7" s="10"/>
      <c r="M7" s="10"/>
      <c r="N7" s="10"/>
    </row>
    <row r="8">
      <c r="A8" s="18"/>
      <c r="B8" s="6" t="s">
        <v>824</v>
      </c>
      <c r="C8" s="10"/>
      <c r="D8" s="10"/>
      <c r="E8" s="10"/>
      <c r="F8" s="10"/>
      <c r="G8" s="10"/>
      <c r="H8" s="10"/>
      <c r="I8" s="10"/>
      <c r="J8" s="10"/>
      <c r="K8" s="10"/>
      <c r="L8" s="10"/>
      <c r="M8" s="10"/>
      <c r="N8" s="10"/>
    </row>
    <row r="9">
      <c r="A9" s="18"/>
      <c r="B9" s="6" t="s">
        <v>886</v>
      </c>
      <c r="C9" s="10"/>
      <c r="D9" s="10"/>
      <c r="E9" s="10"/>
      <c r="F9" s="10"/>
      <c r="G9" s="10"/>
      <c r="H9" s="10"/>
      <c r="I9" s="10"/>
      <c r="J9" s="10"/>
      <c r="K9" s="10"/>
      <c r="L9" s="10"/>
      <c r="M9" s="10"/>
      <c r="N9" s="10"/>
    </row>
    <row r="10">
      <c r="A10" s="18"/>
      <c r="B10" s="6" t="s">
        <v>935</v>
      </c>
      <c r="C10" s="10"/>
      <c r="D10" s="10"/>
      <c r="E10" s="10"/>
      <c r="F10" s="10"/>
      <c r="G10" s="10"/>
      <c r="H10" s="10"/>
      <c r="I10" s="10"/>
      <c r="J10" s="10"/>
      <c r="K10" s="10"/>
      <c r="L10" s="10"/>
      <c r="M10" s="10"/>
      <c r="N10" s="10"/>
    </row>
    <row r="11">
      <c r="A11" s="18"/>
      <c r="B11" s="6" t="s">
        <v>970</v>
      </c>
      <c r="C11" s="10"/>
      <c r="D11" s="10"/>
      <c r="E11" s="10"/>
      <c r="F11" s="10"/>
      <c r="G11" s="10"/>
      <c r="H11" s="10"/>
      <c r="I11" s="10"/>
      <c r="J11" s="10"/>
      <c r="K11" s="10"/>
      <c r="L11" s="10"/>
      <c r="M11" s="10"/>
      <c r="N11" s="10"/>
    </row>
    <row r="12">
      <c r="A12" s="18"/>
      <c r="B12" s="6" t="s">
        <v>997</v>
      </c>
      <c r="C12" s="10"/>
      <c r="D12" s="10"/>
      <c r="E12" s="10"/>
      <c r="F12" s="10"/>
      <c r="G12" s="10"/>
      <c r="H12" s="10"/>
      <c r="I12" s="10"/>
      <c r="J12" s="10"/>
      <c r="K12" s="10"/>
      <c r="L12" s="10"/>
      <c r="M12" s="10"/>
      <c r="N12" s="10"/>
    </row>
    <row r="13">
      <c r="A13" s="18"/>
      <c r="B13" s="6" t="s">
        <v>1017</v>
      </c>
      <c r="C13" s="10"/>
      <c r="D13" s="10"/>
      <c r="E13" s="10"/>
      <c r="F13" s="10"/>
      <c r="G13" s="10"/>
      <c r="H13" s="10"/>
      <c r="I13" s="10"/>
      <c r="J13" s="10"/>
      <c r="K13" s="10"/>
      <c r="L13" s="10"/>
      <c r="M13" s="10"/>
      <c r="N13" s="10"/>
    </row>
    <row r="14">
      <c r="A14" s="18"/>
      <c r="B14" s="6" t="s">
        <v>1018</v>
      </c>
      <c r="C14" s="10"/>
      <c r="D14" s="10"/>
      <c r="E14" s="10"/>
      <c r="F14" s="10"/>
      <c r="G14" s="10"/>
      <c r="H14" s="10"/>
      <c r="I14" s="10"/>
      <c r="J14" s="10"/>
      <c r="K14" s="10"/>
      <c r="L14" s="10"/>
      <c r="M14" s="10"/>
      <c r="N14" s="10"/>
    </row>
    <row r="15">
      <c r="A15" s="18"/>
      <c r="B15" s="6" t="s">
        <v>1035</v>
      </c>
      <c r="C15" s="10"/>
      <c r="D15" s="10"/>
      <c r="E15" s="10"/>
      <c r="F15" s="10"/>
      <c r="G15" s="10"/>
      <c r="H15" s="10"/>
      <c r="I15" s="10"/>
      <c r="J15" s="10"/>
      <c r="K15" s="10"/>
      <c r="L15" s="10"/>
      <c r="M15" s="10"/>
      <c r="N15" s="10"/>
    </row>
    <row r="16">
      <c r="A16" s="18"/>
      <c r="B16" s="6" t="s">
        <v>1050</v>
      </c>
      <c r="C16" s="10"/>
      <c r="D16" s="10"/>
      <c r="E16" s="10"/>
      <c r="F16" s="10"/>
      <c r="G16" s="10"/>
      <c r="H16" s="10"/>
      <c r="I16" s="10"/>
      <c r="J16" s="10"/>
      <c r="K16" s="10"/>
      <c r="L16" s="10"/>
      <c r="M16" s="10"/>
      <c r="N16" s="10"/>
    </row>
    <row r="17">
      <c r="A17" s="18"/>
      <c r="B17" s="6" t="s">
        <v>1065</v>
      </c>
      <c r="C17" s="10"/>
      <c r="D17" s="10"/>
      <c r="E17" s="10"/>
      <c r="F17" s="10"/>
      <c r="G17" s="10"/>
      <c r="H17" s="10"/>
      <c r="I17" s="10"/>
      <c r="J17" s="10"/>
      <c r="K17" s="10"/>
      <c r="L17" s="10"/>
      <c r="M17" s="10"/>
      <c r="N17" s="10"/>
    </row>
    <row r="18">
      <c r="A18" s="18"/>
      <c r="B18" s="6" t="s">
        <v>1078</v>
      </c>
      <c r="C18" s="10"/>
      <c r="D18" s="10"/>
      <c r="E18" s="10"/>
      <c r="F18" s="10"/>
      <c r="G18" s="10"/>
      <c r="H18" s="10"/>
      <c r="I18" s="10"/>
      <c r="J18" s="10"/>
      <c r="K18" s="10"/>
      <c r="L18" s="10"/>
      <c r="M18" s="10"/>
      <c r="N18" s="10"/>
    </row>
    <row r="19">
      <c r="A19" s="18"/>
      <c r="B19" s="6" t="s">
        <v>1088</v>
      </c>
      <c r="C19" s="10"/>
      <c r="D19" s="10"/>
      <c r="E19" s="10"/>
      <c r="F19" s="10"/>
      <c r="G19" s="10"/>
      <c r="H19" s="10"/>
      <c r="I19" s="10"/>
      <c r="J19" s="10"/>
      <c r="K19" s="10"/>
      <c r="L19" s="10"/>
      <c r="M19" s="10"/>
      <c r="N19" s="10"/>
    </row>
    <row r="20">
      <c r="A20" s="18"/>
      <c r="B20" s="6" t="s">
        <v>625</v>
      </c>
      <c r="C20" s="10"/>
      <c r="D20" s="10"/>
      <c r="E20" s="10"/>
      <c r="F20" s="10"/>
      <c r="G20" s="10"/>
      <c r="H20" s="10"/>
      <c r="I20" s="10"/>
      <c r="J20" s="10"/>
      <c r="K20" s="10"/>
      <c r="L20" s="10"/>
      <c r="M20" s="10"/>
      <c r="N20" s="10"/>
    </row>
    <row r="21">
      <c r="A21" s="18"/>
      <c r="B21" s="6" t="s">
        <v>1108</v>
      </c>
      <c r="C21" s="10"/>
      <c r="D21" s="10"/>
      <c r="E21" s="10"/>
      <c r="F21" s="10"/>
      <c r="G21" s="10"/>
      <c r="H21" s="10"/>
      <c r="I21" s="10"/>
      <c r="J21" s="10"/>
      <c r="K21" s="10"/>
      <c r="L21" s="10"/>
      <c r="M21" s="10"/>
      <c r="N21" s="10"/>
    </row>
    <row r="22">
      <c r="A22" s="18"/>
      <c r="B22" s="6" t="s">
        <v>1117</v>
      </c>
      <c r="C22" s="10"/>
      <c r="D22" s="10"/>
      <c r="E22" s="10"/>
      <c r="F22" s="10"/>
      <c r="G22" s="10"/>
      <c r="H22" s="10"/>
      <c r="I22" s="10"/>
      <c r="J22" s="10"/>
      <c r="K22" s="10"/>
      <c r="L22" s="10"/>
      <c r="M22" s="10"/>
      <c r="N22" s="10"/>
    </row>
    <row r="23">
      <c r="A23" s="18"/>
      <c r="B23" s="6" t="s">
        <v>1125</v>
      </c>
      <c r="C23" s="10"/>
      <c r="D23" s="10"/>
      <c r="E23" s="10"/>
      <c r="F23" s="10"/>
      <c r="G23" s="10"/>
      <c r="H23" s="10"/>
      <c r="I23" s="10"/>
      <c r="J23" s="10"/>
      <c r="K23" s="10"/>
      <c r="L23" s="10"/>
      <c r="M23" s="10"/>
      <c r="N23" s="10"/>
    </row>
    <row r="24">
      <c r="A24" s="18"/>
      <c r="B24" s="6" t="s">
        <v>1133</v>
      </c>
      <c r="C24" s="10"/>
      <c r="D24" s="10"/>
      <c r="E24" s="10"/>
      <c r="F24" s="10"/>
      <c r="G24" s="10"/>
      <c r="H24" s="10"/>
      <c r="I24" s="10"/>
      <c r="J24" s="10"/>
      <c r="K24" s="10"/>
      <c r="L24" s="10"/>
      <c r="M24" s="10"/>
      <c r="N24" s="10"/>
    </row>
    <row r="25">
      <c r="A25" s="18"/>
      <c r="B25" s="6" t="s">
        <v>1140</v>
      </c>
      <c r="C25" s="10"/>
      <c r="D25" s="10"/>
      <c r="E25" s="10"/>
      <c r="F25" s="10"/>
      <c r="G25" s="10"/>
      <c r="H25" s="10"/>
      <c r="I25" s="10"/>
      <c r="J25" s="10"/>
      <c r="K25" s="10"/>
      <c r="L25" s="10"/>
      <c r="M25" s="10"/>
      <c r="N25" s="10"/>
    </row>
    <row r="26">
      <c r="A26" s="18"/>
      <c r="B26" s="6" t="s">
        <v>1146</v>
      </c>
      <c r="C26" s="10"/>
      <c r="D26" s="10"/>
      <c r="E26" s="10"/>
      <c r="F26" s="10"/>
      <c r="G26" s="10"/>
      <c r="H26" s="10"/>
      <c r="I26" s="10"/>
      <c r="J26" s="10"/>
      <c r="K26" s="10"/>
      <c r="L26" s="10"/>
      <c r="M26" s="10"/>
      <c r="N26" s="10"/>
    </row>
    <row r="27">
      <c r="A27" s="18"/>
      <c r="B27" s="6" t="s">
        <v>714</v>
      </c>
      <c r="C27" s="10"/>
      <c r="D27" s="10"/>
      <c r="E27" s="10"/>
      <c r="F27" s="10"/>
      <c r="G27" s="10"/>
      <c r="H27" s="10"/>
      <c r="I27" s="10"/>
      <c r="J27" s="10"/>
      <c r="K27" s="10"/>
      <c r="L27" s="10"/>
      <c r="M27" s="10"/>
      <c r="N27" s="10"/>
    </row>
    <row r="28">
      <c r="A28" s="18"/>
      <c r="B28" s="6" t="s">
        <v>1155</v>
      </c>
      <c r="C28" s="10"/>
      <c r="D28" s="10"/>
      <c r="E28" s="10"/>
      <c r="F28" s="10"/>
      <c r="G28" s="10"/>
      <c r="H28" s="10"/>
      <c r="I28" s="10"/>
      <c r="J28" s="10"/>
      <c r="K28" s="10"/>
      <c r="L28" s="10"/>
      <c r="M28" s="10"/>
      <c r="N28" s="10"/>
    </row>
    <row r="29">
      <c r="A29" s="18"/>
      <c r="B29" s="6" t="s">
        <v>1161</v>
      </c>
      <c r="C29" s="10"/>
      <c r="D29" s="10"/>
      <c r="E29" s="10"/>
      <c r="F29" s="10"/>
      <c r="G29" s="10"/>
      <c r="H29" s="10"/>
      <c r="I29" s="10"/>
      <c r="J29" s="10"/>
      <c r="K29" s="10"/>
      <c r="L29" s="10"/>
      <c r="M29" s="10"/>
      <c r="N29" s="10"/>
    </row>
    <row r="30">
      <c r="A30" s="18"/>
      <c r="B30" s="6" t="s">
        <v>1167</v>
      </c>
      <c r="C30" s="10"/>
      <c r="D30" s="10"/>
      <c r="E30" s="10"/>
      <c r="F30" s="10"/>
      <c r="G30" s="10"/>
      <c r="H30" s="10"/>
      <c r="I30" s="10"/>
      <c r="J30" s="10"/>
      <c r="K30" s="10"/>
      <c r="L30" s="10"/>
      <c r="M30" s="10"/>
      <c r="N30" s="10"/>
    </row>
    <row r="31">
      <c r="A31" s="18"/>
      <c r="B31" s="6" t="s">
        <v>1170</v>
      </c>
      <c r="C31" s="10"/>
      <c r="D31" s="10"/>
      <c r="E31" s="10"/>
      <c r="F31" s="10"/>
      <c r="G31" s="10"/>
      <c r="H31" s="10"/>
      <c r="I31" s="10"/>
      <c r="J31" s="10"/>
      <c r="K31" s="10"/>
      <c r="L31" s="10"/>
      <c r="M31" s="10"/>
      <c r="N31" s="10"/>
    </row>
    <row r="32">
      <c r="A32" s="18"/>
      <c r="B32" s="6" t="s">
        <v>1176</v>
      </c>
      <c r="C32" s="10"/>
      <c r="D32" s="10"/>
      <c r="E32" s="10"/>
      <c r="F32" s="10"/>
      <c r="G32" s="10"/>
      <c r="H32" s="10"/>
      <c r="I32" s="10"/>
      <c r="J32" s="10"/>
      <c r="K32" s="10"/>
      <c r="L32" s="10"/>
      <c r="M32" s="10"/>
      <c r="N32" s="10"/>
    </row>
    <row r="33">
      <c r="A33" s="18"/>
      <c r="B33" s="6" t="s">
        <v>1181</v>
      </c>
      <c r="C33" s="10"/>
      <c r="D33" s="10"/>
      <c r="E33" s="10"/>
      <c r="F33" s="10"/>
      <c r="G33" s="10"/>
      <c r="H33" s="10"/>
      <c r="I33" s="10"/>
      <c r="J33" s="10"/>
      <c r="K33" s="10"/>
      <c r="L33" s="10"/>
      <c r="M33" s="10"/>
      <c r="N33" s="10"/>
    </row>
    <row r="34">
      <c r="A34" s="18"/>
      <c r="B34" s="6" t="s">
        <v>1186</v>
      </c>
      <c r="C34" s="10"/>
      <c r="D34" s="10"/>
      <c r="E34" s="10"/>
      <c r="F34" s="10"/>
      <c r="G34" s="10"/>
      <c r="H34" s="10"/>
      <c r="I34" s="10"/>
      <c r="J34" s="10"/>
      <c r="K34" s="10"/>
      <c r="L34" s="10"/>
      <c r="M34" s="10"/>
      <c r="N34" s="10"/>
    </row>
    <row r="35">
      <c r="A35" s="18"/>
      <c r="B35" s="6" t="s">
        <v>2705</v>
      </c>
      <c r="C35" s="19"/>
      <c r="D35" s="19"/>
      <c r="E35" s="19"/>
      <c r="F35" s="19"/>
      <c r="G35" s="19"/>
      <c r="H35" s="19"/>
      <c r="I35" s="19"/>
      <c r="J35" s="19"/>
      <c r="K35" s="19"/>
      <c r="L35" s="19"/>
      <c r="M35" s="19"/>
      <c r="N35" s="19"/>
    </row>
  </sheetData>
  <mergeCells>
    <mergeCell ref="A2:B4"/>
    <mergeCell ref="C2:N2"/>
  </mergeCells>
  <dataValidations count="3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s>
  <headerFooter/>
</worksheet>
</file>

<file path=xl/worksheets/sheet56.xml><?xml version="1.0" encoding="utf-8"?>
<worksheet xmlns:r="http://schemas.openxmlformats.org/officeDocument/2006/relationships" xmlns="http://schemas.openxmlformats.org/spreadsheetml/2006/main">
  <dimension ref="A1:K3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2672</v>
      </c>
      <c r="B1" s="0" t="s">
        <v>2673</v>
      </c>
    </row>
    <row r="2">
      <c r="A2" s="11" t="s">
        <v>123</v>
      </c>
      <c r="B2" s="13" t="s">
        <v>123</v>
      </c>
      <c r="C2" s="6" t="s">
        <v>3316</v>
      </c>
      <c r="D2" s="17" t="s">
        <v>3316</v>
      </c>
      <c r="E2" s="17" t="s">
        <v>3316</v>
      </c>
      <c r="F2" s="17" t="s">
        <v>3316</v>
      </c>
      <c r="G2" s="6" t="s">
        <v>3317</v>
      </c>
      <c r="H2" s="17" t="s">
        <v>3317</v>
      </c>
      <c r="I2" s="17" t="s">
        <v>3317</v>
      </c>
      <c r="J2" s="17" t="s">
        <v>3317</v>
      </c>
      <c r="K2" s="6" t="s">
        <v>3171</v>
      </c>
    </row>
    <row r="3">
      <c r="A3" s="20" t="s">
        <v>123</v>
      </c>
      <c r="B3" s="21" t="s">
        <v>123</v>
      </c>
      <c r="C3" s="6" t="s">
        <v>3145</v>
      </c>
      <c r="D3" s="17" t="s">
        <v>3145</v>
      </c>
      <c r="E3" s="6" t="s">
        <v>3152</v>
      </c>
      <c r="F3" s="17" t="s">
        <v>3152</v>
      </c>
      <c r="G3" s="6" t="s">
        <v>3145</v>
      </c>
      <c r="H3" s="17" t="s">
        <v>3145</v>
      </c>
      <c r="I3" s="6" t="s">
        <v>3152</v>
      </c>
      <c r="J3" s="17" t="s">
        <v>3152</v>
      </c>
      <c r="K3" s="9"/>
    </row>
    <row r="4">
      <c r="A4" s="20" t="s">
        <v>123</v>
      </c>
      <c r="B4" s="21" t="s">
        <v>123</v>
      </c>
      <c r="C4" s="6" t="s">
        <v>3318</v>
      </c>
      <c r="D4" s="6" t="s">
        <v>3306</v>
      </c>
      <c r="E4" s="6" t="s">
        <v>3153</v>
      </c>
      <c r="F4" s="6" t="s">
        <v>3319</v>
      </c>
      <c r="G4" s="6" t="s">
        <v>3318</v>
      </c>
      <c r="H4" s="6" t="s">
        <v>3306</v>
      </c>
      <c r="I4" s="6" t="s">
        <v>3153</v>
      </c>
      <c r="J4" s="6" t="s">
        <v>3319</v>
      </c>
      <c r="K4" s="9"/>
    </row>
    <row r="5">
      <c r="A5" s="14" t="s">
        <v>123</v>
      </c>
      <c r="B5" s="16" t="s">
        <v>123</v>
      </c>
      <c r="C5" s="8" t="s">
        <v>2706</v>
      </c>
      <c r="D5" s="8" t="s">
        <v>2761</v>
      </c>
      <c r="E5" s="8" t="s">
        <v>2762</v>
      </c>
      <c r="F5" s="8" t="s">
        <v>2763</v>
      </c>
      <c r="G5" s="8" t="s">
        <v>2748</v>
      </c>
      <c r="H5" s="8" t="s">
        <v>2749</v>
      </c>
      <c r="I5" s="8" t="s">
        <v>2750</v>
      </c>
      <c r="J5" s="8" t="s">
        <v>2751</v>
      </c>
      <c r="K5" s="8" t="s">
        <v>2752</v>
      </c>
    </row>
    <row r="6">
      <c r="A6" s="6" t="s">
        <v>3173</v>
      </c>
      <c r="B6" s="8"/>
      <c r="C6" s="19"/>
      <c r="D6" s="19"/>
      <c r="E6" s="19"/>
      <c r="F6" s="19"/>
      <c r="G6" s="19"/>
      <c r="H6" s="19"/>
      <c r="I6" s="19"/>
      <c r="J6" s="19"/>
      <c r="K6" s="19"/>
    </row>
    <row r="7">
      <c r="A7" s="6" t="s">
        <v>3174</v>
      </c>
      <c r="B7" s="8" t="s">
        <v>2708</v>
      </c>
      <c r="C7" s="10"/>
      <c r="D7" s="10"/>
      <c r="E7" s="10"/>
      <c r="F7" s="10"/>
      <c r="G7" s="10"/>
      <c r="H7" s="10"/>
      <c r="I7" s="10"/>
      <c r="J7" s="10"/>
      <c r="K7" s="10"/>
    </row>
    <row r="8">
      <c r="A8" s="6" t="s">
        <v>3175</v>
      </c>
      <c r="B8" s="8" t="s">
        <v>2710</v>
      </c>
      <c r="C8" s="10"/>
      <c r="D8" s="10"/>
      <c r="E8" s="10"/>
      <c r="F8" s="10"/>
      <c r="G8" s="10"/>
      <c r="H8" s="10"/>
      <c r="I8" s="10"/>
      <c r="J8" s="10"/>
      <c r="K8" s="10"/>
    </row>
    <row r="9">
      <c r="A9" s="6" t="s">
        <v>3176</v>
      </c>
      <c r="B9" s="8" t="s">
        <v>2767</v>
      </c>
      <c r="C9" s="10"/>
      <c r="D9" s="10"/>
      <c r="E9" s="10"/>
      <c r="F9" s="10"/>
      <c r="G9" s="10"/>
      <c r="H9" s="10"/>
      <c r="I9" s="10"/>
      <c r="J9" s="10"/>
      <c r="K9" s="10"/>
    </row>
    <row r="10">
      <c r="A10" s="6" t="s">
        <v>3177</v>
      </c>
      <c r="B10" s="8" t="s">
        <v>2712</v>
      </c>
      <c r="C10" s="10"/>
      <c r="D10" s="10"/>
      <c r="E10" s="10"/>
      <c r="F10" s="10"/>
      <c r="G10" s="10"/>
      <c r="H10" s="10"/>
      <c r="I10" s="10"/>
      <c r="J10" s="10"/>
      <c r="K10" s="10"/>
    </row>
    <row r="11">
      <c r="A11" s="6" t="s">
        <v>3178</v>
      </c>
      <c r="B11" s="8" t="s">
        <v>2714</v>
      </c>
      <c r="C11" s="10"/>
      <c r="D11" s="10"/>
      <c r="E11" s="10"/>
      <c r="F11" s="10"/>
      <c r="G11" s="10"/>
      <c r="H11" s="10"/>
      <c r="I11" s="10"/>
      <c r="J11" s="10"/>
      <c r="K11" s="10"/>
    </row>
    <row r="12">
      <c r="A12" s="6" t="s">
        <v>3179</v>
      </c>
      <c r="B12" s="8" t="s">
        <v>2771</v>
      </c>
      <c r="C12" s="10"/>
      <c r="D12" s="10"/>
      <c r="E12" s="10"/>
      <c r="F12" s="10"/>
      <c r="G12" s="10"/>
      <c r="H12" s="10"/>
      <c r="I12" s="10"/>
      <c r="J12" s="10"/>
      <c r="K12" s="10"/>
    </row>
    <row r="13">
      <c r="A13" s="6" t="s">
        <v>3180</v>
      </c>
      <c r="B13" s="8" t="s">
        <v>2716</v>
      </c>
      <c r="C13" s="10"/>
      <c r="D13" s="10"/>
      <c r="E13" s="10"/>
      <c r="F13" s="10"/>
      <c r="G13" s="10"/>
      <c r="H13" s="10"/>
      <c r="I13" s="10"/>
      <c r="J13" s="10"/>
      <c r="K13" s="10"/>
    </row>
    <row r="14">
      <c r="A14" s="6" t="s">
        <v>3181</v>
      </c>
      <c r="B14" s="8" t="s">
        <v>2718</v>
      </c>
      <c r="C14" s="10"/>
      <c r="D14" s="10"/>
      <c r="E14" s="10"/>
      <c r="F14" s="10"/>
      <c r="G14" s="10"/>
      <c r="H14" s="10"/>
      <c r="I14" s="10"/>
      <c r="J14" s="10"/>
      <c r="K14" s="10"/>
    </row>
    <row r="15">
      <c r="A15" s="6" t="s">
        <v>3182</v>
      </c>
      <c r="B15" s="8" t="s">
        <v>2720</v>
      </c>
      <c r="C15" s="10"/>
      <c r="D15" s="10"/>
      <c r="E15" s="10"/>
      <c r="F15" s="10"/>
      <c r="G15" s="10"/>
      <c r="H15" s="10"/>
      <c r="I15" s="10"/>
      <c r="J15" s="10"/>
      <c r="K15" s="10"/>
    </row>
    <row r="16">
      <c r="A16" s="6" t="s">
        <v>3183</v>
      </c>
      <c r="B16" s="8" t="s">
        <v>2722</v>
      </c>
      <c r="C16" s="10"/>
      <c r="D16" s="10"/>
      <c r="E16" s="10"/>
      <c r="F16" s="10"/>
      <c r="G16" s="10"/>
      <c r="H16" s="10"/>
      <c r="I16" s="10"/>
      <c r="J16" s="10"/>
      <c r="K16" s="10"/>
    </row>
    <row r="17">
      <c r="A17" s="6" t="s">
        <v>3184</v>
      </c>
      <c r="B17" s="8" t="s">
        <v>2724</v>
      </c>
      <c r="C17" s="10"/>
      <c r="D17" s="10"/>
      <c r="E17" s="10"/>
      <c r="F17" s="10"/>
      <c r="G17" s="10"/>
      <c r="H17" s="10"/>
      <c r="I17" s="10"/>
      <c r="J17" s="10"/>
      <c r="K17" s="10"/>
    </row>
    <row r="18">
      <c r="A18" s="6" t="s">
        <v>3185</v>
      </c>
      <c r="B18" s="8" t="s">
        <v>2726</v>
      </c>
      <c r="C18" s="10"/>
      <c r="D18" s="10"/>
      <c r="E18" s="10"/>
      <c r="F18" s="10"/>
      <c r="G18" s="10"/>
      <c r="H18" s="10"/>
      <c r="I18" s="10"/>
      <c r="J18" s="10"/>
      <c r="K18" s="10"/>
    </row>
    <row r="19">
      <c r="A19" s="6" t="s">
        <v>3186</v>
      </c>
      <c r="B19" s="8" t="s">
        <v>2728</v>
      </c>
      <c r="C19" s="10"/>
      <c r="D19" s="10"/>
      <c r="E19" s="10"/>
      <c r="F19" s="10"/>
      <c r="G19" s="10"/>
      <c r="H19" s="10"/>
      <c r="I19" s="10"/>
      <c r="J19" s="10"/>
      <c r="K19" s="10"/>
    </row>
    <row r="20">
      <c r="A20" s="6" t="s">
        <v>3187</v>
      </c>
      <c r="B20" s="8" t="s">
        <v>2730</v>
      </c>
      <c r="C20" s="10"/>
      <c r="D20" s="10"/>
      <c r="E20" s="10"/>
      <c r="F20" s="10"/>
      <c r="G20" s="10"/>
      <c r="H20" s="10"/>
      <c r="I20" s="10"/>
      <c r="J20" s="10"/>
      <c r="K20" s="10"/>
    </row>
    <row r="21">
      <c r="A21" s="6" t="s">
        <v>3188</v>
      </c>
      <c r="B21" s="8" t="s">
        <v>2732</v>
      </c>
      <c r="C21" s="10"/>
      <c r="D21" s="10"/>
      <c r="E21" s="10"/>
      <c r="F21" s="10"/>
      <c r="G21" s="10"/>
      <c r="H21" s="10"/>
      <c r="I21" s="10"/>
      <c r="J21" s="10"/>
      <c r="K21" s="10"/>
    </row>
    <row r="22">
      <c r="A22" s="6" t="s">
        <v>3189</v>
      </c>
      <c r="B22" s="8" t="s">
        <v>2781</v>
      </c>
      <c r="C22" s="10"/>
      <c r="D22" s="10"/>
      <c r="E22" s="10"/>
      <c r="F22" s="10"/>
      <c r="G22" s="10"/>
      <c r="H22" s="10"/>
      <c r="I22" s="10"/>
      <c r="J22" s="10"/>
      <c r="K22" s="10"/>
    </row>
    <row r="23">
      <c r="A23" s="6" t="s">
        <v>3190</v>
      </c>
      <c r="B23" s="8" t="s">
        <v>2734</v>
      </c>
      <c r="C23" s="10"/>
      <c r="D23" s="10"/>
      <c r="E23" s="10"/>
      <c r="F23" s="10"/>
      <c r="G23" s="10"/>
      <c r="H23" s="10"/>
      <c r="I23" s="10"/>
      <c r="J23" s="10"/>
      <c r="K23" s="10"/>
    </row>
    <row r="24">
      <c r="A24" s="6" t="s">
        <v>3191</v>
      </c>
      <c r="B24" s="8" t="s">
        <v>2736</v>
      </c>
      <c r="C24" s="10"/>
      <c r="D24" s="10"/>
      <c r="E24" s="10"/>
      <c r="F24" s="10"/>
      <c r="G24" s="10"/>
      <c r="H24" s="10"/>
      <c r="I24" s="10"/>
      <c r="J24" s="10"/>
      <c r="K24" s="10"/>
    </row>
    <row r="25">
      <c r="A25" s="6" t="s">
        <v>3192</v>
      </c>
      <c r="B25" s="8" t="s">
        <v>2738</v>
      </c>
      <c r="C25" s="10"/>
      <c r="D25" s="10"/>
      <c r="E25" s="10"/>
      <c r="F25" s="10"/>
      <c r="G25" s="10"/>
      <c r="H25" s="10"/>
      <c r="I25" s="10"/>
      <c r="J25" s="10"/>
      <c r="K25" s="10"/>
    </row>
    <row r="26">
      <c r="A26" s="6" t="s">
        <v>3193</v>
      </c>
      <c r="B26" s="8" t="s">
        <v>2740</v>
      </c>
      <c r="C26" s="10"/>
      <c r="D26" s="10"/>
      <c r="E26" s="10"/>
      <c r="F26" s="10"/>
      <c r="G26" s="10"/>
      <c r="H26" s="10"/>
      <c r="I26" s="10"/>
      <c r="J26" s="10"/>
      <c r="K26" s="10"/>
    </row>
    <row r="27">
      <c r="A27" s="6" t="s">
        <v>3194</v>
      </c>
      <c r="B27" s="8" t="s">
        <v>2742</v>
      </c>
      <c r="C27" s="10"/>
      <c r="D27" s="10"/>
      <c r="E27" s="10"/>
      <c r="F27" s="10"/>
      <c r="G27" s="10"/>
      <c r="H27" s="10"/>
      <c r="I27" s="10"/>
      <c r="J27" s="10"/>
      <c r="K27" s="10"/>
    </row>
    <row r="28">
      <c r="A28" s="6" t="s">
        <v>3195</v>
      </c>
      <c r="B28" s="8" t="s">
        <v>2801</v>
      </c>
      <c r="C28" s="10"/>
      <c r="D28" s="10"/>
      <c r="E28" s="10"/>
      <c r="F28" s="10"/>
      <c r="G28" s="10"/>
      <c r="H28" s="10"/>
      <c r="I28" s="10"/>
      <c r="J28" s="10"/>
      <c r="K28" s="10"/>
    </row>
    <row r="29">
      <c r="A29" s="6" t="s">
        <v>3196</v>
      </c>
      <c r="B29" s="8" t="s">
        <v>2803</v>
      </c>
      <c r="C29" s="10"/>
      <c r="D29" s="10"/>
      <c r="E29" s="10"/>
      <c r="F29" s="10"/>
      <c r="G29" s="10"/>
      <c r="H29" s="10"/>
      <c r="I29" s="10"/>
      <c r="J29" s="10"/>
      <c r="K29" s="10"/>
    </row>
    <row r="30">
      <c r="A30" s="6" t="s">
        <v>3197</v>
      </c>
      <c r="B30" s="8" t="s">
        <v>2805</v>
      </c>
      <c r="C30" s="10"/>
      <c r="D30" s="10"/>
      <c r="E30" s="10"/>
      <c r="F30" s="10"/>
      <c r="G30" s="10"/>
      <c r="H30" s="10"/>
      <c r="I30" s="10"/>
      <c r="J30" s="10"/>
      <c r="K30" s="10"/>
    </row>
    <row r="31">
      <c r="A31" s="6" t="s">
        <v>3198</v>
      </c>
      <c r="B31" s="8" t="s">
        <v>3149</v>
      </c>
      <c r="C31" s="10"/>
      <c r="D31" s="10"/>
      <c r="E31" s="10"/>
      <c r="F31" s="10"/>
      <c r="G31" s="10"/>
      <c r="H31" s="10"/>
      <c r="I31" s="10"/>
      <c r="J31" s="10"/>
      <c r="K31" s="10"/>
    </row>
    <row r="32">
      <c r="A32" s="6" t="s">
        <v>3199</v>
      </c>
      <c r="B32" s="8" t="s">
        <v>3151</v>
      </c>
      <c r="C32" s="10"/>
      <c r="D32" s="10"/>
      <c r="E32" s="10"/>
      <c r="F32" s="10"/>
      <c r="G32" s="10"/>
      <c r="H32" s="10"/>
      <c r="I32" s="10"/>
      <c r="J32" s="10"/>
      <c r="K32" s="10"/>
    </row>
    <row r="33">
      <c r="A33" s="6" t="s">
        <v>3200</v>
      </c>
      <c r="B33" s="8" t="s">
        <v>3154</v>
      </c>
      <c r="C33" s="10"/>
      <c r="D33" s="10"/>
      <c r="E33" s="10"/>
      <c r="F33" s="10"/>
      <c r="G33" s="10"/>
      <c r="H33" s="10"/>
      <c r="I33" s="10"/>
      <c r="J33" s="10"/>
      <c r="K33" s="10"/>
    </row>
    <row r="34">
      <c r="A34" s="6" t="s">
        <v>3201</v>
      </c>
      <c r="B34" s="8" t="s">
        <v>3156</v>
      </c>
      <c r="C34" s="10"/>
      <c r="D34" s="10"/>
      <c r="E34" s="10"/>
      <c r="F34" s="10"/>
      <c r="G34" s="10"/>
      <c r="H34" s="10"/>
      <c r="I34" s="10"/>
      <c r="J34" s="10"/>
      <c r="K34" s="10"/>
    </row>
    <row r="35">
      <c r="A35" s="6" t="s">
        <v>3202</v>
      </c>
      <c r="B35" s="8" t="s">
        <v>3158</v>
      </c>
      <c r="C35" s="10"/>
      <c r="D35" s="10"/>
      <c r="E35" s="10"/>
      <c r="F35" s="10"/>
      <c r="G35" s="10"/>
      <c r="H35" s="10"/>
      <c r="I35" s="10"/>
      <c r="J35" s="10"/>
      <c r="K35" s="10"/>
    </row>
    <row r="36">
      <c r="A36" s="6" t="s">
        <v>3203</v>
      </c>
      <c r="B36" s="8" t="s">
        <v>2807</v>
      </c>
      <c r="C36" s="10"/>
      <c r="D36" s="10"/>
      <c r="E36" s="10"/>
      <c r="F36" s="10"/>
      <c r="G36" s="10"/>
      <c r="H36" s="10"/>
      <c r="I36" s="10"/>
      <c r="J36" s="10"/>
      <c r="K36" s="10"/>
    </row>
    <row r="37">
      <c r="A37" s="6" t="s">
        <v>3320</v>
      </c>
      <c r="B37" s="8" t="s">
        <v>2809</v>
      </c>
      <c r="C37" s="10"/>
      <c r="D37" s="10"/>
      <c r="E37" s="10"/>
      <c r="F37" s="10"/>
      <c r="G37" s="10"/>
      <c r="H37" s="10"/>
      <c r="I37" s="10"/>
      <c r="J37" s="10"/>
      <c r="K37" s="10"/>
    </row>
  </sheetData>
  <mergeCells>
    <mergeCell ref="A2:B5"/>
    <mergeCell ref="C2:F2"/>
    <mergeCell ref="G2:J2"/>
    <mergeCell ref="C3:D3"/>
    <mergeCell ref="E3:F3"/>
    <mergeCell ref="G3:H3"/>
    <mergeCell ref="I3:J3"/>
  </mergeCell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125</v>
      </c>
      <c r="B6" s="13" t="s">
        <v>125</v>
      </c>
      <c r="C6" s="6" t="s">
        <v>3321</v>
      </c>
      <c r="D6" s="6" t="s">
        <v>3174</v>
      </c>
      <c r="E6" s="6" t="s">
        <v>3175</v>
      </c>
      <c r="F6" s="6" t="s">
        <v>3176</v>
      </c>
      <c r="G6" s="6" t="s">
        <v>3177</v>
      </c>
      <c r="H6" s="6" t="s">
        <v>3178</v>
      </c>
      <c r="I6" s="6" t="s">
        <v>3179</v>
      </c>
      <c r="J6" s="6" t="s">
        <v>3180</v>
      </c>
      <c r="K6" s="6" t="s">
        <v>3181</v>
      </c>
      <c r="L6" s="6" t="s">
        <v>3182</v>
      </c>
      <c r="M6" s="6" t="s">
        <v>3183</v>
      </c>
      <c r="N6" s="6" t="s">
        <v>3184</v>
      </c>
      <c r="O6" s="6" t="s">
        <v>3185</v>
      </c>
      <c r="P6" s="6" t="s">
        <v>3186</v>
      </c>
      <c r="Q6" s="6" t="s">
        <v>3187</v>
      </c>
      <c r="R6" s="6" t="s">
        <v>3322</v>
      </c>
    </row>
    <row r="7">
      <c r="A7" s="14" t="s">
        <v>125</v>
      </c>
      <c r="B7" s="16" t="s">
        <v>125</v>
      </c>
      <c r="C7" s="8" t="s">
        <v>2706</v>
      </c>
      <c r="D7" s="8" t="s">
        <v>2761</v>
      </c>
      <c r="E7" s="8" t="s">
        <v>2762</v>
      </c>
      <c r="F7" s="8" t="s">
        <v>2763</v>
      </c>
      <c r="G7" s="8" t="s">
        <v>2748</v>
      </c>
      <c r="H7" s="8" t="s">
        <v>2749</v>
      </c>
      <c r="I7" s="8" t="s">
        <v>2750</v>
      </c>
      <c r="J7" s="8" t="s">
        <v>2751</v>
      </c>
      <c r="K7" s="8" t="s">
        <v>2752</v>
      </c>
      <c r="L7" s="8" t="s">
        <v>2874</v>
      </c>
      <c r="M7" s="8" t="s">
        <v>2875</v>
      </c>
      <c r="N7" s="8" t="s">
        <v>2755</v>
      </c>
      <c r="O7" s="8" t="s">
        <v>2876</v>
      </c>
      <c r="P7" s="8" t="s">
        <v>2877</v>
      </c>
      <c r="Q7" s="8" t="s">
        <v>2878</v>
      </c>
      <c r="R7" s="8" t="s">
        <v>2879</v>
      </c>
    </row>
    <row r="8">
      <c r="A8" s="6" t="s">
        <v>3323</v>
      </c>
      <c r="B8" s="8" t="s">
        <v>2722</v>
      </c>
      <c r="C8" s="19"/>
      <c r="D8" s="19"/>
      <c r="E8" s="19"/>
      <c r="F8" s="19"/>
      <c r="G8" s="19"/>
      <c r="H8" s="19"/>
      <c r="I8" s="19"/>
      <c r="J8" s="19"/>
      <c r="K8" s="19"/>
      <c r="L8" s="19"/>
      <c r="M8" s="19"/>
      <c r="N8" s="19"/>
      <c r="O8" s="19"/>
      <c r="P8" s="19"/>
      <c r="Q8" s="19"/>
      <c r="R8" s="10"/>
    </row>
    <row r="9">
      <c r="A9" s="6" t="s">
        <v>3258</v>
      </c>
      <c r="B9" s="8" t="s">
        <v>2724</v>
      </c>
      <c r="C9" s="10"/>
      <c r="D9" s="10"/>
      <c r="E9" s="10"/>
      <c r="F9" s="10"/>
      <c r="G9" s="10"/>
      <c r="H9" s="10"/>
      <c r="I9" s="10"/>
      <c r="J9" s="10"/>
      <c r="K9" s="10"/>
      <c r="L9" s="10"/>
      <c r="M9" s="10"/>
      <c r="N9" s="10"/>
      <c r="O9" s="10"/>
      <c r="P9" s="10"/>
      <c r="Q9" s="10"/>
      <c r="R9" s="19"/>
    </row>
    <row r="10">
      <c r="A10" s="6" t="s">
        <v>3259</v>
      </c>
      <c r="B10" s="8" t="s">
        <v>2726</v>
      </c>
      <c r="C10" s="10"/>
      <c r="D10" s="10"/>
      <c r="E10" s="10"/>
      <c r="F10" s="10"/>
      <c r="G10" s="10"/>
      <c r="H10" s="10"/>
      <c r="I10" s="10"/>
      <c r="J10" s="10"/>
      <c r="K10" s="10"/>
      <c r="L10" s="10"/>
      <c r="M10" s="10"/>
      <c r="N10" s="10"/>
      <c r="O10" s="10"/>
      <c r="P10" s="10"/>
      <c r="Q10" s="19"/>
      <c r="R10" s="19"/>
    </row>
    <row r="11">
      <c r="A11" s="6" t="s">
        <v>3260</v>
      </c>
      <c r="B11" s="8" t="s">
        <v>2728</v>
      </c>
      <c r="C11" s="10"/>
      <c r="D11" s="10"/>
      <c r="E11" s="10"/>
      <c r="F11" s="10"/>
      <c r="G11" s="10"/>
      <c r="H11" s="10"/>
      <c r="I11" s="10"/>
      <c r="J11" s="10"/>
      <c r="K11" s="10"/>
      <c r="L11" s="10"/>
      <c r="M11" s="10"/>
      <c r="N11" s="10"/>
      <c r="O11" s="10"/>
      <c r="P11" s="19"/>
      <c r="Q11" s="19"/>
      <c r="R11" s="19"/>
    </row>
    <row r="12">
      <c r="A12" s="6" t="s">
        <v>3261</v>
      </c>
      <c r="B12" s="8" t="s">
        <v>2730</v>
      </c>
      <c r="C12" s="10"/>
      <c r="D12" s="10"/>
      <c r="E12" s="10"/>
      <c r="F12" s="10"/>
      <c r="G12" s="10"/>
      <c r="H12" s="10"/>
      <c r="I12" s="10"/>
      <c r="J12" s="10"/>
      <c r="K12" s="10"/>
      <c r="L12" s="10"/>
      <c r="M12" s="10"/>
      <c r="N12" s="10"/>
      <c r="O12" s="19"/>
      <c r="P12" s="19"/>
      <c r="Q12" s="19"/>
      <c r="R12" s="19"/>
    </row>
    <row r="13">
      <c r="A13" s="6" t="s">
        <v>3262</v>
      </c>
      <c r="B13" s="8" t="s">
        <v>2732</v>
      </c>
      <c r="C13" s="10"/>
      <c r="D13" s="10"/>
      <c r="E13" s="10"/>
      <c r="F13" s="10"/>
      <c r="G13" s="10"/>
      <c r="H13" s="10"/>
      <c r="I13" s="10"/>
      <c r="J13" s="10"/>
      <c r="K13" s="10"/>
      <c r="L13" s="10"/>
      <c r="M13" s="10"/>
      <c r="N13" s="19"/>
      <c r="O13" s="19"/>
      <c r="P13" s="19"/>
      <c r="Q13" s="19"/>
      <c r="R13" s="19"/>
    </row>
    <row r="14">
      <c r="A14" s="6" t="s">
        <v>3263</v>
      </c>
      <c r="B14" s="8" t="s">
        <v>2781</v>
      </c>
      <c r="C14" s="10"/>
      <c r="D14" s="10"/>
      <c r="E14" s="10"/>
      <c r="F14" s="10"/>
      <c r="G14" s="10"/>
      <c r="H14" s="10"/>
      <c r="I14" s="10"/>
      <c r="J14" s="10"/>
      <c r="K14" s="10"/>
      <c r="L14" s="10"/>
      <c r="M14" s="19"/>
      <c r="N14" s="19"/>
      <c r="O14" s="19"/>
      <c r="P14" s="19"/>
      <c r="Q14" s="19"/>
      <c r="R14" s="19"/>
    </row>
    <row r="15">
      <c r="A15" s="6" t="s">
        <v>3264</v>
      </c>
      <c r="B15" s="8" t="s">
        <v>2734</v>
      </c>
      <c r="C15" s="10"/>
      <c r="D15" s="10"/>
      <c r="E15" s="10"/>
      <c r="F15" s="10"/>
      <c r="G15" s="10"/>
      <c r="H15" s="10"/>
      <c r="I15" s="10"/>
      <c r="J15" s="10"/>
      <c r="K15" s="10"/>
      <c r="L15" s="19"/>
      <c r="M15" s="19"/>
      <c r="N15" s="19"/>
      <c r="O15" s="19"/>
      <c r="P15" s="19"/>
      <c r="Q15" s="19"/>
      <c r="R15" s="19"/>
    </row>
    <row r="16">
      <c r="A16" s="6" t="s">
        <v>3265</v>
      </c>
      <c r="B16" s="8" t="s">
        <v>2736</v>
      </c>
      <c r="C16" s="10"/>
      <c r="D16" s="10"/>
      <c r="E16" s="10"/>
      <c r="F16" s="10"/>
      <c r="G16" s="10"/>
      <c r="H16" s="10"/>
      <c r="I16" s="10"/>
      <c r="J16" s="10"/>
      <c r="K16" s="19"/>
      <c r="L16" s="19"/>
      <c r="M16" s="19"/>
      <c r="N16" s="19"/>
      <c r="O16" s="19"/>
      <c r="P16" s="19"/>
      <c r="Q16" s="19"/>
      <c r="R16" s="19"/>
    </row>
    <row r="17">
      <c r="A17" s="6" t="s">
        <v>3266</v>
      </c>
      <c r="B17" s="8" t="s">
        <v>2738</v>
      </c>
      <c r="C17" s="10"/>
      <c r="D17" s="10"/>
      <c r="E17" s="10"/>
      <c r="F17" s="10"/>
      <c r="G17" s="10"/>
      <c r="H17" s="10"/>
      <c r="I17" s="10"/>
      <c r="J17" s="19"/>
      <c r="K17" s="19"/>
      <c r="L17" s="19"/>
      <c r="M17" s="19"/>
      <c r="N17" s="19"/>
      <c r="O17" s="19"/>
      <c r="P17" s="19"/>
      <c r="Q17" s="19"/>
      <c r="R17" s="19"/>
    </row>
    <row r="18">
      <c r="A18" s="6" t="s">
        <v>3267</v>
      </c>
      <c r="B18" s="8" t="s">
        <v>2740</v>
      </c>
      <c r="C18" s="10"/>
      <c r="D18" s="10"/>
      <c r="E18" s="10"/>
      <c r="F18" s="10"/>
      <c r="G18" s="10"/>
      <c r="H18" s="10"/>
      <c r="I18" s="19"/>
      <c r="J18" s="19"/>
      <c r="K18" s="19"/>
      <c r="L18" s="19"/>
      <c r="M18" s="19"/>
      <c r="N18" s="19"/>
      <c r="O18" s="19"/>
      <c r="P18" s="19"/>
      <c r="Q18" s="19"/>
      <c r="R18" s="19"/>
    </row>
    <row r="19">
      <c r="A19" s="6" t="s">
        <v>3268</v>
      </c>
      <c r="B19" s="8" t="s">
        <v>2742</v>
      </c>
      <c r="C19" s="10"/>
      <c r="D19" s="10"/>
      <c r="E19" s="10"/>
      <c r="F19" s="10"/>
      <c r="G19" s="10"/>
      <c r="H19" s="19"/>
      <c r="I19" s="19"/>
      <c r="J19" s="19"/>
      <c r="K19" s="19"/>
      <c r="L19" s="19"/>
      <c r="M19" s="19"/>
      <c r="N19" s="19"/>
      <c r="O19" s="19"/>
      <c r="P19" s="19"/>
      <c r="Q19" s="19"/>
      <c r="R19" s="19"/>
    </row>
    <row r="20">
      <c r="A20" s="6" t="s">
        <v>3269</v>
      </c>
      <c r="B20" s="8" t="s">
        <v>2801</v>
      </c>
      <c r="C20" s="10"/>
      <c r="D20" s="10"/>
      <c r="E20" s="10"/>
      <c r="F20" s="10"/>
      <c r="G20" s="19"/>
      <c r="H20" s="19"/>
      <c r="I20" s="19"/>
      <c r="J20" s="19"/>
      <c r="K20" s="19"/>
      <c r="L20" s="19"/>
      <c r="M20" s="19"/>
      <c r="N20" s="19"/>
      <c r="O20" s="19"/>
      <c r="P20" s="19"/>
      <c r="Q20" s="19"/>
      <c r="R20" s="19"/>
    </row>
    <row r="21">
      <c r="A21" s="6" t="s">
        <v>3270</v>
      </c>
      <c r="B21" s="8" t="s">
        <v>2803</v>
      </c>
      <c r="C21" s="10"/>
      <c r="D21" s="10"/>
      <c r="E21" s="10"/>
      <c r="F21" s="19"/>
      <c r="G21" s="19"/>
      <c r="H21" s="19"/>
      <c r="I21" s="19"/>
      <c r="J21" s="19"/>
      <c r="K21" s="19"/>
      <c r="L21" s="19"/>
      <c r="M21" s="19"/>
      <c r="N21" s="19"/>
      <c r="O21" s="19"/>
      <c r="P21" s="19"/>
      <c r="Q21" s="19"/>
      <c r="R21" s="19"/>
    </row>
    <row r="22">
      <c r="A22" s="6" t="s">
        <v>3271</v>
      </c>
      <c r="B22" s="8" t="s">
        <v>2805</v>
      </c>
      <c r="C22" s="10"/>
      <c r="D22" s="10"/>
      <c r="E22" s="19"/>
      <c r="F22" s="19"/>
      <c r="G22" s="19"/>
      <c r="H22" s="19"/>
      <c r="I22" s="19"/>
      <c r="J22" s="19"/>
      <c r="K22" s="19"/>
      <c r="L22" s="19"/>
      <c r="M22" s="19"/>
      <c r="N22" s="19"/>
      <c r="O22" s="19"/>
      <c r="P22" s="19"/>
      <c r="Q22" s="19"/>
      <c r="R22" s="19"/>
    </row>
    <row r="23">
      <c r="A23" s="6" t="s">
        <v>3272</v>
      </c>
      <c r="B23" s="8" t="s">
        <v>3149</v>
      </c>
      <c r="C23" s="10"/>
      <c r="D23" s="19"/>
      <c r="E23" s="19"/>
      <c r="F23" s="19"/>
      <c r="G23" s="19"/>
      <c r="H23" s="19"/>
      <c r="I23" s="19"/>
      <c r="J23" s="19"/>
      <c r="K23" s="19"/>
      <c r="L23" s="19"/>
      <c r="M23" s="19"/>
      <c r="N23" s="19"/>
      <c r="O23" s="19"/>
      <c r="P23" s="19"/>
      <c r="Q23" s="19"/>
      <c r="R23" s="19"/>
    </row>
    <row r="25">
      <c r="A25" s="3" t="s">
        <v>3249</v>
      </c>
      <c r="B25" s="0" t="s">
        <v>655</v>
      </c>
    </row>
    <row r="26">
      <c r="A26" s="3" t="s">
        <v>3241</v>
      </c>
      <c r="B26" s="0" t="s">
        <v>692</v>
      </c>
    </row>
    <row r="27">
      <c r="A27" s="3" t="s">
        <v>3242</v>
      </c>
      <c r="B27" s="0" t="s">
        <v>654</v>
      </c>
    </row>
    <row r="28">
      <c r="A28" s="3" t="s">
        <v>2830</v>
      </c>
      <c r="B28" s="0" t="s">
        <v>745</v>
      </c>
    </row>
    <row r="29">
      <c r="A29" s="3" t="s">
        <v>2672</v>
      </c>
      <c r="B29" s="0" t="s">
        <v>2673</v>
      </c>
    </row>
    <row r="30">
      <c r="A30" s="11" t="s">
        <v>125</v>
      </c>
      <c r="B30" s="13" t="s">
        <v>125</v>
      </c>
      <c r="C30" s="6" t="s">
        <v>3321</v>
      </c>
      <c r="D30" s="6" t="s">
        <v>3174</v>
      </c>
      <c r="E30" s="6" t="s">
        <v>3175</v>
      </c>
      <c r="F30" s="6" t="s">
        <v>3176</v>
      </c>
      <c r="G30" s="6" t="s">
        <v>3177</v>
      </c>
      <c r="H30" s="6" t="s">
        <v>3178</v>
      </c>
      <c r="I30" s="6" t="s">
        <v>3179</v>
      </c>
      <c r="J30" s="6" t="s">
        <v>3180</v>
      </c>
      <c r="K30" s="6" t="s">
        <v>3181</v>
      </c>
      <c r="L30" s="6" t="s">
        <v>3182</v>
      </c>
      <c r="M30" s="6" t="s">
        <v>3183</v>
      </c>
      <c r="N30" s="6" t="s">
        <v>3184</v>
      </c>
      <c r="O30" s="6" t="s">
        <v>3185</v>
      </c>
      <c r="P30" s="6" t="s">
        <v>3186</v>
      </c>
      <c r="Q30" s="6" t="s">
        <v>3187</v>
      </c>
      <c r="R30" s="6" t="s">
        <v>3322</v>
      </c>
    </row>
    <row r="31">
      <c r="A31" s="14" t="s">
        <v>125</v>
      </c>
      <c r="B31" s="16" t="s">
        <v>125</v>
      </c>
      <c r="C31" s="8" t="s">
        <v>2706</v>
      </c>
      <c r="D31" s="8" t="s">
        <v>2761</v>
      </c>
      <c r="E31" s="8" t="s">
        <v>2762</v>
      </c>
      <c r="F31" s="8" t="s">
        <v>2763</v>
      </c>
      <c r="G31" s="8" t="s">
        <v>2748</v>
      </c>
      <c r="H31" s="8" t="s">
        <v>2749</v>
      </c>
      <c r="I31" s="8" t="s">
        <v>2750</v>
      </c>
      <c r="J31" s="8" t="s">
        <v>2751</v>
      </c>
      <c r="K31" s="8" t="s">
        <v>2752</v>
      </c>
      <c r="L31" s="8" t="s">
        <v>2874</v>
      </c>
      <c r="M31" s="8" t="s">
        <v>2875</v>
      </c>
      <c r="N31" s="8" t="s">
        <v>2755</v>
      </c>
      <c r="O31" s="8" t="s">
        <v>2876</v>
      </c>
      <c r="P31" s="8" t="s">
        <v>2877</v>
      </c>
      <c r="Q31" s="8" t="s">
        <v>2878</v>
      </c>
      <c r="R31" s="8" t="s">
        <v>2879</v>
      </c>
    </row>
    <row r="32">
      <c r="A32" s="6" t="s">
        <v>3323</v>
      </c>
      <c r="B32" s="8" t="s">
        <v>2722</v>
      </c>
      <c r="C32" s="19"/>
      <c r="D32" s="19"/>
      <c r="E32" s="19"/>
      <c r="F32" s="19"/>
      <c r="G32" s="19"/>
      <c r="H32" s="19"/>
      <c r="I32" s="19"/>
      <c r="J32" s="19"/>
      <c r="K32" s="19"/>
      <c r="L32" s="19"/>
      <c r="M32" s="19"/>
      <c r="N32" s="19"/>
      <c r="O32" s="19"/>
      <c r="P32" s="19"/>
      <c r="Q32" s="19"/>
      <c r="R32" s="10"/>
    </row>
    <row r="33">
      <c r="A33" s="6" t="s">
        <v>3258</v>
      </c>
      <c r="B33" s="8" t="s">
        <v>2724</v>
      </c>
      <c r="C33" s="10"/>
      <c r="D33" s="10"/>
      <c r="E33" s="10"/>
      <c r="F33" s="10"/>
      <c r="G33" s="10"/>
      <c r="H33" s="10"/>
      <c r="I33" s="10"/>
      <c r="J33" s="10"/>
      <c r="K33" s="10"/>
      <c r="L33" s="10"/>
      <c r="M33" s="10"/>
      <c r="N33" s="10"/>
      <c r="O33" s="10"/>
      <c r="P33" s="10"/>
      <c r="Q33" s="10"/>
      <c r="R33" s="19"/>
    </row>
    <row r="34">
      <c r="A34" s="6" t="s">
        <v>3259</v>
      </c>
      <c r="B34" s="8" t="s">
        <v>2726</v>
      </c>
      <c r="C34" s="10"/>
      <c r="D34" s="10"/>
      <c r="E34" s="10"/>
      <c r="F34" s="10"/>
      <c r="G34" s="10"/>
      <c r="H34" s="10"/>
      <c r="I34" s="10"/>
      <c r="J34" s="10"/>
      <c r="K34" s="10"/>
      <c r="L34" s="10"/>
      <c r="M34" s="10"/>
      <c r="N34" s="10"/>
      <c r="O34" s="10"/>
      <c r="P34" s="10"/>
      <c r="Q34" s="19"/>
      <c r="R34" s="19"/>
    </row>
    <row r="35">
      <c r="A35" s="6" t="s">
        <v>3260</v>
      </c>
      <c r="B35" s="8" t="s">
        <v>2728</v>
      </c>
      <c r="C35" s="10"/>
      <c r="D35" s="10"/>
      <c r="E35" s="10"/>
      <c r="F35" s="10"/>
      <c r="G35" s="10"/>
      <c r="H35" s="10"/>
      <c r="I35" s="10"/>
      <c r="J35" s="10"/>
      <c r="K35" s="10"/>
      <c r="L35" s="10"/>
      <c r="M35" s="10"/>
      <c r="N35" s="10"/>
      <c r="O35" s="10"/>
      <c r="P35" s="19"/>
      <c r="Q35" s="19"/>
      <c r="R35" s="19"/>
    </row>
    <row r="36">
      <c r="A36" s="6" t="s">
        <v>3261</v>
      </c>
      <c r="B36" s="8" t="s">
        <v>2730</v>
      </c>
      <c r="C36" s="10"/>
      <c r="D36" s="10"/>
      <c r="E36" s="10"/>
      <c r="F36" s="10"/>
      <c r="G36" s="10"/>
      <c r="H36" s="10"/>
      <c r="I36" s="10"/>
      <c r="J36" s="10"/>
      <c r="K36" s="10"/>
      <c r="L36" s="10"/>
      <c r="M36" s="10"/>
      <c r="N36" s="10"/>
      <c r="O36" s="19"/>
      <c r="P36" s="19"/>
      <c r="Q36" s="19"/>
      <c r="R36" s="19"/>
    </row>
    <row r="37">
      <c r="A37" s="6" t="s">
        <v>3262</v>
      </c>
      <c r="B37" s="8" t="s">
        <v>2732</v>
      </c>
      <c r="C37" s="10"/>
      <c r="D37" s="10"/>
      <c r="E37" s="10"/>
      <c r="F37" s="10"/>
      <c r="G37" s="10"/>
      <c r="H37" s="10"/>
      <c r="I37" s="10"/>
      <c r="J37" s="10"/>
      <c r="K37" s="10"/>
      <c r="L37" s="10"/>
      <c r="M37" s="10"/>
      <c r="N37" s="19"/>
      <c r="O37" s="19"/>
      <c r="P37" s="19"/>
      <c r="Q37" s="19"/>
      <c r="R37" s="19"/>
    </row>
    <row r="38">
      <c r="A38" s="6" t="s">
        <v>3263</v>
      </c>
      <c r="B38" s="8" t="s">
        <v>2781</v>
      </c>
      <c r="C38" s="10"/>
      <c r="D38" s="10"/>
      <c r="E38" s="10"/>
      <c r="F38" s="10"/>
      <c r="G38" s="10"/>
      <c r="H38" s="10"/>
      <c r="I38" s="10"/>
      <c r="J38" s="10"/>
      <c r="K38" s="10"/>
      <c r="L38" s="10"/>
      <c r="M38" s="19"/>
      <c r="N38" s="19"/>
      <c r="O38" s="19"/>
      <c r="P38" s="19"/>
      <c r="Q38" s="19"/>
      <c r="R38" s="19"/>
    </row>
    <row r="39">
      <c r="A39" s="6" t="s">
        <v>3264</v>
      </c>
      <c r="B39" s="8" t="s">
        <v>2734</v>
      </c>
      <c r="C39" s="10"/>
      <c r="D39" s="10"/>
      <c r="E39" s="10"/>
      <c r="F39" s="10"/>
      <c r="G39" s="10"/>
      <c r="H39" s="10"/>
      <c r="I39" s="10"/>
      <c r="J39" s="10"/>
      <c r="K39" s="10"/>
      <c r="L39" s="19"/>
      <c r="M39" s="19"/>
      <c r="N39" s="19"/>
      <c r="O39" s="19"/>
      <c r="P39" s="19"/>
      <c r="Q39" s="19"/>
      <c r="R39" s="19"/>
    </row>
    <row r="40">
      <c r="A40" s="6" t="s">
        <v>3265</v>
      </c>
      <c r="B40" s="8" t="s">
        <v>2736</v>
      </c>
      <c r="C40" s="10"/>
      <c r="D40" s="10"/>
      <c r="E40" s="10"/>
      <c r="F40" s="10"/>
      <c r="G40" s="10"/>
      <c r="H40" s="10"/>
      <c r="I40" s="10"/>
      <c r="J40" s="10"/>
      <c r="K40" s="19"/>
      <c r="L40" s="19"/>
      <c r="M40" s="19"/>
      <c r="N40" s="19"/>
      <c r="O40" s="19"/>
      <c r="P40" s="19"/>
      <c r="Q40" s="19"/>
      <c r="R40" s="19"/>
    </row>
    <row r="41">
      <c r="A41" s="6" t="s">
        <v>3266</v>
      </c>
      <c r="B41" s="8" t="s">
        <v>2738</v>
      </c>
      <c r="C41" s="10"/>
      <c r="D41" s="10"/>
      <c r="E41" s="10"/>
      <c r="F41" s="10"/>
      <c r="G41" s="10"/>
      <c r="H41" s="10"/>
      <c r="I41" s="10"/>
      <c r="J41" s="19"/>
      <c r="K41" s="19"/>
      <c r="L41" s="19"/>
      <c r="M41" s="19"/>
      <c r="N41" s="19"/>
      <c r="O41" s="19"/>
      <c r="P41" s="19"/>
      <c r="Q41" s="19"/>
      <c r="R41" s="19"/>
    </row>
    <row r="42">
      <c r="A42" s="6" t="s">
        <v>3267</v>
      </c>
      <c r="B42" s="8" t="s">
        <v>2740</v>
      </c>
      <c r="C42" s="10"/>
      <c r="D42" s="10"/>
      <c r="E42" s="10"/>
      <c r="F42" s="10"/>
      <c r="G42" s="10"/>
      <c r="H42" s="10"/>
      <c r="I42" s="19"/>
      <c r="J42" s="19"/>
      <c r="K42" s="19"/>
      <c r="L42" s="19"/>
      <c r="M42" s="19"/>
      <c r="N42" s="19"/>
      <c r="O42" s="19"/>
      <c r="P42" s="19"/>
      <c r="Q42" s="19"/>
      <c r="R42" s="19"/>
    </row>
    <row r="43">
      <c r="A43" s="6" t="s">
        <v>3268</v>
      </c>
      <c r="B43" s="8" t="s">
        <v>2742</v>
      </c>
      <c r="C43" s="10"/>
      <c r="D43" s="10"/>
      <c r="E43" s="10"/>
      <c r="F43" s="10"/>
      <c r="G43" s="10"/>
      <c r="H43" s="19"/>
      <c r="I43" s="19"/>
      <c r="J43" s="19"/>
      <c r="K43" s="19"/>
      <c r="L43" s="19"/>
      <c r="M43" s="19"/>
      <c r="N43" s="19"/>
      <c r="O43" s="19"/>
      <c r="P43" s="19"/>
      <c r="Q43" s="19"/>
      <c r="R43" s="19"/>
    </row>
    <row r="44">
      <c r="A44" s="6" t="s">
        <v>3269</v>
      </c>
      <c r="B44" s="8" t="s">
        <v>2801</v>
      </c>
      <c r="C44" s="10"/>
      <c r="D44" s="10"/>
      <c r="E44" s="10"/>
      <c r="F44" s="10"/>
      <c r="G44" s="19"/>
      <c r="H44" s="19"/>
      <c r="I44" s="19"/>
      <c r="J44" s="19"/>
      <c r="K44" s="19"/>
      <c r="L44" s="19"/>
      <c r="M44" s="19"/>
      <c r="N44" s="19"/>
      <c r="O44" s="19"/>
      <c r="P44" s="19"/>
      <c r="Q44" s="19"/>
      <c r="R44" s="19"/>
    </row>
    <row r="45">
      <c r="A45" s="6" t="s">
        <v>3270</v>
      </c>
      <c r="B45" s="8" t="s">
        <v>2803</v>
      </c>
      <c r="C45" s="10"/>
      <c r="D45" s="10"/>
      <c r="E45" s="10"/>
      <c r="F45" s="19"/>
      <c r="G45" s="19"/>
      <c r="H45" s="19"/>
      <c r="I45" s="19"/>
      <c r="J45" s="19"/>
      <c r="K45" s="19"/>
      <c r="L45" s="19"/>
      <c r="M45" s="19"/>
      <c r="N45" s="19"/>
      <c r="O45" s="19"/>
      <c r="P45" s="19"/>
      <c r="Q45" s="19"/>
      <c r="R45" s="19"/>
    </row>
    <row r="46">
      <c r="A46" s="6" t="s">
        <v>3271</v>
      </c>
      <c r="B46" s="8" t="s">
        <v>2805</v>
      </c>
      <c r="C46" s="10"/>
      <c r="D46" s="10"/>
      <c r="E46" s="19"/>
      <c r="F46" s="19"/>
      <c r="G46" s="19"/>
      <c r="H46" s="19"/>
      <c r="I46" s="19"/>
      <c r="J46" s="19"/>
      <c r="K46" s="19"/>
      <c r="L46" s="19"/>
      <c r="M46" s="19"/>
      <c r="N46" s="19"/>
      <c r="O46" s="19"/>
      <c r="P46" s="19"/>
      <c r="Q46" s="19"/>
      <c r="R46" s="19"/>
    </row>
    <row r="47">
      <c r="A47" s="6" t="s">
        <v>3272</v>
      </c>
      <c r="B47" s="8" t="s">
        <v>3149</v>
      </c>
      <c r="C47" s="10"/>
      <c r="D47" s="19"/>
      <c r="E47" s="19"/>
      <c r="F47" s="19"/>
      <c r="G47" s="19"/>
      <c r="H47" s="19"/>
      <c r="I47" s="19"/>
      <c r="J47" s="19"/>
      <c r="K47" s="19"/>
      <c r="L47" s="19"/>
      <c r="M47" s="19"/>
      <c r="N47" s="19"/>
      <c r="O47" s="19"/>
      <c r="P47" s="19"/>
      <c r="Q47" s="19"/>
      <c r="R47" s="19"/>
    </row>
    <row r="49">
      <c r="A49" s="3" t="s">
        <v>3249</v>
      </c>
      <c r="B49" s="0" t="s">
        <v>744</v>
      </c>
    </row>
    <row r="50">
      <c r="A50" s="3" t="s">
        <v>3241</v>
      </c>
      <c r="B50" s="0" t="s">
        <v>603</v>
      </c>
    </row>
    <row r="51">
      <c r="A51" s="3" t="s">
        <v>3242</v>
      </c>
      <c r="B51" s="0" t="s">
        <v>654</v>
      </c>
    </row>
    <row r="52">
      <c r="A52" s="3" t="s">
        <v>2830</v>
      </c>
      <c r="B52" s="0" t="s">
        <v>745</v>
      </c>
    </row>
    <row r="53">
      <c r="A53" s="3" t="s">
        <v>2672</v>
      </c>
      <c r="B53" s="0" t="s">
        <v>2673</v>
      </c>
    </row>
    <row r="54">
      <c r="A54" s="11" t="s">
        <v>125</v>
      </c>
      <c r="B54" s="13" t="s">
        <v>125</v>
      </c>
      <c r="C54" s="6" t="s">
        <v>3321</v>
      </c>
      <c r="D54" s="6" t="s">
        <v>3174</v>
      </c>
      <c r="E54" s="6" t="s">
        <v>3175</v>
      </c>
      <c r="F54" s="6" t="s">
        <v>3176</v>
      </c>
      <c r="G54" s="6" t="s">
        <v>3177</v>
      </c>
      <c r="H54" s="6" t="s">
        <v>3178</v>
      </c>
      <c r="I54" s="6" t="s">
        <v>3179</v>
      </c>
      <c r="J54" s="6" t="s">
        <v>3180</v>
      </c>
      <c r="K54" s="6" t="s">
        <v>3181</v>
      </c>
      <c r="L54" s="6" t="s">
        <v>3182</v>
      </c>
      <c r="M54" s="6" t="s">
        <v>3183</v>
      </c>
      <c r="N54" s="6" t="s">
        <v>3184</v>
      </c>
      <c r="O54" s="6" t="s">
        <v>3185</v>
      </c>
      <c r="P54" s="6" t="s">
        <v>3186</v>
      </c>
      <c r="Q54" s="6" t="s">
        <v>3187</v>
      </c>
      <c r="R54" s="6" t="s">
        <v>3322</v>
      </c>
    </row>
    <row r="55">
      <c r="A55" s="14" t="s">
        <v>125</v>
      </c>
      <c r="B55" s="16" t="s">
        <v>125</v>
      </c>
      <c r="C55" s="8" t="s">
        <v>2706</v>
      </c>
      <c r="D55" s="8" t="s">
        <v>2761</v>
      </c>
      <c r="E55" s="8" t="s">
        <v>2762</v>
      </c>
      <c r="F55" s="8" t="s">
        <v>2763</v>
      </c>
      <c r="G55" s="8" t="s">
        <v>2748</v>
      </c>
      <c r="H55" s="8" t="s">
        <v>2749</v>
      </c>
      <c r="I55" s="8" t="s">
        <v>2750</v>
      </c>
      <c r="J55" s="8" t="s">
        <v>2751</v>
      </c>
      <c r="K55" s="8" t="s">
        <v>2752</v>
      </c>
      <c r="L55" s="8" t="s">
        <v>2874</v>
      </c>
      <c r="M55" s="8" t="s">
        <v>2875</v>
      </c>
      <c r="N55" s="8" t="s">
        <v>2755</v>
      </c>
      <c r="O55" s="8" t="s">
        <v>2876</v>
      </c>
      <c r="P55" s="8" t="s">
        <v>2877</v>
      </c>
      <c r="Q55" s="8" t="s">
        <v>2878</v>
      </c>
      <c r="R55" s="8" t="s">
        <v>2879</v>
      </c>
    </row>
    <row r="56">
      <c r="A56" s="6" t="s">
        <v>3323</v>
      </c>
      <c r="B56" s="8" t="s">
        <v>2722</v>
      </c>
      <c r="C56" s="19"/>
      <c r="D56" s="19"/>
      <c r="E56" s="19"/>
      <c r="F56" s="19"/>
      <c r="G56" s="19"/>
      <c r="H56" s="19"/>
      <c r="I56" s="19"/>
      <c r="J56" s="19"/>
      <c r="K56" s="19"/>
      <c r="L56" s="19"/>
      <c r="M56" s="19"/>
      <c r="N56" s="19"/>
      <c r="O56" s="19"/>
      <c r="P56" s="19"/>
      <c r="Q56" s="19"/>
      <c r="R56" s="10"/>
    </row>
    <row r="57">
      <c r="A57" s="6" t="s">
        <v>3258</v>
      </c>
      <c r="B57" s="8" t="s">
        <v>2724</v>
      </c>
      <c r="C57" s="10"/>
      <c r="D57" s="10"/>
      <c r="E57" s="10"/>
      <c r="F57" s="10"/>
      <c r="G57" s="10"/>
      <c r="H57" s="10"/>
      <c r="I57" s="10"/>
      <c r="J57" s="10"/>
      <c r="K57" s="10"/>
      <c r="L57" s="10"/>
      <c r="M57" s="10"/>
      <c r="N57" s="10"/>
      <c r="O57" s="10"/>
      <c r="P57" s="10"/>
      <c r="Q57" s="10"/>
      <c r="R57" s="19"/>
    </row>
    <row r="58">
      <c r="A58" s="6" t="s">
        <v>3259</v>
      </c>
      <c r="B58" s="8" t="s">
        <v>2726</v>
      </c>
      <c r="C58" s="10"/>
      <c r="D58" s="10"/>
      <c r="E58" s="10"/>
      <c r="F58" s="10"/>
      <c r="G58" s="10"/>
      <c r="H58" s="10"/>
      <c r="I58" s="10"/>
      <c r="J58" s="10"/>
      <c r="K58" s="10"/>
      <c r="L58" s="10"/>
      <c r="M58" s="10"/>
      <c r="N58" s="10"/>
      <c r="O58" s="10"/>
      <c r="P58" s="10"/>
      <c r="Q58" s="19"/>
      <c r="R58" s="19"/>
    </row>
    <row r="59">
      <c r="A59" s="6" t="s">
        <v>3260</v>
      </c>
      <c r="B59" s="8" t="s">
        <v>2728</v>
      </c>
      <c r="C59" s="10"/>
      <c r="D59" s="10"/>
      <c r="E59" s="10"/>
      <c r="F59" s="10"/>
      <c r="G59" s="10"/>
      <c r="H59" s="10"/>
      <c r="I59" s="10"/>
      <c r="J59" s="10"/>
      <c r="K59" s="10"/>
      <c r="L59" s="10"/>
      <c r="M59" s="10"/>
      <c r="N59" s="10"/>
      <c r="O59" s="10"/>
      <c r="P59" s="19"/>
      <c r="Q59" s="19"/>
      <c r="R59" s="19"/>
    </row>
    <row r="60">
      <c r="A60" s="6" t="s">
        <v>3261</v>
      </c>
      <c r="B60" s="8" t="s">
        <v>2730</v>
      </c>
      <c r="C60" s="10"/>
      <c r="D60" s="10"/>
      <c r="E60" s="10"/>
      <c r="F60" s="10"/>
      <c r="G60" s="10"/>
      <c r="H60" s="10"/>
      <c r="I60" s="10"/>
      <c r="J60" s="10"/>
      <c r="K60" s="10"/>
      <c r="L60" s="10"/>
      <c r="M60" s="10"/>
      <c r="N60" s="10"/>
      <c r="O60" s="19"/>
      <c r="P60" s="19"/>
      <c r="Q60" s="19"/>
      <c r="R60" s="19"/>
    </row>
    <row r="61">
      <c r="A61" s="6" t="s">
        <v>3262</v>
      </c>
      <c r="B61" s="8" t="s">
        <v>2732</v>
      </c>
      <c r="C61" s="10"/>
      <c r="D61" s="10"/>
      <c r="E61" s="10"/>
      <c r="F61" s="10"/>
      <c r="G61" s="10"/>
      <c r="H61" s="10"/>
      <c r="I61" s="10"/>
      <c r="J61" s="10"/>
      <c r="K61" s="10"/>
      <c r="L61" s="10"/>
      <c r="M61" s="10"/>
      <c r="N61" s="19"/>
      <c r="O61" s="19"/>
      <c r="P61" s="19"/>
      <c r="Q61" s="19"/>
      <c r="R61" s="19"/>
    </row>
    <row r="62">
      <c r="A62" s="6" t="s">
        <v>3263</v>
      </c>
      <c r="B62" s="8" t="s">
        <v>2781</v>
      </c>
      <c r="C62" s="10"/>
      <c r="D62" s="10"/>
      <c r="E62" s="10"/>
      <c r="F62" s="10"/>
      <c r="G62" s="10"/>
      <c r="H62" s="10"/>
      <c r="I62" s="10"/>
      <c r="J62" s="10"/>
      <c r="K62" s="10"/>
      <c r="L62" s="10"/>
      <c r="M62" s="19"/>
      <c r="N62" s="19"/>
      <c r="O62" s="19"/>
      <c r="P62" s="19"/>
      <c r="Q62" s="19"/>
      <c r="R62" s="19"/>
    </row>
    <row r="63">
      <c r="A63" s="6" t="s">
        <v>3264</v>
      </c>
      <c r="B63" s="8" t="s">
        <v>2734</v>
      </c>
      <c r="C63" s="10"/>
      <c r="D63" s="10"/>
      <c r="E63" s="10"/>
      <c r="F63" s="10"/>
      <c r="G63" s="10"/>
      <c r="H63" s="10"/>
      <c r="I63" s="10"/>
      <c r="J63" s="10"/>
      <c r="K63" s="10"/>
      <c r="L63" s="19"/>
      <c r="M63" s="19"/>
      <c r="N63" s="19"/>
      <c r="O63" s="19"/>
      <c r="P63" s="19"/>
      <c r="Q63" s="19"/>
      <c r="R63" s="19"/>
    </row>
    <row r="64">
      <c r="A64" s="6" t="s">
        <v>3265</v>
      </c>
      <c r="B64" s="8" t="s">
        <v>2736</v>
      </c>
      <c r="C64" s="10"/>
      <c r="D64" s="10"/>
      <c r="E64" s="10"/>
      <c r="F64" s="10"/>
      <c r="G64" s="10"/>
      <c r="H64" s="10"/>
      <c r="I64" s="10"/>
      <c r="J64" s="10"/>
      <c r="K64" s="19"/>
      <c r="L64" s="19"/>
      <c r="M64" s="19"/>
      <c r="N64" s="19"/>
      <c r="O64" s="19"/>
      <c r="P64" s="19"/>
      <c r="Q64" s="19"/>
      <c r="R64" s="19"/>
    </row>
    <row r="65">
      <c r="A65" s="6" t="s">
        <v>3266</v>
      </c>
      <c r="B65" s="8" t="s">
        <v>2738</v>
      </c>
      <c r="C65" s="10"/>
      <c r="D65" s="10"/>
      <c r="E65" s="10"/>
      <c r="F65" s="10"/>
      <c r="G65" s="10"/>
      <c r="H65" s="10"/>
      <c r="I65" s="10"/>
      <c r="J65" s="19"/>
      <c r="K65" s="19"/>
      <c r="L65" s="19"/>
      <c r="M65" s="19"/>
      <c r="N65" s="19"/>
      <c r="O65" s="19"/>
      <c r="P65" s="19"/>
      <c r="Q65" s="19"/>
      <c r="R65" s="19"/>
    </row>
    <row r="66">
      <c r="A66" s="6" t="s">
        <v>3267</v>
      </c>
      <c r="B66" s="8" t="s">
        <v>2740</v>
      </c>
      <c r="C66" s="10"/>
      <c r="D66" s="10"/>
      <c r="E66" s="10"/>
      <c r="F66" s="10"/>
      <c r="G66" s="10"/>
      <c r="H66" s="10"/>
      <c r="I66" s="19"/>
      <c r="J66" s="19"/>
      <c r="K66" s="19"/>
      <c r="L66" s="19"/>
      <c r="M66" s="19"/>
      <c r="N66" s="19"/>
      <c r="O66" s="19"/>
      <c r="P66" s="19"/>
      <c r="Q66" s="19"/>
      <c r="R66" s="19"/>
    </row>
    <row r="67">
      <c r="A67" s="6" t="s">
        <v>3268</v>
      </c>
      <c r="B67" s="8" t="s">
        <v>2742</v>
      </c>
      <c r="C67" s="10"/>
      <c r="D67" s="10"/>
      <c r="E67" s="10"/>
      <c r="F67" s="10"/>
      <c r="G67" s="10"/>
      <c r="H67" s="19"/>
      <c r="I67" s="19"/>
      <c r="J67" s="19"/>
      <c r="K67" s="19"/>
      <c r="L67" s="19"/>
      <c r="M67" s="19"/>
      <c r="N67" s="19"/>
      <c r="O67" s="19"/>
      <c r="P67" s="19"/>
      <c r="Q67" s="19"/>
      <c r="R67" s="19"/>
    </row>
    <row r="68">
      <c r="A68" s="6" t="s">
        <v>3269</v>
      </c>
      <c r="B68" s="8" t="s">
        <v>2801</v>
      </c>
      <c r="C68" s="10"/>
      <c r="D68" s="10"/>
      <c r="E68" s="10"/>
      <c r="F68" s="10"/>
      <c r="G68" s="19"/>
      <c r="H68" s="19"/>
      <c r="I68" s="19"/>
      <c r="J68" s="19"/>
      <c r="K68" s="19"/>
      <c r="L68" s="19"/>
      <c r="M68" s="19"/>
      <c r="N68" s="19"/>
      <c r="O68" s="19"/>
      <c r="P68" s="19"/>
      <c r="Q68" s="19"/>
      <c r="R68" s="19"/>
    </row>
    <row r="69">
      <c r="A69" s="6" t="s">
        <v>3270</v>
      </c>
      <c r="B69" s="8" t="s">
        <v>2803</v>
      </c>
      <c r="C69" s="10"/>
      <c r="D69" s="10"/>
      <c r="E69" s="10"/>
      <c r="F69" s="19"/>
      <c r="G69" s="19"/>
      <c r="H69" s="19"/>
      <c r="I69" s="19"/>
      <c r="J69" s="19"/>
      <c r="K69" s="19"/>
      <c r="L69" s="19"/>
      <c r="M69" s="19"/>
      <c r="N69" s="19"/>
      <c r="O69" s="19"/>
      <c r="P69" s="19"/>
      <c r="Q69" s="19"/>
      <c r="R69" s="19"/>
    </row>
    <row r="70">
      <c r="A70" s="6" t="s">
        <v>3271</v>
      </c>
      <c r="B70" s="8" t="s">
        <v>2805</v>
      </c>
      <c r="C70" s="10"/>
      <c r="D70" s="10"/>
      <c r="E70" s="19"/>
      <c r="F70" s="19"/>
      <c r="G70" s="19"/>
      <c r="H70" s="19"/>
      <c r="I70" s="19"/>
      <c r="J70" s="19"/>
      <c r="K70" s="19"/>
      <c r="L70" s="19"/>
      <c r="M70" s="19"/>
      <c r="N70" s="19"/>
      <c r="O70" s="19"/>
      <c r="P70" s="19"/>
      <c r="Q70" s="19"/>
      <c r="R70" s="19"/>
    </row>
    <row r="71">
      <c r="A71" s="6" t="s">
        <v>3272</v>
      </c>
      <c r="B71" s="8" t="s">
        <v>3149</v>
      </c>
      <c r="C71" s="10"/>
      <c r="D71" s="19"/>
      <c r="E71" s="19"/>
      <c r="F71" s="19"/>
      <c r="G71" s="19"/>
      <c r="H71" s="19"/>
      <c r="I71" s="19"/>
      <c r="J71" s="19"/>
      <c r="K71" s="19"/>
      <c r="L71" s="19"/>
      <c r="M71" s="19"/>
      <c r="N71" s="19"/>
      <c r="O71" s="19"/>
      <c r="P71" s="19"/>
      <c r="Q71" s="19"/>
      <c r="R71" s="19"/>
    </row>
    <row r="73">
      <c r="A73" s="3" t="s">
        <v>3249</v>
      </c>
      <c r="B73" s="0" t="s">
        <v>655</v>
      </c>
    </row>
    <row r="74">
      <c r="A74" s="3" t="s">
        <v>3241</v>
      </c>
      <c r="B74" s="0" t="s">
        <v>603</v>
      </c>
    </row>
    <row r="75">
      <c r="A75" s="3" t="s">
        <v>3242</v>
      </c>
      <c r="B75" s="0" t="s">
        <v>654</v>
      </c>
    </row>
    <row r="76">
      <c r="A76" s="3" t="s">
        <v>2830</v>
      </c>
      <c r="B76" s="0" t="s">
        <v>745</v>
      </c>
    </row>
    <row r="77">
      <c r="A77" s="3" t="s">
        <v>2672</v>
      </c>
      <c r="B77" s="0" t="s">
        <v>2673</v>
      </c>
    </row>
    <row r="78">
      <c r="A78" s="11" t="s">
        <v>125</v>
      </c>
      <c r="B78" s="13" t="s">
        <v>125</v>
      </c>
      <c r="C78" s="6" t="s">
        <v>3321</v>
      </c>
      <c r="D78" s="6" t="s">
        <v>3174</v>
      </c>
      <c r="E78" s="6" t="s">
        <v>3175</v>
      </c>
      <c r="F78" s="6" t="s">
        <v>3176</v>
      </c>
      <c r="G78" s="6" t="s">
        <v>3177</v>
      </c>
      <c r="H78" s="6" t="s">
        <v>3178</v>
      </c>
      <c r="I78" s="6" t="s">
        <v>3179</v>
      </c>
      <c r="J78" s="6" t="s">
        <v>3180</v>
      </c>
      <c r="K78" s="6" t="s">
        <v>3181</v>
      </c>
      <c r="L78" s="6" t="s">
        <v>3182</v>
      </c>
      <c r="M78" s="6" t="s">
        <v>3183</v>
      </c>
      <c r="N78" s="6" t="s">
        <v>3184</v>
      </c>
      <c r="O78" s="6" t="s">
        <v>3185</v>
      </c>
      <c r="P78" s="6" t="s">
        <v>3186</v>
      </c>
      <c r="Q78" s="6" t="s">
        <v>3187</v>
      </c>
      <c r="R78" s="6" t="s">
        <v>3322</v>
      </c>
    </row>
    <row r="79">
      <c r="A79" s="14" t="s">
        <v>125</v>
      </c>
      <c r="B79" s="16" t="s">
        <v>125</v>
      </c>
      <c r="C79" s="8" t="s">
        <v>2706</v>
      </c>
      <c r="D79" s="8" t="s">
        <v>2761</v>
      </c>
      <c r="E79" s="8" t="s">
        <v>2762</v>
      </c>
      <c r="F79" s="8" t="s">
        <v>2763</v>
      </c>
      <c r="G79" s="8" t="s">
        <v>2748</v>
      </c>
      <c r="H79" s="8" t="s">
        <v>2749</v>
      </c>
      <c r="I79" s="8" t="s">
        <v>2750</v>
      </c>
      <c r="J79" s="8" t="s">
        <v>2751</v>
      </c>
      <c r="K79" s="8" t="s">
        <v>2752</v>
      </c>
      <c r="L79" s="8" t="s">
        <v>2874</v>
      </c>
      <c r="M79" s="8" t="s">
        <v>2875</v>
      </c>
      <c r="N79" s="8" t="s">
        <v>2755</v>
      </c>
      <c r="O79" s="8" t="s">
        <v>2876</v>
      </c>
      <c r="P79" s="8" t="s">
        <v>2877</v>
      </c>
      <c r="Q79" s="8" t="s">
        <v>2878</v>
      </c>
      <c r="R79" s="8" t="s">
        <v>2879</v>
      </c>
    </row>
    <row r="80">
      <c r="A80" s="6" t="s">
        <v>3323</v>
      </c>
      <c r="B80" s="8" t="s">
        <v>2722</v>
      </c>
      <c r="C80" s="19"/>
      <c r="D80" s="19"/>
      <c r="E80" s="19"/>
      <c r="F80" s="19"/>
      <c r="G80" s="19"/>
      <c r="H80" s="19"/>
      <c r="I80" s="19"/>
      <c r="J80" s="19"/>
      <c r="K80" s="19"/>
      <c r="L80" s="19"/>
      <c r="M80" s="19"/>
      <c r="N80" s="19"/>
      <c r="O80" s="19"/>
      <c r="P80" s="19"/>
      <c r="Q80" s="19"/>
      <c r="R80" s="10"/>
    </row>
    <row r="81">
      <c r="A81" s="6" t="s">
        <v>3258</v>
      </c>
      <c r="B81" s="8" t="s">
        <v>2724</v>
      </c>
      <c r="C81" s="10"/>
      <c r="D81" s="10"/>
      <c r="E81" s="10"/>
      <c r="F81" s="10"/>
      <c r="G81" s="10"/>
      <c r="H81" s="10"/>
      <c r="I81" s="10"/>
      <c r="J81" s="10"/>
      <c r="K81" s="10"/>
      <c r="L81" s="10"/>
      <c r="M81" s="10"/>
      <c r="N81" s="10"/>
      <c r="O81" s="10"/>
      <c r="P81" s="10"/>
      <c r="Q81" s="10"/>
      <c r="R81" s="19"/>
    </row>
    <row r="82">
      <c r="A82" s="6" t="s">
        <v>3259</v>
      </c>
      <c r="B82" s="8" t="s">
        <v>2726</v>
      </c>
      <c r="C82" s="10"/>
      <c r="D82" s="10"/>
      <c r="E82" s="10"/>
      <c r="F82" s="10"/>
      <c r="G82" s="10"/>
      <c r="H82" s="10"/>
      <c r="I82" s="10"/>
      <c r="J82" s="10"/>
      <c r="K82" s="10"/>
      <c r="L82" s="10"/>
      <c r="M82" s="10"/>
      <c r="N82" s="10"/>
      <c r="O82" s="10"/>
      <c r="P82" s="10"/>
      <c r="Q82" s="19"/>
      <c r="R82" s="19"/>
    </row>
    <row r="83">
      <c r="A83" s="6" t="s">
        <v>3260</v>
      </c>
      <c r="B83" s="8" t="s">
        <v>2728</v>
      </c>
      <c r="C83" s="10"/>
      <c r="D83" s="10"/>
      <c r="E83" s="10"/>
      <c r="F83" s="10"/>
      <c r="G83" s="10"/>
      <c r="H83" s="10"/>
      <c r="I83" s="10"/>
      <c r="J83" s="10"/>
      <c r="K83" s="10"/>
      <c r="L83" s="10"/>
      <c r="M83" s="10"/>
      <c r="N83" s="10"/>
      <c r="O83" s="10"/>
      <c r="P83" s="19"/>
      <c r="Q83" s="19"/>
      <c r="R83" s="19"/>
    </row>
    <row r="84">
      <c r="A84" s="6" t="s">
        <v>3261</v>
      </c>
      <c r="B84" s="8" t="s">
        <v>2730</v>
      </c>
      <c r="C84" s="10"/>
      <c r="D84" s="10"/>
      <c r="E84" s="10"/>
      <c r="F84" s="10"/>
      <c r="G84" s="10"/>
      <c r="H84" s="10"/>
      <c r="I84" s="10"/>
      <c r="J84" s="10"/>
      <c r="K84" s="10"/>
      <c r="L84" s="10"/>
      <c r="M84" s="10"/>
      <c r="N84" s="10"/>
      <c r="O84" s="19"/>
      <c r="P84" s="19"/>
      <c r="Q84" s="19"/>
      <c r="R84" s="19"/>
    </row>
    <row r="85">
      <c r="A85" s="6" t="s">
        <v>3262</v>
      </c>
      <c r="B85" s="8" t="s">
        <v>2732</v>
      </c>
      <c r="C85" s="10"/>
      <c r="D85" s="10"/>
      <c r="E85" s="10"/>
      <c r="F85" s="10"/>
      <c r="G85" s="10"/>
      <c r="H85" s="10"/>
      <c r="I85" s="10"/>
      <c r="J85" s="10"/>
      <c r="K85" s="10"/>
      <c r="L85" s="10"/>
      <c r="M85" s="10"/>
      <c r="N85" s="19"/>
      <c r="O85" s="19"/>
      <c r="P85" s="19"/>
      <c r="Q85" s="19"/>
      <c r="R85" s="19"/>
    </row>
    <row r="86">
      <c r="A86" s="6" t="s">
        <v>3263</v>
      </c>
      <c r="B86" s="8" t="s">
        <v>2781</v>
      </c>
      <c r="C86" s="10"/>
      <c r="D86" s="10"/>
      <c r="E86" s="10"/>
      <c r="F86" s="10"/>
      <c r="G86" s="10"/>
      <c r="H86" s="10"/>
      <c r="I86" s="10"/>
      <c r="J86" s="10"/>
      <c r="K86" s="10"/>
      <c r="L86" s="10"/>
      <c r="M86" s="19"/>
      <c r="N86" s="19"/>
      <c r="O86" s="19"/>
      <c r="P86" s="19"/>
      <c r="Q86" s="19"/>
      <c r="R86" s="19"/>
    </row>
    <row r="87">
      <c r="A87" s="6" t="s">
        <v>3264</v>
      </c>
      <c r="B87" s="8" t="s">
        <v>2734</v>
      </c>
      <c r="C87" s="10"/>
      <c r="D87" s="10"/>
      <c r="E87" s="10"/>
      <c r="F87" s="10"/>
      <c r="G87" s="10"/>
      <c r="H87" s="10"/>
      <c r="I87" s="10"/>
      <c r="J87" s="10"/>
      <c r="K87" s="10"/>
      <c r="L87" s="19"/>
      <c r="M87" s="19"/>
      <c r="N87" s="19"/>
      <c r="O87" s="19"/>
      <c r="P87" s="19"/>
      <c r="Q87" s="19"/>
      <c r="R87" s="19"/>
    </row>
    <row r="88">
      <c r="A88" s="6" t="s">
        <v>3265</v>
      </c>
      <c r="B88" s="8" t="s">
        <v>2736</v>
      </c>
      <c r="C88" s="10"/>
      <c r="D88" s="10"/>
      <c r="E88" s="10"/>
      <c r="F88" s="10"/>
      <c r="G88" s="10"/>
      <c r="H88" s="10"/>
      <c r="I88" s="10"/>
      <c r="J88" s="10"/>
      <c r="K88" s="19"/>
      <c r="L88" s="19"/>
      <c r="M88" s="19"/>
      <c r="N88" s="19"/>
      <c r="O88" s="19"/>
      <c r="P88" s="19"/>
      <c r="Q88" s="19"/>
      <c r="R88" s="19"/>
    </row>
    <row r="89">
      <c r="A89" s="6" t="s">
        <v>3266</v>
      </c>
      <c r="B89" s="8" t="s">
        <v>2738</v>
      </c>
      <c r="C89" s="10"/>
      <c r="D89" s="10"/>
      <c r="E89" s="10"/>
      <c r="F89" s="10"/>
      <c r="G89" s="10"/>
      <c r="H89" s="10"/>
      <c r="I89" s="10"/>
      <c r="J89" s="19"/>
      <c r="K89" s="19"/>
      <c r="L89" s="19"/>
      <c r="M89" s="19"/>
      <c r="N89" s="19"/>
      <c r="O89" s="19"/>
      <c r="P89" s="19"/>
      <c r="Q89" s="19"/>
      <c r="R89" s="19"/>
    </row>
    <row r="90">
      <c r="A90" s="6" t="s">
        <v>3267</v>
      </c>
      <c r="B90" s="8" t="s">
        <v>2740</v>
      </c>
      <c r="C90" s="10"/>
      <c r="D90" s="10"/>
      <c r="E90" s="10"/>
      <c r="F90" s="10"/>
      <c r="G90" s="10"/>
      <c r="H90" s="10"/>
      <c r="I90" s="19"/>
      <c r="J90" s="19"/>
      <c r="K90" s="19"/>
      <c r="L90" s="19"/>
      <c r="M90" s="19"/>
      <c r="N90" s="19"/>
      <c r="O90" s="19"/>
      <c r="P90" s="19"/>
      <c r="Q90" s="19"/>
      <c r="R90" s="19"/>
    </row>
    <row r="91">
      <c r="A91" s="6" t="s">
        <v>3268</v>
      </c>
      <c r="B91" s="8" t="s">
        <v>2742</v>
      </c>
      <c r="C91" s="10"/>
      <c r="D91" s="10"/>
      <c r="E91" s="10"/>
      <c r="F91" s="10"/>
      <c r="G91" s="10"/>
      <c r="H91" s="19"/>
      <c r="I91" s="19"/>
      <c r="J91" s="19"/>
      <c r="K91" s="19"/>
      <c r="L91" s="19"/>
      <c r="M91" s="19"/>
      <c r="N91" s="19"/>
      <c r="O91" s="19"/>
      <c r="P91" s="19"/>
      <c r="Q91" s="19"/>
      <c r="R91" s="19"/>
    </row>
    <row r="92">
      <c r="A92" s="6" t="s">
        <v>3269</v>
      </c>
      <c r="B92" s="8" t="s">
        <v>2801</v>
      </c>
      <c r="C92" s="10"/>
      <c r="D92" s="10"/>
      <c r="E92" s="10"/>
      <c r="F92" s="10"/>
      <c r="G92" s="19"/>
      <c r="H92" s="19"/>
      <c r="I92" s="19"/>
      <c r="J92" s="19"/>
      <c r="K92" s="19"/>
      <c r="L92" s="19"/>
      <c r="M92" s="19"/>
      <c r="N92" s="19"/>
      <c r="O92" s="19"/>
      <c r="P92" s="19"/>
      <c r="Q92" s="19"/>
      <c r="R92" s="19"/>
    </row>
    <row r="93">
      <c r="A93" s="6" t="s">
        <v>3270</v>
      </c>
      <c r="B93" s="8" t="s">
        <v>2803</v>
      </c>
      <c r="C93" s="10"/>
      <c r="D93" s="10"/>
      <c r="E93" s="10"/>
      <c r="F93" s="19"/>
      <c r="G93" s="19"/>
      <c r="H93" s="19"/>
      <c r="I93" s="19"/>
      <c r="J93" s="19"/>
      <c r="K93" s="19"/>
      <c r="L93" s="19"/>
      <c r="M93" s="19"/>
      <c r="N93" s="19"/>
      <c r="O93" s="19"/>
      <c r="P93" s="19"/>
      <c r="Q93" s="19"/>
      <c r="R93" s="19"/>
    </row>
    <row r="94">
      <c r="A94" s="6" t="s">
        <v>3271</v>
      </c>
      <c r="B94" s="8" t="s">
        <v>2805</v>
      </c>
      <c r="C94" s="10"/>
      <c r="D94" s="10"/>
      <c r="E94" s="19"/>
      <c r="F94" s="19"/>
      <c r="G94" s="19"/>
      <c r="H94" s="19"/>
      <c r="I94" s="19"/>
      <c r="J94" s="19"/>
      <c r="K94" s="19"/>
      <c r="L94" s="19"/>
      <c r="M94" s="19"/>
      <c r="N94" s="19"/>
      <c r="O94" s="19"/>
      <c r="P94" s="19"/>
      <c r="Q94" s="19"/>
      <c r="R94" s="19"/>
    </row>
    <row r="95">
      <c r="A95" s="6" t="s">
        <v>3272</v>
      </c>
      <c r="B95" s="8" t="s">
        <v>3149</v>
      </c>
      <c r="C95" s="10"/>
      <c r="D95" s="19"/>
      <c r="E95" s="19"/>
      <c r="F95" s="19"/>
      <c r="G95" s="19"/>
      <c r="H95" s="19"/>
      <c r="I95" s="19"/>
      <c r="J95" s="19"/>
      <c r="K95" s="19"/>
      <c r="L95" s="19"/>
      <c r="M95" s="19"/>
      <c r="N95" s="19"/>
      <c r="O95" s="19"/>
      <c r="P95" s="19"/>
      <c r="Q95" s="19"/>
      <c r="R95" s="19"/>
    </row>
    <row r="97">
      <c r="A97" s="3" t="s">
        <v>3249</v>
      </c>
      <c r="B97" s="0" t="s">
        <v>744</v>
      </c>
    </row>
    <row r="98">
      <c r="A98" s="3" t="s">
        <v>3241</v>
      </c>
      <c r="B98" s="0" t="s">
        <v>627</v>
      </c>
    </row>
    <row r="99">
      <c r="A99" s="3" t="s">
        <v>3242</v>
      </c>
      <c r="B99" s="0" t="s">
        <v>654</v>
      </c>
    </row>
    <row r="100">
      <c r="A100" s="3" t="s">
        <v>2830</v>
      </c>
      <c r="B100" s="0" t="s">
        <v>745</v>
      </c>
    </row>
    <row r="101">
      <c r="A101" s="3" t="s">
        <v>2672</v>
      </c>
      <c r="B101" s="0" t="s">
        <v>2673</v>
      </c>
    </row>
    <row r="102">
      <c r="A102" s="11" t="s">
        <v>125</v>
      </c>
      <c r="B102" s="13" t="s">
        <v>125</v>
      </c>
      <c r="C102" s="6" t="s">
        <v>3321</v>
      </c>
      <c r="D102" s="6" t="s">
        <v>3174</v>
      </c>
      <c r="E102" s="6" t="s">
        <v>3175</v>
      </c>
      <c r="F102" s="6" t="s">
        <v>3176</v>
      </c>
      <c r="G102" s="6" t="s">
        <v>3177</v>
      </c>
      <c r="H102" s="6" t="s">
        <v>3178</v>
      </c>
      <c r="I102" s="6" t="s">
        <v>3179</v>
      </c>
      <c r="J102" s="6" t="s">
        <v>3180</v>
      </c>
      <c r="K102" s="6" t="s">
        <v>3181</v>
      </c>
      <c r="L102" s="6" t="s">
        <v>3182</v>
      </c>
      <c r="M102" s="6" t="s">
        <v>3183</v>
      </c>
      <c r="N102" s="6" t="s">
        <v>3184</v>
      </c>
      <c r="O102" s="6" t="s">
        <v>3185</v>
      </c>
      <c r="P102" s="6" t="s">
        <v>3186</v>
      </c>
      <c r="Q102" s="6" t="s">
        <v>3187</v>
      </c>
      <c r="R102" s="6" t="s">
        <v>3322</v>
      </c>
    </row>
    <row r="103">
      <c r="A103" s="14" t="s">
        <v>125</v>
      </c>
      <c r="B103" s="16" t="s">
        <v>125</v>
      </c>
      <c r="C103" s="8" t="s">
        <v>2706</v>
      </c>
      <c r="D103" s="8" t="s">
        <v>2761</v>
      </c>
      <c r="E103" s="8" t="s">
        <v>2762</v>
      </c>
      <c r="F103" s="8" t="s">
        <v>2763</v>
      </c>
      <c r="G103" s="8" t="s">
        <v>2748</v>
      </c>
      <c r="H103" s="8" t="s">
        <v>2749</v>
      </c>
      <c r="I103" s="8" t="s">
        <v>2750</v>
      </c>
      <c r="J103" s="8" t="s">
        <v>2751</v>
      </c>
      <c r="K103" s="8" t="s">
        <v>2752</v>
      </c>
      <c r="L103" s="8" t="s">
        <v>2874</v>
      </c>
      <c r="M103" s="8" t="s">
        <v>2875</v>
      </c>
      <c r="N103" s="8" t="s">
        <v>2755</v>
      </c>
      <c r="O103" s="8" t="s">
        <v>2876</v>
      </c>
      <c r="P103" s="8" t="s">
        <v>2877</v>
      </c>
      <c r="Q103" s="8" t="s">
        <v>2878</v>
      </c>
      <c r="R103" s="8" t="s">
        <v>2879</v>
      </c>
    </row>
    <row r="104">
      <c r="A104" s="6" t="s">
        <v>3323</v>
      </c>
      <c r="B104" s="8" t="s">
        <v>2722</v>
      </c>
      <c r="C104" s="19"/>
      <c r="D104" s="19"/>
      <c r="E104" s="19"/>
      <c r="F104" s="19"/>
      <c r="G104" s="19"/>
      <c r="H104" s="19"/>
      <c r="I104" s="19"/>
      <c r="J104" s="19"/>
      <c r="K104" s="19"/>
      <c r="L104" s="19"/>
      <c r="M104" s="19"/>
      <c r="N104" s="19"/>
      <c r="O104" s="19"/>
      <c r="P104" s="19"/>
      <c r="Q104" s="19"/>
      <c r="R104" s="10"/>
    </row>
    <row r="105">
      <c r="A105" s="6" t="s">
        <v>3258</v>
      </c>
      <c r="B105" s="8" t="s">
        <v>2724</v>
      </c>
      <c r="C105" s="10"/>
      <c r="D105" s="10"/>
      <c r="E105" s="10"/>
      <c r="F105" s="10"/>
      <c r="G105" s="10"/>
      <c r="H105" s="10"/>
      <c r="I105" s="10"/>
      <c r="J105" s="10"/>
      <c r="K105" s="10"/>
      <c r="L105" s="10"/>
      <c r="M105" s="10"/>
      <c r="N105" s="10"/>
      <c r="O105" s="10"/>
      <c r="P105" s="10"/>
      <c r="Q105" s="10"/>
      <c r="R105" s="19"/>
    </row>
    <row r="106">
      <c r="A106" s="6" t="s">
        <v>3259</v>
      </c>
      <c r="B106" s="8" t="s">
        <v>2726</v>
      </c>
      <c r="C106" s="10"/>
      <c r="D106" s="10"/>
      <c r="E106" s="10"/>
      <c r="F106" s="10"/>
      <c r="G106" s="10"/>
      <c r="H106" s="10"/>
      <c r="I106" s="10"/>
      <c r="J106" s="10"/>
      <c r="K106" s="10"/>
      <c r="L106" s="10"/>
      <c r="M106" s="10"/>
      <c r="N106" s="10"/>
      <c r="O106" s="10"/>
      <c r="P106" s="10"/>
      <c r="Q106" s="19"/>
      <c r="R106" s="19"/>
    </row>
    <row r="107">
      <c r="A107" s="6" t="s">
        <v>3260</v>
      </c>
      <c r="B107" s="8" t="s">
        <v>2728</v>
      </c>
      <c r="C107" s="10"/>
      <c r="D107" s="10"/>
      <c r="E107" s="10"/>
      <c r="F107" s="10"/>
      <c r="G107" s="10"/>
      <c r="H107" s="10"/>
      <c r="I107" s="10"/>
      <c r="J107" s="10"/>
      <c r="K107" s="10"/>
      <c r="L107" s="10"/>
      <c r="M107" s="10"/>
      <c r="N107" s="10"/>
      <c r="O107" s="10"/>
      <c r="P107" s="19"/>
      <c r="Q107" s="19"/>
      <c r="R107" s="19"/>
    </row>
    <row r="108">
      <c r="A108" s="6" t="s">
        <v>3261</v>
      </c>
      <c r="B108" s="8" t="s">
        <v>2730</v>
      </c>
      <c r="C108" s="10"/>
      <c r="D108" s="10"/>
      <c r="E108" s="10"/>
      <c r="F108" s="10"/>
      <c r="G108" s="10"/>
      <c r="H108" s="10"/>
      <c r="I108" s="10"/>
      <c r="J108" s="10"/>
      <c r="K108" s="10"/>
      <c r="L108" s="10"/>
      <c r="M108" s="10"/>
      <c r="N108" s="10"/>
      <c r="O108" s="19"/>
      <c r="P108" s="19"/>
      <c r="Q108" s="19"/>
      <c r="R108" s="19"/>
    </row>
    <row r="109">
      <c r="A109" s="6" t="s">
        <v>3262</v>
      </c>
      <c r="B109" s="8" t="s">
        <v>2732</v>
      </c>
      <c r="C109" s="10"/>
      <c r="D109" s="10"/>
      <c r="E109" s="10"/>
      <c r="F109" s="10"/>
      <c r="G109" s="10"/>
      <c r="H109" s="10"/>
      <c r="I109" s="10"/>
      <c r="J109" s="10"/>
      <c r="K109" s="10"/>
      <c r="L109" s="10"/>
      <c r="M109" s="10"/>
      <c r="N109" s="19"/>
      <c r="O109" s="19"/>
      <c r="P109" s="19"/>
      <c r="Q109" s="19"/>
      <c r="R109" s="19"/>
    </row>
    <row r="110">
      <c r="A110" s="6" t="s">
        <v>3263</v>
      </c>
      <c r="B110" s="8" t="s">
        <v>2781</v>
      </c>
      <c r="C110" s="10"/>
      <c r="D110" s="10"/>
      <c r="E110" s="10"/>
      <c r="F110" s="10"/>
      <c r="G110" s="10"/>
      <c r="H110" s="10"/>
      <c r="I110" s="10"/>
      <c r="J110" s="10"/>
      <c r="K110" s="10"/>
      <c r="L110" s="10"/>
      <c r="M110" s="19"/>
      <c r="N110" s="19"/>
      <c r="O110" s="19"/>
      <c r="P110" s="19"/>
      <c r="Q110" s="19"/>
      <c r="R110" s="19"/>
    </row>
    <row r="111">
      <c r="A111" s="6" t="s">
        <v>3264</v>
      </c>
      <c r="B111" s="8" t="s">
        <v>2734</v>
      </c>
      <c r="C111" s="10"/>
      <c r="D111" s="10"/>
      <c r="E111" s="10"/>
      <c r="F111" s="10"/>
      <c r="G111" s="10"/>
      <c r="H111" s="10"/>
      <c r="I111" s="10"/>
      <c r="J111" s="10"/>
      <c r="K111" s="10"/>
      <c r="L111" s="19"/>
      <c r="M111" s="19"/>
      <c r="N111" s="19"/>
      <c r="O111" s="19"/>
      <c r="P111" s="19"/>
      <c r="Q111" s="19"/>
      <c r="R111" s="19"/>
    </row>
    <row r="112">
      <c r="A112" s="6" t="s">
        <v>3265</v>
      </c>
      <c r="B112" s="8" t="s">
        <v>2736</v>
      </c>
      <c r="C112" s="10"/>
      <c r="D112" s="10"/>
      <c r="E112" s="10"/>
      <c r="F112" s="10"/>
      <c r="G112" s="10"/>
      <c r="H112" s="10"/>
      <c r="I112" s="10"/>
      <c r="J112" s="10"/>
      <c r="K112" s="19"/>
      <c r="L112" s="19"/>
      <c r="M112" s="19"/>
      <c r="N112" s="19"/>
      <c r="O112" s="19"/>
      <c r="P112" s="19"/>
      <c r="Q112" s="19"/>
      <c r="R112" s="19"/>
    </row>
    <row r="113">
      <c r="A113" s="6" t="s">
        <v>3266</v>
      </c>
      <c r="B113" s="8" t="s">
        <v>2738</v>
      </c>
      <c r="C113" s="10"/>
      <c r="D113" s="10"/>
      <c r="E113" s="10"/>
      <c r="F113" s="10"/>
      <c r="G113" s="10"/>
      <c r="H113" s="10"/>
      <c r="I113" s="10"/>
      <c r="J113" s="19"/>
      <c r="K113" s="19"/>
      <c r="L113" s="19"/>
      <c r="M113" s="19"/>
      <c r="N113" s="19"/>
      <c r="O113" s="19"/>
      <c r="P113" s="19"/>
      <c r="Q113" s="19"/>
      <c r="R113" s="19"/>
    </row>
    <row r="114">
      <c r="A114" s="6" t="s">
        <v>3267</v>
      </c>
      <c r="B114" s="8" t="s">
        <v>2740</v>
      </c>
      <c r="C114" s="10"/>
      <c r="D114" s="10"/>
      <c r="E114" s="10"/>
      <c r="F114" s="10"/>
      <c r="G114" s="10"/>
      <c r="H114" s="10"/>
      <c r="I114" s="19"/>
      <c r="J114" s="19"/>
      <c r="K114" s="19"/>
      <c r="L114" s="19"/>
      <c r="M114" s="19"/>
      <c r="N114" s="19"/>
      <c r="O114" s="19"/>
      <c r="P114" s="19"/>
      <c r="Q114" s="19"/>
      <c r="R114" s="19"/>
    </row>
    <row r="115">
      <c r="A115" s="6" t="s">
        <v>3268</v>
      </c>
      <c r="B115" s="8" t="s">
        <v>2742</v>
      </c>
      <c r="C115" s="10"/>
      <c r="D115" s="10"/>
      <c r="E115" s="10"/>
      <c r="F115" s="10"/>
      <c r="G115" s="10"/>
      <c r="H115" s="19"/>
      <c r="I115" s="19"/>
      <c r="J115" s="19"/>
      <c r="K115" s="19"/>
      <c r="L115" s="19"/>
      <c r="M115" s="19"/>
      <c r="N115" s="19"/>
      <c r="O115" s="19"/>
      <c r="P115" s="19"/>
      <c r="Q115" s="19"/>
      <c r="R115" s="19"/>
    </row>
    <row r="116">
      <c r="A116" s="6" t="s">
        <v>3269</v>
      </c>
      <c r="B116" s="8" t="s">
        <v>2801</v>
      </c>
      <c r="C116" s="10"/>
      <c r="D116" s="10"/>
      <c r="E116" s="10"/>
      <c r="F116" s="10"/>
      <c r="G116" s="19"/>
      <c r="H116" s="19"/>
      <c r="I116" s="19"/>
      <c r="J116" s="19"/>
      <c r="K116" s="19"/>
      <c r="L116" s="19"/>
      <c r="M116" s="19"/>
      <c r="N116" s="19"/>
      <c r="O116" s="19"/>
      <c r="P116" s="19"/>
      <c r="Q116" s="19"/>
      <c r="R116" s="19"/>
    </row>
    <row r="117">
      <c r="A117" s="6" t="s">
        <v>3270</v>
      </c>
      <c r="B117" s="8" t="s">
        <v>2803</v>
      </c>
      <c r="C117" s="10"/>
      <c r="D117" s="10"/>
      <c r="E117" s="10"/>
      <c r="F117" s="19"/>
      <c r="G117" s="19"/>
      <c r="H117" s="19"/>
      <c r="I117" s="19"/>
      <c r="J117" s="19"/>
      <c r="K117" s="19"/>
      <c r="L117" s="19"/>
      <c r="M117" s="19"/>
      <c r="N117" s="19"/>
      <c r="O117" s="19"/>
      <c r="P117" s="19"/>
      <c r="Q117" s="19"/>
      <c r="R117" s="19"/>
    </row>
    <row r="118">
      <c r="A118" s="6" t="s">
        <v>3271</v>
      </c>
      <c r="B118" s="8" t="s">
        <v>2805</v>
      </c>
      <c r="C118" s="10"/>
      <c r="D118" s="10"/>
      <c r="E118" s="19"/>
      <c r="F118" s="19"/>
      <c r="G118" s="19"/>
      <c r="H118" s="19"/>
      <c r="I118" s="19"/>
      <c r="J118" s="19"/>
      <c r="K118" s="19"/>
      <c r="L118" s="19"/>
      <c r="M118" s="19"/>
      <c r="N118" s="19"/>
      <c r="O118" s="19"/>
      <c r="P118" s="19"/>
      <c r="Q118" s="19"/>
      <c r="R118" s="19"/>
    </row>
    <row r="119">
      <c r="A119" s="6" t="s">
        <v>3272</v>
      </c>
      <c r="B119" s="8" t="s">
        <v>3149</v>
      </c>
      <c r="C119" s="10"/>
      <c r="D119" s="19"/>
      <c r="E119" s="19"/>
      <c r="F119" s="19"/>
      <c r="G119" s="19"/>
      <c r="H119" s="19"/>
      <c r="I119" s="19"/>
      <c r="J119" s="19"/>
      <c r="K119" s="19"/>
      <c r="L119" s="19"/>
      <c r="M119" s="19"/>
      <c r="N119" s="19"/>
      <c r="O119" s="19"/>
      <c r="P119" s="19"/>
      <c r="Q119" s="19"/>
      <c r="R119" s="19"/>
    </row>
    <row r="121">
      <c r="A121" s="3" t="s">
        <v>3249</v>
      </c>
      <c r="B121" s="0" t="s">
        <v>655</v>
      </c>
    </row>
    <row r="122">
      <c r="A122" s="3" t="s">
        <v>3241</v>
      </c>
      <c r="B122" s="0" t="s">
        <v>627</v>
      </c>
    </row>
    <row r="123">
      <c r="A123" s="3" t="s">
        <v>3242</v>
      </c>
      <c r="B123" s="0" t="s">
        <v>654</v>
      </c>
    </row>
    <row r="124">
      <c r="A124" s="3" t="s">
        <v>2830</v>
      </c>
      <c r="B124" s="0" t="s">
        <v>745</v>
      </c>
    </row>
    <row r="125">
      <c r="A125" s="3" t="s">
        <v>2672</v>
      </c>
      <c r="B125" s="0" t="s">
        <v>2673</v>
      </c>
    </row>
    <row r="126">
      <c r="A126" s="11" t="s">
        <v>125</v>
      </c>
      <c r="B126" s="13" t="s">
        <v>125</v>
      </c>
      <c r="C126" s="6" t="s">
        <v>3321</v>
      </c>
      <c r="D126" s="6" t="s">
        <v>3174</v>
      </c>
      <c r="E126" s="6" t="s">
        <v>3175</v>
      </c>
      <c r="F126" s="6" t="s">
        <v>3176</v>
      </c>
      <c r="G126" s="6" t="s">
        <v>3177</v>
      </c>
      <c r="H126" s="6" t="s">
        <v>3178</v>
      </c>
      <c r="I126" s="6" t="s">
        <v>3179</v>
      </c>
      <c r="J126" s="6" t="s">
        <v>3180</v>
      </c>
      <c r="K126" s="6" t="s">
        <v>3181</v>
      </c>
      <c r="L126" s="6" t="s">
        <v>3182</v>
      </c>
      <c r="M126" s="6" t="s">
        <v>3183</v>
      </c>
      <c r="N126" s="6" t="s">
        <v>3184</v>
      </c>
      <c r="O126" s="6" t="s">
        <v>3185</v>
      </c>
      <c r="P126" s="6" t="s">
        <v>3186</v>
      </c>
      <c r="Q126" s="6" t="s">
        <v>3187</v>
      </c>
      <c r="R126" s="6" t="s">
        <v>3322</v>
      </c>
    </row>
    <row r="127">
      <c r="A127" s="14" t="s">
        <v>125</v>
      </c>
      <c r="B127" s="16" t="s">
        <v>125</v>
      </c>
      <c r="C127" s="8" t="s">
        <v>2706</v>
      </c>
      <c r="D127" s="8" t="s">
        <v>2761</v>
      </c>
      <c r="E127" s="8" t="s">
        <v>2762</v>
      </c>
      <c r="F127" s="8" t="s">
        <v>2763</v>
      </c>
      <c r="G127" s="8" t="s">
        <v>2748</v>
      </c>
      <c r="H127" s="8" t="s">
        <v>2749</v>
      </c>
      <c r="I127" s="8" t="s">
        <v>2750</v>
      </c>
      <c r="J127" s="8" t="s">
        <v>2751</v>
      </c>
      <c r="K127" s="8" t="s">
        <v>2752</v>
      </c>
      <c r="L127" s="8" t="s">
        <v>2874</v>
      </c>
      <c r="M127" s="8" t="s">
        <v>2875</v>
      </c>
      <c r="N127" s="8" t="s">
        <v>2755</v>
      </c>
      <c r="O127" s="8" t="s">
        <v>2876</v>
      </c>
      <c r="P127" s="8" t="s">
        <v>2877</v>
      </c>
      <c r="Q127" s="8" t="s">
        <v>2878</v>
      </c>
      <c r="R127" s="8" t="s">
        <v>2879</v>
      </c>
    </row>
    <row r="128">
      <c r="A128" s="6" t="s">
        <v>3323</v>
      </c>
      <c r="B128" s="8" t="s">
        <v>2722</v>
      </c>
      <c r="C128" s="19"/>
      <c r="D128" s="19"/>
      <c r="E128" s="19"/>
      <c r="F128" s="19"/>
      <c r="G128" s="19"/>
      <c r="H128" s="19"/>
      <c r="I128" s="19"/>
      <c r="J128" s="19"/>
      <c r="K128" s="19"/>
      <c r="L128" s="19"/>
      <c r="M128" s="19"/>
      <c r="N128" s="19"/>
      <c r="O128" s="19"/>
      <c r="P128" s="19"/>
      <c r="Q128" s="19"/>
      <c r="R128" s="10"/>
    </row>
    <row r="129">
      <c r="A129" s="6" t="s">
        <v>3258</v>
      </c>
      <c r="B129" s="8" t="s">
        <v>2724</v>
      </c>
      <c r="C129" s="10"/>
      <c r="D129" s="10"/>
      <c r="E129" s="10"/>
      <c r="F129" s="10"/>
      <c r="G129" s="10"/>
      <c r="H129" s="10"/>
      <c r="I129" s="10"/>
      <c r="J129" s="10"/>
      <c r="K129" s="10"/>
      <c r="L129" s="10"/>
      <c r="M129" s="10"/>
      <c r="N129" s="10"/>
      <c r="O129" s="10"/>
      <c r="P129" s="10"/>
      <c r="Q129" s="10"/>
      <c r="R129" s="19"/>
    </row>
    <row r="130">
      <c r="A130" s="6" t="s">
        <v>3259</v>
      </c>
      <c r="B130" s="8" t="s">
        <v>2726</v>
      </c>
      <c r="C130" s="10"/>
      <c r="D130" s="10"/>
      <c r="E130" s="10"/>
      <c r="F130" s="10"/>
      <c r="G130" s="10"/>
      <c r="H130" s="10"/>
      <c r="I130" s="10"/>
      <c r="J130" s="10"/>
      <c r="K130" s="10"/>
      <c r="L130" s="10"/>
      <c r="M130" s="10"/>
      <c r="N130" s="10"/>
      <c r="O130" s="10"/>
      <c r="P130" s="10"/>
      <c r="Q130" s="19"/>
      <c r="R130" s="19"/>
    </row>
    <row r="131">
      <c r="A131" s="6" t="s">
        <v>3260</v>
      </c>
      <c r="B131" s="8" t="s">
        <v>2728</v>
      </c>
      <c r="C131" s="10"/>
      <c r="D131" s="10"/>
      <c r="E131" s="10"/>
      <c r="F131" s="10"/>
      <c r="G131" s="10"/>
      <c r="H131" s="10"/>
      <c r="I131" s="10"/>
      <c r="J131" s="10"/>
      <c r="K131" s="10"/>
      <c r="L131" s="10"/>
      <c r="M131" s="10"/>
      <c r="N131" s="10"/>
      <c r="O131" s="10"/>
      <c r="P131" s="19"/>
      <c r="Q131" s="19"/>
      <c r="R131" s="19"/>
    </row>
    <row r="132">
      <c r="A132" s="6" t="s">
        <v>3261</v>
      </c>
      <c r="B132" s="8" t="s">
        <v>2730</v>
      </c>
      <c r="C132" s="10"/>
      <c r="D132" s="10"/>
      <c r="E132" s="10"/>
      <c r="F132" s="10"/>
      <c r="G132" s="10"/>
      <c r="H132" s="10"/>
      <c r="I132" s="10"/>
      <c r="J132" s="10"/>
      <c r="K132" s="10"/>
      <c r="L132" s="10"/>
      <c r="M132" s="10"/>
      <c r="N132" s="10"/>
      <c r="O132" s="19"/>
      <c r="P132" s="19"/>
      <c r="Q132" s="19"/>
      <c r="R132" s="19"/>
    </row>
    <row r="133">
      <c r="A133" s="6" t="s">
        <v>3262</v>
      </c>
      <c r="B133" s="8" t="s">
        <v>2732</v>
      </c>
      <c r="C133" s="10"/>
      <c r="D133" s="10"/>
      <c r="E133" s="10"/>
      <c r="F133" s="10"/>
      <c r="G133" s="10"/>
      <c r="H133" s="10"/>
      <c r="I133" s="10"/>
      <c r="J133" s="10"/>
      <c r="K133" s="10"/>
      <c r="L133" s="10"/>
      <c r="M133" s="10"/>
      <c r="N133" s="19"/>
      <c r="O133" s="19"/>
      <c r="P133" s="19"/>
      <c r="Q133" s="19"/>
      <c r="R133" s="19"/>
    </row>
    <row r="134">
      <c r="A134" s="6" t="s">
        <v>3263</v>
      </c>
      <c r="B134" s="8" t="s">
        <v>2781</v>
      </c>
      <c r="C134" s="10"/>
      <c r="D134" s="10"/>
      <c r="E134" s="10"/>
      <c r="F134" s="10"/>
      <c r="G134" s="10"/>
      <c r="H134" s="10"/>
      <c r="I134" s="10"/>
      <c r="J134" s="10"/>
      <c r="K134" s="10"/>
      <c r="L134" s="10"/>
      <c r="M134" s="19"/>
      <c r="N134" s="19"/>
      <c r="O134" s="19"/>
      <c r="P134" s="19"/>
      <c r="Q134" s="19"/>
      <c r="R134" s="19"/>
    </row>
    <row r="135">
      <c r="A135" s="6" t="s">
        <v>3264</v>
      </c>
      <c r="B135" s="8" t="s">
        <v>2734</v>
      </c>
      <c r="C135" s="10"/>
      <c r="D135" s="10"/>
      <c r="E135" s="10"/>
      <c r="F135" s="10"/>
      <c r="G135" s="10"/>
      <c r="H135" s="10"/>
      <c r="I135" s="10"/>
      <c r="J135" s="10"/>
      <c r="K135" s="10"/>
      <c r="L135" s="19"/>
      <c r="M135" s="19"/>
      <c r="N135" s="19"/>
      <c r="O135" s="19"/>
      <c r="P135" s="19"/>
      <c r="Q135" s="19"/>
      <c r="R135" s="19"/>
    </row>
    <row r="136">
      <c r="A136" s="6" t="s">
        <v>3265</v>
      </c>
      <c r="B136" s="8" t="s">
        <v>2736</v>
      </c>
      <c r="C136" s="10"/>
      <c r="D136" s="10"/>
      <c r="E136" s="10"/>
      <c r="F136" s="10"/>
      <c r="G136" s="10"/>
      <c r="H136" s="10"/>
      <c r="I136" s="10"/>
      <c r="J136" s="10"/>
      <c r="K136" s="19"/>
      <c r="L136" s="19"/>
      <c r="M136" s="19"/>
      <c r="N136" s="19"/>
      <c r="O136" s="19"/>
      <c r="P136" s="19"/>
      <c r="Q136" s="19"/>
      <c r="R136" s="19"/>
    </row>
    <row r="137">
      <c r="A137" s="6" t="s">
        <v>3266</v>
      </c>
      <c r="B137" s="8" t="s">
        <v>2738</v>
      </c>
      <c r="C137" s="10"/>
      <c r="D137" s="10"/>
      <c r="E137" s="10"/>
      <c r="F137" s="10"/>
      <c r="G137" s="10"/>
      <c r="H137" s="10"/>
      <c r="I137" s="10"/>
      <c r="J137" s="19"/>
      <c r="K137" s="19"/>
      <c r="L137" s="19"/>
      <c r="M137" s="19"/>
      <c r="N137" s="19"/>
      <c r="O137" s="19"/>
      <c r="P137" s="19"/>
      <c r="Q137" s="19"/>
      <c r="R137" s="19"/>
    </row>
    <row r="138">
      <c r="A138" s="6" t="s">
        <v>3267</v>
      </c>
      <c r="B138" s="8" t="s">
        <v>2740</v>
      </c>
      <c r="C138" s="10"/>
      <c r="D138" s="10"/>
      <c r="E138" s="10"/>
      <c r="F138" s="10"/>
      <c r="G138" s="10"/>
      <c r="H138" s="10"/>
      <c r="I138" s="19"/>
      <c r="J138" s="19"/>
      <c r="K138" s="19"/>
      <c r="L138" s="19"/>
      <c r="M138" s="19"/>
      <c r="N138" s="19"/>
      <c r="O138" s="19"/>
      <c r="P138" s="19"/>
      <c r="Q138" s="19"/>
      <c r="R138" s="19"/>
    </row>
    <row r="139">
      <c r="A139" s="6" t="s">
        <v>3268</v>
      </c>
      <c r="B139" s="8" t="s">
        <v>2742</v>
      </c>
      <c r="C139" s="10"/>
      <c r="D139" s="10"/>
      <c r="E139" s="10"/>
      <c r="F139" s="10"/>
      <c r="G139" s="10"/>
      <c r="H139" s="19"/>
      <c r="I139" s="19"/>
      <c r="J139" s="19"/>
      <c r="K139" s="19"/>
      <c r="L139" s="19"/>
      <c r="M139" s="19"/>
      <c r="N139" s="19"/>
      <c r="O139" s="19"/>
      <c r="P139" s="19"/>
      <c r="Q139" s="19"/>
      <c r="R139" s="19"/>
    </row>
    <row r="140">
      <c r="A140" s="6" t="s">
        <v>3269</v>
      </c>
      <c r="B140" s="8" t="s">
        <v>2801</v>
      </c>
      <c r="C140" s="10"/>
      <c r="D140" s="10"/>
      <c r="E140" s="10"/>
      <c r="F140" s="10"/>
      <c r="G140" s="19"/>
      <c r="H140" s="19"/>
      <c r="I140" s="19"/>
      <c r="J140" s="19"/>
      <c r="K140" s="19"/>
      <c r="L140" s="19"/>
      <c r="M140" s="19"/>
      <c r="N140" s="19"/>
      <c r="O140" s="19"/>
      <c r="P140" s="19"/>
      <c r="Q140" s="19"/>
      <c r="R140" s="19"/>
    </row>
    <row r="141">
      <c r="A141" s="6" t="s">
        <v>3270</v>
      </c>
      <c r="B141" s="8" t="s">
        <v>2803</v>
      </c>
      <c r="C141" s="10"/>
      <c r="D141" s="10"/>
      <c r="E141" s="10"/>
      <c r="F141" s="19"/>
      <c r="G141" s="19"/>
      <c r="H141" s="19"/>
      <c r="I141" s="19"/>
      <c r="J141" s="19"/>
      <c r="K141" s="19"/>
      <c r="L141" s="19"/>
      <c r="M141" s="19"/>
      <c r="N141" s="19"/>
      <c r="O141" s="19"/>
      <c r="P141" s="19"/>
      <c r="Q141" s="19"/>
      <c r="R141" s="19"/>
    </row>
    <row r="142">
      <c r="A142" s="6" t="s">
        <v>3271</v>
      </c>
      <c r="B142" s="8" t="s">
        <v>2805</v>
      </c>
      <c r="C142" s="10"/>
      <c r="D142" s="10"/>
      <c r="E142" s="19"/>
      <c r="F142" s="19"/>
      <c r="G142" s="19"/>
      <c r="H142" s="19"/>
      <c r="I142" s="19"/>
      <c r="J142" s="19"/>
      <c r="K142" s="19"/>
      <c r="L142" s="19"/>
      <c r="M142" s="19"/>
      <c r="N142" s="19"/>
      <c r="O142" s="19"/>
      <c r="P142" s="19"/>
      <c r="Q142" s="19"/>
      <c r="R142" s="19"/>
    </row>
    <row r="143">
      <c r="A143" s="6" t="s">
        <v>3272</v>
      </c>
      <c r="B143" s="8" t="s">
        <v>3149</v>
      </c>
      <c r="C143" s="10"/>
      <c r="D143" s="19"/>
      <c r="E143" s="19"/>
      <c r="F143" s="19"/>
      <c r="G143" s="19"/>
      <c r="H143" s="19"/>
      <c r="I143" s="19"/>
      <c r="J143" s="19"/>
      <c r="K143" s="19"/>
      <c r="L143" s="19"/>
      <c r="M143" s="19"/>
      <c r="N143" s="19"/>
      <c r="O143" s="19"/>
      <c r="P143" s="19"/>
      <c r="Q143" s="19"/>
      <c r="R143" s="19"/>
    </row>
    <row r="145">
      <c r="A145" s="3" t="s">
        <v>3249</v>
      </c>
      <c r="B145" s="0" t="s">
        <v>744</v>
      </c>
    </row>
    <row r="146">
      <c r="A146" s="3" t="s">
        <v>3241</v>
      </c>
      <c r="B146" s="0" t="s">
        <v>692</v>
      </c>
    </row>
    <row r="147">
      <c r="A147" s="3" t="s">
        <v>3242</v>
      </c>
      <c r="B147" s="0" t="s">
        <v>3248</v>
      </c>
    </row>
    <row r="148">
      <c r="A148" s="3" t="s">
        <v>2830</v>
      </c>
      <c r="B148" s="0" t="s">
        <v>745</v>
      </c>
    </row>
    <row r="149">
      <c r="A149" s="3" t="s">
        <v>2672</v>
      </c>
      <c r="B149" s="0" t="s">
        <v>2673</v>
      </c>
    </row>
    <row r="150">
      <c r="A150" s="11" t="s">
        <v>125</v>
      </c>
      <c r="B150" s="13" t="s">
        <v>125</v>
      </c>
      <c r="C150" s="6" t="s">
        <v>3321</v>
      </c>
      <c r="D150" s="6" t="s">
        <v>3174</v>
      </c>
      <c r="E150" s="6" t="s">
        <v>3175</v>
      </c>
      <c r="F150" s="6" t="s">
        <v>3176</v>
      </c>
      <c r="G150" s="6" t="s">
        <v>3177</v>
      </c>
      <c r="H150" s="6" t="s">
        <v>3178</v>
      </c>
      <c r="I150" s="6" t="s">
        <v>3179</v>
      </c>
      <c r="J150" s="6" t="s">
        <v>3180</v>
      </c>
      <c r="K150" s="6" t="s">
        <v>3181</v>
      </c>
      <c r="L150" s="6" t="s">
        <v>3182</v>
      </c>
      <c r="M150" s="6" t="s">
        <v>3183</v>
      </c>
      <c r="N150" s="6" t="s">
        <v>3184</v>
      </c>
      <c r="O150" s="6" t="s">
        <v>3185</v>
      </c>
      <c r="P150" s="6" t="s">
        <v>3186</v>
      </c>
      <c r="Q150" s="6" t="s">
        <v>3187</v>
      </c>
      <c r="R150" s="6" t="s">
        <v>3322</v>
      </c>
    </row>
    <row r="151">
      <c r="A151" s="14" t="s">
        <v>125</v>
      </c>
      <c r="B151" s="16" t="s">
        <v>125</v>
      </c>
      <c r="C151" s="8" t="s">
        <v>2706</v>
      </c>
      <c r="D151" s="8" t="s">
        <v>2761</v>
      </c>
      <c r="E151" s="8" t="s">
        <v>2762</v>
      </c>
      <c r="F151" s="8" t="s">
        <v>2763</v>
      </c>
      <c r="G151" s="8" t="s">
        <v>2748</v>
      </c>
      <c r="H151" s="8" t="s">
        <v>2749</v>
      </c>
      <c r="I151" s="8" t="s">
        <v>2750</v>
      </c>
      <c r="J151" s="8" t="s">
        <v>2751</v>
      </c>
      <c r="K151" s="8" t="s">
        <v>2752</v>
      </c>
      <c r="L151" s="8" t="s">
        <v>2874</v>
      </c>
      <c r="M151" s="8" t="s">
        <v>2875</v>
      </c>
      <c r="N151" s="8" t="s">
        <v>2755</v>
      </c>
      <c r="O151" s="8" t="s">
        <v>2876</v>
      </c>
      <c r="P151" s="8" t="s">
        <v>2877</v>
      </c>
      <c r="Q151" s="8" t="s">
        <v>2878</v>
      </c>
      <c r="R151" s="8" t="s">
        <v>2879</v>
      </c>
    </row>
    <row r="152">
      <c r="A152" s="6" t="s">
        <v>3323</v>
      </c>
      <c r="B152" s="8" t="s">
        <v>2722</v>
      </c>
      <c r="C152" s="19"/>
      <c r="D152" s="19"/>
      <c r="E152" s="19"/>
      <c r="F152" s="19"/>
      <c r="G152" s="19"/>
      <c r="H152" s="19"/>
      <c r="I152" s="19"/>
      <c r="J152" s="19"/>
      <c r="K152" s="19"/>
      <c r="L152" s="19"/>
      <c r="M152" s="19"/>
      <c r="N152" s="19"/>
      <c r="O152" s="19"/>
      <c r="P152" s="19"/>
      <c r="Q152" s="19"/>
      <c r="R152" s="19"/>
    </row>
    <row r="153">
      <c r="A153" s="6" t="s">
        <v>3258</v>
      </c>
      <c r="B153" s="8" t="s">
        <v>2724</v>
      </c>
      <c r="C153" s="19"/>
      <c r="D153" s="19"/>
      <c r="E153" s="19"/>
      <c r="F153" s="19"/>
      <c r="G153" s="19"/>
      <c r="H153" s="19"/>
      <c r="I153" s="19"/>
      <c r="J153" s="19"/>
      <c r="K153" s="19"/>
      <c r="L153" s="19"/>
      <c r="M153" s="19"/>
      <c r="N153" s="19"/>
      <c r="O153" s="19"/>
      <c r="P153" s="19"/>
      <c r="Q153" s="19"/>
      <c r="R153" s="19"/>
    </row>
    <row r="154">
      <c r="A154" s="6" t="s">
        <v>3259</v>
      </c>
      <c r="B154" s="8" t="s">
        <v>2726</v>
      </c>
      <c r="C154" s="19"/>
      <c r="D154" s="19"/>
      <c r="E154" s="19"/>
      <c r="F154" s="19"/>
      <c r="G154" s="19"/>
      <c r="H154" s="19"/>
      <c r="I154" s="19"/>
      <c r="J154" s="19"/>
      <c r="K154" s="19"/>
      <c r="L154" s="19"/>
      <c r="M154" s="19"/>
      <c r="N154" s="19"/>
      <c r="O154" s="19"/>
      <c r="P154" s="19"/>
      <c r="Q154" s="19"/>
      <c r="R154" s="19"/>
    </row>
    <row r="155">
      <c r="A155" s="6" t="s">
        <v>3260</v>
      </c>
      <c r="B155" s="8" t="s">
        <v>2728</v>
      </c>
      <c r="C155" s="19"/>
      <c r="D155" s="19"/>
      <c r="E155" s="19"/>
      <c r="F155" s="19"/>
      <c r="G155" s="19"/>
      <c r="H155" s="19"/>
      <c r="I155" s="19"/>
      <c r="J155" s="19"/>
      <c r="K155" s="19"/>
      <c r="L155" s="19"/>
      <c r="M155" s="19"/>
      <c r="N155" s="19"/>
      <c r="O155" s="19"/>
      <c r="P155" s="19"/>
      <c r="Q155" s="19"/>
      <c r="R155" s="19"/>
    </row>
    <row r="156">
      <c r="A156" s="6" t="s">
        <v>3261</v>
      </c>
      <c r="B156" s="8" t="s">
        <v>2730</v>
      </c>
      <c r="C156" s="19"/>
      <c r="D156" s="19"/>
      <c r="E156" s="19"/>
      <c r="F156" s="19"/>
      <c r="G156" s="19"/>
      <c r="H156" s="19"/>
      <c r="I156" s="19"/>
      <c r="J156" s="19"/>
      <c r="K156" s="19"/>
      <c r="L156" s="19"/>
      <c r="M156" s="19"/>
      <c r="N156" s="19"/>
      <c r="O156" s="19"/>
      <c r="P156" s="19"/>
      <c r="Q156" s="19"/>
      <c r="R156" s="19"/>
    </row>
    <row r="157">
      <c r="A157" s="6" t="s">
        <v>3262</v>
      </c>
      <c r="B157" s="8" t="s">
        <v>2732</v>
      </c>
      <c r="C157" s="19"/>
      <c r="D157" s="19"/>
      <c r="E157" s="19"/>
      <c r="F157" s="19"/>
      <c r="G157" s="19"/>
      <c r="H157" s="19"/>
      <c r="I157" s="19"/>
      <c r="J157" s="19"/>
      <c r="K157" s="19"/>
      <c r="L157" s="19"/>
      <c r="M157" s="19"/>
      <c r="N157" s="19"/>
      <c r="O157" s="19"/>
      <c r="P157" s="19"/>
      <c r="Q157" s="19"/>
      <c r="R157" s="19"/>
    </row>
    <row r="158">
      <c r="A158" s="6" t="s">
        <v>3263</v>
      </c>
      <c r="B158" s="8" t="s">
        <v>2781</v>
      </c>
      <c r="C158" s="19"/>
      <c r="D158" s="19"/>
      <c r="E158" s="19"/>
      <c r="F158" s="19"/>
      <c r="G158" s="19"/>
      <c r="H158" s="19"/>
      <c r="I158" s="19"/>
      <c r="J158" s="19"/>
      <c r="K158" s="19"/>
      <c r="L158" s="19"/>
      <c r="M158" s="19"/>
      <c r="N158" s="19"/>
      <c r="O158" s="19"/>
      <c r="P158" s="19"/>
      <c r="Q158" s="19"/>
      <c r="R158" s="19"/>
    </row>
    <row r="159">
      <c r="A159" s="6" t="s">
        <v>3264</v>
      </c>
      <c r="B159" s="8" t="s">
        <v>2734</v>
      </c>
      <c r="C159" s="19"/>
      <c r="D159" s="19"/>
      <c r="E159" s="19"/>
      <c r="F159" s="19"/>
      <c r="G159" s="19"/>
      <c r="H159" s="19"/>
      <c r="I159" s="19"/>
      <c r="J159" s="19"/>
      <c r="K159" s="19"/>
      <c r="L159" s="19"/>
      <c r="M159" s="19"/>
      <c r="N159" s="19"/>
      <c r="O159" s="19"/>
      <c r="P159" s="19"/>
      <c r="Q159" s="19"/>
      <c r="R159" s="19"/>
    </row>
    <row r="160">
      <c r="A160" s="6" t="s">
        <v>3265</v>
      </c>
      <c r="B160" s="8" t="s">
        <v>2736</v>
      </c>
      <c r="C160" s="19"/>
      <c r="D160" s="19"/>
      <c r="E160" s="19"/>
      <c r="F160" s="19"/>
      <c r="G160" s="19"/>
      <c r="H160" s="19"/>
      <c r="I160" s="19"/>
      <c r="J160" s="19"/>
      <c r="K160" s="19"/>
      <c r="L160" s="19"/>
      <c r="M160" s="19"/>
      <c r="N160" s="19"/>
      <c r="O160" s="19"/>
      <c r="P160" s="19"/>
      <c r="Q160" s="19"/>
      <c r="R160" s="19"/>
    </row>
    <row r="161">
      <c r="A161" s="6" t="s">
        <v>3266</v>
      </c>
      <c r="B161" s="8" t="s">
        <v>2738</v>
      </c>
      <c r="C161" s="19"/>
      <c r="D161" s="19"/>
      <c r="E161" s="19"/>
      <c r="F161" s="19"/>
      <c r="G161" s="19"/>
      <c r="H161" s="19"/>
      <c r="I161" s="19"/>
      <c r="J161" s="19"/>
      <c r="K161" s="19"/>
      <c r="L161" s="19"/>
      <c r="M161" s="19"/>
      <c r="N161" s="19"/>
      <c r="O161" s="19"/>
      <c r="P161" s="19"/>
      <c r="Q161" s="19"/>
      <c r="R161" s="19"/>
    </row>
    <row r="162">
      <c r="A162" s="6" t="s">
        <v>3267</v>
      </c>
      <c r="B162" s="8" t="s">
        <v>2740</v>
      </c>
      <c r="C162" s="19"/>
      <c r="D162" s="19"/>
      <c r="E162" s="19"/>
      <c r="F162" s="19"/>
      <c r="G162" s="19"/>
      <c r="H162" s="19"/>
      <c r="I162" s="19"/>
      <c r="J162" s="19"/>
      <c r="K162" s="19"/>
      <c r="L162" s="19"/>
      <c r="M162" s="19"/>
      <c r="N162" s="19"/>
      <c r="O162" s="19"/>
      <c r="P162" s="19"/>
      <c r="Q162" s="19"/>
      <c r="R162" s="19"/>
    </row>
    <row r="163">
      <c r="A163" s="6" t="s">
        <v>3268</v>
      </c>
      <c r="B163" s="8" t="s">
        <v>2742</v>
      </c>
      <c r="C163" s="19"/>
      <c r="D163" s="19"/>
      <c r="E163" s="19"/>
      <c r="F163" s="19"/>
      <c r="G163" s="19"/>
      <c r="H163" s="19"/>
      <c r="I163" s="19"/>
      <c r="J163" s="19"/>
      <c r="K163" s="19"/>
      <c r="L163" s="19"/>
      <c r="M163" s="19"/>
      <c r="N163" s="19"/>
      <c r="O163" s="19"/>
      <c r="P163" s="19"/>
      <c r="Q163" s="19"/>
      <c r="R163" s="19"/>
    </row>
    <row r="164">
      <c r="A164" s="6" t="s">
        <v>3269</v>
      </c>
      <c r="B164" s="8" t="s">
        <v>2801</v>
      </c>
      <c r="C164" s="19"/>
      <c r="D164" s="19"/>
      <c r="E164" s="19"/>
      <c r="F164" s="19"/>
      <c r="G164" s="19"/>
      <c r="H164" s="19"/>
      <c r="I164" s="19"/>
      <c r="J164" s="19"/>
      <c r="K164" s="19"/>
      <c r="L164" s="19"/>
      <c r="M164" s="19"/>
      <c r="N164" s="19"/>
      <c r="O164" s="19"/>
      <c r="P164" s="19"/>
      <c r="Q164" s="19"/>
      <c r="R164" s="19"/>
    </row>
    <row r="165">
      <c r="A165" s="6" t="s">
        <v>3270</v>
      </c>
      <c r="B165" s="8" t="s">
        <v>2803</v>
      </c>
      <c r="C165" s="19"/>
      <c r="D165" s="19"/>
      <c r="E165" s="19"/>
      <c r="F165" s="19"/>
      <c r="G165" s="19"/>
      <c r="H165" s="19"/>
      <c r="I165" s="19"/>
      <c r="J165" s="19"/>
      <c r="K165" s="19"/>
      <c r="L165" s="19"/>
      <c r="M165" s="19"/>
      <c r="N165" s="19"/>
      <c r="O165" s="19"/>
      <c r="P165" s="19"/>
      <c r="Q165" s="19"/>
      <c r="R165" s="19"/>
    </row>
    <row r="166">
      <c r="A166" s="6" t="s">
        <v>3271</v>
      </c>
      <c r="B166" s="8" t="s">
        <v>2805</v>
      </c>
      <c r="C166" s="19"/>
      <c r="D166" s="19"/>
      <c r="E166" s="19"/>
      <c r="F166" s="19"/>
      <c r="G166" s="19"/>
      <c r="H166" s="19"/>
      <c r="I166" s="19"/>
      <c r="J166" s="19"/>
      <c r="K166" s="19"/>
      <c r="L166" s="19"/>
      <c r="M166" s="19"/>
      <c r="N166" s="19"/>
      <c r="O166" s="19"/>
      <c r="P166" s="19"/>
      <c r="Q166" s="19"/>
      <c r="R166" s="19"/>
    </row>
    <row r="167">
      <c r="A167" s="6" t="s">
        <v>3272</v>
      </c>
      <c r="B167" s="8" t="s">
        <v>3149</v>
      </c>
      <c r="C167" s="19"/>
      <c r="D167" s="19"/>
      <c r="E167" s="19"/>
      <c r="F167" s="19"/>
      <c r="G167" s="19"/>
      <c r="H167" s="19"/>
      <c r="I167" s="19"/>
      <c r="J167" s="19"/>
      <c r="K167" s="19"/>
      <c r="L167" s="19"/>
      <c r="M167" s="19"/>
      <c r="N167" s="19"/>
      <c r="O167" s="19"/>
      <c r="P167" s="19"/>
      <c r="Q167" s="19"/>
      <c r="R167" s="19"/>
    </row>
    <row r="169">
      <c r="A169" s="3" t="s">
        <v>3249</v>
      </c>
      <c r="B169" s="0" t="s">
        <v>655</v>
      </c>
    </row>
    <row r="170">
      <c r="A170" s="3" t="s">
        <v>3241</v>
      </c>
      <c r="B170" s="0" t="s">
        <v>692</v>
      </c>
    </row>
    <row r="171">
      <c r="A171" s="3" t="s">
        <v>3242</v>
      </c>
      <c r="B171" s="0" t="s">
        <v>3248</v>
      </c>
    </row>
    <row r="172">
      <c r="A172" s="3" t="s">
        <v>2830</v>
      </c>
      <c r="B172" s="0" t="s">
        <v>745</v>
      </c>
    </row>
    <row r="173">
      <c r="A173" s="3" t="s">
        <v>2672</v>
      </c>
      <c r="B173" s="0" t="s">
        <v>2673</v>
      </c>
    </row>
    <row r="174">
      <c r="A174" s="11" t="s">
        <v>125</v>
      </c>
      <c r="B174" s="13" t="s">
        <v>125</v>
      </c>
      <c r="C174" s="6" t="s">
        <v>3321</v>
      </c>
      <c r="D174" s="6" t="s">
        <v>3174</v>
      </c>
      <c r="E174" s="6" t="s">
        <v>3175</v>
      </c>
      <c r="F174" s="6" t="s">
        <v>3176</v>
      </c>
      <c r="G174" s="6" t="s">
        <v>3177</v>
      </c>
      <c r="H174" s="6" t="s">
        <v>3178</v>
      </c>
      <c r="I174" s="6" t="s">
        <v>3179</v>
      </c>
      <c r="J174" s="6" t="s">
        <v>3180</v>
      </c>
      <c r="K174" s="6" t="s">
        <v>3181</v>
      </c>
      <c r="L174" s="6" t="s">
        <v>3182</v>
      </c>
      <c r="M174" s="6" t="s">
        <v>3183</v>
      </c>
      <c r="N174" s="6" t="s">
        <v>3184</v>
      </c>
      <c r="O174" s="6" t="s">
        <v>3185</v>
      </c>
      <c r="P174" s="6" t="s">
        <v>3186</v>
      </c>
      <c r="Q174" s="6" t="s">
        <v>3187</v>
      </c>
      <c r="R174" s="6" t="s">
        <v>3322</v>
      </c>
    </row>
    <row r="175">
      <c r="A175" s="14" t="s">
        <v>125</v>
      </c>
      <c r="B175" s="16" t="s">
        <v>125</v>
      </c>
      <c r="C175" s="8" t="s">
        <v>2706</v>
      </c>
      <c r="D175" s="8" t="s">
        <v>2761</v>
      </c>
      <c r="E175" s="8" t="s">
        <v>2762</v>
      </c>
      <c r="F175" s="8" t="s">
        <v>2763</v>
      </c>
      <c r="G175" s="8" t="s">
        <v>2748</v>
      </c>
      <c r="H175" s="8" t="s">
        <v>2749</v>
      </c>
      <c r="I175" s="8" t="s">
        <v>2750</v>
      </c>
      <c r="J175" s="8" t="s">
        <v>2751</v>
      </c>
      <c r="K175" s="8" t="s">
        <v>2752</v>
      </c>
      <c r="L175" s="8" t="s">
        <v>2874</v>
      </c>
      <c r="M175" s="8" t="s">
        <v>2875</v>
      </c>
      <c r="N175" s="8" t="s">
        <v>2755</v>
      </c>
      <c r="O175" s="8" t="s">
        <v>2876</v>
      </c>
      <c r="P175" s="8" t="s">
        <v>2877</v>
      </c>
      <c r="Q175" s="8" t="s">
        <v>2878</v>
      </c>
      <c r="R175" s="8" t="s">
        <v>2879</v>
      </c>
    </row>
    <row r="176">
      <c r="A176" s="6" t="s">
        <v>3323</v>
      </c>
      <c r="B176" s="8" t="s">
        <v>2722</v>
      </c>
      <c r="C176" s="19"/>
      <c r="D176" s="19"/>
      <c r="E176" s="19"/>
      <c r="F176" s="19"/>
      <c r="G176" s="19"/>
      <c r="H176" s="19"/>
      <c r="I176" s="19"/>
      <c r="J176" s="19"/>
      <c r="K176" s="19"/>
      <c r="L176" s="19"/>
      <c r="M176" s="19"/>
      <c r="N176" s="19"/>
      <c r="O176" s="19"/>
      <c r="P176" s="19"/>
      <c r="Q176" s="19"/>
      <c r="R176" s="19"/>
    </row>
    <row r="177">
      <c r="A177" s="6" t="s">
        <v>3258</v>
      </c>
      <c r="B177" s="8" t="s">
        <v>2724</v>
      </c>
      <c r="C177" s="19"/>
      <c r="D177" s="19"/>
      <c r="E177" s="19"/>
      <c r="F177" s="19"/>
      <c r="G177" s="19"/>
      <c r="H177" s="19"/>
      <c r="I177" s="19"/>
      <c r="J177" s="19"/>
      <c r="K177" s="19"/>
      <c r="L177" s="19"/>
      <c r="M177" s="19"/>
      <c r="N177" s="19"/>
      <c r="O177" s="19"/>
      <c r="P177" s="19"/>
      <c r="Q177" s="19"/>
      <c r="R177" s="19"/>
    </row>
    <row r="178">
      <c r="A178" s="6" t="s">
        <v>3259</v>
      </c>
      <c r="B178" s="8" t="s">
        <v>2726</v>
      </c>
      <c r="C178" s="19"/>
      <c r="D178" s="19"/>
      <c r="E178" s="19"/>
      <c r="F178" s="19"/>
      <c r="G178" s="19"/>
      <c r="H178" s="19"/>
      <c r="I178" s="19"/>
      <c r="J178" s="19"/>
      <c r="K178" s="19"/>
      <c r="L178" s="19"/>
      <c r="M178" s="19"/>
      <c r="N178" s="19"/>
      <c r="O178" s="19"/>
      <c r="P178" s="19"/>
      <c r="Q178" s="19"/>
      <c r="R178" s="19"/>
    </row>
    <row r="179">
      <c r="A179" s="6" t="s">
        <v>3260</v>
      </c>
      <c r="B179" s="8" t="s">
        <v>2728</v>
      </c>
      <c r="C179" s="19"/>
      <c r="D179" s="19"/>
      <c r="E179" s="19"/>
      <c r="F179" s="19"/>
      <c r="G179" s="19"/>
      <c r="H179" s="19"/>
      <c r="I179" s="19"/>
      <c r="J179" s="19"/>
      <c r="K179" s="19"/>
      <c r="L179" s="19"/>
      <c r="M179" s="19"/>
      <c r="N179" s="19"/>
      <c r="O179" s="19"/>
      <c r="P179" s="19"/>
      <c r="Q179" s="19"/>
      <c r="R179" s="19"/>
    </row>
    <row r="180">
      <c r="A180" s="6" t="s">
        <v>3261</v>
      </c>
      <c r="B180" s="8" t="s">
        <v>2730</v>
      </c>
      <c r="C180" s="19"/>
      <c r="D180" s="19"/>
      <c r="E180" s="19"/>
      <c r="F180" s="19"/>
      <c r="G180" s="19"/>
      <c r="H180" s="19"/>
      <c r="I180" s="19"/>
      <c r="J180" s="19"/>
      <c r="K180" s="19"/>
      <c r="L180" s="19"/>
      <c r="M180" s="19"/>
      <c r="N180" s="19"/>
      <c r="O180" s="19"/>
      <c r="P180" s="19"/>
      <c r="Q180" s="19"/>
      <c r="R180" s="19"/>
    </row>
    <row r="181">
      <c r="A181" s="6" t="s">
        <v>3262</v>
      </c>
      <c r="B181" s="8" t="s">
        <v>2732</v>
      </c>
      <c r="C181" s="19"/>
      <c r="D181" s="19"/>
      <c r="E181" s="19"/>
      <c r="F181" s="19"/>
      <c r="G181" s="19"/>
      <c r="H181" s="19"/>
      <c r="I181" s="19"/>
      <c r="J181" s="19"/>
      <c r="K181" s="19"/>
      <c r="L181" s="19"/>
      <c r="M181" s="19"/>
      <c r="N181" s="19"/>
      <c r="O181" s="19"/>
      <c r="P181" s="19"/>
      <c r="Q181" s="19"/>
      <c r="R181" s="19"/>
    </row>
    <row r="182">
      <c r="A182" s="6" t="s">
        <v>3263</v>
      </c>
      <c r="B182" s="8" t="s">
        <v>2781</v>
      </c>
      <c r="C182" s="19"/>
      <c r="D182" s="19"/>
      <c r="E182" s="19"/>
      <c r="F182" s="19"/>
      <c r="G182" s="19"/>
      <c r="H182" s="19"/>
      <c r="I182" s="19"/>
      <c r="J182" s="19"/>
      <c r="K182" s="19"/>
      <c r="L182" s="19"/>
      <c r="M182" s="19"/>
      <c r="N182" s="19"/>
      <c r="O182" s="19"/>
      <c r="P182" s="19"/>
      <c r="Q182" s="19"/>
      <c r="R182" s="19"/>
    </row>
    <row r="183">
      <c r="A183" s="6" t="s">
        <v>3264</v>
      </c>
      <c r="B183" s="8" t="s">
        <v>2734</v>
      </c>
      <c r="C183" s="19"/>
      <c r="D183" s="19"/>
      <c r="E183" s="19"/>
      <c r="F183" s="19"/>
      <c r="G183" s="19"/>
      <c r="H183" s="19"/>
      <c r="I183" s="19"/>
      <c r="J183" s="19"/>
      <c r="K183" s="19"/>
      <c r="L183" s="19"/>
      <c r="M183" s="19"/>
      <c r="N183" s="19"/>
      <c r="O183" s="19"/>
      <c r="P183" s="19"/>
      <c r="Q183" s="19"/>
      <c r="R183" s="19"/>
    </row>
    <row r="184">
      <c r="A184" s="6" t="s">
        <v>3265</v>
      </c>
      <c r="B184" s="8" t="s">
        <v>2736</v>
      </c>
      <c r="C184" s="19"/>
      <c r="D184" s="19"/>
      <c r="E184" s="19"/>
      <c r="F184" s="19"/>
      <c r="G184" s="19"/>
      <c r="H184" s="19"/>
      <c r="I184" s="19"/>
      <c r="J184" s="19"/>
      <c r="K184" s="19"/>
      <c r="L184" s="19"/>
      <c r="M184" s="19"/>
      <c r="N184" s="19"/>
      <c r="O184" s="19"/>
      <c r="P184" s="19"/>
      <c r="Q184" s="19"/>
      <c r="R184" s="19"/>
    </row>
    <row r="185">
      <c r="A185" s="6" t="s">
        <v>3266</v>
      </c>
      <c r="B185" s="8" t="s">
        <v>2738</v>
      </c>
      <c r="C185" s="19"/>
      <c r="D185" s="19"/>
      <c r="E185" s="19"/>
      <c r="F185" s="19"/>
      <c r="G185" s="19"/>
      <c r="H185" s="19"/>
      <c r="I185" s="19"/>
      <c r="J185" s="19"/>
      <c r="K185" s="19"/>
      <c r="L185" s="19"/>
      <c r="M185" s="19"/>
      <c r="N185" s="19"/>
      <c r="O185" s="19"/>
      <c r="P185" s="19"/>
      <c r="Q185" s="19"/>
      <c r="R185" s="19"/>
    </row>
    <row r="186">
      <c r="A186" s="6" t="s">
        <v>3267</v>
      </c>
      <c r="B186" s="8" t="s">
        <v>2740</v>
      </c>
      <c r="C186" s="19"/>
      <c r="D186" s="19"/>
      <c r="E186" s="19"/>
      <c r="F186" s="19"/>
      <c r="G186" s="19"/>
      <c r="H186" s="19"/>
      <c r="I186" s="19"/>
      <c r="J186" s="19"/>
      <c r="K186" s="19"/>
      <c r="L186" s="19"/>
      <c r="M186" s="19"/>
      <c r="N186" s="19"/>
      <c r="O186" s="19"/>
      <c r="P186" s="19"/>
      <c r="Q186" s="19"/>
      <c r="R186" s="19"/>
    </row>
    <row r="187">
      <c r="A187" s="6" t="s">
        <v>3268</v>
      </c>
      <c r="B187" s="8" t="s">
        <v>2742</v>
      </c>
      <c r="C187" s="19"/>
      <c r="D187" s="19"/>
      <c r="E187" s="19"/>
      <c r="F187" s="19"/>
      <c r="G187" s="19"/>
      <c r="H187" s="19"/>
      <c r="I187" s="19"/>
      <c r="J187" s="19"/>
      <c r="K187" s="19"/>
      <c r="L187" s="19"/>
      <c r="M187" s="19"/>
      <c r="N187" s="19"/>
      <c r="O187" s="19"/>
      <c r="P187" s="19"/>
      <c r="Q187" s="19"/>
      <c r="R187" s="19"/>
    </row>
    <row r="188">
      <c r="A188" s="6" t="s">
        <v>3269</v>
      </c>
      <c r="B188" s="8" t="s">
        <v>2801</v>
      </c>
      <c r="C188" s="19"/>
      <c r="D188" s="19"/>
      <c r="E188" s="19"/>
      <c r="F188" s="19"/>
      <c r="G188" s="19"/>
      <c r="H188" s="19"/>
      <c r="I188" s="19"/>
      <c r="J188" s="19"/>
      <c r="K188" s="19"/>
      <c r="L188" s="19"/>
      <c r="M188" s="19"/>
      <c r="N188" s="19"/>
      <c r="O188" s="19"/>
      <c r="P188" s="19"/>
      <c r="Q188" s="19"/>
      <c r="R188" s="19"/>
    </row>
    <row r="189">
      <c r="A189" s="6" t="s">
        <v>3270</v>
      </c>
      <c r="B189" s="8" t="s">
        <v>2803</v>
      </c>
      <c r="C189" s="19"/>
      <c r="D189" s="19"/>
      <c r="E189" s="19"/>
      <c r="F189" s="19"/>
      <c r="G189" s="19"/>
      <c r="H189" s="19"/>
      <c r="I189" s="19"/>
      <c r="J189" s="19"/>
      <c r="K189" s="19"/>
      <c r="L189" s="19"/>
      <c r="M189" s="19"/>
      <c r="N189" s="19"/>
      <c r="O189" s="19"/>
      <c r="P189" s="19"/>
      <c r="Q189" s="19"/>
      <c r="R189" s="19"/>
    </row>
    <row r="190">
      <c r="A190" s="6" t="s">
        <v>3271</v>
      </c>
      <c r="B190" s="8" t="s">
        <v>2805</v>
      </c>
      <c r="C190" s="19"/>
      <c r="D190" s="19"/>
      <c r="E190" s="19"/>
      <c r="F190" s="19"/>
      <c r="G190" s="19"/>
      <c r="H190" s="19"/>
      <c r="I190" s="19"/>
      <c r="J190" s="19"/>
      <c r="K190" s="19"/>
      <c r="L190" s="19"/>
      <c r="M190" s="19"/>
      <c r="N190" s="19"/>
      <c r="O190" s="19"/>
      <c r="P190" s="19"/>
      <c r="Q190" s="19"/>
      <c r="R190" s="19"/>
    </row>
    <row r="191">
      <c r="A191" s="6" t="s">
        <v>3272</v>
      </c>
      <c r="B191" s="8" t="s">
        <v>3149</v>
      </c>
      <c r="C191" s="19"/>
      <c r="D191" s="19"/>
      <c r="E191" s="19"/>
      <c r="F191" s="19"/>
      <c r="G191" s="19"/>
      <c r="H191" s="19"/>
      <c r="I191" s="19"/>
      <c r="J191" s="19"/>
      <c r="K191" s="19"/>
      <c r="L191" s="19"/>
      <c r="M191" s="19"/>
      <c r="N191" s="19"/>
      <c r="O191" s="19"/>
      <c r="P191" s="19"/>
      <c r="Q191" s="19"/>
      <c r="R191" s="19"/>
    </row>
    <row r="193">
      <c r="A193" s="3" t="s">
        <v>3249</v>
      </c>
      <c r="B193" s="0" t="s">
        <v>744</v>
      </c>
    </row>
    <row r="194">
      <c r="A194" s="3" t="s">
        <v>3241</v>
      </c>
      <c r="B194" s="0" t="s">
        <v>603</v>
      </c>
    </row>
    <row r="195">
      <c r="A195" s="3" t="s">
        <v>3242</v>
      </c>
      <c r="B195" s="0" t="s">
        <v>3248</v>
      </c>
    </row>
    <row r="196">
      <c r="A196" s="3" t="s">
        <v>2830</v>
      </c>
      <c r="B196" s="0" t="s">
        <v>745</v>
      </c>
    </row>
    <row r="197">
      <c r="A197" s="3" t="s">
        <v>2672</v>
      </c>
      <c r="B197" s="0" t="s">
        <v>2673</v>
      </c>
    </row>
    <row r="198">
      <c r="A198" s="11" t="s">
        <v>125</v>
      </c>
      <c r="B198" s="13" t="s">
        <v>125</v>
      </c>
      <c r="C198" s="6" t="s">
        <v>3321</v>
      </c>
      <c r="D198" s="6" t="s">
        <v>3174</v>
      </c>
      <c r="E198" s="6" t="s">
        <v>3175</v>
      </c>
      <c r="F198" s="6" t="s">
        <v>3176</v>
      </c>
      <c r="G198" s="6" t="s">
        <v>3177</v>
      </c>
      <c r="H198" s="6" t="s">
        <v>3178</v>
      </c>
      <c r="I198" s="6" t="s">
        <v>3179</v>
      </c>
      <c r="J198" s="6" t="s">
        <v>3180</v>
      </c>
      <c r="K198" s="6" t="s">
        <v>3181</v>
      </c>
      <c r="L198" s="6" t="s">
        <v>3182</v>
      </c>
      <c r="M198" s="6" t="s">
        <v>3183</v>
      </c>
      <c r="N198" s="6" t="s">
        <v>3184</v>
      </c>
      <c r="O198" s="6" t="s">
        <v>3185</v>
      </c>
      <c r="P198" s="6" t="s">
        <v>3186</v>
      </c>
      <c r="Q198" s="6" t="s">
        <v>3187</v>
      </c>
      <c r="R198" s="6" t="s">
        <v>3322</v>
      </c>
    </row>
    <row r="199">
      <c r="A199" s="14" t="s">
        <v>125</v>
      </c>
      <c r="B199" s="16" t="s">
        <v>125</v>
      </c>
      <c r="C199" s="8" t="s">
        <v>2706</v>
      </c>
      <c r="D199" s="8" t="s">
        <v>2761</v>
      </c>
      <c r="E199" s="8" t="s">
        <v>2762</v>
      </c>
      <c r="F199" s="8" t="s">
        <v>2763</v>
      </c>
      <c r="G199" s="8" t="s">
        <v>2748</v>
      </c>
      <c r="H199" s="8" t="s">
        <v>2749</v>
      </c>
      <c r="I199" s="8" t="s">
        <v>2750</v>
      </c>
      <c r="J199" s="8" t="s">
        <v>2751</v>
      </c>
      <c r="K199" s="8" t="s">
        <v>2752</v>
      </c>
      <c r="L199" s="8" t="s">
        <v>2874</v>
      </c>
      <c r="M199" s="8" t="s">
        <v>2875</v>
      </c>
      <c r="N199" s="8" t="s">
        <v>2755</v>
      </c>
      <c r="O199" s="8" t="s">
        <v>2876</v>
      </c>
      <c r="P199" s="8" t="s">
        <v>2877</v>
      </c>
      <c r="Q199" s="8" t="s">
        <v>2878</v>
      </c>
      <c r="R199" s="8" t="s">
        <v>2879</v>
      </c>
    </row>
    <row r="200">
      <c r="A200" s="6" t="s">
        <v>3323</v>
      </c>
      <c r="B200" s="8" t="s">
        <v>2722</v>
      </c>
      <c r="C200" s="19"/>
      <c r="D200" s="19"/>
      <c r="E200" s="19"/>
      <c r="F200" s="19"/>
      <c r="G200" s="19"/>
      <c r="H200" s="19"/>
      <c r="I200" s="19"/>
      <c r="J200" s="19"/>
      <c r="K200" s="19"/>
      <c r="L200" s="19"/>
      <c r="M200" s="19"/>
      <c r="N200" s="19"/>
      <c r="O200" s="19"/>
      <c r="P200" s="19"/>
      <c r="Q200" s="19"/>
      <c r="R200" s="19"/>
    </row>
    <row r="201">
      <c r="A201" s="6" t="s">
        <v>3258</v>
      </c>
      <c r="B201" s="8" t="s">
        <v>2724</v>
      </c>
      <c r="C201" s="19"/>
      <c r="D201" s="19"/>
      <c r="E201" s="19"/>
      <c r="F201" s="19"/>
      <c r="G201" s="19"/>
      <c r="H201" s="19"/>
      <c r="I201" s="19"/>
      <c r="J201" s="19"/>
      <c r="K201" s="19"/>
      <c r="L201" s="19"/>
      <c r="M201" s="19"/>
      <c r="N201" s="19"/>
      <c r="O201" s="19"/>
      <c r="P201" s="19"/>
      <c r="Q201" s="19"/>
      <c r="R201" s="19"/>
    </row>
    <row r="202">
      <c r="A202" s="6" t="s">
        <v>3259</v>
      </c>
      <c r="B202" s="8" t="s">
        <v>2726</v>
      </c>
      <c r="C202" s="19"/>
      <c r="D202" s="19"/>
      <c r="E202" s="19"/>
      <c r="F202" s="19"/>
      <c r="G202" s="19"/>
      <c r="H202" s="19"/>
      <c r="I202" s="19"/>
      <c r="J202" s="19"/>
      <c r="K202" s="19"/>
      <c r="L202" s="19"/>
      <c r="M202" s="19"/>
      <c r="N202" s="19"/>
      <c r="O202" s="19"/>
      <c r="P202" s="19"/>
      <c r="Q202" s="19"/>
      <c r="R202" s="19"/>
    </row>
    <row r="203">
      <c r="A203" s="6" t="s">
        <v>3260</v>
      </c>
      <c r="B203" s="8" t="s">
        <v>2728</v>
      </c>
      <c r="C203" s="19"/>
      <c r="D203" s="19"/>
      <c r="E203" s="19"/>
      <c r="F203" s="19"/>
      <c r="G203" s="19"/>
      <c r="H203" s="19"/>
      <c r="I203" s="19"/>
      <c r="J203" s="19"/>
      <c r="K203" s="19"/>
      <c r="L203" s="19"/>
      <c r="M203" s="19"/>
      <c r="N203" s="19"/>
      <c r="O203" s="19"/>
      <c r="P203" s="19"/>
      <c r="Q203" s="19"/>
      <c r="R203" s="19"/>
    </row>
    <row r="204">
      <c r="A204" s="6" t="s">
        <v>3261</v>
      </c>
      <c r="B204" s="8" t="s">
        <v>2730</v>
      </c>
      <c r="C204" s="19"/>
      <c r="D204" s="19"/>
      <c r="E204" s="19"/>
      <c r="F204" s="19"/>
      <c r="G204" s="19"/>
      <c r="H204" s="19"/>
      <c r="I204" s="19"/>
      <c r="J204" s="19"/>
      <c r="K204" s="19"/>
      <c r="L204" s="19"/>
      <c r="M204" s="19"/>
      <c r="N204" s="19"/>
      <c r="O204" s="19"/>
      <c r="P204" s="19"/>
      <c r="Q204" s="19"/>
      <c r="R204" s="19"/>
    </row>
    <row r="205">
      <c r="A205" s="6" t="s">
        <v>3262</v>
      </c>
      <c r="B205" s="8" t="s">
        <v>2732</v>
      </c>
      <c r="C205" s="19"/>
      <c r="D205" s="19"/>
      <c r="E205" s="19"/>
      <c r="F205" s="19"/>
      <c r="G205" s="19"/>
      <c r="H205" s="19"/>
      <c r="I205" s="19"/>
      <c r="J205" s="19"/>
      <c r="K205" s="19"/>
      <c r="L205" s="19"/>
      <c r="M205" s="19"/>
      <c r="N205" s="19"/>
      <c r="O205" s="19"/>
      <c r="P205" s="19"/>
      <c r="Q205" s="19"/>
      <c r="R205" s="19"/>
    </row>
    <row r="206">
      <c r="A206" s="6" t="s">
        <v>3263</v>
      </c>
      <c r="B206" s="8" t="s">
        <v>2781</v>
      </c>
      <c r="C206" s="19"/>
      <c r="D206" s="19"/>
      <c r="E206" s="19"/>
      <c r="F206" s="19"/>
      <c r="G206" s="19"/>
      <c r="H206" s="19"/>
      <c r="I206" s="19"/>
      <c r="J206" s="19"/>
      <c r="K206" s="19"/>
      <c r="L206" s="19"/>
      <c r="M206" s="19"/>
      <c r="N206" s="19"/>
      <c r="O206" s="19"/>
      <c r="P206" s="19"/>
      <c r="Q206" s="19"/>
      <c r="R206" s="19"/>
    </row>
    <row r="207">
      <c r="A207" s="6" t="s">
        <v>3264</v>
      </c>
      <c r="B207" s="8" t="s">
        <v>2734</v>
      </c>
      <c r="C207" s="19"/>
      <c r="D207" s="19"/>
      <c r="E207" s="19"/>
      <c r="F207" s="19"/>
      <c r="G207" s="19"/>
      <c r="H207" s="19"/>
      <c r="I207" s="19"/>
      <c r="J207" s="19"/>
      <c r="K207" s="19"/>
      <c r="L207" s="19"/>
      <c r="M207" s="19"/>
      <c r="N207" s="19"/>
      <c r="O207" s="19"/>
      <c r="P207" s="19"/>
      <c r="Q207" s="19"/>
      <c r="R207" s="19"/>
    </row>
    <row r="208">
      <c r="A208" s="6" t="s">
        <v>3265</v>
      </c>
      <c r="B208" s="8" t="s">
        <v>2736</v>
      </c>
      <c r="C208" s="19"/>
      <c r="D208" s="19"/>
      <c r="E208" s="19"/>
      <c r="F208" s="19"/>
      <c r="G208" s="19"/>
      <c r="H208" s="19"/>
      <c r="I208" s="19"/>
      <c r="J208" s="19"/>
      <c r="K208" s="19"/>
      <c r="L208" s="19"/>
      <c r="M208" s="19"/>
      <c r="N208" s="19"/>
      <c r="O208" s="19"/>
      <c r="P208" s="19"/>
      <c r="Q208" s="19"/>
      <c r="R208" s="19"/>
    </row>
    <row r="209">
      <c r="A209" s="6" t="s">
        <v>3266</v>
      </c>
      <c r="B209" s="8" t="s">
        <v>2738</v>
      </c>
      <c r="C209" s="19"/>
      <c r="D209" s="19"/>
      <c r="E209" s="19"/>
      <c r="F209" s="19"/>
      <c r="G209" s="19"/>
      <c r="H209" s="19"/>
      <c r="I209" s="19"/>
      <c r="J209" s="19"/>
      <c r="K209" s="19"/>
      <c r="L209" s="19"/>
      <c r="M209" s="19"/>
      <c r="N209" s="19"/>
      <c r="O209" s="19"/>
      <c r="P209" s="19"/>
      <c r="Q209" s="19"/>
      <c r="R209" s="19"/>
    </row>
    <row r="210">
      <c r="A210" s="6" t="s">
        <v>3267</v>
      </c>
      <c r="B210" s="8" t="s">
        <v>2740</v>
      </c>
      <c r="C210" s="19"/>
      <c r="D210" s="19"/>
      <c r="E210" s="19"/>
      <c r="F210" s="19"/>
      <c r="G210" s="19"/>
      <c r="H210" s="19"/>
      <c r="I210" s="19"/>
      <c r="J210" s="19"/>
      <c r="K210" s="19"/>
      <c r="L210" s="19"/>
      <c r="M210" s="19"/>
      <c r="N210" s="19"/>
      <c r="O210" s="19"/>
      <c r="P210" s="19"/>
      <c r="Q210" s="19"/>
      <c r="R210" s="19"/>
    </row>
    <row r="211">
      <c r="A211" s="6" t="s">
        <v>3268</v>
      </c>
      <c r="B211" s="8" t="s">
        <v>2742</v>
      </c>
      <c r="C211" s="19"/>
      <c r="D211" s="19"/>
      <c r="E211" s="19"/>
      <c r="F211" s="19"/>
      <c r="G211" s="19"/>
      <c r="H211" s="19"/>
      <c r="I211" s="19"/>
      <c r="J211" s="19"/>
      <c r="K211" s="19"/>
      <c r="L211" s="19"/>
      <c r="M211" s="19"/>
      <c r="N211" s="19"/>
      <c r="O211" s="19"/>
      <c r="P211" s="19"/>
      <c r="Q211" s="19"/>
      <c r="R211" s="19"/>
    </row>
    <row r="212">
      <c r="A212" s="6" t="s">
        <v>3269</v>
      </c>
      <c r="B212" s="8" t="s">
        <v>2801</v>
      </c>
      <c r="C212" s="19"/>
      <c r="D212" s="19"/>
      <c r="E212" s="19"/>
      <c r="F212" s="19"/>
      <c r="G212" s="19"/>
      <c r="H212" s="19"/>
      <c r="I212" s="19"/>
      <c r="J212" s="19"/>
      <c r="K212" s="19"/>
      <c r="L212" s="19"/>
      <c r="M212" s="19"/>
      <c r="N212" s="19"/>
      <c r="O212" s="19"/>
      <c r="P212" s="19"/>
      <c r="Q212" s="19"/>
      <c r="R212" s="19"/>
    </row>
    <row r="213">
      <c r="A213" s="6" t="s">
        <v>3270</v>
      </c>
      <c r="B213" s="8" t="s">
        <v>2803</v>
      </c>
      <c r="C213" s="19"/>
      <c r="D213" s="19"/>
      <c r="E213" s="19"/>
      <c r="F213" s="19"/>
      <c r="G213" s="19"/>
      <c r="H213" s="19"/>
      <c r="I213" s="19"/>
      <c r="J213" s="19"/>
      <c r="K213" s="19"/>
      <c r="L213" s="19"/>
      <c r="M213" s="19"/>
      <c r="N213" s="19"/>
      <c r="O213" s="19"/>
      <c r="P213" s="19"/>
      <c r="Q213" s="19"/>
      <c r="R213" s="19"/>
    </row>
    <row r="214">
      <c r="A214" s="6" t="s">
        <v>3271</v>
      </c>
      <c r="B214" s="8" t="s">
        <v>2805</v>
      </c>
      <c r="C214" s="19"/>
      <c r="D214" s="19"/>
      <c r="E214" s="19"/>
      <c r="F214" s="19"/>
      <c r="G214" s="19"/>
      <c r="H214" s="19"/>
      <c r="I214" s="19"/>
      <c r="J214" s="19"/>
      <c r="K214" s="19"/>
      <c r="L214" s="19"/>
      <c r="M214" s="19"/>
      <c r="N214" s="19"/>
      <c r="O214" s="19"/>
      <c r="P214" s="19"/>
      <c r="Q214" s="19"/>
      <c r="R214" s="19"/>
    </row>
    <row r="215">
      <c r="A215" s="6" t="s">
        <v>3272</v>
      </c>
      <c r="B215" s="8" t="s">
        <v>3149</v>
      </c>
      <c r="C215" s="19"/>
      <c r="D215" s="19"/>
      <c r="E215" s="19"/>
      <c r="F215" s="19"/>
      <c r="G215" s="19"/>
      <c r="H215" s="19"/>
      <c r="I215" s="19"/>
      <c r="J215" s="19"/>
      <c r="K215" s="19"/>
      <c r="L215" s="19"/>
      <c r="M215" s="19"/>
      <c r="N215" s="19"/>
      <c r="O215" s="19"/>
      <c r="P215" s="19"/>
      <c r="Q215" s="19"/>
      <c r="R215" s="19"/>
    </row>
    <row r="217">
      <c r="A217" s="3" t="s">
        <v>3249</v>
      </c>
      <c r="B217" s="0" t="s">
        <v>655</v>
      </c>
    </row>
    <row r="218">
      <c r="A218" s="3" t="s">
        <v>3241</v>
      </c>
      <c r="B218" s="0" t="s">
        <v>603</v>
      </c>
    </row>
    <row r="219">
      <c r="A219" s="3" t="s">
        <v>3242</v>
      </c>
      <c r="B219" s="0" t="s">
        <v>3248</v>
      </c>
    </row>
    <row r="220">
      <c r="A220" s="3" t="s">
        <v>2830</v>
      </c>
      <c r="B220" s="0" t="s">
        <v>745</v>
      </c>
    </row>
    <row r="221">
      <c r="A221" s="3" t="s">
        <v>2672</v>
      </c>
      <c r="B221" s="0" t="s">
        <v>2673</v>
      </c>
    </row>
    <row r="222">
      <c r="A222" s="11" t="s">
        <v>125</v>
      </c>
      <c r="B222" s="13" t="s">
        <v>125</v>
      </c>
      <c r="C222" s="6" t="s">
        <v>3321</v>
      </c>
      <c r="D222" s="6" t="s">
        <v>3174</v>
      </c>
      <c r="E222" s="6" t="s">
        <v>3175</v>
      </c>
      <c r="F222" s="6" t="s">
        <v>3176</v>
      </c>
      <c r="G222" s="6" t="s">
        <v>3177</v>
      </c>
      <c r="H222" s="6" t="s">
        <v>3178</v>
      </c>
      <c r="I222" s="6" t="s">
        <v>3179</v>
      </c>
      <c r="J222" s="6" t="s">
        <v>3180</v>
      </c>
      <c r="K222" s="6" t="s">
        <v>3181</v>
      </c>
      <c r="L222" s="6" t="s">
        <v>3182</v>
      </c>
      <c r="M222" s="6" t="s">
        <v>3183</v>
      </c>
      <c r="N222" s="6" t="s">
        <v>3184</v>
      </c>
      <c r="O222" s="6" t="s">
        <v>3185</v>
      </c>
      <c r="P222" s="6" t="s">
        <v>3186</v>
      </c>
      <c r="Q222" s="6" t="s">
        <v>3187</v>
      </c>
      <c r="R222" s="6" t="s">
        <v>3322</v>
      </c>
    </row>
    <row r="223">
      <c r="A223" s="14" t="s">
        <v>125</v>
      </c>
      <c r="B223" s="16" t="s">
        <v>125</v>
      </c>
      <c r="C223" s="8" t="s">
        <v>2706</v>
      </c>
      <c r="D223" s="8" t="s">
        <v>2761</v>
      </c>
      <c r="E223" s="8" t="s">
        <v>2762</v>
      </c>
      <c r="F223" s="8" t="s">
        <v>2763</v>
      </c>
      <c r="G223" s="8" t="s">
        <v>2748</v>
      </c>
      <c r="H223" s="8" t="s">
        <v>2749</v>
      </c>
      <c r="I223" s="8" t="s">
        <v>2750</v>
      </c>
      <c r="J223" s="8" t="s">
        <v>2751</v>
      </c>
      <c r="K223" s="8" t="s">
        <v>2752</v>
      </c>
      <c r="L223" s="8" t="s">
        <v>2874</v>
      </c>
      <c r="M223" s="8" t="s">
        <v>2875</v>
      </c>
      <c r="N223" s="8" t="s">
        <v>2755</v>
      </c>
      <c r="O223" s="8" t="s">
        <v>2876</v>
      </c>
      <c r="P223" s="8" t="s">
        <v>2877</v>
      </c>
      <c r="Q223" s="8" t="s">
        <v>2878</v>
      </c>
      <c r="R223" s="8" t="s">
        <v>2879</v>
      </c>
    </row>
    <row r="224">
      <c r="A224" s="6" t="s">
        <v>3323</v>
      </c>
      <c r="B224" s="8" t="s">
        <v>2722</v>
      </c>
      <c r="C224" s="19"/>
      <c r="D224" s="19"/>
      <c r="E224" s="19"/>
      <c r="F224" s="19"/>
      <c r="G224" s="19"/>
      <c r="H224" s="19"/>
      <c r="I224" s="19"/>
      <c r="J224" s="19"/>
      <c r="K224" s="19"/>
      <c r="L224" s="19"/>
      <c r="M224" s="19"/>
      <c r="N224" s="19"/>
      <c r="O224" s="19"/>
      <c r="P224" s="19"/>
      <c r="Q224" s="19"/>
      <c r="R224" s="19"/>
    </row>
    <row r="225">
      <c r="A225" s="6" t="s">
        <v>3258</v>
      </c>
      <c r="B225" s="8" t="s">
        <v>2724</v>
      </c>
      <c r="C225" s="19"/>
      <c r="D225" s="19"/>
      <c r="E225" s="19"/>
      <c r="F225" s="19"/>
      <c r="G225" s="19"/>
      <c r="H225" s="19"/>
      <c r="I225" s="19"/>
      <c r="J225" s="19"/>
      <c r="K225" s="19"/>
      <c r="L225" s="19"/>
      <c r="M225" s="19"/>
      <c r="N225" s="19"/>
      <c r="O225" s="19"/>
      <c r="P225" s="19"/>
      <c r="Q225" s="19"/>
      <c r="R225" s="19"/>
    </row>
    <row r="226">
      <c r="A226" s="6" t="s">
        <v>3259</v>
      </c>
      <c r="B226" s="8" t="s">
        <v>2726</v>
      </c>
      <c r="C226" s="19"/>
      <c r="D226" s="19"/>
      <c r="E226" s="19"/>
      <c r="F226" s="19"/>
      <c r="G226" s="19"/>
      <c r="H226" s="19"/>
      <c r="I226" s="19"/>
      <c r="J226" s="19"/>
      <c r="K226" s="19"/>
      <c r="L226" s="19"/>
      <c r="M226" s="19"/>
      <c r="N226" s="19"/>
      <c r="O226" s="19"/>
      <c r="P226" s="19"/>
      <c r="Q226" s="19"/>
      <c r="R226" s="19"/>
    </row>
    <row r="227">
      <c r="A227" s="6" t="s">
        <v>3260</v>
      </c>
      <c r="B227" s="8" t="s">
        <v>2728</v>
      </c>
      <c r="C227" s="19"/>
      <c r="D227" s="19"/>
      <c r="E227" s="19"/>
      <c r="F227" s="19"/>
      <c r="G227" s="19"/>
      <c r="H227" s="19"/>
      <c r="I227" s="19"/>
      <c r="J227" s="19"/>
      <c r="K227" s="19"/>
      <c r="L227" s="19"/>
      <c r="M227" s="19"/>
      <c r="N227" s="19"/>
      <c r="O227" s="19"/>
      <c r="P227" s="19"/>
      <c r="Q227" s="19"/>
      <c r="R227" s="19"/>
    </row>
    <row r="228">
      <c r="A228" s="6" t="s">
        <v>3261</v>
      </c>
      <c r="B228" s="8" t="s">
        <v>2730</v>
      </c>
      <c r="C228" s="19"/>
      <c r="D228" s="19"/>
      <c r="E228" s="19"/>
      <c r="F228" s="19"/>
      <c r="G228" s="19"/>
      <c r="H228" s="19"/>
      <c r="I228" s="19"/>
      <c r="J228" s="19"/>
      <c r="K228" s="19"/>
      <c r="L228" s="19"/>
      <c r="M228" s="19"/>
      <c r="N228" s="19"/>
      <c r="O228" s="19"/>
      <c r="P228" s="19"/>
      <c r="Q228" s="19"/>
      <c r="R228" s="19"/>
    </row>
    <row r="229">
      <c r="A229" s="6" t="s">
        <v>3262</v>
      </c>
      <c r="B229" s="8" t="s">
        <v>2732</v>
      </c>
      <c r="C229" s="19"/>
      <c r="D229" s="19"/>
      <c r="E229" s="19"/>
      <c r="F229" s="19"/>
      <c r="G229" s="19"/>
      <c r="H229" s="19"/>
      <c r="I229" s="19"/>
      <c r="J229" s="19"/>
      <c r="K229" s="19"/>
      <c r="L229" s="19"/>
      <c r="M229" s="19"/>
      <c r="N229" s="19"/>
      <c r="O229" s="19"/>
      <c r="P229" s="19"/>
      <c r="Q229" s="19"/>
      <c r="R229" s="19"/>
    </row>
    <row r="230">
      <c r="A230" s="6" t="s">
        <v>3263</v>
      </c>
      <c r="B230" s="8" t="s">
        <v>2781</v>
      </c>
      <c r="C230" s="19"/>
      <c r="D230" s="19"/>
      <c r="E230" s="19"/>
      <c r="F230" s="19"/>
      <c r="G230" s="19"/>
      <c r="H230" s="19"/>
      <c r="I230" s="19"/>
      <c r="J230" s="19"/>
      <c r="K230" s="19"/>
      <c r="L230" s="19"/>
      <c r="M230" s="19"/>
      <c r="N230" s="19"/>
      <c r="O230" s="19"/>
      <c r="P230" s="19"/>
      <c r="Q230" s="19"/>
      <c r="R230" s="19"/>
    </row>
    <row r="231">
      <c r="A231" s="6" t="s">
        <v>3264</v>
      </c>
      <c r="B231" s="8" t="s">
        <v>2734</v>
      </c>
      <c r="C231" s="19"/>
      <c r="D231" s="19"/>
      <c r="E231" s="19"/>
      <c r="F231" s="19"/>
      <c r="G231" s="19"/>
      <c r="H231" s="19"/>
      <c r="I231" s="19"/>
      <c r="J231" s="19"/>
      <c r="K231" s="19"/>
      <c r="L231" s="19"/>
      <c r="M231" s="19"/>
      <c r="N231" s="19"/>
      <c r="O231" s="19"/>
      <c r="P231" s="19"/>
      <c r="Q231" s="19"/>
      <c r="R231" s="19"/>
    </row>
    <row r="232">
      <c r="A232" s="6" t="s">
        <v>3265</v>
      </c>
      <c r="B232" s="8" t="s">
        <v>2736</v>
      </c>
      <c r="C232" s="19"/>
      <c r="D232" s="19"/>
      <c r="E232" s="19"/>
      <c r="F232" s="19"/>
      <c r="G232" s="19"/>
      <c r="H232" s="19"/>
      <c r="I232" s="19"/>
      <c r="J232" s="19"/>
      <c r="K232" s="19"/>
      <c r="L232" s="19"/>
      <c r="M232" s="19"/>
      <c r="N232" s="19"/>
      <c r="O232" s="19"/>
      <c r="P232" s="19"/>
      <c r="Q232" s="19"/>
      <c r="R232" s="19"/>
    </row>
    <row r="233">
      <c r="A233" s="6" t="s">
        <v>3266</v>
      </c>
      <c r="B233" s="8" t="s">
        <v>2738</v>
      </c>
      <c r="C233" s="19"/>
      <c r="D233" s="19"/>
      <c r="E233" s="19"/>
      <c r="F233" s="19"/>
      <c r="G233" s="19"/>
      <c r="H233" s="19"/>
      <c r="I233" s="19"/>
      <c r="J233" s="19"/>
      <c r="K233" s="19"/>
      <c r="L233" s="19"/>
      <c r="M233" s="19"/>
      <c r="N233" s="19"/>
      <c r="O233" s="19"/>
      <c r="P233" s="19"/>
      <c r="Q233" s="19"/>
      <c r="R233" s="19"/>
    </row>
    <row r="234">
      <c r="A234" s="6" t="s">
        <v>3267</v>
      </c>
      <c r="B234" s="8" t="s">
        <v>2740</v>
      </c>
      <c r="C234" s="19"/>
      <c r="D234" s="19"/>
      <c r="E234" s="19"/>
      <c r="F234" s="19"/>
      <c r="G234" s="19"/>
      <c r="H234" s="19"/>
      <c r="I234" s="19"/>
      <c r="J234" s="19"/>
      <c r="K234" s="19"/>
      <c r="L234" s="19"/>
      <c r="M234" s="19"/>
      <c r="N234" s="19"/>
      <c r="O234" s="19"/>
      <c r="P234" s="19"/>
      <c r="Q234" s="19"/>
      <c r="R234" s="19"/>
    </row>
    <row r="235">
      <c r="A235" s="6" t="s">
        <v>3268</v>
      </c>
      <c r="B235" s="8" t="s">
        <v>2742</v>
      </c>
      <c r="C235" s="19"/>
      <c r="D235" s="19"/>
      <c r="E235" s="19"/>
      <c r="F235" s="19"/>
      <c r="G235" s="19"/>
      <c r="H235" s="19"/>
      <c r="I235" s="19"/>
      <c r="J235" s="19"/>
      <c r="K235" s="19"/>
      <c r="L235" s="19"/>
      <c r="M235" s="19"/>
      <c r="N235" s="19"/>
      <c r="O235" s="19"/>
      <c r="P235" s="19"/>
      <c r="Q235" s="19"/>
      <c r="R235" s="19"/>
    </row>
    <row r="236">
      <c r="A236" s="6" t="s">
        <v>3269</v>
      </c>
      <c r="B236" s="8" t="s">
        <v>2801</v>
      </c>
      <c r="C236" s="19"/>
      <c r="D236" s="19"/>
      <c r="E236" s="19"/>
      <c r="F236" s="19"/>
      <c r="G236" s="19"/>
      <c r="H236" s="19"/>
      <c r="I236" s="19"/>
      <c r="J236" s="19"/>
      <c r="K236" s="19"/>
      <c r="L236" s="19"/>
      <c r="M236" s="19"/>
      <c r="N236" s="19"/>
      <c r="O236" s="19"/>
      <c r="P236" s="19"/>
      <c r="Q236" s="19"/>
      <c r="R236" s="19"/>
    </row>
    <row r="237">
      <c r="A237" s="6" t="s">
        <v>3270</v>
      </c>
      <c r="B237" s="8" t="s">
        <v>2803</v>
      </c>
      <c r="C237" s="19"/>
      <c r="D237" s="19"/>
      <c r="E237" s="19"/>
      <c r="F237" s="19"/>
      <c r="G237" s="19"/>
      <c r="H237" s="19"/>
      <c r="I237" s="19"/>
      <c r="J237" s="19"/>
      <c r="K237" s="19"/>
      <c r="L237" s="19"/>
      <c r="M237" s="19"/>
      <c r="N237" s="19"/>
      <c r="O237" s="19"/>
      <c r="P237" s="19"/>
      <c r="Q237" s="19"/>
      <c r="R237" s="19"/>
    </row>
    <row r="238">
      <c r="A238" s="6" t="s">
        <v>3271</v>
      </c>
      <c r="B238" s="8" t="s">
        <v>2805</v>
      </c>
      <c r="C238" s="19"/>
      <c r="D238" s="19"/>
      <c r="E238" s="19"/>
      <c r="F238" s="19"/>
      <c r="G238" s="19"/>
      <c r="H238" s="19"/>
      <c r="I238" s="19"/>
      <c r="J238" s="19"/>
      <c r="K238" s="19"/>
      <c r="L238" s="19"/>
      <c r="M238" s="19"/>
      <c r="N238" s="19"/>
      <c r="O238" s="19"/>
      <c r="P238" s="19"/>
      <c r="Q238" s="19"/>
      <c r="R238" s="19"/>
    </row>
    <row r="239">
      <c r="A239" s="6" t="s">
        <v>3272</v>
      </c>
      <c r="B239" s="8" t="s">
        <v>3149</v>
      </c>
      <c r="C239" s="19"/>
      <c r="D239" s="19"/>
      <c r="E239" s="19"/>
      <c r="F239" s="19"/>
      <c r="G239" s="19"/>
      <c r="H239" s="19"/>
      <c r="I239" s="19"/>
      <c r="J239" s="19"/>
      <c r="K239" s="19"/>
      <c r="L239" s="19"/>
      <c r="M239" s="19"/>
      <c r="N239" s="19"/>
      <c r="O239" s="19"/>
      <c r="P239" s="19"/>
      <c r="Q239" s="19"/>
      <c r="R239" s="19"/>
    </row>
    <row r="241">
      <c r="A241" s="3" t="s">
        <v>3249</v>
      </c>
      <c r="B241" s="0" t="s">
        <v>744</v>
      </c>
    </row>
    <row r="242">
      <c r="A242" s="3" t="s">
        <v>3241</v>
      </c>
      <c r="B242" s="0" t="s">
        <v>627</v>
      </c>
    </row>
    <row r="243">
      <c r="A243" s="3" t="s">
        <v>3242</v>
      </c>
      <c r="B243" s="0" t="s">
        <v>3248</v>
      </c>
    </row>
    <row r="244">
      <c r="A244" s="3" t="s">
        <v>2830</v>
      </c>
      <c r="B244" s="0" t="s">
        <v>745</v>
      </c>
    </row>
    <row r="245">
      <c r="A245" s="3" t="s">
        <v>2672</v>
      </c>
      <c r="B245" s="0" t="s">
        <v>2673</v>
      </c>
    </row>
    <row r="246">
      <c r="A246" s="11" t="s">
        <v>125</v>
      </c>
      <c r="B246" s="13" t="s">
        <v>125</v>
      </c>
      <c r="C246" s="6" t="s">
        <v>3321</v>
      </c>
      <c r="D246" s="6" t="s">
        <v>3174</v>
      </c>
      <c r="E246" s="6" t="s">
        <v>3175</v>
      </c>
      <c r="F246" s="6" t="s">
        <v>3176</v>
      </c>
      <c r="G246" s="6" t="s">
        <v>3177</v>
      </c>
      <c r="H246" s="6" t="s">
        <v>3178</v>
      </c>
      <c r="I246" s="6" t="s">
        <v>3179</v>
      </c>
      <c r="J246" s="6" t="s">
        <v>3180</v>
      </c>
      <c r="K246" s="6" t="s">
        <v>3181</v>
      </c>
      <c r="L246" s="6" t="s">
        <v>3182</v>
      </c>
      <c r="M246" s="6" t="s">
        <v>3183</v>
      </c>
      <c r="N246" s="6" t="s">
        <v>3184</v>
      </c>
      <c r="O246" s="6" t="s">
        <v>3185</v>
      </c>
      <c r="P246" s="6" t="s">
        <v>3186</v>
      </c>
      <c r="Q246" s="6" t="s">
        <v>3187</v>
      </c>
      <c r="R246" s="6" t="s">
        <v>3322</v>
      </c>
    </row>
    <row r="247">
      <c r="A247" s="14" t="s">
        <v>125</v>
      </c>
      <c r="B247" s="16" t="s">
        <v>125</v>
      </c>
      <c r="C247" s="8" t="s">
        <v>2706</v>
      </c>
      <c r="D247" s="8" t="s">
        <v>2761</v>
      </c>
      <c r="E247" s="8" t="s">
        <v>2762</v>
      </c>
      <c r="F247" s="8" t="s">
        <v>2763</v>
      </c>
      <c r="G247" s="8" t="s">
        <v>2748</v>
      </c>
      <c r="H247" s="8" t="s">
        <v>2749</v>
      </c>
      <c r="I247" s="8" t="s">
        <v>2750</v>
      </c>
      <c r="J247" s="8" t="s">
        <v>2751</v>
      </c>
      <c r="K247" s="8" t="s">
        <v>2752</v>
      </c>
      <c r="L247" s="8" t="s">
        <v>2874</v>
      </c>
      <c r="M247" s="8" t="s">
        <v>2875</v>
      </c>
      <c r="N247" s="8" t="s">
        <v>2755</v>
      </c>
      <c r="O247" s="8" t="s">
        <v>2876</v>
      </c>
      <c r="P247" s="8" t="s">
        <v>2877</v>
      </c>
      <c r="Q247" s="8" t="s">
        <v>2878</v>
      </c>
      <c r="R247" s="8" t="s">
        <v>2879</v>
      </c>
    </row>
    <row r="248">
      <c r="A248" s="6" t="s">
        <v>3323</v>
      </c>
      <c r="B248" s="8" t="s">
        <v>2722</v>
      </c>
      <c r="C248" s="19"/>
      <c r="D248" s="19"/>
      <c r="E248" s="19"/>
      <c r="F248" s="19"/>
      <c r="G248" s="19"/>
      <c r="H248" s="19"/>
      <c r="I248" s="19"/>
      <c r="J248" s="19"/>
      <c r="K248" s="19"/>
      <c r="L248" s="19"/>
      <c r="M248" s="19"/>
      <c r="N248" s="19"/>
      <c r="O248" s="19"/>
      <c r="P248" s="19"/>
      <c r="Q248" s="19"/>
      <c r="R248" s="19"/>
    </row>
    <row r="249">
      <c r="A249" s="6" t="s">
        <v>3258</v>
      </c>
      <c r="B249" s="8" t="s">
        <v>2724</v>
      </c>
      <c r="C249" s="19"/>
      <c r="D249" s="19"/>
      <c r="E249" s="19"/>
      <c r="F249" s="19"/>
      <c r="G249" s="19"/>
      <c r="H249" s="19"/>
      <c r="I249" s="19"/>
      <c r="J249" s="19"/>
      <c r="K249" s="19"/>
      <c r="L249" s="19"/>
      <c r="M249" s="19"/>
      <c r="N249" s="19"/>
      <c r="O249" s="19"/>
      <c r="P249" s="19"/>
      <c r="Q249" s="19"/>
      <c r="R249" s="19"/>
    </row>
    <row r="250">
      <c r="A250" s="6" t="s">
        <v>3259</v>
      </c>
      <c r="B250" s="8" t="s">
        <v>2726</v>
      </c>
      <c r="C250" s="19"/>
      <c r="D250" s="19"/>
      <c r="E250" s="19"/>
      <c r="F250" s="19"/>
      <c r="G250" s="19"/>
      <c r="H250" s="19"/>
      <c r="I250" s="19"/>
      <c r="J250" s="19"/>
      <c r="K250" s="19"/>
      <c r="L250" s="19"/>
      <c r="M250" s="19"/>
      <c r="N250" s="19"/>
      <c r="O250" s="19"/>
      <c r="P250" s="19"/>
      <c r="Q250" s="19"/>
      <c r="R250" s="19"/>
    </row>
    <row r="251">
      <c r="A251" s="6" t="s">
        <v>3260</v>
      </c>
      <c r="B251" s="8" t="s">
        <v>2728</v>
      </c>
      <c r="C251" s="19"/>
      <c r="D251" s="19"/>
      <c r="E251" s="19"/>
      <c r="F251" s="19"/>
      <c r="G251" s="19"/>
      <c r="H251" s="19"/>
      <c r="I251" s="19"/>
      <c r="J251" s="19"/>
      <c r="K251" s="19"/>
      <c r="L251" s="19"/>
      <c r="M251" s="19"/>
      <c r="N251" s="19"/>
      <c r="O251" s="19"/>
      <c r="P251" s="19"/>
      <c r="Q251" s="19"/>
      <c r="R251" s="19"/>
    </row>
    <row r="252">
      <c r="A252" s="6" t="s">
        <v>3261</v>
      </c>
      <c r="B252" s="8" t="s">
        <v>2730</v>
      </c>
      <c r="C252" s="19"/>
      <c r="D252" s="19"/>
      <c r="E252" s="19"/>
      <c r="F252" s="19"/>
      <c r="G252" s="19"/>
      <c r="H252" s="19"/>
      <c r="I252" s="19"/>
      <c r="J252" s="19"/>
      <c r="K252" s="19"/>
      <c r="L252" s="19"/>
      <c r="M252" s="19"/>
      <c r="N252" s="19"/>
      <c r="O252" s="19"/>
      <c r="P252" s="19"/>
      <c r="Q252" s="19"/>
      <c r="R252" s="19"/>
    </row>
    <row r="253">
      <c r="A253" s="6" t="s">
        <v>3262</v>
      </c>
      <c r="B253" s="8" t="s">
        <v>2732</v>
      </c>
      <c r="C253" s="19"/>
      <c r="D253" s="19"/>
      <c r="E253" s="19"/>
      <c r="F253" s="19"/>
      <c r="G253" s="19"/>
      <c r="H253" s="19"/>
      <c r="I253" s="19"/>
      <c r="J253" s="19"/>
      <c r="K253" s="19"/>
      <c r="L253" s="19"/>
      <c r="M253" s="19"/>
      <c r="N253" s="19"/>
      <c r="O253" s="19"/>
      <c r="P253" s="19"/>
      <c r="Q253" s="19"/>
      <c r="R253" s="19"/>
    </row>
    <row r="254">
      <c r="A254" s="6" t="s">
        <v>3263</v>
      </c>
      <c r="B254" s="8" t="s">
        <v>2781</v>
      </c>
      <c r="C254" s="19"/>
      <c r="D254" s="19"/>
      <c r="E254" s="19"/>
      <c r="F254" s="19"/>
      <c r="G254" s="19"/>
      <c r="H254" s="19"/>
      <c r="I254" s="19"/>
      <c r="J254" s="19"/>
      <c r="K254" s="19"/>
      <c r="L254" s="19"/>
      <c r="M254" s="19"/>
      <c r="N254" s="19"/>
      <c r="O254" s="19"/>
      <c r="P254" s="19"/>
      <c r="Q254" s="19"/>
      <c r="R254" s="19"/>
    </row>
    <row r="255">
      <c r="A255" s="6" t="s">
        <v>3264</v>
      </c>
      <c r="B255" s="8" t="s">
        <v>2734</v>
      </c>
      <c r="C255" s="19"/>
      <c r="D255" s="19"/>
      <c r="E255" s="19"/>
      <c r="F255" s="19"/>
      <c r="G255" s="19"/>
      <c r="H255" s="19"/>
      <c r="I255" s="19"/>
      <c r="J255" s="19"/>
      <c r="K255" s="19"/>
      <c r="L255" s="19"/>
      <c r="M255" s="19"/>
      <c r="N255" s="19"/>
      <c r="O255" s="19"/>
      <c r="P255" s="19"/>
      <c r="Q255" s="19"/>
      <c r="R255" s="19"/>
    </row>
    <row r="256">
      <c r="A256" s="6" t="s">
        <v>3265</v>
      </c>
      <c r="B256" s="8" t="s">
        <v>2736</v>
      </c>
      <c r="C256" s="19"/>
      <c r="D256" s="19"/>
      <c r="E256" s="19"/>
      <c r="F256" s="19"/>
      <c r="G256" s="19"/>
      <c r="H256" s="19"/>
      <c r="I256" s="19"/>
      <c r="J256" s="19"/>
      <c r="K256" s="19"/>
      <c r="L256" s="19"/>
      <c r="M256" s="19"/>
      <c r="N256" s="19"/>
      <c r="O256" s="19"/>
      <c r="P256" s="19"/>
      <c r="Q256" s="19"/>
      <c r="R256" s="19"/>
    </row>
    <row r="257">
      <c r="A257" s="6" t="s">
        <v>3266</v>
      </c>
      <c r="B257" s="8" t="s">
        <v>2738</v>
      </c>
      <c r="C257" s="19"/>
      <c r="D257" s="19"/>
      <c r="E257" s="19"/>
      <c r="F257" s="19"/>
      <c r="G257" s="19"/>
      <c r="H257" s="19"/>
      <c r="I257" s="19"/>
      <c r="J257" s="19"/>
      <c r="K257" s="19"/>
      <c r="L257" s="19"/>
      <c r="M257" s="19"/>
      <c r="N257" s="19"/>
      <c r="O257" s="19"/>
      <c r="P257" s="19"/>
      <c r="Q257" s="19"/>
      <c r="R257" s="19"/>
    </row>
    <row r="258">
      <c r="A258" s="6" t="s">
        <v>3267</v>
      </c>
      <c r="B258" s="8" t="s">
        <v>2740</v>
      </c>
      <c r="C258" s="19"/>
      <c r="D258" s="19"/>
      <c r="E258" s="19"/>
      <c r="F258" s="19"/>
      <c r="G258" s="19"/>
      <c r="H258" s="19"/>
      <c r="I258" s="19"/>
      <c r="J258" s="19"/>
      <c r="K258" s="19"/>
      <c r="L258" s="19"/>
      <c r="M258" s="19"/>
      <c r="N258" s="19"/>
      <c r="O258" s="19"/>
      <c r="P258" s="19"/>
      <c r="Q258" s="19"/>
      <c r="R258" s="19"/>
    </row>
    <row r="259">
      <c r="A259" s="6" t="s">
        <v>3268</v>
      </c>
      <c r="B259" s="8" t="s">
        <v>2742</v>
      </c>
      <c r="C259" s="19"/>
      <c r="D259" s="19"/>
      <c r="E259" s="19"/>
      <c r="F259" s="19"/>
      <c r="G259" s="19"/>
      <c r="H259" s="19"/>
      <c r="I259" s="19"/>
      <c r="J259" s="19"/>
      <c r="K259" s="19"/>
      <c r="L259" s="19"/>
      <c r="M259" s="19"/>
      <c r="N259" s="19"/>
      <c r="O259" s="19"/>
      <c r="P259" s="19"/>
      <c r="Q259" s="19"/>
      <c r="R259" s="19"/>
    </row>
    <row r="260">
      <c r="A260" s="6" t="s">
        <v>3269</v>
      </c>
      <c r="B260" s="8" t="s">
        <v>2801</v>
      </c>
      <c r="C260" s="19"/>
      <c r="D260" s="19"/>
      <c r="E260" s="19"/>
      <c r="F260" s="19"/>
      <c r="G260" s="19"/>
      <c r="H260" s="19"/>
      <c r="I260" s="19"/>
      <c r="J260" s="19"/>
      <c r="K260" s="19"/>
      <c r="L260" s="19"/>
      <c r="M260" s="19"/>
      <c r="N260" s="19"/>
      <c r="O260" s="19"/>
      <c r="P260" s="19"/>
      <c r="Q260" s="19"/>
      <c r="R260" s="19"/>
    </row>
    <row r="261">
      <c r="A261" s="6" t="s">
        <v>3270</v>
      </c>
      <c r="B261" s="8" t="s">
        <v>2803</v>
      </c>
      <c r="C261" s="19"/>
      <c r="D261" s="19"/>
      <c r="E261" s="19"/>
      <c r="F261" s="19"/>
      <c r="G261" s="19"/>
      <c r="H261" s="19"/>
      <c r="I261" s="19"/>
      <c r="J261" s="19"/>
      <c r="K261" s="19"/>
      <c r="L261" s="19"/>
      <c r="M261" s="19"/>
      <c r="N261" s="19"/>
      <c r="O261" s="19"/>
      <c r="P261" s="19"/>
      <c r="Q261" s="19"/>
      <c r="R261" s="19"/>
    </row>
    <row r="262">
      <c r="A262" s="6" t="s">
        <v>3271</v>
      </c>
      <c r="B262" s="8" t="s">
        <v>2805</v>
      </c>
      <c r="C262" s="19"/>
      <c r="D262" s="19"/>
      <c r="E262" s="19"/>
      <c r="F262" s="19"/>
      <c r="G262" s="19"/>
      <c r="H262" s="19"/>
      <c r="I262" s="19"/>
      <c r="J262" s="19"/>
      <c r="K262" s="19"/>
      <c r="L262" s="19"/>
      <c r="M262" s="19"/>
      <c r="N262" s="19"/>
      <c r="O262" s="19"/>
      <c r="P262" s="19"/>
      <c r="Q262" s="19"/>
      <c r="R262" s="19"/>
    </row>
    <row r="263">
      <c r="A263" s="6" t="s">
        <v>3272</v>
      </c>
      <c r="B263" s="8" t="s">
        <v>3149</v>
      </c>
      <c r="C263" s="19"/>
      <c r="D263" s="19"/>
      <c r="E263" s="19"/>
      <c r="F263" s="19"/>
      <c r="G263" s="19"/>
      <c r="H263" s="19"/>
      <c r="I263" s="19"/>
      <c r="J263" s="19"/>
      <c r="K263" s="19"/>
      <c r="L263" s="19"/>
      <c r="M263" s="19"/>
      <c r="N263" s="19"/>
      <c r="O263" s="19"/>
      <c r="P263" s="19"/>
      <c r="Q263" s="19"/>
      <c r="R263" s="19"/>
    </row>
    <row r="265">
      <c r="A265" s="3" t="s">
        <v>3249</v>
      </c>
      <c r="B265" s="0" t="s">
        <v>655</v>
      </c>
    </row>
    <row r="266">
      <c r="A266" s="3" t="s">
        <v>3241</v>
      </c>
      <c r="B266" s="0" t="s">
        <v>627</v>
      </c>
    </row>
    <row r="267">
      <c r="A267" s="3" t="s">
        <v>3242</v>
      </c>
      <c r="B267" s="0" t="s">
        <v>3248</v>
      </c>
    </row>
    <row r="268">
      <c r="A268" s="3" t="s">
        <v>2830</v>
      </c>
      <c r="B268" s="0" t="s">
        <v>745</v>
      </c>
    </row>
    <row r="269">
      <c r="A269" s="3" t="s">
        <v>2672</v>
      </c>
      <c r="B269" s="0" t="s">
        <v>2673</v>
      </c>
    </row>
    <row r="270">
      <c r="A270" s="11" t="s">
        <v>125</v>
      </c>
      <c r="B270" s="13" t="s">
        <v>125</v>
      </c>
      <c r="C270" s="6" t="s">
        <v>3321</v>
      </c>
      <c r="D270" s="6" t="s">
        <v>3174</v>
      </c>
      <c r="E270" s="6" t="s">
        <v>3175</v>
      </c>
      <c r="F270" s="6" t="s">
        <v>3176</v>
      </c>
      <c r="G270" s="6" t="s">
        <v>3177</v>
      </c>
      <c r="H270" s="6" t="s">
        <v>3178</v>
      </c>
      <c r="I270" s="6" t="s">
        <v>3179</v>
      </c>
      <c r="J270" s="6" t="s">
        <v>3180</v>
      </c>
      <c r="K270" s="6" t="s">
        <v>3181</v>
      </c>
      <c r="L270" s="6" t="s">
        <v>3182</v>
      </c>
      <c r="M270" s="6" t="s">
        <v>3183</v>
      </c>
      <c r="N270" s="6" t="s">
        <v>3184</v>
      </c>
      <c r="O270" s="6" t="s">
        <v>3185</v>
      </c>
      <c r="P270" s="6" t="s">
        <v>3186</v>
      </c>
      <c r="Q270" s="6" t="s">
        <v>3187</v>
      </c>
      <c r="R270" s="6" t="s">
        <v>3322</v>
      </c>
    </row>
    <row r="271">
      <c r="A271" s="14" t="s">
        <v>125</v>
      </c>
      <c r="B271" s="16" t="s">
        <v>125</v>
      </c>
      <c r="C271" s="8" t="s">
        <v>2706</v>
      </c>
      <c r="D271" s="8" t="s">
        <v>2761</v>
      </c>
      <c r="E271" s="8" t="s">
        <v>2762</v>
      </c>
      <c r="F271" s="8" t="s">
        <v>2763</v>
      </c>
      <c r="G271" s="8" t="s">
        <v>2748</v>
      </c>
      <c r="H271" s="8" t="s">
        <v>2749</v>
      </c>
      <c r="I271" s="8" t="s">
        <v>2750</v>
      </c>
      <c r="J271" s="8" t="s">
        <v>2751</v>
      </c>
      <c r="K271" s="8" t="s">
        <v>2752</v>
      </c>
      <c r="L271" s="8" t="s">
        <v>2874</v>
      </c>
      <c r="M271" s="8" t="s">
        <v>2875</v>
      </c>
      <c r="N271" s="8" t="s">
        <v>2755</v>
      </c>
      <c r="O271" s="8" t="s">
        <v>2876</v>
      </c>
      <c r="P271" s="8" t="s">
        <v>2877</v>
      </c>
      <c r="Q271" s="8" t="s">
        <v>2878</v>
      </c>
      <c r="R271" s="8" t="s">
        <v>2879</v>
      </c>
    </row>
    <row r="272">
      <c r="A272" s="6" t="s">
        <v>3323</v>
      </c>
      <c r="B272" s="8" t="s">
        <v>2722</v>
      </c>
      <c r="C272" s="19"/>
      <c r="D272" s="19"/>
      <c r="E272" s="19"/>
      <c r="F272" s="19"/>
      <c r="G272" s="19"/>
      <c r="H272" s="19"/>
      <c r="I272" s="19"/>
      <c r="J272" s="19"/>
      <c r="K272" s="19"/>
      <c r="L272" s="19"/>
      <c r="M272" s="19"/>
      <c r="N272" s="19"/>
      <c r="O272" s="19"/>
      <c r="P272" s="19"/>
      <c r="Q272" s="19"/>
      <c r="R272" s="19"/>
    </row>
    <row r="273">
      <c r="A273" s="6" t="s">
        <v>3258</v>
      </c>
      <c r="B273" s="8" t="s">
        <v>2724</v>
      </c>
      <c r="C273" s="19"/>
      <c r="D273" s="19"/>
      <c r="E273" s="19"/>
      <c r="F273" s="19"/>
      <c r="G273" s="19"/>
      <c r="H273" s="19"/>
      <c r="I273" s="19"/>
      <c r="J273" s="19"/>
      <c r="K273" s="19"/>
      <c r="L273" s="19"/>
      <c r="M273" s="19"/>
      <c r="N273" s="19"/>
      <c r="O273" s="19"/>
      <c r="P273" s="19"/>
      <c r="Q273" s="19"/>
      <c r="R273" s="19"/>
    </row>
    <row r="274">
      <c r="A274" s="6" t="s">
        <v>3259</v>
      </c>
      <c r="B274" s="8" t="s">
        <v>2726</v>
      </c>
      <c r="C274" s="19"/>
      <c r="D274" s="19"/>
      <c r="E274" s="19"/>
      <c r="F274" s="19"/>
      <c r="G274" s="19"/>
      <c r="H274" s="19"/>
      <c r="I274" s="19"/>
      <c r="J274" s="19"/>
      <c r="K274" s="19"/>
      <c r="L274" s="19"/>
      <c r="M274" s="19"/>
      <c r="N274" s="19"/>
      <c r="O274" s="19"/>
      <c r="P274" s="19"/>
      <c r="Q274" s="19"/>
      <c r="R274" s="19"/>
    </row>
    <row r="275">
      <c r="A275" s="6" t="s">
        <v>3260</v>
      </c>
      <c r="B275" s="8" t="s">
        <v>2728</v>
      </c>
      <c r="C275" s="19"/>
      <c r="D275" s="19"/>
      <c r="E275" s="19"/>
      <c r="F275" s="19"/>
      <c r="G275" s="19"/>
      <c r="H275" s="19"/>
      <c r="I275" s="19"/>
      <c r="J275" s="19"/>
      <c r="K275" s="19"/>
      <c r="L275" s="19"/>
      <c r="M275" s="19"/>
      <c r="N275" s="19"/>
      <c r="O275" s="19"/>
      <c r="P275" s="19"/>
      <c r="Q275" s="19"/>
      <c r="R275" s="19"/>
    </row>
    <row r="276">
      <c r="A276" s="6" t="s">
        <v>3261</v>
      </c>
      <c r="B276" s="8" t="s">
        <v>2730</v>
      </c>
      <c r="C276" s="19"/>
      <c r="D276" s="19"/>
      <c r="E276" s="19"/>
      <c r="F276" s="19"/>
      <c r="G276" s="19"/>
      <c r="H276" s="19"/>
      <c r="I276" s="19"/>
      <c r="J276" s="19"/>
      <c r="K276" s="19"/>
      <c r="L276" s="19"/>
      <c r="M276" s="19"/>
      <c r="N276" s="19"/>
      <c r="O276" s="19"/>
      <c r="P276" s="19"/>
      <c r="Q276" s="19"/>
      <c r="R276" s="19"/>
    </row>
    <row r="277">
      <c r="A277" s="6" t="s">
        <v>3262</v>
      </c>
      <c r="B277" s="8" t="s">
        <v>2732</v>
      </c>
      <c r="C277" s="19"/>
      <c r="D277" s="19"/>
      <c r="E277" s="19"/>
      <c r="F277" s="19"/>
      <c r="G277" s="19"/>
      <c r="H277" s="19"/>
      <c r="I277" s="19"/>
      <c r="J277" s="19"/>
      <c r="K277" s="19"/>
      <c r="L277" s="19"/>
      <c r="M277" s="19"/>
      <c r="N277" s="19"/>
      <c r="O277" s="19"/>
      <c r="P277" s="19"/>
      <c r="Q277" s="19"/>
      <c r="R277" s="19"/>
    </row>
    <row r="278">
      <c r="A278" s="6" t="s">
        <v>3263</v>
      </c>
      <c r="B278" s="8" t="s">
        <v>2781</v>
      </c>
      <c r="C278" s="19"/>
      <c r="D278" s="19"/>
      <c r="E278" s="19"/>
      <c r="F278" s="19"/>
      <c r="G278" s="19"/>
      <c r="H278" s="19"/>
      <c r="I278" s="19"/>
      <c r="J278" s="19"/>
      <c r="K278" s="19"/>
      <c r="L278" s="19"/>
      <c r="M278" s="19"/>
      <c r="N278" s="19"/>
      <c r="O278" s="19"/>
      <c r="P278" s="19"/>
      <c r="Q278" s="19"/>
      <c r="R278" s="19"/>
    </row>
    <row r="279">
      <c r="A279" s="6" t="s">
        <v>3264</v>
      </c>
      <c r="B279" s="8" t="s">
        <v>2734</v>
      </c>
      <c r="C279" s="19"/>
      <c r="D279" s="19"/>
      <c r="E279" s="19"/>
      <c r="F279" s="19"/>
      <c r="G279" s="19"/>
      <c r="H279" s="19"/>
      <c r="I279" s="19"/>
      <c r="J279" s="19"/>
      <c r="K279" s="19"/>
      <c r="L279" s="19"/>
      <c r="M279" s="19"/>
      <c r="N279" s="19"/>
      <c r="O279" s="19"/>
      <c r="P279" s="19"/>
      <c r="Q279" s="19"/>
      <c r="R279" s="19"/>
    </row>
    <row r="280">
      <c r="A280" s="6" t="s">
        <v>3265</v>
      </c>
      <c r="B280" s="8" t="s">
        <v>2736</v>
      </c>
      <c r="C280" s="19"/>
      <c r="D280" s="19"/>
      <c r="E280" s="19"/>
      <c r="F280" s="19"/>
      <c r="G280" s="19"/>
      <c r="H280" s="19"/>
      <c r="I280" s="19"/>
      <c r="J280" s="19"/>
      <c r="K280" s="19"/>
      <c r="L280" s="19"/>
      <c r="M280" s="19"/>
      <c r="N280" s="19"/>
      <c r="O280" s="19"/>
      <c r="P280" s="19"/>
      <c r="Q280" s="19"/>
      <c r="R280" s="19"/>
    </row>
    <row r="281">
      <c r="A281" s="6" t="s">
        <v>3266</v>
      </c>
      <c r="B281" s="8" t="s">
        <v>2738</v>
      </c>
      <c r="C281" s="19"/>
      <c r="D281" s="19"/>
      <c r="E281" s="19"/>
      <c r="F281" s="19"/>
      <c r="G281" s="19"/>
      <c r="H281" s="19"/>
      <c r="I281" s="19"/>
      <c r="J281" s="19"/>
      <c r="K281" s="19"/>
      <c r="L281" s="19"/>
      <c r="M281" s="19"/>
      <c r="N281" s="19"/>
      <c r="O281" s="19"/>
      <c r="P281" s="19"/>
      <c r="Q281" s="19"/>
      <c r="R281" s="19"/>
    </row>
    <row r="282">
      <c r="A282" s="6" t="s">
        <v>3267</v>
      </c>
      <c r="B282" s="8" t="s">
        <v>2740</v>
      </c>
      <c r="C282" s="19"/>
      <c r="D282" s="19"/>
      <c r="E282" s="19"/>
      <c r="F282" s="19"/>
      <c r="G282" s="19"/>
      <c r="H282" s="19"/>
      <c r="I282" s="19"/>
      <c r="J282" s="19"/>
      <c r="K282" s="19"/>
      <c r="L282" s="19"/>
      <c r="M282" s="19"/>
      <c r="N282" s="19"/>
      <c r="O282" s="19"/>
      <c r="P282" s="19"/>
      <c r="Q282" s="19"/>
      <c r="R282" s="19"/>
    </row>
    <row r="283">
      <c r="A283" s="6" t="s">
        <v>3268</v>
      </c>
      <c r="B283" s="8" t="s">
        <v>2742</v>
      </c>
      <c r="C283" s="19"/>
      <c r="D283" s="19"/>
      <c r="E283" s="19"/>
      <c r="F283" s="19"/>
      <c r="G283" s="19"/>
      <c r="H283" s="19"/>
      <c r="I283" s="19"/>
      <c r="J283" s="19"/>
      <c r="K283" s="19"/>
      <c r="L283" s="19"/>
      <c r="M283" s="19"/>
      <c r="N283" s="19"/>
      <c r="O283" s="19"/>
      <c r="P283" s="19"/>
      <c r="Q283" s="19"/>
      <c r="R283" s="19"/>
    </row>
    <row r="284">
      <c r="A284" s="6" t="s">
        <v>3269</v>
      </c>
      <c r="B284" s="8" t="s">
        <v>2801</v>
      </c>
      <c r="C284" s="19"/>
      <c r="D284" s="19"/>
      <c r="E284" s="19"/>
      <c r="F284" s="19"/>
      <c r="G284" s="19"/>
      <c r="H284" s="19"/>
      <c r="I284" s="19"/>
      <c r="J284" s="19"/>
      <c r="K284" s="19"/>
      <c r="L284" s="19"/>
      <c r="M284" s="19"/>
      <c r="N284" s="19"/>
      <c r="O284" s="19"/>
      <c r="P284" s="19"/>
      <c r="Q284" s="19"/>
      <c r="R284" s="19"/>
    </row>
    <row r="285">
      <c r="A285" s="6" t="s">
        <v>3270</v>
      </c>
      <c r="B285" s="8" t="s">
        <v>2803</v>
      </c>
      <c r="C285" s="19"/>
      <c r="D285" s="19"/>
      <c r="E285" s="19"/>
      <c r="F285" s="19"/>
      <c r="G285" s="19"/>
      <c r="H285" s="19"/>
      <c r="I285" s="19"/>
      <c r="J285" s="19"/>
      <c r="K285" s="19"/>
      <c r="L285" s="19"/>
      <c r="M285" s="19"/>
      <c r="N285" s="19"/>
      <c r="O285" s="19"/>
      <c r="P285" s="19"/>
      <c r="Q285" s="19"/>
      <c r="R285" s="19"/>
    </row>
    <row r="286">
      <c r="A286" s="6" t="s">
        <v>3271</v>
      </c>
      <c r="B286" s="8" t="s">
        <v>2805</v>
      </c>
      <c r="C286" s="19"/>
      <c r="D286" s="19"/>
      <c r="E286" s="19"/>
      <c r="F286" s="19"/>
      <c r="G286" s="19"/>
      <c r="H286" s="19"/>
      <c r="I286" s="19"/>
      <c r="J286" s="19"/>
      <c r="K286" s="19"/>
      <c r="L286" s="19"/>
      <c r="M286" s="19"/>
      <c r="N286" s="19"/>
      <c r="O286" s="19"/>
      <c r="P286" s="19"/>
      <c r="Q286" s="19"/>
      <c r="R286" s="19"/>
    </row>
    <row r="287">
      <c r="A287" s="6" t="s">
        <v>3272</v>
      </c>
      <c r="B287" s="8" t="s">
        <v>3149</v>
      </c>
      <c r="C287" s="19"/>
      <c r="D287" s="19"/>
      <c r="E287" s="19"/>
      <c r="F287" s="19"/>
      <c r="G287" s="19"/>
      <c r="H287" s="19"/>
      <c r="I287" s="19"/>
      <c r="J287" s="19"/>
      <c r="K287" s="19"/>
      <c r="L287" s="19"/>
      <c r="M287" s="19"/>
      <c r="N287" s="19"/>
      <c r="O287" s="19"/>
      <c r="P287" s="19"/>
      <c r="Q287" s="19"/>
      <c r="R287" s="19"/>
    </row>
    <row r="289">
      <c r="A289" s="3" t="s">
        <v>3249</v>
      </c>
      <c r="B289" s="0" t="s">
        <v>744</v>
      </c>
    </row>
    <row r="290">
      <c r="A290" s="3" t="s">
        <v>3241</v>
      </c>
      <c r="B290" s="0" t="s">
        <v>692</v>
      </c>
    </row>
    <row r="291">
      <c r="A291" s="3" t="s">
        <v>3242</v>
      </c>
      <c r="B291" s="0" t="s">
        <v>743</v>
      </c>
    </row>
    <row r="292">
      <c r="A292" s="3" t="s">
        <v>2830</v>
      </c>
      <c r="B292" s="0" t="s">
        <v>745</v>
      </c>
    </row>
    <row r="293">
      <c r="A293" s="3" t="s">
        <v>2672</v>
      </c>
      <c r="B293" s="0" t="s">
        <v>2673</v>
      </c>
    </row>
    <row r="294">
      <c r="A294" s="11" t="s">
        <v>125</v>
      </c>
      <c r="B294" s="13" t="s">
        <v>125</v>
      </c>
      <c r="C294" s="6" t="s">
        <v>3321</v>
      </c>
      <c r="D294" s="6" t="s">
        <v>3174</v>
      </c>
      <c r="E294" s="6" t="s">
        <v>3175</v>
      </c>
      <c r="F294" s="6" t="s">
        <v>3176</v>
      </c>
      <c r="G294" s="6" t="s">
        <v>3177</v>
      </c>
      <c r="H294" s="6" t="s">
        <v>3178</v>
      </c>
      <c r="I294" s="6" t="s">
        <v>3179</v>
      </c>
      <c r="J294" s="6" t="s">
        <v>3180</v>
      </c>
      <c r="K294" s="6" t="s">
        <v>3181</v>
      </c>
      <c r="L294" s="6" t="s">
        <v>3182</v>
      </c>
      <c r="M294" s="6" t="s">
        <v>3183</v>
      </c>
      <c r="N294" s="6" t="s">
        <v>3184</v>
      </c>
      <c r="O294" s="6" t="s">
        <v>3185</v>
      </c>
      <c r="P294" s="6" t="s">
        <v>3186</v>
      </c>
      <c r="Q294" s="6" t="s">
        <v>3187</v>
      </c>
      <c r="R294" s="6" t="s">
        <v>3322</v>
      </c>
    </row>
    <row r="295">
      <c r="A295" s="14" t="s">
        <v>125</v>
      </c>
      <c r="B295" s="16" t="s">
        <v>125</v>
      </c>
      <c r="C295" s="8" t="s">
        <v>2706</v>
      </c>
      <c r="D295" s="8" t="s">
        <v>2761</v>
      </c>
      <c r="E295" s="8" t="s">
        <v>2762</v>
      </c>
      <c r="F295" s="8" t="s">
        <v>2763</v>
      </c>
      <c r="G295" s="8" t="s">
        <v>2748</v>
      </c>
      <c r="H295" s="8" t="s">
        <v>2749</v>
      </c>
      <c r="I295" s="8" t="s">
        <v>2750</v>
      </c>
      <c r="J295" s="8" t="s">
        <v>2751</v>
      </c>
      <c r="K295" s="8" t="s">
        <v>2752</v>
      </c>
      <c r="L295" s="8" t="s">
        <v>2874</v>
      </c>
      <c r="M295" s="8" t="s">
        <v>2875</v>
      </c>
      <c r="N295" s="8" t="s">
        <v>2755</v>
      </c>
      <c r="O295" s="8" t="s">
        <v>2876</v>
      </c>
      <c r="P295" s="8" t="s">
        <v>2877</v>
      </c>
      <c r="Q295" s="8" t="s">
        <v>2878</v>
      </c>
      <c r="R295" s="8" t="s">
        <v>2879</v>
      </c>
    </row>
    <row r="296">
      <c r="A296" s="6" t="s">
        <v>3323</v>
      </c>
      <c r="B296" s="8" t="s">
        <v>2722</v>
      </c>
      <c r="C296" s="19"/>
      <c r="D296" s="19"/>
      <c r="E296" s="19"/>
      <c r="F296" s="19"/>
      <c r="G296" s="19"/>
      <c r="H296" s="19"/>
      <c r="I296" s="19"/>
      <c r="J296" s="19"/>
      <c r="K296" s="19"/>
      <c r="L296" s="19"/>
      <c r="M296" s="19"/>
      <c r="N296" s="19"/>
      <c r="O296" s="19"/>
      <c r="P296" s="19"/>
      <c r="Q296" s="19"/>
      <c r="R296" s="10"/>
    </row>
    <row r="297">
      <c r="A297" s="6" t="s">
        <v>3258</v>
      </c>
      <c r="B297" s="8" t="s">
        <v>2724</v>
      </c>
      <c r="C297" s="10"/>
      <c r="D297" s="10"/>
      <c r="E297" s="10"/>
      <c r="F297" s="10"/>
      <c r="G297" s="10"/>
      <c r="H297" s="10"/>
      <c r="I297" s="10"/>
      <c r="J297" s="10"/>
      <c r="K297" s="10"/>
      <c r="L297" s="10"/>
      <c r="M297" s="10"/>
      <c r="N297" s="10"/>
      <c r="O297" s="10"/>
      <c r="P297" s="10"/>
      <c r="Q297" s="10"/>
      <c r="R297" s="19"/>
    </row>
    <row r="298">
      <c r="A298" s="6" t="s">
        <v>3259</v>
      </c>
      <c r="B298" s="8" t="s">
        <v>2726</v>
      </c>
      <c r="C298" s="10"/>
      <c r="D298" s="10"/>
      <c r="E298" s="10"/>
      <c r="F298" s="10"/>
      <c r="G298" s="10"/>
      <c r="H298" s="10"/>
      <c r="I298" s="10"/>
      <c r="J298" s="10"/>
      <c r="K298" s="10"/>
      <c r="L298" s="10"/>
      <c r="M298" s="10"/>
      <c r="N298" s="10"/>
      <c r="O298" s="10"/>
      <c r="P298" s="10"/>
      <c r="Q298" s="19"/>
      <c r="R298" s="19"/>
    </row>
    <row r="299">
      <c r="A299" s="6" t="s">
        <v>3260</v>
      </c>
      <c r="B299" s="8" t="s">
        <v>2728</v>
      </c>
      <c r="C299" s="10"/>
      <c r="D299" s="10"/>
      <c r="E299" s="10"/>
      <c r="F299" s="10"/>
      <c r="G299" s="10"/>
      <c r="H299" s="10"/>
      <c r="I299" s="10"/>
      <c r="J299" s="10"/>
      <c r="K299" s="10"/>
      <c r="L299" s="10"/>
      <c r="M299" s="10"/>
      <c r="N299" s="10"/>
      <c r="O299" s="10"/>
      <c r="P299" s="19"/>
      <c r="Q299" s="19"/>
      <c r="R299" s="19"/>
    </row>
    <row r="300">
      <c r="A300" s="6" t="s">
        <v>3261</v>
      </c>
      <c r="B300" s="8" t="s">
        <v>2730</v>
      </c>
      <c r="C300" s="10"/>
      <c r="D300" s="10"/>
      <c r="E300" s="10"/>
      <c r="F300" s="10"/>
      <c r="G300" s="10"/>
      <c r="H300" s="10"/>
      <c r="I300" s="10"/>
      <c r="J300" s="10"/>
      <c r="K300" s="10"/>
      <c r="L300" s="10"/>
      <c r="M300" s="10"/>
      <c r="N300" s="10"/>
      <c r="O300" s="19"/>
      <c r="P300" s="19"/>
      <c r="Q300" s="19"/>
      <c r="R300" s="19"/>
    </row>
    <row r="301">
      <c r="A301" s="6" t="s">
        <v>3262</v>
      </c>
      <c r="B301" s="8" t="s">
        <v>2732</v>
      </c>
      <c r="C301" s="10"/>
      <c r="D301" s="10"/>
      <c r="E301" s="10"/>
      <c r="F301" s="10"/>
      <c r="G301" s="10"/>
      <c r="H301" s="10"/>
      <c r="I301" s="10"/>
      <c r="J301" s="10"/>
      <c r="K301" s="10"/>
      <c r="L301" s="10"/>
      <c r="M301" s="10"/>
      <c r="N301" s="19"/>
      <c r="O301" s="19"/>
      <c r="P301" s="19"/>
      <c r="Q301" s="19"/>
      <c r="R301" s="19"/>
    </row>
    <row r="302">
      <c r="A302" s="6" t="s">
        <v>3263</v>
      </c>
      <c r="B302" s="8" t="s">
        <v>2781</v>
      </c>
      <c r="C302" s="10"/>
      <c r="D302" s="10"/>
      <c r="E302" s="10"/>
      <c r="F302" s="10"/>
      <c r="G302" s="10"/>
      <c r="H302" s="10"/>
      <c r="I302" s="10"/>
      <c r="J302" s="10"/>
      <c r="K302" s="10"/>
      <c r="L302" s="10"/>
      <c r="M302" s="19"/>
      <c r="N302" s="19"/>
      <c r="O302" s="19"/>
      <c r="P302" s="19"/>
      <c r="Q302" s="19"/>
      <c r="R302" s="19"/>
    </row>
    <row r="303">
      <c r="A303" s="6" t="s">
        <v>3264</v>
      </c>
      <c r="B303" s="8" t="s">
        <v>2734</v>
      </c>
      <c r="C303" s="10"/>
      <c r="D303" s="10"/>
      <c r="E303" s="10"/>
      <c r="F303" s="10"/>
      <c r="G303" s="10"/>
      <c r="H303" s="10"/>
      <c r="I303" s="10"/>
      <c r="J303" s="10"/>
      <c r="K303" s="10"/>
      <c r="L303" s="19"/>
      <c r="M303" s="19"/>
      <c r="N303" s="19"/>
      <c r="O303" s="19"/>
      <c r="P303" s="19"/>
      <c r="Q303" s="19"/>
      <c r="R303" s="19"/>
    </row>
    <row r="304">
      <c r="A304" s="6" t="s">
        <v>3265</v>
      </c>
      <c r="B304" s="8" t="s">
        <v>2736</v>
      </c>
      <c r="C304" s="10"/>
      <c r="D304" s="10"/>
      <c r="E304" s="10"/>
      <c r="F304" s="10"/>
      <c r="G304" s="10"/>
      <c r="H304" s="10"/>
      <c r="I304" s="10"/>
      <c r="J304" s="10"/>
      <c r="K304" s="19"/>
      <c r="L304" s="19"/>
      <c r="M304" s="19"/>
      <c r="N304" s="19"/>
      <c r="O304" s="19"/>
      <c r="P304" s="19"/>
      <c r="Q304" s="19"/>
      <c r="R304" s="19"/>
    </row>
    <row r="305">
      <c r="A305" s="6" t="s">
        <v>3266</v>
      </c>
      <c r="B305" s="8" t="s">
        <v>2738</v>
      </c>
      <c r="C305" s="10"/>
      <c r="D305" s="10"/>
      <c r="E305" s="10"/>
      <c r="F305" s="10"/>
      <c r="G305" s="10"/>
      <c r="H305" s="10"/>
      <c r="I305" s="10"/>
      <c r="J305" s="19"/>
      <c r="K305" s="19"/>
      <c r="L305" s="19"/>
      <c r="M305" s="19"/>
      <c r="N305" s="19"/>
      <c r="O305" s="19"/>
      <c r="P305" s="19"/>
      <c r="Q305" s="19"/>
      <c r="R305" s="19"/>
    </row>
    <row r="306">
      <c r="A306" s="6" t="s">
        <v>3267</v>
      </c>
      <c r="B306" s="8" t="s">
        <v>2740</v>
      </c>
      <c r="C306" s="10"/>
      <c r="D306" s="10"/>
      <c r="E306" s="10"/>
      <c r="F306" s="10"/>
      <c r="G306" s="10"/>
      <c r="H306" s="10"/>
      <c r="I306" s="19"/>
      <c r="J306" s="19"/>
      <c r="K306" s="19"/>
      <c r="L306" s="19"/>
      <c r="M306" s="19"/>
      <c r="N306" s="19"/>
      <c r="O306" s="19"/>
      <c r="P306" s="19"/>
      <c r="Q306" s="19"/>
      <c r="R306" s="19"/>
    </row>
    <row r="307">
      <c r="A307" s="6" t="s">
        <v>3268</v>
      </c>
      <c r="B307" s="8" t="s">
        <v>2742</v>
      </c>
      <c r="C307" s="10"/>
      <c r="D307" s="10"/>
      <c r="E307" s="10"/>
      <c r="F307" s="10"/>
      <c r="G307" s="10"/>
      <c r="H307" s="19"/>
      <c r="I307" s="19"/>
      <c r="J307" s="19"/>
      <c r="K307" s="19"/>
      <c r="L307" s="19"/>
      <c r="M307" s="19"/>
      <c r="N307" s="19"/>
      <c r="O307" s="19"/>
      <c r="P307" s="19"/>
      <c r="Q307" s="19"/>
      <c r="R307" s="19"/>
    </row>
    <row r="308">
      <c r="A308" s="6" t="s">
        <v>3269</v>
      </c>
      <c r="B308" s="8" t="s">
        <v>2801</v>
      </c>
      <c r="C308" s="10"/>
      <c r="D308" s="10"/>
      <c r="E308" s="10"/>
      <c r="F308" s="10"/>
      <c r="G308" s="19"/>
      <c r="H308" s="19"/>
      <c r="I308" s="19"/>
      <c r="J308" s="19"/>
      <c r="K308" s="19"/>
      <c r="L308" s="19"/>
      <c r="M308" s="19"/>
      <c r="N308" s="19"/>
      <c r="O308" s="19"/>
      <c r="P308" s="19"/>
      <c r="Q308" s="19"/>
      <c r="R308" s="19"/>
    </row>
    <row r="309">
      <c r="A309" s="6" t="s">
        <v>3270</v>
      </c>
      <c r="B309" s="8" t="s">
        <v>2803</v>
      </c>
      <c r="C309" s="10"/>
      <c r="D309" s="10"/>
      <c r="E309" s="10"/>
      <c r="F309" s="19"/>
      <c r="G309" s="19"/>
      <c r="H309" s="19"/>
      <c r="I309" s="19"/>
      <c r="J309" s="19"/>
      <c r="K309" s="19"/>
      <c r="L309" s="19"/>
      <c r="M309" s="19"/>
      <c r="N309" s="19"/>
      <c r="O309" s="19"/>
      <c r="P309" s="19"/>
      <c r="Q309" s="19"/>
      <c r="R309" s="19"/>
    </row>
    <row r="310">
      <c r="A310" s="6" t="s">
        <v>3271</v>
      </c>
      <c r="B310" s="8" t="s">
        <v>2805</v>
      </c>
      <c r="C310" s="10"/>
      <c r="D310" s="10"/>
      <c r="E310" s="19"/>
      <c r="F310" s="19"/>
      <c r="G310" s="19"/>
      <c r="H310" s="19"/>
      <c r="I310" s="19"/>
      <c r="J310" s="19"/>
      <c r="K310" s="19"/>
      <c r="L310" s="19"/>
      <c r="M310" s="19"/>
      <c r="N310" s="19"/>
      <c r="O310" s="19"/>
      <c r="P310" s="19"/>
      <c r="Q310" s="19"/>
      <c r="R310" s="19"/>
    </row>
    <row r="311">
      <c r="A311" s="6" t="s">
        <v>3272</v>
      </c>
      <c r="B311" s="8" t="s">
        <v>3149</v>
      </c>
      <c r="C311" s="10"/>
      <c r="D311" s="19"/>
      <c r="E311" s="19"/>
      <c r="F311" s="19"/>
      <c r="G311" s="19"/>
      <c r="H311" s="19"/>
      <c r="I311" s="19"/>
      <c r="J311" s="19"/>
      <c r="K311" s="19"/>
      <c r="L311" s="19"/>
      <c r="M311" s="19"/>
      <c r="N311" s="19"/>
      <c r="O311" s="19"/>
      <c r="P311" s="19"/>
      <c r="Q311" s="19"/>
      <c r="R311" s="19"/>
    </row>
    <row r="313">
      <c r="A313" s="3" t="s">
        <v>3249</v>
      </c>
      <c r="B313" s="0" t="s">
        <v>655</v>
      </c>
    </row>
    <row r="314">
      <c r="A314" s="3" t="s">
        <v>3241</v>
      </c>
      <c r="B314" s="0" t="s">
        <v>692</v>
      </c>
    </row>
    <row r="315">
      <c r="A315" s="3" t="s">
        <v>3242</v>
      </c>
      <c r="B315" s="0" t="s">
        <v>743</v>
      </c>
    </row>
    <row r="316">
      <c r="A316" s="3" t="s">
        <v>2830</v>
      </c>
      <c r="B316" s="0" t="s">
        <v>745</v>
      </c>
    </row>
    <row r="317">
      <c r="A317" s="3" t="s">
        <v>2672</v>
      </c>
      <c r="B317" s="0" t="s">
        <v>2673</v>
      </c>
    </row>
    <row r="318">
      <c r="A318" s="11" t="s">
        <v>125</v>
      </c>
      <c r="B318" s="13" t="s">
        <v>125</v>
      </c>
      <c r="C318" s="6" t="s">
        <v>3321</v>
      </c>
      <c r="D318" s="6" t="s">
        <v>3174</v>
      </c>
      <c r="E318" s="6" t="s">
        <v>3175</v>
      </c>
      <c r="F318" s="6" t="s">
        <v>3176</v>
      </c>
      <c r="G318" s="6" t="s">
        <v>3177</v>
      </c>
      <c r="H318" s="6" t="s">
        <v>3178</v>
      </c>
      <c r="I318" s="6" t="s">
        <v>3179</v>
      </c>
      <c r="J318" s="6" t="s">
        <v>3180</v>
      </c>
      <c r="K318" s="6" t="s">
        <v>3181</v>
      </c>
      <c r="L318" s="6" t="s">
        <v>3182</v>
      </c>
      <c r="M318" s="6" t="s">
        <v>3183</v>
      </c>
      <c r="N318" s="6" t="s">
        <v>3184</v>
      </c>
      <c r="O318" s="6" t="s">
        <v>3185</v>
      </c>
      <c r="P318" s="6" t="s">
        <v>3186</v>
      </c>
      <c r="Q318" s="6" t="s">
        <v>3187</v>
      </c>
      <c r="R318" s="6" t="s">
        <v>3322</v>
      </c>
    </row>
    <row r="319">
      <c r="A319" s="14" t="s">
        <v>125</v>
      </c>
      <c r="B319" s="16" t="s">
        <v>125</v>
      </c>
      <c r="C319" s="8" t="s">
        <v>2706</v>
      </c>
      <c r="D319" s="8" t="s">
        <v>2761</v>
      </c>
      <c r="E319" s="8" t="s">
        <v>2762</v>
      </c>
      <c r="F319" s="8" t="s">
        <v>2763</v>
      </c>
      <c r="G319" s="8" t="s">
        <v>2748</v>
      </c>
      <c r="H319" s="8" t="s">
        <v>2749</v>
      </c>
      <c r="I319" s="8" t="s">
        <v>2750</v>
      </c>
      <c r="J319" s="8" t="s">
        <v>2751</v>
      </c>
      <c r="K319" s="8" t="s">
        <v>2752</v>
      </c>
      <c r="L319" s="8" t="s">
        <v>2874</v>
      </c>
      <c r="M319" s="8" t="s">
        <v>2875</v>
      </c>
      <c r="N319" s="8" t="s">
        <v>2755</v>
      </c>
      <c r="O319" s="8" t="s">
        <v>2876</v>
      </c>
      <c r="P319" s="8" t="s">
        <v>2877</v>
      </c>
      <c r="Q319" s="8" t="s">
        <v>2878</v>
      </c>
      <c r="R319" s="8" t="s">
        <v>2879</v>
      </c>
    </row>
    <row r="320">
      <c r="A320" s="6" t="s">
        <v>3323</v>
      </c>
      <c r="B320" s="8" t="s">
        <v>2722</v>
      </c>
      <c r="C320" s="19"/>
      <c r="D320" s="19"/>
      <c r="E320" s="19"/>
      <c r="F320" s="19"/>
      <c r="G320" s="19"/>
      <c r="H320" s="19"/>
      <c r="I320" s="19"/>
      <c r="J320" s="19"/>
      <c r="K320" s="19"/>
      <c r="L320" s="19"/>
      <c r="M320" s="19"/>
      <c r="N320" s="19"/>
      <c r="O320" s="19"/>
      <c r="P320" s="19"/>
      <c r="Q320" s="19"/>
      <c r="R320" s="10"/>
    </row>
    <row r="321">
      <c r="A321" s="6" t="s">
        <v>3258</v>
      </c>
      <c r="B321" s="8" t="s">
        <v>2724</v>
      </c>
      <c r="C321" s="10"/>
      <c r="D321" s="10"/>
      <c r="E321" s="10"/>
      <c r="F321" s="10"/>
      <c r="G321" s="10"/>
      <c r="H321" s="10"/>
      <c r="I321" s="10"/>
      <c r="J321" s="10"/>
      <c r="K321" s="10"/>
      <c r="L321" s="10"/>
      <c r="M321" s="10"/>
      <c r="N321" s="10"/>
      <c r="O321" s="10"/>
      <c r="P321" s="10"/>
      <c r="Q321" s="10"/>
      <c r="R321" s="19"/>
    </row>
    <row r="322">
      <c r="A322" s="6" t="s">
        <v>3259</v>
      </c>
      <c r="B322" s="8" t="s">
        <v>2726</v>
      </c>
      <c r="C322" s="10"/>
      <c r="D322" s="10"/>
      <c r="E322" s="10"/>
      <c r="F322" s="10"/>
      <c r="G322" s="10"/>
      <c r="H322" s="10"/>
      <c r="I322" s="10"/>
      <c r="J322" s="10"/>
      <c r="K322" s="10"/>
      <c r="L322" s="10"/>
      <c r="M322" s="10"/>
      <c r="N322" s="10"/>
      <c r="O322" s="10"/>
      <c r="P322" s="10"/>
      <c r="Q322" s="19"/>
      <c r="R322" s="19"/>
    </row>
    <row r="323">
      <c r="A323" s="6" t="s">
        <v>3260</v>
      </c>
      <c r="B323" s="8" t="s">
        <v>2728</v>
      </c>
      <c r="C323" s="10"/>
      <c r="D323" s="10"/>
      <c r="E323" s="10"/>
      <c r="F323" s="10"/>
      <c r="G323" s="10"/>
      <c r="H323" s="10"/>
      <c r="I323" s="10"/>
      <c r="J323" s="10"/>
      <c r="K323" s="10"/>
      <c r="L323" s="10"/>
      <c r="M323" s="10"/>
      <c r="N323" s="10"/>
      <c r="O323" s="10"/>
      <c r="P323" s="19"/>
      <c r="Q323" s="19"/>
      <c r="R323" s="19"/>
    </row>
    <row r="324">
      <c r="A324" s="6" t="s">
        <v>3261</v>
      </c>
      <c r="B324" s="8" t="s">
        <v>2730</v>
      </c>
      <c r="C324" s="10"/>
      <c r="D324" s="10"/>
      <c r="E324" s="10"/>
      <c r="F324" s="10"/>
      <c r="G324" s="10"/>
      <c r="H324" s="10"/>
      <c r="I324" s="10"/>
      <c r="J324" s="10"/>
      <c r="K324" s="10"/>
      <c r="L324" s="10"/>
      <c r="M324" s="10"/>
      <c r="N324" s="10"/>
      <c r="O324" s="19"/>
      <c r="P324" s="19"/>
      <c r="Q324" s="19"/>
      <c r="R324" s="19"/>
    </row>
    <row r="325">
      <c r="A325" s="6" t="s">
        <v>3262</v>
      </c>
      <c r="B325" s="8" t="s">
        <v>2732</v>
      </c>
      <c r="C325" s="10"/>
      <c r="D325" s="10"/>
      <c r="E325" s="10"/>
      <c r="F325" s="10"/>
      <c r="G325" s="10"/>
      <c r="H325" s="10"/>
      <c r="I325" s="10"/>
      <c r="J325" s="10"/>
      <c r="K325" s="10"/>
      <c r="L325" s="10"/>
      <c r="M325" s="10"/>
      <c r="N325" s="19"/>
      <c r="O325" s="19"/>
      <c r="P325" s="19"/>
      <c r="Q325" s="19"/>
      <c r="R325" s="19"/>
    </row>
    <row r="326">
      <c r="A326" s="6" t="s">
        <v>3263</v>
      </c>
      <c r="B326" s="8" t="s">
        <v>2781</v>
      </c>
      <c r="C326" s="10"/>
      <c r="D326" s="10"/>
      <c r="E326" s="10"/>
      <c r="F326" s="10"/>
      <c r="G326" s="10"/>
      <c r="H326" s="10"/>
      <c r="I326" s="10"/>
      <c r="J326" s="10"/>
      <c r="K326" s="10"/>
      <c r="L326" s="10"/>
      <c r="M326" s="19"/>
      <c r="N326" s="19"/>
      <c r="O326" s="19"/>
      <c r="P326" s="19"/>
      <c r="Q326" s="19"/>
      <c r="R326" s="19"/>
    </row>
    <row r="327">
      <c r="A327" s="6" t="s">
        <v>3264</v>
      </c>
      <c r="B327" s="8" t="s">
        <v>2734</v>
      </c>
      <c r="C327" s="10"/>
      <c r="D327" s="10"/>
      <c r="E327" s="10"/>
      <c r="F327" s="10"/>
      <c r="G327" s="10"/>
      <c r="H327" s="10"/>
      <c r="I327" s="10"/>
      <c r="J327" s="10"/>
      <c r="K327" s="10"/>
      <c r="L327" s="19"/>
      <c r="M327" s="19"/>
      <c r="N327" s="19"/>
      <c r="O327" s="19"/>
      <c r="P327" s="19"/>
      <c r="Q327" s="19"/>
      <c r="R327" s="19"/>
    </row>
    <row r="328">
      <c r="A328" s="6" t="s">
        <v>3265</v>
      </c>
      <c r="B328" s="8" t="s">
        <v>2736</v>
      </c>
      <c r="C328" s="10"/>
      <c r="D328" s="10"/>
      <c r="E328" s="10"/>
      <c r="F328" s="10"/>
      <c r="G328" s="10"/>
      <c r="H328" s="10"/>
      <c r="I328" s="10"/>
      <c r="J328" s="10"/>
      <c r="K328" s="19"/>
      <c r="L328" s="19"/>
      <c r="M328" s="19"/>
      <c r="N328" s="19"/>
      <c r="O328" s="19"/>
      <c r="P328" s="19"/>
      <c r="Q328" s="19"/>
      <c r="R328" s="19"/>
    </row>
    <row r="329">
      <c r="A329" s="6" t="s">
        <v>3266</v>
      </c>
      <c r="B329" s="8" t="s">
        <v>2738</v>
      </c>
      <c r="C329" s="10"/>
      <c r="D329" s="10"/>
      <c r="E329" s="10"/>
      <c r="F329" s="10"/>
      <c r="G329" s="10"/>
      <c r="H329" s="10"/>
      <c r="I329" s="10"/>
      <c r="J329" s="19"/>
      <c r="K329" s="19"/>
      <c r="L329" s="19"/>
      <c r="M329" s="19"/>
      <c r="N329" s="19"/>
      <c r="O329" s="19"/>
      <c r="P329" s="19"/>
      <c r="Q329" s="19"/>
      <c r="R329" s="19"/>
    </row>
    <row r="330">
      <c r="A330" s="6" t="s">
        <v>3267</v>
      </c>
      <c r="B330" s="8" t="s">
        <v>2740</v>
      </c>
      <c r="C330" s="10"/>
      <c r="D330" s="10"/>
      <c r="E330" s="10"/>
      <c r="F330" s="10"/>
      <c r="G330" s="10"/>
      <c r="H330" s="10"/>
      <c r="I330" s="19"/>
      <c r="J330" s="19"/>
      <c r="K330" s="19"/>
      <c r="L330" s="19"/>
      <c r="M330" s="19"/>
      <c r="N330" s="19"/>
      <c r="O330" s="19"/>
      <c r="P330" s="19"/>
      <c r="Q330" s="19"/>
      <c r="R330" s="19"/>
    </row>
    <row r="331">
      <c r="A331" s="6" t="s">
        <v>3268</v>
      </c>
      <c r="B331" s="8" t="s">
        <v>2742</v>
      </c>
      <c r="C331" s="10"/>
      <c r="D331" s="10"/>
      <c r="E331" s="10"/>
      <c r="F331" s="10"/>
      <c r="G331" s="10"/>
      <c r="H331" s="19"/>
      <c r="I331" s="19"/>
      <c r="J331" s="19"/>
      <c r="K331" s="19"/>
      <c r="L331" s="19"/>
      <c r="M331" s="19"/>
      <c r="N331" s="19"/>
      <c r="O331" s="19"/>
      <c r="P331" s="19"/>
      <c r="Q331" s="19"/>
      <c r="R331" s="19"/>
    </row>
    <row r="332">
      <c r="A332" s="6" t="s">
        <v>3269</v>
      </c>
      <c r="B332" s="8" t="s">
        <v>2801</v>
      </c>
      <c r="C332" s="10"/>
      <c r="D332" s="10"/>
      <c r="E332" s="10"/>
      <c r="F332" s="10"/>
      <c r="G332" s="19"/>
      <c r="H332" s="19"/>
      <c r="I332" s="19"/>
      <c r="J332" s="19"/>
      <c r="K332" s="19"/>
      <c r="L332" s="19"/>
      <c r="M332" s="19"/>
      <c r="N332" s="19"/>
      <c r="O332" s="19"/>
      <c r="P332" s="19"/>
      <c r="Q332" s="19"/>
      <c r="R332" s="19"/>
    </row>
    <row r="333">
      <c r="A333" s="6" t="s">
        <v>3270</v>
      </c>
      <c r="B333" s="8" t="s">
        <v>2803</v>
      </c>
      <c r="C333" s="10"/>
      <c r="D333" s="10"/>
      <c r="E333" s="10"/>
      <c r="F333" s="19"/>
      <c r="G333" s="19"/>
      <c r="H333" s="19"/>
      <c r="I333" s="19"/>
      <c r="J333" s="19"/>
      <c r="K333" s="19"/>
      <c r="L333" s="19"/>
      <c r="M333" s="19"/>
      <c r="N333" s="19"/>
      <c r="O333" s="19"/>
      <c r="P333" s="19"/>
      <c r="Q333" s="19"/>
      <c r="R333" s="19"/>
    </row>
    <row r="334">
      <c r="A334" s="6" t="s">
        <v>3271</v>
      </c>
      <c r="B334" s="8" t="s">
        <v>2805</v>
      </c>
      <c r="C334" s="10"/>
      <c r="D334" s="10"/>
      <c r="E334" s="19"/>
      <c r="F334" s="19"/>
      <c r="G334" s="19"/>
      <c r="H334" s="19"/>
      <c r="I334" s="19"/>
      <c r="J334" s="19"/>
      <c r="K334" s="19"/>
      <c r="L334" s="19"/>
      <c r="M334" s="19"/>
      <c r="N334" s="19"/>
      <c r="O334" s="19"/>
      <c r="P334" s="19"/>
      <c r="Q334" s="19"/>
      <c r="R334" s="19"/>
    </row>
    <row r="335">
      <c r="A335" s="6" t="s">
        <v>3272</v>
      </c>
      <c r="B335" s="8" t="s">
        <v>3149</v>
      </c>
      <c r="C335" s="10"/>
      <c r="D335" s="19"/>
      <c r="E335" s="19"/>
      <c r="F335" s="19"/>
      <c r="G335" s="19"/>
      <c r="H335" s="19"/>
      <c r="I335" s="19"/>
      <c r="J335" s="19"/>
      <c r="K335" s="19"/>
      <c r="L335" s="19"/>
      <c r="M335" s="19"/>
      <c r="N335" s="19"/>
      <c r="O335" s="19"/>
      <c r="P335" s="19"/>
      <c r="Q335" s="19"/>
      <c r="R335" s="19"/>
    </row>
    <row r="337">
      <c r="A337" s="3" t="s">
        <v>3249</v>
      </c>
      <c r="B337" s="0" t="s">
        <v>744</v>
      </c>
    </row>
    <row r="338">
      <c r="A338" s="3" t="s">
        <v>3241</v>
      </c>
      <c r="B338" s="0" t="s">
        <v>603</v>
      </c>
    </row>
    <row r="339">
      <c r="A339" s="3" t="s">
        <v>3242</v>
      </c>
      <c r="B339" s="0" t="s">
        <v>743</v>
      </c>
    </row>
    <row r="340">
      <c r="A340" s="3" t="s">
        <v>2830</v>
      </c>
      <c r="B340" s="0" t="s">
        <v>745</v>
      </c>
    </row>
    <row r="341">
      <c r="A341" s="3" t="s">
        <v>2672</v>
      </c>
      <c r="B341" s="0" t="s">
        <v>2673</v>
      </c>
    </row>
    <row r="342">
      <c r="A342" s="11" t="s">
        <v>125</v>
      </c>
      <c r="B342" s="13" t="s">
        <v>125</v>
      </c>
      <c r="C342" s="6" t="s">
        <v>3321</v>
      </c>
      <c r="D342" s="6" t="s">
        <v>3174</v>
      </c>
      <c r="E342" s="6" t="s">
        <v>3175</v>
      </c>
      <c r="F342" s="6" t="s">
        <v>3176</v>
      </c>
      <c r="G342" s="6" t="s">
        <v>3177</v>
      </c>
      <c r="H342" s="6" t="s">
        <v>3178</v>
      </c>
      <c r="I342" s="6" t="s">
        <v>3179</v>
      </c>
      <c r="J342" s="6" t="s">
        <v>3180</v>
      </c>
      <c r="K342" s="6" t="s">
        <v>3181</v>
      </c>
      <c r="L342" s="6" t="s">
        <v>3182</v>
      </c>
      <c r="M342" s="6" t="s">
        <v>3183</v>
      </c>
      <c r="N342" s="6" t="s">
        <v>3184</v>
      </c>
      <c r="O342" s="6" t="s">
        <v>3185</v>
      </c>
      <c r="P342" s="6" t="s">
        <v>3186</v>
      </c>
      <c r="Q342" s="6" t="s">
        <v>3187</v>
      </c>
      <c r="R342" s="6" t="s">
        <v>3322</v>
      </c>
    </row>
    <row r="343">
      <c r="A343" s="14" t="s">
        <v>125</v>
      </c>
      <c r="B343" s="16" t="s">
        <v>125</v>
      </c>
      <c r="C343" s="8" t="s">
        <v>2706</v>
      </c>
      <c r="D343" s="8" t="s">
        <v>2761</v>
      </c>
      <c r="E343" s="8" t="s">
        <v>2762</v>
      </c>
      <c r="F343" s="8" t="s">
        <v>2763</v>
      </c>
      <c r="G343" s="8" t="s">
        <v>2748</v>
      </c>
      <c r="H343" s="8" t="s">
        <v>2749</v>
      </c>
      <c r="I343" s="8" t="s">
        <v>2750</v>
      </c>
      <c r="J343" s="8" t="s">
        <v>2751</v>
      </c>
      <c r="K343" s="8" t="s">
        <v>2752</v>
      </c>
      <c r="L343" s="8" t="s">
        <v>2874</v>
      </c>
      <c r="M343" s="8" t="s">
        <v>2875</v>
      </c>
      <c r="N343" s="8" t="s">
        <v>2755</v>
      </c>
      <c r="O343" s="8" t="s">
        <v>2876</v>
      </c>
      <c r="P343" s="8" t="s">
        <v>2877</v>
      </c>
      <c r="Q343" s="8" t="s">
        <v>2878</v>
      </c>
      <c r="R343" s="8" t="s">
        <v>2879</v>
      </c>
    </row>
    <row r="344">
      <c r="A344" s="6" t="s">
        <v>3323</v>
      </c>
      <c r="B344" s="8" t="s">
        <v>2722</v>
      </c>
      <c r="C344" s="19"/>
      <c r="D344" s="19"/>
      <c r="E344" s="19"/>
      <c r="F344" s="19"/>
      <c r="G344" s="19"/>
      <c r="H344" s="19"/>
      <c r="I344" s="19"/>
      <c r="J344" s="19"/>
      <c r="K344" s="19"/>
      <c r="L344" s="19"/>
      <c r="M344" s="19"/>
      <c r="N344" s="19"/>
      <c r="O344" s="19"/>
      <c r="P344" s="19"/>
      <c r="Q344" s="19"/>
      <c r="R344" s="10"/>
    </row>
    <row r="345">
      <c r="A345" s="6" t="s">
        <v>3258</v>
      </c>
      <c r="B345" s="8" t="s">
        <v>2724</v>
      </c>
      <c r="C345" s="10"/>
      <c r="D345" s="10"/>
      <c r="E345" s="10"/>
      <c r="F345" s="10"/>
      <c r="G345" s="10"/>
      <c r="H345" s="10"/>
      <c r="I345" s="10"/>
      <c r="J345" s="10"/>
      <c r="K345" s="10"/>
      <c r="L345" s="10"/>
      <c r="M345" s="10"/>
      <c r="N345" s="10"/>
      <c r="O345" s="10"/>
      <c r="P345" s="10"/>
      <c r="Q345" s="10"/>
      <c r="R345" s="19"/>
    </row>
    <row r="346">
      <c r="A346" s="6" t="s">
        <v>3259</v>
      </c>
      <c r="B346" s="8" t="s">
        <v>2726</v>
      </c>
      <c r="C346" s="10"/>
      <c r="D346" s="10"/>
      <c r="E346" s="10"/>
      <c r="F346" s="10"/>
      <c r="G346" s="10"/>
      <c r="H346" s="10"/>
      <c r="I346" s="10"/>
      <c r="J346" s="10"/>
      <c r="K346" s="10"/>
      <c r="L346" s="10"/>
      <c r="M346" s="10"/>
      <c r="N346" s="10"/>
      <c r="O346" s="10"/>
      <c r="P346" s="10"/>
      <c r="Q346" s="19"/>
      <c r="R346" s="19"/>
    </row>
    <row r="347">
      <c r="A347" s="6" t="s">
        <v>3260</v>
      </c>
      <c r="B347" s="8" t="s">
        <v>2728</v>
      </c>
      <c r="C347" s="10"/>
      <c r="D347" s="10"/>
      <c r="E347" s="10"/>
      <c r="F347" s="10"/>
      <c r="G347" s="10"/>
      <c r="H347" s="10"/>
      <c r="I347" s="10"/>
      <c r="J347" s="10"/>
      <c r="K347" s="10"/>
      <c r="L347" s="10"/>
      <c r="M347" s="10"/>
      <c r="N347" s="10"/>
      <c r="O347" s="10"/>
      <c r="P347" s="19"/>
      <c r="Q347" s="19"/>
      <c r="R347" s="19"/>
    </row>
    <row r="348">
      <c r="A348" s="6" t="s">
        <v>3261</v>
      </c>
      <c r="B348" s="8" t="s">
        <v>2730</v>
      </c>
      <c r="C348" s="10"/>
      <c r="D348" s="10"/>
      <c r="E348" s="10"/>
      <c r="F348" s="10"/>
      <c r="G348" s="10"/>
      <c r="H348" s="10"/>
      <c r="I348" s="10"/>
      <c r="J348" s="10"/>
      <c r="K348" s="10"/>
      <c r="L348" s="10"/>
      <c r="M348" s="10"/>
      <c r="N348" s="10"/>
      <c r="O348" s="19"/>
      <c r="P348" s="19"/>
      <c r="Q348" s="19"/>
      <c r="R348" s="19"/>
    </row>
    <row r="349">
      <c r="A349" s="6" t="s">
        <v>3262</v>
      </c>
      <c r="B349" s="8" t="s">
        <v>2732</v>
      </c>
      <c r="C349" s="10"/>
      <c r="D349" s="10"/>
      <c r="E349" s="10"/>
      <c r="F349" s="10"/>
      <c r="G349" s="10"/>
      <c r="H349" s="10"/>
      <c r="I349" s="10"/>
      <c r="J349" s="10"/>
      <c r="K349" s="10"/>
      <c r="L349" s="10"/>
      <c r="M349" s="10"/>
      <c r="N349" s="19"/>
      <c r="O349" s="19"/>
      <c r="P349" s="19"/>
      <c r="Q349" s="19"/>
      <c r="R349" s="19"/>
    </row>
    <row r="350">
      <c r="A350" s="6" t="s">
        <v>3263</v>
      </c>
      <c r="B350" s="8" t="s">
        <v>2781</v>
      </c>
      <c r="C350" s="10"/>
      <c r="D350" s="10"/>
      <c r="E350" s="10"/>
      <c r="F350" s="10"/>
      <c r="G350" s="10"/>
      <c r="H350" s="10"/>
      <c r="I350" s="10"/>
      <c r="J350" s="10"/>
      <c r="K350" s="10"/>
      <c r="L350" s="10"/>
      <c r="M350" s="19"/>
      <c r="N350" s="19"/>
      <c r="O350" s="19"/>
      <c r="P350" s="19"/>
      <c r="Q350" s="19"/>
      <c r="R350" s="19"/>
    </row>
    <row r="351">
      <c r="A351" s="6" t="s">
        <v>3264</v>
      </c>
      <c r="B351" s="8" t="s">
        <v>2734</v>
      </c>
      <c r="C351" s="10"/>
      <c r="D351" s="10"/>
      <c r="E351" s="10"/>
      <c r="F351" s="10"/>
      <c r="G351" s="10"/>
      <c r="H351" s="10"/>
      <c r="I351" s="10"/>
      <c r="J351" s="10"/>
      <c r="K351" s="10"/>
      <c r="L351" s="19"/>
      <c r="M351" s="19"/>
      <c r="N351" s="19"/>
      <c r="O351" s="19"/>
      <c r="P351" s="19"/>
      <c r="Q351" s="19"/>
      <c r="R351" s="19"/>
    </row>
    <row r="352">
      <c r="A352" s="6" t="s">
        <v>3265</v>
      </c>
      <c r="B352" s="8" t="s">
        <v>2736</v>
      </c>
      <c r="C352" s="10"/>
      <c r="D352" s="10"/>
      <c r="E352" s="10"/>
      <c r="F352" s="10"/>
      <c r="G352" s="10"/>
      <c r="H352" s="10"/>
      <c r="I352" s="10"/>
      <c r="J352" s="10"/>
      <c r="K352" s="19"/>
      <c r="L352" s="19"/>
      <c r="M352" s="19"/>
      <c r="N352" s="19"/>
      <c r="O352" s="19"/>
      <c r="P352" s="19"/>
      <c r="Q352" s="19"/>
      <c r="R352" s="19"/>
    </row>
    <row r="353">
      <c r="A353" s="6" t="s">
        <v>3266</v>
      </c>
      <c r="B353" s="8" t="s">
        <v>2738</v>
      </c>
      <c r="C353" s="10"/>
      <c r="D353" s="10"/>
      <c r="E353" s="10"/>
      <c r="F353" s="10"/>
      <c r="G353" s="10"/>
      <c r="H353" s="10"/>
      <c r="I353" s="10"/>
      <c r="J353" s="19"/>
      <c r="K353" s="19"/>
      <c r="L353" s="19"/>
      <c r="M353" s="19"/>
      <c r="N353" s="19"/>
      <c r="O353" s="19"/>
      <c r="P353" s="19"/>
      <c r="Q353" s="19"/>
      <c r="R353" s="19"/>
    </row>
    <row r="354">
      <c r="A354" s="6" t="s">
        <v>3267</v>
      </c>
      <c r="B354" s="8" t="s">
        <v>2740</v>
      </c>
      <c r="C354" s="10"/>
      <c r="D354" s="10"/>
      <c r="E354" s="10"/>
      <c r="F354" s="10"/>
      <c r="G354" s="10"/>
      <c r="H354" s="10"/>
      <c r="I354" s="19"/>
      <c r="J354" s="19"/>
      <c r="K354" s="19"/>
      <c r="L354" s="19"/>
      <c r="M354" s="19"/>
      <c r="N354" s="19"/>
      <c r="O354" s="19"/>
      <c r="P354" s="19"/>
      <c r="Q354" s="19"/>
      <c r="R354" s="19"/>
    </row>
    <row r="355">
      <c r="A355" s="6" t="s">
        <v>3268</v>
      </c>
      <c r="B355" s="8" t="s">
        <v>2742</v>
      </c>
      <c r="C355" s="10"/>
      <c r="D355" s="10"/>
      <c r="E355" s="10"/>
      <c r="F355" s="10"/>
      <c r="G355" s="10"/>
      <c r="H355" s="19"/>
      <c r="I355" s="19"/>
      <c r="J355" s="19"/>
      <c r="K355" s="19"/>
      <c r="L355" s="19"/>
      <c r="M355" s="19"/>
      <c r="N355" s="19"/>
      <c r="O355" s="19"/>
      <c r="P355" s="19"/>
      <c r="Q355" s="19"/>
      <c r="R355" s="19"/>
    </row>
    <row r="356">
      <c r="A356" s="6" t="s">
        <v>3269</v>
      </c>
      <c r="B356" s="8" t="s">
        <v>2801</v>
      </c>
      <c r="C356" s="10"/>
      <c r="D356" s="10"/>
      <c r="E356" s="10"/>
      <c r="F356" s="10"/>
      <c r="G356" s="19"/>
      <c r="H356" s="19"/>
      <c r="I356" s="19"/>
      <c r="J356" s="19"/>
      <c r="K356" s="19"/>
      <c r="L356" s="19"/>
      <c r="M356" s="19"/>
      <c r="N356" s="19"/>
      <c r="O356" s="19"/>
      <c r="P356" s="19"/>
      <c r="Q356" s="19"/>
      <c r="R356" s="19"/>
    </row>
    <row r="357">
      <c r="A357" s="6" t="s">
        <v>3270</v>
      </c>
      <c r="B357" s="8" t="s">
        <v>2803</v>
      </c>
      <c r="C357" s="10"/>
      <c r="D357" s="10"/>
      <c r="E357" s="10"/>
      <c r="F357" s="19"/>
      <c r="G357" s="19"/>
      <c r="H357" s="19"/>
      <c r="I357" s="19"/>
      <c r="J357" s="19"/>
      <c r="K357" s="19"/>
      <c r="L357" s="19"/>
      <c r="M357" s="19"/>
      <c r="N357" s="19"/>
      <c r="O357" s="19"/>
      <c r="P357" s="19"/>
      <c r="Q357" s="19"/>
      <c r="R357" s="19"/>
    </row>
    <row r="358">
      <c r="A358" s="6" t="s">
        <v>3271</v>
      </c>
      <c r="B358" s="8" t="s">
        <v>2805</v>
      </c>
      <c r="C358" s="10"/>
      <c r="D358" s="10"/>
      <c r="E358" s="19"/>
      <c r="F358" s="19"/>
      <c r="G358" s="19"/>
      <c r="H358" s="19"/>
      <c r="I358" s="19"/>
      <c r="J358" s="19"/>
      <c r="K358" s="19"/>
      <c r="L358" s="19"/>
      <c r="M358" s="19"/>
      <c r="N358" s="19"/>
      <c r="O358" s="19"/>
      <c r="P358" s="19"/>
      <c r="Q358" s="19"/>
      <c r="R358" s="19"/>
    </row>
    <row r="359">
      <c r="A359" s="6" t="s">
        <v>3272</v>
      </c>
      <c r="B359" s="8" t="s">
        <v>3149</v>
      </c>
      <c r="C359" s="10"/>
      <c r="D359" s="19"/>
      <c r="E359" s="19"/>
      <c r="F359" s="19"/>
      <c r="G359" s="19"/>
      <c r="H359" s="19"/>
      <c r="I359" s="19"/>
      <c r="J359" s="19"/>
      <c r="K359" s="19"/>
      <c r="L359" s="19"/>
      <c r="M359" s="19"/>
      <c r="N359" s="19"/>
      <c r="O359" s="19"/>
      <c r="P359" s="19"/>
      <c r="Q359" s="19"/>
      <c r="R359" s="19"/>
    </row>
    <row r="361">
      <c r="A361" s="3" t="s">
        <v>3249</v>
      </c>
      <c r="B361" s="0" t="s">
        <v>655</v>
      </c>
    </row>
    <row r="362">
      <c r="A362" s="3" t="s">
        <v>3241</v>
      </c>
      <c r="B362" s="0" t="s">
        <v>603</v>
      </c>
    </row>
    <row r="363">
      <c r="A363" s="3" t="s">
        <v>3242</v>
      </c>
      <c r="B363" s="0" t="s">
        <v>743</v>
      </c>
    </row>
    <row r="364">
      <c r="A364" s="3" t="s">
        <v>2830</v>
      </c>
      <c r="B364" s="0" t="s">
        <v>745</v>
      </c>
    </row>
    <row r="365">
      <c r="A365" s="3" t="s">
        <v>2672</v>
      </c>
      <c r="B365" s="0" t="s">
        <v>2673</v>
      </c>
    </row>
    <row r="366">
      <c r="A366" s="11" t="s">
        <v>125</v>
      </c>
      <c r="B366" s="13" t="s">
        <v>125</v>
      </c>
      <c r="C366" s="6" t="s">
        <v>3321</v>
      </c>
      <c r="D366" s="6" t="s">
        <v>3174</v>
      </c>
      <c r="E366" s="6" t="s">
        <v>3175</v>
      </c>
      <c r="F366" s="6" t="s">
        <v>3176</v>
      </c>
      <c r="G366" s="6" t="s">
        <v>3177</v>
      </c>
      <c r="H366" s="6" t="s">
        <v>3178</v>
      </c>
      <c r="I366" s="6" t="s">
        <v>3179</v>
      </c>
      <c r="J366" s="6" t="s">
        <v>3180</v>
      </c>
      <c r="K366" s="6" t="s">
        <v>3181</v>
      </c>
      <c r="L366" s="6" t="s">
        <v>3182</v>
      </c>
      <c r="M366" s="6" t="s">
        <v>3183</v>
      </c>
      <c r="N366" s="6" t="s">
        <v>3184</v>
      </c>
      <c r="O366" s="6" t="s">
        <v>3185</v>
      </c>
      <c r="P366" s="6" t="s">
        <v>3186</v>
      </c>
      <c r="Q366" s="6" t="s">
        <v>3187</v>
      </c>
      <c r="R366" s="6" t="s">
        <v>3322</v>
      </c>
    </row>
    <row r="367">
      <c r="A367" s="14" t="s">
        <v>125</v>
      </c>
      <c r="B367" s="16" t="s">
        <v>125</v>
      </c>
      <c r="C367" s="8" t="s">
        <v>2706</v>
      </c>
      <c r="D367" s="8" t="s">
        <v>2761</v>
      </c>
      <c r="E367" s="8" t="s">
        <v>2762</v>
      </c>
      <c r="F367" s="8" t="s">
        <v>2763</v>
      </c>
      <c r="G367" s="8" t="s">
        <v>2748</v>
      </c>
      <c r="H367" s="8" t="s">
        <v>2749</v>
      </c>
      <c r="I367" s="8" t="s">
        <v>2750</v>
      </c>
      <c r="J367" s="8" t="s">
        <v>2751</v>
      </c>
      <c r="K367" s="8" t="s">
        <v>2752</v>
      </c>
      <c r="L367" s="8" t="s">
        <v>2874</v>
      </c>
      <c r="M367" s="8" t="s">
        <v>2875</v>
      </c>
      <c r="N367" s="8" t="s">
        <v>2755</v>
      </c>
      <c r="O367" s="8" t="s">
        <v>2876</v>
      </c>
      <c r="P367" s="8" t="s">
        <v>2877</v>
      </c>
      <c r="Q367" s="8" t="s">
        <v>2878</v>
      </c>
      <c r="R367" s="8" t="s">
        <v>2879</v>
      </c>
    </row>
    <row r="368">
      <c r="A368" s="6" t="s">
        <v>3323</v>
      </c>
      <c r="B368" s="8" t="s">
        <v>2722</v>
      </c>
      <c r="C368" s="19"/>
      <c r="D368" s="19"/>
      <c r="E368" s="19"/>
      <c r="F368" s="19"/>
      <c r="G368" s="19"/>
      <c r="H368" s="19"/>
      <c r="I368" s="19"/>
      <c r="J368" s="19"/>
      <c r="K368" s="19"/>
      <c r="L368" s="19"/>
      <c r="M368" s="19"/>
      <c r="N368" s="19"/>
      <c r="O368" s="19"/>
      <c r="P368" s="19"/>
      <c r="Q368" s="19"/>
      <c r="R368" s="10"/>
    </row>
    <row r="369">
      <c r="A369" s="6" t="s">
        <v>3258</v>
      </c>
      <c r="B369" s="8" t="s">
        <v>2724</v>
      </c>
      <c r="C369" s="10"/>
      <c r="D369" s="10"/>
      <c r="E369" s="10"/>
      <c r="F369" s="10"/>
      <c r="G369" s="10"/>
      <c r="H369" s="10"/>
      <c r="I369" s="10"/>
      <c r="J369" s="10"/>
      <c r="K369" s="10"/>
      <c r="L369" s="10"/>
      <c r="M369" s="10"/>
      <c r="N369" s="10"/>
      <c r="O369" s="10"/>
      <c r="P369" s="10"/>
      <c r="Q369" s="10"/>
      <c r="R369" s="19"/>
    </row>
    <row r="370">
      <c r="A370" s="6" t="s">
        <v>3259</v>
      </c>
      <c r="B370" s="8" t="s">
        <v>2726</v>
      </c>
      <c r="C370" s="10"/>
      <c r="D370" s="10"/>
      <c r="E370" s="10"/>
      <c r="F370" s="10"/>
      <c r="G370" s="10"/>
      <c r="H370" s="10"/>
      <c r="I370" s="10"/>
      <c r="J370" s="10"/>
      <c r="K370" s="10"/>
      <c r="L370" s="10"/>
      <c r="M370" s="10"/>
      <c r="N370" s="10"/>
      <c r="O370" s="10"/>
      <c r="P370" s="10"/>
      <c r="Q370" s="19"/>
      <c r="R370" s="19"/>
    </row>
    <row r="371">
      <c r="A371" s="6" t="s">
        <v>3260</v>
      </c>
      <c r="B371" s="8" t="s">
        <v>2728</v>
      </c>
      <c r="C371" s="10"/>
      <c r="D371" s="10"/>
      <c r="E371" s="10"/>
      <c r="F371" s="10"/>
      <c r="G371" s="10"/>
      <c r="H371" s="10"/>
      <c r="I371" s="10"/>
      <c r="J371" s="10"/>
      <c r="K371" s="10"/>
      <c r="L371" s="10"/>
      <c r="M371" s="10"/>
      <c r="N371" s="10"/>
      <c r="O371" s="10"/>
      <c r="P371" s="19"/>
      <c r="Q371" s="19"/>
      <c r="R371" s="19"/>
    </row>
    <row r="372">
      <c r="A372" s="6" t="s">
        <v>3261</v>
      </c>
      <c r="B372" s="8" t="s">
        <v>2730</v>
      </c>
      <c r="C372" s="10"/>
      <c r="D372" s="10"/>
      <c r="E372" s="10"/>
      <c r="F372" s="10"/>
      <c r="G372" s="10"/>
      <c r="H372" s="10"/>
      <c r="I372" s="10"/>
      <c r="J372" s="10"/>
      <c r="K372" s="10"/>
      <c r="L372" s="10"/>
      <c r="M372" s="10"/>
      <c r="N372" s="10"/>
      <c r="O372" s="19"/>
      <c r="P372" s="19"/>
      <c r="Q372" s="19"/>
      <c r="R372" s="19"/>
    </row>
    <row r="373">
      <c r="A373" s="6" t="s">
        <v>3262</v>
      </c>
      <c r="B373" s="8" t="s">
        <v>2732</v>
      </c>
      <c r="C373" s="10"/>
      <c r="D373" s="10"/>
      <c r="E373" s="10"/>
      <c r="F373" s="10"/>
      <c r="G373" s="10"/>
      <c r="H373" s="10"/>
      <c r="I373" s="10"/>
      <c r="J373" s="10"/>
      <c r="K373" s="10"/>
      <c r="L373" s="10"/>
      <c r="M373" s="10"/>
      <c r="N373" s="19"/>
      <c r="O373" s="19"/>
      <c r="P373" s="19"/>
      <c r="Q373" s="19"/>
      <c r="R373" s="19"/>
    </row>
    <row r="374">
      <c r="A374" s="6" t="s">
        <v>3263</v>
      </c>
      <c r="B374" s="8" t="s">
        <v>2781</v>
      </c>
      <c r="C374" s="10"/>
      <c r="D374" s="10"/>
      <c r="E374" s="10"/>
      <c r="F374" s="10"/>
      <c r="G374" s="10"/>
      <c r="H374" s="10"/>
      <c r="I374" s="10"/>
      <c r="J374" s="10"/>
      <c r="K374" s="10"/>
      <c r="L374" s="10"/>
      <c r="M374" s="19"/>
      <c r="N374" s="19"/>
      <c r="O374" s="19"/>
      <c r="P374" s="19"/>
      <c r="Q374" s="19"/>
      <c r="R374" s="19"/>
    </row>
    <row r="375">
      <c r="A375" s="6" t="s">
        <v>3264</v>
      </c>
      <c r="B375" s="8" t="s">
        <v>2734</v>
      </c>
      <c r="C375" s="10"/>
      <c r="D375" s="10"/>
      <c r="E375" s="10"/>
      <c r="F375" s="10"/>
      <c r="G375" s="10"/>
      <c r="H375" s="10"/>
      <c r="I375" s="10"/>
      <c r="J375" s="10"/>
      <c r="K375" s="10"/>
      <c r="L375" s="19"/>
      <c r="M375" s="19"/>
      <c r="N375" s="19"/>
      <c r="O375" s="19"/>
      <c r="P375" s="19"/>
      <c r="Q375" s="19"/>
      <c r="R375" s="19"/>
    </row>
    <row r="376">
      <c r="A376" s="6" t="s">
        <v>3265</v>
      </c>
      <c r="B376" s="8" t="s">
        <v>2736</v>
      </c>
      <c r="C376" s="10"/>
      <c r="D376" s="10"/>
      <c r="E376" s="10"/>
      <c r="F376" s="10"/>
      <c r="G376" s="10"/>
      <c r="H376" s="10"/>
      <c r="I376" s="10"/>
      <c r="J376" s="10"/>
      <c r="K376" s="19"/>
      <c r="L376" s="19"/>
      <c r="M376" s="19"/>
      <c r="N376" s="19"/>
      <c r="O376" s="19"/>
      <c r="P376" s="19"/>
      <c r="Q376" s="19"/>
      <c r="R376" s="19"/>
    </row>
    <row r="377">
      <c r="A377" s="6" t="s">
        <v>3266</v>
      </c>
      <c r="B377" s="8" t="s">
        <v>2738</v>
      </c>
      <c r="C377" s="10"/>
      <c r="D377" s="10"/>
      <c r="E377" s="10"/>
      <c r="F377" s="10"/>
      <c r="G377" s="10"/>
      <c r="H377" s="10"/>
      <c r="I377" s="10"/>
      <c r="J377" s="19"/>
      <c r="K377" s="19"/>
      <c r="L377" s="19"/>
      <c r="M377" s="19"/>
      <c r="N377" s="19"/>
      <c r="O377" s="19"/>
      <c r="P377" s="19"/>
      <c r="Q377" s="19"/>
      <c r="R377" s="19"/>
    </row>
    <row r="378">
      <c r="A378" s="6" t="s">
        <v>3267</v>
      </c>
      <c r="B378" s="8" t="s">
        <v>2740</v>
      </c>
      <c r="C378" s="10"/>
      <c r="D378" s="10"/>
      <c r="E378" s="10"/>
      <c r="F378" s="10"/>
      <c r="G378" s="10"/>
      <c r="H378" s="10"/>
      <c r="I378" s="19"/>
      <c r="J378" s="19"/>
      <c r="K378" s="19"/>
      <c r="L378" s="19"/>
      <c r="M378" s="19"/>
      <c r="N378" s="19"/>
      <c r="O378" s="19"/>
      <c r="P378" s="19"/>
      <c r="Q378" s="19"/>
      <c r="R378" s="19"/>
    </row>
    <row r="379">
      <c r="A379" s="6" t="s">
        <v>3268</v>
      </c>
      <c r="B379" s="8" t="s">
        <v>2742</v>
      </c>
      <c r="C379" s="10"/>
      <c r="D379" s="10"/>
      <c r="E379" s="10"/>
      <c r="F379" s="10"/>
      <c r="G379" s="10"/>
      <c r="H379" s="19"/>
      <c r="I379" s="19"/>
      <c r="J379" s="19"/>
      <c r="K379" s="19"/>
      <c r="L379" s="19"/>
      <c r="M379" s="19"/>
      <c r="N379" s="19"/>
      <c r="O379" s="19"/>
      <c r="P379" s="19"/>
      <c r="Q379" s="19"/>
      <c r="R379" s="19"/>
    </row>
    <row r="380">
      <c r="A380" s="6" t="s">
        <v>3269</v>
      </c>
      <c r="B380" s="8" t="s">
        <v>2801</v>
      </c>
      <c r="C380" s="10"/>
      <c r="D380" s="10"/>
      <c r="E380" s="10"/>
      <c r="F380" s="10"/>
      <c r="G380" s="19"/>
      <c r="H380" s="19"/>
      <c r="I380" s="19"/>
      <c r="J380" s="19"/>
      <c r="K380" s="19"/>
      <c r="L380" s="19"/>
      <c r="M380" s="19"/>
      <c r="N380" s="19"/>
      <c r="O380" s="19"/>
      <c r="P380" s="19"/>
      <c r="Q380" s="19"/>
      <c r="R380" s="19"/>
    </row>
    <row r="381">
      <c r="A381" s="6" t="s">
        <v>3270</v>
      </c>
      <c r="B381" s="8" t="s">
        <v>2803</v>
      </c>
      <c r="C381" s="10"/>
      <c r="D381" s="10"/>
      <c r="E381" s="10"/>
      <c r="F381" s="19"/>
      <c r="G381" s="19"/>
      <c r="H381" s="19"/>
      <c r="I381" s="19"/>
      <c r="J381" s="19"/>
      <c r="K381" s="19"/>
      <c r="L381" s="19"/>
      <c r="M381" s="19"/>
      <c r="N381" s="19"/>
      <c r="O381" s="19"/>
      <c r="P381" s="19"/>
      <c r="Q381" s="19"/>
      <c r="R381" s="19"/>
    </row>
    <row r="382">
      <c r="A382" s="6" t="s">
        <v>3271</v>
      </c>
      <c r="B382" s="8" t="s">
        <v>2805</v>
      </c>
      <c r="C382" s="10"/>
      <c r="D382" s="10"/>
      <c r="E382" s="19"/>
      <c r="F382" s="19"/>
      <c r="G382" s="19"/>
      <c r="H382" s="19"/>
      <c r="I382" s="19"/>
      <c r="J382" s="19"/>
      <c r="K382" s="19"/>
      <c r="L382" s="19"/>
      <c r="M382" s="19"/>
      <c r="N382" s="19"/>
      <c r="O382" s="19"/>
      <c r="P382" s="19"/>
      <c r="Q382" s="19"/>
      <c r="R382" s="19"/>
    </row>
    <row r="383">
      <c r="A383" s="6" t="s">
        <v>3272</v>
      </c>
      <c r="B383" s="8" t="s">
        <v>3149</v>
      </c>
      <c r="C383" s="10"/>
      <c r="D383" s="19"/>
      <c r="E383" s="19"/>
      <c r="F383" s="19"/>
      <c r="G383" s="19"/>
      <c r="H383" s="19"/>
      <c r="I383" s="19"/>
      <c r="J383" s="19"/>
      <c r="K383" s="19"/>
      <c r="L383" s="19"/>
      <c r="M383" s="19"/>
      <c r="N383" s="19"/>
      <c r="O383" s="19"/>
      <c r="P383" s="19"/>
      <c r="Q383" s="19"/>
      <c r="R383" s="19"/>
    </row>
    <row r="385">
      <c r="A385" s="3" t="s">
        <v>3249</v>
      </c>
      <c r="B385" s="0" t="s">
        <v>744</v>
      </c>
    </row>
    <row r="386">
      <c r="A386" s="3" t="s">
        <v>3241</v>
      </c>
      <c r="B386" s="0" t="s">
        <v>627</v>
      </c>
    </row>
    <row r="387">
      <c r="A387" s="3" t="s">
        <v>3242</v>
      </c>
      <c r="B387" s="0" t="s">
        <v>743</v>
      </c>
    </row>
    <row r="388">
      <c r="A388" s="3" t="s">
        <v>2830</v>
      </c>
      <c r="B388" s="0" t="s">
        <v>745</v>
      </c>
    </row>
    <row r="389">
      <c r="A389" s="3" t="s">
        <v>2672</v>
      </c>
      <c r="B389" s="0" t="s">
        <v>2673</v>
      </c>
    </row>
    <row r="390">
      <c r="A390" s="11" t="s">
        <v>125</v>
      </c>
      <c r="B390" s="13" t="s">
        <v>125</v>
      </c>
      <c r="C390" s="6" t="s">
        <v>3321</v>
      </c>
      <c r="D390" s="6" t="s">
        <v>3174</v>
      </c>
      <c r="E390" s="6" t="s">
        <v>3175</v>
      </c>
      <c r="F390" s="6" t="s">
        <v>3176</v>
      </c>
      <c r="G390" s="6" t="s">
        <v>3177</v>
      </c>
      <c r="H390" s="6" t="s">
        <v>3178</v>
      </c>
      <c r="I390" s="6" t="s">
        <v>3179</v>
      </c>
      <c r="J390" s="6" t="s">
        <v>3180</v>
      </c>
      <c r="K390" s="6" t="s">
        <v>3181</v>
      </c>
      <c r="L390" s="6" t="s">
        <v>3182</v>
      </c>
      <c r="M390" s="6" t="s">
        <v>3183</v>
      </c>
      <c r="N390" s="6" t="s">
        <v>3184</v>
      </c>
      <c r="O390" s="6" t="s">
        <v>3185</v>
      </c>
      <c r="P390" s="6" t="s">
        <v>3186</v>
      </c>
      <c r="Q390" s="6" t="s">
        <v>3187</v>
      </c>
      <c r="R390" s="6" t="s">
        <v>3322</v>
      </c>
    </row>
    <row r="391">
      <c r="A391" s="14" t="s">
        <v>125</v>
      </c>
      <c r="B391" s="16" t="s">
        <v>125</v>
      </c>
      <c r="C391" s="8" t="s">
        <v>2706</v>
      </c>
      <c r="D391" s="8" t="s">
        <v>2761</v>
      </c>
      <c r="E391" s="8" t="s">
        <v>2762</v>
      </c>
      <c r="F391" s="8" t="s">
        <v>2763</v>
      </c>
      <c r="G391" s="8" t="s">
        <v>2748</v>
      </c>
      <c r="H391" s="8" t="s">
        <v>2749</v>
      </c>
      <c r="I391" s="8" t="s">
        <v>2750</v>
      </c>
      <c r="J391" s="8" t="s">
        <v>2751</v>
      </c>
      <c r="K391" s="8" t="s">
        <v>2752</v>
      </c>
      <c r="L391" s="8" t="s">
        <v>2874</v>
      </c>
      <c r="M391" s="8" t="s">
        <v>2875</v>
      </c>
      <c r="N391" s="8" t="s">
        <v>2755</v>
      </c>
      <c r="O391" s="8" t="s">
        <v>2876</v>
      </c>
      <c r="P391" s="8" t="s">
        <v>2877</v>
      </c>
      <c r="Q391" s="8" t="s">
        <v>2878</v>
      </c>
      <c r="R391" s="8" t="s">
        <v>2879</v>
      </c>
    </row>
    <row r="392">
      <c r="A392" s="6" t="s">
        <v>3323</v>
      </c>
      <c r="B392" s="8" t="s">
        <v>2722</v>
      </c>
      <c r="C392" s="19"/>
      <c r="D392" s="19"/>
      <c r="E392" s="19"/>
      <c r="F392" s="19"/>
      <c r="G392" s="19"/>
      <c r="H392" s="19"/>
      <c r="I392" s="19"/>
      <c r="J392" s="19"/>
      <c r="K392" s="19"/>
      <c r="L392" s="19"/>
      <c r="M392" s="19"/>
      <c r="N392" s="19"/>
      <c r="O392" s="19"/>
      <c r="P392" s="19"/>
      <c r="Q392" s="19"/>
      <c r="R392" s="10"/>
    </row>
    <row r="393">
      <c r="A393" s="6" t="s">
        <v>3258</v>
      </c>
      <c r="B393" s="8" t="s">
        <v>2724</v>
      </c>
      <c r="C393" s="10"/>
      <c r="D393" s="10"/>
      <c r="E393" s="10"/>
      <c r="F393" s="10"/>
      <c r="G393" s="10"/>
      <c r="H393" s="10"/>
      <c r="I393" s="10"/>
      <c r="J393" s="10"/>
      <c r="K393" s="10"/>
      <c r="L393" s="10"/>
      <c r="M393" s="10"/>
      <c r="N393" s="10"/>
      <c r="O393" s="10"/>
      <c r="P393" s="10"/>
      <c r="Q393" s="10"/>
      <c r="R393" s="19"/>
    </row>
    <row r="394">
      <c r="A394" s="6" t="s">
        <v>3259</v>
      </c>
      <c r="B394" s="8" t="s">
        <v>2726</v>
      </c>
      <c r="C394" s="10"/>
      <c r="D394" s="10"/>
      <c r="E394" s="10"/>
      <c r="F394" s="10"/>
      <c r="G394" s="10"/>
      <c r="H394" s="10"/>
      <c r="I394" s="10"/>
      <c r="J394" s="10"/>
      <c r="K394" s="10"/>
      <c r="L394" s="10"/>
      <c r="M394" s="10"/>
      <c r="N394" s="10"/>
      <c r="O394" s="10"/>
      <c r="P394" s="10"/>
      <c r="Q394" s="19"/>
      <c r="R394" s="19"/>
    </row>
    <row r="395">
      <c r="A395" s="6" t="s">
        <v>3260</v>
      </c>
      <c r="B395" s="8" t="s">
        <v>2728</v>
      </c>
      <c r="C395" s="10"/>
      <c r="D395" s="10"/>
      <c r="E395" s="10"/>
      <c r="F395" s="10"/>
      <c r="G395" s="10"/>
      <c r="H395" s="10"/>
      <c r="I395" s="10"/>
      <c r="J395" s="10"/>
      <c r="K395" s="10"/>
      <c r="L395" s="10"/>
      <c r="M395" s="10"/>
      <c r="N395" s="10"/>
      <c r="O395" s="10"/>
      <c r="P395" s="19"/>
      <c r="Q395" s="19"/>
      <c r="R395" s="19"/>
    </row>
    <row r="396">
      <c r="A396" s="6" t="s">
        <v>3261</v>
      </c>
      <c r="B396" s="8" t="s">
        <v>2730</v>
      </c>
      <c r="C396" s="10"/>
      <c r="D396" s="10"/>
      <c r="E396" s="10"/>
      <c r="F396" s="10"/>
      <c r="G396" s="10"/>
      <c r="H396" s="10"/>
      <c r="I396" s="10"/>
      <c r="J396" s="10"/>
      <c r="K396" s="10"/>
      <c r="L396" s="10"/>
      <c r="M396" s="10"/>
      <c r="N396" s="10"/>
      <c r="O396" s="19"/>
      <c r="P396" s="19"/>
      <c r="Q396" s="19"/>
      <c r="R396" s="19"/>
    </row>
    <row r="397">
      <c r="A397" s="6" t="s">
        <v>3262</v>
      </c>
      <c r="B397" s="8" t="s">
        <v>2732</v>
      </c>
      <c r="C397" s="10"/>
      <c r="D397" s="10"/>
      <c r="E397" s="10"/>
      <c r="F397" s="10"/>
      <c r="G397" s="10"/>
      <c r="H397" s="10"/>
      <c r="I397" s="10"/>
      <c r="J397" s="10"/>
      <c r="K397" s="10"/>
      <c r="L397" s="10"/>
      <c r="M397" s="10"/>
      <c r="N397" s="19"/>
      <c r="O397" s="19"/>
      <c r="P397" s="19"/>
      <c r="Q397" s="19"/>
      <c r="R397" s="19"/>
    </row>
    <row r="398">
      <c r="A398" s="6" t="s">
        <v>3263</v>
      </c>
      <c r="B398" s="8" t="s">
        <v>2781</v>
      </c>
      <c r="C398" s="10"/>
      <c r="D398" s="10"/>
      <c r="E398" s="10"/>
      <c r="F398" s="10"/>
      <c r="G398" s="10"/>
      <c r="H398" s="10"/>
      <c r="I398" s="10"/>
      <c r="J398" s="10"/>
      <c r="K398" s="10"/>
      <c r="L398" s="10"/>
      <c r="M398" s="19"/>
      <c r="N398" s="19"/>
      <c r="O398" s="19"/>
      <c r="P398" s="19"/>
      <c r="Q398" s="19"/>
      <c r="R398" s="19"/>
    </row>
    <row r="399">
      <c r="A399" s="6" t="s">
        <v>3264</v>
      </c>
      <c r="B399" s="8" t="s">
        <v>2734</v>
      </c>
      <c r="C399" s="10"/>
      <c r="D399" s="10"/>
      <c r="E399" s="10"/>
      <c r="F399" s="10"/>
      <c r="G399" s="10"/>
      <c r="H399" s="10"/>
      <c r="I399" s="10"/>
      <c r="J399" s="10"/>
      <c r="K399" s="10"/>
      <c r="L399" s="19"/>
      <c r="M399" s="19"/>
      <c r="N399" s="19"/>
      <c r="O399" s="19"/>
      <c r="P399" s="19"/>
      <c r="Q399" s="19"/>
      <c r="R399" s="19"/>
    </row>
    <row r="400">
      <c r="A400" s="6" t="s">
        <v>3265</v>
      </c>
      <c r="B400" s="8" t="s">
        <v>2736</v>
      </c>
      <c r="C400" s="10"/>
      <c r="D400" s="10"/>
      <c r="E400" s="10"/>
      <c r="F400" s="10"/>
      <c r="G400" s="10"/>
      <c r="H400" s="10"/>
      <c r="I400" s="10"/>
      <c r="J400" s="10"/>
      <c r="K400" s="19"/>
      <c r="L400" s="19"/>
      <c r="M400" s="19"/>
      <c r="N400" s="19"/>
      <c r="O400" s="19"/>
      <c r="P400" s="19"/>
      <c r="Q400" s="19"/>
      <c r="R400" s="19"/>
    </row>
    <row r="401">
      <c r="A401" s="6" t="s">
        <v>3266</v>
      </c>
      <c r="B401" s="8" t="s">
        <v>2738</v>
      </c>
      <c r="C401" s="10"/>
      <c r="D401" s="10"/>
      <c r="E401" s="10"/>
      <c r="F401" s="10"/>
      <c r="G401" s="10"/>
      <c r="H401" s="10"/>
      <c r="I401" s="10"/>
      <c r="J401" s="19"/>
      <c r="K401" s="19"/>
      <c r="L401" s="19"/>
      <c r="M401" s="19"/>
      <c r="N401" s="19"/>
      <c r="O401" s="19"/>
      <c r="P401" s="19"/>
      <c r="Q401" s="19"/>
      <c r="R401" s="19"/>
    </row>
    <row r="402">
      <c r="A402" s="6" t="s">
        <v>3267</v>
      </c>
      <c r="B402" s="8" t="s">
        <v>2740</v>
      </c>
      <c r="C402" s="10"/>
      <c r="D402" s="10"/>
      <c r="E402" s="10"/>
      <c r="F402" s="10"/>
      <c r="G402" s="10"/>
      <c r="H402" s="10"/>
      <c r="I402" s="19"/>
      <c r="J402" s="19"/>
      <c r="K402" s="19"/>
      <c r="L402" s="19"/>
      <c r="M402" s="19"/>
      <c r="N402" s="19"/>
      <c r="O402" s="19"/>
      <c r="P402" s="19"/>
      <c r="Q402" s="19"/>
      <c r="R402" s="19"/>
    </row>
    <row r="403">
      <c r="A403" s="6" t="s">
        <v>3268</v>
      </c>
      <c r="B403" s="8" t="s">
        <v>2742</v>
      </c>
      <c r="C403" s="10"/>
      <c r="D403" s="10"/>
      <c r="E403" s="10"/>
      <c r="F403" s="10"/>
      <c r="G403" s="10"/>
      <c r="H403" s="19"/>
      <c r="I403" s="19"/>
      <c r="J403" s="19"/>
      <c r="K403" s="19"/>
      <c r="L403" s="19"/>
      <c r="M403" s="19"/>
      <c r="N403" s="19"/>
      <c r="O403" s="19"/>
      <c r="P403" s="19"/>
      <c r="Q403" s="19"/>
      <c r="R403" s="19"/>
    </row>
    <row r="404">
      <c r="A404" s="6" t="s">
        <v>3269</v>
      </c>
      <c r="B404" s="8" t="s">
        <v>2801</v>
      </c>
      <c r="C404" s="10"/>
      <c r="D404" s="10"/>
      <c r="E404" s="10"/>
      <c r="F404" s="10"/>
      <c r="G404" s="19"/>
      <c r="H404" s="19"/>
      <c r="I404" s="19"/>
      <c r="J404" s="19"/>
      <c r="K404" s="19"/>
      <c r="L404" s="19"/>
      <c r="M404" s="19"/>
      <c r="N404" s="19"/>
      <c r="O404" s="19"/>
      <c r="P404" s="19"/>
      <c r="Q404" s="19"/>
      <c r="R404" s="19"/>
    </row>
    <row r="405">
      <c r="A405" s="6" t="s">
        <v>3270</v>
      </c>
      <c r="B405" s="8" t="s">
        <v>2803</v>
      </c>
      <c r="C405" s="10"/>
      <c r="D405" s="10"/>
      <c r="E405" s="10"/>
      <c r="F405" s="19"/>
      <c r="G405" s="19"/>
      <c r="H405" s="19"/>
      <c r="I405" s="19"/>
      <c r="J405" s="19"/>
      <c r="K405" s="19"/>
      <c r="L405" s="19"/>
      <c r="M405" s="19"/>
      <c r="N405" s="19"/>
      <c r="O405" s="19"/>
      <c r="P405" s="19"/>
      <c r="Q405" s="19"/>
      <c r="R405" s="19"/>
    </row>
    <row r="406">
      <c r="A406" s="6" t="s">
        <v>3271</v>
      </c>
      <c r="B406" s="8" t="s">
        <v>2805</v>
      </c>
      <c r="C406" s="10"/>
      <c r="D406" s="10"/>
      <c r="E406" s="19"/>
      <c r="F406" s="19"/>
      <c r="G406" s="19"/>
      <c r="H406" s="19"/>
      <c r="I406" s="19"/>
      <c r="J406" s="19"/>
      <c r="K406" s="19"/>
      <c r="L406" s="19"/>
      <c r="M406" s="19"/>
      <c r="N406" s="19"/>
      <c r="O406" s="19"/>
      <c r="P406" s="19"/>
      <c r="Q406" s="19"/>
      <c r="R406" s="19"/>
    </row>
    <row r="407">
      <c r="A407" s="6" t="s">
        <v>3272</v>
      </c>
      <c r="B407" s="8" t="s">
        <v>3149</v>
      </c>
      <c r="C407" s="10"/>
      <c r="D407" s="19"/>
      <c r="E407" s="19"/>
      <c r="F407" s="19"/>
      <c r="G407" s="19"/>
      <c r="H407" s="19"/>
      <c r="I407" s="19"/>
      <c r="J407" s="19"/>
      <c r="K407" s="19"/>
      <c r="L407" s="19"/>
      <c r="M407" s="19"/>
      <c r="N407" s="19"/>
      <c r="O407" s="19"/>
      <c r="P407" s="19"/>
      <c r="Q407" s="19"/>
      <c r="R407" s="19"/>
    </row>
    <row r="409">
      <c r="A409" s="3" t="s">
        <v>3249</v>
      </c>
      <c r="B409" s="0" t="s">
        <v>655</v>
      </c>
    </row>
    <row r="410">
      <c r="A410" s="3" t="s">
        <v>3241</v>
      </c>
      <c r="B410" s="0" t="s">
        <v>627</v>
      </c>
    </row>
    <row r="411">
      <c r="A411" s="3" t="s">
        <v>3242</v>
      </c>
      <c r="B411" s="0" t="s">
        <v>743</v>
      </c>
    </row>
    <row r="412">
      <c r="A412" s="3" t="s">
        <v>2830</v>
      </c>
      <c r="B412" s="0" t="s">
        <v>745</v>
      </c>
    </row>
    <row r="413">
      <c r="A413" s="3" t="s">
        <v>2672</v>
      </c>
      <c r="B413" s="0" t="s">
        <v>2673</v>
      </c>
    </row>
    <row r="414">
      <c r="A414" s="11" t="s">
        <v>125</v>
      </c>
      <c r="B414" s="13" t="s">
        <v>125</v>
      </c>
      <c r="C414" s="6" t="s">
        <v>3321</v>
      </c>
      <c r="D414" s="6" t="s">
        <v>3174</v>
      </c>
      <c r="E414" s="6" t="s">
        <v>3175</v>
      </c>
      <c r="F414" s="6" t="s">
        <v>3176</v>
      </c>
      <c r="G414" s="6" t="s">
        <v>3177</v>
      </c>
      <c r="H414" s="6" t="s">
        <v>3178</v>
      </c>
      <c r="I414" s="6" t="s">
        <v>3179</v>
      </c>
      <c r="J414" s="6" t="s">
        <v>3180</v>
      </c>
      <c r="K414" s="6" t="s">
        <v>3181</v>
      </c>
      <c r="L414" s="6" t="s">
        <v>3182</v>
      </c>
      <c r="M414" s="6" t="s">
        <v>3183</v>
      </c>
      <c r="N414" s="6" t="s">
        <v>3184</v>
      </c>
      <c r="O414" s="6" t="s">
        <v>3185</v>
      </c>
      <c r="P414" s="6" t="s">
        <v>3186</v>
      </c>
      <c r="Q414" s="6" t="s">
        <v>3187</v>
      </c>
      <c r="R414" s="6" t="s">
        <v>3322</v>
      </c>
    </row>
    <row r="415">
      <c r="A415" s="14" t="s">
        <v>125</v>
      </c>
      <c r="B415" s="16" t="s">
        <v>125</v>
      </c>
      <c r="C415" s="8" t="s">
        <v>2706</v>
      </c>
      <c r="D415" s="8" t="s">
        <v>2761</v>
      </c>
      <c r="E415" s="8" t="s">
        <v>2762</v>
      </c>
      <c r="F415" s="8" t="s">
        <v>2763</v>
      </c>
      <c r="G415" s="8" t="s">
        <v>2748</v>
      </c>
      <c r="H415" s="8" t="s">
        <v>2749</v>
      </c>
      <c r="I415" s="8" t="s">
        <v>2750</v>
      </c>
      <c r="J415" s="8" t="s">
        <v>2751</v>
      </c>
      <c r="K415" s="8" t="s">
        <v>2752</v>
      </c>
      <c r="L415" s="8" t="s">
        <v>2874</v>
      </c>
      <c r="M415" s="8" t="s">
        <v>2875</v>
      </c>
      <c r="N415" s="8" t="s">
        <v>2755</v>
      </c>
      <c r="O415" s="8" t="s">
        <v>2876</v>
      </c>
      <c r="P415" s="8" t="s">
        <v>2877</v>
      </c>
      <c r="Q415" s="8" t="s">
        <v>2878</v>
      </c>
      <c r="R415" s="8" t="s">
        <v>2879</v>
      </c>
    </row>
    <row r="416">
      <c r="A416" s="6" t="s">
        <v>3323</v>
      </c>
      <c r="B416" s="8" t="s">
        <v>2722</v>
      </c>
      <c r="C416" s="19"/>
      <c r="D416" s="19"/>
      <c r="E416" s="19"/>
      <c r="F416" s="19"/>
      <c r="G416" s="19"/>
      <c r="H416" s="19"/>
      <c r="I416" s="19"/>
      <c r="J416" s="19"/>
      <c r="K416" s="19"/>
      <c r="L416" s="19"/>
      <c r="M416" s="19"/>
      <c r="N416" s="19"/>
      <c r="O416" s="19"/>
      <c r="P416" s="19"/>
      <c r="Q416" s="19"/>
      <c r="R416" s="10"/>
    </row>
    <row r="417">
      <c r="A417" s="6" t="s">
        <v>3258</v>
      </c>
      <c r="B417" s="8" t="s">
        <v>2724</v>
      </c>
      <c r="C417" s="10"/>
      <c r="D417" s="10"/>
      <c r="E417" s="10"/>
      <c r="F417" s="10"/>
      <c r="G417" s="10"/>
      <c r="H417" s="10"/>
      <c r="I417" s="10"/>
      <c r="J417" s="10"/>
      <c r="K417" s="10"/>
      <c r="L417" s="10"/>
      <c r="M417" s="10"/>
      <c r="N417" s="10"/>
      <c r="O417" s="10"/>
      <c r="P417" s="10"/>
      <c r="Q417" s="10"/>
      <c r="R417" s="19"/>
    </row>
    <row r="418">
      <c r="A418" s="6" t="s">
        <v>3259</v>
      </c>
      <c r="B418" s="8" t="s">
        <v>2726</v>
      </c>
      <c r="C418" s="10"/>
      <c r="D418" s="10"/>
      <c r="E418" s="10"/>
      <c r="F418" s="10"/>
      <c r="G418" s="10"/>
      <c r="H418" s="10"/>
      <c r="I418" s="10"/>
      <c r="J418" s="10"/>
      <c r="K418" s="10"/>
      <c r="L418" s="10"/>
      <c r="M418" s="10"/>
      <c r="N418" s="10"/>
      <c r="O418" s="10"/>
      <c r="P418" s="10"/>
      <c r="Q418" s="19"/>
      <c r="R418" s="19"/>
    </row>
    <row r="419">
      <c r="A419" s="6" t="s">
        <v>3260</v>
      </c>
      <c r="B419" s="8" t="s">
        <v>2728</v>
      </c>
      <c r="C419" s="10"/>
      <c r="D419" s="10"/>
      <c r="E419" s="10"/>
      <c r="F419" s="10"/>
      <c r="G419" s="10"/>
      <c r="H419" s="10"/>
      <c r="I419" s="10"/>
      <c r="J419" s="10"/>
      <c r="K419" s="10"/>
      <c r="L419" s="10"/>
      <c r="M419" s="10"/>
      <c r="N419" s="10"/>
      <c r="O419" s="10"/>
      <c r="P419" s="19"/>
      <c r="Q419" s="19"/>
      <c r="R419" s="19"/>
    </row>
    <row r="420">
      <c r="A420" s="6" t="s">
        <v>3261</v>
      </c>
      <c r="B420" s="8" t="s">
        <v>2730</v>
      </c>
      <c r="C420" s="10"/>
      <c r="D420" s="10"/>
      <c r="E420" s="10"/>
      <c r="F420" s="10"/>
      <c r="G420" s="10"/>
      <c r="H420" s="10"/>
      <c r="I420" s="10"/>
      <c r="J420" s="10"/>
      <c r="K420" s="10"/>
      <c r="L420" s="10"/>
      <c r="M420" s="10"/>
      <c r="N420" s="10"/>
      <c r="O420" s="19"/>
      <c r="P420" s="19"/>
      <c r="Q420" s="19"/>
      <c r="R420" s="19"/>
    </row>
    <row r="421">
      <c r="A421" s="6" t="s">
        <v>3262</v>
      </c>
      <c r="B421" s="8" t="s">
        <v>2732</v>
      </c>
      <c r="C421" s="10"/>
      <c r="D421" s="10"/>
      <c r="E421" s="10"/>
      <c r="F421" s="10"/>
      <c r="G421" s="10"/>
      <c r="H421" s="10"/>
      <c r="I421" s="10"/>
      <c r="J421" s="10"/>
      <c r="K421" s="10"/>
      <c r="L421" s="10"/>
      <c r="M421" s="10"/>
      <c r="N421" s="19"/>
      <c r="O421" s="19"/>
      <c r="P421" s="19"/>
      <c r="Q421" s="19"/>
      <c r="R421" s="19"/>
    </row>
    <row r="422">
      <c r="A422" s="6" t="s">
        <v>3263</v>
      </c>
      <c r="B422" s="8" t="s">
        <v>2781</v>
      </c>
      <c r="C422" s="10"/>
      <c r="D422" s="10"/>
      <c r="E422" s="10"/>
      <c r="F422" s="10"/>
      <c r="G422" s="10"/>
      <c r="H422" s="10"/>
      <c r="I422" s="10"/>
      <c r="J422" s="10"/>
      <c r="K422" s="10"/>
      <c r="L422" s="10"/>
      <c r="M422" s="19"/>
      <c r="N422" s="19"/>
      <c r="O422" s="19"/>
      <c r="P422" s="19"/>
      <c r="Q422" s="19"/>
      <c r="R422" s="19"/>
    </row>
    <row r="423">
      <c r="A423" s="6" t="s">
        <v>3264</v>
      </c>
      <c r="B423" s="8" t="s">
        <v>2734</v>
      </c>
      <c r="C423" s="10"/>
      <c r="D423" s="10"/>
      <c r="E423" s="10"/>
      <c r="F423" s="10"/>
      <c r="G423" s="10"/>
      <c r="H423" s="10"/>
      <c r="I423" s="10"/>
      <c r="J423" s="10"/>
      <c r="K423" s="10"/>
      <c r="L423" s="19"/>
      <c r="M423" s="19"/>
      <c r="N423" s="19"/>
      <c r="O423" s="19"/>
      <c r="P423" s="19"/>
      <c r="Q423" s="19"/>
      <c r="R423" s="19"/>
    </row>
    <row r="424">
      <c r="A424" s="6" t="s">
        <v>3265</v>
      </c>
      <c r="B424" s="8" t="s">
        <v>2736</v>
      </c>
      <c r="C424" s="10"/>
      <c r="D424" s="10"/>
      <c r="E424" s="10"/>
      <c r="F424" s="10"/>
      <c r="G424" s="10"/>
      <c r="H424" s="10"/>
      <c r="I424" s="10"/>
      <c r="J424" s="10"/>
      <c r="K424" s="19"/>
      <c r="L424" s="19"/>
      <c r="M424" s="19"/>
      <c r="N424" s="19"/>
      <c r="O424" s="19"/>
      <c r="P424" s="19"/>
      <c r="Q424" s="19"/>
      <c r="R424" s="19"/>
    </row>
    <row r="425">
      <c r="A425" s="6" t="s">
        <v>3266</v>
      </c>
      <c r="B425" s="8" t="s">
        <v>2738</v>
      </c>
      <c r="C425" s="10"/>
      <c r="D425" s="10"/>
      <c r="E425" s="10"/>
      <c r="F425" s="10"/>
      <c r="G425" s="10"/>
      <c r="H425" s="10"/>
      <c r="I425" s="10"/>
      <c r="J425" s="19"/>
      <c r="K425" s="19"/>
      <c r="L425" s="19"/>
      <c r="M425" s="19"/>
      <c r="N425" s="19"/>
      <c r="O425" s="19"/>
      <c r="P425" s="19"/>
      <c r="Q425" s="19"/>
      <c r="R425" s="19"/>
    </row>
    <row r="426">
      <c r="A426" s="6" t="s">
        <v>3267</v>
      </c>
      <c r="B426" s="8" t="s">
        <v>2740</v>
      </c>
      <c r="C426" s="10"/>
      <c r="D426" s="10"/>
      <c r="E426" s="10"/>
      <c r="F426" s="10"/>
      <c r="G426" s="10"/>
      <c r="H426" s="10"/>
      <c r="I426" s="19"/>
      <c r="J426" s="19"/>
      <c r="K426" s="19"/>
      <c r="L426" s="19"/>
      <c r="M426" s="19"/>
      <c r="N426" s="19"/>
      <c r="O426" s="19"/>
      <c r="P426" s="19"/>
      <c r="Q426" s="19"/>
      <c r="R426" s="19"/>
    </row>
    <row r="427">
      <c r="A427" s="6" t="s">
        <v>3268</v>
      </c>
      <c r="B427" s="8" t="s">
        <v>2742</v>
      </c>
      <c r="C427" s="10"/>
      <c r="D427" s="10"/>
      <c r="E427" s="10"/>
      <c r="F427" s="10"/>
      <c r="G427" s="10"/>
      <c r="H427" s="19"/>
      <c r="I427" s="19"/>
      <c r="J427" s="19"/>
      <c r="K427" s="19"/>
      <c r="L427" s="19"/>
      <c r="M427" s="19"/>
      <c r="N427" s="19"/>
      <c r="O427" s="19"/>
      <c r="P427" s="19"/>
      <c r="Q427" s="19"/>
      <c r="R427" s="19"/>
    </row>
    <row r="428">
      <c r="A428" s="6" t="s">
        <v>3269</v>
      </c>
      <c r="B428" s="8" t="s">
        <v>2801</v>
      </c>
      <c r="C428" s="10"/>
      <c r="D428" s="10"/>
      <c r="E428" s="10"/>
      <c r="F428" s="10"/>
      <c r="G428" s="19"/>
      <c r="H428" s="19"/>
      <c r="I428" s="19"/>
      <c r="J428" s="19"/>
      <c r="K428" s="19"/>
      <c r="L428" s="19"/>
      <c r="M428" s="19"/>
      <c r="N428" s="19"/>
      <c r="O428" s="19"/>
      <c r="P428" s="19"/>
      <c r="Q428" s="19"/>
      <c r="R428" s="19"/>
    </row>
    <row r="429">
      <c r="A429" s="6" t="s">
        <v>3270</v>
      </c>
      <c r="B429" s="8" t="s">
        <v>2803</v>
      </c>
      <c r="C429" s="10"/>
      <c r="D429" s="10"/>
      <c r="E429" s="10"/>
      <c r="F429" s="19"/>
      <c r="G429" s="19"/>
      <c r="H429" s="19"/>
      <c r="I429" s="19"/>
      <c r="J429" s="19"/>
      <c r="K429" s="19"/>
      <c r="L429" s="19"/>
      <c r="M429" s="19"/>
      <c r="N429" s="19"/>
      <c r="O429" s="19"/>
      <c r="P429" s="19"/>
      <c r="Q429" s="19"/>
      <c r="R429" s="19"/>
    </row>
    <row r="430">
      <c r="A430" s="6" t="s">
        <v>3271</v>
      </c>
      <c r="B430" s="8" t="s">
        <v>2805</v>
      </c>
      <c r="C430" s="10"/>
      <c r="D430" s="10"/>
      <c r="E430" s="19"/>
      <c r="F430" s="19"/>
      <c r="G430" s="19"/>
      <c r="H430" s="19"/>
      <c r="I430" s="19"/>
      <c r="J430" s="19"/>
      <c r="K430" s="19"/>
      <c r="L430" s="19"/>
      <c r="M430" s="19"/>
      <c r="N430" s="19"/>
      <c r="O430" s="19"/>
      <c r="P430" s="19"/>
      <c r="Q430" s="19"/>
      <c r="R430" s="19"/>
    </row>
    <row r="431">
      <c r="A431" s="6" t="s">
        <v>3272</v>
      </c>
      <c r="B431" s="8" t="s">
        <v>3149</v>
      </c>
      <c r="C431" s="10"/>
      <c r="D431" s="19"/>
      <c r="E431" s="19"/>
      <c r="F431" s="19"/>
      <c r="G431" s="19"/>
      <c r="H431" s="19"/>
      <c r="I431" s="19"/>
      <c r="J431" s="19"/>
      <c r="K431" s="19"/>
      <c r="L431" s="19"/>
      <c r="M431" s="19"/>
      <c r="N431" s="19"/>
      <c r="O431" s="19"/>
      <c r="P431" s="19"/>
      <c r="Q431" s="19"/>
      <c r="R431" s="19"/>
    </row>
    <row r="433">
      <c r="A433" s="3" t="s">
        <v>3249</v>
      </c>
      <c r="B433" s="0" t="s">
        <v>744</v>
      </c>
    </row>
    <row r="434">
      <c r="A434" s="3" t="s">
        <v>3241</v>
      </c>
      <c r="B434" s="0" t="s">
        <v>692</v>
      </c>
    </row>
    <row r="435">
      <c r="A435" s="3" t="s">
        <v>3242</v>
      </c>
      <c r="B435" s="0" t="s">
        <v>654</v>
      </c>
    </row>
    <row r="436">
      <c r="A436" s="3" t="s">
        <v>2830</v>
      </c>
      <c r="B436" s="0" t="s">
        <v>656</v>
      </c>
    </row>
    <row r="437">
      <c r="A437" s="3" t="s">
        <v>2672</v>
      </c>
      <c r="B437" s="0" t="s">
        <v>2673</v>
      </c>
    </row>
    <row r="438">
      <c r="A438" s="11" t="s">
        <v>125</v>
      </c>
      <c r="B438" s="13" t="s">
        <v>125</v>
      </c>
      <c r="C438" s="6" t="s">
        <v>3321</v>
      </c>
      <c r="D438" s="6" t="s">
        <v>3174</v>
      </c>
      <c r="E438" s="6" t="s">
        <v>3175</v>
      </c>
      <c r="F438" s="6" t="s">
        <v>3176</v>
      </c>
      <c r="G438" s="6" t="s">
        <v>3177</v>
      </c>
      <c r="H438" s="6" t="s">
        <v>3178</v>
      </c>
      <c r="I438" s="6" t="s">
        <v>3179</v>
      </c>
      <c r="J438" s="6" t="s">
        <v>3180</v>
      </c>
      <c r="K438" s="6" t="s">
        <v>3181</v>
      </c>
      <c r="L438" s="6" t="s">
        <v>3182</v>
      </c>
      <c r="M438" s="6" t="s">
        <v>3183</v>
      </c>
      <c r="N438" s="6" t="s">
        <v>3184</v>
      </c>
      <c r="O438" s="6" t="s">
        <v>3185</v>
      </c>
      <c r="P438" s="6" t="s">
        <v>3186</v>
      </c>
      <c r="Q438" s="6" t="s">
        <v>3187</v>
      </c>
      <c r="R438" s="6" t="s">
        <v>3322</v>
      </c>
    </row>
    <row r="439">
      <c r="A439" s="14" t="s">
        <v>125</v>
      </c>
      <c r="B439" s="16" t="s">
        <v>125</v>
      </c>
      <c r="C439" s="8" t="s">
        <v>2706</v>
      </c>
      <c r="D439" s="8" t="s">
        <v>2761</v>
      </c>
      <c r="E439" s="8" t="s">
        <v>2762</v>
      </c>
      <c r="F439" s="8" t="s">
        <v>2763</v>
      </c>
      <c r="G439" s="8" t="s">
        <v>2748</v>
      </c>
      <c r="H439" s="8" t="s">
        <v>2749</v>
      </c>
      <c r="I439" s="8" t="s">
        <v>2750</v>
      </c>
      <c r="J439" s="8" t="s">
        <v>2751</v>
      </c>
      <c r="K439" s="8" t="s">
        <v>2752</v>
      </c>
      <c r="L439" s="8" t="s">
        <v>2874</v>
      </c>
      <c r="M439" s="8" t="s">
        <v>2875</v>
      </c>
      <c r="N439" s="8" t="s">
        <v>2755</v>
      </c>
      <c r="O439" s="8" t="s">
        <v>2876</v>
      </c>
      <c r="P439" s="8" t="s">
        <v>2877</v>
      </c>
      <c r="Q439" s="8" t="s">
        <v>2878</v>
      </c>
      <c r="R439" s="8" t="s">
        <v>2879</v>
      </c>
    </row>
    <row r="440">
      <c r="A440" s="6" t="s">
        <v>3323</v>
      </c>
      <c r="B440" s="8" t="s">
        <v>2722</v>
      </c>
      <c r="C440" s="19"/>
      <c r="D440" s="19"/>
      <c r="E440" s="19"/>
      <c r="F440" s="19"/>
      <c r="G440" s="19"/>
      <c r="H440" s="19"/>
      <c r="I440" s="19"/>
      <c r="J440" s="19"/>
      <c r="K440" s="19"/>
      <c r="L440" s="19"/>
      <c r="M440" s="19"/>
      <c r="N440" s="19"/>
      <c r="O440" s="19"/>
      <c r="P440" s="19"/>
      <c r="Q440" s="19"/>
      <c r="R440" s="10"/>
    </row>
    <row r="441">
      <c r="A441" s="6" t="s">
        <v>3258</v>
      </c>
      <c r="B441" s="8" t="s">
        <v>2724</v>
      </c>
      <c r="C441" s="10"/>
      <c r="D441" s="10"/>
      <c r="E441" s="10"/>
      <c r="F441" s="10"/>
      <c r="G441" s="10"/>
      <c r="H441" s="10"/>
      <c r="I441" s="10"/>
      <c r="J441" s="10"/>
      <c r="K441" s="10"/>
      <c r="L441" s="10"/>
      <c r="M441" s="10"/>
      <c r="N441" s="10"/>
      <c r="O441" s="10"/>
      <c r="P441" s="10"/>
      <c r="Q441" s="10"/>
      <c r="R441" s="19"/>
    </row>
    <row r="442">
      <c r="A442" s="6" t="s">
        <v>3259</v>
      </c>
      <c r="B442" s="8" t="s">
        <v>2726</v>
      </c>
      <c r="C442" s="10"/>
      <c r="D442" s="10"/>
      <c r="E442" s="10"/>
      <c r="F442" s="10"/>
      <c r="G442" s="10"/>
      <c r="H442" s="10"/>
      <c r="I442" s="10"/>
      <c r="J442" s="10"/>
      <c r="K442" s="10"/>
      <c r="L442" s="10"/>
      <c r="M442" s="10"/>
      <c r="N442" s="10"/>
      <c r="O442" s="10"/>
      <c r="P442" s="10"/>
      <c r="Q442" s="19"/>
      <c r="R442" s="19"/>
    </row>
    <row r="443">
      <c r="A443" s="6" t="s">
        <v>3260</v>
      </c>
      <c r="B443" s="8" t="s">
        <v>2728</v>
      </c>
      <c r="C443" s="10"/>
      <c r="D443" s="10"/>
      <c r="E443" s="10"/>
      <c r="F443" s="10"/>
      <c r="G443" s="10"/>
      <c r="H443" s="10"/>
      <c r="I443" s="10"/>
      <c r="J443" s="10"/>
      <c r="K443" s="10"/>
      <c r="L443" s="10"/>
      <c r="M443" s="10"/>
      <c r="N443" s="10"/>
      <c r="O443" s="10"/>
      <c r="P443" s="19"/>
      <c r="Q443" s="19"/>
      <c r="R443" s="19"/>
    </row>
    <row r="444">
      <c r="A444" s="6" t="s">
        <v>3261</v>
      </c>
      <c r="B444" s="8" t="s">
        <v>2730</v>
      </c>
      <c r="C444" s="10"/>
      <c r="D444" s="10"/>
      <c r="E444" s="10"/>
      <c r="F444" s="10"/>
      <c r="G444" s="10"/>
      <c r="H444" s="10"/>
      <c r="I444" s="10"/>
      <c r="J444" s="10"/>
      <c r="K444" s="10"/>
      <c r="L444" s="10"/>
      <c r="M444" s="10"/>
      <c r="N444" s="10"/>
      <c r="O444" s="19"/>
      <c r="P444" s="19"/>
      <c r="Q444" s="19"/>
      <c r="R444" s="19"/>
    </row>
    <row r="445">
      <c r="A445" s="6" t="s">
        <v>3262</v>
      </c>
      <c r="B445" s="8" t="s">
        <v>2732</v>
      </c>
      <c r="C445" s="10"/>
      <c r="D445" s="10"/>
      <c r="E445" s="10"/>
      <c r="F445" s="10"/>
      <c r="G445" s="10"/>
      <c r="H445" s="10"/>
      <c r="I445" s="10"/>
      <c r="J445" s="10"/>
      <c r="K445" s="10"/>
      <c r="L445" s="10"/>
      <c r="M445" s="10"/>
      <c r="N445" s="19"/>
      <c r="O445" s="19"/>
      <c r="P445" s="19"/>
      <c r="Q445" s="19"/>
      <c r="R445" s="19"/>
    </row>
    <row r="446">
      <c r="A446" s="6" t="s">
        <v>3263</v>
      </c>
      <c r="B446" s="8" t="s">
        <v>2781</v>
      </c>
      <c r="C446" s="10"/>
      <c r="D446" s="10"/>
      <c r="E446" s="10"/>
      <c r="F446" s="10"/>
      <c r="G446" s="10"/>
      <c r="H446" s="10"/>
      <c r="I446" s="10"/>
      <c r="J446" s="10"/>
      <c r="K446" s="10"/>
      <c r="L446" s="10"/>
      <c r="M446" s="19"/>
      <c r="N446" s="19"/>
      <c r="O446" s="19"/>
      <c r="P446" s="19"/>
      <c r="Q446" s="19"/>
      <c r="R446" s="19"/>
    </row>
    <row r="447">
      <c r="A447" s="6" t="s">
        <v>3264</v>
      </c>
      <c r="B447" s="8" t="s">
        <v>2734</v>
      </c>
      <c r="C447" s="10"/>
      <c r="D447" s="10"/>
      <c r="E447" s="10"/>
      <c r="F447" s="10"/>
      <c r="G447" s="10"/>
      <c r="H447" s="10"/>
      <c r="I447" s="10"/>
      <c r="J447" s="10"/>
      <c r="K447" s="10"/>
      <c r="L447" s="19"/>
      <c r="M447" s="19"/>
      <c r="N447" s="19"/>
      <c r="O447" s="19"/>
      <c r="P447" s="19"/>
      <c r="Q447" s="19"/>
      <c r="R447" s="19"/>
    </row>
    <row r="448">
      <c r="A448" s="6" t="s">
        <v>3265</v>
      </c>
      <c r="B448" s="8" t="s">
        <v>2736</v>
      </c>
      <c r="C448" s="10"/>
      <c r="D448" s="10"/>
      <c r="E448" s="10"/>
      <c r="F448" s="10"/>
      <c r="G448" s="10"/>
      <c r="H448" s="10"/>
      <c r="I448" s="10"/>
      <c r="J448" s="10"/>
      <c r="K448" s="19"/>
      <c r="L448" s="19"/>
      <c r="M448" s="19"/>
      <c r="N448" s="19"/>
      <c r="O448" s="19"/>
      <c r="P448" s="19"/>
      <c r="Q448" s="19"/>
      <c r="R448" s="19"/>
    </row>
    <row r="449">
      <c r="A449" s="6" t="s">
        <v>3266</v>
      </c>
      <c r="B449" s="8" t="s">
        <v>2738</v>
      </c>
      <c r="C449" s="10"/>
      <c r="D449" s="10"/>
      <c r="E449" s="10"/>
      <c r="F449" s="10"/>
      <c r="G449" s="10"/>
      <c r="H449" s="10"/>
      <c r="I449" s="10"/>
      <c r="J449" s="19"/>
      <c r="K449" s="19"/>
      <c r="L449" s="19"/>
      <c r="M449" s="19"/>
      <c r="N449" s="19"/>
      <c r="O449" s="19"/>
      <c r="P449" s="19"/>
      <c r="Q449" s="19"/>
      <c r="R449" s="19"/>
    </row>
    <row r="450">
      <c r="A450" s="6" t="s">
        <v>3267</v>
      </c>
      <c r="B450" s="8" t="s">
        <v>2740</v>
      </c>
      <c r="C450" s="10"/>
      <c r="D450" s="10"/>
      <c r="E450" s="10"/>
      <c r="F450" s="10"/>
      <c r="G450" s="10"/>
      <c r="H450" s="10"/>
      <c r="I450" s="19"/>
      <c r="J450" s="19"/>
      <c r="K450" s="19"/>
      <c r="L450" s="19"/>
      <c r="M450" s="19"/>
      <c r="N450" s="19"/>
      <c r="O450" s="19"/>
      <c r="P450" s="19"/>
      <c r="Q450" s="19"/>
      <c r="R450" s="19"/>
    </row>
    <row r="451">
      <c r="A451" s="6" t="s">
        <v>3268</v>
      </c>
      <c r="B451" s="8" t="s">
        <v>2742</v>
      </c>
      <c r="C451" s="10"/>
      <c r="D451" s="10"/>
      <c r="E451" s="10"/>
      <c r="F451" s="10"/>
      <c r="G451" s="10"/>
      <c r="H451" s="19"/>
      <c r="I451" s="19"/>
      <c r="J451" s="19"/>
      <c r="K451" s="19"/>
      <c r="L451" s="19"/>
      <c r="M451" s="19"/>
      <c r="N451" s="19"/>
      <c r="O451" s="19"/>
      <c r="P451" s="19"/>
      <c r="Q451" s="19"/>
      <c r="R451" s="19"/>
    </row>
    <row r="452">
      <c r="A452" s="6" t="s">
        <v>3269</v>
      </c>
      <c r="B452" s="8" t="s">
        <v>2801</v>
      </c>
      <c r="C452" s="10"/>
      <c r="D452" s="10"/>
      <c r="E452" s="10"/>
      <c r="F452" s="10"/>
      <c r="G452" s="19"/>
      <c r="H452" s="19"/>
      <c r="I452" s="19"/>
      <c r="J452" s="19"/>
      <c r="K452" s="19"/>
      <c r="L452" s="19"/>
      <c r="M452" s="19"/>
      <c r="N452" s="19"/>
      <c r="O452" s="19"/>
      <c r="P452" s="19"/>
      <c r="Q452" s="19"/>
      <c r="R452" s="19"/>
    </row>
    <row r="453">
      <c r="A453" s="6" t="s">
        <v>3270</v>
      </c>
      <c r="B453" s="8" t="s">
        <v>2803</v>
      </c>
      <c r="C453" s="10"/>
      <c r="D453" s="10"/>
      <c r="E453" s="10"/>
      <c r="F453" s="19"/>
      <c r="G453" s="19"/>
      <c r="H453" s="19"/>
      <c r="I453" s="19"/>
      <c r="J453" s="19"/>
      <c r="K453" s="19"/>
      <c r="L453" s="19"/>
      <c r="M453" s="19"/>
      <c r="N453" s="19"/>
      <c r="O453" s="19"/>
      <c r="P453" s="19"/>
      <c r="Q453" s="19"/>
      <c r="R453" s="19"/>
    </row>
    <row r="454">
      <c r="A454" s="6" t="s">
        <v>3271</v>
      </c>
      <c r="B454" s="8" t="s">
        <v>2805</v>
      </c>
      <c r="C454" s="10"/>
      <c r="D454" s="10"/>
      <c r="E454" s="19"/>
      <c r="F454" s="19"/>
      <c r="G454" s="19"/>
      <c r="H454" s="19"/>
      <c r="I454" s="19"/>
      <c r="J454" s="19"/>
      <c r="K454" s="19"/>
      <c r="L454" s="19"/>
      <c r="M454" s="19"/>
      <c r="N454" s="19"/>
      <c r="O454" s="19"/>
      <c r="P454" s="19"/>
      <c r="Q454" s="19"/>
      <c r="R454" s="19"/>
    </row>
    <row r="455">
      <c r="A455" s="6" t="s">
        <v>3272</v>
      </c>
      <c r="B455" s="8" t="s">
        <v>3149</v>
      </c>
      <c r="C455" s="10"/>
      <c r="D455" s="19"/>
      <c r="E455" s="19"/>
      <c r="F455" s="19"/>
      <c r="G455" s="19"/>
      <c r="H455" s="19"/>
      <c r="I455" s="19"/>
      <c r="J455" s="19"/>
      <c r="K455" s="19"/>
      <c r="L455" s="19"/>
      <c r="M455" s="19"/>
      <c r="N455" s="19"/>
      <c r="O455" s="19"/>
      <c r="P455" s="19"/>
      <c r="Q455" s="19"/>
      <c r="R455" s="19"/>
    </row>
    <row r="457">
      <c r="A457" s="3" t="s">
        <v>3249</v>
      </c>
      <c r="B457" s="0" t="s">
        <v>655</v>
      </c>
    </row>
    <row r="458">
      <c r="A458" s="3" t="s">
        <v>3241</v>
      </c>
      <c r="B458" s="0" t="s">
        <v>692</v>
      </c>
    </row>
    <row r="459">
      <c r="A459" s="3" t="s">
        <v>3242</v>
      </c>
      <c r="B459" s="0" t="s">
        <v>654</v>
      </c>
    </row>
    <row r="460">
      <c r="A460" s="3" t="s">
        <v>2830</v>
      </c>
      <c r="B460" s="0" t="s">
        <v>656</v>
      </c>
    </row>
    <row r="461">
      <c r="A461" s="3" t="s">
        <v>2672</v>
      </c>
      <c r="B461" s="0" t="s">
        <v>2673</v>
      </c>
    </row>
    <row r="462">
      <c r="A462" s="11" t="s">
        <v>125</v>
      </c>
      <c r="B462" s="13" t="s">
        <v>125</v>
      </c>
      <c r="C462" s="6" t="s">
        <v>3321</v>
      </c>
      <c r="D462" s="6" t="s">
        <v>3174</v>
      </c>
      <c r="E462" s="6" t="s">
        <v>3175</v>
      </c>
      <c r="F462" s="6" t="s">
        <v>3176</v>
      </c>
      <c r="G462" s="6" t="s">
        <v>3177</v>
      </c>
      <c r="H462" s="6" t="s">
        <v>3178</v>
      </c>
      <c r="I462" s="6" t="s">
        <v>3179</v>
      </c>
      <c r="J462" s="6" t="s">
        <v>3180</v>
      </c>
      <c r="K462" s="6" t="s">
        <v>3181</v>
      </c>
      <c r="L462" s="6" t="s">
        <v>3182</v>
      </c>
      <c r="M462" s="6" t="s">
        <v>3183</v>
      </c>
      <c r="N462" s="6" t="s">
        <v>3184</v>
      </c>
      <c r="O462" s="6" t="s">
        <v>3185</v>
      </c>
      <c r="P462" s="6" t="s">
        <v>3186</v>
      </c>
      <c r="Q462" s="6" t="s">
        <v>3187</v>
      </c>
      <c r="R462" s="6" t="s">
        <v>3322</v>
      </c>
    </row>
    <row r="463">
      <c r="A463" s="14" t="s">
        <v>125</v>
      </c>
      <c r="B463" s="16" t="s">
        <v>125</v>
      </c>
      <c r="C463" s="8" t="s">
        <v>2706</v>
      </c>
      <c r="D463" s="8" t="s">
        <v>2761</v>
      </c>
      <c r="E463" s="8" t="s">
        <v>2762</v>
      </c>
      <c r="F463" s="8" t="s">
        <v>2763</v>
      </c>
      <c r="G463" s="8" t="s">
        <v>2748</v>
      </c>
      <c r="H463" s="8" t="s">
        <v>2749</v>
      </c>
      <c r="I463" s="8" t="s">
        <v>2750</v>
      </c>
      <c r="J463" s="8" t="s">
        <v>2751</v>
      </c>
      <c r="K463" s="8" t="s">
        <v>2752</v>
      </c>
      <c r="L463" s="8" t="s">
        <v>2874</v>
      </c>
      <c r="M463" s="8" t="s">
        <v>2875</v>
      </c>
      <c r="N463" s="8" t="s">
        <v>2755</v>
      </c>
      <c r="O463" s="8" t="s">
        <v>2876</v>
      </c>
      <c r="P463" s="8" t="s">
        <v>2877</v>
      </c>
      <c r="Q463" s="8" t="s">
        <v>2878</v>
      </c>
      <c r="R463" s="8" t="s">
        <v>2879</v>
      </c>
    </row>
    <row r="464">
      <c r="A464" s="6" t="s">
        <v>3323</v>
      </c>
      <c r="B464" s="8" t="s">
        <v>2722</v>
      </c>
      <c r="C464" s="19"/>
      <c r="D464" s="19"/>
      <c r="E464" s="19"/>
      <c r="F464" s="19"/>
      <c r="G464" s="19"/>
      <c r="H464" s="19"/>
      <c r="I464" s="19"/>
      <c r="J464" s="19"/>
      <c r="K464" s="19"/>
      <c r="L464" s="19"/>
      <c r="M464" s="19"/>
      <c r="N464" s="19"/>
      <c r="O464" s="19"/>
      <c r="P464" s="19"/>
      <c r="Q464" s="19"/>
      <c r="R464" s="10"/>
    </row>
    <row r="465">
      <c r="A465" s="6" t="s">
        <v>3258</v>
      </c>
      <c r="B465" s="8" t="s">
        <v>2724</v>
      </c>
      <c r="C465" s="10"/>
      <c r="D465" s="10"/>
      <c r="E465" s="10"/>
      <c r="F465" s="10"/>
      <c r="G465" s="10"/>
      <c r="H465" s="10"/>
      <c r="I465" s="10"/>
      <c r="J465" s="10"/>
      <c r="K465" s="10"/>
      <c r="L465" s="10"/>
      <c r="M465" s="10"/>
      <c r="N465" s="10"/>
      <c r="O465" s="10"/>
      <c r="P465" s="10"/>
      <c r="Q465" s="10"/>
      <c r="R465" s="19"/>
    </row>
    <row r="466">
      <c r="A466" s="6" t="s">
        <v>3259</v>
      </c>
      <c r="B466" s="8" t="s">
        <v>2726</v>
      </c>
      <c r="C466" s="10"/>
      <c r="D466" s="10"/>
      <c r="E466" s="10"/>
      <c r="F466" s="10"/>
      <c r="G466" s="10"/>
      <c r="H466" s="10"/>
      <c r="I466" s="10"/>
      <c r="J466" s="10"/>
      <c r="K466" s="10"/>
      <c r="L466" s="10"/>
      <c r="M466" s="10"/>
      <c r="N466" s="10"/>
      <c r="O466" s="10"/>
      <c r="P466" s="10"/>
      <c r="Q466" s="19"/>
      <c r="R466" s="19"/>
    </row>
    <row r="467">
      <c r="A467" s="6" t="s">
        <v>3260</v>
      </c>
      <c r="B467" s="8" t="s">
        <v>2728</v>
      </c>
      <c r="C467" s="10"/>
      <c r="D467" s="10"/>
      <c r="E467" s="10"/>
      <c r="F467" s="10"/>
      <c r="G467" s="10"/>
      <c r="H467" s="10"/>
      <c r="I467" s="10"/>
      <c r="J467" s="10"/>
      <c r="K467" s="10"/>
      <c r="L467" s="10"/>
      <c r="M467" s="10"/>
      <c r="N467" s="10"/>
      <c r="O467" s="10"/>
      <c r="P467" s="19"/>
      <c r="Q467" s="19"/>
      <c r="R467" s="19"/>
    </row>
    <row r="468">
      <c r="A468" s="6" t="s">
        <v>3261</v>
      </c>
      <c r="B468" s="8" t="s">
        <v>2730</v>
      </c>
      <c r="C468" s="10"/>
      <c r="D468" s="10"/>
      <c r="E468" s="10"/>
      <c r="F468" s="10"/>
      <c r="G468" s="10"/>
      <c r="H468" s="10"/>
      <c r="I468" s="10"/>
      <c r="J468" s="10"/>
      <c r="K468" s="10"/>
      <c r="L468" s="10"/>
      <c r="M468" s="10"/>
      <c r="N468" s="10"/>
      <c r="O468" s="19"/>
      <c r="P468" s="19"/>
      <c r="Q468" s="19"/>
      <c r="R468" s="19"/>
    </row>
    <row r="469">
      <c r="A469" s="6" t="s">
        <v>3262</v>
      </c>
      <c r="B469" s="8" t="s">
        <v>2732</v>
      </c>
      <c r="C469" s="10"/>
      <c r="D469" s="10"/>
      <c r="E469" s="10"/>
      <c r="F469" s="10"/>
      <c r="G469" s="10"/>
      <c r="H469" s="10"/>
      <c r="I469" s="10"/>
      <c r="J469" s="10"/>
      <c r="K469" s="10"/>
      <c r="L469" s="10"/>
      <c r="M469" s="10"/>
      <c r="N469" s="19"/>
      <c r="O469" s="19"/>
      <c r="P469" s="19"/>
      <c r="Q469" s="19"/>
      <c r="R469" s="19"/>
    </row>
    <row r="470">
      <c r="A470" s="6" t="s">
        <v>3263</v>
      </c>
      <c r="B470" s="8" t="s">
        <v>2781</v>
      </c>
      <c r="C470" s="10"/>
      <c r="D470" s="10"/>
      <c r="E470" s="10"/>
      <c r="F470" s="10"/>
      <c r="G470" s="10"/>
      <c r="H470" s="10"/>
      <c r="I470" s="10"/>
      <c r="J470" s="10"/>
      <c r="K470" s="10"/>
      <c r="L470" s="10"/>
      <c r="M470" s="19"/>
      <c r="N470" s="19"/>
      <c r="O470" s="19"/>
      <c r="P470" s="19"/>
      <c r="Q470" s="19"/>
      <c r="R470" s="19"/>
    </row>
    <row r="471">
      <c r="A471" s="6" t="s">
        <v>3264</v>
      </c>
      <c r="B471" s="8" t="s">
        <v>2734</v>
      </c>
      <c r="C471" s="10"/>
      <c r="D471" s="10"/>
      <c r="E471" s="10"/>
      <c r="F471" s="10"/>
      <c r="G471" s="10"/>
      <c r="H471" s="10"/>
      <c r="I471" s="10"/>
      <c r="J471" s="10"/>
      <c r="K471" s="10"/>
      <c r="L471" s="19"/>
      <c r="M471" s="19"/>
      <c r="N471" s="19"/>
      <c r="O471" s="19"/>
      <c r="P471" s="19"/>
      <c r="Q471" s="19"/>
      <c r="R471" s="19"/>
    </row>
    <row r="472">
      <c r="A472" s="6" t="s">
        <v>3265</v>
      </c>
      <c r="B472" s="8" t="s">
        <v>2736</v>
      </c>
      <c r="C472" s="10"/>
      <c r="D472" s="10"/>
      <c r="E472" s="10"/>
      <c r="F472" s="10"/>
      <c r="G472" s="10"/>
      <c r="H472" s="10"/>
      <c r="I472" s="10"/>
      <c r="J472" s="10"/>
      <c r="K472" s="19"/>
      <c r="L472" s="19"/>
      <c r="M472" s="19"/>
      <c r="N472" s="19"/>
      <c r="O472" s="19"/>
      <c r="P472" s="19"/>
      <c r="Q472" s="19"/>
      <c r="R472" s="19"/>
    </row>
    <row r="473">
      <c r="A473" s="6" t="s">
        <v>3266</v>
      </c>
      <c r="B473" s="8" t="s">
        <v>2738</v>
      </c>
      <c r="C473" s="10"/>
      <c r="D473" s="10"/>
      <c r="E473" s="10"/>
      <c r="F473" s="10"/>
      <c r="G473" s="10"/>
      <c r="H473" s="10"/>
      <c r="I473" s="10"/>
      <c r="J473" s="19"/>
      <c r="K473" s="19"/>
      <c r="L473" s="19"/>
      <c r="M473" s="19"/>
      <c r="N473" s="19"/>
      <c r="O473" s="19"/>
      <c r="P473" s="19"/>
      <c r="Q473" s="19"/>
      <c r="R473" s="19"/>
    </row>
    <row r="474">
      <c r="A474" s="6" t="s">
        <v>3267</v>
      </c>
      <c r="B474" s="8" t="s">
        <v>2740</v>
      </c>
      <c r="C474" s="10"/>
      <c r="D474" s="10"/>
      <c r="E474" s="10"/>
      <c r="F474" s="10"/>
      <c r="G474" s="10"/>
      <c r="H474" s="10"/>
      <c r="I474" s="19"/>
      <c r="J474" s="19"/>
      <c r="K474" s="19"/>
      <c r="L474" s="19"/>
      <c r="M474" s="19"/>
      <c r="N474" s="19"/>
      <c r="O474" s="19"/>
      <c r="P474" s="19"/>
      <c r="Q474" s="19"/>
      <c r="R474" s="19"/>
    </row>
    <row r="475">
      <c r="A475" s="6" t="s">
        <v>3268</v>
      </c>
      <c r="B475" s="8" t="s">
        <v>2742</v>
      </c>
      <c r="C475" s="10"/>
      <c r="D475" s="10"/>
      <c r="E475" s="10"/>
      <c r="F475" s="10"/>
      <c r="G475" s="10"/>
      <c r="H475" s="19"/>
      <c r="I475" s="19"/>
      <c r="J475" s="19"/>
      <c r="K475" s="19"/>
      <c r="L475" s="19"/>
      <c r="M475" s="19"/>
      <c r="N475" s="19"/>
      <c r="O475" s="19"/>
      <c r="P475" s="19"/>
      <c r="Q475" s="19"/>
      <c r="R475" s="19"/>
    </row>
    <row r="476">
      <c r="A476" s="6" t="s">
        <v>3269</v>
      </c>
      <c r="B476" s="8" t="s">
        <v>2801</v>
      </c>
      <c r="C476" s="10"/>
      <c r="D476" s="10"/>
      <c r="E476" s="10"/>
      <c r="F476" s="10"/>
      <c r="G476" s="19"/>
      <c r="H476" s="19"/>
      <c r="I476" s="19"/>
      <c r="J476" s="19"/>
      <c r="K476" s="19"/>
      <c r="L476" s="19"/>
      <c r="M476" s="19"/>
      <c r="N476" s="19"/>
      <c r="O476" s="19"/>
      <c r="P476" s="19"/>
      <c r="Q476" s="19"/>
      <c r="R476" s="19"/>
    </row>
    <row r="477">
      <c r="A477" s="6" t="s">
        <v>3270</v>
      </c>
      <c r="B477" s="8" t="s">
        <v>2803</v>
      </c>
      <c r="C477" s="10"/>
      <c r="D477" s="10"/>
      <c r="E477" s="10"/>
      <c r="F477" s="19"/>
      <c r="G477" s="19"/>
      <c r="H477" s="19"/>
      <c r="I477" s="19"/>
      <c r="J477" s="19"/>
      <c r="K477" s="19"/>
      <c r="L477" s="19"/>
      <c r="M477" s="19"/>
      <c r="N477" s="19"/>
      <c r="O477" s="19"/>
      <c r="P477" s="19"/>
      <c r="Q477" s="19"/>
      <c r="R477" s="19"/>
    </row>
    <row r="478">
      <c r="A478" s="6" t="s">
        <v>3271</v>
      </c>
      <c r="B478" s="8" t="s">
        <v>2805</v>
      </c>
      <c r="C478" s="10"/>
      <c r="D478" s="10"/>
      <c r="E478" s="19"/>
      <c r="F478" s="19"/>
      <c r="G478" s="19"/>
      <c r="H478" s="19"/>
      <c r="I478" s="19"/>
      <c r="J478" s="19"/>
      <c r="K478" s="19"/>
      <c r="L478" s="19"/>
      <c r="M478" s="19"/>
      <c r="N478" s="19"/>
      <c r="O478" s="19"/>
      <c r="P478" s="19"/>
      <c r="Q478" s="19"/>
      <c r="R478" s="19"/>
    </row>
    <row r="479">
      <c r="A479" s="6" t="s">
        <v>3272</v>
      </c>
      <c r="B479" s="8" t="s">
        <v>3149</v>
      </c>
      <c r="C479" s="10"/>
      <c r="D479" s="19"/>
      <c r="E479" s="19"/>
      <c r="F479" s="19"/>
      <c r="G479" s="19"/>
      <c r="H479" s="19"/>
      <c r="I479" s="19"/>
      <c r="J479" s="19"/>
      <c r="K479" s="19"/>
      <c r="L479" s="19"/>
      <c r="M479" s="19"/>
      <c r="N479" s="19"/>
      <c r="O479" s="19"/>
      <c r="P479" s="19"/>
      <c r="Q479" s="19"/>
      <c r="R479" s="19"/>
    </row>
    <row r="481">
      <c r="A481" s="3" t="s">
        <v>3249</v>
      </c>
      <c r="B481" s="0" t="s">
        <v>744</v>
      </c>
    </row>
    <row r="482">
      <c r="A482" s="3" t="s">
        <v>3241</v>
      </c>
      <c r="B482" s="0" t="s">
        <v>603</v>
      </c>
    </row>
    <row r="483">
      <c r="A483" s="3" t="s">
        <v>3242</v>
      </c>
      <c r="B483" s="0" t="s">
        <v>654</v>
      </c>
    </row>
    <row r="484">
      <c r="A484" s="3" t="s">
        <v>2830</v>
      </c>
      <c r="B484" s="0" t="s">
        <v>656</v>
      </c>
    </row>
    <row r="485">
      <c r="A485" s="3" t="s">
        <v>2672</v>
      </c>
      <c r="B485" s="0" t="s">
        <v>2673</v>
      </c>
    </row>
    <row r="486">
      <c r="A486" s="11" t="s">
        <v>125</v>
      </c>
      <c r="B486" s="13" t="s">
        <v>125</v>
      </c>
      <c r="C486" s="6" t="s">
        <v>3321</v>
      </c>
      <c r="D486" s="6" t="s">
        <v>3174</v>
      </c>
      <c r="E486" s="6" t="s">
        <v>3175</v>
      </c>
      <c r="F486" s="6" t="s">
        <v>3176</v>
      </c>
      <c r="G486" s="6" t="s">
        <v>3177</v>
      </c>
      <c r="H486" s="6" t="s">
        <v>3178</v>
      </c>
      <c r="I486" s="6" t="s">
        <v>3179</v>
      </c>
      <c r="J486" s="6" t="s">
        <v>3180</v>
      </c>
      <c r="K486" s="6" t="s">
        <v>3181</v>
      </c>
      <c r="L486" s="6" t="s">
        <v>3182</v>
      </c>
      <c r="M486" s="6" t="s">
        <v>3183</v>
      </c>
      <c r="N486" s="6" t="s">
        <v>3184</v>
      </c>
      <c r="O486" s="6" t="s">
        <v>3185</v>
      </c>
      <c r="P486" s="6" t="s">
        <v>3186</v>
      </c>
      <c r="Q486" s="6" t="s">
        <v>3187</v>
      </c>
      <c r="R486" s="6" t="s">
        <v>3322</v>
      </c>
    </row>
    <row r="487">
      <c r="A487" s="14" t="s">
        <v>125</v>
      </c>
      <c r="B487" s="16" t="s">
        <v>125</v>
      </c>
      <c r="C487" s="8" t="s">
        <v>2706</v>
      </c>
      <c r="D487" s="8" t="s">
        <v>2761</v>
      </c>
      <c r="E487" s="8" t="s">
        <v>2762</v>
      </c>
      <c r="F487" s="8" t="s">
        <v>2763</v>
      </c>
      <c r="G487" s="8" t="s">
        <v>2748</v>
      </c>
      <c r="H487" s="8" t="s">
        <v>2749</v>
      </c>
      <c r="I487" s="8" t="s">
        <v>2750</v>
      </c>
      <c r="J487" s="8" t="s">
        <v>2751</v>
      </c>
      <c r="K487" s="8" t="s">
        <v>2752</v>
      </c>
      <c r="L487" s="8" t="s">
        <v>2874</v>
      </c>
      <c r="M487" s="8" t="s">
        <v>2875</v>
      </c>
      <c r="N487" s="8" t="s">
        <v>2755</v>
      </c>
      <c r="O487" s="8" t="s">
        <v>2876</v>
      </c>
      <c r="P487" s="8" t="s">
        <v>2877</v>
      </c>
      <c r="Q487" s="8" t="s">
        <v>2878</v>
      </c>
      <c r="R487" s="8" t="s">
        <v>2879</v>
      </c>
    </row>
    <row r="488">
      <c r="A488" s="6" t="s">
        <v>3323</v>
      </c>
      <c r="B488" s="8" t="s">
        <v>2722</v>
      </c>
      <c r="C488" s="19"/>
      <c r="D488" s="19"/>
      <c r="E488" s="19"/>
      <c r="F488" s="19"/>
      <c r="G488" s="19"/>
      <c r="H488" s="19"/>
      <c r="I488" s="19"/>
      <c r="J488" s="19"/>
      <c r="K488" s="19"/>
      <c r="L488" s="19"/>
      <c r="M488" s="19"/>
      <c r="N488" s="19"/>
      <c r="O488" s="19"/>
      <c r="P488" s="19"/>
      <c r="Q488" s="19"/>
      <c r="R488" s="10"/>
    </row>
    <row r="489">
      <c r="A489" s="6" t="s">
        <v>3258</v>
      </c>
      <c r="B489" s="8" t="s">
        <v>2724</v>
      </c>
      <c r="C489" s="10"/>
      <c r="D489" s="10"/>
      <c r="E489" s="10"/>
      <c r="F489" s="10"/>
      <c r="G489" s="10"/>
      <c r="H489" s="10"/>
      <c r="I489" s="10"/>
      <c r="J489" s="10"/>
      <c r="K489" s="10"/>
      <c r="L489" s="10"/>
      <c r="M489" s="10"/>
      <c r="N489" s="10"/>
      <c r="O489" s="10"/>
      <c r="P489" s="10"/>
      <c r="Q489" s="10"/>
      <c r="R489" s="19"/>
    </row>
    <row r="490">
      <c r="A490" s="6" t="s">
        <v>3259</v>
      </c>
      <c r="B490" s="8" t="s">
        <v>2726</v>
      </c>
      <c r="C490" s="10"/>
      <c r="D490" s="10"/>
      <c r="E490" s="10"/>
      <c r="F490" s="10"/>
      <c r="G490" s="10"/>
      <c r="H490" s="10"/>
      <c r="I490" s="10"/>
      <c r="J490" s="10"/>
      <c r="K490" s="10"/>
      <c r="L490" s="10"/>
      <c r="M490" s="10"/>
      <c r="N490" s="10"/>
      <c r="O490" s="10"/>
      <c r="P490" s="10"/>
      <c r="Q490" s="19"/>
      <c r="R490" s="19"/>
    </row>
    <row r="491">
      <c r="A491" s="6" t="s">
        <v>3260</v>
      </c>
      <c r="B491" s="8" t="s">
        <v>2728</v>
      </c>
      <c r="C491" s="10"/>
      <c r="D491" s="10"/>
      <c r="E491" s="10"/>
      <c r="F491" s="10"/>
      <c r="G491" s="10"/>
      <c r="H491" s="10"/>
      <c r="I491" s="10"/>
      <c r="J491" s="10"/>
      <c r="K491" s="10"/>
      <c r="L491" s="10"/>
      <c r="M491" s="10"/>
      <c r="N491" s="10"/>
      <c r="O491" s="10"/>
      <c r="P491" s="19"/>
      <c r="Q491" s="19"/>
      <c r="R491" s="19"/>
    </row>
    <row r="492">
      <c r="A492" s="6" t="s">
        <v>3261</v>
      </c>
      <c r="B492" s="8" t="s">
        <v>2730</v>
      </c>
      <c r="C492" s="10"/>
      <c r="D492" s="10"/>
      <c r="E492" s="10"/>
      <c r="F492" s="10"/>
      <c r="G492" s="10"/>
      <c r="H492" s="10"/>
      <c r="I492" s="10"/>
      <c r="J492" s="10"/>
      <c r="K492" s="10"/>
      <c r="L492" s="10"/>
      <c r="M492" s="10"/>
      <c r="N492" s="10"/>
      <c r="O492" s="19"/>
      <c r="P492" s="19"/>
      <c r="Q492" s="19"/>
      <c r="R492" s="19"/>
    </row>
    <row r="493">
      <c r="A493" s="6" t="s">
        <v>3262</v>
      </c>
      <c r="B493" s="8" t="s">
        <v>2732</v>
      </c>
      <c r="C493" s="10"/>
      <c r="D493" s="10"/>
      <c r="E493" s="10"/>
      <c r="F493" s="10"/>
      <c r="G493" s="10"/>
      <c r="H493" s="10"/>
      <c r="I493" s="10"/>
      <c r="J493" s="10"/>
      <c r="K493" s="10"/>
      <c r="L493" s="10"/>
      <c r="M493" s="10"/>
      <c r="N493" s="19"/>
      <c r="O493" s="19"/>
      <c r="P493" s="19"/>
      <c r="Q493" s="19"/>
      <c r="R493" s="19"/>
    </row>
    <row r="494">
      <c r="A494" s="6" t="s">
        <v>3263</v>
      </c>
      <c r="B494" s="8" t="s">
        <v>2781</v>
      </c>
      <c r="C494" s="10"/>
      <c r="D494" s="10"/>
      <c r="E494" s="10"/>
      <c r="F494" s="10"/>
      <c r="G494" s="10"/>
      <c r="H494" s="10"/>
      <c r="I494" s="10"/>
      <c r="J494" s="10"/>
      <c r="K494" s="10"/>
      <c r="L494" s="10"/>
      <c r="M494" s="19"/>
      <c r="N494" s="19"/>
      <c r="O494" s="19"/>
      <c r="P494" s="19"/>
      <c r="Q494" s="19"/>
      <c r="R494" s="19"/>
    </row>
    <row r="495">
      <c r="A495" s="6" t="s">
        <v>3264</v>
      </c>
      <c r="B495" s="8" t="s">
        <v>2734</v>
      </c>
      <c r="C495" s="10"/>
      <c r="D495" s="10"/>
      <c r="E495" s="10"/>
      <c r="F495" s="10"/>
      <c r="G495" s="10"/>
      <c r="H495" s="10"/>
      <c r="I495" s="10"/>
      <c r="J495" s="10"/>
      <c r="K495" s="10"/>
      <c r="L495" s="19"/>
      <c r="M495" s="19"/>
      <c r="N495" s="19"/>
      <c r="O495" s="19"/>
      <c r="P495" s="19"/>
      <c r="Q495" s="19"/>
      <c r="R495" s="19"/>
    </row>
    <row r="496">
      <c r="A496" s="6" t="s">
        <v>3265</v>
      </c>
      <c r="B496" s="8" t="s">
        <v>2736</v>
      </c>
      <c r="C496" s="10"/>
      <c r="D496" s="10"/>
      <c r="E496" s="10"/>
      <c r="F496" s="10"/>
      <c r="G496" s="10"/>
      <c r="H496" s="10"/>
      <c r="I496" s="10"/>
      <c r="J496" s="10"/>
      <c r="K496" s="19"/>
      <c r="L496" s="19"/>
      <c r="M496" s="19"/>
      <c r="N496" s="19"/>
      <c r="O496" s="19"/>
      <c r="P496" s="19"/>
      <c r="Q496" s="19"/>
      <c r="R496" s="19"/>
    </row>
    <row r="497">
      <c r="A497" s="6" t="s">
        <v>3266</v>
      </c>
      <c r="B497" s="8" t="s">
        <v>2738</v>
      </c>
      <c r="C497" s="10"/>
      <c r="D497" s="10"/>
      <c r="E497" s="10"/>
      <c r="F497" s="10"/>
      <c r="G497" s="10"/>
      <c r="H497" s="10"/>
      <c r="I497" s="10"/>
      <c r="J497" s="19"/>
      <c r="K497" s="19"/>
      <c r="L497" s="19"/>
      <c r="M497" s="19"/>
      <c r="N497" s="19"/>
      <c r="O497" s="19"/>
      <c r="P497" s="19"/>
      <c r="Q497" s="19"/>
      <c r="R497" s="19"/>
    </row>
    <row r="498">
      <c r="A498" s="6" t="s">
        <v>3267</v>
      </c>
      <c r="B498" s="8" t="s">
        <v>2740</v>
      </c>
      <c r="C498" s="10"/>
      <c r="D498" s="10"/>
      <c r="E498" s="10"/>
      <c r="F498" s="10"/>
      <c r="G498" s="10"/>
      <c r="H498" s="10"/>
      <c r="I498" s="19"/>
      <c r="J498" s="19"/>
      <c r="K498" s="19"/>
      <c r="L498" s="19"/>
      <c r="M498" s="19"/>
      <c r="N498" s="19"/>
      <c r="O498" s="19"/>
      <c r="P498" s="19"/>
      <c r="Q498" s="19"/>
      <c r="R498" s="19"/>
    </row>
    <row r="499">
      <c r="A499" s="6" t="s">
        <v>3268</v>
      </c>
      <c r="B499" s="8" t="s">
        <v>2742</v>
      </c>
      <c r="C499" s="10"/>
      <c r="D499" s="10"/>
      <c r="E499" s="10"/>
      <c r="F499" s="10"/>
      <c r="G499" s="10"/>
      <c r="H499" s="19"/>
      <c r="I499" s="19"/>
      <c r="J499" s="19"/>
      <c r="K499" s="19"/>
      <c r="L499" s="19"/>
      <c r="M499" s="19"/>
      <c r="N499" s="19"/>
      <c r="O499" s="19"/>
      <c r="P499" s="19"/>
      <c r="Q499" s="19"/>
      <c r="R499" s="19"/>
    </row>
    <row r="500">
      <c r="A500" s="6" t="s">
        <v>3269</v>
      </c>
      <c r="B500" s="8" t="s">
        <v>2801</v>
      </c>
      <c r="C500" s="10"/>
      <c r="D500" s="10"/>
      <c r="E500" s="10"/>
      <c r="F500" s="10"/>
      <c r="G500" s="19"/>
      <c r="H500" s="19"/>
      <c r="I500" s="19"/>
      <c r="J500" s="19"/>
      <c r="K500" s="19"/>
      <c r="L500" s="19"/>
      <c r="M500" s="19"/>
      <c r="N500" s="19"/>
      <c r="O500" s="19"/>
      <c r="P500" s="19"/>
      <c r="Q500" s="19"/>
      <c r="R500" s="19"/>
    </row>
    <row r="501">
      <c r="A501" s="6" t="s">
        <v>3270</v>
      </c>
      <c r="B501" s="8" t="s">
        <v>2803</v>
      </c>
      <c r="C501" s="10"/>
      <c r="D501" s="10"/>
      <c r="E501" s="10"/>
      <c r="F501" s="19"/>
      <c r="G501" s="19"/>
      <c r="H501" s="19"/>
      <c r="I501" s="19"/>
      <c r="J501" s="19"/>
      <c r="K501" s="19"/>
      <c r="L501" s="19"/>
      <c r="M501" s="19"/>
      <c r="N501" s="19"/>
      <c r="O501" s="19"/>
      <c r="P501" s="19"/>
      <c r="Q501" s="19"/>
      <c r="R501" s="19"/>
    </row>
    <row r="502">
      <c r="A502" s="6" t="s">
        <v>3271</v>
      </c>
      <c r="B502" s="8" t="s">
        <v>2805</v>
      </c>
      <c r="C502" s="10"/>
      <c r="D502" s="10"/>
      <c r="E502" s="19"/>
      <c r="F502" s="19"/>
      <c r="G502" s="19"/>
      <c r="H502" s="19"/>
      <c r="I502" s="19"/>
      <c r="J502" s="19"/>
      <c r="K502" s="19"/>
      <c r="L502" s="19"/>
      <c r="M502" s="19"/>
      <c r="N502" s="19"/>
      <c r="O502" s="19"/>
      <c r="P502" s="19"/>
      <c r="Q502" s="19"/>
      <c r="R502" s="19"/>
    </row>
    <row r="503">
      <c r="A503" s="6" t="s">
        <v>3272</v>
      </c>
      <c r="B503" s="8" t="s">
        <v>3149</v>
      </c>
      <c r="C503" s="10"/>
      <c r="D503" s="19"/>
      <c r="E503" s="19"/>
      <c r="F503" s="19"/>
      <c r="G503" s="19"/>
      <c r="H503" s="19"/>
      <c r="I503" s="19"/>
      <c r="J503" s="19"/>
      <c r="K503" s="19"/>
      <c r="L503" s="19"/>
      <c r="M503" s="19"/>
      <c r="N503" s="19"/>
      <c r="O503" s="19"/>
      <c r="P503" s="19"/>
      <c r="Q503" s="19"/>
      <c r="R503" s="19"/>
    </row>
    <row r="505">
      <c r="A505" s="3" t="s">
        <v>3249</v>
      </c>
      <c r="B505" s="0" t="s">
        <v>655</v>
      </c>
    </row>
    <row r="506">
      <c r="A506" s="3" t="s">
        <v>3241</v>
      </c>
      <c r="B506" s="0" t="s">
        <v>603</v>
      </c>
    </row>
    <row r="507">
      <c r="A507" s="3" t="s">
        <v>3242</v>
      </c>
      <c r="B507" s="0" t="s">
        <v>654</v>
      </c>
    </row>
    <row r="508">
      <c r="A508" s="3" t="s">
        <v>2830</v>
      </c>
      <c r="B508" s="0" t="s">
        <v>656</v>
      </c>
    </row>
    <row r="509">
      <c r="A509" s="3" t="s">
        <v>2672</v>
      </c>
      <c r="B509" s="0" t="s">
        <v>2673</v>
      </c>
    </row>
    <row r="510">
      <c r="A510" s="11" t="s">
        <v>125</v>
      </c>
      <c r="B510" s="13" t="s">
        <v>125</v>
      </c>
      <c r="C510" s="6" t="s">
        <v>3321</v>
      </c>
      <c r="D510" s="6" t="s">
        <v>3174</v>
      </c>
      <c r="E510" s="6" t="s">
        <v>3175</v>
      </c>
      <c r="F510" s="6" t="s">
        <v>3176</v>
      </c>
      <c r="G510" s="6" t="s">
        <v>3177</v>
      </c>
      <c r="H510" s="6" t="s">
        <v>3178</v>
      </c>
      <c r="I510" s="6" t="s">
        <v>3179</v>
      </c>
      <c r="J510" s="6" t="s">
        <v>3180</v>
      </c>
      <c r="K510" s="6" t="s">
        <v>3181</v>
      </c>
      <c r="L510" s="6" t="s">
        <v>3182</v>
      </c>
      <c r="M510" s="6" t="s">
        <v>3183</v>
      </c>
      <c r="N510" s="6" t="s">
        <v>3184</v>
      </c>
      <c r="O510" s="6" t="s">
        <v>3185</v>
      </c>
      <c r="P510" s="6" t="s">
        <v>3186</v>
      </c>
      <c r="Q510" s="6" t="s">
        <v>3187</v>
      </c>
      <c r="R510" s="6" t="s">
        <v>3322</v>
      </c>
    </row>
    <row r="511">
      <c r="A511" s="14" t="s">
        <v>125</v>
      </c>
      <c r="B511" s="16" t="s">
        <v>125</v>
      </c>
      <c r="C511" s="8" t="s">
        <v>2706</v>
      </c>
      <c r="D511" s="8" t="s">
        <v>2761</v>
      </c>
      <c r="E511" s="8" t="s">
        <v>2762</v>
      </c>
      <c r="F511" s="8" t="s">
        <v>2763</v>
      </c>
      <c r="G511" s="8" t="s">
        <v>2748</v>
      </c>
      <c r="H511" s="8" t="s">
        <v>2749</v>
      </c>
      <c r="I511" s="8" t="s">
        <v>2750</v>
      </c>
      <c r="J511" s="8" t="s">
        <v>2751</v>
      </c>
      <c r="K511" s="8" t="s">
        <v>2752</v>
      </c>
      <c r="L511" s="8" t="s">
        <v>2874</v>
      </c>
      <c r="M511" s="8" t="s">
        <v>2875</v>
      </c>
      <c r="N511" s="8" t="s">
        <v>2755</v>
      </c>
      <c r="O511" s="8" t="s">
        <v>2876</v>
      </c>
      <c r="P511" s="8" t="s">
        <v>2877</v>
      </c>
      <c r="Q511" s="8" t="s">
        <v>2878</v>
      </c>
      <c r="R511" s="8" t="s">
        <v>2879</v>
      </c>
    </row>
    <row r="512">
      <c r="A512" s="6" t="s">
        <v>3323</v>
      </c>
      <c r="B512" s="8" t="s">
        <v>2722</v>
      </c>
      <c r="C512" s="19"/>
      <c r="D512" s="19"/>
      <c r="E512" s="19"/>
      <c r="F512" s="19"/>
      <c r="G512" s="19"/>
      <c r="H512" s="19"/>
      <c r="I512" s="19"/>
      <c r="J512" s="19"/>
      <c r="K512" s="19"/>
      <c r="L512" s="19"/>
      <c r="M512" s="19"/>
      <c r="N512" s="19"/>
      <c r="O512" s="19"/>
      <c r="P512" s="19"/>
      <c r="Q512" s="19"/>
      <c r="R512" s="10"/>
    </row>
    <row r="513">
      <c r="A513" s="6" t="s">
        <v>3258</v>
      </c>
      <c r="B513" s="8" t="s">
        <v>2724</v>
      </c>
      <c r="C513" s="10"/>
      <c r="D513" s="10"/>
      <c r="E513" s="10"/>
      <c r="F513" s="10"/>
      <c r="G513" s="10"/>
      <c r="H513" s="10"/>
      <c r="I513" s="10"/>
      <c r="J513" s="10"/>
      <c r="K513" s="10"/>
      <c r="L513" s="10"/>
      <c r="M513" s="10"/>
      <c r="N513" s="10"/>
      <c r="O513" s="10"/>
      <c r="P513" s="10"/>
      <c r="Q513" s="10"/>
      <c r="R513" s="19"/>
    </row>
    <row r="514">
      <c r="A514" s="6" t="s">
        <v>3259</v>
      </c>
      <c r="B514" s="8" t="s">
        <v>2726</v>
      </c>
      <c r="C514" s="10"/>
      <c r="D514" s="10"/>
      <c r="E514" s="10"/>
      <c r="F514" s="10"/>
      <c r="G514" s="10"/>
      <c r="H514" s="10"/>
      <c r="I514" s="10"/>
      <c r="J514" s="10"/>
      <c r="K514" s="10"/>
      <c r="L514" s="10"/>
      <c r="M514" s="10"/>
      <c r="N514" s="10"/>
      <c r="O514" s="10"/>
      <c r="P514" s="10"/>
      <c r="Q514" s="19"/>
      <c r="R514" s="19"/>
    </row>
    <row r="515">
      <c r="A515" s="6" t="s">
        <v>3260</v>
      </c>
      <c r="B515" s="8" t="s">
        <v>2728</v>
      </c>
      <c r="C515" s="10"/>
      <c r="D515" s="10"/>
      <c r="E515" s="10"/>
      <c r="F515" s="10"/>
      <c r="G515" s="10"/>
      <c r="H515" s="10"/>
      <c r="I515" s="10"/>
      <c r="J515" s="10"/>
      <c r="K515" s="10"/>
      <c r="L515" s="10"/>
      <c r="M515" s="10"/>
      <c r="N515" s="10"/>
      <c r="O515" s="10"/>
      <c r="P515" s="19"/>
      <c r="Q515" s="19"/>
      <c r="R515" s="19"/>
    </row>
    <row r="516">
      <c r="A516" s="6" t="s">
        <v>3261</v>
      </c>
      <c r="B516" s="8" t="s">
        <v>2730</v>
      </c>
      <c r="C516" s="10"/>
      <c r="D516" s="10"/>
      <c r="E516" s="10"/>
      <c r="F516" s="10"/>
      <c r="G516" s="10"/>
      <c r="H516" s="10"/>
      <c r="I516" s="10"/>
      <c r="J516" s="10"/>
      <c r="K516" s="10"/>
      <c r="L516" s="10"/>
      <c r="M516" s="10"/>
      <c r="N516" s="10"/>
      <c r="O516" s="19"/>
      <c r="P516" s="19"/>
      <c r="Q516" s="19"/>
      <c r="R516" s="19"/>
    </row>
    <row r="517">
      <c r="A517" s="6" t="s">
        <v>3262</v>
      </c>
      <c r="B517" s="8" t="s">
        <v>2732</v>
      </c>
      <c r="C517" s="10"/>
      <c r="D517" s="10"/>
      <c r="E517" s="10"/>
      <c r="F517" s="10"/>
      <c r="G517" s="10"/>
      <c r="H517" s="10"/>
      <c r="I517" s="10"/>
      <c r="J517" s="10"/>
      <c r="K517" s="10"/>
      <c r="L517" s="10"/>
      <c r="M517" s="10"/>
      <c r="N517" s="19"/>
      <c r="O517" s="19"/>
      <c r="P517" s="19"/>
      <c r="Q517" s="19"/>
      <c r="R517" s="19"/>
    </row>
    <row r="518">
      <c r="A518" s="6" t="s">
        <v>3263</v>
      </c>
      <c r="B518" s="8" t="s">
        <v>2781</v>
      </c>
      <c r="C518" s="10"/>
      <c r="D518" s="10"/>
      <c r="E518" s="10"/>
      <c r="F518" s="10"/>
      <c r="G518" s="10"/>
      <c r="H518" s="10"/>
      <c r="I518" s="10"/>
      <c r="J518" s="10"/>
      <c r="K518" s="10"/>
      <c r="L518" s="10"/>
      <c r="M518" s="19"/>
      <c r="N518" s="19"/>
      <c r="O518" s="19"/>
      <c r="P518" s="19"/>
      <c r="Q518" s="19"/>
      <c r="R518" s="19"/>
    </row>
    <row r="519">
      <c r="A519" s="6" t="s">
        <v>3264</v>
      </c>
      <c r="B519" s="8" t="s">
        <v>2734</v>
      </c>
      <c r="C519" s="10"/>
      <c r="D519" s="10"/>
      <c r="E519" s="10"/>
      <c r="F519" s="10"/>
      <c r="G519" s="10"/>
      <c r="H519" s="10"/>
      <c r="I519" s="10"/>
      <c r="J519" s="10"/>
      <c r="K519" s="10"/>
      <c r="L519" s="19"/>
      <c r="M519" s="19"/>
      <c r="N519" s="19"/>
      <c r="O519" s="19"/>
      <c r="P519" s="19"/>
      <c r="Q519" s="19"/>
      <c r="R519" s="19"/>
    </row>
    <row r="520">
      <c r="A520" s="6" t="s">
        <v>3265</v>
      </c>
      <c r="B520" s="8" t="s">
        <v>2736</v>
      </c>
      <c r="C520" s="10"/>
      <c r="D520" s="10"/>
      <c r="E520" s="10"/>
      <c r="F520" s="10"/>
      <c r="G520" s="10"/>
      <c r="H520" s="10"/>
      <c r="I520" s="10"/>
      <c r="J520" s="10"/>
      <c r="K520" s="19"/>
      <c r="L520" s="19"/>
      <c r="M520" s="19"/>
      <c r="N520" s="19"/>
      <c r="O520" s="19"/>
      <c r="P520" s="19"/>
      <c r="Q520" s="19"/>
      <c r="R520" s="19"/>
    </row>
    <row r="521">
      <c r="A521" s="6" t="s">
        <v>3266</v>
      </c>
      <c r="B521" s="8" t="s">
        <v>2738</v>
      </c>
      <c r="C521" s="10"/>
      <c r="D521" s="10"/>
      <c r="E521" s="10"/>
      <c r="F521" s="10"/>
      <c r="G521" s="10"/>
      <c r="H521" s="10"/>
      <c r="I521" s="10"/>
      <c r="J521" s="19"/>
      <c r="K521" s="19"/>
      <c r="L521" s="19"/>
      <c r="M521" s="19"/>
      <c r="N521" s="19"/>
      <c r="O521" s="19"/>
      <c r="P521" s="19"/>
      <c r="Q521" s="19"/>
      <c r="R521" s="19"/>
    </row>
    <row r="522">
      <c r="A522" s="6" t="s">
        <v>3267</v>
      </c>
      <c r="B522" s="8" t="s">
        <v>2740</v>
      </c>
      <c r="C522" s="10"/>
      <c r="D522" s="10"/>
      <c r="E522" s="10"/>
      <c r="F522" s="10"/>
      <c r="G522" s="10"/>
      <c r="H522" s="10"/>
      <c r="I522" s="19"/>
      <c r="J522" s="19"/>
      <c r="K522" s="19"/>
      <c r="L522" s="19"/>
      <c r="M522" s="19"/>
      <c r="N522" s="19"/>
      <c r="O522" s="19"/>
      <c r="P522" s="19"/>
      <c r="Q522" s="19"/>
      <c r="R522" s="19"/>
    </row>
    <row r="523">
      <c r="A523" s="6" t="s">
        <v>3268</v>
      </c>
      <c r="B523" s="8" t="s">
        <v>2742</v>
      </c>
      <c r="C523" s="10"/>
      <c r="D523" s="10"/>
      <c r="E523" s="10"/>
      <c r="F523" s="10"/>
      <c r="G523" s="10"/>
      <c r="H523" s="19"/>
      <c r="I523" s="19"/>
      <c r="J523" s="19"/>
      <c r="K523" s="19"/>
      <c r="L523" s="19"/>
      <c r="M523" s="19"/>
      <c r="N523" s="19"/>
      <c r="O523" s="19"/>
      <c r="P523" s="19"/>
      <c r="Q523" s="19"/>
      <c r="R523" s="19"/>
    </row>
    <row r="524">
      <c r="A524" s="6" t="s">
        <v>3269</v>
      </c>
      <c r="B524" s="8" t="s">
        <v>2801</v>
      </c>
      <c r="C524" s="10"/>
      <c r="D524" s="10"/>
      <c r="E524" s="10"/>
      <c r="F524" s="10"/>
      <c r="G524" s="19"/>
      <c r="H524" s="19"/>
      <c r="I524" s="19"/>
      <c r="J524" s="19"/>
      <c r="K524" s="19"/>
      <c r="L524" s="19"/>
      <c r="M524" s="19"/>
      <c r="N524" s="19"/>
      <c r="O524" s="19"/>
      <c r="P524" s="19"/>
      <c r="Q524" s="19"/>
      <c r="R524" s="19"/>
    </row>
    <row r="525">
      <c r="A525" s="6" t="s">
        <v>3270</v>
      </c>
      <c r="B525" s="8" t="s">
        <v>2803</v>
      </c>
      <c r="C525" s="10"/>
      <c r="D525" s="10"/>
      <c r="E525" s="10"/>
      <c r="F525" s="19"/>
      <c r="G525" s="19"/>
      <c r="H525" s="19"/>
      <c r="I525" s="19"/>
      <c r="J525" s="19"/>
      <c r="K525" s="19"/>
      <c r="L525" s="19"/>
      <c r="M525" s="19"/>
      <c r="N525" s="19"/>
      <c r="O525" s="19"/>
      <c r="P525" s="19"/>
      <c r="Q525" s="19"/>
      <c r="R525" s="19"/>
    </row>
    <row r="526">
      <c r="A526" s="6" t="s">
        <v>3271</v>
      </c>
      <c r="B526" s="8" t="s">
        <v>2805</v>
      </c>
      <c r="C526" s="10"/>
      <c r="D526" s="10"/>
      <c r="E526" s="19"/>
      <c r="F526" s="19"/>
      <c r="G526" s="19"/>
      <c r="H526" s="19"/>
      <c r="I526" s="19"/>
      <c r="J526" s="19"/>
      <c r="K526" s="19"/>
      <c r="L526" s="19"/>
      <c r="M526" s="19"/>
      <c r="N526" s="19"/>
      <c r="O526" s="19"/>
      <c r="P526" s="19"/>
      <c r="Q526" s="19"/>
      <c r="R526" s="19"/>
    </row>
    <row r="527">
      <c r="A527" s="6" t="s">
        <v>3272</v>
      </c>
      <c r="B527" s="8" t="s">
        <v>3149</v>
      </c>
      <c r="C527" s="10"/>
      <c r="D527" s="19"/>
      <c r="E527" s="19"/>
      <c r="F527" s="19"/>
      <c r="G527" s="19"/>
      <c r="H527" s="19"/>
      <c r="I527" s="19"/>
      <c r="J527" s="19"/>
      <c r="K527" s="19"/>
      <c r="L527" s="19"/>
      <c r="M527" s="19"/>
      <c r="N527" s="19"/>
      <c r="O527" s="19"/>
      <c r="P527" s="19"/>
      <c r="Q527" s="19"/>
      <c r="R527" s="19"/>
    </row>
    <row r="529">
      <c r="A529" s="3" t="s">
        <v>3249</v>
      </c>
      <c r="B529" s="0" t="s">
        <v>744</v>
      </c>
    </row>
    <row r="530">
      <c r="A530" s="3" t="s">
        <v>3241</v>
      </c>
      <c r="B530" s="0" t="s">
        <v>627</v>
      </c>
    </row>
    <row r="531">
      <c r="A531" s="3" t="s">
        <v>3242</v>
      </c>
      <c r="B531" s="0" t="s">
        <v>654</v>
      </c>
    </row>
    <row r="532">
      <c r="A532" s="3" t="s">
        <v>2830</v>
      </c>
      <c r="B532" s="0" t="s">
        <v>656</v>
      </c>
    </row>
    <row r="533">
      <c r="A533" s="3" t="s">
        <v>2672</v>
      </c>
      <c r="B533" s="0" t="s">
        <v>2673</v>
      </c>
    </row>
    <row r="534">
      <c r="A534" s="11" t="s">
        <v>125</v>
      </c>
      <c r="B534" s="13" t="s">
        <v>125</v>
      </c>
      <c r="C534" s="6" t="s">
        <v>3321</v>
      </c>
      <c r="D534" s="6" t="s">
        <v>3174</v>
      </c>
      <c r="E534" s="6" t="s">
        <v>3175</v>
      </c>
      <c r="F534" s="6" t="s">
        <v>3176</v>
      </c>
      <c r="G534" s="6" t="s">
        <v>3177</v>
      </c>
      <c r="H534" s="6" t="s">
        <v>3178</v>
      </c>
      <c r="I534" s="6" t="s">
        <v>3179</v>
      </c>
      <c r="J534" s="6" t="s">
        <v>3180</v>
      </c>
      <c r="K534" s="6" t="s">
        <v>3181</v>
      </c>
      <c r="L534" s="6" t="s">
        <v>3182</v>
      </c>
      <c r="M534" s="6" t="s">
        <v>3183</v>
      </c>
      <c r="N534" s="6" t="s">
        <v>3184</v>
      </c>
      <c r="O534" s="6" t="s">
        <v>3185</v>
      </c>
      <c r="P534" s="6" t="s">
        <v>3186</v>
      </c>
      <c r="Q534" s="6" t="s">
        <v>3187</v>
      </c>
      <c r="R534" s="6" t="s">
        <v>3322</v>
      </c>
    </row>
    <row r="535">
      <c r="A535" s="14" t="s">
        <v>125</v>
      </c>
      <c r="B535" s="16" t="s">
        <v>125</v>
      </c>
      <c r="C535" s="8" t="s">
        <v>2706</v>
      </c>
      <c r="D535" s="8" t="s">
        <v>2761</v>
      </c>
      <c r="E535" s="8" t="s">
        <v>2762</v>
      </c>
      <c r="F535" s="8" t="s">
        <v>2763</v>
      </c>
      <c r="G535" s="8" t="s">
        <v>2748</v>
      </c>
      <c r="H535" s="8" t="s">
        <v>2749</v>
      </c>
      <c r="I535" s="8" t="s">
        <v>2750</v>
      </c>
      <c r="J535" s="8" t="s">
        <v>2751</v>
      </c>
      <c r="K535" s="8" t="s">
        <v>2752</v>
      </c>
      <c r="L535" s="8" t="s">
        <v>2874</v>
      </c>
      <c r="M535" s="8" t="s">
        <v>2875</v>
      </c>
      <c r="N535" s="8" t="s">
        <v>2755</v>
      </c>
      <c r="O535" s="8" t="s">
        <v>2876</v>
      </c>
      <c r="P535" s="8" t="s">
        <v>2877</v>
      </c>
      <c r="Q535" s="8" t="s">
        <v>2878</v>
      </c>
      <c r="R535" s="8" t="s">
        <v>2879</v>
      </c>
    </row>
    <row r="536">
      <c r="A536" s="6" t="s">
        <v>3323</v>
      </c>
      <c r="B536" s="8" t="s">
        <v>2722</v>
      </c>
      <c r="C536" s="19"/>
      <c r="D536" s="19"/>
      <c r="E536" s="19"/>
      <c r="F536" s="19"/>
      <c r="G536" s="19"/>
      <c r="H536" s="19"/>
      <c r="I536" s="19"/>
      <c r="J536" s="19"/>
      <c r="K536" s="19"/>
      <c r="L536" s="19"/>
      <c r="M536" s="19"/>
      <c r="N536" s="19"/>
      <c r="O536" s="19"/>
      <c r="P536" s="19"/>
      <c r="Q536" s="19"/>
      <c r="R536" s="10"/>
    </row>
    <row r="537">
      <c r="A537" s="6" t="s">
        <v>3258</v>
      </c>
      <c r="B537" s="8" t="s">
        <v>2724</v>
      </c>
      <c r="C537" s="10"/>
      <c r="D537" s="10"/>
      <c r="E537" s="10"/>
      <c r="F537" s="10"/>
      <c r="G537" s="10"/>
      <c r="H537" s="10"/>
      <c r="I537" s="10"/>
      <c r="J537" s="10"/>
      <c r="K537" s="10"/>
      <c r="L537" s="10"/>
      <c r="M537" s="10"/>
      <c r="N537" s="10"/>
      <c r="O537" s="10"/>
      <c r="P537" s="10"/>
      <c r="Q537" s="10"/>
      <c r="R537" s="19"/>
    </row>
    <row r="538">
      <c r="A538" s="6" t="s">
        <v>3259</v>
      </c>
      <c r="B538" s="8" t="s">
        <v>2726</v>
      </c>
      <c r="C538" s="10"/>
      <c r="D538" s="10"/>
      <c r="E538" s="10"/>
      <c r="F538" s="10"/>
      <c r="G538" s="10"/>
      <c r="H538" s="10"/>
      <c r="I538" s="10"/>
      <c r="J538" s="10"/>
      <c r="K538" s="10"/>
      <c r="L538" s="10"/>
      <c r="M538" s="10"/>
      <c r="N538" s="10"/>
      <c r="O538" s="10"/>
      <c r="P538" s="10"/>
      <c r="Q538" s="19"/>
      <c r="R538" s="19"/>
    </row>
    <row r="539">
      <c r="A539" s="6" t="s">
        <v>3260</v>
      </c>
      <c r="B539" s="8" t="s">
        <v>2728</v>
      </c>
      <c r="C539" s="10"/>
      <c r="D539" s="10"/>
      <c r="E539" s="10"/>
      <c r="F539" s="10"/>
      <c r="G539" s="10"/>
      <c r="H539" s="10"/>
      <c r="I539" s="10"/>
      <c r="J539" s="10"/>
      <c r="K539" s="10"/>
      <c r="L539" s="10"/>
      <c r="M539" s="10"/>
      <c r="N539" s="10"/>
      <c r="O539" s="10"/>
      <c r="P539" s="19"/>
      <c r="Q539" s="19"/>
      <c r="R539" s="19"/>
    </row>
    <row r="540">
      <c r="A540" s="6" t="s">
        <v>3261</v>
      </c>
      <c r="B540" s="8" t="s">
        <v>2730</v>
      </c>
      <c r="C540" s="10"/>
      <c r="D540" s="10"/>
      <c r="E540" s="10"/>
      <c r="F540" s="10"/>
      <c r="G540" s="10"/>
      <c r="H540" s="10"/>
      <c r="I540" s="10"/>
      <c r="J540" s="10"/>
      <c r="K540" s="10"/>
      <c r="L540" s="10"/>
      <c r="M540" s="10"/>
      <c r="N540" s="10"/>
      <c r="O540" s="19"/>
      <c r="P540" s="19"/>
      <c r="Q540" s="19"/>
      <c r="R540" s="19"/>
    </row>
    <row r="541">
      <c r="A541" s="6" t="s">
        <v>3262</v>
      </c>
      <c r="B541" s="8" t="s">
        <v>2732</v>
      </c>
      <c r="C541" s="10"/>
      <c r="D541" s="10"/>
      <c r="E541" s="10"/>
      <c r="F541" s="10"/>
      <c r="G541" s="10"/>
      <c r="H541" s="10"/>
      <c r="I541" s="10"/>
      <c r="J541" s="10"/>
      <c r="K541" s="10"/>
      <c r="L541" s="10"/>
      <c r="M541" s="10"/>
      <c r="N541" s="19"/>
      <c r="O541" s="19"/>
      <c r="P541" s="19"/>
      <c r="Q541" s="19"/>
      <c r="R541" s="19"/>
    </row>
    <row r="542">
      <c r="A542" s="6" t="s">
        <v>3263</v>
      </c>
      <c r="B542" s="8" t="s">
        <v>2781</v>
      </c>
      <c r="C542" s="10"/>
      <c r="D542" s="10"/>
      <c r="E542" s="10"/>
      <c r="F542" s="10"/>
      <c r="G542" s="10"/>
      <c r="H542" s="10"/>
      <c r="I542" s="10"/>
      <c r="J542" s="10"/>
      <c r="K542" s="10"/>
      <c r="L542" s="10"/>
      <c r="M542" s="19"/>
      <c r="N542" s="19"/>
      <c r="O542" s="19"/>
      <c r="P542" s="19"/>
      <c r="Q542" s="19"/>
      <c r="R542" s="19"/>
    </row>
    <row r="543">
      <c r="A543" s="6" t="s">
        <v>3264</v>
      </c>
      <c r="B543" s="8" t="s">
        <v>2734</v>
      </c>
      <c r="C543" s="10"/>
      <c r="D543" s="10"/>
      <c r="E543" s="10"/>
      <c r="F543" s="10"/>
      <c r="G543" s="10"/>
      <c r="H543" s="10"/>
      <c r="I543" s="10"/>
      <c r="J543" s="10"/>
      <c r="K543" s="10"/>
      <c r="L543" s="19"/>
      <c r="M543" s="19"/>
      <c r="N543" s="19"/>
      <c r="O543" s="19"/>
      <c r="P543" s="19"/>
      <c r="Q543" s="19"/>
      <c r="R543" s="19"/>
    </row>
    <row r="544">
      <c r="A544" s="6" t="s">
        <v>3265</v>
      </c>
      <c r="B544" s="8" t="s">
        <v>2736</v>
      </c>
      <c r="C544" s="10"/>
      <c r="D544" s="10"/>
      <c r="E544" s="10"/>
      <c r="F544" s="10"/>
      <c r="G544" s="10"/>
      <c r="H544" s="10"/>
      <c r="I544" s="10"/>
      <c r="J544" s="10"/>
      <c r="K544" s="19"/>
      <c r="L544" s="19"/>
      <c r="M544" s="19"/>
      <c r="N544" s="19"/>
      <c r="O544" s="19"/>
      <c r="P544" s="19"/>
      <c r="Q544" s="19"/>
      <c r="R544" s="19"/>
    </row>
    <row r="545">
      <c r="A545" s="6" t="s">
        <v>3266</v>
      </c>
      <c r="B545" s="8" t="s">
        <v>2738</v>
      </c>
      <c r="C545" s="10"/>
      <c r="D545" s="10"/>
      <c r="E545" s="10"/>
      <c r="F545" s="10"/>
      <c r="G545" s="10"/>
      <c r="H545" s="10"/>
      <c r="I545" s="10"/>
      <c r="J545" s="19"/>
      <c r="K545" s="19"/>
      <c r="L545" s="19"/>
      <c r="M545" s="19"/>
      <c r="N545" s="19"/>
      <c r="O545" s="19"/>
      <c r="P545" s="19"/>
      <c r="Q545" s="19"/>
      <c r="R545" s="19"/>
    </row>
    <row r="546">
      <c r="A546" s="6" t="s">
        <v>3267</v>
      </c>
      <c r="B546" s="8" t="s">
        <v>2740</v>
      </c>
      <c r="C546" s="10"/>
      <c r="D546" s="10"/>
      <c r="E546" s="10"/>
      <c r="F546" s="10"/>
      <c r="G546" s="10"/>
      <c r="H546" s="10"/>
      <c r="I546" s="19"/>
      <c r="J546" s="19"/>
      <c r="K546" s="19"/>
      <c r="L546" s="19"/>
      <c r="M546" s="19"/>
      <c r="N546" s="19"/>
      <c r="O546" s="19"/>
      <c r="P546" s="19"/>
      <c r="Q546" s="19"/>
      <c r="R546" s="19"/>
    </row>
    <row r="547">
      <c r="A547" s="6" t="s">
        <v>3268</v>
      </c>
      <c r="B547" s="8" t="s">
        <v>2742</v>
      </c>
      <c r="C547" s="10"/>
      <c r="D547" s="10"/>
      <c r="E547" s="10"/>
      <c r="F547" s="10"/>
      <c r="G547" s="10"/>
      <c r="H547" s="19"/>
      <c r="I547" s="19"/>
      <c r="J547" s="19"/>
      <c r="K547" s="19"/>
      <c r="L547" s="19"/>
      <c r="M547" s="19"/>
      <c r="N547" s="19"/>
      <c r="O547" s="19"/>
      <c r="P547" s="19"/>
      <c r="Q547" s="19"/>
      <c r="R547" s="19"/>
    </row>
    <row r="548">
      <c r="A548" s="6" t="s">
        <v>3269</v>
      </c>
      <c r="B548" s="8" t="s">
        <v>2801</v>
      </c>
      <c r="C548" s="10"/>
      <c r="D548" s="10"/>
      <c r="E548" s="10"/>
      <c r="F548" s="10"/>
      <c r="G548" s="19"/>
      <c r="H548" s="19"/>
      <c r="I548" s="19"/>
      <c r="J548" s="19"/>
      <c r="K548" s="19"/>
      <c r="L548" s="19"/>
      <c r="M548" s="19"/>
      <c r="N548" s="19"/>
      <c r="O548" s="19"/>
      <c r="P548" s="19"/>
      <c r="Q548" s="19"/>
      <c r="R548" s="19"/>
    </row>
    <row r="549">
      <c r="A549" s="6" t="s">
        <v>3270</v>
      </c>
      <c r="B549" s="8" t="s">
        <v>2803</v>
      </c>
      <c r="C549" s="10"/>
      <c r="D549" s="10"/>
      <c r="E549" s="10"/>
      <c r="F549" s="19"/>
      <c r="G549" s="19"/>
      <c r="H549" s="19"/>
      <c r="I549" s="19"/>
      <c r="J549" s="19"/>
      <c r="K549" s="19"/>
      <c r="L549" s="19"/>
      <c r="M549" s="19"/>
      <c r="N549" s="19"/>
      <c r="O549" s="19"/>
      <c r="P549" s="19"/>
      <c r="Q549" s="19"/>
      <c r="R549" s="19"/>
    </row>
    <row r="550">
      <c r="A550" s="6" t="s">
        <v>3271</v>
      </c>
      <c r="B550" s="8" t="s">
        <v>2805</v>
      </c>
      <c r="C550" s="10"/>
      <c r="D550" s="10"/>
      <c r="E550" s="19"/>
      <c r="F550" s="19"/>
      <c r="G550" s="19"/>
      <c r="H550" s="19"/>
      <c r="I550" s="19"/>
      <c r="J550" s="19"/>
      <c r="K550" s="19"/>
      <c r="L550" s="19"/>
      <c r="M550" s="19"/>
      <c r="N550" s="19"/>
      <c r="O550" s="19"/>
      <c r="P550" s="19"/>
      <c r="Q550" s="19"/>
      <c r="R550" s="19"/>
    </row>
    <row r="551">
      <c r="A551" s="6" t="s">
        <v>3272</v>
      </c>
      <c r="B551" s="8" t="s">
        <v>3149</v>
      </c>
      <c r="C551" s="10"/>
      <c r="D551" s="19"/>
      <c r="E551" s="19"/>
      <c r="F551" s="19"/>
      <c r="G551" s="19"/>
      <c r="H551" s="19"/>
      <c r="I551" s="19"/>
      <c r="J551" s="19"/>
      <c r="K551" s="19"/>
      <c r="L551" s="19"/>
      <c r="M551" s="19"/>
      <c r="N551" s="19"/>
      <c r="O551" s="19"/>
      <c r="P551" s="19"/>
      <c r="Q551" s="19"/>
      <c r="R551" s="19"/>
    </row>
    <row r="553">
      <c r="A553" s="3" t="s">
        <v>3249</v>
      </c>
      <c r="B553" s="0" t="s">
        <v>655</v>
      </c>
    </row>
    <row r="554">
      <c r="A554" s="3" t="s">
        <v>3241</v>
      </c>
      <c r="B554" s="0" t="s">
        <v>627</v>
      </c>
    </row>
    <row r="555">
      <c r="A555" s="3" t="s">
        <v>3242</v>
      </c>
      <c r="B555" s="0" t="s">
        <v>654</v>
      </c>
    </row>
    <row r="556">
      <c r="A556" s="3" t="s">
        <v>2830</v>
      </c>
      <c r="B556" s="0" t="s">
        <v>656</v>
      </c>
    </row>
    <row r="557">
      <c r="A557" s="3" t="s">
        <v>2672</v>
      </c>
      <c r="B557" s="0" t="s">
        <v>2673</v>
      </c>
    </row>
    <row r="558">
      <c r="A558" s="11" t="s">
        <v>125</v>
      </c>
      <c r="B558" s="13" t="s">
        <v>125</v>
      </c>
      <c r="C558" s="6" t="s">
        <v>3321</v>
      </c>
      <c r="D558" s="6" t="s">
        <v>3174</v>
      </c>
      <c r="E558" s="6" t="s">
        <v>3175</v>
      </c>
      <c r="F558" s="6" t="s">
        <v>3176</v>
      </c>
      <c r="G558" s="6" t="s">
        <v>3177</v>
      </c>
      <c r="H558" s="6" t="s">
        <v>3178</v>
      </c>
      <c r="I558" s="6" t="s">
        <v>3179</v>
      </c>
      <c r="J558" s="6" t="s">
        <v>3180</v>
      </c>
      <c r="K558" s="6" t="s">
        <v>3181</v>
      </c>
      <c r="L558" s="6" t="s">
        <v>3182</v>
      </c>
      <c r="M558" s="6" t="s">
        <v>3183</v>
      </c>
      <c r="N558" s="6" t="s">
        <v>3184</v>
      </c>
      <c r="O558" s="6" t="s">
        <v>3185</v>
      </c>
      <c r="P558" s="6" t="s">
        <v>3186</v>
      </c>
      <c r="Q558" s="6" t="s">
        <v>3187</v>
      </c>
      <c r="R558" s="6" t="s">
        <v>3322</v>
      </c>
    </row>
    <row r="559">
      <c r="A559" s="14" t="s">
        <v>125</v>
      </c>
      <c r="B559" s="16" t="s">
        <v>125</v>
      </c>
      <c r="C559" s="8" t="s">
        <v>2706</v>
      </c>
      <c r="D559" s="8" t="s">
        <v>2761</v>
      </c>
      <c r="E559" s="8" t="s">
        <v>2762</v>
      </c>
      <c r="F559" s="8" t="s">
        <v>2763</v>
      </c>
      <c r="G559" s="8" t="s">
        <v>2748</v>
      </c>
      <c r="H559" s="8" t="s">
        <v>2749</v>
      </c>
      <c r="I559" s="8" t="s">
        <v>2750</v>
      </c>
      <c r="J559" s="8" t="s">
        <v>2751</v>
      </c>
      <c r="K559" s="8" t="s">
        <v>2752</v>
      </c>
      <c r="L559" s="8" t="s">
        <v>2874</v>
      </c>
      <c r="M559" s="8" t="s">
        <v>2875</v>
      </c>
      <c r="N559" s="8" t="s">
        <v>2755</v>
      </c>
      <c r="O559" s="8" t="s">
        <v>2876</v>
      </c>
      <c r="P559" s="8" t="s">
        <v>2877</v>
      </c>
      <c r="Q559" s="8" t="s">
        <v>2878</v>
      </c>
      <c r="R559" s="8" t="s">
        <v>2879</v>
      </c>
    </row>
    <row r="560">
      <c r="A560" s="6" t="s">
        <v>3323</v>
      </c>
      <c r="B560" s="8" t="s">
        <v>2722</v>
      </c>
      <c r="C560" s="19"/>
      <c r="D560" s="19"/>
      <c r="E560" s="19"/>
      <c r="F560" s="19"/>
      <c r="G560" s="19"/>
      <c r="H560" s="19"/>
      <c r="I560" s="19"/>
      <c r="J560" s="19"/>
      <c r="K560" s="19"/>
      <c r="L560" s="19"/>
      <c r="M560" s="19"/>
      <c r="N560" s="19"/>
      <c r="O560" s="19"/>
      <c r="P560" s="19"/>
      <c r="Q560" s="19"/>
      <c r="R560" s="10"/>
    </row>
    <row r="561">
      <c r="A561" s="6" t="s">
        <v>3258</v>
      </c>
      <c r="B561" s="8" t="s">
        <v>2724</v>
      </c>
      <c r="C561" s="10"/>
      <c r="D561" s="10"/>
      <c r="E561" s="10"/>
      <c r="F561" s="10"/>
      <c r="G561" s="10"/>
      <c r="H561" s="10"/>
      <c r="I561" s="10"/>
      <c r="J561" s="10"/>
      <c r="K561" s="10"/>
      <c r="L561" s="10"/>
      <c r="M561" s="10"/>
      <c r="N561" s="10"/>
      <c r="O561" s="10"/>
      <c r="P561" s="10"/>
      <c r="Q561" s="10"/>
      <c r="R561" s="19"/>
    </row>
    <row r="562">
      <c r="A562" s="6" t="s">
        <v>3259</v>
      </c>
      <c r="B562" s="8" t="s">
        <v>2726</v>
      </c>
      <c r="C562" s="10"/>
      <c r="D562" s="10"/>
      <c r="E562" s="10"/>
      <c r="F562" s="10"/>
      <c r="G562" s="10"/>
      <c r="H562" s="10"/>
      <c r="I562" s="10"/>
      <c r="J562" s="10"/>
      <c r="K562" s="10"/>
      <c r="L562" s="10"/>
      <c r="M562" s="10"/>
      <c r="N562" s="10"/>
      <c r="O562" s="10"/>
      <c r="P562" s="10"/>
      <c r="Q562" s="19"/>
      <c r="R562" s="19"/>
    </row>
    <row r="563">
      <c r="A563" s="6" t="s">
        <v>3260</v>
      </c>
      <c r="B563" s="8" t="s">
        <v>2728</v>
      </c>
      <c r="C563" s="10"/>
      <c r="D563" s="10"/>
      <c r="E563" s="10"/>
      <c r="F563" s="10"/>
      <c r="G563" s="10"/>
      <c r="H563" s="10"/>
      <c r="I563" s="10"/>
      <c r="J563" s="10"/>
      <c r="K563" s="10"/>
      <c r="L563" s="10"/>
      <c r="M563" s="10"/>
      <c r="N563" s="10"/>
      <c r="O563" s="10"/>
      <c r="P563" s="19"/>
      <c r="Q563" s="19"/>
      <c r="R563" s="19"/>
    </row>
    <row r="564">
      <c r="A564" s="6" t="s">
        <v>3261</v>
      </c>
      <c r="B564" s="8" t="s">
        <v>2730</v>
      </c>
      <c r="C564" s="10"/>
      <c r="D564" s="10"/>
      <c r="E564" s="10"/>
      <c r="F564" s="10"/>
      <c r="G564" s="10"/>
      <c r="H564" s="10"/>
      <c r="I564" s="10"/>
      <c r="J564" s="10"/>
      <c r="K564" s="10"/>
      <c r="L564" s="10"/>
      <c r="M564" s="10"/>
      <c r="N564" s="10"/>
      <c r="O564" s="19"/>
      <c r="P564" s="19"/>
      <c r="Q564" s="19"/>
      <c r="R564" s="19"/>
    </row>
    <row r="565">
      <c r="A565" s="6" t="s">
        <v>3262</v>
      </c>
      <c r="B565" s="8" t="s">
        <v>2732</v>
      </c>
      <c r="C565" s="10"/>
      <c r="D565" s="10"/>
      <c r="E565" s="10"/>
      <c r="F565" s="10"/>
      <c r="G565" s="10"/>
      <c r="H565" s="10"/>
      <c r="I565" s="10"/>
      <c r="J565" s="10"/>
      <c r="K565" s="10"/>
      <c r="L565" s="10"/>
      <c r="M565" s="10"/>
      <c r="N565" s="19"/>
      <c r="O565" s="19"/>
      <c r="P565" s="19"/>
      <c r="Q565" s="19"/>
      <c r="R565" s="19"/>
    </row>
    <row r="566">
      <c r="A566" s="6" t="s">
        <v>3263</v>
      </c>
      <c r="B566" s="8" t="s">
        <v>2781</v>
      </c>
      <c r="C566" s="10"/>
      <c r="D566" s="10"/>
      <c r="E566" s="10"/>
      <c r="F566" s="10"/>
      <c r="G566" s="10"/>
      <c r="H566" s="10"/>
      <c r="I566" s="10"/>
      <c r="J566" s="10"/>
      <c r="K566" s="10"/>
      <c r="L566" s="10"/>
      <c r="M566" s="19"/>
      <c r="N566" s="19"/>
      <c r="O566" s="19"/>
      <c r="P566" s="19"/>
      <c r="Q566" s="19"/>
      <c r="R566" s="19"/>
    </row>
    <row r="567">
      <c r="A567" s="6" t="s">
        <v>3264</v>
      </c>
      <c r="B567" s="8" t="s">
        <v>2734</v>
      </c>
      <c r="C567" s="10"/>
      <c r="D567" s="10"/>
      <c r="E567" s="10"/>
      <c r="F567" s="10"/>
      <c r="G567" s="10"/>
      <c r="H567" s="10"/>
      <c r="I567" s="10"/>
      <c r="J567" s="10"/>
      <c r="K567" s="10"/>
      <c r="L567" s="19"/>
      <c r="M567" s="19"/>
      <c r="N567" s="19"/>
      <c r="O567" s="19"/>
      <c r="P567" s="19"/>
      <c r="Q567" s="19"/>
      <c r="R567" s="19"/>
    </row>
    <row r="568">
      <c r="A568" s="6" t="s">
        <v>3265</v>
      </c>
      <c r="B568" s="8" t="s">
        <v>2736</v>
      </c>
      <c r="C568" s="10"/>
      <c r="D568" s="10"/>
      <c r="E568" s="10"/>
      <c r="F568" s="10"/>
      <c r="G568" s="10"/>
      <c r="H568" s="10"/>
      <c r="I568" s="10"/>
      <c r="J568" s="10"/>
      <c r="K568" s="19"/>
      <c r="L568" s="19"/>
      <c r="M568" s="19"/>
      <c r="N568" s="19"/>
      <c r="O568" s="19"/>
      <c r="P568" s="19"/>
      <c r="Q568" s="19"/>
      <c r="R568" s="19"/>
    </row>
    <row r="569">
      <c r="A569" s="6" t="s">
        <v>3266</v>
      </c>
      <c r="B569" s="8" t="s">
        <v>2738</v>
      </c>
      <c r="C569" s="10"/>
      <c r="D569" s="10"/>
      <c r="E569" s="10"/>
      <c r="F569" s="10"/>
      <c r="G569" s="10"/>
      <c r="H569" s="10"/>
      <c r="I569" s="10"/>
      <c r="J569" s="19"/>
      <c r="K569" s="19"/>
      <c r="L569" s="19"/>
      <c r="M569" s="19"/>
      <c r="N569" s="19"/>
      <c r="O569" s="19"/>
      <c r="P569" s="19"/>
      <c r="Q569" s="19"/>
      <c r="R569" s="19"/>
    </row>
    <row r="570">
      <c r="A570" s="6" t="s">
        <v>3267</v>
      </c>
      <c r="B570" s="8" t="s">
        <v>2740</v>
      </c>
      <c r="C570" s="10"/>
      <c r="D570" s="10"/>
      <c r="E570" s="10"/>
      <c r="F570" s="10"/>
      <c r="G570" s="10"/>
      <c r="H570" s="10"/>
      <c r="I570" s="19"/>
      <c r="J570" s="19"/>
      <c r="K570" s="19"/>
      <c r="L570" s="19"/>
      <c r="M570" s="19"/>
      <c r="N570" s="19"/>
      <c r="O570" s="19"/>
      <c r="P570" s="19"/>
      <c r="Q570" s="19"/>
      <c r="R570" s="19"/>
    </row>
    <row r="571">
      <c r="A571" s="6" t="s">
        <v>3268</v>
      </c>
      <c r="B571" s="8" t="s">
        <v>2742</v>
      </c>
      <c r="C571" s="10"/>
      <c r="D571" s="10"/>
      <c r="E571" s="10"/>
      <c r="F571" s="10"/>
      <c r="G571" s="10"/>
      <c r="H571" s="19"/>
      <c r="I571" s="19"/>
      <c r="J571" s="19"/>
      <c r="K571" s="19"/>
      <c r="L571" s="19"/>
      <c r="M571" s="19"/>
      <c r="N571" s="19"/>
      <c r="O571" s="19"/>
      <c r="P571" s="19"/>
      <c r="Q571" s="19"/>
      <c r="R571" s="19"/>
    </row>
    <row r="572">
      <c r="A572" s="6" t="s">
        <v>3269</v>
      </c>
      <c r="B572" s="8" t="s">
        <v>2801</v>
      </c>
      <c r="C572" s="10"/>
      <c r="D572" s="10"/>
      <c r="E572" s="10"/>
      <c r="F572" s="10"/>
      <c r="G572" s="19"/>
      <c r="H572" s="19"/>
      <c r="I572" s="19"/>
      <c r="J572" s="19"/>
      <c r="K572" s="19"/>
      <c r="L572" s="19"/>
      <c r="M572" s="19"/>
      <c r="N572" s="19"/>
      <c r="O572" s="19"/>
      <c r="P572" s="19"/>
      <c r="Q572" s="19"/>
      <c r="R572" s="19"/>
    </row>
    <row r="573">
      <c r="A573" s="6" t="s">
        <v>3270</v>
      </c>
      <c r="B573" s="8" t="s">
        <v>2803</v>
      </c>
      <c r="C573" s="10"/>
      <c r="D573" s="10"/>
      <c r="E573" s="10"/>
      <c r="F573" s="19"/>
      <c r="G573" s="19"/>
      <c r="H573" s="19"/>
      <c r="I573" s="19"/>
      <c r="J573" s="19"/>
      <c r="K573" s="19"/>
      <c r="L573" s="19"/>
      <c r="M573" s="19"/>
      <c r="N573" s="19"/>
      <c r="O573" s="19"/>
      <c r="P573" s="19"/>
      <c r="Q573" s="19"/>
      <c r="R573" s="19"/>
    </row>
    <row r="574">
      <c r="A574" s="6" t="s">
        <v>3271</v>
      </c>
      <c r="B574" s="8" t="s">
        <v>2805</v>
      </c>
      <c r="C574" s="10"/>
      <c r="D574" s="10"/>
      <c r="E574" s="19"/>
      <c r="F574" s="19"/>
      <c r="G574" s="19"/>
      <c r="H574" s="19"/>
      <c r="I574" s="19"/>
      <c r="J574" s="19"/>
      <c r="K574" s="19"/>
      <c r="L574" s="19"/>
      <c r="M574" s="19"/>
      <c r="N574" s="19"/>
      <c r="O574" s="19"/>
      <c r="P574" s="19"/>
      <c r="Q574" s="19"/>
      <c r="R574" s="19"/>
    </row>
    <row r="575">
      <c r="A575" s="6" t="s">
        <v>3272</v>
      </c>
      <c r="B575" s="8" t="s">
        <v>3149</v>
      </c>
      <c r="C575" s="10"/>
      <c r="D575" s="19"/>
      <c r="E575" s="19"/>
      <c r="F575" s="19"/>
      <c r="G575" s="19"/>
      <c r="H575" s="19"/>
      <c r="I575" s="19"/>
      <c r="J575" s="19"/>
      <c r="K575" s="19"/>
      <c r="L575" s="19"/>
      <c r="M575" s="19"/>
      <c r="N575" s="19"/>
      <c r="O575" s="19"/>
      <c r="P575" s="19"/>
      <c r="Q575" s="19"/>
      <c r="R575" s="19"/>
    </row>
    <row r="577">
      <c r="A577" s="3" t="s">
        <v>3249</v>
      </c>
      <c r="B577" s="0" t="s">
        <v>744</v>
      </c>
    </row>
    <row r="578">
      <c r="A578" s="3" t="s">
        <v>3241</v>
      </c>
      <c r="B578" s="0" t="s">
        <v>692</v>
      </c>
    </row>
    <row r="579">
      <c r="A579" s="3" t="s">
        <v>3242</v>
      </c>
      <c r="B579" s="0" t="s">
        <v>3248</v>
      </c>
    </row>
    <row r="580">
      <c r="A580" s="3" t="s">
        <v>2830</v>
      </c>
      <c r="B580" s="0" t="s">
        <v>656</v>
      </c>
    </row>
    <row r="581">
      <c r="A581" s="3" t="s">
        <v>2672</v>
      </c>
      <c r="B581" s="0" t="s">
        <v>2673</v>
      </c>
    </row>
    <row r="582">
      <c r="A582" s="11" t="s">
        <v>125</v>
      </c>
      <c r="B582" s="13" t="s">
        <v>125</v>
      </c>
      <c r="C582" s="6" t="s">
        <v>3321</v>
      </c>
      <c r="D582" s="6" t="s">
        <v>3174</v>
      </c>
      <c r="E582" s="6" t="s">
        <v>3175</v>
      </c>
      <c r="F582" s="6" t="s">
        <v>3176</v>
      </c>
      <c r="G582" s="6" t="s">
        <v>3177</v>
      </c>
      <c r="H582" s="6" t="s">
        <v>3178</v>
      </c>
      <c r="I582" s="6" t="s">
        <v>3179</v>
      </c>
      <c r="J582" s="6" t="s">
        <v>3180</v>
      </c>
      <c r="K582" s="6" t="s">
        <v>3181</v>
      </c>
      <c r="L582" s="6" t="s">
        <v>3182</v>
      </c>
      <c r="M582" s="6" t="s">
        <v>3183</v>
      </c>
      <c r="N582" s="6" t="s">
        <v>3184</v>
      </c>
      <c r="O582" s="6" t="s">
        <v>3185</v>
      </c>
      <c r="P582" s="6" t="s">
        <v>3186</v>
      </c>
      <c r="Q582" s="6" t="s">
        <v>3187</v>
      </c>
      <c r="R582" s="6" t="s">
        <v>3322</v>
      </c>
    </row>
    <row r="583">
      <c r="A583" s="14" t="s">
        <v>125</v>
      </c>
      <c r="B583" s="16" t="s">
        <v>125</v>
      </c>
      <c r="C583" s="8" t="s">
        <v>2706</v>
      </c>
      <c r="D583" s="8" t="s">
        <v>2761</v>
      </c>
      <c r="E583" s="8" t="s">
        <v>2762</v>
      </c>
      <c r="F583" s="8" t="s">
        <v>2763</v>
      </c>
      <c r="G583" s="8" t="s">
        <v>2748</v>
      </c>
      <c r="H583" s="8" t="s">
        <v>2749</v>
      </c>
      <c r="I583" s="8" t="s">
        <v>2750</v>
      </c>
      <c r="J583" s="8" t="s">
        <v>2751</v>
      </c>
      <c r="K583" s="8" t="s">
        <v>2752</v>
      </c>
      <c r="L583" s="8" t="s">
        <v>2874</v>
      </c>
      <c r="M583" s="8" t="s">
        <v>2875</v>
      </c>
      <c r="N583" s="8" t="s">
        <v>2755</v>
      </c>
      <c r="O583" s="8" t="s">
        <v>2876</v>
      </c>
      <c r="P583" s="8" t="s">
        <v>2877</v>
      </c>
      <c r="Q583" s="8" t="s">
        <v>2878</v>
      </c>
      <c r="R583" s="8" t="s">
        <v>2879</v>
      </c>
    </row>
    <row r="584">
      <c r="A584" s="6" t="s">
        <v>3323</v>
      </c>
      <c r="B584" s="8" t="s">
        <v>2722</v>
      </c>
      <c r="C584" s="19"/>
      <c r="D584" s="19"/>
      <c r="E584" s="19"/>
      <c r="F584" s="19"/>
      <c r="G584" s="19"/>
      <c r="H584" s="19"/>
      <c r="I584" s="19"/>
      <c r="J584" s="19"/>
      <c r="K584" s="19"/>
      <c r="L584" s="19"/>
      <c r="M584" s="19"/>
      <c r="N584" s="19"/>
      <c r="O584" s="19"/>
      <c r="P584" s="19"/>
      <c r="Q584" s="19"/>
      <c r="R584" s="19"/>
    </row>
    <row r="585">
      <c r="A585" s="6" t="s">
        <v>3258</v>
      </c>
      <c r="B585" s="8" t="s">
        <v>2724</v>
      </c>
      <c r="C585" s="19"/>
      <c r="D585" s="19"/>
      <c r="E585" s="19"/>
      <c r="F585" s="19"/>
      <c r="G585" s="19"/>
      <c r="H585" s="19"/>
      <c r="I585" s="19"/>
      <c r="J585" s="19"/>
      <c r="K585" s="19"/>
      <c r="L585" s="19"/>
      <c r="M585" s="19"/>
      <c r="N585" s="19"/>
      <c r="O585" s="19"/>
      <c r="P585" s="19"/>
      <c r="Q585" s="19"/>
      <c r="R585" s="19"/>
    </row>
    <row r="586">
      <c r="A586" s="6" t="s">
        <v>3259</v>
      </c>
      <c r="B586" s="8" t="s">
        <v>2726</v>
      </c>
      <c r="C586" s="19"/>
      <c r="D586" s="19"/>
      <c r="E586" s="19"/>
      <c r="F586" s="19"/>
      <c r="G586" s="19"/>
      <c r="H586" s="19"/>
      <c r="I586" s="19"/>
      <c r="J586" s="19"/>
      <c r="K586" s="19"/>
      <c r="L586" s="19"/>
      <c r="M586" s="19"/>
      <c r="N586" s="19"/>
      <c r="O586" s="19"/>
      <c r="P586" s="19"/>
      <c r="Q586" s="19"/>
      <c r="R586" s="19"/>
    </row>
    <row r="587">
      <c r="A587" s="6" t="s">
        <v>3260</v>
      </c>
      <c r="B587" s="8" t="s">
        <v>2728</v>
      </c>
      <c r="C587" s="19"/>
      <c r="D587" s="19"/>
      <c r="E587" s="19"/>
      <c r="F587" s="19"/>
      <c r="G587" s="19"/>
      <c r="H587" s="19"/>
      <c r="I587" s="19"/>
      <c r="J587" s="19"/>
      <c r="K587" s="19"/>
      <c r="L587" s="19"/>
      <c r="M587" s="19"/>
      <c r="N587" s="19"/>
      <c r="O587" s="19"/>
      <c r="P587" s="19"/>
      <c r="Q587" s="19"/>
      <c r="R587" s="19"/>
    </row>
    <row r="588">
      <c r="A588" s="6" t="s">
        <v>3261</v>
      </c>
      <c r="B588" s="8" t="s">
        <v>2730</v>
      </c>
      <c r="C588" s="19"/>
      <c r="D588" s="19"/>
      <c r="E588" s="19"/>
      <c r="F588" s="19"/>
      <c r="G588" s="19"/>
      <c r="H588" s="19"/>
      <c r="I588" s="19"/>
      <c r="J588" s="19"/>
      <c r="K588" s="19"/>
      <c r="L588" s="19"/>
      <c r="M588" s="19"/>
      <c r="N588" s="19"/>
      <c r="O588" s="19"/>
      <c r="P588" s="19"/>
      <c r="Q588" s="19"/>
      <c r="R588" s="19"/>
    </row>
    <row r="589">
      <c r="A589" s="6" t="s">
        <v>3262</v>
      </c>
      <c r="B589" s="8" t="s">
        <v>2732</v>
      </c>
      <c r="C589" s="19"/>
      <c r="D589" s="19"/>
      <c r="E589" s="19"/>
      <c r="F589" s="19"/>
      <c r="G589" s="19"/>
      <c r="H589" s="19"/>
      <c r="I589" s="19"/>
      <c r="J589" s="19"/>
      <c r="K589" s="19"/>
      <c r="L589" s="19"/>
      <c r="M589" s="19"/>
      <c r="N589" s="19"/>
      <c r="O589" s="19"/>
      <c r="P589" s="19"/>
      <c r="Q589" s="19"/>
      <c r="R589" s="19"/>
    </row>
    <row r="590">
      <c r="A590" s="6" t="s">
        <v>3263</v>
      </c>
      <c r="B590" s="8" t="s">
        <v>2781</v>
      </c>
      <c r="C590" s="19"/>
      <c r="D590" s="19"/>
      <c r="E590" s="19"/>
      <c r="F590" s="19"/>
      <c r="G590" s="19"/>
      <c r="H590" s="19"/>
      <c r="I590" s="19"/>
      <c r="J590" s="19"/>
      <c r="K590" s="19"/>
      <c r="L590" s="19"/>
      <c r="M590" s="19"/>
      <c r="N590" s="19"/>
      <c r="O590" s="19"/>
      <c r="P590" s="19"/>
      <c r="Q590" s="19"/>
      <c r="R590" s="19"/>
    </row>
    <row r="591">
      <c r="A591" s="6" t="s">
        <v>3264</v>
      </c>
      <c r="B591" s="8" t="s">
        <v>2734</v>
      </c>
      <c r="C591" s="19"/>
      <c r="D591" s="19"/>
      <c r="E591" s="19"/>
      <c r="F591" s="19"/>
      <c r="G591" s="19"/>
      <c r="H591" s="19"/>
      <c r="I591" s="19"/>
      <c r="J591" s="19"/>
      <c r="K591" s="19"/>
      <c r="L591" s="19"/>
      <c r="M591" s="19"/>
      <c r="N591" s="19"/>
      <c r="O591" s="19"/>
      <c r="P591" s="19"/>
      <c r="Q591" s="19"/>
      <c r="R591" s="19"/>
    </row>
    <row r="592">
      <c r="A592" s="6" t="s">
        <v>3265</v>
      </c>
      <c r="B592" s="8" t="s">
        <v>2736</v>
      </c>
      <c r="C592" s="19"/>
      <c r="D592" s="19"/>
      <c r="E592" s="19"/>
      <c r="F592" s="19"/>
      <c r="G592" s="19"/>
      <c r="H592" s="19"/>
      <c r="I592" s="19"/>
      <c r="J592" s="19"/>
      <c r="K592" s="19"/>
      <c r="L592" s="19"/>
      <c r="M592" s="19"/>
      <c r="N592" s="19"/>
      <c r="O592" s="19"/>
      <c r="P592" s="19"/>
      <c r="Q592" s="19"/>
      <c r="R592" s="19"/>
    </row>
    <row r="593">
      <c r="A593" s="6" t="s">
        <v>3266</v>
      </c>
      <c r="B593" s="8" t="s">
        <v>2738</v>
      </c>
      <c r="C593" s="19"/>
      <c r="D593" s="19"/>
      <c r="E593" s="19"/>
      <c r="F593" s="19"/>
      <c r="G593" s="19"/>
      <c r="H593" s="19"/>
      <c r="I593" s="19"/>
      <c r="J593" s="19"/>
      <c r="K593" s="19"/>
      <c r="L593" s="19"/>
      <c r="M593" s="19"/>
      <c r="N593" s="19"/>
      <c r="O593" s="19"/>
      <c r="P593" s="19"/>
      <c r="Q593" s="19"/>
      <c r="R593" s="19"/>
    </row>
    <row r="594">
      <c r="A594" s="6" t="s">
        <v>3267</v>
      </c>
      <c r="B594" s="8" t="s">
        <v>2740</v>
      </c>
      <c r="C594" s="19"/>
      <c r="D594" s="19"/>
      <c r="E594" s="19"/>
      <c r="F594" s="19"/>
      <c r="G594" s="19"/>
      <c r="H594" s="19"/>
      <c r="I594" s="19"/>
      <c r="J594" s="19"/>
      <c r="K594" s="19"/>
      <c r="L594" s="19"/>
      <c r="M594" s="19"/>
      <c r="N594" s="19"/>
      <c r="O594" s="19"/>
      <c r="P594" s="19"/>
      <c r="Q594" s="19"/>
      <c r="R594" s="19"/>
    </row>
    <row r="595">
      <c r="A595" s="6" t="s">
        <v>3268</v>
      </c>
      <c r="B595" s="8" t="s">
        <v>2742</v>
      </c>
      <c r="C595" s="19"/>
      <c r="D595" s="19"/>
      <c r="E595" s="19"/>
      <c r="F595" s="19"/>
      <c r="G595" s="19"/>
      <c r="H595" s="19"/>
      <c r="I595" s="19"/>
      <c r="J595" s="19"/>
      <c r="K595" s="19"/>
      <c r="L595" s="19"/>
      <c r="M595" s="19"/>
      <c r="N595" s="19"/>
      <c r="O595" s="19"/>
      <c r="P595" s="19"/>
      <c r="Q595" s="19"/>
      <c r="R595" s="19"/>
    </row>
    <row r="596">
      <c r="A596" s="6" t="s">
        <v>3269</v>
      </c>
      <c r="B596" s="8" t="s">
        <v>2801</v>
      </c>
      <c r="C596" s="19"/>
      <c r="D596" s="19"/>
      <c r="E596" s="19"/>
      <c r="F596" s="19"/>
      <c r="G596" s="19"/>
      <c r="H596" s="19"/>
      <c r="I596" s="19"/>
      <c r="J596" s="19"/>
      <c r="K596" s="19"/>
      <c r="L596" s="19"/>
      <c r="M596" s="19"/>
      <c r="N596" s="19"/>
      <c r="O596" s="19"/>
      <c r="P596" s="19"/>
      <c r="Q596" s="19"/>
      <c r="R596" s="19"/>
    </row>
    <row r="597">
      <c r="A597" s="6" t="s">
        <v>3270</v>
      </c>
      <c r="B597" s="8" t="s">
        <v>2803</v>
      </c>
      <c r="C597" s="19"/>
      <c r="D597" s="19"/>
      <c r="E597" s="19"/>
      <c r="F597" s="19"/>
      <c r="G597" s="19"/>
      <c r="H597" s="19"/>
      <c r="I597" s="19"/>
      <c r="J597" s="19"/>
      <c r="K597" s="19"/>
      <c r="L597" s="19"/>
      <c r="M597" s="19"/>
      <c r="N597" s="19"/>
      <c r="O597" s="19"/>
      <c r="P597" s="19"/>
      <c r="Q597" s="19"/>
      <c r="R597" s="19"/>
    </row>
    <row r="598">
      <c r="A598" s="6" t="s">
        <v>3271</v>
      </c>
      <c r="B598" s="8" t="s">
        <v>2805</v>
      </c>
      <c r="C598" s="19"/>
      <c r="D598" s="19"/>
      <c r="E598" s="19"/>
      <c r="F598" s="19"/>
      <c r="G598" s="19"/>
      <c r="H598" s="19"/>
      <c r="I598" s="19"/>
      <c r="J598" s="19"/>
      <c r="K598" s="19"/>
      <c r="L598" s="19"/>
      <c r="M598" s="19"/>
      <c r="N598" s="19"/>
      <c r="O598" s="19"/>
      <c r="P598" s="19"/>
      <c r="Q598" s="19"/>
      <c r="R598" s="19"/>
    </row>
    <row r="599">
      <c r="A599" s="6" t="s">
        <v>3272</v>
      </c>
      <c r="B599" s="8" t="s">
        <v>3149</v>
      </c>
      <c r="C599" s="19"/>
      <c r="D599" s="19"/>
      <c r="E599" s="19"/>
      <c r="F599" s="19"/>
      <c r="G599" s="19"/>
      <c r="H599" s="19"/>
      <c r="I599" s="19"/>
      <c r="J599" s="19"/>
      <c r="K599" s="19"/>
      <c r="L599" s="19"/>
      <c r="M599" s="19"/>
      <c r="N599" s="19"/>
      <c r="O599" s="19"/>
      <c r="P599" s="19"/>
      <c r="Q599" s="19"/>
      <c r="R599" s="19"/>
    </row>
    <row r="601">
      <c r="A601" s="3" t="s">
        <v>3249</v>
      </c>
      <c r="B601" s="0" t="s">
        <v>655</v>
      </c>
    </row>
    <row r="602">
      <c r="A602" s="3" t="s">
        <v>3241</v>
      </c>
      <c r="B602" s="0" t="s">
        <v>692</v>
      </c>
    </row>
    <row r="603">
      <c r="A603" s="3" t="s">
        <v>3242</v>
      </c>
      <c r="B603" s="0" t="s">
        <v>3248</v>
      </c>
    </row>
    <row r="604">
      <c r="A604" s="3" t="s">
        <v>2830</v>
      </c>
      <c r="B604" s="0" t="s">
        <v>656</v>
      </c>
    </row>
    <row r="605">
      <c r="A605" s="3" t="s">
        <v>2672</v>
      </c>
      <c r="B605" s="0" t="s">
        <v>2673</v>
      </c>
    </row>
    <row r="606">
      <c r="A606" s="11" t="s">
        <v>125</v>
      </c>
      <c r="B606" s="13" t="s">
        <v>125</v>
      </c>
      <c r="C606" s="6" t="s">
        <v>3321</v>
      </c>
      <c r="D606" s="6" t="s">
        <v>3174</v>
      </c>
      <c r="E606" s="6" t="s">
        <v>3175</v>
      </c>
      <c r="F606" s="6" t="s">
        <v>3176</v>
      </c>
      <c r="G606" s="6" t="s">
        <v>3177</v>
      </c>
      <c r="H606" s="6" t="s">
        <v>3178</v>
      </c>
      <c r="I606" s="6" t="s">
        <v>3179</v>
      </c>
      <c r="J606" s="6" t="s">
        <v>3180</v>
      </c>
      <c r="K606" s="6" t="s">
        <v>3181</v>
      </c>
      <c r="L606" s="6" t="s">
        <v>3182</v>
      </c>
      <c r="M606" s="6" t="s">
        <v>3183</v>
      </c>
      <c r="N606" s="6" t="s">
        <v>3184</v>
      </c>
      <c r="O606" s="6" t="s">
        <v>3185</v>
      </c>
      <c r="P606" s="6" t="s">
        <v>3186</v>
      </c>
      <c r="Q606" s="6" t="s">
        <v>3187</v>
      </c>
      <c r="R606" s="6" t="s">
        <v>3322</v>
      </c>
    </row>
    <row r="607">
      <c r="A607" s="14" t="s">
        <v>125</v>
      </c>
      <c r="B607" s="16" t="s">
        <v>125</v>
      </c>
      <c r="C607" s="8" t="s">
        <v>2706</v>
      </c>
      <c r="D607" s="8" t="s">
        <v>2761</v>
      </c>
      <c r="E607" s="8" t="s">
        <v>2762</v>
      </c>
      <c r="F607" s="8" t="s">
        <v>2763</v>
      </c>
      <c r="G607" s="8" t="s">
        <v>2748</v>
      </c>
      <c r="H607" s="8" t="s">
        <v>2749</v>
      </c>
      <c r="I607" s="8" t="s">
        <v>2750</v>
      </c>
      <c r="J607" s="8" t="s">
        <v>2751</v>
      </c>
      <c r="K607" s="8" t="s">
        <v>2752</v>
      </c>
      <c r="L607" s="8" t="s">
        <v>2874</v>
      </c>
      <c r="M607" s="8" t="s">
        <v>2875</v>
      </c>
      <c r="N607" s="8" t="s">
        <v>2755</v>
      </c>
      <c r="O607" s="8" t="s">
        <v>2876</v>
      </c>
      <c r="P607" s="8" t="s">
        <v>2877</v>
      </c>
      <c r="Q607" s="8" t="s">
        <v>2878</v>
      </c>
      <c r="R607" s="8" t="s">
        <v>2879</v>
      </c>
    </row>
    <row r="608">
      <c r="A608" s="6" t="s">
        <v>3323</v>
      </c>
      <c r="B608" s="8" t="s">
        <v>2722</v>
      </c>
      <c r="C608" s="19"/>
      <c r="D608" s="19"/>
      <c r="E608" s="19"/>
      <c r="F608" s="19"/>
      <c r="G608" s="19"/>
      <c r="H608" s="19"/>
      <c r="I608" s="19"/>
      <c r="J608" s="19"/>
      <c r="K608" s="19"/>
      <c r="L608" s="19"/>
      <c r="M608" s="19"/>
      <c r="N608" s="19"/>
      <c r="O608" s="19"/>
      <c r="P608" s="19"/>
      <c r="Q608" s="19"/>
      <c r="R608" s="19"/>
    </row>
    <row r="609">
      <c r="A609" s="6" t="s">
        <v>3258</v>
      </c>
      <c r="B609" s="8" t="s">
        <v>2724</v>
      </c>
      <c r="C609" s="19"/>
      <c r="D609" s="19"/>
      <c r="E609" s="19"/>
      <c r="F609" s="19"/>
      <c r="G609" s="19"/>
      <c r="H609" s="19"/>
      <c r="I609" s="19"/>
      <c r="J609" s="19"/>
      <c r="K609" s="19"/>
      <c r="L609" s="19"/>
      <c r="M609" s="19"/>
      <c r="N609" s="19"/>
      <c r="O609" s="19"/>
      <c r="P609" s="19"/>
      <c r="Q609" s="19"/>
      <c r="R609" s="19"/>
    </row>
    <row r="610">
      <c r="A610" s="6" t="s">
        <v>3259</v>
      </c>
      <c r="B610" s="8" t="s">
        <v>2726</v>
      </c>
      <c r="C610" s="19"/>
      <c r="D610" s="19"/>
      <c r="E610" s="19"/>
      <c r="F610" s="19"/>
      <c r="G610" s="19"/>
      <c r="H610" s="19"/>
      <c r="I610" s="19"/>
      <c r="J610" s="19"/>
      <c r="K610" s="19"/>
      <c r="L610" s="19"/>
      <c r="M610" s="19"/>
      <c r="N610" s="19"/>
      <c r="O610" s="19"/>
      <c r="P610" s="19"/>
      <c r="Q610" s="19"/>
      <c r="R610" s="19"/>
    </row>
    <row r="611">
      <c r="A611" s="6" t="s">
        <v>3260</v>
      </c>
      <c r="B611" s="8" t="s">
        <v>2728</v>
      </c>
      <c r="C611" s="19"/>
      <c r="D611" s="19"/>
      <c r="E611" s="19"/>
      <c r="F611" s="19"/>
      <c r="G611" s="19"/>
      <c r="H611" s="19"/>
      <c r="I611" s="19"/>
      <c r="J611" s="19"/>
      <c r="K611" s="19"/>
      <c r="L611" s="19"/>
      <c r="M611" s="19"/>
      <c r="N611" s="19"/>
      <c r="O611" s="19"/>
      <c r="P611" s="19"/>
      <c r="Q611" s="19"/>
      <c r="R611" s="19"/>
    </row>
    <row r="612">
      <c r="A612" s="6" t="s">
        <v>3261</v>
      </c>
      <c r="B612" s="8" t="s">
        <v>2730</v>
      </c>
      <c r="C612" s="19"/>
      <c r="D612" s="19"/>
      <c r="E612" s="19"/>
      <c r="F612" s="19"/>
      <c r="G612" s="19"/>
      <c r="H612" s="19"/>
      <c r="I612" s="19"/>
      <c r="J612" s="19"/>
      <c r="K612" s="19"/>
      <c r="L612" s="19"/>
      <c r="M612" s="19"/>
      <c r="N612" s="19"/>
      <c r="O612" s="19"/>
      <c r="P612" s="19"/>
      <c r="Q612" s="19"/>
      <c r="R612" s="19"/>
    </row>
    <row r="613">
      <c r="A613" s="6" t="s">
        <v>3262</v>
      </c>
      <c r="B613" s="8" t="s">
        <v>2732</v>
      </c>
      <c r="C613" s="19"/>
      <c r="D613" s="19"/>
      <c r="E613" s="19"/>
      <c r="F613" s="19"/>
      <c r="G613" s="19"/>
      <c r="H613" s="19"/>
      <c r="I613" s="19"/>
      <c r="J613" s="19"/>
      <c r="K613" s="19"/>
      <c r="L613" s="19"/>
      <c r="M613" s="19"/>
      <c r="N613" s="19"/>
      <c r="O613" s="19"/>
      <c r="P613" s="19"/>
      <c r="Q613" s="19"/>
      <c r="R613" s="19"/>
    </row>
    <row r="614">
      <c r="A614" s="6" t="s">
        <v>3263</v>
      </c>
      <c r="B614" s="8" t="s">
        <v>2781</v>
      </c>
      <c r="C614" s="19"/>
      <c r="D614" s="19"/>
      <c r="E614" s="19"/>
      <c r="F614" s="19"/>
      <c r="G614" s="19"/>
      <c r="H614" s="19"/>
      <c r="I614" s="19"/>
      <c r="J614" s="19"/>
      <c r="K614" s="19"/>
      <c r="L614" s="19"/>
      <c r="M614" s="19"/>
      <c r="N614" s="19"/>
      <c r="O614" s="19"/>
      <c r="P614" s="19"/>
      <c r="Q614" s="19"/>
      <c r="R614" s="19"/>
    </row>
    <row r="615">
      <c r="A615" s="6" t="s">
        <v>3264</v>
      </c>
      <c r="B615" s="8" t="s">
        <v>2734</v>
      </c>
      <c r="C615" s="19"/>
      <c r="D615" s="19"/>
      <c r="E615" s="19"/>
      <c r="F615" s="19"/>
      <c r="G615" s="19"/>
      <c r="H615" s="19"/>
      <c r="I615" s="19"/>
      <c r="J615" s="19"/>
      <c r="K615" s="19"/>
      <c r="L615" s="19"/>
      <c r="M615" s="19"/>
      <c r="N615" s="19"/>
      <c r="O615" s="19"/>
      <c r="P615" s="19"/>
      <c r="Q615" s="19"/>
      <c r="R615" s="19"/>
    </row>
    <row r="616">
      <c r="A616" s="6" t="s">
        <v>3265</v>
      </c>
      <c r="B616" s="8" t="s">
        <v>2736</v>
      </c>
      <c r="C616" s="19"/>
      <c r="D616" s="19"/>
      <c r="E616" s="19"/>
      <c r="F616" s="19"/>
      <c r="G616" s="19"/>
      <c r="H616" s="19"/>
      <c r="I616" s="19"/>
      <c r="J616" s="19"/>
      <c r="K616" s="19"/>
      <c r="L616" s="19"/>
      <c r="M616" s="19"/>
      <c r="N616" s="19"/>
      <c r="O616" s="19"/>
      <c r="P616" s="19"/>
      <c r="Q616" s="19"/>
      <c r="R616" s="19"/>
    </row>
    <row r="617">
      <c r="A617" s="6" t="s">
        <v>3266</v>
      </c>
      <c r="B617" s="8" t="s">
        <v>2738</v>
      </c>
      <c r="C617" s="19"/>
      <c r="D617" s="19"/>
      <c r="E617" s="19"/>
      <c r="F617" s="19"/>
      <c r="G617" s="19"/>
      <c r="H617" s="19"/>
      <c r="I617" s="19"/>
      <c r="J617" s="19"/>
      <c r="K617" s="19"/>
      <c r="L617" s="19"/>
      <c r="M617" s="19"/>
      <c r="N617" s="19"/>
      <c r="O617" s="19"/>
      <c r="P617" s="19"/>
      <c r="Q617" s="19"/>
      <c r="R617" s="19"/>
    </row>
    <row r="618">
      <c r="A618" s="6" t="s">
        <v>3267</v>
      </c>
      <c r="B618" s="8" t="s">
        <v>2740</v>
      </c>
      <c r="C618" s="19"/>
      <c r="D618" s="19"/>
      <c r="E618" s="19"/>
      <c r="F618" s="19"/>
      <c r="G618" s="19"/>
      <c r="H618" s="19"/>
      <c r="I618" s="19"/>
      <c r="J618" s="19"/>
      <c r="K618" s="19"/>
      <c r="L618" s="19"/>
      <c r="M618" s="19"/>
      <c r="N618" s="19"/>
      <c r="O618" s="19"/>
      <c r="P618" s="19"/>
      <c r="Q618" s="19"/>
      <c r="R618" s="19"/>
    </row>
    <row r="619">
      <c r="A619" s="6" t="s">
        <v>3268</v>
      </c>
      <c r="B619" s="8" t="s">
        <v>2742</v>
      </c>
      <c r="C619" s="19"/>
      <c r="D619" s="19"/>
      <c r="E619" s="19"/>
      <c r="F619" s="19"/>
      <c r="G619" s="19"/>
      <c r="H619" s="19"/>
      <c r="I619" s="19"/>
      <c r="J619" s="19"/>
      <c r="K619" s="19"/>
      <c r="L619" s="19"/>
      <c r="M619" s="19"/>
      <c r="N619" s="19"/>
      <c r="O619" s="19"/>
      <c r="P619" s="19"/>
      <c r="Q619" s="19"/>
      <c r="R619" s="19"/>
    </row>
    <row r="620">
      <c r="A620" s="6" t="s">
        <v>3269</v>
      </c>
      <c r="B620" s="8" t="s">
        <v>2801</v>
      </c>
      <c r="C620" s="19"/>
      <c r="D620" s="19"/>
      <c r="E620" s="19"/>
      <c r="F620" s="19"/>
      <c r="G620" s="19"/>
      <c r="H620" s="19"/>
      <c r="I620" s="19"/>
      <c r="J620" s="19"/>
      <c r="K620" s="19"/>
      <c r="L620" s="19"/>
      <c r="M620" s="19"/>
      <c r="N620" s="19"/>
      <c r="O620" s="19"/>
      <c r="P620" s="19"/>
      <c r="Q620" s="19"/>
      <c r="R620" s="19"/>
    </row>
    <row r="621">
      <c r="A621" s="6" t="s">
        <v>3270</v>
      </c>
      <c r="B621" s="8" t="s">
        <v>2803</v>
      </c>
      <c r="C621" s="19"/>
      <c r="D621" s="19"/>
      <c r="E621" s="19"/>
      <c r="F621" s="19"/>
      <c r="G621" s="19"/>
      <c r="H621" s="19"/>
      <c r="I621" s="19"/>
      <c r="J621" s="19"/>
      <c r="K621" s="19"/>
      <c r="L621" s="19"/>
      <c r="M621" s="19"/>
      <c r="N621" s="19"/>
      <c r="O621" s="19"/>
      <c r="P621" s="19"/>
      <c r="Q621" s="19"/>
      <c r="R621" s="19"/>
    </row>
    <row r="622">
      <c r="A622" s="6" t="s">
        <v>3271</v>
      </c>
      <c r="B622" s="8" t="s">
        <v>2805</v>
      </c>
      <c r="C622" s="19"/>
      <c r="D622" s="19"/>
      <c r="E622" s="19"/>
      <c r="F622" s="19"/>
      <c r="G622" s="19"/>
      <c r="H622" s="19"/>
      <c r="I622" s="19"/>
      <c r="J622" s="19"/>
      <c r="K622" s="19"/>
      <c r="L622" s="19"/>
      <c r="M622" s="19"/>
      <c r="N622" s="19"/>
      <c r="O622" s="19"/>
      <c r="P622" s="19"/>
      <c r="Q622" s="19"/>
      <c r="R622" s="19"/>
    </row>
    <row r="623">
      <c r="A623" s="6" t="s">
        <v>3272</v>
      </c>
      <c r="B623" s="8" t="s">
        <v>3149</v>
      </c>
      <c r="C623" s="19"/>
      <c r="D623" s="19"/>
      <c r="E623" s="19"/>
      <c r="F623" s="19"/>
      <c r="G623" s="19"/>
      <c r="H623" s="19"/>
      <c r="I623" s="19"/>
      <c r="J623" s="19"/>
      <c r="K623" s="19"/>
      <c r="L623" s="19"/>
      <c r="M623" s="19"/>
      <c r="N623" s="19"/>
      <c r="O623" s="19"/>
      <c r="P623" s="19"/>
      <c r="Q623" s="19"/>
      <c r="R623" s="19"/>
    </row>
    <row r="625">
      <c r="A625" s="3" t="s">
        <v>3249</v>
      </c>
      <c r="B625" s="0" t="s">
        <v>744</v>
      </c>
    </row>
    <row r="626">
      <c r="A626" s="3" t="s">
        <v>3241</v>
      </c>
      <c r="B626" s="0" t="s">
        <v>603</v>
      </c>
    </row>
    <row r="627">
      <c r="A627" s="3" t="s">
        <v>3242</v>
      </c>
      <c r="B627" s="0" t="s">
        <v>3248</v>
      </c>
    </row>
    <row r="628">
      <c r="A628" s="3" t="s">
        <v>2830</v>
      </c>
      <c r="B628" s="0" t="s">
        <v>656</v>
      </c>
    </row>
    <row r="629">
      <c r="A629" s="3" t="s">
        <v>2672</v>
      </c>
      <c r="B629" s="0" t="s">
        <v>2673</v>
      </c>
    </row>
    <row r="630">
      <c r="A630" s="11" t="s">
        <v>125</v>
      </c>
      <c r="B630" s="13" t="s">
        <v>125</v>
      </c>
      <c r="C630" s="6" t="s">
        <v>3321</v>
      </c>
      <c r="D630" s="6" t="s">
        <v>3174</v>
      </c>
      <c r="E630" s="6" t="s">
        <v>3175</v>
      </c>
      <c r="F630" s="6" t="s">
        <v>3176</v>
      </c>
      <c r="G630" s="6" t="s">
        <v>3177</v>
      </c>
      <c r="H630" s="6" t="s">
        <v>3178</v>
      </c>
      <c r="I630" s="6" t="s">
        <v>3179</v>
      </c>
      <c r="J630" s="6" t="s">
        <v>3180</v>
      </c>
      <c r="K630" s="6" t="s">
        <v>3181</v>
      </c>
      <c r="L630" s="6" t="s">
        <v>3182</v>
      </c>
      <c r="M630" s="6" t="s">
        <v>3183</v>
      </c>
      <c r="N630" s="6" t="s">
        <v>3184</v>
      </c>
      <c r="O630" s="6" t="s">
        <v>3185</v>
      </c>
      <c r="P630" s="6" t="s">
        <v>3186</v>
      </c>
      <c r="Q630" s="6" t="s">
        <v>3187</v>
      </c>
      <c r="R630" s="6" t="s">
        <v>3322</v>
      </c>
    </row>
    <row r="631">
      <c r="A631" s="14" t="s">
        <v>125</v>
      </c>
      <c r="B631" s="16" t="s">
        <v>125</v>
      </c>
      <c r="C631" s="8" t="s">
        <v>2706</v>
      </c>
      <c r="D631" s="8" t="s">
        <v>2761</v>
      </c>
      <c r="E631" s="8" t="s">
        <v>2762</v>
      </c>
      <c r="F631" s="8" t="s">
        <v>2763</v>
      </c>
      <c r="G631" s="8" t="s">
        <v>2748</v>
      </c>
      <c r="H631" s="8" t="s">
        <v>2749</v>
      </c>
      <c r="I631" s="8" t="s">
        <v>2750</v>
      </c>
      <c r="J631" s="8" t="s">
        <v>2751</v>
      </c>
      <c r="K631" s="8" t="s">
        <v>2752</v>
      </c>
      <c r="L631" s="8" t="s">
        <v>2874</v>
      </c>
      <c r="M631" s="8" t="s">
        <v>2875</v>
      </c>
      <c r="N631" s="8" t="s">
        <v>2755</v>
      </c>
      <c r="O631" s="8" t="s">
        <v>2876</v>
      </c>
      <c r="P631" s="8" t="s">
        <v>2877</v>
      </c>
      <c r="Q631" s="8" t="s">
        <v>2878</v>
      </c>
      <c r="R631" s="8" t="s">
        <v>2879</v>
      </c>
    </row>
    <row r="632">
      <c r="A632" s="6" t="s">
        <v>3323</v>
      </c>
      <c r="B632" s="8" t="s">
        <v>2722</v>
      </c>
      <c r="C632" s="19"/>
      <c r="D632" s="19"/>
      <c r="E632" s="19"/>
      <c r="F632" s="19"/>
      <c r="G632" s="19"/>
      <c r="H632" s="19"/>
      <c r="I632" s="19"/>
      <c r="J632" s="19"/>
      <c r="K632" s="19"/>
      <c r="L632" s="19"/>
      <c r="M632" s="19"/>
      <c r="N632" s="19"/>
      <c r="O632" s="19"/>
      <c r="P632" s="19"/>
      <c r="Q632" s="19"/>
      <c r="R632" s="19"/>
    </row>
    <row r="633">
      <c r="A633" s="6" t="s">
        <v>3258</v>
      </c>
      <c r="B633" s="8" t="s">
        <v>2724</v>
      </c>
      <c r="C633" s="19"/>
      <c r="D633" s="19"/>
      <c r="E633" s="19"/>
      <c r="F633" s="19"/>
      <c r="G633" s="19"/>
      <c r="H633" s="19"/>
      <c r="I633" s="19"/>
      <c r="J633" s="19"/>
      <c r="K633" s="19"/>
      <c r="L633" s="19"/>
      <c r="M633" s="19"/>
      <c r="N633" s="19"/>
      <c r="O633" s="19"/>
      <c r="P633" s="19"/>
      <c r="Q633" s="19"/>
      <c r="R633" s="19"/>
    </row>
    <row r="634">
      <c r="A634" s="6" t="s">
        <v>3259</v>
      </c>
      <c r="B634" s="8" t="s">
        <v>2726</v>
      </c>
      <c r="C634" s="19"/>
      <c r="D634" s="19"/>
      <c r="E634" s="19"/>
      <c r="F634" s="19"/>
      <c r="G634" s="19"/>
      <c r="H634" s="19"/>
      <c r="I634" s="19"/>
      <c r="J634" s="19"/>
      <c r="K634" s="19"/>
      <c r="L634" s="19"/>
      <c r="M634" s="19"/>
      <c r="N634" s="19"/>
      <c r="O634" s="19"/>
      <c r="P634" s="19"/>
      <c r="Q634" s="19"/>
      <c r="R634" s="19"/>
    </row>
    <row r="635">
      <c r="A635" s="6" t="s">
        <v>3260</v>
      </c>
      <c r="B635" s="8" t="s">
        <v>2728</v>
      </c>
      <c r="C635" s="19"/>
      <c r="D635" s="19"/>
      <c r="E635" s="19"/>
      <c r="F635" s="19"/>
      <c r="G635" s="19"/>
      <c r="H635" s="19"/>
      <c r="I635" s="19"/>
      <c r="J635" s="19"/>
      <c r="K635" s="19"/>
      <c r="L635" s="19"/>
      <c r="M635" s="19"/>
      <c r="N635" s="19"/>
      <c r="O635" s="19"/>
      <c r="P635" s="19"/>
      <c r="Q635" s="19"/>
      <c r="R635" s="19"/>
    </row>
    <row r="636">
      <c r="A636" s="6" t="s">
        <v>3261</v>
      </c>
      <c r="B636" s="8" t="s">
        <v>2730</v>
      </c>
      <c r="C636" s="19"/>
      <c r="D636" s="19"/>
      <c r="E636" s="19"/>
      <c r="F636" s="19"/>
      <c r="G636" s="19"/>
      <c r="H636" s="19"/>
      <c r="I636" s="19"/>
      <c r="J636" s="19"/>
      <c r="K636" s="19"/>
      <c r="L636" s="19"/>
      <c r="M636" s="19"/>
      <c r="N636" s="19"/>
      <c r="O636" s="19"/>
      <c r="P636" s="19"/>
      <c r="Q636" s="19"/>
      <c r="R636" s="19"/>
    </row>
    <row r="637">
      <c r="A637" s="6" t="s">
        <v>3262</v>
      </c>
      <c r="B637" s="8" t="s">
        <v>2732</v>
      </c>
      <c r="C637" s="19"/>
      <c r="D637" s="19"/>
      <c r="E637" s="19"/>
      <c r="F637" s="19"/>
      <c r="G637" s="19"/>
      <c r="H637" s="19"/>
      <c r="I637" s="19"/>
      <c r="J637" s="19"/>
      <c r="K637" s="19"/>
      <c r="L637" s="19"/>
      <c r="M637" s="19"/>
      <c r="N637" s="19"/>
      <c r="O637" s="19"/>
      <c r="P637" s="19"/>
      <c r="Q637" s="19"/>
      <c r="R637" s="19"/>
    </row>
    <row r="638">
      <c r="A638" s="6" t="s">
        <v>3263</v>
      </c>
      <c r="B638" s="8" t="s">
        <v>2781</v>
      </c>
      <c r="C638" s="19"/>
      <c r="D638" s="19"/>
      <c r="E638" s="19"/>
      <c r="F638" s="19"/>
      <c r="G638" s="19"/>
      <c r="H638" s="19"/>
      <c r="I638" s="19"/>
      <c r="J638" s="19"/>
      <c r="K638" s="19"/>
      <c r="L638" s="19"/>
      <c r="M638" s="19"/>
      <c r="N638" s="19"/>
      <c r="O638" s="19"/>
      <c r="P638" s="19"/>
      <c r="Q638" s="19"/>
      <c r="R638" s="19"/>
    </row>
    <row r="639">
      <c r="A639" s="6" t="s">
        <v>3264</v>
      </c>
      <c r="B639" s="8" t="s">
        <v>2734</v>
      </c>
      <c r="C639" s="19"/>
      <c r="D639" s="19"/>
      <c r="E639" s="19"/>
      <c r="F639" s="19"/>
      <c r="G639" s="19"/>
      <c r="H639" s="19"/>
      <c r="I639" s="19"/>
      <c r="J639" s="19"/>
      <c r="K639" s="19"/>
      <c r="L639" s="19"/>
      <c r="M639" s="19"/>
      <c r="N639" s="19"/>
      <c r="O639" s="19"/>
      <c r="P639" s="19"/>
      <c r="Q639" s="19"/>
      <c r="R639" s="19"/>
    </row>
    <row r="640">
      <c r="A640" s="6" t="s">
        <v>3265</v>
      </c>
      <c r="B640" s="8" t="s">
        <v>2736</v>
      </c>
      <c r="C640" s="19"/>
      <c r="D640" s="19"/>
      <c r="E640" s="19"/>
      <c r="F640" s="19"/>
      <c r="G640" s="19"/>
      <c r="H640" s="19"/>
      <c r="I640" s="19"/>
      <c r="J640" s="19"/>
      <c r="K640" s="19"/>
      <c r="L640" s="19"/>
      <c r="M640" s="19"/>
      <c r="N640" s="19"/>
      <c r="O640" s="19"/>
      <c r="P640" s="19"/>
      <c r="Q640" s="19"/>
      <c r="R640" s="19"/>
    </row>
    <row r="641">
      <c r="A641" s="6" t="s">
        <v>3266</v>
      </c>
      <c r="B641" s="8" t="s">
        <v>2738</v>
      </c>
      <c r="C641" s="19"/>
      <c r="D641" s="19"/>
      <c r="E641" s="19"/>
      <c r="F641" s="19"/>
      <c r="G641" s="19"/>
      <c r="H641" s="19"/>
      <c r="I641" s="19"/>
      <c r="J641" s="19"/>
      <c r="K641" s="19"/>
      <c r="L641" s="19"/>
      <c r="M641" s="19"/>
      <c r="N641" s="19"/>
      <c r="O641" s="19"/>
      <c r="P641" s="19"/>
      <c r="Q641" s="19"/>
      <c r="R641" s="19"/>
    </row>
    <row r="642">
      <c r="A642" s="6" t="s">
        <v>3267</v>
      </c>
      <c r="B642" s="8" t="s">
        <v>2740</v>
      </c>
      <c r="C642" s="19"/>
      <c r="D642" s="19"/>
      <c r="E642" s="19"/>
      <c r="F642" s="19"/>
      <c r="G642" s="19"/>
      <c r="H642" s="19"/>
      <c r="I642" s="19"/>
      <c r="J642" s="19"/>
      <c r="K642" s="19"/>
      <c r="L642" s="19"/>
      <c r="M642" s="19"/>
      <c r="N642" s="19"/>
      <c r="O642" s="19"/>
      <c r="P642" s="19"/>
      <c r="Q642" s="19"/>
      <c r="R642" s="19"/>
    </row>
    <row r="643">
      <c r="A643" s="6" t="s">
        <v>3268</v>
      </c>
      <c r="B643" s="8" t="s">
        <v>2742</v>
      </c>
      <c r="C643" s="19"/>
      <c r="D643" s="19"/>
      <c r="E643" s="19"/>
      <c r="F643" s="19"/>
      <c r="G643" s="19"/>
      <c r="H643" s="19"/>
      <c r="I643" s="19"/>
      <c r="J643" s="19"/>
      <c r="K643" s="19"/>
      <c r="L643" s="19"/>
      <c r="M643" s="19"/>
      <c r="N643" s="19"/>
      <c r="O643" s="19"/>
      <c r="P643" s="19"/>
      <c r="Q643" s="19"/>
      <c r="R643" s="19"/>
    </row>
    <row r="644">
      <c r="A644" s="6" t="s">
        <v>3269</v>
      </c>
      <c r="B644" s="8" t="s">
        <v>2801</v>
      </c>
      <c r="C644" s="19"/>
      <c r="D644" s="19"/>
      <c r="E644" s="19"/>
      <c r="F644" s="19"/>
      <c r="G644" s="19"/>
      <c r="H644" s="19"/>
      <c r="I644" s="19"/>
      <c r="J644" s="19"/>
      <c r="K644" s="19"/>
      <c r="L644" s="19"/>
      <c r="M644" s="19"/>
      <c r="N644" s="19"/>
      <c r="O644" s="19"/>
      <c r="P644" s="19"/>
      <c r="Q644" s="19"/>
      <c r="R644" s="19"/>
    </row>
    <row r="645">
      <c r="A645" s="6" t="s">
        <v>3270</v>
      </c>
      <c r="B645" s="8" t="s">
        <v>2803</v>
      </c>
      <c r="C645" s="19"/>
      <c r="D645" s="19"/>
      <c r="E645" s="19"/>
      <c r="F645" s="19"/>
      <c r="G645" s="19"/>
      <c r="H645" s="19"/>
      <c r="I645" s="19"/>
      <c r="J645" s="19"/>
      <c r="K645" s="19"/>
      <c r="L645" s="19"/>
      <c r="M645" s="19"/>
      <c r="N645" s="19"/>
      <c r="O645" s="19"/>
      <c r="P645" s="19"/>
      <c r="Q645" s="19"/>
      <c r="R645" s="19"/>
    </row>
    <row r="646">
      <c r="A646" s="6" t="s">
        <v>3271</v>
      </c>
      <c r="B646" s="8" t="s">
        <v>2805</v>
      </c>
      <c r="C646" s="19"/>
      <c r="D646" s="19"/>
      <c r="E646" s="19"/>
      <c r="F646" s="19"/>
      <c r="G646" s="19"/>
      <c r="H646" s="19"/>
      <c r="I646" s="19"/>
      <c r="J646" s="19"/>
      <c r="K646" s="19"/>
      <c r="L646" s="19"/>
      <c r="M646" s="19"/>
      <c r="N646" s="19"/>
      <c r="O646" s="19"/>
      <c r="P646" s="19"/>
      <c r="Q646" s="19"/>
      <c r="R646" s="19"/>
    </row>
    <row r="647">
      <c r="A647" s="6" t="s">
        <v>3272</v>
      </c>
      <c r="B647" s="8" t="s">
        <v>3149</v>
      </c>
      <c r="C647" s="19"/>
      <c r="D647" s="19"/>
      <c r="E647" s="19"/>
      <c r="F647" s="19"/>
      <c r="G647" s="19"/>
      <c r="H647" s="19"/>
      <c r="I647" s="19"/>
      <c r="J647" s="19"/>
      <c r="K647" s="19"/>
      <c r="L647" s="19"/>
      <c r="M647" s="19"/>
      <c r="N647" s="19"/>
      <c r="O647" s="19"/>
      <c r="P647" s="19"/>
      <c r="Q647" s="19"/>
      <c r="R647" s="19"/>
    </row>
    <row r="649">
      <c r="A649" s="3" t="s">
        <v>3249</v>
      </c>
      <c r="B649" s="0" t="s">
        <v>655</v>
      </c>
    </row>
    <row r="650">
      <c r="A650" s="3" t="s">
        <v>3241</v>
      </c>
      <c r="B650" s="0" t="s">
        <v>603</v>
      </c>
    </row>
    <row r="651">
      <c r="A651" s="3" t="s">
        <v>3242</v>
      </c>
      <c r="B651" s="0" t="s">
        <v>3248</v>
      </c>
    </row>
    <row r="652">
      <c r="A652" s="3" t="s">
        <v>2830</v>
      </c>
      <c r="B652" s="0" t="s">
        <v>656</v>
      </c>
    </row>
    <row r="653">
      <c r="A653" s="3" t="s">
        <v>2672</v>
      </c>
      <c r="B653" s="0" t="s">
        <v>2673</v>
      </c>
    </row>
    <row r="654">
      <c r="A654" s="11" t="s">
        <v>125</v>
      </c>
      <c r="B654" s="13" t="s">
        <v>125</v>
      </c>
      <c r="C654" s="6" t="s">
        <v>3321</v>
      </c>
      <c r="D654" s="6" t="s">
        <v>3174</v>
      </c>
      <c r="E654" s="6" t="s">
        <v>3175</v>
      </c>
      <c r="F654" s="6" t="s">
        <v>3176</v>
      </c>
      <c r="G654" s="6" t="s">
        <v>3177</v>
      </c>
      <c r="H654" s="6" t="s">
        <v>3178</v>
      </c>
      <c r="I654" s="6" t="s">
        <v>3179</v>
      </c>
      <c r="J654" s="6" t="s">
        <v>3180</v>
      </c>
      <c r="K654" s="6" t="s">
        <v>3181</v>
      </c>
      <c r="L654" s="6" t="s">
        <v>3182</v>
      </c>
      <c r="M654" s="6" t="s">
        <v>3183</v>
      </c>
      <c r="N654" s="6" t="s">
        <v>3184</v>
      </c>
      <c r="O654" s="6" t="s">
        <v>3185</v>
      </c>
      <c r="P654" s="6" t="s">
        <v>3186</v>
      </c>
      <c r="Q654" s="6" t="s">
        <v>3187</v>
      </c>
      <c r="R654" s="6" t="s">
        <v>3322</v>
      </c>
    </row>
    <row r="655">
      <c r="A655" s="14" t="s">
        <v>125</v>
      </c>
      <c r="B655" s="16" t="s">
        <v>125</v>
      </c>
      <c r="C655" s="8" t="s">
        <v>2706</v>
      </c>
      <c r="D655" s="8" t="s">
        <v>2761</v>
      </c>
      <c r="E655" s="8" t="s">
        <v>2762</v>
      </c>
      <c r="F655" s="8" t="s">
        <v>2763</v>
      </c>
      <c r="G655" s="8" t="s">
        <v>2748</v>
      </c>
      <c r="H655" s="8" t="s">
        <v>2749</v>
      </c>
      <c r="I655" s="8" t="s">
        <v>2750</v>
      </c>
      <c r="J655" s="8" t="s">
        <v>2751</v>
      </c>
      <c r="K655" s="8" t="s">
        <v>2752</v>
      </c>
      <c r="L655" s="8" t="s">
        <v>2874</v>
      </c>
      <c r="M655" s="8" t="s">
        <v>2875</v>
      </c>
      <c r="N655" s="8" t="s">
        <v>2755</v>
      </c>
      <c r="O655" s="8" t="s">
        <v>2876</v>
      </c>
      <c r="P655" s="8" t="s">
        <v>2877</v>
      </c>
      <c r="Q655" s="8" t="s">
        <v>2878</v>
      </c>
      <c r="R655" s="8" t="s">
        <v>2879</v>
      </c>
    </row>
    <row r="656">
      <c r="A656" s="6" t="s">
        <v>3323</v>
      </c>
      <c r="B656" s="8" t="s">
        <v>2722</v>
      </c>
      <c r="C656" s="19"/>
      <c r="D656" s="19"/>
      <c r="E656" s="19"/>
      <c r="F656" s="19"/>
      <c r="G656" s="19"/>
      <c r="H656" s="19"/>
      <c r="I656" s="19"/>
      <c r="J656" s="19"/>
      <c r="K656" s="19"/>
      <c r="L656" s="19"/>
      <c r="M656" s="19"/>
      <c r="N656" s="19"/>
      <c r="O656" s="19"/>
      <c r="P656" s="19"/>
      <c r="Q656" s="19"/>
      <c r="R656" s="19"/>
    </row>
    <row r="657">
      <c r="A657" s="6" t="s">
        <v>3258</v>
      </c>
      <c r="B657" s="8" t="s">
        <v>2724</v>
      </c>
      <c r="C657" s="19"/>
      <c r="D657" s="19"/>
      <c r="E657" s="19"/>
      <c r="F657" s="19"/>
      <c r="G657" s="19"/>
      <c r="H657" s="19"/>
      <c r="I657" s="19"/>
      <c r="J657" s="19"/>
      <c r="K657" s="19"/>
      <c r="L657" s="19"/>
      <c r="M657" s="19"/>
      <c r="N657" s="19"/>
      <c r="O657" s="19"/>
      <c r="P657" s="19"/>
      <c r="Q657" s="19"/>
      <c r="R657" s="19"/>
    </row>
    <row r="658">
      <c r="A658" s="6" t="s">
        <v>3259</v>
      </c>
      <c r="B658" s="8" t="s">
        <v>2726</v>
      </c>
      <c r="C658" s="19"/>
      <c r="D658" s="19"/>
      <c r="E658" s="19"/>
      <c r="F658" s="19"/>
      <c r="G658" s="19"/>
      <c r="H658" s="19"/>
      <c r="I658" s="19"/>
      <c r="J658" s="19"/>
      <c r="K658" s="19"/>
      <c r="L658" s="19"/>
      <c r="M658" s="19"/>
      <c r="N658" s="19"/>
      <c r="O658" s="19"/>
      <c r="P658" s="19"/>
      <c r="Q658" s="19"/>
      <c r="R658" s="19"/>
    </row>
    <row r="659">
      <c r="A659" s="6" t="s">
        <v>3260</v>
      </c>
      <c r="B659" s="8" t="s">
        <v>2728</v>
      </c>
      <c r="C659" s="19"/>
      <c r="D659" s="19"/>
      <c r="E659" s="19"/>
      <c r="F659" s="19"/>
      <c r="G659" s="19"/>
      <c r="H659" s="19"/>
      <c r="I659" s="19"/>
      <c r="J659" s="19"/>
      <c r="K659" s="19"/>
      <c r="L659" s="19"/>
      <c r="M659" s="19"/>
      <c r="N659" s="19"/>
      <c r="O659" s="19"/>
      <c r="P659" s="19"/>
      <c r="Q659" s="19"/>
      <c r="R659" s="19"/>
    </row>
    <row r="660">
      <c r="A660" s="6" t="s">
        <v>3261</v>
      </c>
      <c r="B660" s="8" t="s">
        <v>2730</v>
      </c>
      <c r="C660" s="19"/>
      <c r="D660" s="19"/>
      <c r="E660" s="19"/>
      <c r="F660" s="19"/>
      <c r="G660" s="19"/>
      <c r="H660" s="19"/>
      <c r="I660" s="19"/>
      <c r="J660" s="19"/>
      <c r="K660" s="19"/>
      <c r="L660" s="19"/>
      <c r="M660" s="19"/>
      <c r="N660" s="19"/>
      <c r="O660" s="19"/>
      <c r="P660" s="19"/>
      <c r="Q660" s="19"/>
      <c r="R660" s="19"/>
    </row>
    <row r="661">
      <c r="A661" s="6" t="s">
        <v>3262</v>
      </c>
      <c r="B661" s="8" t="s">
        <v>2732</v>
      </c>
      <c r="C661" s="19"/>
      <c r="D661" s="19"/>
      <c r="E661" s="19"/>
      <c r="F661" s="19"/>
      <c r="G661" s="19"/>
      <c r="H661" s="19"/>
      <c r="I661" s="19"/>
      <c r="J661" s="19"/>
      <c r="K661" s="19"/>
      <c r="L661" s="19"/>
      <c r="M661" s="19"/>
      <c r="N661" s="19"/>
      <c r="O661" s="19"/>
      <c r="P661" s="19"/>
      <c r="Q661" s="19"/>
      <c r="R661" s="19"/>
    </row>
    <row r="662">
      <c r="A662" s="6" t="s">
        <v>3263</v>
      </c>
      <c r="B662" s="8" t="s">
        <v>2781</v>
      </c>
      <c r="C662" s="19"/>
      <c r="D662" s="19"/>
      <c r="E662" s="19"/>
      <c r="F662" s="19"/>
      <c r="G662" s="19"/>
      <c r="H662" s="19"/>
      <c r="I662" s="19"/>
      <c r="J662" s="19"/>
      <c r="K662" s="19"/>
      <c r="L662" s="19"/>
      <c r="M662" s="19"/>
      <c r="N662" s="19"/>
      <c r="O662" s="19"/>
      <c r="P662" s="19"/>
      <c r="Q662" s="19"/>
      <c r="R662" s="19"/>
    </row>
    <row r="663">
      <c r="A663" s="6" t="s">
        <v>3264</v>
      </c>
      <c r="B663" s="8" t="s">
        <v>2734</v>
      </c>
      <c r="C663" s="19"/>
      <c r="D663" s="19"/>
      <c r="E663" s="19"/>
      <c r="F663" s="19"/>
      <c r="G663" s="19"/>
      <c r="H663" s="19"/>
      <c r="I663" s="19"/>
      <c r="J663" s="19"/>
      <c r="K663" s="19"/>
      <c r="L663" s="19"/>
      <c r="M663" s="19"/>
      <c r="N663" s="19"/>
      <c r="O663" s="19"/>
      <c r="P663" s="19"/>
      <c r="Q663" s="19"/>
      <c r="R663" s="19"/>
    </row>
    <row r="664">
      <c r="A664" s="6" t="s">
        <v>3265</v>
      </c>
      <c r="B664" s="8" t="s">
        <v>2736</v>
      </c>
      <c r="C664" s="19"/>
      <c r="D664" s="19"/>
      <c r="E664" s="19"/>
      <c r="F664" s="19"/>
      <c r="G664" s="19"/>
      <c r="H664" s="19"/>
      <c r="I664" s="19"/>
      <c r="J664" s="19"/>
      <c r="K664" s="19"/>
      <c r="L664" s="19"/>
      <c r="M664" s="19"/>
      <c r="N664" s="19"/>
      <c r="O664" s="19"/>
      <c r="P664" s="19"/>
      <c r="Q664" s="19"/>
      <c r="R664" s="19"/>
    </row>
    <row r="665">
      <c r="A665" s="6" t="s">
        <v>3266</v>
      </c>
      <c r="B665" s="8" t="s">
        <v>2738</v>
      </c>
      <c r="C665" s="19"/>
      <c r="D665" s="19"/>
      <c r="E665" s="19"/>
      <c r="F665" s="19"/>
      <c r="G665" s="19"/>
      <c r="H665" s="19"/>
      <c r="I665" s="19"/>
      <c r="J665" s="19"/>
      <c r="K665" s="19"/>
      <c r="L665" s="19"/>
      <c r="M665" s="19"/>
      <c r="N665" s="19"/>
      <c r="O665" s="19"/>
      <c r="P665" s="19"/>
      <c r="Q665" s="19"/>
      <c r="R665" s="19"/>
    </row>
    <row r="666">
      <c r="A666" s="6" t="s">
        <v>3267</v>
      </c>
      <c r="B666" s="8" t="s">
        <v>2740</v>
      </c>
      <c r="C666" s="19"/>
      <c r="D666" s="19"/>
      <c r="E666" s="19"/>
      <c r="F666" s="19"/>
      <c r="G666" s="19"/>
      <c r="H666" s="19"/>
      <c r="I666" s="19"/>
      <c r="J666" s="19"/>
      <c r="K666" s="19"/>
      <c r="L666" s="19"/>
      <c r="M666" s="19"/>
      <c r="N666" s="19"/>
      <c r="O666" s="19"/>
      <c r="P666" s="19"/>
      <c r="Q666" s="19"/>
      <c r="R666" s="19"/>
    </row>
    <row r="667">
      <c r="A667" s="6" t="s">
        <v>3268</v>
      </c>
      <c r="B667" s="8" t="s">
        <v>2742</v>
      </c>
      <c r="C667" s="19"/>
      <c r="D667" s="19"/>
      <c r="E667" s="19"/>
      <c r="F667" s="19"/>
      <c r="G667" s="19"/>
      <c r="H667" s="19"/>
      <c r="I667" s="19"/>
      <c r="J667" s="19"/>
      <c r="K667" s="19"/>
      <c r="L667" s="19"/>
      <c r="M667" s="19"/>
      <c r="N667" s="19"/>
      <c r="O667" s="19"/>
      <c r="P667" s="19"/>
      <c r="Q667" s="19"/>
      <c r="R667" s="19"/>
    </row>
    <row r="668">
      <c r="A668" s="6" t="s">
        <v>3269</v>
      </c>
      <c r="B668" s="8" t="s">
        <v>2801</v>
      </c>
      <c r="C668" s="19"/>
      <c r="D668" s="19"/>
      <c r="E668" s="19"/>
      <c r="F668" s="19"/>
      <c r="G668" s="19"/>
      <c r="H668" s="19"/>
      <c r="I668" s="19"/>
      <c r="J668" s="19"/>
      <c r="K668" s="19"/>
      <c r="L668" s="19"/>
      <c r="M668" s="19"/>
      <c r="N668" s="19"/>
      <c r="O668" s="19"/>
      <c r="P668" s="19"/>
      <c r="Q668" s="19"/>
      <c r="R668" s="19"/>
    </row>
    <row r="669">
      <c r="A669" s="6" t="s">
        <v>3270</v>
      </c>
      <c r="B669" s="8" t="s">
        <v>2803</v>
      </c>
      <c r="C669" s="19"/>
      <c r="D669" s="19"/>
      <c r="E669" s="19"/>
      <c r="F669" s="19"/>
      <c r="G669" s="19"/>
      <c r="H669" s="19"/>
      <c r="I669" s="19"/>
      <c r="J669" s="19"/>
      <c r="K669" s="19"/>
      <c r="L669" s="19"/>
      <c r="M669" s="19"/>
      <c r="N669" s="19"/>
      <c r="O669" s="19"/>
      <c r="P669" s="19"/>
      <c r="Q669" s="19"/>
      <c r="R669" s="19"/>
    </row>
    <row r="670">
      <c r="A670" s="6" t="s">
        <v>3271</v>
      </c>
      <c r="B670" s="8" t="s">
        <v>2805</v>
      </c>
      <c r="C670" s="19"/>
      <c r="D670" s="19"/>
      <c r="E670" s="19"/>
      <c r="F670" s="19"/>
      <c r="G670" s="19"/>
      <c r="H670" s="19"/>
      <c r="I670" s="19"/>
      <c r="J670" s="19"/>
      <c r="K670" s="19"/>
      <c r="L670" s="19"/>
      <c r="M670" s="19"/>
      <c r="N670" s="19"/>
      <c r="O670" s="19"/>
      <c r="P670" s="19"/>
      <c r="Q670" s="19"/>
      <c r="R670" s="19"/>
    </row>
    <row r="671">
      <c r="A671" s="6" t="s">
        <v>3272</v>
      </c>
      <c r="B671" s="8" t="s">
        <v>3149</v>
      </c>
      <c r="C671" s="19"/>
      <c r="D671" s="19"/>
      <c r="E671" s="19"/>
      <c r="F671" s="19"/>
      <c r="G671" s="19"/>
      <c r="H671" s="19"/>
      <c r="I671" s="19"/>
      <c r="J671" s="19"/>
      <c r="K671" s="19"/>
      <c r="L671" s="19"/>
      <c r="M671" s="19"/>
      <c r="N671" s="19"/>
      <c r="O671" s="19"/>
      <c r="P671" s="19"/>
      <c r="Q671" s="19"/>
      <c r="R671" s="19"/>
    </row>
    <row r="673">
      <c r="A673" s="3" t="s">
        <v>3249</v>
      </c>
      <c r="B673" s="0" t="s">
        <v>744</v>
      </c>
    </row>
    <row r="674">
      <c r="A674" s="3" t="s">
        <v>3241</v>
      </c>
      <c r="B674" s="0" t="s">
        <v>627</v>
      </c>
    </row>
    <row r="675">
      <c r="A675" s="3" t="s">
        <v>3242</v>
      </c>
      <c r="B675" s="0" t="s">
        <v>3248</v>
      </c>
    </row>
    <row r="676">
      <c r="A676" s="3" t="s">
        <v>2830</v>
      </c>
      <c r="B676" s="0" t="s">
        <v>656</v>
      </c>
    </row>
    <row r="677">
      <c r="A677" s="3" t="s">
        <v>2672</v>
      </c>
      <c r="B677" s="0" t="s">
        <v>2673</v>
      </c>
    </row>
    <row r="678">
      <c r="A678" s="11" t="s">
        <v>125</v>
      </c>
      <c r="B678" s="13" t="s">
        <v>125</v>
      </c>
      <c r="C678" s="6" t="s">
        <v>3321</v>
      </c>
      <c r="D678" s="6" t="s">
        <v>3174</v>
      </c>
      <c r="E678" s="6" t="s">
        <v>3175</v>
      </c>
      <c r="F678" s="6" t="s">
        <v>3176</v>
      </c>
      <c r="G678" s="6" t="s">
        <v>3177</v>
      </c>
      <c r="H678" s="6" t="s">
        <v>3178</v>
      </c>
      <c r="I678" s="6" t="s">
        <v>3179</v>
      </c>
      <c r="J678" s="6" t="s">
        <v>3180</v>
      </c>
      <c r="K678" s="6" t="s">
        <v>3181</v>
      </c>
      <c r="L678" s="6" t="s">
        <v>3182</v>
      </c>
      <c r="M678" s="6" t="s">
        <v>3183</v>
      </c>
      <c r="N678" s="6" t="s">
        <v>3184</v>
      </c>
      <c r="O678" s="6" t="s">
        <v>3185</v>
      </c>
      <c r="P678" s="6" t="s">
        <v>3186</v>
      </c>
      <c r="Q678" s="6" t="s">
        <v>3187</v>
      </c>
      <c r="R678" s="6" t="s">
        <v>3322</v>
      </c>
    </row>
    <row r="679">
      <c r="A679" s="14" t="s">
        <v>125</v>
      </c>
      <c r="B679" s="16" t="s">
        <v>125</v>
      </c>
      <c r="C679" s="8" t="s">
        <v>2706</v>
      </c>
      <c r="D679" s="8" t="s">
        <v>2761</v>
      </c>
      <c r="E679" s="8" t="s">
        <v>2762</v>
      </c>
      <c r="F679" s="8" t="s">
        <v>2763</v>
      </c>
      <c r="G679" s="8" t="s">
        <v>2748</v>
      </c>
      <c r="H679" s="8" t="s">
        <v>2749</v>
      </c>
      <c r="I679" s="8" t="s">
        <v>2750</v>
      </c>
      <c r="J679" s="8" t="s">
        <v>2751</v>
      </c>
      <c r="K679" s="8" t="s">
        <v>2752</v>
      </c>
      <c r="L679" s="8" t="s">
        <v>2874</v>
      </c>
      <c r="M679" s="8" t="s">
        <v>2875</v>
      </c>
      <c r="N679" s="8" t="s">
        <v>2755</v>
      </c>
      <c r="O679" s="8" t="s">
        <v>2876</v>
      </c>
      <c r="P679" s="8" t="s">
        <v>2877</v>
      </c>
      <c r="Q679" s="8" t="s">
        <v>2878</v>
      </c>
      <c r="R679" s="8" t="s">
        <v>2879</v>
      </c>
    </row>
    <row r="680">
      <c r="A680" s="6" t="s">
        <v>3323</v>
      </c>
      <c r="B680" s="8" t="s">
        <v>2722</v>
      </c>
      <c r="C680" s="19"/>
      <c r="D680" s="19"/>
      <c r="E680" s="19"/>
      <c r="F680" s="19"/>
      <c r="G680" s="19"/>
      <c r="H680" s="19"/>
      <c r="I680" s="19"/>
      <c r="J680" s="19"/>
      <c r="K680" s="19"/>
      <c r="L680" s="19"/>
      <c r="M680" s="19"/>
      <c r="N680" s="19"/>
      <c r="O680" s="19"/>
      <c r="P680" s="19"/>
      <c r="Q680" s="19"/>
      <c r="R680" s="19"/>
    </row>
    <row r="681">
      <c r="A681" s="6" t="s">
        <v>3258</v>
      </c>
      <c r="B681" s="8" t="s">
        <v>2724</v>
      </c>
      <c r="C681" s="19"/>
      <c r="D681" s="19"/>
      <c r="E681" s="19"/>
      <c r="F681" s="19"/>
      <c r="G681" s="19"/>
      <c r="H681" s="19"/>
      <c r="I681" s="19"/>
      <c r="J681" s="19"/>
      <c r="K681" s="19"/>
      <c r="L681" s="19"/>
      <c r="M681" s="19"/>
      <c r="N681" s="19"/>
      <c r="O681" s="19"/>
      <c r="P681" s="19"/>
      <c r="Q681" s="19"/>
      <c r="R681" s="19"/>
    </row>
    <row r="682">
      <c r="A682" s="6" t="s">
        <v>3259</v>
      </c>
      <c r="B682" s="8" t="s">
        <v>2726</v>
      </c>
      <c r="C682" s="19"/>
      <c r="D682" s="19"/>
      <c r="E682" s="19"/>
      <c r="F682" s="19"/>
      <c r="G682" s="19"/>
      <c r="H682" s="19"/>
      <c r="I682" s="19"/>
      <c r="J682" s="19"/>
      <c r="K682" s="19"/>
      <c r="L682" s="19"/>
      <c r="M682" s="19"/>
      <c r="N682" s="19"/>
      <c r="O682" s="19"/>
      <c r="P682" s="19"/>
      <c r="Q682" s="19"/>
      <c r="R682" s="19"/>
    </row>
    <row r="683">
      <c r="A683" s="6" t="s">
        <v>3260</v>
      </c>
      <c r="B683" s="8" t="s">
        <v>2728</v>
      </c>
      <c r="C683" s="19"/>
      <c r="D683" s="19"/>
      <c r="E683" s="19"/>
      <c r="F683" s="19"/>
      <c r="G683" s="19"/>
      <c r="H683" s="19"/>
      <c r="I683" s="19"/>
      <c r="J683" s="19"/>
      <c r="K683" s="19"/>
      <c r="L683" s="19"/>
      <c r="M683" s="19"/>
      <c r="N683" s="19"/>
      <c r="O683" s="19"/>
      <c r="P683" s="19"/>
      <c r="Q683" s="19"/>
      <c r="R683" s="19"/>
    </row>
    <row r="684">
      <c r="A684" s="6" t="s">
        <v>3261</v>
      </c>
      <c r="B684" s="8" t="s">
        <v>2730</v>
      </c>
      <c r="C684" s="19"/>
      <c r="D684" s="19"/>
      <c r="E684" s="19"/>
      <c r="F684" s="19"/>
      <c r="G684" s="19"/>
      <c r="H684" s="19"/>
      <c r="I684" s="19"/>
      <c r="J684" s="19"/>
      <c r="K684" s="19"/>
      <c r="L684" s="19"/>
      <c r="M684" s="19"/>
      <c r="N684" s="19"/>
      <c r="O684" s="19"/>
      <c r="P684" s="19"/>
      <c r="Q684" s="19"/>
      <c r="R684" s="19"/>
    </row>
    <row r="685">
      <c r="A685" s="6" t="s">
        <v>3262</v>
      </c>
      <c r="B685" s="8" t="s">
        <v>2732</v>
      </c>
      <c r="C685" s="19"/>
      <c r="D685" s="19"/>
      <c r="E685" s="19"/>
      <c r="F685" s="19"/>
      <c r="G685" s="19"/>
      <c r="H685" s="19"/>
      <c r="I685" s="19"/>
      <c r="J685" s="19"/>
      <c r="K685" s="19"/>
      <c r="L685" s="19"/>
      <c r="M685" s="19"/>
      <c r="N685" s="19"/>
      <c r="O685" s="19"/>
      <c r="P685" s="19"/>
      <c r="Q685" s="19"/>
      <c r="R685" s="19"/>
    </row>
    <row r="686">
      <c r="A686" s="6" t="s">
        <v>3263</v>
      </c>
      <c r="B686" s="8" t="s">
        <v>2781</v>
      </c>
      <c r="C686" s="19"/>
      <c r="D686" s="19"/>
      <c r="E686" s="19"/>
      <c r="F686" s="19"/>
      <c r="G686" s="19"/>
      <c r="H686" s="19"/>
      <c r="I686" s="19"/>
      <c r="J686" s="19"/>
      <c r="K686" s="19"/>
      <c r="L686" s="19"/>
      <c r="M686" s="19"/>
      <c r="N686" s="19"/>
      <c r="O686" s="19"/>
      <c r="P686" s="19"/>
      <c r="Q686" s="19"/>
      <c r="R686" s="19"/>
    </row>
    <row r="687">
      <c r="A687" s="6" t="s">
        <v>3264</v>
      </c>
      <c r="B687" s="8" t="s">
        <v>2734</v>
      </c>
      <c r="C687" s="19"/>
      <c r="D687" s="19"/>
      <c r="E687" s="19"/>
      <c r="F687" s="19"/>
      <c r="G687" s="19"/>
      <c r="H687" s="19"/>
      <c r="I687" s="19"/>
      <c r="J687" s="19"/>
      <c r="K687" s="19"/>
      <c r="L687" s="19"/>
      <c r="M687" s="19"/>
      <c r="N687" s="19"/>
      <c r="O687" s="19"/>
      <c r="P687" s="19"/>
      <c r="Q687" s="19"/>
      <c r="R687" s="19"/>
    </row>
    <row r="688">
      <c r="A688" s="6" t="s">
        <v>3265</v>
      </c>
      <c r="B688" s="8" t="s">
        <v>2736</v>
      </c>
      <c r="C688" s="19"/>
      <c r="D688" s="19"/>
      <c r="E688" s="19"/>
      <c r="F688" s="19"/>
      <c r="G688" s="19"/>
      <c r="H688" s="19"/>
      <c r="I688" s="19"/>
      <c r="J688" s="19"/>
      <c r="K688" s="19"/>
      <c r="L688" s="19"/>
      <c r="M688" s="19"/>
      <c r="N688" s="19"/>
      <c r="O688" s="19"/>
      <c r="P688" s="19"/>
      <c r="Q688" s="19"/>
      <c r="R688" s="19"/>
    </row>
    <row r="689">
      <c r="A689" s="6" t="s">
        <v>3266</v>
      </c>
      <c r="B689" s="8" t="s">
        <v>2738</v>
      </c>
      <c r="C689" s="19"/>
      <c r="D689" s="19"/>
      <c r="E689" s="19"/>
      <c r="F689" s="19"/>
      <c r="G689" s="19"/>
      <c r="H689" s="19"/>
      <c r="I689" s="19"/>
      <c r="J689" s="19"/>
      <c r="K689" s="19"/>
      <c r="L689" s="19"/>
      <c r="M689" s="19"/>
      <c r="N689" s="19"/>
      <c r="O689" s="19"/>
      <c r="P689" s="19"/>
      <c r="Q689" s="19"/>
      <c r="R689" s="19"/>
    </row>
    <row r="690">
      <c r="A690" s="6" t="s">
        <v>3267</v>
      </c>
      <c r="B690" s="8" t="s">
        <v>2740</v>
      </c>
      <c r="C690" s="19"/>
      <c r="D690" s="19"/>
      <c r="E690" s="19"/>
      <c r="F690" s="19"/>
      <c r="G690" s="19"/>
      <c r="H690" s="19"/>
      <c r="I690" s="19"/>
      <c r="J690" s="19"/>
      <c r="K690" s="19"/>
      <c r="L690" s="19"/>
      <c r="M690" s="19"/>
      <c r="N690" s="19"/>
      <c r="O690" s="19"/>
      <c r="P690" s="19"/>
      <c r="Q690" s="19"/>
      <c r="R690" s="19"/>
    </row>
    <row r="691">
      <c r="A691" s="6" t="s">
        <v>3268</v>
      </c>
      <c r="B691" s="8" t="s">
        <v>2742</v>
      </c>
      <c r="C691" s="19"/>
      <c r="D691" s="19"/>
      <c r="E691" s="19"/>
      <c r="F691" s="19"/>
      <c r="G691" s="19"/>
      <c r="H691" s="19"/>
      <c r="I691" s="19"/>
      <c r="J691" s="19"/>
      <c r="K691" s="19"/>
      <c r="L691" s="19"/>
      <c r="M691" s="19"/>
      <c r="N691" s="19"/>
      <c r="O691" s="19"/>
      <c r="P691" s="19"/>
      <c r="Q691" s="19"/>
      <c r="R691" s="19"/>
    </row>
    <row r="692">
      <c r="A692" s="6" t="s">
        <v>3269</v>
      </c>
      <c r="B692" s="8" t="s">
        <v>2801</v>
      </c>
      <c r="C692" s="19"/>
      <c r="D692" s="19"/>
      <c r="E692" s="19"/>
      <c r="F692" s="19"/>
      <c r="G692" s="19"/>
      <c r="H692" s="19"/>
      <c r="I692" s="19"/>
      <c r="J692" s="19"/>
      <c r="K692" s="19"/>
      <c r="L692" s="19"/>
      <c r="M692" s="19"/>
      <c r="N692" s="19"/>
      <c r="O692" s="19"/>
      <c r="P692" s="19"/>
      <c r="Q692" s="19"/>
      <c r="R692" s="19"/>
    </row>
    <row r="693">
      <c r="A693" s="6" t="s">
        <v>3270</v>
      </c>
      <c r="B693" s="8" t="s">
        <v>2803</v>
      </c>
      <c r="C693" s="19"/>
      <c r="D693" s="19"/>
      <c r="E693" s="19"/>
      <c r="F693" s="19"/>
      <c r="G693" s="19"/>
      <c r="H693" s="19"/>
      <c r="I693" s="19"/>
      <c r="J693" s="19"/>
      <c r="K693" s="19"/>
      <c r="L693" s="19"/>
      <c r="M693" s="19"/>
      <c r="N693" s="19"/>
      <c r="O693" s="19"/>
      <c r="P693" s="19"/>
      <c r="Q693" s="19"/>
      <c r="R693" s="19"/>
    </row>
    <row r="694">
      <c r="A694" s="6" t="s">
        <v>3271</v>
      </c>
      <c r="B694" s="8" t="s">
        <v>2805</v>
      </c>
      <c r="C694" s="19"/>
      <c r="D694" s="19"/>
      <c r="E694" s="19"/>
      <c r="F694" s="19"/>
      <c r="G694" s="19"/>
      <c r="H694" s="19"/>
      <c r="I694" s="19"/>
      <c r="J694" s="19"/>
      <c r="K694" s="19"/>
      <c r="L694" s="19"/>
      <c r="M694" s="19"/>
      <c r="N694" s="19"/>
      <c r="O694" s="19"/>
      <c r="P694" s="19"/>
      <c r="Q694" s="19"/>
      <c r="R694" s="19"/>
    </row>
    <row r="695">
      <c r="A695" s="6" t="s">
        <v>3272</v>
      </c>
      <c r="B695" s="8" t="s">
        <v>3149</v>
      </c>
      <c r="C695" s="19"/>
      <c r="D695" s="19"/>
      <c r="E695" s="19"/>
      <c r="F695" s="19"/>
      <c r="G695" s="19"/>
      <c r="H695" s="19"/>
      <c r="I695" s="19"/>
      <c r="J695" s="19"/>
      <c r="K695" s="19"/>
      <c r="L695" s="19"/>
      <c r="M695" s="19"/>
      <c r="N695" s="19"/>
      <c r="O695" s="19"/>
      <c r="P695" s="19"/>
      <c r="Q695" s="19"/>
      <c r="R695" s="19"/>
    </row>
    <row r="697">
      <c r="A697" s="3" t="s">
        <v>3249</v>
      </c>
      <c r="B697" s="0" t="s">
        <v>655</v>
      </c>
    </row>
    <row r="698">
      <c r="A698" s="3" t="s">
        <v>3241</v>
      </c>
      <c r="B698" s="0" t="s">
        <v>627</v>
      </c>
    </row>
    <row r="699">
      <c r="A699" s="3" t="s">
        <v>3242</v>
      </c>
      <c r="B699" s="0" t="s">
        <v>3248</v>
      </c>
    </row>
    <row r="700">
      <c r="A700" s="3" t="s">
        <v>2830</v>
      </c>
      <c r="B700" s="0" t="s">
        <v>656</v>
      </c>
    </row>
    <row r="701">
      <c r="A701" s="3" t="s">
        <v>2672</v>
      </c>
      <c r="B701" s="0" t="s">
        <v>2673</v>
      </c>
    </row>
    <row r="702">
      <c r="A702" s="11" t="s">
        <v>125</v>
      </c>
      <c r="B702" s="13" t="s">
        <v>125</v>
      </c>
      <c r="C702" s="6" t="s">
        <v>3321</v>
      </c>
      <c r="D702" s="6" t="s">
        <v>3174</v>
      </c>
      <c r="E702" s="6" t="s">
        <v>3175</v>
      </c>
      <c r="F702" s="6" t="s">
        <v>3176</v>
      </c>
      <c r="G702" s="6" t="s">
        <v>3177</v>
      </c>
      <c r="H702" s="6" t="s">
        <v>3178</v>
      </c>
      <c r="I702" s="6" t="s">
        <v>3179</v>
      </c>
      <c r="J702" s="6" t="s">
        <v>3180</v>
      </c>
      <c r="K702" s="6" t="s">
        <v>3181</v>
      </c>
      <c r="L702" s="6" t="s">
        <v>3182</v>
      </c>
      <c r="M702" s="6" t="s">
        <v>3183</v>
      </c>
      <c r="N702" s="6" t="s">
        <v>3184</v>
      </c>
      <c r="O702" s="6" t="s">
        <v>3185</v>
      </c>
      <c r="P702" s="6" t="s">
        <v>3186</v>
      </c>
      <c r="Q702" s="6" t="s">
        <v>3187</v>
      </c>
      <c r="R702" s="6" t="s">
        <v>3322</v>
      </c>
    </row>
    <row r="703">
      <c r="A703" s="14" t="s">
        <v>125</v>
      </c>
      <c r="B703" s="16" t="s">
        <v>125</v>
      </c>
      <c r="C703" s="8" t="s">
        <v>2706</v>
      </c>
      <c r="D703" s="8" t="s">
        <v>2761</v>
      </c>
      <c r="E703" s="8" t="s">
        <v>2762</v>
      </c>
      <c r="F703" s="8" t="s">
        <v>2763</v>
      </c>
      <c r="G703" s="8" t="s">
        <v>2748</v>
      </c>
      <c r="H703" s="8" t="s">
        <v>2749</v>
      </c>
      <c r="I703" s="8" t="s">
        <v>2750</v>
      </c>
      <c r="J703" s="8" t="s">
        <v>2751</v>
      </c>
      <c r="K703" s="8" t="s">
        <v>2752</v>
      </c>
      <c r="L703" s="8" t="s">
        <v>2874</v>
      </c>
      <c r="M703" s="8" t="s">
        <v>2875</v>
      </c>
      <c r="N703" s="8" t="s">
        <v>2755</v>
      </c>
      <c r="O703" s="8" t="s">
        <v>2876</v>
      </c>
      <c r="P703" s="8" t="s">
        <v>2877</v>
      </c>
      <c r="Q703" s="8" t="s">
        <v>2878</v>
      </c>
      <c r="R703" s="8" t="s">
        <v>2879</v>
      </c>
    </row>
    <row r="704">
      <c r="A704" s="6" t="s">
        <v>3323</v>
      </c>
      <c r="B704" s="8" t="s">
        <v>2722</v>
      </c>
      <c r="C704" s="19"/>
      <c r="D704" s="19"/>
      <c r="E704" s="19"/>
      <c r="F704" s="19"/>
      <c r="G704" s="19"/>
      <c r="H704" s="19"/>
      <c r="I704" s="19"/>
      <c r="J704" s="19"/>
      <c r="K704" s="19"/>
      <c r="L704" s="19"/>
      <c r="M704" s="19"/>
      <c r="N704" s="19"/>
      <c r="O704" s="19"/>
      <c r="P704" s="19"/>
      <c r="Q704" s="19"/>
      <c r="R704" s="19"/>
    </row>
    <row r="705">
      <c r="A705" s="6" t="s">
        <v>3258</v>
      </c>
      <c r="B705" s="8" t="s">
        <v>2724</v>
      </c>
      <c r="C705" s="19"/>
      <c r="D705" s="19"/>
      <c r="E705" s="19"/>
      <c r="F705" s="19"/>
      <c r="G705" s="19"/>
      <c r="H705" s="19"/>
      <c r="I705" s="19"/>
      <c r="J705" s="19"/>
      <c r="K705" s="19"/>
      <c r="L705" s="19"/>
      <c r="M705" s="19"/>
      <c r="N705" s="19"/>
      <c r="O705" s="19"/>
      <c r="P705" s="19"/>
      <c r="Q705" s="19"/>
      <c r="R705" s="19"/>
    </row>
    <row r="706">
      <c r="A706" s="6" t="s">
        <v>3259</v>
      </c>
      <c r="B706" s="8" t="s">
        <v>2726</v>
      </c>
      <c r="C706" s="19"/>
      <c r="D706" s="19"/>
      <c r="E706" s="19"/>
      <c r="F706" s="19"/>
      <c r="G706" s="19"/>
      <c r="H706" s="19"/>
      <c r="I706" s="19"/>
      <c r="J706" s="19"/>
      <c r="K706" s="19"/>
      <c r="L706" s="19"/>
      <c r="M706" s="19"/>
      <c r="N706" s="19"/>
      <c r="O706" s="19"/>
      <c r="P706" s="19"/>
      <c r="Q706" s="19"/>
      <c r="R706" s="19"/>
    </row>
    <row r="707">
      <c r="A707" s="6" t="s">
        <v>3260</v>
      </c>
      <c r="B707" s="8" t="s">
        <v>2728</v>
      </c>
      <c r="C707" s="19"/>
      <c r="D707" s="19"/>
      <c r="E707" s="19"/>
      <c r="F707" s="19"/>
      <c r="G707" s="19"/>
      <c r="H707" s="19"/>
      <c r="I707" s="19"/>
      <c r="J707" s="19"/>
      <c r="K707" s="19"/>
      <c r="L707" s="19"/>
      <c r="M707" s="19"/>
      <c r="N707" s="19"/>
      <c r="O707" s="19"/>
      <c r="P707" s="19"/>
      <c r="Q707" s="19"/>
      <c r="R707" s="19"/>
    </row>
    <row r="708">
      <c r="A708" s="6" t="s">
        <v>3261</v>
      </c>
      <c r="B708" s="8" t="s">
        <v>2730</v>
      </c>
      <c r="C708" s="19"/>
      <c r="D708" s="19"/>
      <c r="E708" s="19"/>
      <c r="F708" s="19"/>
      <c r="G708" s="19"/>
      <c r="H708" s="19"/>
      <c r="I708" s="19"/>
      <c r="J708" s="19"/>
      <c r="K708" s="19"/>
      <c r="L708" s="19"/>
      <c r="M708" s="19"/>
      <c r="N708" s="19"/>
      <c r="O708" s="19"/>
      <c r="P708" s="19"/>
      <c r="Q708" s="19"/>
      <c r="R708" s="19"/>
    </row>
    <row r="709">
      <c r="A709" s="6" t="s">
        <v>3262</v>
      </c>
      <c r="B709" s="8" t="s">
        <v>2732</v>
      </c>
      <c r="C709" s="19"/>
      <c r="D709" s="19"/>
      <c r="E709" s="19"/>
      <c r="F709" s="19"/>
      <c r="G709" s="19"/>
      <c r="H709" s="19"/>
      <c r="I709" s="19"/>
      <c r="J709" s="19"/>
      <c r="K709" s="19"/>
      <c r="L709" s="19"/>
      <c r="M709" s="19"/>
      <c r="N709" s="19"/>
      <c r="O709" s="19"/>
      <c r="P709" s="19"/>
      <c r="Q709" s="19"/>
      <c r="R709" s="19"/>
    </row>
    <row r="710">
      <c r="A710" s="6" t="s">
        <v>3263</v>
      </c>
      <c r="B710" s="8" t="s">
        <v>2781</v>
      </c>
      <c r="C710" s="19"/>
      <c r="D710" s="19"/>
      <c r="E710" s="19"/>
      <c r="F710" s="19"/>
      <c r="G710" s="19"/>
      <c r="H710" s="19"/>
      <c r="I710" s="19"/>
      <c r="J710" s="19"/>
      <c r="K710" s="19"/>
      <c r="L710" s="19"/>
      <c r="M710" s="19"/>
      <c r="N710" s="19"/>
      <c r="O710" s="19"/>
      <c r="P710" s="19"/>
      <c r="Q710" s="19"/>
      <c r="R710" s="19"/>
    </row>
    <row r="711">
      <c r="A711" s="6" t="s">
        <v>3264</v>
      </c>
      <c r="B711" s="8" t="s">
        <v>2734</v>
      </c>
      <c r="C711" s="19"/>
      <c r="D711" s="19"/>
      <c r="E711" s="19"/>
      <c r="F711" s="19"/>
      <c r="G711" s="19"/>
      <c r="H711" s="19"/>
      <c r="I711" s="19"/>
      <c r="J711" s="19"/>
      <c r="K711" s="19"/>
      <c r="L711" s="19"/>
      <c r="M711" s="19"/>
      <c r="N711" s="19"/>
      <c r="O711" s="19"/>
      <c r="P711" s="19"/>
      <c r="Q711" s="19"/>
      <c r="R711" s="19"/>
    </row>
    <row r="712">
      <c r="A712" s="6" t="s">
        <v>3265</v>
      </c>
      <c r="B712" s="8" t="s">
        <v>2736</v>
      </c>
      <c r="C712" s="19"/>
      <c r="D712" s="19"/>
      <c r="E712" s="19"/>
      <c r="F712" s="19"/>
      <c r="G712" s="19"/>
      <c r="H712" s="19"/>
      <c r="I712" s="19"/>
      <c r="J712" s="19"/>
      <c r="K712" s="19"/>
      <c r="L712" s="19"/>
      <c r="M712" s="19"/>
      <c r="N712" s="19"/>
      <c r="O712" s="19"/>
      <c r="P712" s="19"/>
      <c r="Q712" s="19"/>
      <c r="R712" s="19"/>
    </row>
    <row r="713">
      <c r="A713" s="6" t="s">
        <v>3266</v>
      </c>
      <c r="B713" s="8" t="s">
        <v>2738</v>
      </c>
      <c r="C713" s="19"/>
      <c r="D713" s="19"/>
      <c r="E713" s="19"/>
      <c r="F713" s="19"/>
      <c r="G713" s="19"/>
      <c r="H713" s="19"/>
      <c r="I713" s="19"/>
      <c r="J713" s="19"/>
      <c r="K713" s="19"/>
      <c r="L713" s="19"/>
      <c r="M713" s="19"/>
      <c r="N713" s="19"/>
      <c r="O713" s="19"/>
      <c r="P713" s="19"/>
      <c r="Q713" s="19"/>
      <c r="R713" s="19"/>
    </row>
    <row r="714">
      <c r="A714" s="6" t="s">
        <v>3267</v>
      </c>
      <c r="B714" s="8" t="s">
        <v>2740</v>
      </c>
      <c r="C714" s="19"/>
      <c r="D714" s="19"/>
      <c r="E714" s="19"/>
      <c r="F714" s="19"/>
      <c r="G714" s="19"/>
      <c r="H714" s="19"/>
      <c r="I714" s="19"/>
      <c r="J714" s="19"/>
      <c r="K714" s="19"/>
      <c r="L714" s="19"/>
      <c r="M714" s="19"/>
      <c r="N714" s="19"/>
      <c r="O714" s="19"/>
      <c r="P714" s="19"/>
      <c r="Q714" s="19"/>
      <c r="R714" s="19"/>
    </row>
    <row r="715">
      <c r="A715" s="6" t="s">
        <v>3268</v>
      </c>
      <c r="B715" s="8" t="s">
        <v>2742</v>
      </c>
      <c r="C715" s="19"/>
      <c r="D715" s="19"/>
      <c r="E715" s="19"/>
      <c r="F715" s="19"/>
      <c r="G715" s="19"/>
      <c r="H715" s="19"/>
      <c r="I715" s="19"/>
      <c r="J715" s="19"/>
      <c r="K715" s="19"/>
      <c r="L715" s="19"/>
      <c r="M715" s="19"/>
      <c r="N715" s="19"/>
      <c r="O715" s="19"/>
      <c r="P715" s="19"/>
      <c r="Q715" s="19"/>
      <c r="R715" s="19"/>
    </row>
    <row r="716">
      <c r="A716" s="6" t="s">
        <v>3269</v>
      </c>
      <c r="B716" s="8" t="s">
        <v>2801</v>
      </c>
      <c r="C716" s="19"/>
      <c r="D716" s="19"/>
      <c r="E716" s="19"/>
      <c r="F716" s="19"/>
      <c r="G716" s="19"/>
      <c r="H716" s="19"/>
      <c r="I716" s="19"/>
      <c r="J716" s="19"/>
      <c r="K716" s="19"/>
      <c r="L716" s="19"/>
      <c r="M716" s="19"/>
      <c r="N716" s="19"/>
      <c r="O716" s="19"/>
      <c r="P716" s="19"/>
      <c r="Q716" s="19"/>
      <c r="R716" s="19"/>
    </row>
    <row r="717">
      <c r="A717" s="6" t="s">
        <v>3270</v>
      </c>
      <c r="B717" s="8" t="s">
        <v>2803</v>
      </c>
      <c r="C717" s="19"/>
      <c r="D717" s="19"/>
      <c r="E717" s="19"/>
      <c r="F717" s="19"/>
      <c r="G717" s="19"/>
      <c r="H717" s="19"/>
      <c r="I717" s="19"/>
      <c r="J717" s="19"/>
      <c r="K717" s="19"/>
      <c r="L717" s="19"/>
      <c r="M717" s="19"/>
      <c r="N717" s="19"/>
      <c r="O717" s="19"/>
      <c r="P717" s="19"/>
      <c r="Q717" s="19"/>
      <c r="R717" s="19"/>
    </row>
    <row r="718">
      <c r="A718" s="6" t="s">
        <v>3271</v>
      </c>
      <c r="B718" s="8" t="s">
        <v>2805</v>
      </c>
      <c r="C718" s="19"/>
      <c r="D718" s="19"/>
      <c r="E718" s="19"/>
      <c r="F718" s="19"/>
      <c r="G718" s="19"/>
      <c r="H718" s="19"/>
      <c r="I718" s="19"/>
      <c r="J718" s="19"/>
      <c r="K718" s="19"/>
      <c r="L718" s="19"/>
      <c r="M718" s="19"/>
      <c r="N718" s="19"/>
      <c r="O718" s="19"/>
      <c r="P718" s="19"/>
      <c r="Q718" s="19"/>
      <c r="R718" s="19"/>
    </row>
    <row r="719">
      <c r="A719" s="6" t="s">
        <v>3272</v>
      </c>
      <c r="B719" s="8" t="s">
        <v>3149</v>
      </c>
      <c r="C719" s="19"/>
      <c r="D719" s="19"/>
      <c r="E719" s="19"/>
      <c r="F719" s="19"/>
      <c r="G719" s="19"/>
      <c r="H719" s="19"/>
      <c r="I719" s="19"/>
      <c r="J719" s="19"/>
      <c r="K719" s="19"/>
      <c r="L719" s="19"/>
      <c r="M719" s="19"/>
      <c r="N719" s="19"/>
      <c r="O719" s="19"/>
      <c r="P719" s="19"/>
      <c r="Q719" s="19"/>
      <c r="R719" s="19"/>
    </row>
    <row r="721">
      <c r="A721" s="3" t="s">
        <v>3249</v>
      </c>
      <c r="B721" s="0" t="s">
        <v>744</v>
      </c>
    </row>
    <row r="722">
      <c r="A722" s="3" t="s">
        <v>3241</v>
      </c>
      <c r="B722" s="0" t="s">
        <v>692</v>
      </c>
    </row>
    <row r="723">
      <c r="A723" s="3" t="s">
        <v>3242</v>
      </c>
      <c r="B723" s="0" t="s">
        <v>743</v>
      </c>
    </row>
    <row r="724">
      <c r="A724" s="3" t="s">
        <v>2830</v>
      </c>
      <c r="B724" s="0" t="s">
        <v>656</v>
      </c>
    </row>
    <row r="725">
      <c r="A725" s="3" t="s">
        <v>2672</v>
      </c>
      <c r="B725" s="0" t="s">
        <v>2673</v>
      </c>
    </row>
    <row r="726">
      <c r="A726" s="11" t="s">
        <v>125</v>
      </c>
      <c r="B726" s="13" t="s">
        <v>125</v>
      </c>
      <c r="C726" s="6" t="s">
        <v>3321</v>
      </c>
      <c r="D726" s="6" t="s">
        <v>3174</v>
      </c>
      <c r="E726" s="6" t="s">
        <v>3175</v>
      </c>
      <c r="F726" s="6" t="s">
        <v>3176</v>
      </c>
      <c r="G726" s="6" t="s">
        <v>3177</v>
      </c>
      <c r="H726" s="6" t="s">
        <v>3178</v>
      </c>
      <c r="I726" s="6" t="s">
        <v>3179</v>
      </c>
      <c r="J726" s="6" t="s">
        <v>3180</v>
      </c>
      <c r="K726" s="6" t="s">
        <v>3181</v>
      </c>
      <c r="L726" s="6" t="s">
        <v>3182</v>
      </c>
      <c r="M726" s="6" t="s">
        <v>3183</v>
      </c>
      <c r="N726" s="6" t="s">
        <v>3184</v>
      </c>
      <c r="O726" s="6" t="s">
        <v>3185</v>
      </c>
      <c r="P726" s="6" t="s">
        <v>3186</v>
      </c>
      <c r="Q726" s="6" t="s">
        <v>3187</v>
      </c>
      <c r="R726" s="6" t="s">
        <v>3322</v>
      </c>
    </row>
    <row r="727">
      <c r="A727" s="14" t="s">
        <v>125</v>
      </c>
      <c r="B727" s="16" t="s">
        <v>125</v>
      </c>
      <c r="C727" s="8" t="s">
        <v>2706</v>
      </c>
      <c r="D727" s="8" t="s">
        <v>2761</v>
      </c>
      <c r="E727" s="8" t="s">
        <v>2762</v>
      </c>
      <c r="F727" s="8" t="s">
        <v>2763</v>
      </c>
      <c r="G727" s="8" t="s">
        <v>2748</v>
      </c>
      <c r="H727" s="8" t="s">
        <v>2749</v>
      </c>
      <c r="I727" s="8" t="s">
        <v>2750</v>
      </c>
      <c r="J727" s="8" t="s">
        <v>2751</v>
      </c>
      <c r="K727" s="8" t="s">
        <v>2752</v>
      </c>
      <c r="L727" s="8" t="s">
        <v>2874</v>
      </c>
      <c r="M727" s="8" t="s">
        <v>2875</v>
      </c>
      <c r="N727" s="8" t="s">
        <v>2755</v>
      </c>
      <c r="O727" s="8" t="s">
        <v>2876</v>
      </c>
      <c r="P727" s="8" t="s">
        <v>2877</v>
      </c>
      <c r="Q727" s="8" t="s">
        <v>2878</v>
      </c>
      <c r="R727" s="8" t="s">
        <v>2879</v>
      </c>
    </row>
    <row r="728">
      <c r="A728" s="6" t="s">
        <v>3323</v>
      </c>
      <c r="B728" s="8" t="s">
        <v>2722</v>
      </c>
      <c r="C728" s="19"/>
      <c r="D728" s="19"/>
      <c r="E728" s="19"/>
      <c r="F728" s="19"/>
      <c r="G728" s="19"/>
      <c r="H728" s="19"/>
      <c r="I728" s="19"/>
      <c r="J728" s="19"/>
      <c r="K728" s="19"/>
      <c r="L728" s="19"/>
      <c r="M728" s="19"/>
      <c r="N728" s="19"/>
      <c r="O728" s="19"/>
      <c r="P728" s="19"/>
      <c r="Q728" s="19"/>
      <c r="R728" s="10"/>
    </row>
    <row r="729">
      <c r="A729" s="6" t="s">
        <v>3258</v>
      </c>
      <c r="B729" s="8" t="s">
        <v>2724</v>
      </c>
      <c r="C729" s="10"/>
      <c r="D729" s="10"/>
      <c r="E729" s="10"/>
      <c r="F729" s="10"/>
      <c r="G729" s="10"/>
      <c r="H729" s="10"/>
      <c r="I729" s="10"/>
      <c r="J729" s="10"/>
      <c r="K729" s="10"/>
      <c r="L729" s="10"/>
      <c r="M729" s="10"/>
      <c r="N729" s="10"/>
      <c r="O729" s="10"/>
      <c r="P729" s="10"/>
      <c r="Q729" s="10"/>
      <c r="R729" s="19"/>
    </row>
    <row r="730">
      <c r="A730" s="6" t="s">
        <v>3259</v>
      </c>
      <c r="B730" s="8" t="s">
        <v>2726</v>
      </c>
      <c r="C730" s="10"/>
      <c r="D730" s="10"/>
      <c r="E730" s="10"/>
      <c r="F730" s="10"/>
      <c r="G730" s="10"/>
      <c r="H730" s="10"/>
      <c r="I730" s="10"/>
      <c r="J730" s="10"/>
      <c r="K730" s="10"/>
      <c r="L730" s="10"/>
      <c r="M730" s="10"/>
      <c r="N730" s="10"/>
      <c r="O730" s="10"/>
      <c r="P730" s="10"/>
      <c r="Q730" s="19"/>
      <c r="R730" s="19"/>
    </row>
    <row r="731">
      <c r="A731" s="6" t="s">
        <v>3260</v>
      </c>
      <c r="B731" s="8" t="s">
        <v>2728</v>
      </c>
      <c r="C731" s="10"/>
      <c r="D731" s="10"/>
      <c r="E731" s="10"/>
      <c r="F731" s="10"/>
      <c r="G731" s="10"/>
      <c r="H731" s="10"/>
      <c r="I731" s="10"/>
      <c r="J731" s="10"/>
      <c r="K731" s="10"/>
      <c r="L731" s="10"/>
      <c r="M731" s="10"/>
      <c r="N731" s="10"/>
      <c r="O731" s="10"/>
      <c r="P731" s="19"/>
      <c r="Q731" s="19"/>
      <c r="R731" s="19"/>
    </row>
    <row r="732">
      <c r="A732" s="6" t="s">
        <v>3261</v>
      </c>
      <c r="B732" s="8" t="s">
        <v>2730</v>
      </c>
      <c r="C732" s="10"/>
      <c r="D732" s="10"/>
      <c r="E732" s="10"/>
      <c r="F732" s="10"/>
      <c r="G732" s="10"/>
      <c r="H732" s="10"/>
      <c r="I732" s="10"/>
      <c r="J732" s="10"/>
      <c r="K732" s="10"/>
      <c r="L732" s="10"/>
      <c r="M732" s="10"/>
      <c r="N732" s="10"/>
      <c r="O732" s="19"/>
      <c r="P732" s="19"/>
      <c r="Q732" s="19"/>
      <c r="R732" s="19"/>
    </row>
    <row r="733">
      <c r="A733" s="6" t="s">
        <v>3262</v>
      </c>
      <c r="B733" s="8" t="s">
        <v>2732</v>
      </c>
      <c r="C733" s="10"/>
      <c r="D733" s="10"/>
      <c r="E733" s="10"/>
      <c r="F733" s="10"/>
      <c r="G733" s="10"/>
      <c r="H733" s="10"/>
      <c r="I733" s="10"/>
      <c r="J733" s="10"/>
      <c r="K733" s="10"/>
      <c r="L733" s="10"/>
      <c r="M733" s="10"/>
      <c r="N733" s="19"/>
      <c r="O733" s="19"/>
      <c r="P733" s="19"/>
      <c r="Q733" s="19"/>
      <c r="R733" s="19"/>
    </row>
    <row r="734">
      <c r="A734" s="6" t="s">
        <v>3263</v>
      </c>
      <c r="B734" s="8" t="s">
        <v>2781</v>
      </c>
      <c r="C734" s="10"/>
      <c r="D734" s="10"/>
      <c r="E734" s="10"/>
      <c r="F734" s="10"/>
      <c r="G734" s="10"/>
      <c r="H734" s="10"/>
      <c r="I734" s="10"/>
      <c r="J734" s="10"/>
      <c r="K734" s="10"/>
      <c r="L734" s="10"/>
      <c r="M734" s="19"/>
      <c r="N734" s="19"/>
      <c r="O734" s="19"/>
      <c r="P734" s="19"/>
      <c r="Q734" s="19"/>
      <c r="R734" s="19"/>
    </row>
    <row r="735">
      <c r="A735" s="6" t="s">
        <v>3264</v>
      </c>
      <c r="B735" s="8" t="s">
        <v>2734</v>
      </c>
      <c r="C735" s="10"/>
      <c r="D735" s="10"/>
      <c r="E735" s="10"/>
      <c r="F735" s="10"/>
      <c r="G735" s="10"/>
      <c r="H735" s="10"/>
      <c r="I735" s="10"/>
      <c r="J735" s="10"/>
      <c r="K735" s="10"/>
      <c r="L735" s="19"/>
      <c r="M735" s="19"/>
      <c r="N735" s="19"/>
      <c r="O735" s="19"/>
      <c r="P735" s="19"/>
      <c r="Q735" s="19"/>
      <c r="R735" s="19"/>
    </row>
    <row r="736">
      <c r="A736" s="6" t="s">
        <v>3265</v>
      </c>
      <c r="B736" s="8" t="s">
        <v>2736</v>
      </c>
      <c r="C736" s="10"/>
      <c r="D736" s="10"/>
      <c r="E736" s="10"/>
      <c r="F736" s="10"/>
      <c r="G736" s="10"/>
      <c r="H736" s="10"/>
      <c r="I736" s="10"/>
      <c r="J736" s="10"/>
      <c r="K736" s="19"/>
      <c r="L736" s="19"/>
      <c r="M736" s="19"/>
      <c r="N736" s="19"/>
      <c r="O736" s="19"/>
      <c r="P736" s="19"/>
      <c r="Q736" s="19"/>
      <c r="R736" s="19"/>
    </row>
    <row r="737">
      <c r="A737" s="6" t="s">
        <v>3266</v>
      </c>
      <c r="B737" s="8" t="s">
        <v>2738</v>
      </c>
      <c r="C737" s="10"/>
      <c r="D737" s="10"/>
      <c r="E737" s="10"/>
      <c r="F737" s="10"/>
      <c r="G737" s="10"/>
      <c r="H737" s="10"/>
      <c r="I737" s="10"/>
      <c r="J737" s="19"/>
      <c r="K737" s="19"/>
      <c r="L737" s="19"/>
      <c r="M737" s="19"/>
      <c r="N737" s="19"/>
      <c r="O737" s="19"/>
      <c r="P737" s="19"/>
      <c r="Q737" s="19"/>
      <c r="R737" s="19"/>
    </row>
    <row r="738">
      <c r="A738" s="6" t="s">
        <v>3267</v>
      </c>
      <c r="B738" s="8" t="s">
        <v>2740</v>
      </c>
      <c r="C738" s="10"/>
      <c r="D738" s="10"/>
      <c r="E738" s="10"/>
      <c r="F738" s="10"/>
      <c r="G738" s="10"/>
      <c r="H738" s="10"/>
      <c r="I738" s="19"/>
      <c r="J738" s="19"/>
      <c r="K738" s="19"/>
      <c r="L738" s="19"/>
      <c r="M738" s="19"/>
      <c r="N738" s="19"/>
      <c r="O738" s="19"/>
      <c r="P738" s="19"/>
      <c r="Q738" s="19"/>
      <c r="R738" s="19"/>
    </row>
    <row r="739">
      <c r="A739" s="6" t="s">
        <v>3268</v>
      </c>
      <c r="B739" s="8" t="s">
        <v>2742</v>
      </c>
      <c r="C739" s="10"/>
      <c r="D739" s="10"/>
      <c r="E739" s="10"/>
      <c r="F739" s="10"/>
      <c r="G739" s="10"/>
      <c r="H739" s="19"/>
      <c r="I739" s="19"/>
      <c r="J739" s="19"/>
      <c r="K739" s="19"/>
      <c r="L739" s="19"/>
      <c r="M739" s="19"/>
      <c r="N739" s="19"/>
      <c r="O739" s="19"/>
      <c r="P739" s="19"/>
      <c r="Q739" s="19"/>
      <c r="R739" s="19"/>
    </row>
    <row r="740">
      <c r="A740" s="6" t="s">
        <v>3269</v>
      </c>
      <c r="B740" s="8" t="s">
        <v>2801</v>
      </c>
      <c r="C740" s="10"/>
      <c r="D740" s="10"/>
      <c r="E740" s="10"/>
      <c r="F740" s="10"/>
      <c r="G740" s="19"/>
      <c r="H740" s="19"/>
      <c r="I740" s="19"/>
      <c r="J740" s="19"/>
      <c r="K740" s="19"/>
      <c r="L740" s="19"/>
      <c r="M740" s="19"/>
      <c r="N740" s="19"/>
      <c r="O740" s="19"/>
      <c r="P740" s="19"/>
      <c r="Q740" s="19"/>
      <c r="R740" s="19"/>
    </row>
    <row r="741">
      <c r="A741" s="6" t="s">
        <v>3270</v>
      </c>
      <c r="B741" s="8" t="s">
        <v>2803</v>
      </c>
      <c r="C741" s="10"/>
      <c r="D741" s="10"/>
      <c r="E741" s="10"/>
      <c r="F741" s="19"/>
      <c r="G741" s="19"/>
      <c r="H741" s="19"/>
      <c r="I741" s="19"/>
      <c r="J741" s="19"/>
      <c r="K741" s="19"/>
      <c r="L741" s="19"/>
      <c r="M741" s="19"/>
      <c r="N741" s="19"/>
      <c r="O741" s="19"/>
      <c r="P741" s="19"/>
      <c r="Q741" s="19"/>
      <c r="R741" s="19"/>
    </row>
    <row r="742">
      <c r="A742" s="6" t="s">
        <v>3271</v>
      </c>
      <c r="B742" s="8" t="s">
        <v>2805</v>
      </c>
      <c r="C742" s="10"/>
      <c r="D742" s="10"/>
      <c r="E742" s="19"/>
      <c r="F742" s="19"/>
      <c r="G742" s="19"/>
      <c r="H742" s="19"/>
      <c r="I742" s="19"/>
      <c r="J742" s="19"/>
      <c r="K742" s="19"/>
      <c r="L742" s="19"/>
      <c r="M742" s="19"/>
      <c r="N742" s="19"/>
      <c r="O742" s="19"/>
      <c r="P742" s="19"/>
      <c r="Q742" s="19"/>
      <c r="R742" s="19"/>
    </row>
    <row r="743">
      <c r="A743" s="6" t="s">
        <v>3272</v>
      </c>
      <c r="B743" s="8" t="s">
        <v>3149</v>
      </c>
      <c r="C743" s="10"/>
      <c r="D743" s="19"/>
      <c r="E743" s="19"/>
      <c r="F743" s="19"/>
      <c r="G743" s="19"/>
      <c r="H743" s="19"/>
      <c r="I743" s="19"/>
      <c r="J743" s="19"/>
      <c r="K743" s="19"/>
      <c r="L743" s="19"/>
      <c r="M743" s="19"/>
      <c r="N743" s="19"/>
      <c r="O743" s="19"/>
      <c r="P743" s="19"/>
      <c r="Q743" s="19"/>
      <c r="R743" s="19"/>
    </row>
    <row r="745">
      <c r="A745" s="3" t="s">
        <v>3249</v>
      </c>
      <c r="B745" s="0" t="s">
        <v>655</v>
      </c>
    </row>
    <row r="746">
      <c r="A746" s="3" t="s">
        <v>3241</v>
      </c>
      <c r="B746" s="0" t="s">
        <v>692</v>
      </c>
    </row>
    <row r="747">
      <c r="A747" s="3" t="s">
        <v>3242</v>
      </c>
      <c r="B747" s="0" t="s">
        <v>743</v>
      </c>
    </row>
    <row r="748">
      <c r="A748" s="3" t="s">
        <v>2830</v>
      </c>
      <c r="B748" s="0" t="s">
        <v>656</v>
      </c>
    </row>
    <row r="749">
      <c r="A749" s="3" t="s">
        <v>2672</v>
      </c>
      <c r="B749" s="0" t="s">
        <v>2673</v>
      </c>
    </row>
    <row r="750">
      <c r="A750" s="11" t="s">
        <v>125</v>
      </c>
      <c r="B750" s="13" t="s">
        <v>125</v>
      </c>
      <c r="C750" s="6" t="s">
        <v>3321</v>
      </c>
      <c r="D750" s="6" t="s">
        <v>3174</v>
      </c>
      <c r="E750" s="6" t="s">
        <v>3175</v>
      </c>
      <c r="F750" s="6" t="s">
        <v>3176</v>
      </c>
      <c r="G750" s="6" t="s">
        <v>3177</v>
      </c>
      <c r="H750" s="6" t="s">
        <v>3178</v>
      </c>
      <c r="I750" s="6" t="s">
        <v>3179</v>
      </c>
      <c r="J750" s="6" t="s">
        <v>3180</v>
      </c>
      <c r="K750" s="6" t="s">
        <v>3181</v>
      </c>
      <c r="L750" s="6" t="s">
        <v>3182</v>
      </c>
      <c r="M750" s="6" t="s">
        <v>3183</v>
      </c>
      <c r="N750" s="6" t="s">
        <v>3184</v>
      </c>
      <c r="O750" s="6" t="s">
        <v>3185</v>
      </c>
      <c r="P750" s="6" t="s">
        <v>3186</v>
      </c>
      <c r="Q750" s="6" t="s">
        <v>3187</v>
      </c>
      <c r="R750" s="6" t="s">
        <v>3322</v>
      </c>
    </row>
    <row r="751">
      <c r="A751" s="14" t="s">
        <v>125</v>
      </c>
      <c r="B751" s="16" t="s">
        <v>125</v>
      </c>
      <c r="C751" s="8" t="s">
        <v>2706</v>
      </c>
      <c r="D751" s="8" t="s">
        <v>2761</v>
      </c>
      <c r="E751" s="8" t="s">
        <v>2762</v>
      </c>
      <c r="F751" s="8" t="s">
        <v>2763</v>
      </c>
      <c r="G751" s="8" t="s">
        <v>2748</v>
      </c>
      <c r="H751" s="8" t="s">
        <v>2749</v>
      </c>
      <c r="I751" s="8" t="s">
        <v>2750</v>
      </c>
      <c r="J751" s="8" t="s">
        <v>2751</v>
      </c>
      <c r="K751" s="8" t="s">
        <v>2752</v>
      </c>
      <c r="L751" s="8" t="s">
        <v>2874</v>
      </c>
      <c r="M751" s="8" t="s">
        <v>2875</v>
      </c>
      <c r="N751" s="8" t="s">
        <v>2755</v>
      </c>
      <c r="O751" s="8" t="s">
        <v>2876</v>
      </c>
      <c r="P751" s="8" t="s">
        <v>2877</v>
      </c>
      <c r="Q751" s="8" t="s">
        <v>2878</v>
      </c>
      <c r="R751" s="8" t="s">
        <v>2879</v>
      </c>
    </row>
    <row r="752">
      <c r="A752" s="6" t="s">
        <v>3323</v>
      </c>
      <c r="B752" s="8" t="s">
        <v>2722</v>
      </c>
      <c r="C752" s="19"/>
      <c r="D752" s="19"/>
      <c r="E752" s="19"/>
      <c r="F752" s="19"/>
      <c r="G752" s="19"/>
      <c r="H752" s="19"/>
      <c r="I752" s="19"/>
      <c r="J752" s="19"/>
      <c r="K752" s="19"/>
      <c r="L752" s="19"/>
      <c r="M752" s="19"/>
      <c r="N752" s="19"/>
      <c r="O752" s="19"/>
      <c r="P752" s="19"/>
      <c r="Q752" s="19"/>
      <c r="R752" s="10"/>
    </row>
    <row r="753">
      <c r="A753" s="6" t="s">
        <v>3258</v>
      </c>
      <c r="B753" s="8" t="s">
        <v>2724</v>
      </c>
      <c r="C753" s="10"/>
      <c r="D753" s="10"/>
      <c r="E753" s="10"/>
      <c r="F753" s="10"/>
      <c r="G753" s="10"/>
      <c r="H753" s="10"/>
      <c r="I753" s="10"/>
      <c r="J753" s="10"/>
      <c r="K753" s="10"/>
      <c r="L753" s="10"/>
      <c r="M753" s="10"/>
      <c r="N753" s="10"/>
      <c r="O753" s="10"/>
      <c r="P753" s="10"/>
      <c r="Q753" s="10"/>
      <c r="R753" s="19"/>
    </row>
    <row r="754">
      <c r="A754" s="6" t="s">
        <v>3259</v>
      </c>
      <c r="B754" s="8" t="s">
        <v>2726</v>
      </c>
      <c r="C754" s="10"/>
      <c r="D754" s="10"/>
      <c r="E754" s="10"/>
      <c r="F754" s="10"/>
      <c r="G754" s="10"/>
      <c r="H754" s="10"/>
      <c r="I754" s="10"/>
      <c r="J754" s="10"/>
      <c r="K754" s="10"/>
      <c r="L754" s="10"/>
      <c r="M754" s="10"/>
      <c r="N754" s="10"/>
      <c r="O754" s="10"/>
      <c r="P754" s="10"/>
      <c r="Q754" s="19"/>
      <c r="R754" s="19"/>
    </row>
    <row r="755">
      <c r="A755" s="6" t="s">
        <v>3260</v>
      </c>
      <c r="B755" s="8" t="s">
        <v>2728</v>
      </c>
      <c r="C755" s="10"/>
      <c r="D755" s="10"/>
      <c r="E755" s="10"/>
      <c r="F755" s="10"/>
      <c r="G755" s="10"/>
      <c r="H755" s="10"/>
      <c r="I755" s="10"/>
      <c r="J755" s="10"/>
      <c r="K755" s="10"/>
      <c r="L755" s="10"/>
      <c r="M755" s="10"/>
      <c r="N755" s="10"/>
      <c r="O755" s="10"/>
      <c r="P755" s="19"/>
      <c r="Q755" s="19"/>
      <c r="R755" s="19"/>
    </row>
    <row r="756">
      <c r="A756" s="6" t="s">
        <v>3261</v>
      </c>
      <c r="B756" s="8" t="s">
        <v>2730</v>
      </c>
      <c r="C756" s="10"/>
      <c r="D756" s="10"/>
      <c r="E756" s="10"/>
      <c r="F756" s="10"/>
      <c r="G756" s="10"/>
      <c r="H756" s="10"/>
      <c r="I756" s="10"/>
      <c r="J756" s="10"/>
      <c r="K756" s="10"/>
      <c r="L756" s="10"/>
      <c r="M756" s="10"/>
      <c r="N756" s="10"/>
      <c r="O756" s="19"/>
      <c r="P756" s="19"/>
      <c r="Q756" s="19"/>
      <c r="R756" s="19"/>
    </row>
    <row r="757">
      <c r="A757" s="6" t="s">
        <v>3262</v>
      </c>
      <c r="B757" s="8" t="s">
        <v>2732</v>
      </c>
      <c r="C757" s="10"/>
      <c r="D757" s="10"/>
      <c r="E757" s="10"/>
      <c r="F757" s="10"/>
      <c r="G757" s="10"/>
      <c r="H757" s="10"/>
      <c r="I757" s="10"/>
      <c r="J757" s="10"/>
      <c r="K757" s="10"/>
      <c r="L757" s="10"/>
      <c r="M757" s="10"/>
      <c r="N757" s="19"/>
      <c r="O757" s="19"/>
      <c r="P757" s="19"/>
      <c r="Q757" s="19"/>
      <c r="R757" s="19"/>
    </row>
    <row r="758">
      <c r="A758" s="6" t="s">
        <v>3263</v>
      </c>
      <c r="B758" s="8" t="s">
        <v>2781</v>
      </c>
      <c r="C758" s="10"/>
      <c r="D758" s="10"/>
      <c r="E758" s="10"/>
      <c r="F758" s="10"/>
      <c r="G758" s="10"/>
      <c r="H758" s="10"/>
      <c r="I758" s="10"/>
      <c r="J758" s="10"/>
      <c r="K758" s="10"/>
      <c r="L758" s="10"/>
      <c r="M758" s="19"/>
      <c r="N758" s="19"/>
      <c r="O758" s="19"/>
      <c r="P758" s="19"/>
      <c r="Q758" s="19"/>
      <c r="R758" s="19"/>
    </row>
    <row r="759">
      <c r="A759" s="6" t="s">
        <v>3264</v>
      </c>
      <c r="B759" s="8" t="s">
        <v>2734</v>
      </c>
      <c r="C759" s="10"/>
      <c r="D759" s="10"/>
      <c r="E759" s="10"/>
      <c r="F759" s="10"/>
      <c r="G759" s="10"/>
      <c r="H759" s="10"/>
      <c r="I759" s="10"/>
      <c r="J759" s="10"/>
      <c r="K759" s="10"/>
      <c r="L759" s="19"/>
      <c r="M759" s="19"/>
      <c r="N759" s="19"/>
      <c r="O759" s="19"/>
      <c r="P759" s="19"/>
      <c r="Q759" s="19"/>
      <c r="R759" s="19"/>
    </row>
    <row r="760">
      <c r="A760" s="6" t="s">
        <v>3265</v>
      </c>
      <c r="B760" s="8" t="s">
        <v>2736</v>
      </c>
      <c r="C760" s="10"/>
      <c r="D760" s="10"/>
      <c r="E760" s="10"/>
      <c r="F760" s="10"/>
      <c r="G760" s="10"/>
      <c r="H760" s="10"/>
      <c r="I760" s="10"/>
      <c r="J760" s="10"/>
      <c r="K760" s="19"/>
      <c r="L760" s="19"/>
      <c r="M760" s="19"/>
      <c r="N760" s="19"/>
      <c r="O760" s="19"/>
      <c r="P760" s="19"/>
      <c r="Q760" s="19"/>
      <c r="R760" s="19"/>
    </row>
    <row r="761">
      <c r="A761" s="6" t="s">
        <v>3266</v>
      </c>
      <c r="B761" s="8" t="s">
        <v>2738</v>
      </c>
      <c r="C761" s="10"/>
      <c r="D761" s="10"/>
      <c r="E761" s="10"/>
      <c r="F761" s="10"/>
      <c r="G761" s="10"/>
      <c r="H761" s="10"/>
      <c r="I761" s="10"/>
      <c r="J761" s="19"/>
      <c r="K761" s="19"/>
      <c r="L761" s="19"/>
      <c r="M761" s="19"/>
      <c r="N761" s="19"/>
      <c r="O761" s="19"/>
      <c r="P761" s="19"/>
      <c r="Q761" s="19"/>
      <c r="R761" s="19"/>
    </row>
    <row r="762">
      <c r="A762" s="6" t="s">
        <v>3267</v>
      </c>
      <c r="B762" s="8" t="s">
        <v>2740</v>
      </c>
      <c r="C762" s="10"/>
      <c r="D762" s="10"/>
      <c r="E762" s="10"/>
      <c r="F762" s="10"/>
      <c r="G762" s="10"/>
      <c r="H762" s="10"/>
      <c r="I762" s="19"/>
      <c r="J762" s="19"/>
      <c r="K762" s="19"/>
      <c r="L762" s="19"/>
      <c r="M762" s="19"/>
      <c r="N762" s="19"/>
      <c r="O762" s="19"/>
      <c r="P762" s="19"/>
      <c r="Q762" s="19"/>
      <c r="R762" s="19"/>
    </row>
    <row r="763">
      <c r="A763" s="6" t="s">
        <v>3268</v>
      </c>
      <c r="B763" s="8" t="s">
        <v>2742</v>
      </c>
      <c r="C763" s="10"/>
      <c r="D763" s="10"/>
      <c r="E763" s="10"/>
      <c r="F763" s="10"/>
      <c r="G763" s="10"/>
      <c r="H763" s="19"/>
      <c r="I763" s="19"/>
      <c r="J763" s="19"/>
      <c r="K763" s="19"/>
      <c r="L763" s="19"/>
      <c r="M763" s="19"/>
      <c r="N763" s="19"/>
      <c r="O763" s="19"/>
      <c r="P763" s="19"/>
      <c r="Q763" s="19"/>
      <c r="R763" s="19"/>
    </row>
    <row r="764">
      <c r="A764" s="6" t="s">
        <v>3269</v>
      </c>
      <c r="B764" s="8" t="s">
        <v>2801</v>
      </c>
      <c r="C764" s="10"/>
      <c r="D764" s="10"/>
      <c r="E764" s="10"/>
      <c r="F764" s="10"/>
      <c r="G764" s="19"/>
      <c r="H764" s="19"/>
      <c r="I764" s="19"/>
      <c r="J764" s="19"/>
      <c r="K764" s="19"/>
      <c r="L764" s="19"/>
      <c r="M764" s="19"/>
      <c r="N764" s="19"/>
      <c r="O764" s="19"/>
      <c r="P764" s="19"/>
      <c r="Q764" s="19"/>
      <c r="R764" s="19"/>
    </row>
    <row r="765">
      <c r="A765" s="6" t="s">
        <v>3270</v>
      </c>
      <c r="B765" s="8" t="s">
        <v>2803</v>
      </c>
      <c r="C765" s="10"/>
      <c r="D765" s="10"/>
      <c r="E765" s="10"/>
      <c r="F765" s="19"/>
      <c r="G765" s="19"/>
      <c r="H765" s="19"/>
      <c r="I765" s="19"/>
      <c r="J765" s="19"/>
      <c r="K765" s="19"/>
      <c r="L765" s="19"/>
      <c r="M765" s="19"/>
      <c r="N765" s="19"/>
      <c r="O765" s="19"/>
      <c r="P765" s="19"/>
      <c r="Q765" s="19"/>
      <c r="R765" s="19"/>
    </row>
    <row r="766">
      <c r="A766" s="6" t="s">
        <v>3271</v>
      </c>
      <c r="B766" s="8" t="s">
        <v>2805</v>
      </c>
      <c r="C766" s="10"/>
      <c r="D766" s="10"/>
      <c r="E766" s="19"/>
      <c r="F766" s="19"/>
      <c r="G766" s="19"/>
      <c r="H766" s="19"/>
      <c r="I766" s="19"/>
      <c r="J766" s="19"/>
      <c r="K766" s="19"/>
      <c r="L766" s="19"/>
      <c r="M766" s="19"/>
      <c r="N766" s="19"/>
      <c r="O766" s="19"/>
      <c r="P766" s="19"/>
      <c r="Q766" s="19"/>
      <c r="R766" s="19"/>
    </row>
    <row r="767">
      <c r="A767" s="6" t="s">
        <v>3272</v>
      </c>
      <c r="B767" s="8" t="s">
        <v>3149</v>
      </c>
      <c r="C767" s="10"/>
      <c r="D767" s="19"/>
      <c r="E767" s="19"/>
      <c r="F767" s="19"/>
      <c r="G767" s="19"/>
      <c r="H767" s="19"/>
      <c r="I767" s="19"/>
      <c r="J767" s="19"/>
      <c r="K767" s="19"/>
      <c r="L767" s="19"/>
      <c r="M767" s="19"/>
      <c r="N767" s="19"/>
      <c r="O767" s="19"/>
      <c r="P767" s="19"/>
      <c r="Q767" s="19"/>
      <c r="R767" s="19"/>
    </row>
    <row r="769">
      <c r="A769" s="3" t="s">
        <v>3249</v>
      </c>
      <c r="B769" s="0" t="s">
        <v>744</v>
      </c>
    </row>
    <row r="770">
      <c r="A770" s="3" t="s">
        <v>3241</v>
      </c>
      <c r="B770" s="0" t="s">
        <v>603</v>
      </c>
    </row>
    <row r="771">
      <c r="A771" s="3" t="s">
        <v>3242</v>
      </c>
      <c r="B771" s="0" t="s">
        <v>743</v>
      </c>
    </row>
    <row r="772">
      <c r="A772" s="3" t="s">
        <v>2830</v>
      </c>
      <c r="B772" s="0" t="s">
        <v>656</v>
      </c>
    </row>
    <row r="773">
      <c r="A773" s="3" t="s">
        <v>2672</v>
      </c>
      <c r="B773" s="0" t="s">
        <v>2673</v>
      </c>
    </row>
    <row r="774">
      <c r="A774" s="11" t="s">
        <v>125</v>
      </c>
      <c r="B774" s="13" t="s">
        <v>125</v>
      </c>
      <c r="C774" s="6" t="s">
        <v>3321</v>
      </c>
      <c r="D774" s="6" t="s">
        <v>3174</v>
      </c>
      <c r="E774" s="6" t="s">
        <v>3175</v>
      </c>
      <c r="F774" s="6" t="s">
        <v>3176</v>
      </c>
      <c r="G774" s="6" t="s">
        <v>3177</v>
      </c>
      <c r="H774" s="6" t="s">
        <v>3178</v>
      </c>
      <c r="I774" s="6" t="s">
        <v>3179</v>
      </c>
      <c r="J774" s="6" t="s">
        <v>3180</v>
      </c>
      <c r="K774" s="6" t="s">
        <v>3181</v>
      </c>
      <c r="L774" s="6" t="s">
        <v>3182</v>
      </c>
      <c r="M774" s="6" t="s">
        <v>3183</v>
      </c>
      <c r="N774" s="6" t="s">
        <v>3184</v>
      </c>
      <c r="O774" s="6" t="s">
        <v>3185</v>
      </c>
      <c r="P774" s="6" t="s">
        <v>3186</v>
      </c>
      <c r="Q774" s="6" t="s">
        <v>3187</v>
      </c>
      <c r="R774" s="6" t="s">
        <v>3322</v>
      </c>
    </row>
    <row r="775">
      <c r="A775" s="14" t="s">
        <v>125</v>
      </c>
      <c r="B775" s="16" t="s">
        <v>125</v>
      </c>
      <c r="C775" s="8" t="s">
        <v>2706</v>
      </c>
      <c r="D775" s="8" t="s">
        <v>2761</v>
      </c>
      <c r="E775" s="8" t="s">
        <v>2762</v>
      </c>
      <c r="F775" s="8" t="s">
        <v>2763</v>
      </c>
      <c r="G775" s="8" t="s">
        <v>2748</v>
      </c>
      <c r="H775" s="8" t="s">
        <v>2749</v>
      </c>
      <c r="I775" s="8" t="s">
        <v>2750</v>
      </c>
      <c r="J775" s="8" t="s">
        <v>2751</v>
      </c>
      <c r="K775" s="8" t="s">
        <v>2752</v>
      </c>
      <c r="L775" s="8" t="s">
        <v>2874</v>
      </c>
      <c r="M775" s="8" t="s">
        <v>2875</v>
      </c>
      <c r="N775" s="8" t="s">
        <v>2755</v>
      </c>
      <c r="O775" s="8" t="s">
        <v>2876</v>
      </c>
      <c r="P775" s="8" t="s">
        <v>2877</v>
      </c>
      <c r="Q775" s="8" t="s">
        <v>2878</v>
      </c>
      <c r="R775" s="8" t="s">
        <v>2879</v>
      </c>
    </row>
    <row r="776">
      <c r="A776" s="6" t="s">
        <v>3323</v>
      </c>
      <c r="B776" s="8" t="s">
        <v>2722</v>
      </c>
      <c r="C776" s="19"/>
      <c r="D776" s="19"/>
      <c r="E776" s="19"/>
      <c r="F776" s="19"/>
      <c r="G776" s="19"/>
      <c r="H776" s="19"/>
      <c r="I776" s="19"/>
      <c r="J776" s="19"/>
      <c r="K776" s="19"/>
      <c r="L776" s="19"/>
      <c r="M776" s="19"/>
      <c r="N776" s="19"/>
      <c r="O776" s="19"/>
      <c r="P776" s="19"/>
      <c r="Q776" s="19"/>
      <c r="R776" s="10"/>
    </row>
    <row r="777">
      <c r="A777" s="6" t="s">
        <v>3258</v>
      </c>
      <c r="B777" s="8" t="s">
        <v>2724</v>
      </c>
      <c r="C777" s="10"/>
      <c r="D777" s="10"/>
      <c r="E777" s="10"/>
      <c r="F777" s="10"/>
      <c r="G777" s="10"/>
      <c r="H777" s="10"/>
      <c r="I777" s="10"/>
      <c r="J777" s="10"/>
      <c r="K777" s="10"/>
      <c r="L777" s="10"/>
      <c r="M777" s="10"/>
      <c r="N777" s="10"/>
      <c r="O777" s="10"/>
      <c r="P777" s="10"/>
      <c r="Q777" s="10"/>
      <c r="R777" s="19"/>
    </row>
    <row r="778">
      <c r="A778" s="6" t="s">
        <v>3259</v>
      </c>
      <c r="B778" s="8" t="s">
        <v>2726</v>
      </c>
      <c r="C778" s="10"/>
      <c r="D778" s="10"/>
      <c r="E778" s="10"/>
      <c r="F778" s="10"/>
      <c r="G778" s="10"/>
      <c r="H778" s="10"/>
      <c r="I778" s="10"/>
      <c r="J778" s="10"/>
      <c r="K778" s="10"/>
      <c r="L778" s="10"/>
      <c r="M778" s="10"/>
      <c r="N778" s="10"/>
      <c r="O778" s="10"/>
      <c r="P778" s="10"/>
      <c r="Q778" s="19"/>
      <c r="R778" s="19"/>
    </row>
    <row r="779">
      <c r="A779" s="6" t="s">
        <v>3260</v>
      </c>
      <c r="B779" s="8" t="s">
        <v>2728</v>
      </c>
      <c r="C779" s="10"/>
      <c r="D779" s="10"/>
      <c r="E779" s="10"/>
      <c r="F779" s="10"/>
      <c r="G779" s="10"/>
      <c r="H779" s="10"/>
      <c r="I779" s="10"/>
      <c r="J779" s="10"/>
      <c r="K779" s="10"/>
      <c r="L779" s="10"/>
      <c r="M779" s="10"/>
      <c r="N779" s="10"/>
      <c r="O779" s="10"/>
      <c r="P779" s="19"/>
      <c r="Q779" s="19"/>
      <c r="R779" s="19"/>
    </row>
    <row r="780">
      <c r="A780" s="6" t="s">
        <v>3261</v>
      </c>
      <c r="B780" s="8" t="s">
        <v>2730</v>
      </c>
      <c r="C780" s="10"/>
      <c r="D780" s="10"/>
      <c r="E780" s="10"/>
      <c r="F780" s="10"/>
      <c r="G780" s="10"/>
      <c r="H780" s="10"/>
      <c r="I780" s="10"/>
      <c r="J780" s="10"/>
      <c r="K780" s="10"/>
      <c r="L780" s="10"/>
      <c r="M780" s="10"/>
      <c r="N780" s="10"/>
      <c r="O780" s="19"/>
      <c r="P780" s="19"/>
      <c r="Q780" s="19"/>
      <c r="R780" s="19"/>
    </row>
    <row r="781">
      <c r="A781" s="6" t="s">
        <v>3262</v>
      </c>
      <c r="B781" s="8" t="s">
        <v>2732</v>
      </c>
      <c r="C781" s="10"/>
      <c r="D781" s="10"/>
      <c r="E781" s="10"/>
      <c r="F781" s="10"/>
      <c r="G781" s="10"/>
      <c r="H781" s="10"/>
      <c r="I781" s="10"/>
      <c r="J781" s="10"/>
      <c r="K781" s="10"/>
      <c r="L781" s="10"/>
      <c r="M781" s="10"/>
      <c r="N781" s="19"/>
      <c r="O781" s="19"/>
      <c r="P781" s="19"/>
      <c r="Q781" s="19"/>
      <c r="R781" s="19"/>
    </row>
    <row r="782">
      <c r="A782" s="6" t="s">
        <v>3263</v>
      </c>
      <c r="B782" s="8" t="s">
        <v>2781</v>
      </c>
      <c r="C782" s="10"/>
      <c r="D782" s="10"/>
      <c r="E782" s="10"/>
      <c r="F782" s="10"/>
      <c r="G782" s="10"/>
      <c r="H782" s="10"/>
      <c r="I782" s="10"/>
      <c r="J782" s="10"/>
      <c r="K782" s="10"/>
      <c r="L782" s="10"/>
      <c r="M782" s="19"/>
      <c r="N782" s="19"/>
      <c r="O782" s="19"/>
      <c r="P782" s="19"/>
      <c r="Q782" s="19"/>
      <c r="R782" s="19"/>
    </row>
    <row r="783">
      <c r="A783" s="6" t="s">
        <v>3264</v>
      </c>
      <c r="B783" s="8" t="s">
        <v>2734</v>
      </c>
      <c r="C783" s="10"/>
      <c r="D783" s="10"/>
      <c r="E783" s="10"/>
      <c r="F783" s="10"/>
      <c r="G783" s="10"/>
      <c r="H783" s="10"/>
      <c r="I783" s="10"/>
      <c r="J783" s="10"/>
      <c r="K783" s="10"/>
      <c r="L783" s="19"/>
      <c r="M783" s="19"/>
      <c r="N783" s="19"/>
      <c r="O783" s="19"/>
      <c r="P783" s="19"/>
      <c r="Q783" s="19"/>
      <c r="R783" s="19"/>
    </row>
    <row r="784">
      <c r="A784" s="6" t="s">
        <v>3265</v>
      </c>
      <c r="B784" s="8" t="s">
        <v>2736</v>
      </c>
      <c r="C784" s="10"/>
      <c r="D784" s="10"/>
      <c r="E784" s="10"/>
      <c r="F784" s="10"/>
      <c r="G784" s="10"/>
      <c r="H784" s="10"/>
      <c r="I784" s="10"/>
      <c r="J784" s="10"/>
      <c r="K784" s="19"/>
      <c r="L784" s="19"/>
      <c r="M784" s="19"/>
      <c r="N784" s="19"/>
      <c r="O784" s="19"/>
      <c r="P784" s="19"/>
      <c r="Q784" s="19"/>
      <c r="R784" s="19"/>
    </row>
    <row r="785">
      <c r="A785" s="6" t="s">
        <v>3266</v>
      </c>
      <c r="B785" s="8" t="s">
        <v>2738</v>
      </c>
      <c r="C785" s="10"/>
      <c r="D785" s="10"/>
      <c r="E785" s="10"/>
      <c r="F785" s="10"/>
      <c r="G785" s="10"/>
      <c r="H785" s="10"/>
      <c r="I785" s="10"/>
      <c r="J785" s="19"/>
      <c r="K785" s="19"/>
      <c r="L785" s="19"/>
      <c r="M785" s="19"/>
      <c r="N785" s="19"/>
      <c r="O785" s="19"/>
      <c r="P785" s="19"/>
      <c r="Q785" s="19"/>
      <c r="R785" s="19"/>
    </row>
    <row r="786">
      <c r="A786" s="6" t="s">
        <v>3267</v>
      </c>
      <c r="B786" s="8" t="s">
        <v>2740</v>
      </c>
      <c r="C786" s="10"/>
      <c r="D786" s="10"/>
      <c r="E786" s="10"/>
      <c r="F786" s="10"/>
      <c r="G786" s="10"/>
      <c r="H786" s="10"/>
      <c r="I786" s="19"/>
      <c r="J786" s="19"/>
      <c r="K786" s="19"/>
      <c r="L786" s="19"/>
      <c r="M786" s="19"/>
      <c r="N786" s="19"/>
      <c r="O786" s="19"/>
      <c r="P786" s="19"/>
      <c r="Q786" s="19"/>
      <c r="R786" s="19"/>
    </row>
    <row r="787">
      <c r="A787" s="6" t="s">
        <v>3268</v>
      </c>
      <c r="B787" s="8" t="s">
        <v>2742</v>
      </c>
      <c r="C787" s="10"/>
      <c r="D787" s="10"/>
      <c r="E787" s="10"/>
      <c r="F787" s="10"/>
      <c r="G787" s="10"/>
      <c r="H787" s="19"/>
      <c r="I787" s="19"/>
      <c r="J787" s="19"/>
      <c r="K787" s="19"/>
      <c r="L787" s="19"/>
      <c r="M787" s="19"/>
      <c r="N787" s="19"/>
      <c r="O787" s="19"/>
      <c r="P787" s="19"/>
      <c r="Q787" s="19"/>
      <c r="R787" s="19"/>
    </row>
    <row r="788">
      <c r="A788" s="6" t="s">
        <v>3269</v>
      </c>
      <c r="B788" s="8" t="s">
        <v>2801</v>
      </c>
      <c r="C788" s="10"/>
      <c r="D788" s="10"/>
      <c r="E788" s="10"/>
      <c r="F788" s="10"/>
      <c r="G788" s="19"/>
      <c r="H788" s="19"/>
      <c r="I788" s="19"/>
      <c r="J788" s="19"/>
      <c r="K788" s="19"/>
      <c r="L788" s="19"/>
      <c r="M788" s="19"/>
      <c r="N788" s="19"/>
      <c r="O788" s="19"/>
      <c r="P788" s="19"/>
      <c r="Q788" s="19"/>
      <c r="R788" s="19"/>
    </row>
    <row r="789">
      <c r="A789" s="6" t="s">
        <v>3270</v>
      </c>
      <c r="B789" s="8" t="s">
        <v>2803</v>
      </c>
      <c r="C789" s="10"/>
      <c r="D789" s="10"/>
      <c r="E789" s="10"/>
      <c r="F789" s="19"/>
      <c r="G789" s="19"/>
      <c r="H789" s="19"/>
      <c r="I789" s="19"/>
      <c r="J789" s="19"/>
      <c r="K789" s="19"/>
      <c r="L789" s="19"/>
      <c r="M789" s="19"/>
      <c r="N789" s="19"/>
      <c r="O789" s="19"/>
      <c r="P789" s="19"/>
      <c r="Q789" s="19"/>
      <c r="R789" s="19"/>
    </row>
    <row r="790">
      <c r="A790" s="6" t="s">
        <v>3271</v>
      </c>
      <c r="B790" s="8" t="s">
        <v>2805</v>
      </c>
      <c r="C790" s="10"/>
      <c r="D790" s="10"/>
      <c r="E790" s="19"/>
      <c r="F790" s="19"/>
      <c r="G790" s="19"/>
      <c r="H790" s="19"/>
      <c r="I790" s="19"/>
      <c r="J790" s="19"/>
      <c r="K790" s="19"/>
      <c r="L790" s="19"/>
      <c r="M790" s="19"/>
      <c r="N790" s="19"/>
      <c r="O790" s="19"/>
      <c r="P790" s="19"/>
      <c r="Q790" s="19"/>
      <c r="R790" s="19"/>
    </row>
    <row r="791">
      <c r="A791" s="6" t="s">
        <v>3272</v>
      </c>
      <c r="B791" s="8" t="s">
        <v>3149</v>
      </c>
      <c r="C791" s="10"/>
      <c r="D791" s="19"/>
      <c r="E791" s="19"/>
      <c r="F791" s="19"/>
      <c r="G791" s="19"/>
      <c r="H791" s="19"/>
      <c r="I791" s="19"/>
      <c r="J791" s="19"/>
      <c r="K791" s="19"/>
      <c r="L791" s="19"/>
      <c r="M791" s="19"/>
      <c r="N791" s="19"/>
      <c r="O791" s="19"/>
      <c r="P791" s="19"/>
      <c r="Q791" s="19"/>
      <c r="R791" s="19"/>
    </row>
    <row r="793">
      <c r="A793" s="3" t="s">
        <v>3249</v>
      </c>
      <c r="B793" s="0" t="s">
        <v>655</v>
      </c>
    </row>
    <row r="794">
      <c r="A794" s="3" t="s">
        <v>3241</v>
      </c>
      <c r="B794" s="0" t="s">
        <v>603</v>
      </c>
    </row>
    <row r="795">
      <c r="A795" s="3" t="s">
        <v>3242</v>
      </c>
      <c r="B795" s="0" t="s">
        <v>743</v>
      </c>
    </row>
    <row r="796">
      <c r="A796" s="3" t="s">
        <v>2830</v>
      </c>
      <c r="B796" s="0" t="s">
        <v>656</v>
      </c>
    </row>
    <row r="797">
      <c r="A797" s="3" t="s">
        <v>2672</v>
      </c>
      <c r="B797" s="0" t="s">
        <v>2673</v>
      </c>
    </row>
    <row r="798">
      <c r="A798" s="11" t="s">
        <v>125</v>
      </c>
      <c r="B798" s="13" t="s">
        <v>125</v>
      </c>
      <c r="C798" s="6" t="s">
        <v>3321</v>
      </c>
      <c r="D798" s="6" t="s">
        <v>3174</v>
      </c>
      <c r="E798" s="6" t="s">
        <v>3175</v>
      </c>
      <c r="F798" s="6" t="s">
        <v>3176</v>
      </c>
      <c r="G798" s="6" t="s">
        <v>3177</v>
      </c>
      <c r="H798" s="6" t="s">
        <v>3178</v>
      </c>
      <c r="I798" s="6" t="s">
        <v>3179</v>
      </c>
      <c r="J798" s="6" t="s">
        <v>3180</v>
      </c>
      <c r="K798" s="6" t="s">
        <v>3181</v>
      </c>
      <c r="L798" s="6" t="s">
        <v>3182</v>
      </c>
      <c r="M798" s="6" t="s">
        <v>3183</v>
      </c>
      <c r="N798" s="6" t="s">
        <v>3184</v>
      </c>
      <c r="O798" s="6" t="s">
        <v>3185</v>
      </c>
      <c r="P798" s="6" t="s">
        <v>3186</v>
      </c>
      <c r="Q798" s="6" t="s">
        <v>3187</v>
      </c>
      <c r="R798" s="6" t="s">
        <v>3322</v>
      </c>
    </row>
    <row r="799">
      <c r="A799" s="14" t="s">
        <v>125</v>
      </c>
      <c r="B799" s="16" t="s">
        <v>125</v>
      </c>
      <c r="C799" s="8" t="s">
        <v>2706</v>
      </c>
      <c r="D799" s="8" t="s">
        <v>2761</v>
      </c>
      <c r="E799" s="8" t="s">
        <v>2762</v>
      </c>
      <c r="F799" s="8" t="s">
        <v>2763</v>
      </c>
      <c r="G799" s="8" t="s">
        <v>2748</v>
      </c>
      <c r="H799" s="8" t="s">
        <v>2749</v>
      </c>
      <c r="I799" s="8" t="s">
        <v>2750</v>
      </c>
      <c r="J799" s="8" t="s">
        <v>2751</v>
      </c>
      <c r="K799" s="8" t="s">
        <v>2752</v>
      </c>
      <c r="L799" s="8" t="s">
        <v>2874</v>
      </c>
      <c r="M799" s="8" t="s">
        <v>2875</v>
      </c>
      <c r="N799" s="8" t="s">
        <v>2755</v>
      </c>
      <c r="O799" s="8" t="s">
        <v>2876</v>
      </c>
      <c r="P799" s="8" t="s">
        <v>2877</v>
      </c>
      <c r="Q799" s="8" t="s">
        <v>2878</v>
      </c>
      <c r="R799" s="8" t="s">
        <v>2879</v>
      </c>
    </row>
    <row r="800">
      <c r="A800" s="6" t="s">
        <v>3323</v>
      </c>
      <c r="B800" s="8" t="s">
        <v>2722</v>
      </c>
      <c r="C800" s="19"/>
      <c r="D800" s="19"/>
      <c r="E800" s="19"/>
      <c r="F800" s="19"/>
      <c r="G800" s="19"/>
      <c r="H800" s="19"/>
      <c r="I800" s="19"/>
      <c r="J800" s="19"/>
      <c r="K800" s="19"/>
      <c r="L800" s="19"/>
      <c r="M800" s="19"/>
      <c r="N800" s="19"/>
      <c r="O800" s="19"/>
      <c r="P800" s="19"/>
      <c r="Q800" s="19"/>
      <c r="R800" s="10"/>
    </row>
    <row r="801">
      <c r="A801" s="6" t="s">
        <v>3258</v>
      </c>
      <c r="B801" s="8" t="s">
        <v>2724</v>
      </c>
      <c r="C801" s="10"/>
      <c r="D801" s="10"/>
      <c r="E801" s="10"/>
      <c r="F801" s="10"/>
      <c r="G801" s="10"/>
      <c r="H801" s="10"/>
      <c r="I801" s="10"/>
      <c r="J801" s="10"/>
      <c r="K801" s="10"/>
      <c r="L801" s="10"/>
      <c r="M801" s="10"/>
      <c r="N801" s="10"/>
      <c r="O801" s="10"/>
      <c r="P801" s="10"/>
      <c r="Q801" s="10"/>
      <c r="R801" s="19"/>
    </row>
    <row r="802">
      <c r="A802" s="6" t="s">
        <v>3259</v>
      </c>
      <c r="B802" s="8" t="s">
        <v>2726</v>
      </c>
      <c r="C802" s="10"/>
      <c r="D802" s="10"/>
      <c r="E802" s="10"/>
      <c r="F802" s="10"/>
      <c r="G802" s="10"/>
      <c r="H802" s="10"/>
      <c r="I802" s="10"/>
      <c r="J802" s="10"/>
      <c r="K802" s="10"/>
      <c r="L802" s="10"/>
      <c r="M802" s="10"/>
      <c r="N802" s="10"/>
      <c r="O802" s="10"/>
      <c r="P802" s="10"/>
      <c r="Q802" s="19"/>
      <c r="R802" s="19"/>
    </row>
    <row r="803">
      <c r="A803" s="6" t="s">
        <v>3260</v>
      </c>
      <c r="B803" s="8" t="s">
        <v>2728</v>
      </c>
      <c r="C803" s="10"/>
      <c r="D803" s="10"/>
      <c r="E803" s="10"/>
      <c r="F803" s="10"/>
      <c r="G803" s="10"/>
      <c r="H803" s="10"/>
      <c r="I803" s="10"/>
      <c r="J803" s="10"/>
      <c r="K803" s="10"/>
      <c r="L803" s="10"/>
      <c r="M803" s="10"/>
      <c r="N803" s="10"/>
      <c r="O803" s="10"/>
      <c r="P803" s="19"/>
      <c r="Q803" s="19"/>
      <c r="R803" s="19"/>
    </row>
    <row r="804">
      <c r="A804" s="6" t="s">
        <v>3261</v>
      </c>
      <c r="B804" s="8" t="s">
        <v>2730</v>
      </c>
      <c r="C804" s="10"/>
      <c r="D804" s="10"/>
      <c r="E804" s="10"/>
      <c r="F804" s="10"/>
      <c r="G804" s="10"/>
      <c r="H804" s="10"/>
      <c r="I804" s="10"/>
      <c r="J804" s="10"/>
      <c r="K804" s="10"/>
      <c r="L804" s="10"/>
      <c r="M804" s="10"/>
      <c r="N804" s="10"/>
      <c r="O804" s="19"/>
      <c r="P804" s="19"/>
      <c r="Q804" s="19"/>
      <c r="R804" s="19"/>
    </row>
    <row r="805">
      <c r="A805" s="6" t="s">
        <v>3262</v>
      </c>
      <c r="B805" s="8" t="s">
        <v>2732</v>
      </c>
      <c r="C805" s="10"/>
      <c r="D805" s="10"/>
      <c r="E805" s="10"/>
      <c r="F805" s="10"/>
      <c r="G805" s="10"/>
      <c r="H805" s="10"/>
      <c r="I805" s="10"/>
      <c r="J805" s="10"/>
      <c r="K805" s="10"/>
      <c r="L805" s="10"/>
      <c r="M805" s="10"/>
      <c r="N805" s="19"/>
      <c r="O805" s="19"/>
      <c r="P805" s="19"/>
      <c r="Q805" s="19"/>
      <c r="R805" s="19"/>
    </row>
    <row r="806">
      <c r="A806" s="6" t="s">
        <v>3263</v>
      </c>
      <c r="B806" s="8" t="s">
        <v>2781</v>
      </c>
      <c r="C806" s="10"/>
      <c r="D806" s="10"/>
      <c r="E806" s="10"/>
      <c r="F806" s="10"/>
      <c r="G806" s="10"/>
      <c r="H806" s="10"/>
      <c r="I806" s="10"/>
      <c r="J806" s="10"/>
      <c r="K806" s="10"/>
      <c r="L806" s="10"/>
      <c r="M806" s="19"/>
      <c r="N806" s="19"/>
      <c r="O806" s="19"/>
      <c r="P806" s="19"/>
      <c r="Q806" s="19"/>
      <c r="R806" s="19"/>
    </row>
    <row r="807">
      <c r="A807" s="6" t="s">
        <v>3264</v>
      </c>
      <c r="B807" s="8" t="s">
        <v>2734</v>
      </c>
      <c r="C807" s="10"/>
      <c r="D807" s="10"/>
      <c r="E807" s="10"/>
      <c r="F807" s="10"/>
      <c r="G807" s="10"/>
      <c r="H807" s="10"/>
      <c r="I807" s="10"/>
      <c r="J807" s="10"/>
      <c r="K807" s="10"/>
      <c r="L807" s="19"/>
      <c r="M807" s="19"/>
      <c r="N807" s="19"/>
      <c r="O807" s="19"/>
      <c r="P807" s="19"/>
      <c r="Q807" s="19"/>
      <c r="R807" s="19"/>
    </row>
    <row r="808">
      <c r="A808" s="6" t="s">
        <v>3265</v>
      </c>
      <c r="B808" s="8" t="s">
        <v>2736</v>
      </c>
      <c r="C808" s="10"/>
      <c r="D808" s="10"/>
      <c r="E808" s="10"/>
      <c r="F808" s="10"/>
      <c r="G808" s="10"/>
      <c r="H808" s="10"/>
      <c r="I808" s="10"/>
      <c r="J808" s="10"/>
      <c r="K808" s="19"/>
      <c r="L808" s="19"/>
      <c r="M808" s="19"/>
      <c r="N808" s="19"/>
      <c r="O808" s="19"/>
      <c r="P808" s="19"/>
      <c r="Q808" s="19"/>
      <c r="R808" s="19"/>
    </row>
    <row r="809">
      <c r="A809" s="6" t="s">
        <v>3266</v>
      </c>
      <c r="B809" s="8" t="s">
        <v>2738</v>
      </c>
      <c r="C809" s="10"/>
      <c r="D809" s="10"/>
      <c r="E809" s="10"/>
      <c r="F809" s="10"/>
      <c r="G809" s="10"/>
      <c r="H809" s="10"/>
      <c r="I809" s="10"/>
      <c r="J809" s="19"/>
      <c r="K809" s="19"/>
      <c r="L809" s="19"/>
      <c r="M809" s="19"/>
      <c r="N809" s="19"/>
      <c r="O809" s="19"/>
      <c r="P809" s="19"/>
      <c r="Q809" s="19"/>
      <c r="R809" s="19"/>
    </row>
    <row r="810">
      <c r="A810" s="6" t="s">
        <v>3267</v>
      </c>
      <c r="B810" s="8" t="s">
        <v>2740</v>
      </c>
      <c r="C810" s="10"/>
      <c r="D810" s="10"/>
      <c r="E810" s="10"/>
      <c r="F810" s="10"/>
      <c r="G810" s="10"/>
      <c r="H810" s="10"/>
      <c r="I810" s="19"/>
      <c r="J810" s="19"/>
      <c r="K810" s="19"/>
      <c r="L810" s="19"/>
      <c r="M810" s="19"/>
      <c r="N810" s="19"/>
      <c r="O810" s="19"/>
      <c r="P810" s="19"/>
      <c r="Q810" s="19"/>
      <c r="R810" s="19"/>
    </row>
    <row r="811">
      <c r="A811" s="6" t="s">
        <v>3268</v>
      </c>
      <c r="B811" s="8" t="s">
        <v>2742</v>
      </c>
      <c r="C811" s="10"/>
      <c r="D811" s="10"/>
      <c r="E811" s="10"/>
      <c r="F811" s="10"/>
      <c r="G811" s="10"/>
      <c r="H811" s="19"/>
      <c r="I811" s="19"/>
      <c r="J811" s="19"/>
      <c r="K811" s="19"/>
      <c r="L811" s="19"/>
      <c r="M811" s="19"/>
      <c r="N811" s="19"/>
      <c r="O811" s="19"/>
      <c r="P811" s="19"/>
      <c r="Q811" s="19"/>
      <c r="R811" s="19"/>
    </row>
    <row r="812">
      <c r="A812" s="6" t="s">
        <v>3269</v>
      </c>
      <c r="B812" s="8" t="s">
        <v>2801</v>
      </c>
      <c r="C812" s="10"/>
      <c r="D812" s="10"/>
      <c r="E812" s="10"/>
      <c r="F812" s="10"/>
      <c r="G812" s="19"/>
      <c r="H812" s="19"/>
      <c r="I812" s="19"/>
      <c r="J812" s="19"/>
      <c r="K812" s="19"/>
      <c r="L812" s="19"/>
      <c r="M812" s="19"/>
      <c r="N812" s="19"/>
      <c r="O812" s="19"/>
      <c r="P812" s="19"/>
      <c r="Q812" s="19"/>
      <c r="R812" s="19"/>
    </row>
    <row r="813">
      <c r="A813" s="6" t="s">
        <v>3270</v>
      </c>
      <c r="B813" s="8" t="s">
        <v>2803</v>
      </c>
      <c r="C813" s="10"/>
      <c r="D813" s="10"/>
      <c r="E813" s="10"/>
      <c r="F813" s="19"/>
      <c r="G813" s="19"/>
      <c r="H813" s="19"/>
      <c r="I813" s="19"/>
      <c r="J813" s="19"/>
      <c r="K813" s="19"/>
      <c r="L813" s="19"/>
      <c r="M813" s="19"/>
      <c r="N813" s="19"/>
      <c r="O813" s="19"/>
      <c r="P813" s="19"/>
      <c r="Q813" s="19"/>
      <c r="R813" s="19"/>
    </row>
    <row r="814">
      <c r="A814" s="6" t="s">
        <v>3271</v>
      </c>
      <c r="B814" s="8" t="s">
        <v>2805</v>
      </c>
      <c r="C814" s="10"/>
      <c r="D814" s="10"/>
      <c r="E814" s="19"/>
      <c r="F814" s="19"/>
      <c r="G814" s="19"/>
      <c r="H814" s="19"/>
      <c r="I814" s="19"/>
      <c r="J814" s="19"/>
      <c r="K814" s="19"/>
      <c r="L814" s="19"/>
      <c r="M814" s="19"/>
      <c r="N814" s="19"/>
      <c r="O814" s="19"/>
      <c r="P814" s="19"/>
      <c r="Q814" s="19"/>
      <c r="R814" s="19"/>
    </row>
    <row r="815">
      <c r="A815" s="6" t="s">
        <v>3272</v>
      </c>
      <c r="B815" s="8" t="s">
        <v>3149</v>
      </c>
      <c r="C815" s="10"/>
      <c r="D815" s="19"/>
      <c r="E815" s="19"/>
      <c r="F815" s="19"/>
      <c r="G815" s="19"/>
      <c r="H815" s="19"/>
      <c r="I815" s="19"/>
      <c r="J815" s="19"/>
      <c r="K815" s="19"/>
      <c r="L815" s="19"/>
      <c r="M815" s="19"/>
      <c r="N815" s="19"/>
      <c r="O815" s="19"/>
      <c r="P815" s="19"/>
      <c r="Q815" s="19"/>
      <c r="R815" s="19"/>
    </row>
    <row r="817">
      <c r="A817" s="3" t="s">
        <v>3249</v>
      </c>
      <c r="B817" s="0" t="s">
        <v>744</v>
      </c>
    </row>
    <row r="818">
      <c r="A818" s="3" t="s">
        <v>3241</v>
      </c>
      <c r="B818" s="0" t="s">
        <v>627</v>
      </c>
    </row>
    <row r="819">
      <c r="A819" s="3" t="s">
        <v>3242</v>
      </c>
      <c r="B819" s="0" t="s">
        <v>743</v>
      </c>
    </row>
    <row r="820">
      <c r="A820" s="3" t="s">
        <v>2830</v>
      </c>
      <c r="B820" s="0" t="s">
        <v>656</v>
      </c>
    </row>
    <row r="821">
      <c r="A821" s="3" t="s">
        <v>2672</v>
      </c>
      <c r="B821" s="0" t="s">
        <v>2673</v>
      </c>
    </row>
    <row r="822">
      <c r="A822" s="11" t="s">
        <v>125</v>
      </c>
      <c r="B822" s="13" t="s">
        <v>125</v>
      </c>
      <c r="C822" s="6" t="s">
        <v>3321</v>
      </c>
      <c r="D822" s="6" t="s">
        <v>3174</v>
      </c>
      <c r="E822" s="6" t="s">
        <v>3175</v>
      </c>
      <c r="F822" s="6" t="s">
        <v>3176</v>
      </c>
      <c r="G822" s="6" t="s">
        <v>3177</v>
      </c>
      <c r="H822" s="6" t="s">
        <v>3178</v>
      </c>
      <c r="I822" s="6" t="s">
        <v>3179</v>
      </c>
      <c r="J822" s="6" t="s">
        <v>3180</v>
      </c>
      <c r="K822" s="6" t="s">
        <v>3181</v>
      </c>
      <c r="L822" s="6" t="s">
        <v>3182</v>
      </c>
      <c r="M822" s="6" t="s">
        <v>3183</v>
      </c>
      <c r="N822" s="6" t="s">
        <v>3184</v>
      </c>
      <c r="O822" s="6" t="s">
        <v>3185</v>
      </c>
      <c r="P822" s="6" t="s">
        <v>3186</v>
      </c>
      <c r="Q822" s="6" t="s">
        <v>3187</v>
      </c>
      <c r="R822" s="6" t="s">
        <v>3322</v>
      </c>
    </row>
    <row r="823">
      <c r="A823" s="14" t="s">
        <v>125</v>
      </c>
      <c r="B823" s="16" t="s">
        <v>125</v>
      </c>
      <c r="C823" s="8" t="s">
        <v>2706</v>
      </c>
      <c r="D823" s="8" t="s">
        <v>2761</v>
      </c>
      <c r="E823" s="8" t="s">
        <v>2762</v>
      </c>
      <c r="F823" s="8" t="s">
        <v>2763</v>
      </c>
      <c r="G823" s="8" t="s">
        <v>2748</v>
      </c>
      <c r="H823" s="8" t="s">
        <v>2749</v>
      </c>
      <c r="I823" s="8" t="s">
        <v>2750</v>
      </c>
      <c r="J823" s="8" t="s">
        <v>2751</v>
      </c>
      <c r="K823" s="8" t="s">
        <v>2752</v>
      </c>
      <c r="L823" s="8" t="s">
        <v>2874</v>
      </c>
      <c r="M823" s="8" t="s">
        <v>2875</v>
      </c>
      <c r="N823" s="8" t="s">
        <v>2755</v>
      </c>
      <c r="O823" s="8" t="s">
        <v>2876</v>
      </c>
      <c r="P823" s="8" t="s">
        <v>2877</v>
      </c>
      <c r="Q823" s="8" t="s">
        <v>2878</v>
      </c>
      <c r="R823" s="8" t="s">
        <v>2879</v>
      </c>
    </row>
    <row r="824">
      <c r="A824" s="6" t="s">
        <v>3323</v>
      </c>
      <c r="B824" s="8" t="s">
        <v>2722</v>
      </c>
      <c r="C824" s="19"/>
      <c r="D824" s="19"/>
      <c r="E824" s="19"/>
      <c r="F824" s="19"/>
      <c r="G824" s="19"/>
      <c r="H824" s="19"/>
      <c r="I824" s="19"/>
      <c r="J824" s="19"/>
      <c r="K824" s="19"/>
      <c r="L824" s="19"/>
      <c r="M824" s="19"/>
      <c r="N824" s="19"/>
      <c r="O824" s="19"/>
      <c r="P824" s="19"/>
      <c r="Q824" s="19"/>
      <c r="R824" s="10"/>
    </row>
    <row r="825">
      <c r="A825" s="6" t="s">
        <v>3258</v>
      </c>
      <c r="B825" s="8" t="s">
        <v>2724</v>
      </c>
      <c r="C825" s="10"/>
      <c r="D825" s="10"/>
      <c r="E825" s="10"/>
      <c r="F825" s="10"/>
      <c r="G825" s="10"/>
      <c r="H825" s="10"/>
      <c r="I825" s="10"/>
      <c r="J825" s="10"/>
      <c r="K825" s="10"/>
      <c r="L825" s="10"/>
      <c r="M825" s="10"/>
      <c r="N825" s="10"/>
      <c r="O825" s="10"/>
      <c r="P825" s="10"/>
      <c r="Q825" s="10"/>
      <c r="R825" s="19"/>
    </row>
    <row r="826">
      <c r="A826" s="6" t="s">
        <v>3259</v>
      </c>
      <c r="B826" s="8" t="s">
        <v>2726</v>
      </c>
      <c r="C826" s="10"/>
      <c r="D826" s="10"/>
      <c r="E826" s="10"/>
      <c r="F826" s="10"/>
      <c r="G826" s="10"/>
      <c r="H826" s="10"/>
      <c r="I826" s="10"/>
      <c r="J826" s="10"/>
      <c r="K826" s="10"/>
      <c r="L826" s="10"/>
      <c r="M826" s="10"/>
      <c r="N826" s="10"/>
      <c r="O826" s="10"/>
      <c r="P826" s="10"/>
      <c r="Q826" s="19"/>
      <c r="R826" s="19"/>
    </row>
    <row r="827">
      <c r="A827" s="6" t="s">
        <v>3260</v>
      </c>
      <c r="B827" s="8" t="s">
        <v>2728</v>
      </c>
      <c r="C827" s="10"/>
      <c r="D827" s="10"/>
      <c r="E827" s="10"/>
      <c r="F827" s="10"/>
      <c r="G827" s="10"/>
      <c r="H827" s="10"/>
      <c r="I827" s="10"/>
      <c r="J827" s="10"/>
      <c r="K827" s="10"/>
      <c r="L827" s="10"/>
      <c r="M827" s="10"/>
      <c r="N827" s="10"/>
      <c r="O827" s="10"/>
      <c r="P827" s="19"/>
      <c r="Q827" s="19"/>
      <c r="R827" s="19"/>
    </row>
    <row r="828">
      <c r="A828" s="6" t="s">
        <v>3261</v>
      </c>
      <c r="B828" s="8" t="s">
        <v>2730</v>
      </c>
      <c r="C828" s="10"/>
      <c r="D828" s="10"/>
      <c r="E828" s="10"/>
      <c r="F828" s="10"/>
      <c r="G828" s="10"/>
      <c r="H828" s="10"/>
      <c r="I828" s="10"/>
      <c r="J828" s="10"/>
      <c r="K828" s="10"/>
      <c r="L828" s="10"/>
      <c r="M828" s="10"/>
      <c r="N828" s="10"/>
      <c r="O828" s="19"/>
      <c r="P828" s="19"/>
      <c r="Q828" s="19"/>
      <c r="R828" s="19"/>
    </row>
    <row r="829">
      <c r="A829" s="6" t="s">
        <v>3262</v>
      </c>
      <c r="B829" s="8" t="s">
        <v>2732</v>
      </c>
      <c r="C829" s="10"/>
      <c r="D829" s="10"/>
      <c r="E829" s="10"/>
      <c r="F829" s="10"/>
      <c r="G829" s="10"/>
      <c r="H829" s="10"/>
      <c r="I829" s="10"/>
      <c r="J829" s="10"/>
      <c r="K829" s="10"/>
      <c r="L829" s="10"/>
      <c r="M829" s="10"/>
      <c r="N829" s="19"/>
      <c r="O829" s="19"/>
      <c r="P829" s="19"/>
      <c r="Q829" s="19"/>
      <c r="R829" s="19"/>
    </row>
    <row r="830">
      <c r="A830" s="6" t="s">
        <v>3263</v>
      </c>
      <c r="B830" s="8" t="s">
        <v>2781</v>
      </c>
      <c r="C830" s="10"/>
      <c r="D830" s="10"/>
      <c r="E830" s="10"/>
      <c r="F830" s="10"/>
      <c r="G830" s="10"/>
      <c r="H830" s="10"/>
      <c r="I830" s="10"/>
      <c r="J830" s="10"/>
      <c r="K830" s="10"/>
      <c r="L830" s="10"/>
      <c r="M830" s="19"/>
      <c r="N830" s="19"/>
      <c r="O830" s="19"/>
      <c r="P830" s="19"/>
      <c r="Q830" s="19"/>
      <c r="R830" s="19"/>
    </row>
    <row r="831">
      <c r="A831" s="6" t="s">
        <v>3264</v>
      </c>
      <c r="B831" s="8" t="s">
        <v>2734</v>
      </c>
      <c r="C831" s="10"/>
      <c r="D831" s="10"/>
      <c r="E831" s="10"/>
      <c r="F831" s="10"/>
      <c r="G831" s="10"/>
      <c r="H831" s="10"/>
      <c r="I831" s="10"/>
      <c r="J831" s="10"/>
      <c r="K831" s="10"/>
      <c r="L831" s="19"/>
      <c r="M831" s="19"/>
      <c r="N831" s="19"/>
      <c r="O831" s="19"/>
      <c r="P831" s="19"/>
      <c r="Q831" s="19"/>
      <c r="R831" s="19"/>
    </row>
    <row r="832">
      <c r="A832" s="6" t="s">
        <v>3265</v>
      </c>
      <c r="B832" s="8" t="s">
        <v>2736</v>
      </c>
      <c r="C832" s="10"/>
      <c r="D832" s="10"/>
      <c r="E832" s="10"/>
      <c r="F832" s="10"/>
      <c r="G832" s="10"/>
      <c r="H832" s="10"/>
      <c r="I832" s="10"/>
      <c r="J832" s="10"/>
      <c r="K832" s="19"/>
      <c r="L832" s="19"/>
      <c r="M832" s="19"/>
      <c r="N832" s="19"/>
      <c r="O832" s="19"/>
      <c r="P832" s="19"/>
      <c r="Q832" s="19"/>
      <c r="R832" s="19"/>
    </row>
    <row r="833">
      <c r="A833" s="6" t="s">
        <v>3266</v>
      </c>
      <c r="B833" s="8" t="s">
        <v>2738</v>
      </c>
      <c r="C833" s="10"/>
      <c r="D833" s="10"/>
      <c r="E833" s="10"/>
      <c r="F833" s="10"/>
      <c r="G833" s="10"/>
      <c r="H833" s="10"/>
      <c r="I833" s="10"/>
      <c r="J833" s="19"/>
      <c r="K833" s="19"/>
      <c r="L833" s="19"/>
      <c r="M833" s="19"/>
      <c r="N833" s="19"/>
      <c r="O833" s="19"/>
      <c r="P833" s="19"/>
      <c r="Q833" s="19"/>
      <c r="R833" s="19"/>
    </row>
    <row r="834">
      <c r="A834" s="6" t="s">
        <v>3267</v>
      </c>
      <c r="B834" s="8" t="s">
        <v>2740</v>
      </c>
      <c r="C834" s="10"/>
      <c r="D834" s="10"/>
      <c r="E834" s="10"/>
      <c r="F834" s="10"/>
      <c r="G834" s="10"/>
      <c r="H834" s="10"/>
      <c r="I834" s="19"/>
      <c r="J834" s="19"/>
      <c r="K834" s="19"/>
      <c r="L834" s="19"/>
      <c r="M834" s="19"/>
      <c r="N834" s="19"/>
      <c r="O834" s="19"/>
      <c r="P834" s="19"/>
      <c r="Q834" s="19"/>
      <c r="R834" s="19"/>
    </row>
    <row r="835">
      <c r="A835" s="6" t="s">
        <v>3268</v>
      </c>
      <c r="B835" s="8" t="s">
        <v>2742</v>
      </c>
      <c r="C835" s="10"/>
      <c r="D835" s="10"/>
      <c r="E835" s="10"/>
      <c r="F835" s="10"/>
      <c r="G835" s="10"/>
      <c r="H835" s="19"/>
      <c r="I835" s="19"/>
      <c r="J835" s="19"/>
      <c r="K835" s="19"/>
      <c r="L835" s="19"/>
      <c r="M835" s="19"/>
      <c r="N835" s="19"/>
      <c r="O835" s="19"/>
      <c r="P835" s="19"/>
      <c r="Q835" s="19"/>
      <c r="R835" s="19"/>
    </row>
    <row r="836">
      <c r="A836" s="6" t="s">
        <v>3269</v>
      </c>
      <c r="B836" s="8" t="s">
        <v>2801</v>
      </c>
      <c r="C836" s="10"/>
      <c r="D836" s="10"/>
      <c r="E836" s="10"/>
      <c r="F836" s="10"/>
      <c r="G836" s="19"/>
      <c r="H836" s="19"/>
      <c r="I836" s="19"/>
      <c r="J836" s="19"/>
      <c r="K836" s="19"/>
      <c r="L836" s="19"/>
      <c r="M836" s="19"/>
      <c r="N836" s="19"/>
      <c r="O836" s="19"/>
      <c r="P836" s="19"/>
      <c r="Q836" s="19"/>
      <c r="R836" s="19"/>
    </row>
    <row r="837">
      <c r="A837" s="6" t="s">
        <v>3270</v>
      </c>
      <c r="B837" s="8" t="s">
        <v>2803</v>
      </c>
      <c r="C837" s="10"/>
      <c r="D837" s="10"/>
      <c r="E837" s="10"/>
      <c r="F837" s="19"/>
      <c r="G837" s="19"/>
      <c r="H837" s="19"/>
      <c r="I837" s="19"/>
      <c r="J837" s="19"/>
      <c r="K837" s="19"/>
      <c r="L837" s="19"/>
      <c r="M837" s="19"/>
      <c r="N837" s="19"/>
      <c r="O837" s="19"/>
      <c r="P837" s="19"/>
      <c r="Q837" s="19"/>
      <c r="R837" s="19"/>
    </row>
    <row r="838">
      <c r="A838" s="6" t="s">
        <v>3271</v>
      </c>
      <c r="B838" s="8" t="s">
        <v>2805</v>
      </c>
      <c r="C838" s="10"/>
      <c r="D838" s="10"/>
      <c r="E838" s="19"/>
      <c r="F838" s="19"/>
      <c r="G838" s="19"/>
      <c r="H838" s="19"/>
      <c r="I838" s="19"/>
      <c r="J838" s="19"/>
      <c r="K838" s="19"/>
      <c r="L838" s="19"/>
      <c r="M838" s="19"/>
      <c r="N838" s="19"/>
      <c r="O838" s="19"/>
      <c r="P838" s="19"/>
      <c r="Q838" s="19"/>
      <c r="R838" s="19"/>
    </row>
    <row r="839">
      <c r="A839" s="6" t="s">
        <v>3272</v>
      </c>
      <c r="B839" s="8" t="s">
        <v>3149</v>
      </c>
      <c r="C839" s="10"/>
      <c r="D839" s="19"/>
      <c r="E839" s="19"/>
      <c r="F839" s="19"/>
      <c r="G839" s="19"/>
      <c r="H839" s="19"/>
      <c r="I839" s="19"/>
      <c r="J839" s="19"/>
      <c r="K839" s="19"/>
      <c r="L839" s="19"/>
      <c r="M839" s="19"/>
      <c r="N839" s="19"/>
      <c r="O839" s="19"/>
      <c r="P839" s="19"/>
      <c r="Q839" s="19"/>
      <c r="R839" s="19"/>
    </row>
    <row r="841">
      <c r="A841" s="3" t="s">
        <v>3249</v>
      </c>
      <c r="B841" s="0" t="s">
        <v>655</v>
      </c>
    </row>
    <row r="842">
      <c r="A842" s="3" t="s">
        <v>3241</v>
      </c>
      <c r="B842" s="0" t="s">
        <v>627</v>
      </c>
    </row>
    <row r="843">
      <c r="A843" s="3" t="s">
        <v>3242</v>
      </c>
      <c r="B843" s="0" t="s">
        <v>743</v>
      </c>
    </row>
    <row r="844">
      <c r="A844" s="3" t="s">
        <v>2830</v>
      </c>
      <c r="B844" s="0" t="s">
        <v>656</v>
      </c>
    </row>
    <row r="845">
      <c r="A845" s="3" t="s">
        <v>2672</v>
      </c>
      <c r="B845" s="0" t="s">
        <v>2673</v>
      </c>
    </row>
    <row r="846">
      <c r="A846" s="11" t="s">
        <v>125</v>
      </c>
      <c r="B846" s="13" t="s">
        <v>125</v>
      </c>
      <c r="C846" s="6" t="s">
        <v>3321</v>
      </c>
      <c r="D846" s="6" t="s">
        <v>3174</v>
      </c>
      <c r="E846" s="6" t="s">
        <v>3175</v>
      </c>
      <c r="F846" s="6" t="s">
        <v>3176</v>
      </c>
      <c r="G846" s="6" t="s">
        <v>3177</v>
      </c>
      <c r="H846" s="6" t="s">
        <v>3178</v>
      </c>
      <c r="I846" s="6" t="s">
        <v>3179</v>
      </c>
      <c r="J846" s="6" t="s">
        <v>3180</v>
      </c>
      <c r="K846" s="6" t="s">
        <v>3181</v>
      </c>
      <c r="L846" s="6" t="s">
        <v>3182</v>
      </c>
      <c r="M846" s="6" t="s">
        <v>3183</v>
      </c>
      <c r="N846" s="6" t="s">
        <v>3184</v>
      </c>
      <c r="O846" s="6" t="s">
        <v>3185</v>
      </c>
      <c r="P846" s="6" t="s">
        <v>3186</v>
      </c>
      <c r="Q846" s="6" t="s">
        <v>3187</v>
      </c>
      <c r="R846" s="6" t="s">
        <v>3322</v>
      </c>
    </row>
    <row r="847">
      <c r="A847" s="14" t="s">
        <v>125</v>
      </c>
      <c r="B847" s="16" t="s">
        <v>125</v>
      </c>
      <c r="C847" s="8" t="s">
        <v>2706</v>
      </c>
      <c r="D847" s="8" t="s">
        <v>2761</v>
      </c>
      <c r="E847" s="8" t="s">
        <v>2762</v>
      </c>
      <c r="F847" s="8" t="s">
        <v>2763</v>
      </c>
      <c r="G847" s="8" t="s">
        <v>2748</v>
      </c>
      <c r="H847" s="8" t="s">
        <v>2749</v>
      </c>
      <c r="I847" s="8" t="s">
        <v>2750</v>
      </c>
      <c r="J847" s="8" t="s">
        <v>2751</v>
      </c>
      <c r="K847" s="8" t="s">
        <v>2752</v>
      </c>
      <c r="L847" s="8" t="s">
        <v>2874</v>
      </c>
      <c r="M847" s="8" t="s">
        <v>2875</v>
      </c>
      <c r="N847" s="8" t="s">
        <v>2755</v>
      </c>
      <c r="O847" s="8" t="s">
        <v>2876</v>
      </c>
      <c r="P847" s="8" t="s">
        <v>2877</v>
      </c>
      <c r="Q847" s="8" t="s">
        <v>2878</v>
      </c>
      <c r="R847" s="8" t="s">
        <v>2879</v>
      </c>
    </row>
    <row r="848">
      <c r="A848" s="6" t="s">
        <v>3323</v>
      </c>
      <c r="B848" s="8" t="s">
        <v>2722</v>
      </c>
      <c r="C848" s="19"/>
      <c r="D848" s="19"/>
      <c r="E848" s="19"/>
      <c r="F848" s="19"/>
      <c r="G848" s="19"/>
      <c r="H848" s="19"/>
      <c r="I848" s="19"/>
      <c r="J848" s="19"/>
      <c r="K848" s="19"/>
      <c r="L848" s="19"/>
      <c r="M848" s="19"/>
      <c r="N848" s="19"/>
      <c r="O848" s="19"/>
      <c r="P848" s="19"/>
      <c r="Q848" s="19"/>
      <c r="R848" s="10"/>
    </row>
    <row r="849">
      <c r="A849" s="6" t="s">
        <v>3258</v>
      </c>
      <c r="B849" s="8" t="s">
        <v>2724</v>
      </c>
      <c r="C849" s="10"/>
      <c r="D849" s="10"/>
      <c r="E849" s="10"/>
      <c r="F849" s="10"/>
      <c r="G849" s="10"/>
      <c r="H849" s="10"/>
      <c r="I849" s="10"/>
      <c r="J849" s="10"/>
      <c r="K849" s="10"/>
      <c r="L849" s="10"/>
      <c r="M849" s="10"/>
      <c r="N849" s="10"/>
      <c r="O849" s="10"/>
      <c r="P849" s="10"/>
      <c r="Q849" s="10"/>
      <c r="R849" s="19"/>
    </row>
    <row r="850">
      <c r="A850" s="6" t="s">
        <v>3259</v>
      </c>
      <c r="B850" s="8" t="s">
        <v>2726</v>
      </c>
      <c r="C850" s="10"/>
      <c r="D850" s="10"/>
      <c r="E850" s="10"/>
      <c r="F850" s="10"/>
      <c r="G850" s="10"/>
      <c r="H850" s="10"/>
      <c r="I850" s="10"/>
      <c r="J850" s="10"/>
      <c r="K850" s="10"/>
      <c r="L850" s="10"/>
      <c r="M850" s="10"/>
      <c r="N850" s="10"/>
      <c r="O850" s="10"/>
      <c r="P850" s="10"/>
      <c r="Q850" s="19"/>
      <c r="R850" s="19"/>
    </row>
    <row r="851">
      <c r="A851" s="6" t="s">
        <v>3260</v>
      </c>
      <c r="B851" s="8" t="s">
        <v>2728</v>
      </c>
      <c r="C851" s="10"/>
      <c r="D851" s="10"/>
      <c r="E851" s="10"/>
      <c r="F851" s="10"/>
      <c r="G851" s="10"/>
      <c r="H851" s="10"/>
      <c r="I851" s="10"/>
      <c r="J851" s="10"/>
      <c r="K851" s="10"/>
      <c r="L851" s="10"/>
      <c r="M851" s="10"/>
      <c r="N851" s="10"/>
      <c r="O851" s="10"/>
      <c r="P851" s="19"/>
      <c r="Q851" s="19"/>
      <c r="R851" s="19"/>
    </row>
    <row r="852">
      <c r="A852" s="6" t="s">
        <v>3261</v>
      </c>
      <c r="B852" s="8" t="s">
        <v>2730</v>
      </c>
      <c r="C852" s="10"/>
      <c r="D852" s="10"/>
      <c r="E852" s="10"/>
      <c r="F852" s="10"/>
      <c r="G852" s="10"/>
      <c r="H852" s="10"/>
      <c r="I852" s="10"/>
      <c r="J852" s="10"/>
      <c r="K852" s="10"/>
      <c r="L852" s="10"/>
      <c r="M852" s="10"/>
      <c r="N852" s="10"/>
      <c r="O852" s="19"/>
      <c r="P852" s="19"/>
      <c r="Q852" s="19"/>
      <c r="R852" s="19"/>
    </row>
    <row r="853">
      <c r="A853" s="6" t="s">
        <v>3262</v>
      </c>
      <c r="B853" s="8" t="s">
        <v>2732</v>
      </c>
      <c r="C853" s="10"/>
      <c r="D853" s="10"/>
      <c r="E853" s="10"/>
      <c r="F853" s="10"/>
      <c r="G853" s="10"/>
      <c r="H853" s="10"/>
      <c r="I853" s="10"/>
      <c r="J853" s="10"/>
      <c r="K853" s="10"/>
      <c r="L853" s="10"/>
      <c r="M853" s="10"/>
      <c r="N853" s="19"/>
      <c r="O853" s="19"/>
      <c r="P853" s="19"/>
      <c r="Q853" s="19"/>
      <c r="R853" s="19"/>
    </row>
    <row r="854">
      <c r="A854" s="6" t="s">
        <v>3263</v>
      </c>
      <c r="B854" s="8" t="s">
        <v>2781</v>
      </c>
      <c r="C854" s="10"/>
      <c r="D854" s="10"/>
      <c r="E854" s="10"/>
      <c r="F854" s="10"/>
      <c r="G854" s="10"/>
      <c r="H854" s="10"/>
      <c r="I854" s="10"/>
      <c r="J854" s="10"/>
      <c r="K854" s="10"/>
      <c r="L854" s="10"/>
      <c r="M854" s="19"/>
      <c r="N854" s="19"/>
      <c r="O854" s="19"/>
      <c r="P854" s="19"/>
      <c r="Q854" s="19"/>
      <c r="R854" s="19"/>
    </row>
    <row r="855">
      <c r="A855" s="6" t="s">
        <v>3264</v>
      </c>
      <c r="B855" s="8" t="s">
        <v>2734</v>
      </c>
      <c r="C855" s="10"/>
      <c r="D855" s="10"/>
      <c r="E855" s="10"/>
      <c r="F855" s="10"/>
      <c r="G855" s="10"/>
      <c r="H855" s="10"/>
      <c r="I855" s="10"/>
      <c r="J855" s="10"/>
      <c r="K855" s="10"/>
      <c r="L855" s="19"/>
      <c r="M855" s="19"/>
      <c r="N855" s="19"/>
      <c r="O855" s="19"/>
      <c r="P855" s="19"/>
      <c r="Q855" s="19"/>
      <c r="R855" s="19"/>
    </row>
    <row r="856">
      <c r="A856" s="6" t="s">
        <v>3265</v>
      </c>
      <c r="B856" s="8" t="s">
        <v>2736</v>
      </c>
      <c r="C856" s="10"/>
      <c r="D856" s="10"/>
      <c r="E856" s="10"/>
      <c r="F856" s="10"/>
      <c r="G856" s="10"/>
      <c r="H856" s="10"/>
      <c r="I856" s="10"/>
      <c r="J856" s="10"/>
      <c r="K856" s="19"/>
      <c r="L856" s="19"/>
      <c r="M856" s="19"/>
      <c r="N856" s="19"/>
      <c r="O856" s="19"/>
      <c r="P856" s="19"/>
      <c r="Q856" s="19"/>
      <c r="R856" s="19"/>
    </row>
    <row r="857">
      <c r="A857" s="6" t="s">
        <v>3266</v>
      </c>
      <c r="B857" s="8" t="s">
        <v>2738</v>
      </c>
      <c r="C857" s="10"/>
      <c r="D857" s="10"/>
      <c r="E857" s="10"/>
      <c r="F857" s="10"/>
      <c r="G857" s="10"/>
      <c r="H857" s="10"/>
      <c r="I857" s="10"/>
      <c r="J857" s="19"/>
      <c r="K857" s="19"/>
      <c r="L857" s="19"/>
      <c r="M857" s="19"/>
      <c r="N857" s="19"/>
      <c r="O857" s="19"/>
      <c r="P857" s="19"/>
      <c r="Q857" s="19"/>
      <c r="R857" s="19"/>
    </row>
    <row r="858">
      <c r="A858" s="6" t="s">
        <v>3267</v>
      </c>
      <c r="B858" s="8" t="s">
        <v>2740</v>
      </c>
      <c r="C858" s="10"/>
      <c r="D858" s="10"/>
      <c r="E858" s="10"/>
      <c r="F858" s="10"/>
      <c r="G858" s="10"/>
      <c r="H858" s="10"/>
      <c r="I858" s="19"/>
      <c r="J858" s="19"/>
      <c r="K858" s="19"/>
      <c r="L858" s="19"/>
      <c r="M858" s="19"/>
      <c r="N858" s="19"/>
      <c r="O858" s="19"/>
      <c r="P858" s="19"/>
      <c r="Q858" s="19"/>
      <c r="R858" s="19"/>
    </row>
    <row r="859">
      <c r="A859" s="6" t="s">
        <v>3268</v>
      </c>
      <c r="B859" s="8" t="s">
        <v>2742</v>
      </c>
      <c r="C859" s="10"/>
      <c r="D859" s="10"/>
      <c r="E859" s="10"/>
      <c r="F859" s="10"/>
      <c r="G859" s="10"/>
      <c r="H859" s="19"/>
      <c r="I859" s="19"/>
      <c r="J859" s="19"/>
      <c r="K859" s="19"/>
      <c r="L859" s="19"/>
      <c r="M859" s="19"/>
      <c r="N859" s="19"/>
      <c r="O859" s="19"/>
      <c r="P859" s="19"/>
      <c r="Q859" s="19"/>
      <c r="R859" s="19"/>
    </row>
    <row r="860">
      <c r="A860" s="6" t="s">
        <v>3269</v>
      </c>
      <c r="B860" s="8" t="s">
        <v>2801</v>
      </c>
      <c r="C860" s="10"/>
      <c r="D860" s="10"/>
      <c r="E860" s="10"/>
      <c r="F860" s="10"/>
      <c r="G860" s="19"/>
      <c r="H860" s="19"/>
      <c r="I860" s="19"/>
      <c r="J860" s="19"/>
      <c r="K860" s="19"/>
      <c r="L860" s="19"/>
      <c r="M860" s="19"/>
      <c r="N860" s="19"/>
      <c r="O860" s="19"/>
      <c r="P860" s="19"/>
      <c r="Q860" s="19"/>
      <c r="R860" s="19"/>
    </row>
    <row r="861">
      <c r="A861" s="6" t="s">
        <v>3270</v>
      </c>
      <c r="B861" s="8" t="s">
        <v>2803</v>
      </c>
      <c r="C861" s="10"/>
      <c r="D861" s="10"/>
      <c r="E861" s="10"/>
      <c r="F861" s="19"/>
      <c r="G861" s="19"/>
      <c r="H861" s="19"/>
      <c r="I861" s="19"/>
      <c r="J861" s="19"/>
      <c r="K861" s="19"/>
      <c r="L861" s="19"/>
      <c r="M861" s="19"/>
      <c r="N861" s="19"/>
      <c r="O861" s="19"/>
      <c r="P861" s="19"/>
      <c r="Q861" s="19"/>
      <c r="R861" s="19"/>
    </row>
    <row r="862">
      <c r="A862" s="6" t="s">
        <v>3271</v>
      </c>
      <c r="B862" s="8" t="s">
        <v>2805</v>
      </c>
      <c r="C862" s="10"/>
      <c r="D862" s="10"/>
      <c r="E862" s="19"/>
      <c r="F862" s="19"/>
      <c r="G862" s="19"/>
      <c r="H862" s="19"/>
      <c r="I862" s="19"/>
      <c r="J862" s="19"/>
      <c r="K862" s="19"/>
      <c r="L862" s="19"/>
      <c r="M862" s="19"/>
      <c r="N862" s="19"/>
      <c r="O862" s="19"/>
      <c r="P862" s="19"/>
      <c r="Q862" s="19"/>
      <c r="R862" s="19"/>
    </row>
    <row r="863">
      <c r="A863" s="6" t="s">
        <v>3272</v>
      </c>
      <c r="B863" s="8" t="s">
        <v>3149</v>
      </c>
      <c r="C863" s="10"/>
      <c r="D863" s="19"/>
      <c r="E863" s="19"/>
      <c r="F863" s="19"/>
      <c r="G863" s="19"/>
      <c r="H863" s="19"/>
      <c r="I863" s="19"/>
      <c r="J863" s="19"/>
      <c r="K863" s="19"/>
      <c r="L863" s="19"/>
      <c r="M863" s="19"/>
      <c r="N863" s="19"/>
      <c r="O863" s="19"/>
      <c r="P863" s="19"/>
      <c r="Q863" s="19"/>
      <c r="R863" s="19"/>
    </row>
    <row r="865">
      <c r="A865" s="3" t="s">
        <v>3249</v>
      </c>
      <c r="B865" s="0" t="s">
        <v>744</v>
      </c>
    </row>
    <row r="866">
      <c r="A866" s="3" t="s">
        <v>3241</v>
      </c>
      <c r="B866" s="0" t="s">
        <v>692</v>
      </c>
    </row>
    <row r="867">
      <c r="A867" s="3" t="s">
        <v>3242</v>
      </c>
      <c r="B867" s="0" t="s">
        <v>654</v>
      </c>
    </row>
    <row r="868">
      <c r="A868" s="3" t="s">
        <v>2830</v>
      </c>
      <c r="B868" s="0" t="s">
        <v>2843</v>
      </c>
    </row>
    <row r="869">
      <c r="A869" s="3" t="s">
        <v>2672</v>
      </c>
      <c r="B869" s="0" t="s">
        <v>2673</v>
      </c>
    </row>
    <row r="870">
      <c r="A870" s="11" t="s">
        <v>125</v>
      </c>
      <c r="B870" s="13" t="s">
        <v>125</v>
      </c>
      <c r="C870" s="6" t="s">
        <v>3321</v>
      </c>
      <c r="D870" s="6" t="s">
        <v>3174</v>
      </c>
      <c r="E870" s="6" t="s">
        <v>3175</v>
      </c>
      <c r="F870" s="6" t="s">
        <v>3176</v>
      </c>
      <c r="G870" s="6" t="s">
        <v>3177</v>
      </c>
      <c r="H870" s="6" t="s">
        <v>3178</v>
      </c>
      <c r="I870" s="6" t="s">
        <v>3179</v>
      </c>
      <c r="J870" s="6" t="s">
        <v>3180</v>
      </c>
      <c r="K870" s="6" t="s">
        <v>3181</v>
      </c>
      <c r="L870" s="6" t="s">
        <v>3182</v>
      </c>
      <c r="M870" s="6" t="s">
        <v>3183</v>
      </c>
      <c r="N870" s="6" t="s">
        <v>3184</v>
      </c>
      <c r="O870" s="6" t="s">
        <v>3185</v>
      </c>
      <c r="P870" s="6" t="s">
        <v>3186</v>
      </c>
      <c r="Q870" s="6" t="s">
        <v>3187</v>
      </c>
      <c r="R870" s="6" t="s">
        <v>3322</v>
      </c>
    </row>
    <row r="871">
      <c r="A871" s="14" t="s">
        <v>125</v>
      </c>
      <c r="B871" s="16" t="s">
        <v>125</v>
      </c>
      <c r="C871" s="8" t="s">
        <v>2706</v>
      </c>
      <c r="D871" s="8" t="s">
        <v>2761</v>
      </c>
      <c r="E871" s="8" t="s">
        <v>2762</v>
      </c>
      <c r="F871" s="8" t="s">
        <v>2763</v>
      </c>
      <c r="G871" s="8" t="s">
        <v>2748</v>
      </c>
      <c r="H871" s="8" t="s">
        <v>2749</v>
      </c>
      <c r="I871" s="8" t="s">
        <v>2750</v>
      </c>
      <c r="J871" s="8" t="s">
        <v>2751</v>
      </c>
      <c r="K871" s="8" t="s">
        <v>2752</v>
      </c>
      <c r="L871" s="8" t="s">
        <v>2874</v>
      </c>
      <c r="M871" s="8" t="s">
        <v>2875</v>
      </c>
      <c r="N871" s="8" t="s">
        <v>2755</v>
      </c>
      <c r="O871" s="8" t="s">
        <v>2876</v>
      </c>
      <c r="P871" s="8" t="s">
        <v>2877</v>
      </c>
      <c r="Q871" s="8" t="s">
        <v>2878</v>
      </c>
      <c r="R871" s="8" t="s">
        <v>2879</v>
      </c>
    </row>
    <row r="872">
      <c r="A872" s="6" t="s">
        <v>3323</v>
      </c>
      <c r="B872" s="8" t="s">
        <v>2722</v>
      </c>
      <c r="C872" s="19"/>
      <c r="D872" s="19"/>
      <c r="E872" s="19"/>
      <c r="F872" s="19"/>
      <c r="G872" s="19"/>
      <c r="H872" s="19"/>
      <c r="I872" s="19"/>
      <c r="J872" s="19"/>
      <c r="K872" s="19"/>
      <c r="L872" s="19"/>
      <c r="M872" s="19"/>
      <c r="N872" s="19"/>
      <c r="O872" s="19"/>
      <c r="P872" s="19"/>
      <c r="Q872" s="19"/>
      <c r="R872" s="19"/>
    </row>
    <row r="873">
      <c r="A873" s="6" t="s">
        <v>3258</v>
      </c>
      <c r="B873" s="8" t="s">
        <v>2724</v>
      </c>
      <c r="C873" s="19"/>
      <c r="D873" s="19"/>
      <c r="E873" s="19"/>
      <c r="F873" s="19"/>
      <c r="G873" s="19"/>
      <c r="H873" s="19"/>
      <c r="I873" s="19"/>
      <c r="J873" s="19"/>
      <c r="K873" s="19"/>
      <c r="L873" s="19"/>
      <c r="M873" s="19"/>
      <c r="N873" s="19"/>
      <c r="O873" s="19"/>
      <c r="P873" s="19"/>
      <c r="Q873" s="19"/>
      <c r="R873" s="19"/>
    </row>
    <row r="874">
      <c r="A874" s="6" t="s">
        <v>3259</v>
      </c>
      <c r="B874" s="8" t="s">
        <v>2726</v>
      </c>
      <c r="C874" s="19"/>
      <c r="D874" s="19"/>
      <c r="E874" s="19"/>
      <c r="F874" s="19"/>
      <c r="G874" s="19"/>
      <c r="H874" s="19"/>
      <c r="I874" s="19"/>
      <c r="J874" s="19"/>
      <c r="K874" s="19"/>
      <c r="L874" s="19"/>
      <c r="M874" s="19"/>
      <c r="N874" s="19"/>
      <c r="O874" s="19"/>
      <c r="P874" s="19"/>
      <c r="Q874" s="19"/>
      <c r="R874" s="19"/>
    </row>
    <row r="875">
      <c r="A875" s="6" t="s">
        <v>3260</v>
      </c>
      <c r="B875" s="8" t="s">
        <v>2728</v>
      </c>
      <c r="C875" s="19"/>
      <c r="D875" s="19"/>
      <c r="E875" s="19"/>
      <c r="F875" s="19"/>
      <c r="G875" s="19"/>
      <c r="H875" s="19"/>
      <c r="I875" s="19"/>
      <c r="J875" s="19"/>
      <c r="K875" s="19"/>
      <c r="L875" s="19"/>
      <c r="M875" s="19"/>
      <c r="N875" s="19"/>
      <c r="O875" s="19"/>
      <c r="P875" s="19"/>
      <c r="Q875" s="19"/>
      <c r="R875" s="19"/>
    </row>
    <row r="876">
      <c r="A876" s="6" t="s">
        <v>3261</v>
      </c>
      <c r="B876" s="8" t="s">
        <v>2730</v>
      </c>
      <c r="C876" s="19"/>
      <c r="D876" s="19"/>
      <c r="E876" s="19"/>
      <c r="F876" s="19"/>
      <c r="G876" s="19"/>
      <c r="H876" s="19"/>
      <c r="I876" s="19"/>
      <c r="J876" s="19"/>
      <c r="K876" s="19"/>
      <c r="L876" s="19"/>
      <c r="M876" s="19"/>
      <c r="N876" s="19"/>
      <c r="O876" s="19"/>
      <c r="P876" s="19"/>
      <c r="Q876" s="19"/>
      <c r="R876" s="19"/>
    </row>
    <row r="877">
      <c r="A877" s="6" t="s">
        <v>3262</v>
      </c>
      <c r="B877" s="8" t="s">
        <v>2732</v>
      </c>
      <c r="C877" s="19"/>
      <c r="D877" s="19"/>
      <c r="E877" s="19"/>
      <c r="F877" s="19"/>
      <c r="G877" s="19"/>
      <c r="H877" s="19"/>
      <c r="I877" s="19"/>
      <c r="J877" s="19"/>
      <c r="K877" s="19"/>
      <c r="L877" s="19"/>
      <c r="M877" s="19"/>
      <c r="N877" s="19"/>
      <c r="O877" s="19"/>
      <c r="P877" s="19"/>
      <c r="Q877" s="19"/>
      <c r="R877" s="19"/>
    </row>
    <row r="878">
      <c r="A878" s="6" t="s">
        <v>3263</v>
      </c>
      <c r="B878" s="8" t="s">
        <v>2781</v>
      </c>
      <c r="C878" s="19"/>
      <c r="D878" s="19"/>
      <c r="E878" s="19"/>
      <c r="F878" s="19"/>
      <c r="G878" s="19"/>
      <c r="H878" s="19"/>
      <c r="I878" s="19"/>
      <c r="J878" s="19"/>
      <c r="K878" s="19"/>
      <c r="L878" s="19"/>
      <c r="M878" s="19"/>
      <c r="N878" s="19"/>
      <c r="O878" s="19"/>
      <c r="P878" s="19"/>
      <c r="Q878" s="19"/>
      <c r="R878" s="19"/>
    </row>
    <row r="879">
      <c r="A879" s="6" t="s">
        <v>3264</v>
      </c>
      <c r="B879" s="8" t="s">
        <v>2734</v>
      </c>
      <c r="C879" s="19"/>
      <c r="D879" s="19"/>
      <c r="E879" s="19"/>
      <c r="F879" s="19"/>
      <c r="G879" s="19"/>
      <c r="H879" s="19"/>
      <c r="I879" s="19"/>
      <c r="J879" s="19"/>
      <c r="K879" s="19"/>
      <c r="L879" s="19"/>
      <c r="M879" s="19"/>
      <c r="N879" s="19"/>
      <c r="O879" s="19"/>
      <c r="P879" s="19"/>
      <c r="Q879" s="19"/>
      <c r="R879" s="19"/>
    </row>
    <row r="880">
      <c r="A880" s="6" t="s">
        <v>3265</v>
      </c>
      <c r="B880" s="8" t="s">
        <v>2736</v>
      </c>
      <c r="C880" s="19"/>
      <c r="D880" s="19"/>
      <c r="E880" s="19"/>
      <c r="F880" s="19"/>
      <c r="G880" s="19"/>
      <c r="H880" s="19"/>
      <c r="I880" s="19"/>
      <c r="J880" s="19"/>
      <c r="K880" s="19"/>
      <c r="L880" s="19"/>
      <c r="M880" s="19"/>
      <c r="N880" s="19"/>
      <c r="O880" s="19"/>
      <c r="P880" s="19"/>
      <c r="Q880" s="19"/>
      <c r="R880" s="19"/>
    </row>
    <row r="881">
      <c r="A881" s="6" t="s">
        <v>3266</v>
      </c>
      <c r="B881" s="8" t="s">
        <v>2738</v>
      </c>
      <c r="C881" s="19"/>
      <c r="D881" s="19"/>
      <c r="E881" s="19"/>
      <c r="F881" s="19"/>
      <c r="G881" s="19"/>
      <c r="H881" s="19"/>
      <c r="I881" s="19"/>
      <c r="J881" s="19"/>
      <c r="K881" s="19"/>
      <c r="L881" s="19"/>
      <c r="M881" s="19"/>
      <c r="N881" s="19"/>
      <c r="O881" s="19"/>
      <c r="P881" s="19"/>
      <c r="Q881" s="19"/>
      <c r="R881" s="19"/>
    </row>
    <row r="882">
      <c r="A882" s="6" t="s">
        <v>3267</v>
      </c>
      <c r="B882" s="8" t="s">
        <v>2740</v>
      </c>
      <c r="C882" s="19"/>
      <c r="D882" s="19"/>
      <c r="E882" s="19"/>
      <c r="F882" s="19"/>
      <c r="G882" s="19"/>
      <c r="H882" s="19"/>
      <c r="I882" s="19"/>
      <c r="J882" s="19"/>
      <c r="K882" s="19"/>
      <c r="L882" s="19"/>
      <c r="M882" s="19"/>
      <c r="N882" s="19"/>
      <c r="O882" s="19"/>
      <c r="P882" s="19"/>
      <c r="Q882" s="19"/>
      <c r="R882" s="19"/>
    </row>
    <row r="883">
      <c r="A883" s="6" t="s">
        <v>3268</v>
      </c>
      <c r="B883" s="8" t="s">
        <v>2742</v>
      </c>
      <c r="C883" s="19"/>
      <c r="D883" s="19"/>
      <c r="E883" s="19"/>
      <c r="F883" s="19"/>
      <c r="G883" s="19"/>
      <c r="H883" s="19"/>
      <c r="I883" s="19"/>
      <c r="J883" s="19"/>
      <c r="K883" s="19"/>
      <c r="L883" s="19"/>
      <c r="M883" s="19"/>
      <c r="N883" s="19"/>
      <c r="O883" s="19"/>
      <c r="P883" s="19"/>
      <c r="Q883" s="19"/>
      <c r="R883" s="19"/>
    </row>
    <row r="884">
      <c r="A884" s="6" t="s">
        <v>3269</v>
      </c>
      <c r="B884" s="8" t="s">
        <v>2801</v>
      </c>
      <c r="C884" s="19"/>
      <c r="D884" s="19"/>
      <c r="E884" s="19"/>
      <c r="F884" s="19"/>
      <c r="G884" s="19"/>
      <c r="H884" s="19"/>
      <c r="I884" s="19"/>
      <c r="J884" s="19"/>
      <c r="K884" s="19"/>
      <c r="L884" s="19"/>
      <c r="M884" s="19"/>
      <c r="N884" s="19"/>
      <c r="O884" s="19"/>
      <c r="P884" s="19"/>
      <c r="Q884" s="19"/>
      <c r="R884" s="19"/>
    </row>
    <row r="885">
      <c r="A885" s="6" t="s">
        <v>3270</v>
      </c>
      <c r="B885" s="8" t="s">
        <v>2803</v>
      </c>
      <c r="C885" s="19"/>
      <c r="D885" s="19"/>
      <c r="E885" s="19"/>
      <c r="F885" s="19"/>
      <c r="G885" s="19"/>
      <c r="H885" s="19"/>
      <c r="I885" s="19"/>
      <c r="J885" s="19"/>
      <c r="K885" s="19"/>
      <c r="L885" s="19"/>
      <c r="M885" s="19"/>
      <c r="N885" s="19"/>
      <c r="O885" s="19"/>
      <c r="P885" s="19"/>
      <c r="Q885" s="19"/>
      <c r="R885" s="19"/>
    </row>
    <row r="886">
      <c r="A886" s="6" t="s">
        <v>3271</v>
      </c>
      <c r="B886" s="8" t="s">
        <v>2805</v>
      </c>
      <c r="C886" s="19"/>
      <c r="D886" s="19"/>
      <c r="E886" s="19"/>
      <c r="F886" s="19"/>
      <c r="G886" s="19"/>
      <c r="H886" s="19"/>
      <c r="I886" s="19"/>
      <c r="J886" s="19"/>
      <c r="K886" s="19"/>
      <c r="L886" s="19"/>
      <c r="M886" s="19"/>
      <c r="N886" s="19"/>
      <c r="O886" s="19"/>
      <c r="P886" s="19"/>
      <c r="Q886" s="19"/>
      <c r="R886" s="19"/>
    </row>
    <row r="887">
      <c r="A887" s="6" t="s">
        <v>3272</v>
      </c>
      <c r="B887" s="8" t="s">
        <v>3149</v>
      </c>
      <c r="C887" s="19"/>
      <c r="D887" s="19"/>
      <c r="E887" s="19"/>
      <c r="F887" s="19"/>
      <c r="G887" s="19"/>
      <c r="H887" s="19"/>
      <c r="I887" s="19"/>
      <c r="J887" s="19"/>
      <c r="K887" s="19"/>
      <c r="L887" s="19"/>
      <c r="M887" s="19"/>
      <c r="N887" s="19"/>
      <c r="O887" s="19"/>
      <c r="P887" s="19"/>
      <c r="Q887" s="19"/>
      <c r="R887" s="19"/>
    </row>
    <row r="889">
      <c r="A889" s="3" t="s">
        <v>3249</v>
      </c>
      <c r="B889" s="0" t="s">
        <v>655</v>
      </c>
    </row>
    <row r="890">
      <c r="A890" s="3" t="s">
        <v>3241</v>
      </c>
      <c r="B890" s="0" t="s">
        <v>692</v>
      </c>
    </row>
    <row r="891">
      <c r="A891" s="3" t="s">
        <v>3242</v>
      </c>
      <c r="B891" s="0" t="s">
        <v>654</v>
      </c>
    </row>
    <row r="892">
      <c r="A892" s="3" t="s">
        <v>2830</v>
      </c>
      <c r="B892" s="0" t="s">
        <v>2843</v>
      </c>
    </row>
    <row r="893">
      <c r="A893" s="3" t="s">
        <v>2672</v>
      </c>
      <c r="B893" s="0" t="s">
        <v>2673</v>
      </c>
    </row>
    <row r="894">
      <c r="A894" s="11" t="s">
        <v>125</v>
      </c>
      <c r="B894" s="13" t="s">
        <v>125</v>
      </c>
      <c r="C894" s="6" t="s">
        <v>3321</v>
      </c>
      <c r="D894" s="6" t="s">
        <v>3174</v>
      </c>
      <c r="E894" s="6" t="s">
        <v>3175</v>
      </c>
      <c r="F894" s="6" t="s">
        <v>3176</v>
      </c>
      <c r="G894" s="6" t="s">
        <v>3177</v>
      </c>
      <c r="H894" s="6" t="s">
        <v>3178</v>
      </c>
      <c r="I894" s="6" t="s">
        <v>3179</v>
      </c>
      <c r="J894" s="6" t="s">
        <v>3180</v>
      </c>
      <c r="K894" s="6" t="s">
        <v>3181</v>
      </c>
      <c r="L894" s="6" t="s">
        <v>3182</v>
      </c>
      <c r="M894" s="6" t="s">
        <v>3183</v>
      </c>
      <c r="N894" s="6" t="s">
        <v>3184</v>
      </c>
      <c r="O894" s="6" t="s">
        <v>3185</v>
      </c>
      <c r="P894" s="6" t="s">
        <v>3186</v>
      </c>
      <c r="Q894" s="6" t="s">
        <v>3187</v>
      </c>
      <c r="R894" s="6" t="s">
        <v>3322</v>
      </c>
    </row>
    <row r="895">
      <c r="A895" s="14" t="s">
        <v>125</v>
      </c>
      <c r="B895" s="16" t="s">
        <v>125</v>
      </c>
      <c r="C895" s="8" t="s">
        <v>2706</v>
      </c>
      <c r="D895" s="8" t="s">
        <v>2761</v>
      </c>
      <c r="E895" s="8" t="s">
        <v>2762</v>
      </c>
      <c r="F895" s="8" t="s">
        <v>2763</v>
      </c>
      <c r="G895" s="8" t="s">
        <v>2748</v>
      </c>
      <c r="H895" s="8" t="s">
        <v>2749</v>
      </c>
      <c r="I895" s="8" t="s">
        <v>2750</v>
      </c>
      <c r="J895" s="8" t="s">
        <v>2751</v>
      </c>
      <c r="K895" s="8" t="s">
        <v>2752</v>
      </c>
      <c r="L895" s="8" t="s">
        <v>2874</v>
      </c>
      <c r="M895" s="8" t="s">
        <v>2875</v>
      </c>
      <c r="N895" s="8" t="s">
        <v>2755</v>
      </c>
      <c r="O895" s="8" t="s">
        <v>2876</v>
      </c>
      <c r="P895" s="8" t="s">
        <v>2877</v>
      </c>
      <c r="Q895" s="8" t="s">
        <v>2878</v>
      </c>
      <c r="R895" s="8" t="s">
        <v>2879</v>
      </c>
    </row>
    <row r="896">
      <c r="A896" s="6" t="s">
        <v>3323</v>
      </c>
      <c r="B896" s="8" t="s">
        <v>2722</v>
      </c>
      <c r="C896" s="19"/>
      <c r="D896" s="19"/>
      <c r="E896" s="19"/>
      <c r="F896" s="19"/>
      <c r="G896" s="19"/>
      <c r="H896" s="19"/>
      <c r="I896" s="19"/>
      <c r="J896" s="19"/>
      <c r="K896" s="19"/>
      <c r="L896" s="19"/>
      <c r="M896" s="19"/>
      <c r="N896" s="19"/>
      <c r="O896" s="19"/>
      <c r="P896" s="19"/>
      <c r="Q896" s="19"/>
      <c r="R896" s="19"/>
    </row>
    <row r="897">
      <c r="A897" s="6" t="s">
        <v>3258</v>
      </c>
      <c r="B897" s="8" t="s">
        <v>2724</v>
      </c>
      <c r="C897" s="19"/>
      <c r="D897" s="19"/>
      <c r="E897" s="19"/>
      <c r="F897" s="19"/>
      <c r="G897" s="19"/>
      <c r="H897" s="19"/>
      <c r="I897" s="19"/>
      <c r="J897" s="19"/>
      <c r="K897" s="19"/>
      <c r="L897" s="19"/>
      <c r="M897" s="19"/>
      <c r="N897" s="19"/>
      <c r="O897" s="19"/>
      <c r="P897" s="19"/>
      <c r="Q897" s="19"/>
      <c r="R897" s="19"/>
    </row>
    <row r="898">
      <c r="A898" s="6" t="s">
        <v>3259</v>
      </c>
      <c r="B898" s="8" t="s">
        <v>2726</v>
      </c>
      <c r="C898" s="19"/>
      <c r="D898" s="19"/>
      <c r="E898" s="19"/>
      <c r="F898" s="19"/>
      <c r="G898" s="19"/>
      <c r="H898" s="19"/>
      <c r="I898" s="19"/>
      <c r="J898" s="19"/>
      <c r="K898" s="19"/>
      <c r="L898" s="19"/>
      <c r="M898" s="19"/>
      <c r="N898" s="19"/>
      <c r="O898" s="19"/>
      <c r="P898" s="19"/>
      <c r="Q898" s="19"/>
      <c r="R898" s="19"/>
    </row>
    <row r="899">
      <c r="A899" s="6" t="s">
        <v>3260</v>
      </c>
      <c r="B899" s="8" t="s">
        <v>2728</v>
      </c>
      <c r="C899" s="19"/>
      <c r="D899" s="19"/>
      <c r="E899" s="19"/>
      <c r="F899" s="19"/>
      <c r="G899" s="19"/>
      <c r="H899" s="19"/>
      <c r="I899" s="19"/>
      <c r="J899" s="19"/>
      <c r="K899" s="19"/>
      <c r="L899" s="19"/>
      <c r="M899" s="19"/>
      <c r="N899" s="19"/>
      <c r="O899" s="19"/>
      <c r="P899" s="19"/>
      <c r="Q899" s="19"/>
      <c r="R899" s="19"/>
    </row>
    <row r="900">
      <c r="A900" s="6" t="s">
        <v>3261</v>
      </c>
      <c r="B900" s="8" t="s">
        <v>2730</v>
      </c>
      <c r="C900" s="19"/>
      <c r="D900" s="19"/>
      <c r="E900" s="19"/>
      <c r="F900" s="19"/>
      <c r="G900" s="19"/>
      <c r="H900" s="19"/>
      <c r="I900" s="19"/>
      <c r="J900" s="19"/>
      <c r="K900" s="19"/>
      <c r="L900" s="19"/>
      <c r="M900" s="19"/>
      <c r="N900" s="19"/>
      <c r="O900" s="19"/>
      <c r="P900" s="19"/>
      <c r="Q900" s="19"/>
      <c r="R900" s="19"/>
    </row>
    <row r="901">
      <c r="A901" s="6" t="s">
        <v>3262</v>
      </c>
      <c r="B901" s="8" t="s">
        <v>2732</v>
      </c>
      <c r="C901" s="19"/>
      <c r="D901" s="19"/>
      <c r="E901" s="19"/>
      <c r="F901" s="19"/>
      <c r="G901" s="19"/>
      <c r="H901" s="19"/>
      <c r="I901" s="19"/>
      <c r="J901" s="19"/>
      <c r="K901" s="19"/>
      <c r="L901" s="19"/>
      <c r="M901" s="19"/>
      <c r="N901" s="19"/>
      <c r="O901" s="19"/>
      <c r="P901" s="19"/>
      <c r="Q901" s="19"/>
      <c r="R901" s="19"/>
    </row>
    <row r="902">
      <c r="A902" s="6" t="s">
        <v>3263</v>
      </c>
      <c r="B902" s="8" t="s">
        <v>2781</v>
      </c>
      <c r="C902" s="19"/>
      <c r="D902" s="19"/>
      <c r="E902" s="19"/>
      <c r="F902" s="19"/>
      <c r="G902" s="19"/>
      <c r="H902" s="19"/>
      <c r="I902" s="19"/>
      <c r="J902" s="19"/>
      <c r="K902" s="19"/>
      <c r="L902" s="19"/>
      <c r="M902" s="19"/>
      <c r="N902" s="19"/>
      <c r="O902" s="19"/>
      <c r="P902" s="19"/>
      <c r="Q902" s="19"/>
      <c r="R902" s="19"/>
    </row>
    <row r="903">
      <c r="A903" s="6" t="s">
        <v>3264</v>
      </c>
      <c r="B903" s="8" t="s">
        <v>2734</v>
      </c>
      <c r="C903" s="19"/>
      <c r="D903" s="19"/>
      <c r="E903" s="19"/>
      <c r="F903" s="19"/>
      <c r="G903" s="19"/>
      <c r="H903" s="19"/>
      <c r="I903" s="19"/>
      <c r="J903" s="19"/>
      <c r="K903" s="19"/>
      <c r="L903" s="19"/>
      <c r="M903" s="19"/>
      <c r="N903" s="19"/>
      <c r="O903" s="19"/>
      <c r="P903" s="19"/>
      <c r="Q903" s="19"/>
      <c r="R903" s="19"/>
    </row>
    <row r="904">
      <c r="A904" s="6" t="s">
        <v>3265</v>
      </c>
      <c r="B904" s="8" t="s">
        <v>2736</v>
      </c>
      <c r="C904" s="19"/>
      <c r="D904" s="19"/>
      <c r="E904" s="19"/>
      <c r="F904" s="19"/>
      <c r="G904" s="19"/>
      <c r="H904" s="19"/>
      <c r="I904" s="19"/>
      <c r="J904" s="19"/>
      <c r="K904" s="19"/>
      <c r="L904" s="19"/>
      <c r="M904" s="19"/>
      <c r="N904" s="19"/>
      <c r="O904" s="19"/>
      <c r="P904" s="19"/>
      <c r="Q904" s="19"/>
      <c r="R904" s="19"/>
    </row>
    <row r="905">
      <c r="A905" s="6" t="s">
        <v>3266</v>
      </c>
      <c r="B905" s="8" t="s">
        <v>2738</v>
      </c>
      <c r="C905" s="19"/>
      <c r="D905" s="19"/>
      <c r="E905" s="19"/>
      <c r="F905" s="19"/>
      <c r="G905" s="19"/>
      <c r="H905" s="19"/>
      <c r="I905" s="19"/>
      <c r="J905" s="19"/>
      <c r="K905" s="19"/>
      <c r="L905" s="19"/>
      <c r="M905" s="19"/>
      <c r="N905" s="19"/>
      <c r="O905" s="19"/>
      <c r="P905" s="19"/>
      <c r="Q905" s="19"/>
      <c r="R905" s="19"/>
    </row>
    <row r="906">
      <c r="A906" s="6" t="s">
        <v>3267</v>
      </c>
      <c r="B906" s="8" t="s">
        <v>2740</v>
      </c>
      <c r="C906" s="19"/>
      <c r="D906" s="19"/>
      <c r="E906" s="19"/>
      <c r="F906" s="19"/>
      <c r="G906" s="19"/>
      <c r="H906" s="19"/>
      <c r="I906" s="19"/>
      <c r="J906" s="19"/>
      <c r="K906" s="19"/>
      <c r="L906" s="19"/>
      <c r="M906" s="19"/>
      <c r="N906" s="19"/>
      <c r="O906" s="19"/>
      <c r="P906" s="19"/>
      <c r="Q906" s="19"/>
      <c r="R906" s="19"/>
    </row>
    <row r="907">
      <c r="A907" s="6" t="s">
        <v>3268</v>
      </c>
      <c r="B907" s="8" t="s">
        <v>2742</v>
      </c>
      <c r="C907" s="19"/>
      <c r="D907" s="19"/>
      <c r="E907" s="19"/>
      <c r="F907" s="19"/>
      <c r="G907" s="19"/>
      <c r="H907" s="19"/>
      <c r="I907" s="19"/>
      <c r="J907" s="19"/>
      <c r="K907" s="19"/>
      <c r="L907" s="19"/>
      <c r="M907" s="19"/>
      <c r="N907" s="19"/>
      <c r="O907" s="19"/>
      <c r="P907" s="19"/>
      <c r="Q907" s="19"/>
      <c r="R907" s="19"/>
    </row>
    <row r="908">
      <c r="A908" s="6" t="s">
        <v>3269</v>
      </c>
      <c r="B908" s="8" t="s">
        <v>2801</v>
      </c>
      <c r="C908" s="19"/>
      <c r="D908" s="19"/>
      <c r="E908" s="19"/>
      <c r="F908" s="19"/>
      <c r="G908" s="19"/>
      <c r="H908" s="19"/>
      <c r="I908" s="19"/>
      <c r="J908" s="19"/>
      <c r="K908" s="19"/>
      <c r="L908" s="19"/>
      <c r="M908" s="19"/>
      <c r="N908" s="19"/>
      <c r="O908" s="19"/>
      <c r="P908" s="19"/>
      <c r="Q908" s="19"/>
      <c r="R908" s="19"/>
    </row>
    <row r="909">
      <c r="A909" s="6" t="s">
        <v>3270</v>
      </c>
      <c r="B909" s="8" t="s">
        <v>2803</v>
      </c>
      <c r="C909" s="19"/>
      <c r="D909" s="19"/>
      <c r="E909" s="19"/>
      <c r="F909" s="19"/>
      <c r="G909" s="19"/>
      <c r="H909" s="19"/>
      <c r="I909" s="19"/>
      <c r="J909" s="19"/>
      <c r="K909" s="19"/>
      <c r="L909" s="19"/>
      <c r="M909" s="19"/>
      <c r="N909" s="19"/>
      <c r="O909" s="19"/>
      <c r="P909" s="19"/>
      <c r="Q909" s="19"/>
      <c r="R909" s="19"/>
    </row>
    <row r="910">
      <c r="A910" s="6" t="s">
        <v>3271</v>
      </c>
      <c r="B910" s="8" t="s">
        <v>2805</v>
      </c>
      <c r="C910" s="19"/>
      <c r="D910" s="19"/>
      <c r="E910" s="19"/>
      <c r="F910" s="19"/>
      <c r="G910" s="19"/>
      <c r="H910" s="19"/>
      <c r="I910" s="19"/>
      <c r="J910" s="19"/>
      <c r="K910" s="19"/>
      <c r="L910" s="19"/>
      <c r="M910" s="19"/>
      <c r="N910" s="19"/>
      <c r="O910" s="19"/>
      <c r="P910" s="19"/>
      <c r="Q910" s="19"/>
      <c r="R910" s="19"/>
    </row>
    <row r="911">
      <c r="A911" s="6" t="s">
        <v>3272</v>
      </c>
      <c r="B911" s="8" t="s">
        <v>3149</v>
      </c>
      <c r="C911" s="19"/>
      <c r="D911" s="19"/>
      <c r="E911" s="19"/>
      <c r="F911" s="19"/>
      <c r="G911" s="19"/>
      <c r="H911" s="19"/>
      <c r="I911" s="19"/>
      <c r="J911" s="19"/>
      <c r="K911" s="19"/>
      <c r="L911" s="19"/>
      <c r="M911" s="19"/>
      <c r="N911" s="19"/>
      <c r="O911" s="19"/>
      <c r="P911" s="19"/>
      <c r="Q911" s="19"/>
      <c r="R911" s="19"/>
    </row>
    <row r="913">
      <c r="A913" s="3" t="s">
        <v>3249</v>
      </c>
      <c r="B913" s="0" t="s">
        <v>744</v>
      </c>
    </row>
    <row r="914">
      <c r="A914" s="3" t="s">
        <v>3241</v>
      </c>
      <c r="B914" s="0" t="s">
        <v>603</v>
      </c>
    </row>
    <row r="915">
      <c r="A915" s="3" t="s">
        <v>3242</v>
      </c>
      <c r="B915" s="0" t="s">
        <v>654</v>
      </c>
    </row>
    <row r="916">
      <c r="A916" s="3" t="s">
        <v>2830</v>
      </c>
      <c r="B916" s="0" t="s">
        <v>2843</v>
      </c>
    </row>
    <row r="917">
      <c r="A917" s="3" t="s">
        <v>2672</v>
      </c>
      <c r="B917" s="0" t="s">
        <v>2673</v>
      </c>
    </row>
    <row r="918">
      <c r="A918" s="11" t="s">
        <v>125</v>
      </c>
      <c r="B918" s="13" t="s">
        <v>125</v>
      </c>
      <c r="C918" s="6" t="s">
        <v>3321</v>
      </c>
      <c r="D918" s="6" t="s">
        <v>3174</v>
      </c>
      <c r="E918" s="6" t="s">
        <v>3175</v>
      </c>
      <c r="F918" s="6" t="s">
        <v>3176</v>
      </c>
      <c r="G918" s="6" t="s">
        <v>3177</v>
      </c>
      <c r="H918" s="6" t="s">
        <v>3178</v>
      </c>
      <c r="I918" s="6" t="s">
        <v>3179</v>
      </c>
      <c r="J918" s="6" t="s">
        <v>3180</v>
      </c>
      <c r="K918" s="6" t="s">
        <v>3181</v>
      </c>
      <c r="L918" s="6" t="s">
        <v>3182</v>
      </c>
      <c r="M918" s="6" t="s">
        <v>3183</v>
      </c>
      <c r="N918" s="6" t="s">
        <v>3184</v>
      </c>
      <c r="O918" s="6" t="s">
        <v>3185</v>
      </c>
      <c r="P918" s="6" t="s">
        <v>3186</v>
      </c>
      <c r="Q918" s="6" t="s">
        <v>3187</v>
      </c>
      <c r="R918" s="6" t="s">
        <v>3322</v>
      </c>
    </row>
    <row r="919">
      <c r="A919" s="14" t="s">
        <v>125</v>
      </c>
      <c r="B919" s="16" t="s">
        <v>125</v>
      </c>
      <c r="C919" s="8" t="s">
        <v>2706</v>
      </c>
      <c r="D919" s="8" t="s">
        <v>2761</v>
      </c>
      <c r="E919" s="8" t="s">
        <v>2762</v>
      </c>
      <c r="F919" s="8" t="s">
        <v>2763</v>
      </c>
      <c r="G919" s="8" t="s">
        <v>2748</v>
      </c>
      <c r="H919" s="8" t="s">
        <v>2749</v>
      </c>
      <c r="I919" s="8" t="s">
        <v>2750</v>
      </c>
      <c r="J919" s="8" t="s">
        <v>2751</v>
      </c>
      <c r="K919" s="8" t="s">
        <v>2752</v>
      </c>
      <c r="L919" s="8" t="s">
        <v>2874</v>
      </c>
      <c r="M919" s="8" t="s">
        <v>2875</v>
      </c>
      <c r="N919" s="8" t="s">
        <v>2755</v>
      </c>
      <c r="O919" s="8" t="s">
        <v>2876</v>
      </c>
      <c r="P919" s="8" t="s">
        <v>2877</v>
      </c>
      <c r="Q919" s="8" t="s">
        <v>2878</v>
      </c>
      <c r="R919" s="8" t="s">
        <v>2879</v>
      </c>
    </row>
    <row r="920">
      <c r="A920" s="6" t="s">
        <v>3323</v>
      </c>
      <c r="B920" s="8" t="s">
        <v>2722</v>
      </c>
      <c r="C920" s="19"/>
      <c r="D920" s="19"/>
      <c r="E920" s="19"/>
      <c r="F920" s="19"/>
      <c r="G920" s="19"/>
      <c r="H920" s="19"/>
      <c r="I920" s="19"/>
      <c r="J920" s="19"/>
      <c r="K920" s="19"/>
      <c r="L920" s="19"/>
      <c r="M920" s="19"/>
      <c r="N920" s="19"/>
      <c r="O920" s="19"/>
      <c r="P920" s="19"/>
      <c r="Q920" s="19"/>
      <c r="R920" s="19"/>
    </row>
    <row r="921">
      <c r="A921" s="6" t="s">
        <v>3258</v>
      </c>
      <c r="B921" s="8" t="s">
        <v>2724</v>
      </c>
      <c r="C921" s="19"/>
      <c r="D921" s="19"/>
      <c r="E921" s="19"/>
      <c r="F921" s="19"/>
      <c r="G921" s="19"/>
      <c r="H921" s="19"/>
      <c r="I921" s="19"/>
      <c r="J921" s="19"/>
      <c r="K921" s="19"/>
      <c r="L921" s="19"/>
      <c r="M921" s="19"/>
      <c r="N921" s="19"/>
      <c r="O921" s="19"/>
      <c r="P921" s="19"/>
      <c r="Q921" s="19"/>
      <c r="R921" s="19"/>
    </row>
    <row r="922">
      <c r="A922" s="6" t="s">
        <v>3259</v>
      </c>
      <c r="B922" s="8" t="s">
        <v>2726</v>
      </c>
      <c r="C922" s="19"/>
      <c r="D922" s="19"/>
      <c r="E922" s="19"/>
      <c r="F922" s="19"/>
      <c r="G922" s="19"/>
      <c r="H922" s="19"/>
      <c r="I922" s="19"/>
      <c r="J922" s="19"/>
      <c r="K922" s="19"/>
      <c r="L922" s="19"/>
      <c r="M922" s="19"/>
      <c r="N922" s="19"/>
      <c r="O922" s="19"/>
      <c r="P922" s="19"/>
      <c r="Q922" s="19"/>
      <c r="R922" s="19"/>
    </row>
    <row r="923">
      <c r="A923" s="6" t="s">
        <v>3260</v>
      </c>
      <c r="B923" s="8" t="s">
        <v>2728</v>
      </c>
      <c r="C923" s="19"/>
      <c r="D923" s="19"/>
      <c r="E923" s="19"/>
      <c r="F923" s="19"/>
      <c r="G923" s="19"/>
      <c r="H923" s="19"/>
      <c r="I923" s="19"/>
      <c r="J923" s="19"/>
      <c r="K923" s="19"/>
      <c r="L923" s="19"/>
      <c r="M923" s="19"/>
      <c r="N923" s="19"/>
      <c r="O923" s="19"/>
      <c r="P923" s="19"/>
      <c r="Q923" s="19"/>
      <c r="R923" s="19"/>
    </row>
    <row r="924">
      <c r="A924" s="6" t="s">
        <v>3261</v>
      </c>
      <c r="B924" s="8" t="s">
        <v>2730</v>
      </c>
      <c r="C924" s="19"/>
      <c r="D924" s="19"/>
      <c r="E924" s="19"/>
      <c r="F924" s="19"/>
      <c r="G924" s="19"/>
      <c r="H924" s="19"/>
      <c r="I924" s="19"/>
      <c r="J924" s="19"/>
      <c r="K924" s="19"/>
      <c r="L924" s="19"/>
      <c r="M924" s="19"/>
      <c r="N924" s="19"/>
      <c r="O924" s="19"/>
      <c r="P924" s="19"/>
      <c r="Q924" s="19"/>
      <c r="R924" s="19"/>
    </row>
    <row r="925">
      <c r="A925" s="6" t="s">
        <v>3262</v>
      </c>
      <c r="B925" s="8" t="s">
        <v>2732</v>
      </c>
      <c r="C925" s="19"/>
      <c r="D925" s="19"/>
      <c r="E925" s="19"/>
      <c r="F925" s="19"/>
      <c r="G925" s="19"/>
      <c r="H925" s="19"/>
      <c r="I925" s="19"/>
      <c r="J925" s="19"/>
      <c r="K925" s="19"/>
      <c r="L925" s="19"/>
      <c r="M925" s="19"/>
      <c r="N925" s="19"/>
      <c r="O925" s="19"/>
      <c r="P925" s="19"/>
      <c r="Q925" s="19"/>
      <c r="R925" s="19"/>
    </row>
    <row r="926">
      <c r="A926" s="6" t="s">
        <v>3263</v>
      </c>
      <c r="B926" s="8" t="s">
        <v>2781</v>
      </c>
      <c r="C926" s="19"/>
      <c r="D926" s="19"/>
      <c r="E926" s="19"/>
      <c r="F926" s="19"/>
      <c r="G926" s="19"/>
      <c r="H926" s="19"/>
      <c r="I926" s="19"/>
      <c r="J926" s="19"/>
      <c r="K926" s="19"/>
      <c r="L926" s="19"/>
      <c r="M926" s="19"/>
      <c r="N926" s="19"/>
      <c r="O926" s="19"/>
      <c r="P926" s="19"/>
      <c r="Q926" s="19"/>
      <c r="R926" s="19"/>
    </row>
    <row r="927">
      <c r="A927" s="6" t="s">
        <v>3264</v>
      </c>
      <c r="B927" s="8" t="s">
        <v>2734</v>
      </c>
      <c r="C927" s="19"/>
      <c r="D927" s="19"/>
      <c r="E927" s="19"/>
      <c r="F927" s="19"/>
      <c r="G927" s="19"/>
      <c r="H927" s="19"/>
      <c r="I927" s="19"/>
      <c r="J927" s="19"/>
      <c r="K927" s="19"/>
      <c r="L927" s="19"/>
      <c r="M927" s="19"/>
      <c r="N927" s="19"/>
      <c r="O927" s="19"/>
      <c r="P927" s="19"/>
      <c r="Q927" s="19"/>
      <c r="R927" s="19"/>
    </row>
    <row r="928">
      <c r="A928" s="6" t="s">
        <v>3265</v>
      </c>
      <c r="B928" s="8" t="s">
        <v>2736</v>
      </c>
      <c r="C928" s="19"/>
      <c r="D928" s="19"/>
      <c r="E928" s="19"/>
      <c r="F928" s="19"/>
      <c r="G928" s="19"/>
      <c r="H928" s="19"/>
      <c r="I928" s="19"/>
      <c r="J928" s="19"/>
      <c r="K928" s="19"/>
      <c r="L928" s="19"/>
      <c r="M928" s="19"/>
      <c r="N928" s="19"/>
      <c r="O928" s="19"/>
      <c r="P928" s="19"/>
      <c r="Q928" s="19"/>
      <c r="R928" s="19"/>
    </row>
    <row r="929">
      <c r="A929" s="6" t="s">
        <v>3266</v>
      </c>
      <c r="B929" s="8" t="s">
        <v>2738</v>
      </c>
      <c r="C929" s="19"/>
      <c r="D929" s="19"/>
      <c r="E929" s="19"/>
      <c r="F929" s="19"/>
      <c r="G929" s="19"/>
      <c r="H929" s="19"/>
      <c r="I929" s="19"/>
      <c r="J929" s="19"/>
      <c r="K929" s="19"/>
      <c r="L929" s="19"/>
      <c r="M929" s="19"/>
      <c r="N929" s="19"/>
      <c r="O929" s="19"/>
      <c r="P929" s="19"/>
      <c r="Q929" s="19"/>
      <c r="R929" s="19"/>
    </row>
    <row r="930">
      <c r="A930" s="6" t="s">
        <v>3267</v>
      </c>
      <c r="B930" s="8" t="s">
        <v>2740</v>
      </c>
      <c r="C930" s="19"/>
      <c r="D930" s="19"/>
      <c r="E930" s="19"/>
      <c r="F930" s="19"/>
      <c r="G930" s="19"/>
      <c r="H930" s="19"/>
      <c r="I930" s="19"/>
      <c r="J930" s="19"/>
      <c r="K930" s="19"/>
      <c r="L930" s="19"/>
      <c r="M930" s="19"/>
      <c r="N930" s="19"/>
      <c r="O930" s="19"/>
      <c r="P930" s="19"/>
      <c r="Q930" s="19"/>
      <c r="R930" s="19"/>
    </row>
    <row r="931">
      <c r="A931" s="6" t="s">
        <v>3268</v>
      </c>
      <c r="B931" s="8" t="s">
        <v>2742</v>
      </c>
      <c r="C931" s="19"/>
      <c r="D931" s="19"/>
      <c r="E931" s="19"/>
      <c r="F931" s="19"/>
      <c r="G931" s="19"/>
      <c r="H931" s="19"/>
      <c r="I931" s="19"/>
      <c r="J931" s="19"/>
      <c r="K931" s="19"/>
      <c r="L931" s="19"/>
      <c r="M931" s="19"/>
      <c r="N931" s="19"/>
      <c r="O931" s="19"/>
      <c r="P931" s="19"/>
      <c r="Q931" s="19"/>
      <c r="R931" s="19"/>
    </row>
    <row r="932">
      <c r="A932" s="6" t="s">
        <v>3269</v>
      </c>
      <c r="B932" s="8" t="s">
        <v>2801</v>
      </c>
      <c r="C932" s="19"/>
      <c r="D932" s="19"/>
      <c r="E932" s="19"/>
      <c r="F932" s="19"/>
      <c r="G932" s="19"/>
      <c r="H932" s="19"/>
      <c r="I932" s="19"/>
      <c r="J932" s="19"/>
      <c r="K932" s="19"/>
      <c r="L932" s="19"/>
      <c r="M932" s="19"/>
      <c r="N932" s="19"/>
      <c r="O932" s="19"/>
      <c r="P932" s="19"/>
      <c r="Q932" s="19"/>
      <c r="R932" s="19"/>
    </row>
    <row r="933">
      <c r="A933" s="6" t="s">
        <v>3270</v>
      </c>
      <c r="B933" s="8" t="s">
        <v>2803</v>
      </c>
      <c r="C933" s="19"/>
      <c r="D933" s="19"/>
      <c r="E933" s="19"/>
      <c r="F933" s="19"/>
      <c r="G933" s="19"/>
      <c r="H933" s="19"/>
      <c r="I933" s="19"/>
      <c r="J933" s="19"/>
      <c r="K933" s="19"/>
      <c r="L933" s="19"/>
      <c r="M933" s="19"/>
      <c r="N933" s="19"/>
      <c r="O933" s="19"/>
      <c r="P933" s="19"/>
      <c r="Q933" s="19"/>
      <c r="R933" s="19"/>
    </row>
    <row r="934">
      <c r="A934" s="6" t="s">
        <v>3271</v>
      </c>
      <c r="B934" s="8" t="s">
        <v>2805</v>
      </c>
      <c r="C934" s="19"/>
      <c r="D934" s="19"/>
      <c r="E934" s="19"/>
      <c r="F934" s="19"/>
      <c r="G934" s="19"/>
      <c r="H934" s="19"/>
      <c r="I934" s="19"/>
      <c r="J934" s="19"/>
      <c r="K934" s="19"/>
      <c r="L934" s="19"/>
      <c r="M934" s="19"/>
      <c r="N934" s="19"/>
      <c r="O934" s="19"/>
      <c r="P934" s="19"/>
      <c r="Q934" s="19"/>
      <c r="R934" s="19"/>
    </row>
    <row r="935">
      <c r="A935" s="6" t="s">
        <v>3272</v>
      </c>
      <c r="B935" s="8" t="s">
        <v>3149</v>
      </c>
      <c r="C935" s="19"/>
      <c r="D935" s="19"/>
      <c r="E935" s="19"/>
      <c r="F935" s="19"/>
      <c r="G935" s="19"/>
      <c r="H935" s="19"/>
      <c r="I935" s="19"/>
      <c r="J935" s="19"/>
      <c r="K935" s="19"/>
      <c r="L935" s="19"/>
      <c r="M935" s="19"/>
      <c r="N935" s="19"/>
      <c r="O935" s="19"/>
      <c r="P935" s="19"/>
      <c r="Q935" s="19"/>
      <c r="R935" s="19"/>
    </row>
    <row r="937">
      <c r="A937" s="3" t="s">
        <v>3249</v>
      </c>
      <c r="B937" s="0" t="s">
        <v>655</v>
      </c>
    </row>
    <row r="938">
      <c r="A938" s="3" t="s">
        <v>3241</v>
      </c>
      <c r="B938" s="0" t="s">
        <v>603</v>
      </c>
    </row>
    <row r="939">
      <c r="A939" s="3" t="s">
        <v>3242</v>
      </c>
      <c r="B939" s="0" t="s">
        <v>654</v>
      </c>
    </row>
    <row r="940">
      <c r="A940" s="3" t="s">
        <v>2830</v>
      </c>
      <c r="B940" s="0" t="s">
        <v>2843</v>
      </c>
    </row>
    <row r="941">
      <c r="A941" s="3" t="s">
        <v>2672</v>
      </c>
      <c r="B941" s="0" t="s">
        <v>2673</v>
      </c>
    </row>
    <row r="942">
      <c r="A942" s="11" t="s">
        <v>125</v>
      </c>
      <c r="B942" s="13" t="s">
        <v>125</v>
      </c>
      <c r="C942" s="6" t="s">
        <v>3321</v>
      </c>
      <c r="D942" s="6" t="s">
        <v>3174</v>
      </c>
      <c r="E942" s="6" t="s">
        <v>3175</v>
      </c>
      <c r="F942" s="6" t="s">
        <v>3176</v>
      </c>
      <c r="G942" s="6" t="s">
        <v>3177</v>
      </c>
      <c r="H942" s="6" t="s">
        <v>3178</v>
      </c>
      <c r="I942" s="6" t="s">
        <v>3179</v>
      </c>
      <c r="J942" s="6" t="s">
        <v>3180</v>
      </c>
      <c r="K942" s="6" t="s">
        <v>3181</v>
      </c>
      <c r="L942" s="6" t="s">
        <v>3182</v>
      </c>
      <c r="M942" s="6" t="s">
        <v>3183</v>
      </c>
      <c r="N942" s="6" t="s">
        <v>3184</v>
      </c>
      <c r="O942" s="6" t="s">
        <v>3185</v>
      </c>
      <c r="P942" s="6" t="s">
        <v>3186</v>
      </c>
      <c r="Q942" s="6" t="s">
        <v>3187</v>
      </c>
      <c r="R942" s="6" t="s">
        <v>3322</v>
      </c>
    </row>
    <row r="943">
      <c r="A943" s="14" t="s">
        <v>125</v>
      </c>
      <c r="B943" s="16" t="s">
        <v>125</v>
      </c>
      <c r="C943" s="8" t="s">
        <v>2706</v>
      </c>
      <c r="D943" s="8" t="s">
        <v>2761</v>
      </c>
      <c r="E943" s="8" t="s">
        <v>2762</v>
      </c>
      <c r="F943" s="8" t="s">
        <v>2763</v>
      </c>
      <c r="G943" s="8" t="s">
        <v>2748</v>
      </c>
      <c r="H943" s="8" t="s">
        <v>2749</v>
      </c>
      <c r="I943" s="8" t="s">
        <v>2750</v>
      </c>
      <c r="J943" s="8" t="s">
        <v>2751</v>
      </c>
      <c r="K943" s="8" t="s">
        <v>2752</v>
      </c>
      <c r="L943" s="8" t="s">
        <v>2874</v>
      </c>
      <c r="M943" s="8" t="s">
        <v>2875</v>
      </c>
      <c r="N943" s="8" t="s">
        <v>2755</v>
      </c>
      <c r="O943" s="8" t="s">
        <v>2876</v>
      </c>
      <c r="P943" s="8" t="s">
        <v>2877</v>
      </c>
      <c r="Q943" s="8" t="s">
        <v>2878</v>
      </c>
      <c r="R943" s="8" t="s">
        <v>2879</v>
      </c>
    </row>
    <row r="944">
      <c r="A944" s="6" t="s">
        <v>3323</v>
      </c>
      <c r="B944" s="8" t="s">
        <v>2722</v>
      </c>
      <c r="C944" s="19"/>
      <c r="D944" s="19"/>
      <c r="E944" s="19"/>
      <c r="F944" s="19"/>
      <c r="G944" s="19"/>
      <c r="H944" s="19"/>
      <c r="I944" s="19"/>
      <c r="J944" s="19"/>
      <c r="K944" s="19"/>
      <c r="L944" s="19"/>
      <c r="M944" s="19"/>
      <c r="N944" s="19"/>
      <c r="O944" s="19"/>
      <c r="P944" s="19"/>
      <c r="Q944" s="19"/>
      <c r="R944" s="19"/>
    </row>
    <row r="945">
      <c r="A945" s="6" t="s">
        <v>3258</v>
      </c>
      <c r="B945" s="8" t="s">
        <v>2724</v>
      </c>
      <c r="C945" s="19"/>
      <c r="D945" s="19"/>
      <c r="E945" s="19"/>
      <c r="F945" s="19"/>
      <c r="G945" s="19"/>
      <c r="H945" s="19"/>
      <c r="I945" s="19"/>
      <c r="J945" s="19"/>
      <c r="K945" s="19"/>
      <c r="L945" s="19"/>
      <c r="M945" s="19"/>
      <c r="N945" s="19"/>
      <c r="O945" s="19"/>
      <c r="P945" s="19"/>
      <c r="Q945" s="19"/>
      <c r="R945" s="19"/>
    </row>
    <row r="946">
      <c r="A946" s="6" t="s">
        <v>3259</v>
      </c>
      <c r="B946" s="8" t="s">
        <v>2726</v>
      </c>
      <c r="C946" s="19"/>
      <c r="D946" s="19"/>
      <c r="E946" s="19"/>
      <c r="F946" s="19"/>
      <c r="G946" s="19"/>
      <c r="H946" s="19"/>
      <c r="I946" s="19"/>
      <c r="J946" s="19"/>
      <c r="K946" s="19"/>
      <c r="L946" s="19"/>
      <c r="M946" s="19"/>
      <c r="N946" s="19"/>
      <c r="O946" s="19"/>
      <c r="P946" s="19"/>
      <c r="Q946" s="19"/>
      <c r="R946" s="19"/>
    </row>
    <row r="947">
      <c r="A947" s="6" t="s">
        <v>3260</v>
      </c>
      <c r="B947" s="8" t="s">
        <v>2728</v>
      </c>
      <c r="C947" s="19"/>
      <c r="D947" s="19"/>
      <c r="E947" s="19"/>
      <c r="F947" s="19"/>
      <c r="G947" s="19"/>
      <c r="H947" s="19"/>
      <c r="I947" s="19"/>
      <c r="J947" s="19"/>
      <c r="K947" s="19"/>
      <c r="L947" s="19"/>
      <c r="M947" s="19"/>
      <c r="N947" s="19"/>
      <c r="O947" s="19"/>
      <c r="P947" s="19"/>
      <c r="Q947" s="19"/>
      <c r="R947" s="19"/>
    </row>
    <row r="948">
      <c r="A948" s="6" t="s">
        <v>3261</v>
      </c>
      <c r="B948" s="8" t="s">
        <v>2730</v>
      </c>
      <c r="C948" s="19"/>
      <c r="D948" s="19"/>
      <c r="E948" s="19"/>
      <c r="F948" s="19"/>
      <c r="G948" s="19"/>
      <c r="H948" s="19"/>
      <c r="I948" s="19"/>
      <c r="J948" s="19"/>
      <c r="K948" s="19"/>
      <c r="L948" s="19"/>
      <c r="M948" s="19"/>
      <c r="N948" s="19"/>
      <c r="O948" s="19"/>
      <c r="P948" s="19"/>
      <c r="Q948" s="19"/>
      <c r="R948" s="19"/>
    </row>
    <row r="949">
      <c r="A949" s="6" t="s">
        <v>3262</v>
      </c>
      <c r="B949" s="8" t="s">
        <v>2732</v>
      </c>
      <c r="C949" s="19"/>
      <c r="D949" s="19"/>
      <c r="E949" s="19"/>
      <c r="F949" s="19"/>
      <c r="G949" s="19"/>
      <c r="H949" s="19"/>
      <c r="I949" s="19"/>
      <c r="J949" s="19"/>
      <c r="K949" s="19"/>
      <c r="L949" s="19"/>
      <c r="M949" s="19"/>
      <c r="N949" s="19"/>
      <c r="O949" s="19"/>
      <c r="P949" s="19"/>
      <c r="Q949" s="19"/>
      <c r="R949" s="19"/>
    </row>
    <row r="950">
      <c r="A950" s="6" t="s">
        <v>3263</v>
      </c>
      <c r="B950" s="8" t="s">
        <v>2781</v>
      </c>
      <c r="C950" s="19"/>
      <c r="D950" s="19"/>
      <c r="E950" s="19"/>
      <c r="F950" s="19"/>
      <c r="G950" s="19"/>
      <c r="H950" s="19"/>
      <c r="I950" s="19"/>
      <c r="J950" s="19"/>
      <c r="K950" s="19"/>
      <c r="L950" s="19"/>
      <c r="M950" s="19"/>
      <c r="N950" s="19"/>
      <c r="O950" s="19"/>
      <c r="P950" s="19"/>
      <c r="Q950" s="19"/>
      <c r="R950" s="19"/>
    </row>
    <row r="951">
      <c r="A951" s="6" t="s">
        <v>3264</v>
      </c>
      <c r="B951" s="8" t="s">
        <v>2734</v>
      </c>
      <c r="C951" s="19"/>
      <c r="D951" s="19"/>
      <c r="E951" s="19"/>
      <c r="F951" s="19"/>
      <c r="G951" s="19"/>
      <c r="H951" s="19"/>
      <c r="I951" s="19"/>
      <c r="J951" s="19"/>
      <c r="K951" s="19"/>
      <c r="L951" s="19"/>
      <c r="M951" s="19"/>
      <c r="N951" s="19"/>
      <c r="O951" s="19"/>
      <c r="P951" s="19"/>
      <c r="Q951" s="19"/>
      <c r="R951" s="19"/>
    </row>
    <row r="952">
      <c r="A952" s="6" t="s">
        <v>3265</v>
      </c>
      <c r="B952" s="8" t="s">
        <v>2736</v>
      </c>
      <c r="C952" s="19"/>
      <c r="D952" s="19"/>
      <c r="E952" s="19"/>
      <c r="F952" s="19"/>
      <c r="G952" s="19"/>
      <c r="H952" s="19"/>
      <c r="I952" s="19"/>
      <c r="J952" s="19"/>
      <c r="K952" s="19"/>
      <c r="L952" s="19"/>
      <c r="M952" s="19"/>
      <c r="N952" s="19"/>
      <c r="O952" s="19"/>
      <c r="P952" s="19"/>
      <c r="Q952" s="19"/>
      <c r="R952" s="19"/>
    </row>
    <row r="953">
      <c r="A953" s="6" t="s">
        <v>3266</v>
      </c>
      <c r="B953" s="8" t="s">
        <v>2738</v>
      </c>
      <c r="C953" s="19"/>
      <c r="D953" s="19"/>
      <c r="E953" s="19"/>
      <c r="F953" s="19"/>
      <c r="G953" s="19"/>
      <c r="H953" s="19"/>
      <c r="I953" s="19"/>
      <c r="J953" s="19"/>
      <c r="K953" s="19"/>
      <c r="L953" s="19"/>
      <c r="M953" s="19"/>
      <c r="N953" s="19"/>
      <c r="O953" s="19"/>
      <c r="P953" s="19"/>
      <c r="Q953" s="19"/>
      <c r="R953" s="19"/>
    </row>
    <row r="954">
      <c r="A954" s="6" t="s">
        <v>3267</v>
      </c>
      <c r="B954" s="8" t="s">
        <v>2740</v>
      </c>
      <c r="C954" s="19"/>
      <c r="D954" s="19"/>
      <c r="E954" s="19"/>
      <c r="F954" s="19"/>
      <c r="G954" s="19"/>
      <c r="H954" s="19"/>
      <c r="I954" s="19"/>
      <c r="J954" s="19"/>
      <c r="K954" s="19"/>
      <c r="L954" s="19"/>
      <c r="M954" s="19"/>
      <c r="N954" s="19"/>
      <c r="O954" s="19"/>
      <c r="P954" s="19"/>
      <c r="Q954" s="19"/>
      <c r="R954" s="19"/>
    </row>
    <row r="955">
      <c r="A955" s="6" t="s">
        <v>3268</v>
      </c>
      <c r="B955" s="8" t="s">
        <v>2742</v>
      </c>
      <c r="C955" s="19"/>
      <c r="D955" s="19"/>
      <c r="E955" s="19"/>
      <c r="F955" s="19"/>
      <c r="G955" s="19"/>
      <c r="H955" s="19"/>
      <c r="I955" s="19"/>
      <c r="J955" s="19"/>
      <c r="K955" s="19"/>
      <c r="L955" s="19"/>
      <c r="M955" s="19"/>
      <c r="N955" s="19"/>
      <c r="O955" s="19"/>
      <c r="P955" s="19"/>
      <c r="Q955" s="19"/>
      <c r="R955" s="19"/>
    </row>
    <row r="956">
      <c r="A956" s="6" t="s">
        <v>3269</v>
      </c>
      <c r="B956" s="8" t="s">
        <v>2801</v>
      </c>
      <c r="C956" s="19"/>
      <c r="D956" s="19"/>
      <c r="E956" s="19"/>
      <c r="F956" s="19"/>
      <c r="G956" s="19"/>
      <c r="H956" s="19"/>
      <c r="I956" s="19"/>
      <c r="J956" s="19"/>
      <c r="K956" s="19"/>
      <c r="L956" s="19"/>
      <c r="M956" s="19"/>
      <c r="N956" s="19"/>
      <c r="O956" s="19"/>
      <c r="P956" s="19"/>
      <c r="Q956" s="19"/>
      <c r="R956" s="19"/>
    </row>
    <row r="957">
      <c r="A957" s="6" t="s">
        <v>3270</v>
      </c>
      <c r="B957" s="8" t="s">
        <v>2803</v>
      </c>
      <c r="C957" s="19"/>
      <c r="D957" s="19"/>
      <c r="E957" s="19"/>
      <c r="F957" s="19"/>
      <c r="G957" s="19"/>
      <c r="H957" s="19"/>
      <c r="I957" s="19"/>
      <c r="J957" s="19"/>
      <c r="K957" s="19"/>
      <c r="L957" s="19"/>
      <c r="M957" s="19"/>
      <c r="N957" s="19"/>
      <c r="O957" s="19"/>
      <c r="P957" s="19"/>
      <c r="Q957" s="19"/>
      <c r="R957" s="19"/>
    </row>
    <row r="958">
      <c r="A958" s="6" t="s">
        <v>3271</v>
      </c>
      <c r="B958" s="8" t="s">
        <v>2805</v>
      </c>
      <c r="C958" s="19"/>
      <c r="D958" s="19"/>
      <c r="E958" s="19"/>
      <c r="F958" s="19"/>
      <c r="G958" s="19"/>
      <c r="H958" s="19"/>
      <c r="I958" s="19"/>
      <c r="J958" s="19"/>
      <c r="K958" s="19"/>
      <c r="L958" s="19"/>
      <c r="M958" s="19"/>
      <c r="N958" s="19"/>
      <c r="O958" s="19"/>
      <c r="P958" s="19"/>
      <c r="Q958" s="19"/>
      <c r="R958" s="19"/>
    </row>
    <row r="959">
      <c r="A959" s="6" t="s">
        <v>3272</v>
      </c>
      <c r="B959" s="8" t="s">
        <v>3149</v>
      </c>
      <c r="C959" s="19"/>
      <c r="D959" s="19"/>
      <c r="E959" s="19"/>
      <c r="F959" s="19"/>
      <c r="G959" s="19"/>
      <c r="H959" s="19"/>
      <c r="I959" s="19"/>
      <c r="J959" s="19"/>
      <c r="K959" s="19"/>
      <c r="L959" s="19"/>
      <c r="M959" s="19"/>
      <c r="N959" s="19"/>
      <c r="O959" s="19"/>
      <c r="P959" s="19"/>
      <c r="Q959" s="19"/>
      <c r="R959" s="19"/>
    </row>
    <row r="961">
      <c r="A961" s="3" t="s">
        <v>3249</v>
      </c>
      <c r="B961" s="0" t="s">
        <v>744</v>
      </c>
    </row>
    <row r="962">
      <c r="A962" s="3" t="s">
        <v>3241</v>
      </c>
      <c r="B962" s="0" t="s">
        <v>627</v>
      </c>
    </row>
    <row r="963">
      <c r="A963" s="3" t="s">
        <v>3242</v>
      </c>
      <c r="B963" s="0" t="s">
        <v>654</v>
      </c>
    </row>
    <row r="964">
      <c r="A964" s="3" t="s">
        <v>2830</v>
      </c>
      <c r="B964" s="0" t="s">
        <v>2843</v>
      </c>
    </row>
    <row r="965">
      <c r="A965" s="3" t="s">
        <v>2672</v>
      </c>
      <c r="B965" s="0" t="s">
        <v>2673</v>
      </c>
    </row>
    <row r="966">
      <c r="A966" s="11" t="s">
        <v>125</v>
      </c>
      <c r="B966" s="13" t="s">
        <v>125</v>
      </c>
      <c r="C966" s="6" t="s">
        <v>3321</v>
      </c>
      <c r="D966" s="6" t="s">
        <v>3174</v>
      </c>
      <c r="E966" s="6" t="s">
        <v>3175</v>
      </c>
      <c r="F966" s="6" t="s">
        <v>3176</v>
      </c>
      <c r="G966" s="6" t="s">
        <v>3177</v>
      </c>
      <c r="H966" s="6" t="s">
        <v>3178</v>
      </c>
      <c r="I966" s="6" t="s">
        <v>3179</v>
      </c>
      <c r="J966" s="6" t="s">
        <v>3180</v>
      </c>
      <c r="K966" s="6" t="s">
        <v>3181</v>
      </c>
      <c r="L966" s="6" t="s">
        <v>3182</v>
      </c>
      <c r="M966" s="6" t="s">
        <v>3183</v>
      </c>
      <c r="N966" s="6" t="s">
        <v>3184</v>
      </c>
      <c r="O966" s="6" t="s">
        <v>3185</v>
      </c>
      <c r="P966" s="6" t="s">
        <v>3186</v>
      </c>
      <c r="Q966" s="6" t="s">
        <v>3187</v>
      </c>
      <c r="R966" s="6" t="s">
        <v>3322</v>
      </c>
    </row>
    <row r="967">
      <c r="A967" s="14" t="s">
        <v>125</v>
      </c>
      <c r="B967" s="16" t="s">
        <v>125</v>
      </c>
      <c r="C967" s="8" t="s">
        <v>2706</v>
      </c>
      <c r="D967" s="8" t="s">
        <v>2761</v>
      </c>
      <c r="E967" s="8" t="s">
        <v>2762</v>
      </c>
      <c r="F967" s="8" t="s">
        <v>2763</v>
      </c>
      <c r="G967" s="8" t="s">
        <v>2748</v>
      </c>
      <c r="H967" s="8" t="s">
        <v>2749</v>
      </c>
      <c r="I967" s="8" t="s">
        <v>2750</v>
      </c>
      <c r="J967" s="8" t="s">
        <v>2751</v>
      </c>
      <c r="K967" s="8" t="s">
        <v>2752</v>
      </c>
      <c r="L967" s="8" t="s">
        <v>2874</v>
      </c>
      <c r="M967" s="8" t="s">
        <v>2875</v>
      </c>
      <c r="N967" s="8" t="s">
        <v>2755</v>
      </c>
      <c r="O967" s="8" t="s">
        <v>2876</v>
      </c>
      <c r="P967" s="8" t="s">
        <v>2877</v>
      </c>
      <c r="Q967" s="8" t="s">
        <v>2878</v>
      </c>
      <c r="R967" s="8" t="s">
        <v>2879</v>
      </c>
    </row>
    <row r="968">
      <c r="A968" s="6" t="s">
        <v>3323</v>
      </c>
      <c r="B968" s="8" t="s">
        <v>2722</v>
      </c>
      <c r="C968" s="19"/>
      <c r="D968" s="19"/>
      <c r="E968" s="19"/>
      <c r="F968" s="19"/>
      <c r="G968" s="19"/>
      <c r="H968" s="19"/>
      <c r="I968" s="19"/>
      <c r="J968" s="19"/>
      <c r="K968" s="19"/>
      <c r="L968" s="19"/>
      <c r="M968" s="19"/>
      <c r="N968" s="19"/>
      <c r="O968" s="19"/>
      <c r="P968" s="19"/>
      <c r="Q968" s="19"/>
      <c r="R968" s="19"/>
    </row>
    <row r="969">
      <c r="A969" s="6" t="s">
        <v>3258</v>
      </c>
      <c r="B969" s="8" t="s">
        <v>2724</v>
      </c>
      <c r="C969" s="19"/>
      <c r="D969" s="19"/>
      <c r="E969" s="19"/>
      <c r="F969" s="19"/>
      <c r="G969" s="19"/>
      <c r="H969" s="19"/>
      <c r="I969" s="19"/>
      <c r="J969" s="19"/>
      <c r="K969" s="19"/>
      <c r="L969" s="19"/>
      <c r="M969" s="19"/>
      <c r="N969" s="19"/>
      <c r="O969" s="19"/>
      <c r="P969" s="19"/>
      <c r="Q969" s="19"/>
      <c r="R969" s="19"/>
    </row>
    <row r="970">
      <c r="A970" s="6" t="s">
        <v>3259</v>
      </c>
      <c r="B970" s="8" t="s">
        <v>2726</v>
      </c>
      <c r="C970" s="19"/>
      <c r="D970" s="19"/>
      <c r="E970" s="19"/>
      <c r="F970" s="19"/>
      <c r="G970" s="19"/>
      <c r="H970" s="19"/>
      <c r="I970" s="19"/>
      <c r="J970" s="19"/>
      <c r="K970" s="19"/>
      <c r="L970" s="19"/>
      <c r="M970" s="19"/>
      <c r="N970" s="19"/>
      <c r="O970" s="19"/>
      <c r="P970" s="19"/>
      <c r="Q970" s="19"/>
      <c r="R970" s="19"/>
    </row>
    <row r="971">
      <c r="A971" s="6" t="s">
        <v>3260</v>
      </c>
      <c r="B971" s="8" t="s">
        <v>2728</v>
      </c>
      <c r="C971" s="19"/>
      <c r="D971" s="19"/>
      <c r="E971" s="19"/>
      <c r="F971" s="19"/>
      <c r="G971" s="19"/>
      <c r="H971" s="19"/>
      <c r="I971" s="19"/>
      <c r="J971" s="19"/>
      <c r="K971" s="19"/>
      <c r="L971" s="19"/>
      <c r="M971" s="19"/>
      <c r="N971" s="19"/>
      <c r="O971" s="19"/>
      <c r="P971" s="19"/>
      <c r="Q971" s="19"/>
      <c r="R971" s="19"/>
    </row>
    <row r="972">
      <c r="A972" s="6" t="s">
        <v>3261</v>
      </c>
      <c r="B972" s="8" t="s">
        <v>2730</v>
      </c>
      <c r="C972" s="19"/>
      <c r="D972" s="19"/>
      <c r="E972" s="19"/>
      <c r="F972" s="19"/>
      <c r="G972" s="19"/>
      <c r="H972" s="19"/>
      <c r="I972" s="19"/>
      <c r="J972" s="19"/>
      <c r="K972" s="19"/>
      <c r="L972" s="19"/>
      <c r="M972" s="19"/>
      <c r="N972" s="19"/>
      <c r="O972" s="19"/>
      <c r="P972" s="19"/>
      <c r="Q972" s="19"/>
      <c r="R972" s="19"/>
    </row>
    <row r="973">
      <c r="A973" s="6" t="s">
        <v>3262</v>
      </c>
      <c r="B973" s="8" t="s">
        <v>2732</v>
      </c>
      <c r="C973" s="19"/>
      <c r="D973" s="19"/>
      <c r="E973" s="19"/>
      <c r="F973" s="19"/>
      <c r="G973" s="19"/>
      <c r="H973" s="19"/>
      <c r="I973" s="19"/>
      <c r="J973" s="19"/>
      <c r="K973" s="19"/>
      <c r="L973" s="19"/>
      <c r="M973" s="19"/>
      <c r="N973" s="19"/>
      <c r="O973" s="19"/>
      <c r="P973" s="19"/>
      <c r="Q973" s="19"/>
      <c r="R973" s="19"/>
    </row>
    <row r="974">
      <c r="A974" s="6" t="s">
        <v>3263</v>
      </c>
      <c r="B974" s="8" t="s">
        <v>2781</v>
      </c>
      <c r="C974" s="19"/>
      <c r="D974" s="19"/>
      <c r="E974" s="19"/>
      <c r="F974" s="19"/>
      <c r="G974" s="19"/>
      <c r="H974" s="19"/>
      <c r="I974" s="19"/>
      <c r="J974" s="19"/>
      <c r="K974" s="19"/>
      <c r="L974" s="19"/>
      <c r="M974" s="19"/>
      <c r="N974" s="19"/>
      <c r="O974" s="19"/>
      <c r="P974" s="19"/>
      <c r="Q974" s="19"/>
      <c r="R974" s="19"/>
    </row>
    <row r="975">
      <c r="A975" s="6" t="s">
        <v>3264</v>
      </c>
      <c r="B975" s="8" t="s">
        <v>2734</v>
      </c>
      <c r="C975" s="19"/>
      <c r="D975" s="19"/>
      <c r="E975" s="19"/>
      <c r="F975" s="19"/>
      <c r="G975" s="19"/>
      <c r="H975" s="19"/>
      <c r="I975" s="19"/>
      <c r="J975" s="19"/>
      <c r="K975" s="19"/>
      <c r="L975" s="19"/>
      <c r="M975" s="19"/>
      <c r="N975" s="19"/>
      <c r="O975" s="19"/>
      <c r="P975" s="19"/>
      <c r="Q975" s="19"/>
      <c r="R975" s="19"/>
    </row>
    <row r="976">
      <c r="A976" s="6" t="s">
        <v>3265</v>
      </c>
      <c r="B976" s="8" t="s">
        <v>2736</v>
      </c>
      <c r="C976" s="19"/>
      <c r="D976" s="19"/>
      <c r="E976" s="19"/>
      <c r="F976" s="19"/>
      <c r="G976" s="19"/>
      <c r="H976" s="19"/>
      <c r="I976" s="19"/>
      <c r="J976" s="19"/>
      <c r="K976" s="19"/>
      <c r="L976" s="19"/>
      <c r="M976" s="19"/>
      <c r="N976" s="19"/>
      <c r="O976" s="19"/>
      <c r="P976" s="19"/>
      <c r="Q976" s="19"/>
      <c r="R976" s="19"/>
    </row>
    <row r="977">
      <c r="A977" s="6" t="s">
        <v>3266</v>
      </c>
      <c r="B977" s="8" t="s">
        <v>2738</v>
      </c>
      <c r="C977" s="19"/>
      <c r="D977" s="19"/>
      <c r="E977" s="19"/>
      <c r="F977" s="19"/>
      <c r="G977" s="19"/>
      <c r="H977" s="19"/>
      <c r="I977" s="19"/>
      <c r="J977" s="19"/>
      <c r="K977" s="19"/>
      <c r="L977" s="19"/>
      <c r="M977" s="19"/>
      <c r="N977" s="19"/>
      <c r="O977" s="19"/>
      <c r="P977" s="19"/>
      <c r="Q977" s="19"/>
      <c r="R977" s="19"/>
    </row>
    <row r="978">
      <c r="A978" s="6" t="s">
        <v>3267</v>
      </c>
      <c r="B978" s="8" t="s">
        <v>2740</v>
      </c>
      <c r="C978" s="19"/>
      <c r="D978" s="19"/>
      <c r="E978" s="19"/>
      <c r="F978" s="19"/>
      <c r="G978" s="19"/>
      <c r="H978" s="19"/>
      <c r="I978" s="19"/>
      <c r="J978" s="19"/>
      <c r="K978" s="19"/>
      <c r="L978" s="19"/>
      <c r="M978" s="19"/>
      <c r="N978" s="19"/>
      <c r="O978" s="19"/>
      <c r="P978" s="19"/>
      <c r="Q978" s="19"/>
      <c r="R978" s="19"/>
    </row>
    <row r="979">
      <c r="A979" s="6" t="s">
        <v>3268</v>
      </c>
      <c r="B979" s="8" t="s">
        <v>2742</v>
      </c>
      <c r="C979" s="19"/>
      <c r="D979" s="19"/>
      <c r="E979" s="19"/>
      <c r="F979" s="19"/>
      <c r="G979" s="19"/>
      <c r="H979" s="19"/>
      <c r="I979" s="19"/>
      <c r="J979" s="19"/>
      <c r="K979" s="19"/>
      <c r="L979" s="19"/>
      <c r="M979" s="19"/>
      <c r="N979" s="19"/>
      <c r="O979" s="19"/>
      <c r="P979" s="19"/>
      <c r="Q979" s="19"/>
      <c r="R979" s="19"/>
    </row>
    <row r="980">
      <c r="A980" s="6" t="s">
        <v>3269</v>
      </c>
      <c r="B980" s="8" t="s">
        <v>2801</v>
      </c>
      <c r="C980" s="19"/>
      <c r="D980" s="19"/>
      <c r="E980" s="19"/>
      <c r="F980" s="19"/>
      <c r="G980" s="19"/>
      <c r="H980" s="19"/>
      <c r="I980" s="19"/>
      <c r="J980" s="19"/>
      <c r="K980" s="19"/>
      <c r="L980" s="19"/>
      <c r="M980" s="19"/>
      <c r="N980" s="19"/>
      <c r="O980" s="19"/>
      <c r="P980" s="19"/>
      <c r="Q980" s="19"/>
      <c r="R980" s="19"/>
    </row>
    <row r="981">
      <c r="A981" s="6" t="s">
        <v>3270</v>
      </c>
      <c r="B981" s="8" t="s">
        <v>2803</v>
      </c>
      <c r="C981" s="19"/>
      <c r="D981" s="19"/>
      <c r="E981" s="19"/>
      <c r="F981" s="19"/>
      <c r="G981" s="19"/>
      <c r="H981" s="19"/>
      <c r="I981" s="19"/>
      <c r="J981" s="19"/>
      <c r="K981" s="19"/>
      <c r="L981" s="19"/>
      <c r="M981" s="19"/>
      <c r="N981" s="19"/>
      <c r="O981" s="19"/>
      <c r="P981" s="19"/>
      <c r="Q981" s="19"/>
      <c r="R981" s="19"/>
    </row>
    <row r="982">
      <c r="A982" s="6" t="s">
        <v>3271</v>
      </c>
      <c r="B982" s="8" t="s">
        <v>2805</v>
      </c>
      <c r="C982" s="19"/>
      <c r="D982" s="19"/>
      <c r="E982" s="19"/>
      <c r="F982" s="19"/>
      <c r="G982" s="19"/>
      <c r="H982" s="19"/>
      <c r="I982" s="19"/>
      <c r="J982" s="19"/>
      <c r="K982" s="19"/>
      <c r="L982" s="19"/>
      <c r="M982" s="19"/>
      <c r="N982" s="19"/>
      <c r="O982" s="19"/>
      <c r="P982" s="19"/>
      <c r="Q982" s="19"/>
      <c r="R982" s="19"/>
    </row>
    <row r="983">
      <c r="A983" s="6" t="s">
        <v>3272</v>
      </c>
      <c r="B983" s="8" t="s">
        <v>3149</v>
      </c>
      <c r="C983" s="19"/>
      <c r="D983" s="19"/>
      <c r="E983" s="19"/>
      <c r="F983" s="19"/>
      <c r="G983" s="19"/>
      <c r="H983" s="19"/>
      <c r="I983" s="19"/>
      <c r="J983" s="19"/>
      <c r="K983" s="19"/>
      <c r="L983" s="19"/>
      <c r="M983" s="19"/>
      <c r="N983" s="19"/>
      <c r="O983" s="19"/>
      <c r="P983" s="19"/>
      <c r="Q983" s="19"/>
      <c r="R983" s="19"/>
    </row>
    <row r="985">
      <c r="A985" s="3" t="s">
        <v>3249</v>
      </c>
      <c r="B985" s="0" t="s">
        <v>655</v>
      </c>
    </row>
    <row r="986">
      <c r="A986" s="3" t="s">
        <v>3241</v>
      </c>
      <c r="B986" s="0" t="s">
        <v>627</v>
      </c>
    </row>
    <row r="987">
      <c r="A987" s="3" t="s">
        <v>3242</v>
      </c>
      <c r="B987" s="0" t="s">
        <v>654</v>
      </c>
    </row>
    <row r="988">
      <c r="A988" s="3" t="s">
        <v>2830</v>
      </c>
      <c r="B988" s="0" t="s">
        <v>2843</v>
      </c>
    </row>
    <row r="989">
      <c r="A989" s="3" t="s">
        <v>2672</v>
      </c>
      <c r="B989" s="0" t="s">
        <v>2673</v>
      </c>
    </row>
    <row r="990">
      <c r="A990" s="11" t="s">
        <v>125</v>
      </c>
      <c r="B990" s="13" t="s">
        <v>125</v>
      </c>
      <c r="C990" s="6" t="s">
        <v>3321</v>
      </c>
      <c r="D990" s="6" t="s">
        <v>3174</v>
      </c>
      <c r="E990" s="6" t="s">
        <v>3175</v>
      </c>
      <c r="F990" s="6" t="s">
        <v>3176</v>
      </c>
      <c r="G990" s="6" t="s">
        <v>3177</v>
      </c>
      <c r="H990" s="6" t="s">
        <v>3178</v>
      </c>
      <c r="I990" s="6" t="s">
        <v>3179</v>
      </c>
      <c r="J990" s="6" t="s">
        <v>3180</v>
      </c>
      <c r="K990" s="6" t="s">
        <v>3181</v>
      </c>
      <c r="L990" s="6" t="s">
        <v>3182</v>
      </c>
      <c r="M990" s="6" t="s">
        <v>3183</v>
      </c>
      <c r="N990" s="6" t="s">
        <v>3184</v>
      </c>
      <c r="O990" s="6" t="s">
        <v>3185</v>
      </c>
      <c r="P990" s="6" t="s">
        <v>3186</v>
      </c>
      <c r="Q990" s="6" t="s">
        <v>3187</v>
      </c>
      <c r="R990" s="6" t="s">
        <v>3322</v>
      </c>
    </row>
    <row r="991">
      <c r="A991" s="14" t="s">
        <v>125</v>
      </c>
      <c r="B991" s="16" t="s">
        <v>125</v>
      </c>
      <c r="C991" s="8" t="s">
        <v>2706</v>
      </c>
      <c r="D991" s="8" t="s">
        <v>2761</v>
      </c>
      <c r="E991" s="8" t="s">
        <v>2762</v>
      </c>
      <c r="F991" s="8" t="s">
        <v>2763</v>
      </c>
      <c r="G991" s="8" t="s">
        <v>2748</v>
      </c>
      <c r="H991" s="8" t="s">
        <v>2749</v>
      </c>
      <c r="I991" s="8" t="s">
        <v>2750</v>
      </c>
      <c r="J991" s="8" t="s">
        <v>2751</v>
      </c>
      <c r="K991" s="8" t="s">
        <v>2752</v>
      </c>
      <c r="L991" s="8" t="s">
        <v>2874</v>
      </c>
      <c r="M991" s="8" t="s">
        <v>2875</v>
      </c>
      <c r="N991" s="8" t="s">
        <v>2755</v>
      </c>
      <c r="O991" s="8" t="s">
        <v>2876</v>
      </c>
      <c r="P991" s="8" t="s">
        <v>2877</v>
      </c>
      <c r="Q991" s="8" t="s">
        <v>2878</v>
      </c>
      <c r="R991" s="8" t="s">
        <v>2879</v>
      </c>
    </row>
    <row r="992">
      <c r="A992" s="6" t="s">
        <v>3323</v>
      </c>
      <c r="B992" s="8" t="s">
        <v>2722</v>
      </c>
      <c r="C992" s="19"/>
      <c r="D992" s="19"/>
      <c r="E992" s="19"/>
      <c r="F992" s="19"/>
      <c r="G992" s="19"/>
      <c r="H992" s="19"/>
      <c r="I992" s="19"/>
      <c r="J992" s="19"/>
      <c r="K992" s="19"/>
      <c r="L992" s="19"/>
      <c r="M992" s="19"/>
      <c r="N992" s="19"/>
      <c r="O992" s="19"/>
      <c r="P992" s="19"/>
      <c r="Q992" s="19"/>
      <c r="R992" s="19"/>
    </row>
    <row r="993">
      <c r="A993" s="6" t="s">
        <v>3258</v>
      </c>
      <c r="B993" s="8" t="s">
        <v>2724</v>
      </c>
      <c r="C993" s="19"/>
      <c r="D993" s="19"/>
      <c r="E993" s="19"/>
      <c r="F993" s="19"/>
      <c r="G993" s="19"/>
      <c r="H993" s="19"/>
      <c r="I993" s="19"/>
      <c r="J993" s="19"/>
      <c r="K993" s="19"/>
      <c r="L993" s="19"/>
      <c r="M993" s="19"/>
      <c r="N993" s="19"/>
      <c r="O993" s="19"/>
      <c r="P993" s="19"/>
      <c r="Q993" s="19"/>
      <c r="R993" s="19"/>
    </row>
    <row r="994">
      <c r="A994" s="6" t="s">
        <v>3259</v>
      </c>
      <c r="B994" s="8" t="s">
        <v>2726</v>
      </c>
      <c r="C994" s="19"/>
      <c r="D994" s="19"/>
      <c r="E994" s="19"/>
      <c r="F994" s="19"/>
      <c r="G994" s="19"/>
      <c r="H994" s="19"/>
      <c r="I994" s="19"/>
      <c r="J994" s="19"/>
      <c r="K994" s="19"/>
      <c r="L994" s="19"/>
      <c r="M994" s="19"/>
      <c r="N994" s="19"/>
      <c r="O994" s="19"/>
      <c r="P994" s="19"/>
      <c r="Q994" s="19"/>
      <c r="R994" s="19"/>
    </row>
    <row r="995">
      <c r="A995" s="6" t="s">
        <v>3260</v>
      </c>
      <c r="B995" s="8" t="s">
        <v>2728</v>
      </c>
      <c r="C995" s="19"/>
      <c r="D995" s="19"/>
      <c r="E995" s="19"/>
      <c r="F995" s="19"/>
      <c r="G995" s="19"/>
      <c r="H995" s="19"/>
      <c r="I995" s="19"/>
      <c r="J995" s="19"/>
      <c r="K995" s="19"/>
      <c r="L995" s="19"/>
      <c r="M995" s="19"/>
      <c r="N995" s="19"/>
      <c r="O995" s="19"/>
      <c r="P995" s="19"/>
      <c r="Q995" s="19"/>
      <c r="R995" s="19"/>
    </row>
    <row r="996">
      <c r="A996" s="6" t="s">
        <v>3261</v>
      </c>
      <c r="B996" s="8" t="s">
        <v>2730</v>
      </c>
      <c r="C996" s="19"/>
      <c r="D996" s="19"/>
      <c r="E996" s="19"/>
      <c r="F996" s="19"/>
      <c r="G996" s="19"/>
      <c r="H996" s="19"/>
      <c r="I996" s="19"/>
      <c r="J996" s="19"/>
      <c r="K996" s="19"/>
      <c r="L996" s="19"/>
      <c r="M996" s="19"/>
      <c r="N996" s="19"/>
      <c r="O996" s="19"/>
      <c r="P996" s="19"/>
      <c r="Q996" s="19"/>
      <c r="R996" s="19"/>
    </row>
    <row r="997">
      <c r="A997" s="6" t="s">
        <v>3262</v>
      </c>
      <c r="B997" s="8" t="s">
        <v>2732</v>
      </c>
      <c r="C997" s="19"/>
      <c r="D997" s="19"/>
      <c r="E997" s="19"/>
      <c r="F997" s="19"/>
      <c r="G997" s="19"/>
      <c r="H997" s="19"/>
      <c r="I997" s="19"/>
      <c r="J997" s="19"/>
      <c r="K997" s="19"/>
      <c r="L997" s="19"/>
      <c r="M997" s="19"/>
      <c r="N997" s="19"/>
      <c r="O997" s="19"/>
      <c r="P997" s="19"/>
      <c r="Q997" s="19"/>
      <c r="R997" s="19"/>
    </row>
    <row r="998">
      <c r="A998" s="6" t="s">
        <v>3263</v>
      </c>
      <c r="B998" s="8" t="s">
        <v>2781</v>
      </c>
      <c r="C998" s="19"/>
      <c r="D998" s="19"/>
      <c r="E998" s="19"/>
      <c r="F998" s="19"/>
      <c r="G998" s="19"/>
      <c r="H998" s="19"/>
      <c r="I998" s="19"/>
      <c r="J998" s="19"/>
      <c r="K998" s="19"/>
      <c r="L998" s="19"/>
      <c r="M998" s="19"/>
      <c r="N998" s="19"/>
      <c r="O998" s="19"/>
      <c r="P998" s="19"/>
      <c r="Q998" s="19"/>
      <c r="R998" s="19"/>
    </row>
    <row r="999">
      <c r="A999" s="6" t="s">
        <v>3264</v>
      </c>
      <c r="B999" s="8" t="s">
        <v>2734</v>
      </c>
      <c r="C999" s="19"/>
      <c r="D999" s="19"/>
      <c r="E999" s="19"/>
      <c r="F999" s="19"/>
      <c r="G999" s="19"/>
      <c r="H999" s="19"/>
      <c r="I999" s="19"/>
      <c r="J999" s="19"/>
      <c r="K999" s="19"/>
      <c r="L999" s="19"/>
      <c r="M999" s="19"/>
      <c r="N999" s="19"/>
      <c r="O999" s="19"/>
      <c r="P999" s="19"/>
      <c r="Q999" s="19"/>
      <c r="R999" s="19"/>
    </row>
    <row r="1000">
      <c r="A1000" s="6" t="s">
        <v>3265</v>
      </c>
      <c r="B1000" s="8" t="s">
        <v>2736</v>
      </c>
      <c r="C1000" s="19"/>
      <c r="D1000" s="19"/>
      <c r="E1000" s="19"/>
      <c r="F1000" s="19"/>
      <c r="G1000" s="19"/>
      <c r="H1000" s="19"/>
      <c r="I1000" s="19"/>
      <c r="J1000" s="19"/>
      <c r="K1000" s="19"/>
      <c r="L1000" s="19"/>
      <c r="M1000" s="19"/>
      <c r="N1000" s="19"/>
      <c r="O1000" s="19"/>
      <c r="P1000" s="19"/>
      <c r="Q1000" s="19"/>
      <c r="R1000" s="19"/>
    </row>
    <row r="1001">
      <c r="A1001" s="6" t="s">
        <v>3266</v>
      </c>
      <c r="B1001" s="8" t="s">
        <v>2738</v>
      </c>
      <c r="C1001" s="19"/>
      <c r="D1001" s="19"/>
      <c r="E1001" s="19"/>
      <c r="F1001" s="19"/>
      <c r="G1001" s="19"/>
      <c r="H1001" s="19"/>
      <c r="I1001" s="19"/>
      <c r="J1001" s="19"/>
      <c r="K1001" s="19"/>
      <c r="L1001" s="19"/>
      <c r="M1001" s="19"/>
      <c r="N1001" s="19"/>
      <c r="O1001" s="19"/>
      <c r="P1001" s="19"/>
      <c r="Q1001" s="19"/>
      <c r="R1001" s="19"/>
    </row>
    <row r="1002">
      <c r="A1002" s="6" t="s">
        <v>3267</v>
      </c>
      <c r="B1002" s="8" t="s">
        <v>2740</v>
      </c>
      <c r="C1002" s="19"/>
      <c r="D1002" s="19"/>
      <c r="E1002" s="19"/>
      <c r="F1002" s="19"/>
      <c r="G1002" s="19"/>
      <c r="H1002" s="19"/>
      <c r="I1002" s="19"/>
      <c r="J1002" s="19"/>
      <c r="K1002" s="19"/>
      <c r="L1002" s="19"/>
      <c r="M1002" s="19"/>
      <c r="N1002" s="19"/>
      <c r="O1002" s="19"/>
      <c r="P1002" s="19"/>
      <c r="Q1002" s="19"/>
      <c r="R1002" s="19"/>
    </row>
    <row r="1003">
      <c r="A1003" s="6" t="s">
        <v>3268</v>
      </c>
      <c r="B1003" s="8" t="s">
        <v>2742</v>
      </c>
      <c r="C1003" s="19"/>
      <c r="D1003" s="19"/>
      <c r="E1003" s="19"/>
      <c r="F1003" s="19"/>
      <c r="G1003" s="19"/>
      <c r="H1003" s="19"/>
      <c r="I1003" s="19"/>
      <c r="J1003" s="19"/>
      <c r="K1003" s="19"/>
      <c r="L1003" s="19"/>
      <c r="M1003" s="19"/>
      <c r="N1003" s="19"/>
      <c r="O1003" s="19"/>
      <c r="P1003" s="19"/>
      <c r="Q1003" s="19"/>
      <c r="R1003" s="19"/>
    </row>
    <row r="1004">
      <c r="A1004" s="6" t="s">
        <v>3269</v>
      </c>
      <c r="B1004" s="8" t="s">
        <v>2801</v>
      </c>
      <c r="C1004" s="19"/>
      <c r="D1004" s="19"/>
      <c r="E1004" s="19"/>
      <c r="F1004" s="19"/>
      <c r="G1004" s="19"/>
      <c r="H1004" s="19"/>
      <c r="I1004" s="19"/>
      <c r="J1004" s="19"/>
      <c r="K1004" s="19"/>
      <c r="L1004" s="19"/>
      <c r="M1004" s="19"/>
      <c r="N1004" s="19"/>
      <c r="O1004" s="19"/>
      <c r="P1004" s="19"/>
      <c r="Q1004" s="19"/>
      <c r="R1004" s="19"/>
    </row>
    <row r="1005">
      <c r="A1005" s="6" t="s">
        <v>3270</v>
      </c>
      <c r="B1005" s="8" t="s">
        <v>2803</v>
      </c>
      <c r="C1005" s="19"/>
      <c r="D1005" s="19"/>
      <c r="E1005" s="19"/>
      <c r="F1005" s="19"/>
      <c r="G1005" s="19"/>
      <c r="H1005" s="19"/>
      <c r="I1005" s="19"/>
      <c r="J1005" s="19"/>
      <c r="K1005" s="19"/>
      <c r="L1005" s="19"/>
      <c r="M1005" s="19"/>
      <c r="N1005" s="19"/>
      <c r="O1005" s="19"/>
      <c r="P1005" s="19"/>
      <c r="Q1005" s="19"/>
      <c r="R1005" s="19"/>
    </row>
    <row r="1006">
      <c r="A1006" s="6" t="s">
        <v>3271</v>
      </c>
      <c r="B1006" s="8" t="s">
        <v>2805</v>
      </c>
      <c r="C1006" s="19"/>
      <c r="D1006" s="19"/>
      <c r="E1006" s="19"/>
      <c r="F1006" s="19"/>
      <c r="G1006" s="19"/>
      <c r="H1006" s="19"/>
      <c r="I1006" s="19"/>
      <c r="J1006" s="19"/>
      <c r="K1006" s="19"/>
      <c r="L1006" s="19"/>
      <c r="M1006" s="19"/>
      <c r="N1006" s="19"/>
      <c r="O1006" s="19"/>
      <c r="P1006" s="19"/>
      <c r="Q1006" s="19"/>
      <c r="R1006" s="19"/>
    </row>
    <row r="1007">
      <c r="A1007" s="6" t="s">
        <v>3272</v>
      </c>
      <c r="B1007" s="8" t="s">
        <v>3149</v>
      </c>
      <c r="C1007" s="19"/>
      <c r="D1007" s="19"/>
      <c r="E1007" s="19"/>
      <c r="F1007" s="19"/>
      <c r="G1007" s="19"/>
      <c r="H1007" s="19"/>
      <c r="I1007" s="19"/>
      <c r="J1007" s="19"/>
      <c r="K1007" s="19"/>
      <c r="L1007" s="19"/>
      <c r="M1007" s="19"/>
      <c r="N1007" s="19"/>
      <c r="O1007" s="19"/>
      <c r="P1007" s="19"/>
      <c r="Q1007" s="19"/>
      <c r="R1007" s="19"/>
    </row>
    <row r="1009">
      <c r="A1009" s="3" t="s">
        <v>3249</v>
      </c>
      <c r="B1009" s="0" t="s">
        <v>744</v>
      </c>
    </row>
    <row r="1010">
      <c r="A1010" s="3" t="s">
        <v>3241</v>
      </c>
      <c r="B1010" s="0" t="s">
        <v>692</v>
      </c>
    </row>
    <row r="1011">
      <c r="A1011" s="3" t="s">
        <v>3242</v>
      </c>
      <c r="B1011" s="0" t="s">
        <v>3248</v>
      </c>
    </row>
    <row r="1012">
      <c r="A1012" s="3" t="s">
        <v>2830</v>
      </c>
      <c r="B1012" s="0" t="s">
        <v>2843</v>
      </c>
    </row>
    <row r="1013">
      <c r="A1013" s="3" t="s">
        <v>2672</v>
      </c>
      <c r="B1013" s="0" t="s">
        <v>2673</v>
      </c>
    </row>
    <row r="1014">
      <c r="A1014" s="11" t="s">
        <v>125</v>
      </c>
      <c r="B1014" s="13" t="s">
        <v>125</v>
      </c>
      <c r="C1014" s="6" t="s">
        <v>3321</v>
      </c>
      <c r="D1014" s="6" t="s">
        <v>3174</v>
      </c>
      <c r="E1014" s="6" t="s">
        <v>3175</v>
      </c>
      <c r="F1014" s="6" t="s">
        <v>3176</v>
      </c>
      <c r="G1014" s="6" t="s">
        <v>3177</v>
      </c>
      <c r="H1014" s="6" t="s">
        <v>3178</v>
      </c>
      <c r="I1014" s="6" t="s">
        <v>3179</v>
      </c>
      <c r="J1014" s="6" t="s">
        <v>3180</v>
      </c>
      <c r="K1014" s="6" t="s">
        <v>3181</v>
      </c>
      <c r="L1014" s="6" t="s">
        <v>3182</v>
      </c>
      <c r="M1014" s="6" t="s">
        <v>3183</v>
      </c>
      <c r="N1014" s="6" t="s">
        <v>3184</v>
      </c>
      <c r="O1014" s="6" t="s">
        <v>3185</v>
      </c>
      <c r="P1014" s="6" t="s">
        <v>3186</v>
      </c>
      <c r="Q1014" s="6" t="s">
        <v>3187</v>
      </c>
      <c r="R1014" s="6" t="s">
        <v>3322</v>
      </c>
    </row>
    <row r="1015">
      <c r="A1015" s="14" t="s">
        <v>125</v>
      </c>
      <c r="B1015" s="16" t="s">
        <v>125</v>
      </c>
      <c r="C1015" s="8" t="s">
        <v>2706</v>
      </c>
      <c r="D1015" s="8" t="s">
        <v>2761</v>
      </c>
      <c r="E1015" s="8" t="s">
        <v>2762</v>
      </c>
      <c r="F1015" s="8" t="s">
        <v>2763</v>
      </c>
      <c r="G1015" s="8" t="s">
        <v>2748</v>
      </c>
      <c r="H1015" s="8" t="s">
        <v>2749</v>
      </c>
      <c r="I1015" s="8" t="s">
        <v>2750</v>
      </c>
      <c r="J1015" s="8" t="s">
        <v>2751</v>
      </c>
      <c r="K1015" s="8" t="s">
        <v>2752</v>
      </c>
      <c r="L1015" s="8" t="s">
        <v>2874</v>
      </c>
      <c r="M1015" s="8" t="s">
        <v>2875</v>
      </c>
      <c r="N1015" s="8" t="s">
        <v>2755</v>
      </c>
      <c r="O1015" s="8" t="s">
        <v>2876</v>
      </c>
      <c r="P1015" s="8" t="s">
        <v>2877</v>
      </c>
      <c r="Q1015" s="8" t="s">
        <v>2878</v>
      </c>
      <c r="R1015" s="8" t="s">
        <v>2879</v>
      </c>
    </row>
    <row r="1016">
      <c r="A1016" s="6" t="s">
        <v>3323</v>
      </c>
      <c r="B1016" s="8" t="s">
        <v>2722</v>
      </c>
      <c r="C1016" s="19"/>
      <c r="D1016" s="19"/>
      <c r="E1016" s="19"/>
      <c r="F1016" s="19"/>
      <c r="G1016" s="19"/>
      <c r="H1016" s="19"/>
      <c r="I1016" s="19"/>
      <c r="J1016" s="19"/>
      <c r="K1016" s="19"/>
      <c r="L1016" s="19"/>
      <c r="M1016" s="19"/>
      <c r="N1016" s="19"/>
      <c r="O1016" s="19"/>
      <c r="P1016" s="19"/>
      <c r="Q1016" s="19"/>
      <c r="R1016" s="19"/>
    </row>
    <row r="1017">
      <c r="A1017" s="6" t="s">
        <v>3258</v>
      </c>
      <c r="B1017" s="8" t="s">
        <v>2724</v>
      </c>
      <c r="C1017" s="19"/>
      <c r="D1017" s="19"/>
      <c r="E1017" s="19"/>
      <c r="F1017" s="19"/>
      <c r="G1017" s="19"/>
      <c r="H1017" s="19"/>
      <c r="I1017" s="19"/>
      <c r="J1017" s="19"/>
      <c r="K1017" s="19"/>
      <c r="L1017" s="19"/>
      <c r="M1017" s="19"/>
      <c r="N1017" s="19"/>
      <c r="O1017" s="19"/>
      <c r="P1017" s="19"/>
      <c r="Q1017" s="19"/>
      <c r="R1017" s="19"/>
    </row>
    <row r="1018">
      <c r="A1018" s="6" t="s">
        <v>3259</v>
      </c>
      <c r="B1018" s="8" t="s">
        <v>2726</v>
      </c>
      <c r="C1018" s="19"/>
      <c r="D1018" s="19"/>
      <c r="E1018" s="19"/>
      <c r="F1018" s="19"/>
      <c r="G1018" s="19"/>
      <c r="H1018" s="19"/>
      <c r="I1018" s="19"/>
      <c r="J1018" s="19"/>
      <c r="K1018" s="19"/>
      <c r="L1018" s="19"/>
      <c r="M1018" s="19"/>
      <c r="N1018" s="19"/>
      <c r="O1018" s="19"/>
      <c r="P1018" s="19"/>
      <c r="Q1018" s="19"/>
      <c r="R1018" s="19"/>
    </row>
    <row r="1019">
      <c r="A1019" s="6" t="s">
        <v>3260</v>
      </c>
      <c r="B1019" s="8" t="s">
        <v>2728</v>
      </c>
      <c r="C1019" s="19"/>
      <c r="D1019" s="19"/>
      <c r="E1019" s="19"/>
      <c r="F1019" s="19"/>
      <c r="G1019" s="19"/>
      <c r="H1019" s="19"/>
      <c r="I1019" s="19"/>
      <c r="J1019" s="19"/>
      <c r="K1019" s="19"/>
      <c r="L1019" s="19"/>
      <c r="M1019" s="19"/>
      <c r="N1019" s="19"/>
      <c r="O1019" s="19"/>
      <c r="P1019" s="19"/>
      <c r="Q1019" s="19"/>
      <c r="R1019" s="19"/>
    </row>
    <row r="1020">
      <c r="A1020" s="6" t="s">
        <v>3261</v>
      </c>
      <c r="B1020" s="8" t="s">
        <v>2730</v>
      </c>
      <c r="C1020" s="19"/>
      <c r="D1020" s="19"/>
      <c r="E1020" s="19"/>
      <c r="F1020" s="19"/>
      <c r="G1020" s="19"/>
      <c r="H1020" s="19"/>
      <c r="I1020" s="19"/>
      <c r="J1020" s="19"/>
      <c r="K1020" s="19"/>
      <c r="L1020" s="19"/>
      <c r="M1020" s="19"/>
      <c r="N1020" s="19"/>
      <c r="O1020" s="19"/>
      <c r="P1020" s="19"/>
      <c r="Q1020" s="19"/>
      <c r="R1020" s="19"/>
    </row>
    <row r="1021">
      <c r="A1021" s="6" t="s">
        <v>3262</v>
      </c>
      <c r="B1021" s="8" t="s">
        <v>2732</v>
      </c>
      <c r="C1021" s="19"/>
      <c r="D1021" s="19"/>
      <c r="E1021" s="19"/>
      <c r="F1021" s="19"/>
      <c r="G1021" s="19"/>
      <c r="H1021" s="19"/>
      <c r="I1021" s="19"/>
      <c r="J1021" s="19"/>
      <c r="K1021" s="19"/>
      <c r="L1021" s="19"/>
      <c r="M1021" s="19"/>
      <c r="N1021" s="19"/>
      <c r="O1021" s="19"/>
      <c r="P1021" s="19"/>
      <c r="Q1021" s="19"/>
      <c r="R1021" s="19"/>
    </row>
    <row r="1022">
      <c r="A1022" s="6" t="s">
        <v>3263</v>
      </c>
      <c r="B1022" s="8" t="s">
        <v>2781</v>
      </c>
      <c r="C1022" s="19"/>
      <c r="D1022" s="19"/>
      <c r="E1022" s="19"/>
      <c r="F1022" s="19"/>
      <c r="G1022" s="19"/>
      <c r="H1022" s="19"/>
      <c r="I1022" s="19"/>
      <c r="J1022" s="19"/>
      <c r="K1022" s="19"/>
      <c r="L1022" s="19"/>
      <c r="M1022" s="19"/>
      <c r="N1022" s="19"/>
      <c r="O1022" s="19"/>
      <c r="P1022" s="19"/>
      <c r="Q1022" s="19"/>
      <c r="R1022" s="19"/>
    </row>
    <row r="1023">
      <c r="A1023" s="6" t="s">
        <v>3264</v>
      </c>
      <c r="B1023" s="8" t="s">
        <v>2734</v>
      </c>
      <c r="C1023" s="19"/>
      <c r="D1023" s="19"/>
      <c r="E1023" s="19"/>
      <c r="F1023" s="19"/>
      <c r="G1023" s="19"/>
      <c r="H1023" s="19"/>
      <c r="I1023" s="19"/>
      <c r="J1023" s="19"/>
      <c r="K1023" s="19"/>
      <c r="L1023" s="19"/>
      <c r="M1023" s="19"/>
      <c r="N1023" s="19"/>
      <c r="O1023" s="19"/>
      <c r="P1023" s="19"/>
      <c r="Q1023" s="19"/>
      <c r="R1023" s="19"/>
    </row>
    <row r="1024">
      <c r="A1024" s="6" t="s">
        <v>3265</v>
      </c>
      <c r="B1024" s="8" t="s">
        <v>2736</v>
      </c>
      <c r="C1024" s="19"/>
      <c r="D1024" s="19"/>
      <c r="E1024" s="19"/>
      <c r="F1024" s="19"/>
      <c r="G1024" s="19"/>
      <c r="H1024" s="19"/>
      <c r="I1024" s="19"/>
      <c r="J1024" s="19"/>
      <c r="K1024" s="19"/>
      <c r="L1024" s="19"/>
      <c r="M1024" s="19"/>
      <c r="N1024" s="19"/>
      <c r="O1024" s="19"/>
      <c r="P1024" s="19"/>
      <c r="Q1024" s="19"/>
      <c r="R1024" s="19"/>
    </row>
    <row r="1025">
      <c r="A1025" s="6" t="s">
        <v>3266</v>
      </c>
      <c r="B1025" s="8" t="s">
        <v>2738</v>
      </c>
      <c r="C1025" s="19"/>
      <c r="D1025" s="19"/>
      <c r="E1025" s="19"/>
      <c r="F1025" s="19"/>
      <c r="G1025" s="19"/>
      <c r="H1025" s="19"/>
      <c r="I1025" s="19"/>
      <c r="J1025" s="19"/>
      <c r="K1025" s="19"/>
      <c r="L1025" s="19"/>
      <c r="M1025" s="19"/>
      <c r="N1025" s="19"/>
      <c r="O1025" s="19"/>
      <c r="P1025" s="19"/>
      <c r="Q1025" s="19"/>
      <c r="R1025" s="19"/>
    </row>
    <row r="1026">
      <c r="A1026" s="6" t="s">
        <v>3267</v>
      </c>
      <c r="B1026" s="8" t="s">
        <v>2740</v>
      </c>
      <c r="C1026" s="19"/>
      <c r="D1026" s="19"/>
      <c r="E1026" s="19"/>
      <c r="F1026" s="19"/>
      <c r="G1026" s="19"/>
      <c r="H1026" s="19"/>
      <c r="I1026" s="19"/>
      <c r="J1026" s="19"/>
      <c r="K1026" s="19"/>
      <c r="L1026" s="19"/>
      <c r="M1026" s="19"/>
      <c r="N1026" s="19"/>
      <c r="O1026" s="19"/>
      <c r="P1026" s="19"/>
      <c r="Q1026" s="19"/>
      <c r="R1026" s="19"/>
    </row>
    <row r="1027">
      <c r="A1027" s="6" t="s">
        <v>3268</v>
      </c>
      <c r="B1027" s="8" t="s">
        <v>2742</v>
      </c>
      <c r="C1027" s="19"/>
      <c r="D1027" s="19"/>
      <c r="E1027" s="19"/>
      <c r="F1027" s="19"/>
      <c r="G1027" s="19"/>
      <c r="H1027" s="19"/>
      <c r="I1027" s="19"/>
      <c r="J1027" s="19"/>
      <c r="K1027" s="19"/>
      <c r="L1027" s="19"/>
      <c r="M1027" s="19"/>
      <c r="N1027" s="19"/>
      <c r="O1027" s="19"/>
      <c r="P1027" s="19"/>
      <c r="Q1027" s="19"/>
      <c r="R1027" s="19"/>
    </row>
    <row r="1028">
      <c r="A1028" s="6" t="s">
        <v>3269</v>
      </c>
      <c r="B1028" s="8" t="s">
        <v>2801</v>
      </c>
      <c r="C1028" s="19"/>
      <c r="D1028" s="19"/>
      <c r="E1028" s="19"/>
      <c r="F1028" s="19"/>
      <c r="G1028" s="19"/>
      <c r="H1028" s="19"/>
      <c r="I1028" s="19"/>
      <c r="J1028" s="19"/>
      <c r="K1028" s="19"/>
      <c r="L1028" s="19"/>
      <c r="M1028" s="19"/>
      <c r="N1028" s="19"/>
      <c r="O1028" s="19"/>
      <c r="P1028" s="19"/>
      <c r="Q1028" s="19"/>
      <c r="R1028" s="19"/>
    </row>
    <row r="1029">
      <c r="A1029" s="6" t="s">
        <v>3270</v>
      </c>
      <c r="B1029" s="8" t="s">
        <v>2803</v>
      </c>
      <c r="C1029" s="19"/>
      <c r="D1029" s="19"/>
      <c r="E1029" s="19"/>
      <c r="F1029" s="19"/>
      <c r="G1029" s="19"/>
      <c r="H1029" s="19"/>
      <c r="I1029" s="19"/>
      <c r="J1029" s="19"/>
      <c r="K1029" s="19"/>
      <c r="L1029" s="19"/>
      <c r="M1029" s="19"/>
      <c r="N1029" s="19"/>
      <c r="O1029" s="19"/>
      <c r="P1029" s="19"/>
      <c r="Q1029" s="19"/>
      <c r="R1029" s="19"/>
    </row>
    <row r="1030">
      <c r="A1030" s="6" t="s">
        <v>3271</v>
      </c>
      <c r="B1030" s="8" t="s">
        <v>2805</v>
      </c>
      <c r="C1030" s="19"/>
      <c r="D1030" s="19"/>
      <c r="E1030" s="19"/>
      <c r="F1030" s="19"/>
      <c r="G1030" s="19"/>
      <c r="H1030" s="19"/>
      <c r="I1030" s="19"/>
      <c r="J1030" s="19"/>
      <c r="K1030" s="19"/>
      <c r="L1030" s="19"/>
      <c r="M1030" s="19"/>
      <c r="N1030" s="19"/>
      <c r="O1030" s="19"/>
      <c r="P1030" s="19"/>
      <c r="Q1030" s="19"/>
      <c r="R1030" s="19"/>
    </row>
    <row r="1031">
      <c r="A1031" s="6" t="s">
        <v>3272</v>
      </c>
      <c r="B1031" s="8" t="s">
        <v>3149</v>
      </c>
      <c r="C1031" s="19"/>
      <c r="D1031" s="19"/>
      <c r="E1031" s="19"/>
      <c r="F1031" s="19"/>
      <c r="G1031" s="19"/>
      <c r="H1031" s="19"/>
      <c r="I1031" s="19"/>
      <c r="J1031" s="19"/>
      <c r="K1031" s="19"/>
      <c r="L1031" s="19"/>
      <c r="M1031" s="19"/>
      <c r="N1031" s="19"/>
      <c r="O1031" s="19"/>
      <c r="P1031" s="19"/>
      <c r="Q1031" s="19"/>
      <c r="R1031" s="19"/>
    </row>
    <row r="1033">
      <c r="A1033" s="3" t="s">
        <v>3249</v>
      </c>
      <c r="B1033" s="0" t="s">
        <v>655</v>
      </c>
    </row>
    <row r="1034">
      <c r="A1034" s="3" t="s">
        <v>3241</v>
      </c>
      <c r="B1034" s="0" t="s">
        <v>692</v>
      </c>
    </row>
    <row r="1035">
      <c r="A1035" s="3" t="s">
        <v>3242</v>
      </c>
      <c r="B1035" s="0" t="s">
        <v>3248</v>
      </c>
    </row>
    <row r="1036">
      <c r="A1036" s="3" t="s">
        <v>2830</v>
      </c>
      <c r="B1036" s="0" t="s">
        <v>2843</v>
      </c>
    </row>
    <row r="1037">
      <c r="A1037" s="3" t="s">
        <v>2672</v>
      </c>
      <c r="B1037" s="0" t="s">
        <v>2673</v>
      </c>
    </row>
    <row r="1038">
      <c r="A1038" s="11" t="s">
        <v>125</v>
      </c>
      <c r="B1038" s="13" t="s">
        <v>125</v>
      </c>
      <c r="C1038" s="6" t="s">
        <v>3321</v>
      </c>
      <c r="D1038" s="6" t="s">
        <v>3174</v>
      </c>
      <c r="E1038" s="6" t="s">
        <v>3175</v>
      </c>
      <c r="F1038" s="6" t="s">
        <v>3176</v>
      </c>
      <c r="G1038" s="6" t="s">
        <v>3177</v>
      </c>
      <c r="H1038" s="6" t="s">
        <v>3178</v>
      </c>
      <c r="I1038" s="6" t="s">
        <v>3179</v>
      </c>
      <c r="J1038" s="6" t="s">
        <v>3180</v>
      </c>
      <c r="K1038" s="6" t="s">
        <v>3181</v>
      </c>
      <c r="L1038" s="6" t="s">
        <v>3182</v>
      </c>
      <c r="M1038" s="6" t="s">
        <v>3183</v>
      </c>
      <c r="N1038" s="6" t="s">
        <v>3184</v>
      </c>
      <c r="O1038" s="6" t="s">
        <v>3185</v>
      </c>
      <c r="P1038" s="6" t="s">
        <v>3186</v>
      </c>
      <c r="Q1038" s="6" t="s">
        <v>3187</v>
      </c>
      <c r="R1038" s="6" t="s">
        <v>3322</v>
      </c>
    </row>
    <row r="1039">
      <c r="A1039" s="14" t="s">
        <v>125</v>
      </c>
      <c r="B1039" s="16" t="s">
        <v>125</v>
      </c>
      <c r="C1039" s="8" t="s">
        <v>2706</v>
      </c>
      <c r="D1039" s="8" t="s">
        <v>2761</v>
      </c>
      <c r="E1039" s="8" t="s">
        <v>2762</v>
      </c>
      <c r="F1039" s="8" t="s">
        <v>2763</v>
      </c>
      <c r="G1039" s="8" t="s">
        <v>2748</v>
      </c>
      <c r="H1039" s="8" t="s">
        <v>2749</v>
      </c>
      <c r="I1039" s="8" t="s">
        <v>2750</v>
      </c>
      <c r="J1039" s="8" t="s">
        <v>2751</v>
      </c>
      <c r="K1039" s="8" t="s">
        <v>2752</v>
      </c>
      <c r="L1039" s="8" t="s">
        <v>2874</v>
      </c>
      <c r="M1039" s="8" t="s">
        <v>2875</v>
      </c>
      <c r="N1039" s="8" t="s">
        <v>2755</v>
      </c>
      <c r="O1039" s="8" t="s">
        <v>2876</v>
      </c>
      <c r="P1039" s="8" t="s">
        <v>2877</v>
      </c>
      <c r="Q1039" s="8" t="s">
        <v>2878</v>
      </c>
      <c r="R1039" s="8" t="s">
        <v>2879</v>
      </c>
    </row>
    <row r="1040">
      <c r="A1040" s="6" t="s">
        <v>3323</v>
      </c>
      <c r="B1040" s="8" t="s">
        <v>2722</v>
      </c>
      <c r="C1040" s="19"/>
      <c r="D1040" s="19"/>
      <c r="E1040" s="19"/>
      <c r="F1040" s="19"/>
      <c r="G1040" s="19"/>
      <c r="H1040" s="19"/>
      <c r="I1040" s="19"/>
      <c r="J1040" s="19"/>
      <c r="K1040" s="19"/>
      <c r="L1040" s="19"/>
      <c r="M1040" s="19"/>
      <c r="N1040" s="19"/>
      <c r="O1040" s="19"/>
      <c r="P1040" s="19"/>
      <c r="Q1040" s="19"/>
      <c r="R1040" s="19"/>
    </row>
    <row r="1041">
      <c r="A1041" s="6" t="s">
        <v>3258</v>
      </c>
      <c r="B1041" s="8" t="s">
        <v>2724</v>
      </c>
      <c r="C1041" s="19"/>
      <c r="D1041" s="19"/>
      <c r="E1041" s="19"/>
      <c r="F1041" s="19"/>
      <c r="G1041" s="19"/>
      <c r="H1041" s="19"/>
      <c r="I1041" s="19"/>
      <c r="J1041" s="19"/>
      <c r="K1041" s="19"/>
      <c r="L1041" s="19"/>
      <c r="M1041" s="19"/>
      <c r="N1041" s="19"/>
      <c r="O1041" s="19"/>
      <c r="P1041" s="19"/>
      <c r="Q1041" s="19"/>
      <c r="R1041" s="19"/>
    </row>
    <row r="1042">
      <c r="A1042" s="6" t="s">
        <v>3259</v>
      </c>
      <c r="B1042" s="8" t="s">
        <v>2726</v>
      </c>
      <c r="C1042" s="19"/>
      <c r="D1042" s="19"/>
      <c r="E1042" s="19"/>
      <c r="F1042" s="19"/>
      <c r="G1042" s="19"/>
      <c r="H1042" s="19"/>
      <c r="I1042" s="19"/>
      <c r="J1042" s="19"/>
      <c r="K1042" s="19"/>
      <c r="L1042" s="19"/>
      <c r="M1042" s="19"/>
      <c r="N1042" s="19"/>
      <c r="O1042" s="19"/>
      <c r="P1042" s="19"/>
      <c r="Q1042" s="19"/>
      <c r="R1042" s="19"/>
    </row>
    <row r="1043">
      <c r="A1043" s="6" t="s">
        <v>3260</v>
      </c>
      <c r="B1043" s="8" t="s">
        <v>2728</v>
      </c>
      <c r="C1043" s="19"/>
      <c r="D1043" s="19"/>
      <c r="E1043" s="19"/>
      <c r="F1043" s="19"/>
      <c r="G1043" s="19"/>
      <c r="H1043" s="19"/>
      <c r="I1043" s="19"/>
      <c r="J1043" s="19"/>
      <c r="K1043" s="19"/>
      <c r="L1043" s="19"/>
      <c r="M1043" s="19"/>
      <c r="N1043" s="19"/>
      <c r="O1043" s="19"/>
      <c r="P1043" s="19"/>
      <c r="Q1043" s="19"/>
      <c r="R1043" s="19"/>
    </row>
    <row r="1044">
      <c r="A1044" s="6" t="s">
        <v>3261</v>
      </c>
      <c r="B1044" s="8" t="s">
        <v>2730</v>
      </c>
      <c r="C1044" s="19"/>
      <c r="D1044" s="19"/>
      <c r="E1044" s="19"/>
      <c r="F1044" s="19"/>
      <c r="G1044" s="19"/>
      <c r="H1044" s="19"/>
      <c r="I1044" s="19"/>
      <c r="J1044" s="19"/>
      <c r="K1044" s="19"/>
      <c r="L1044" s="19"/>
      <c r="M1044" s="19"/>
      <c r="N1044" s="19"/>
      <c r="O1044" s="19"/>
      <c r="P1044" s="19"/>
      <c r="Q1044" s="19"/>
      <c r="R1044" s="19"/>
    </row>
    <row r="1045">
      <c r="A1045" s="6" t="s">
        <v>3262</v>
      </c>
      <c r="B1045" s="8" t="s">
        <v>2732</v>
      </c>
      <c r="C1045" s="19"/>
      <c r="D1045" s="19"/>
      <c r="E1045" s="19"/>
      <c r="F1045" s="19"/>
      <c r="G1045" s="19"/>
      <c r="H1045" s="19"/>
      <c r="I1045" s="19"/>
      <c r="J1045" s="19"/>
      <c r="K1045" s="19"/>
      <c r="L1045" s="19"/>
      <c r="M1045" s="19"/>
      <c r="N1045" s="19"/>
      <c r="O1045" s="19"/>
      <c r="P1045" s="19"/>
      <c r="Q1045" s="19"/>
      <c r="R1045" s="19"/>
    </row>
    <row r="1046">
      <c r="A1046" s="6" t="s">
        <v>3263</v>
      </c>
      <c r="B1046" s="8" t="s">
        <v>2781</v>
      </c>
      <c r="C1046" s="19"/>
      <c r="D1046" s="19"/>
      <c r="E1046" s="19"/>
      <c r="F1046" s="19"/>
      <c r="G1046" s="19"/>
      <c r="H1046" s="19"/>
      <c r="I1046" s="19"/>
      <c r="J1046" s="19"/>
      <c r="K1046" s="19"/>
      <c r="L1046" s="19"/>
      <c r="M1046" s="19"/>
      <c r="N1046" s="19"/>
      <c r="O1046" s="19"/>
      <c r="P1046" s="19"/>
      <c r="Q1046" s="19"/>
      <c r="R1046" s="19"/>
    </row>
    <row r="1047">
      <c r="A1047" s="6" t="s">
        <v>3264</v>
      </c>
      <c r="B1047" s="8" t="s">
        <v>2734</v>
      </c>
      <c r="C1047" s="19"/>
      <c r="D1047" s="19"/>
      <c r="E1047" s="19"/>
      <c r="F1047" s="19"/>
      <c r="G1047" s="19"/>
      <c r="H1047" s="19"/>
      <c r="I1047" s="19"/>
      <c r="J1047" s="19"/>
      <c r="K1047" s="19"/>
      <c r="L1047" s="19"/>
      <c r="M1047" s="19"/>
      <c r="N1047" s="19"/>
      <c r="O1047" s="19"/>
      <c r="P1047" s="19"/>
      <c r="Q1047" s="19"/>
      <c r="R1047" s="19"/>
    </row>
    <row r="1048">
      <c r="A1048" s="6" t="s">
        <v>3265</v>
      </c>
      <c r="B1048" s="8" t="s">
        <v>2736</v>
      </c>
      <c r="C1048" s="19"/>
      <c r="D1048" s="19"/>
      <c r="E1048" s="19"/>
      <c r="F1048" s="19"/>
      <c r="G1048" s="19"/>
      <c r="H1048" s="19"/>
      <c r="I1048" s="19"/>
      <c r="J1048" s="19"/>
      <c r="K1048" s="19"/>
      <c r="L1048" s="19"/>
      <c r="M1048" s="19"/>
      <c r="N1048" s="19"/>
      <c r="O1048" s="19"/>
      <c r="P1048" s="19"/>
      <c r="Q1048" s="19"/>
      <c r="R1048" s="19"/>
    </row>
    <row r="1049">
      <c r="A1049" s="6" t="s">
        <v>3266</v>
      </c>
      <c r="B1049" s="8" t="s">
        <v>2738</v>
      </c>
      <c r="C1049" s="19"/>
      <c r="D1049" s="19"/>
      <c r="E1049" s="19"/>
      <c r="F1049" s="19"/>
      <c r="G1049" s="19"/>
      <c r="H1049" s="19"/>
      <c r="I1049" s="19"/>
      <c r="J1049" s="19"/>
      <c r="K1049" s="19"/>
      <c r="L1049" s="19"/>
      <c r="M1049" s="19"/>
      <c r="N1049" s="19"/>
      <c r="O1049" s="19"/>
      <c r="P1049" s="19"/>
      <c r="Q1049" s="19"/>
      <c r="R1049" s="19"/>
    </row>
    <row r="1050">
      <c r="A1050" s="6" t="s">
        <v>3267</v>
      </c>
      <c r="B1050" s="8" t="s">
        <v>2740</v>
      </c>
      <c r="C1050" s="19"/>
      <c r="D1050" s="19"/>
      <c r="E1050" s="19"/>
      <c r="F1050" s="19"/>
      <c r="G1050" s="19"/>
      <c r="H1050" s="19"/>
      <c r="I1050" s="19"/>
      <c r="J1050" s="19"/>
      <c r="K1050" s="19"/>
      <c r="L1050" s="19"/>
      <c r="M1050" s="19"/>
      <c r="N1050" s="19"/>
      <c r="O1050" s="19"/>
      <c r="P1050" s="19"/>
      <c r="Q1050" s="19"/>
      <c r="R1050" s="19"/>
    </row>
    <row r="1051">
      <c r="A1051" s="6" t="s">
        <v>3268</v>
      </c>
      <c r="B1051" s="8" t="s">
        <v>2742</v>
      </c>
      <c r="C1051" s="19"/>
      <c r="D1051" s="19"/>
      <c r="E1051" s="19"/>
      <c r="F1051" s="19"/>
      <c r="G1051" s="19"/>
      <c r="H1051" s="19"/>
      <c r="I1051" s="19"/>
      <c r="J1051" s="19"/>
      <c r="K1051" s="19"/>
      <c r="L1051" s="19"/>
      <c r="M1051" s="19"/>
      <c r="N1051" s="19"/>
      <c r="O1051" s="19"/>
      <c r="P1051" s="19"/>
      <c r="Q1051" s="19"/>
      <c r="R1051" s="19"/>
    </row>
    <row r="1052">
      <c r="A1052" s="6" t="s">
        <v>3269</v>
      </c>
      <c r="B1052" s="8" t="s">
        <v>2801</v>
      </c>
      <c r="C1052" s="19"/>
      <c r="D1052" s="19"/>
      <c r="E1052" s="19"/>
      <c r="F1052" s="19"/>
      <c r="G1052" s="19"/>
      <c r="H1052" s="19"/>
      <c r="I1052" s="19"/>
      <c r="J1052" s="19"/>
      <c r="K1052" s="19"/>
      <c r="L1052" s="19"/>
      <c r="M1052" s="19"/>
      <c r="N1052" s="19"/>
      <c r="O1052" s="19"/>
      <c r="P1052" s="19"/>
      <c r="Q1052" s="19"/>
      <c r="R1052" s="19"/>
    </row>
    <row r="1053">
      <c r="A1053" s="6" t="s">
        <v>3270</v>
      </c>
      <c r="B1053" s="8" t="s">
        <v>2803</v>
      </c>
      <c r="C1053" s="19"/>
      <c r="D1053" s="19"/>
      <c r="E1053" s="19"/>
      <c r="F1053" s="19"/>
      <c r="G1053" s="19"/>
      <c r="H1053" s="19"/>
      <c r="I1053" s="19"/>
      <c r="J1053" s="19"/>
      <c r="K1053" s="19"/>
      <c r="L1053" s="19"/>
      <c r="M1053" s="19"/>
      <c r="N1053" s="19"/>
      <c r="O1053" s="19"/>
      <c r="P1053" s="19"/>
      <c r="Q1053" s="19"/>
      <c r="R1053" s="19"/>
    </row>
    <row r="1054">
      <c r="A1054" s="6" t="s">
        <v>3271</v>
      </c>
      <c r="B1054" s="8" t="s">
        <v>2805</v>
      </c>
      <c r="C1054" s="19"/>
      <c r="D1054" s="19"/>
      <c r="E1054" s="19"/>
      <c r="F1054" s="19"/>
      <c r="G1054" s="19"/>
      <c r="H1054" s="19"/>
      <c r="I1054" s="19"/>
      <c r="J1054" s="19"/>
      <c r="K1054" s="19"/>
      <c r="L1054" s="19"/>
      <c r="M1054" s="19"/>
      <c r="N1054" s="19"/>
      <c r="O1054" s="19"/>
      <c r="P1054" s="19"/>
      <c r="Q1054" s="19"/>
      <c r="R1054" s="19"/>
    </row>
    <row r="1055">
      <c r="A1055" s="6" t="s">
        <v>3272</v>
      </c>
      <c r="B1055" s="8" t="s">
        <v>3149</v>
      </c>
      <c r="C1055" s="19"/>
      <c r="D1055" s="19"/>
      <c r="E1055" s="19"/>
      <c r="F1055" s="19"/>
      <c r="G1055" s="19"/>
      <c r="H1055" s="19"/>
      <c r="I1055" s="19"/>
      <c r="J1055" s="19"/>
      <c r="K1055" s="19"/>
      <c r="L1055" s="19"/>
      <c r="M1055" s="19"/>
      <c r="N1055" s="19"/>
      <c r="O1055" s="19"/>
      <c r="P1055" s="19"/>
      <c r="Q1055" s="19"/>
      <c r="R1055" s="19"/>
    </row>
    <row r="1057">
      <c r="A1057" s="3" t="s">
        <v>3249</v>
      </c>
      <c r="B1057" s="0" t="s">
        <v>744</v>
      </c>
    </row>
    <row r="1058">
      <c r="A1058" s="3" t="s">
        <v>3241</v>
      </c>
      <c r="B1058" s="0" t="s">
        <v>603</v>
      </c>
    </row>
    <row r="1059">
      <c r="A1059" s="3" t="s">
        <v>3242</v>
      </c>
      <c r="B1059" s="0" t="s">
        <v>3248</v>
      </c>
    </row>
    <row r="1060">
      <c r="A1060" s="3" t="s">
        <v>2830</v>
      </c>
      <c r="B1060" s="0" t="s">
        <v>2843</v>
      </c>
    </row>
    <row r="1061">
      <c r="A1061" s="3" t="s">
        <v>2672</v>
      </c>
      <c r="B1061" s="0" t="s">
        <v>2673</v>
      </c>
    </row>
    <row r="1062">
      <c r="A1062" s="11" t="s">
        <v>125</v>
      </c>
      <c r="B1062" s="13" t="s">
        <v>125</v>
      </c>
      <c r="C1062" s="6" t="s">
        <v>3321</v>
      </c>
      <c r="D1062" s="6" t="s">
        <v>3174</v>
      </c>
      <c r="E1062" s="6" t="s">
        <v>3175</v>
      </c>
      <c r="F1062" s="6" t="s">
        <v>3176</v>
      </c>
      <c r="G1062" s="6" t="s">
        <v>3177</v>
      </c>
      <c r="H1062" s="6" t="s">
        <v>3178</v>
      </c>
      <c r="I1062" s="6" t="s">
        <v>3179</v>
      </c>
      <c r="J1062" s="6" t="s">
        <v>3180</v>
      </c>
      <c r="K1062" s="6" t="s">
        <v>3181</v>
      </c>
      <c r="L1062" s="6" t="s">
        <v>3182</v>
      </c>
      <c r="M1062" s="6" t="s">
        <v>3183</v>
      </c>
      <c r="N1062" s="6" t="s">
        <v>3184</v>
      </c>
      <c r="O1062" s="6" t="s">
        <v>3185</v>
      </c>
      <c r="P1062" s="6" t="s">
        <v>3186</v>
      </c>
      <c r="Q1062" s="6" t="s">
        <v>3187</v>
      </c>
      <c r="R1062" s="6" t="s">
        <v>3322</v>
      </c>
    </row>
    <row r="1063">
      <c r="A1063" s="14" t="s">
        <v>125</v>
      </c>
      <c r="B1063" s="16" t="s">
        <v>125</v>
      </c>
      <c r="C1063" s="8" t="s">
        <v>2706</v>
      </c>
      <c r="D1063" s="8" t="s">
        <v>2761</v>
      </c>
      <c r="E1063" s="8" t="s">
        <v>2762</v>
      </c>
      <c r="F1063" s="8" t="s">
        <v>2763</v>
      </c>
      <c r="G1063" s="8" t="s">
        <v>2748</v>
      </c>
      <c r="H1063" s="8" t="s">
        <v>2749</v>
      </c>
      <c r="I1063" s="8" t="s">
        <v>2750</v>
      </c>
      <c r="J1063" s="8" t="s">
        <v>2751</v>
      </c>
      <c r="K1063" s="8" t="s">
        <v>2752</v>
      </c>
      <c r="L1063" s="8" t="s">
        <v>2874</v>
      </c>
      <c r="M1063" s="8" t="s">
        <v>2875</v>
      </c>
      <c r="N1063" s="8" t="s">
        <v>2755</v>
      </c>
      <c r="O1063" s="8" t="s">
        <v>2876</v>
      </c>
      <c r="P1063" s="8" t="s">
        <v>2877</v>
      </c>
      <c r="Q1063" s="8" t="s">
        <v>2878</v>
      </c>
      <c r="R1063" s="8" t="s">
        <v>2879</v>
      </c>
    </row>
    <row r="1064">
      <c r="A1064" s="6" t="s">
        <v>3323</v>
      </c>
      <c r="B1064" s="8" t="s">
        <v>2722</v>
      </c>
      <c r="C1064" s="19"/>
      <c r="D1064" s="19"/>
      <c r="E1064" s="19"/>
      <c r="F1064" s="19"/>
      <c r="G1064" s="19"/>
      <c r="H1064" s="19"/>
      <c r="I1064" s="19"/>
      <c r="J1064" s="19"/>
      <c r="K1064" s="19"/>
      <c r="L1064" s="19"/>
      <c r="M1064" s="19"/>
      <c r="N1064" s="19"/>
      <c r="O1064" s="19"/>
      <c r="P1064" s="19"/>
      <c r="Q1064" s="19"/>
      <c r="R1064" s="19"/>
    </row>
    <row r="1065">
      <c r="A1065" s="6" t="s">
        <v>3258</v>
      </c>
      <c r="B1065" s="8" t="s">
        <v>2724</v>
      </c>
      <c r="C1065" s="19"/>
      <c r="D1065" s="19"/>
      <c r="E1065" s="19"/>
      <c r="F1065" s="19"/>
      <c r="G1065" s="19"/>
      <c r="H1065" s="19"/>
      <c r="I1065" s="19"/>
      <c r="J1065" s="19"/>
      <c r="K1065" s="19"/>
      <c r="L1065" s="19"/>
      <c r="M1065" s="19"/>
      <c r="N1065" s="19"/>
      <c r="O1065" s="19"/>
      <c r="P1065" s="19"/>
      <c r="Q1065" s="19"/>
      <c r="R1065" s="19"/>
    </row>
    <row r="1066">
      <c r="A1066" s="6" t="s">
        <v>3259</v>
      </c>
      <c r="B1066" s="8" t="s">
        <v>2726</v>
      </c>
      <c r="C1066" s="19"/>
      <c r="D1066" s="19"/>
      <c r="E1066" s="19"/>
      <c r="F1066" s="19"/>
      <c r="G1066" s="19"/>
      <c r="H1066" s="19"/>
      <c r="I1066" s="19"/>
      <c r="J1066" s="19"/>
      <c r="K1066" s="19"/>
      <c r="L1066" s="19"/>
      <c r="M1066" s="19"/>
      <c r="N1066" s="19"/>
      <c r="O1066" s="19"/>
      <c r="P1066" s="19"/>
      <c r="Q1066" s="19"/>
      <c r="R1066" s="19"/>
    </row>
    <row r="1067">
      <c r="A1067" s="6" t="s">
        <v>3260</v>
      </c>
      <c r="B1067" s="8" t="s">
        <v>2728</v>
      </c>
      <c r="C1067" s="19"/>
      <c r="D1067" s="19"/>
      <c r="E1067" s="19"/>
      <c r="F1067" s="19"/>
      <c r="G1067" s="19"/>
      <c r="H1067" s="19"/>
      <c r="I1067" s="19"/>
      <c r="J1067" s="19"/>
      <c r="K1067" s="19"/>
      <c r="L1067" s="19"/>
      <c r="M1067" s="19"/>
      <c r="N1067" s="19"/>
      <c r="O1067" s="19"/>
      <c r="P1067" s="19"/>
      <c r="Q1067" s="19"/>
      <c r="R1067" s="19"/>
    </row>
    <row r="1068">
      <c r="A1068" s="6" t="s">
        <v>3261</v>
      </c>
      <c r="B1068" s="8" t="s">
        <v>2730</v>
      </c>
      <c r="C1068" s="19"/>
      <c r="D1068" s="19"/>
      <c r="E1068" s="19"/>
      <c r="F1068" s="19"/>
      <c r="G1068" s="19"/>
      <c r="H1068" s="19"/>
      <c r="I1068" s="19"/>
      <c r="J1068" s="19"/>
      <c r="K1068" s="19"/>
      <c r="L1068" s="19"/>
      <c r="M1068" s="19"/>
      <c r="N1068" s="19"/>
      <c r="O1068" s="19"/>
      <c r="P1068" s="19"/>
      <c r="Q1068" s="19"/>
      <c r="R1068" s="19"/>
    </row>
    <row r="1069">
      <c r="A1069" s="6" t="s">
        <v>3262</v>
      </c>
      <c r="B1069" s="8" t="s">
        <v>2732</v>
      </c>
      <c r="C1069" s="19"/>
      <c r="D1069" s="19"/>
      <c r="E1069" s="19"/>
      <c r="F1069" s="19"/>
      <c r="G1069" s="19"/>
      <c r="H1069" s="19"/>
      <c r="I1069" s="19"/>
      <c r="J1069" s="19"/>
      <c r="K1069" s="19"/>
      <c r="L1069" s="19"/>
      <c r="M1069" s="19"/>
      <c r="N1069" s="19"/>
      <c r="O1069" s="19"/>
      <c r="P1069" s="19"/>
      <c r="Q1069" s="19"/>
      <c r="R1069" s="19"/>
    </row>
    <row r="1070">
      <c r="A1070" s="6" t="s">
        <v>3263</v>
      </c>
      <c r="B1070" s="8" t="s">
        <v>2781</v>
      </c>
      <c r="C1070" s="19"/>
      <c r="D1070" s="19"/>
      <c r="E1070" s="19"/>
      <c r="F1070" s="19"/>
      <c r="G1070" s="19"/>
      <c r="H1070" s="19"/>
      <c r="I1070" s="19"/>
      <c r="J1070" s="19"/>
      <c r="K1070" s="19"/>
      <c r="L1070" s="19"/>
      <c r="M1070" s="19"/>
      <c r="N1070" s="19"/>
      <c r="O1070" s="19"/>
      <c r="P1070" s="19"/>
      <c r="Q1070" s="19"/>
      <c r="R1070" s="19"/>
    </row>
    <row r="1071">
      <c r="A1071" s="6" t="s">
        <v>3264</v>
      </c>
      <c r="B1071" s="8" t="s">
        <v>2734</v>
      </c>
      <c r="C1071" s="19"/>
      <c r="D1071" s="19"/>
      <c r="E1071" s="19"/>
      <c r="F1071" s="19"/>
      <c r="G1071" s="19"/>
      <c r="H1071" s="19"/>
      <c r="I1071" s="19"/>
      <c r="J1071" s="19"/>
      <c r="K1071" s="19"/>
      <c r="L1071" s="19"/>
      <c r="M1071" s="19"/>
      <c r="N1071" s="19"/>
      <c r="O1071" s="19"/>
      <c r="P1071" s="19"/>
      <c r="Q1071" s="19"/>
      <c r="R1071" s="19"/>
    </row>
    <row r="1072">
      <c r="A1072" s="6" t="s">
        <v>3265</v>
      </c>
      <c r="B1072" s="8" t="s">
        <v>2736</v>
      </c>
      <c r="C1072" s="19"/>
      <c r="D1072" s="19"/>
      <c r="E1072" s="19"/>
      <c r="F1072" s="19"/>
      <c r="G1072" s="19"/>
      <c r="H1072" s="19"/>
      <c r="I1072" s="19"/>
      <c r="J1072" s="19"/>
      <c r="K1072" s="19"/>
      <c r="L1072" s="19"/>
      <c r="M1072" s="19"/>
      <c r="N1072" s="19"/>
      <c r="O1072" s="19"/>
      <c r="P1072" s="19"/>
      <c r="Q1072" s="19"/>
      <c r="R1072" s="19"/>
    </row>
    <row r="1073">
      <c r="A1073" s="6" t="s">
        <v>3266</v>
      </c>
      <c r="B1073" s="8" t="s">
        <v>2738</v>
      </c>
      <c r="C1073" s="19"/>
      <c r="D1073" s="19"/>
      <c r="E1073" s="19"/>
      <c r="F1073" s="19"/>
      <c r="G1073" s="19"/>
      <c r="H1073" s="19"/>
      <c r="I1073" s="19"/>
      <c r="J1073" s="19"/>
      <c r="K1073" s="19"/>
      <c r="L1073" s="19"/>
      <c r="M1073" s="19"/>
      <c r="N1073" s="19"/>
      <c r="O1073" s="19"/>
      <c r="P1073" s="19"/>
      <c r="Q1073" s="19"/>
      <c r="R1073" s="19"/>
    </row>
    <row r="1074">
      <c r="A1074" s="6" t="s">
        <v>3267</v>
      </c>
      <c r="B1074" s="8" t="s">
        <v>2740</v>
      </c>
      <c r="C1074" s="19"/>
      <c r="D1074" s="19"/>
      <c r="E1074" s="19"/>
      <c r="F1074" s="19"/>
      <c r="G1074" s="19"/>
      <c r="H1074" s="19"/>
      <c r="I1074" s="19"/>
      <c r="J1074" s="19"/>
      <c r="K1074" s="19"/>
      <c r="L1074" s="19"/>
      <c r="M1074" s="19"/>
      <c r="N1074" s="19"/>
      <c r="O1074" s="19"/>
      <c r="P1074" s="19"/>
      <c r="Q1074" s="19"/>
      <c r="R1074" s="19"/>
    </row>
    <row r="1075">
      <c r="A1075" s="6" t="s">
        <v>3268</v>
      </c>
      <c r="B1075" s="8" t="s">
        <v>2742</v>
      </c>
      <c r="C1075" s="19"/>
      <c r="D1075" s="19"/>
      <c r="E1075" s="19"/>
      <c r="F1075" s="19"/>
      <c r="G1075" s="19"/>
      <c r="H1075" s="19"/>
      <c r="I1075" s="19"/>
      <c r="J1075" s="19"/>
      <c r="K1075" s="19"/>
      <c r="L1075" s="19"/>
      <c r="M1075" s="19"/>
      <c r="N1075" s="19"/>
      <c r="O1075" s="19"/>
      <c r="P1075" s="19"/>
      <c r="Q1075" s="19"/>
      <c r="R1075" s="19"/>
    </row>
    <row r="1076">
      <c r="A1076" s="6" t="s">
        <v>3269</v>
      </c>
      <c r="B1076" s="8" t="s">
        <v>2801</v>
      </c>
      <c r="C1076" s="19"/>
      <c r="D1076" s="19"/>
      <c r="E1076" s="19"/>
      <c r="F1076" s="19"/>
      <c r="G1076" s="19"/>
      <c r="H1076" s="19"/>
      <c r="I1076" s="19"/>
      <c r="J1076" s="19"/>
      <c r="K1076" s="19"/>
      <c r="L1076" s="19"/>
      <c r="M1076" s="19"/>
      <c r="N1076" s="19"/>
      <c r="O1076" s="19"/>
      <c r="P1076" s="19"/>
      <c r="Q1076" s="19"/>
      <c r="R1076" s="19"/>
    </row>
    <row r="1077">
      <c r="A1077" s="6" t="s">
        <v>3270</v>
      </c>
      <c r="B1077" s="8" t="s">
        <v>2803</v>
      </c>
      <c r="C1077" s="19"/>
      <c r="D1077" s="19"/>
      <c r="E1077" s="19"/>
      <c r="F1077" s="19"/>
      <c r="G1077" s="19"/>
      <c r="H1077" s="19"/>
      <c r="I1077" s="19"/>
      <c r="J1077" s="19"/>
      <c r="K1077" s="19"/>
      <c r="L1077" s="19"/>
      <c r="M1077" s="19"/>
      <c r="N1077" s="19"/>
      <c r="O1077" s="19"/>
      <c r="P1077" s="19"/>
      <c r="Q1077" s="19"/>
      <c r="R1077" s="19"/>
    </row>
    <row r="1078">
      <c r="A1078" s="6" t="s">
        <v>3271</v>
      </c>
      <c r="B1078" s="8" t="s">
        <v>2805</v>
      </c>
      <c r="C1078" s="19"/>
      <c r="D1078" s="19"/>
      <c r="E1078" s="19"/>
      <c r="F1078" s="19"/>
      <c r="G1078" s="19"/>
      <c r="H1078" s="19"/>
      <c r="I1078" s="19"/>
      <c r="J1078" s="19"/>
      <c r="K1078" s="19"/>
      <c r="L1078" s="19"/>
      <c r="M1078" s="19"/>
      <c r="N1078" s="19"/>
      <c r="O1078" s="19"/>
      <c r="P1078" s="19"/>
      <c r="Q1078" s="19"/>
      <c r="R1078" s="19"/>
    </row>
    <row r="1079">
      <c r="A1079" s="6" t="s">
        <v>3272</v>
      </c>
      <c r="B1079" s="8" t="s">
        <v>3149</v>
      </c>
      <c r="C1079" s="19"/>
      <c r="D1079" s="19"/>
      <c r="E1079" s="19"/>
      <c r="F1079" s="19"/>
      <c r="G1079" s="19"/>
      <c r="H1079" s="19"/>
      <c r="I1079" s="19"/>
      <c r="J1079" s="19"/>
      <c r="K1079" s="19"/>
      <c r="L1079" s="19"/>
      <c r="M1079" s="19"/>
      <c r="N1079" s="19"/>
      <c r="O1079" s="19"/>
      <c r="P1079" s="19"/>
      <c r="Q1079" s="19"/>
      <c r="R1079" s="19"/>
    </row>
    <row r="1081">
      <c r="A1081" s="3" t="s">
        <v>3249</v>
      </c>
      <c r="B1081" s="0" t="s">
        <v>655</v>
      </c>
    </row>
    <row r="1082">
      <c r="A1082" s="3" t="s">
        <v>3241</v>
      </c>
      <c r="B1082" s="0" t="s">
        <v>603</v>
      </c>
    </row>
    <row r="1083">
      <c r="A1083" s="3" t="s">
        <v>3242</v>
      </c>
      <c r="B1083" s="0" t="s">
        <v>3248</v>
      </c>
    </row>
    <row r="1084">
      <c r="A1084" s="3" t="s">
        <v>2830</v>
      </c>
      <c r="B1084" s="0" t="s">
        <v>2843</v>
      </c>
    </row>
    <row r="1085">
      <c r="A1085" s="3" t="s">
        <v>2672</v>
      </c>
      <c r="B1085" s="0" t="s">
        <v>2673</v>
      </c>
    </row>
    <row r="1086">
      <c r="A1086" s="11" t="s">
        <v>125</v>
      </c>
      <c r="B1086" s="13" t="s">
        <v>125</v>
      </c>
      <c r="C1086" s="6" t="s">
        <v>3321</v>
      </c>
      <c r="D1086" s="6" t="s">
        <v>3174</v>
      </c>
      <c r="E1086" s="6" t="s">
        <v>3175</v>
      </c>
      <c r="F1086" s="6" t="s">
        <v>3176</v>
      </c>
      <c r="G1086" s="6" t="s">
        <v>3177</v>
      </c>
      <c r="H1086" s="6" t="s">
        <v>3178</v>
      </c>
      <c r="I1086" s="6" t="s">
        <v>3179</v>
      </c>
      <c r="J1086" s="6" t="s">
        <v>3180</v>
      </c>
      <c r="K1086" s="6" t="s">
        <v>3181</v>
      </c>
      <c r="L1086" s="6" t="s">
        <v>3182</v>
      </c>
      <c r="M1086" s="6" t="s">
        <v>3183</v>
      </c>
      <c r="N1086" s="6" t="s">
        <v>3184</v>
      </c>
      <c r="O1086" s="6" t="s">
        <v>3185</v>
      </c>
      <c r="P1086" s="6" t="s">
        <v>3186</v>
      </c>
      <c r="Q1086" s="6" t="s">
        <v>3187</v>
      </c>
      <c r="R1086" s="6" t="s">
        <v>3322</v>
      </c>
    </row>
    <row r="1087">
      <c r="A1087" s="14" t="s">
        <v>125</v>
      </c>
      <c r="B1087" s="16" t="s">
        <v>125</v>
      </c>
      <c r="C1087" s="8" t="s">
        <v>2706</v>
      </c>
      <c r="D1087" s="8" t="s">
        <v>2761</v>
      </c>
      <c r="E1087" s="8" t="s">
        <v>2762</v>
      </c>
      <c r="F1087" s="8" t="s">
        <v>2763</v>
      </c>
      <c r="G1087" s="8" t="s">
        <v>2748</v>
      </c>
      <c r="H1087" s="8" t="s">
        <v>2749</v>
      </c>
      <c r="I1087" s="8" t="s">
        <v>2750</v>
      </c>
      <c r="J1087" s="8" t="s">
        <v>2751</v>
      </c>
      <c r="K1087" s="8" t="s">
        <v>2752</v>
      </c>
      <c r="L1087" s="8" t="s">
        <v>2874</v>
      </c>
      <c r="M1087" s="8" t="s">
        <v>2875</v>
      </c>
      <c r="N1087" s="8" t="s">
        <v>2755</v>
      </c>
      <c r="O1087" s="8" t="s">
        <v>2876</v>
      </c>
      <c r="P1087" s="8" t="s">
        <v>2877</v>
      </c>
      <c r="Q1087" s="8" t="s">
        <v>2878</v>
      </c>
      <c r="R1087" s="8" t="s">
        <v>2879</v>
      </c>
    </row>
    <row r="1088">
      <c r="A1088" s="6" t="s">
        <v>3323</v>
      </c>
      <c r="B1088" s="8" t="s">
        <v>2722</v>
      </c>
      <c r="C1088" s="19"/>
      <c r="D1088" s="19"/>
      <c r="E1088" s="19"/>
      <c r="F1088" s="19"/>
      <c r="G1088" s="19"/>
      <c r="H1088" s="19"/>
      <c r="I1088" s="19"/>
      <c r="J1088" s="19"/>
      <c r="K1088" s="19"/>
      <c r="L1088" s="19"/>
      <c r="M1088" s="19"/>
      <c r="N1088" s="19"/>
      <c r="O1088" s="19"/>
      <c r="P1088" s="19"/>
      <c r="Q1088" s="19"/>
      <c r="R1088" s="19"/>
    </row>
    <row r="1089">
      <c r="A1089" s="6" t="s">
        <v>3258</v>
      </c>
      <c r="B1089" s="8" t="s">
        <v>2724</v>
      </c>
      <c r="C1089" s="19"/>
      <c r="D1089" s="19"/>
      <c r="E1089" s="19"/>
      <c r="F1089" s="19"/>
      <c r="G1089" s="19"/>
      <c r="H1089" s="19"/>
      <c r="I1089" s="19"/>
      <c r="J1089" s="19"/>
      <c r="K1089" s="19"/>
      <c r="L1089" s="19"/>
      <c r="M1089" s="19"/>
      <c r="N1089" s="19"/>
      <c r="O1089" s="19"/>
      <c r="P1089" s="19"/>
      <c r="Q1089" s="19"/>
      <c r="R1089" s="19"/>
    </row>
    <row r="1090">
      <c r="A1090" s="6" t="s">
        <v>3259</v>
      </c>
      <c r="B1090" s="8" t="s">
        <v>2726</v>
      </c>
      <c r="C1090" s="19"/>
      <c r="D1090" s="19"/>
      <c r="E1090" s="19"/>
      <c r="F1090" s="19"/>
      <c r="G1090" s="19"/>
      <c r="H1090" s="19"/>
      <c r="I1090" s="19"/>
      <c r="J1090" s="19"/>
      <c r="K1090" s="19"/>
      <c r="L1090" s="19"/>
      <c r="M1090" s="19"/>
      <c r="N1090" s="19"/>
      <c r="O1090" s="19"/>
      <c r="P1090" s="19"/>
      <c r="Q1090" s="19"/>
      <c r="R1090" s="19"/>
    </row>
    <row r="1091">
      <c r="A1091" s="6" t="s">
        <v>3260</v>
      </c>
      <c r="B1091" s="8" t="s">
        <v>2728</v>
      </c>
      <c r="C1091" s="19"/>
      <c r="D1091" s="19"/>
      <c r="E1091" s="19"/>
      <c r="F1091" s="19"/>
      <c r="G1091" s="19"/>
      <c r="H1091" s="19"/>
      <c r="I1091" s="19"/>
      <c r="J1091" s="19"/>
      <c r="K1091" s="19"/>
      <c r="L1091" s="19"/>
      <c r="M1091" s="19"/>
      <c r="N1091" s="19"/>
      <c r="O1091" s="19"/>
      <c r="P1091" s="19"/>
      <c r="Q1091" s="19"/>
      <c r="R1091" s="19"/>
    </row>
    <row r="1092">
      <c r="A1092" s="6" t="s">
        <v>3261</v>
      </c>
      <c r="B1092" s="8" t="s">
        <v>2730</v>
      </c>
      <c r="C1092" s="19"/>
      <c r="D1092" s="19"/>
      <c r="E1092" s="19"/>
      <c r="F1092" s="19"/>
      <c r="G1092" s="19"/>
      <c r="H1092" s="19"/>
      <c r="I1092" s="19"/>
      <c r="J1092" s="19"/>
      <c r="K1092" s="19"/>
      <c r="L1092" s="19"/>
      <c r="M1092" s="19"/>
      <c r="N1092" s="19"/>
      <c r="O1092" s="19"/>
      <c r="P1092" s="19"/>
      <c r="Q1092" s="19"/>
      <c r="R1092" s="19"/>
    </row>
    <row r="1093">
      <c r="A1093" s="6" t="s">
        <v>3262</v>
      </c>
      <c r="B1093" s="8" t="s">
        <v>2732</v>
      </c>
      <c r="C1093" s="19"/>
      <c r="D1093" s="19"/>
      <c r="E1093" s="19"/>
      <c r="F1093" s="19"/>
      <c r="G1093" s="19"/>
      <c r="H1093" s="19"/>
      <c r="I1093" s="19"/>
      <c r="J1093" s="19"/>
      <c r="K1093" s="19"/>
      <c r="L1093" s="19"/>
      <c r="M1093" s="19"/>
      <c r="N1093" s="19"/>
      <c r="O1093" s="19"/>
      <c r="P1093" s="19"/>
      <c r="Q1093" s="19"/>
      <c r="R1093" s="19"/>
    </row>
    <row r="1094">
      <c r="A1094" s="6" t="s">
        <v>3263</v>
      </c>
      <c r="B1094" s="8" t="s">
        <v>2781</v>
      </c>
      <c r="C1094" s="19"/>
      <c r="D1094" s="19"/>
      <c r="E1094" s="19"/>
      <c r="F1094" s="19"/>
      <c r="G1094" s="19"/>
      <c r="H1094" s="19"/>
      <c r="I1094" s="19"/>
      <c r="J1094" s="19"/>
      <c r="K1094" s="19"/>
      <c r="L1094" s="19"/>
      <c r="M1094" s="19"/>
      <c r="N1094" s="19"/>
      <c r="O1094" s="19"/>
      <c r="P1094" s="19"/>
      <c r="Q1094" s="19"/>
      <c r="R1094" s="19"/>
    </row>
    <row r="1095">
      <c r="A1095" s="6" t="s">
        <v>3264</v>
      </c>
      <c r="B1095" s="8" t="s">
        <v>2734</v>
      </c>
      <c r="C1095" s="19"/>
      <c r="D1095" s="19"/>
      <c r="E1095" s="19"/>
      <c r="F1095" s="19"/>
      <c r="G1095" s="19"/>
      <c r="H1095" s="19"/>
      <c r="I1095" s="19"/>
      <c r="J1095" s="19"/>
      <c r="K1095" s="19"/>
      <c r="L1095" s="19"/>
      <c r="M1095" s="19"/>
      <c r="N1095" s="19"/>
      <c r="O1095" s="19"/>
      <c r="P1095" s="19"/>
      <c r="Q1095" s="19"/>
      <c r="R1095" s="19"/>
    </row>
    <row r="1096">
      <c r="A1096" s="6" t="s">
        <v>3265</v>
      </c>
      <c r="B1096" s="8" t="s">
        <v>2736</v>
      </c>
      <c r="C1096" s="19"/>
      <c r="D1096" s="19"/>
      <c r="E1096" s="19"/>
      <c r="F1096" s="19"/>
      <c r="G1096" s="19"/>
      <c r="H1096" s="19"/>
      <c r="I1096" s="19"/>
      <c r="J1096" s="19"/>
      <c r="K1096" s="19"/>
      <c r="L1096" s="19"/>
      <c r="M1096" s="19"/>
      <c r="N1096" s="19"/>
      <c r="O1096" s="19"/>
      <c r="P1096" s="19"/>
      <c r="Q1096" s="19"/>
      <c r="R1096" s="19"/>
    </row>
    <row r="1097">
      <c r="A1097" s="6" t="s">
        <v>3266</v>
      </c>
      <c r="B1097" s="8" t="s">
        <v>2738</v>
      </c>
      <c r="C1097" s="19"/>
      <c r="D1097" s="19"/>
      <c r="E1097" s="19"/>
      <c r="F1097" s="19"/>
      <c r="G1097" s="19"/>
      <c r="H1097" s="19"/>
      <c r="I1097" s="19"/>
      <c r="J1097" s="19"/>
      <c r="K1097" s="19"/>
      <c r="L1097" s="19"/>
      <c r="M1097" s="19"/>
      <c r="N1097" s="19"/>
      <c r="O1097" s="19"/>
      <c r="P1097" s="19"/>
      <c r="Q1097" s="19"/>
      <c r="R1097" s="19"/>
    </row>
    <row r="1098">
      <c r="A1098" s="6" t="s">
        <v>3267</v>
      </c>
      <c r="B1098" s="8" t="s">
        <v>2740</v>
      </c>
      <c r="C1098" s="19"/>
      <c r="D1098" s="19"/>
      <c r="E1098" s="19"/>
      <c r="F1098" s="19"/>
      <c r="G1098" s="19"/>
      <c r="H1098" s="19"/>
      <c r="I1098" s="19"/>
      <c r="J1098" s="19"/>
      <c r="K1098" s="19"/>
      <c r="L1098" s="19"/>
      <c r="M1098" s="19"/>
      <c r="N1098" s="19"/>
      <c r="O1098" s="19"/>
      <c r="P1098" s="19"/>
      <c r="Q1098" s="19"/>
      <c r="R1098" s="19"/>
    </row>
    <row r="1099">
      <c r="A1099" s="6" t="s">
        <v>3268</v>
      </c>
      <c r="B1099" s="8" t="s">
        <v>2742</v>
      </c>
      <c r="C1099" s="19"/>
      <c r="D1099" s="19"/>
      <c r="E1099" s="19"/>
      <c r="F1099" s="19"/>
      <c r="G1099" s="19"/>
      <c r="H1099" s="19"/>
      <c r="I1099" s="19"/>
      <c r="J1099" s="19"/>
      <c r="K1099" s="19"/>
      <c r="L1099" s="19"/>
      <c r="M1099" s="19"/>
      <c r="N1099" s="19"/>
      <c r="O1099" s="19"/>
      <c r="P1099" s="19"/>
      <c r="Q1099" s="19"/>
      <c r="R1099" s="19"/>
    </row>
    <row r="1100">
      <c r="A1100" s="6" t="s">
        <v>3269</v>
      </c>
      <c r="B1100" s="8" t="s">
        <v>2801</v>
      </c>
      <c r="C1100" s="19"/>
      <c r="D1100" s="19"/>
      <c r="E1100" s="19"/>
      <c r="F1100" s="19"/>
      <c r="G1100" s="19"/>
      <c r="H1100" s="19"/>
      <c r="I1100" s="19"/>
      <c r="J1100" s="19"/>
      <c r="K1100" s="19"/>
      <c r="L1100" s="19"/>
      <c r="M1100" s="19"/>
      <c r="N1100" s="19"/>
      <c r="O1100" s="19"/>
      <c r="P1100" s="19"/>
      <c r="Q1100" s="19"/>
      <c r="R1100" s="19"/>
    </row>
    <row r="1101">
      <c r="A1101" s="6" t="s">
        <v>3270</v>
      </c>
      <c r="B1101" s="8" t="s">
        <v>2803</v>
      </c>
      <c r="C1101" s="19"/>
      <c r="D1101" s="19"/>
      <c r="E1101" s="19"/>
      <c r="F1101" s="19"/>
      <c r="G1101" s="19"/>
      <c r="H1101" s="19"/>
      <c r="I1101" s="19"/>
      <c r="J1101" s="19"/>
      <c r="K1101" s="19"/>
      <c r="L1101" s="19"/>
      <c r="M1101" s="19"/>
      <c r="N1101" s="19"/>
      <c r="O1101" s="19"/>
      <c r="P1101" s="19"/>
      <c r="Q1101" s="19"/>
      <c r="R1101" s="19"/>
    </row>
    <row r="1102">
      <c r="A1102" s="6" t="s">
        <v>3271</v>
      </c>
      <c r="B1102" s="8" t="s">
        <v>2805</v>
      </c>
      <c r="C1102" s="19"/>
      <c r="D1102" s="19"/>
      <c r="E1102" s="19"/>
      <c r="F1102" s="19"/>
      <c r="G1102" s="19"/>
      <c r="H1102" s="19"/>
      <c r="I1102" s="19"/>
      <c r="J1102" s="19"/>
      <c r="K1102" s="19"/>
      <c r="L1102" s="19"/>
      <c r="M1102" s="19"/>
      <c r="N1102" s="19"/>
      <c r="O1102" s="19"/>
      <c r="P1102" s="19"/>
      <c r="Q1102" s="19"/>
      <c r="R1102" s="19"/>
    </row>
    <row r="1103">
      <c r="A1103" s="6" t="s">
        <v>3272</v>
      </c>
      <c r="B1103" s="8" t="s">
        <v>3149</v>
      </c>
      <c r="C1103" s="19"/>
      <c r="D1103" s="19"/>
      <c r="E1103" s="19"/>
      <c r="F1103" s="19"/>
      <c r="G1103" s="19"/>
      <c r="H1103" s="19"/>
      <c r="I1103" s="19"/>
      <c r="J1103" s="19"/>
      <c r="K1103" s="19"/>
      <c r="L1103" s="19"/>
      <c r="M1103" s="19"/>
      <c r="N1103" s="19"/>
      <c r="O1103" s="19"/>
      <c r="P1103" s="19"/>
      <c r="Q1103" s="19"/>
      <c r="R1103" s="19"/>
    </row>
    <row r="1105">
      <c r="A1105" s="3" t="s">
        <v>3249</v>
      </c>
      <c r="B1105" s="0" t="s">
        <v>744</v>
      </c>
    </row>
    <row r="1106">
      <c r="A1106" s="3" t="s">
        <v>3241</v>
      </c>
      <c r="B1106" s="0" t="s">
        <v>627</v>
      </c>
    </row>
    <row r="1107">
      <c r="A1107" s="3" t="s">
        <v>3242</v>
      </c>
      <c r="B1107" s="0" t="s">
        <v>3248</v>
      </c>
    </row>
    <row r="1108">
      <c r="A1108" s="3" t="s">
        <v>2830</v>
      </c>
      <c r="B1108" s="0" t="s">
        <v>2843</v>
      </c>
    </row>
    <row r="1109">
      <c r="A1109" s="3" t="s">
        <v>2672</v>
      </c>
      <c r="B1109" s="0" t="s">
        <v>2673</v>
      </c>
    </row>
    <row r="1110">
      <c r="A1110" s="11" t="s">
        <v>125</v>
      </c>
      <c r="B1110" s="13" t="s">
        <v>125</v>
      </c>
      <c r="C1110" s="6" t="s">
        <v>3321</v>
      </c>
      <c r="D1110" s="6" t="s">
        <v>3174</v>
      </c>
      <c r="E1110" s="6" t="s">
        <v>3175</v>
      </c>
      <c r="F1110" s="6" t="s">
        <v>3176</v>
      </c>
      <c r="G1110" s="6" t="s">
        <v>3177</v>
      </c>
      <c r="H1110" s="6" t="s">
        <v>3178</v>
      </c>
      <c r="I1110" s="6" t="s">
        <v>3179</v>
      </c>
      <c r="J1110" s="6" t="s">
        <v>3180</v>
      </c>
      <c r="K1110" s="6" t="s">
        <v>3181</v>
      </c>
      <c r="L1110" s="6" t="s">
        <v>3182</v>
      </c>
      <c r="M1110" s="6" t="s">
        <v>3183</v>
      </c>
      <c r="N1110" s="6" t="s">
        <v>3184</v>
      </c>
      <c r="O1110" s="6" t="s">
        <v>3185</v>
      </c>
      <c r="P1110" s="6" t="s">
        <v>3186</v>
      </c>
      <c r="Q1110" s="6" t="s">
        <v>3187</v>
      </c>
      <c r="R1110" s="6" t="s">
        <v>3322</v>
      </c>
    </row>
    <row r="1111">
      <c r="A1111" s="14" t="s">
        <v>125</v>
      </c>
      <c r="B1111" s="16" t="s">
        <v>125</v>
      </c>
      <c r="C1111" s="8" t="s">
        <v>2706</v>
      </c>
      <c r="D1111" s="8" t="s">
        <v>2761</v>
      </c>
      <c r="E1111" s="8" t="s">
        <v>2762</v>
      </c>
      <c r="F1111" s="8" t="s">
        <v>2763</v>
      </c>
      <c r="G1111" s="8" t="s">
        <v>2748</v>
      </c>
      <c r="H1111" s="8" t="s">
        <v>2749</v>
      </c>
      <c r="I1111" s="8" t="s">
        <v>2750</v>
      </c>
      <c r="J1111" s="8" t="s">
        <v>2751</v>
      </c>
      <c r="K1111" s="8" t="s">
        <v>2752</v>
      </c>
      <c r="L1111" s="8" t="s">
        <v>2874</v>
      </c>
      <c r="M1111" s="8" t="s">
        <v>2875</v>
      </c>
      <c r="N1111" s="8" t="s">
        <v>2755</v>
      </c>
      <c r="O1111" s="8" t="s">
        <v>2876</v>
      </c>
      <c r="P1111" s="8" t="s">
        <v>2877</v>
      </c>
      <c r="Q1111" s="8" t="s">
        <v>2878</v>
      </c>
      <c r="R1111" s="8" t="s">
        <v>2879</v>
      </c>
    </row>
    <row r="1112">
      <c r="A1112" s="6" t="s">
        <v>3323</v>
      </c>
      <c r="B1112" s="8" t="s">
        <v>2722</v>
      </c>
      <c r="C1112" s="19"/>
      <c r="D1112" s="19"/>
      <c r="E1112" s="19"/>
      <c r="F1112" s="19"/>
      <c r="G1112" s="19"/>
      <c r="H1112" s="19"/>
      <c r="I1112" s="19"/>
      <c r="J1112" s="19"/>
      <c r="K1112" s="19"/>
      <c r="L1112" s="19"/>
      <c r="M1112" s="19"/>
      <c r="N1112" s="19"/>
      <c r="O1112" s="19"/>
      <c r="P1112" s="19"/>
      <c r="Q1112" s="19"/>
      <c r="R1112" s="19"/>
    </row>
    <row r="1113">
      <c r="A1113" s="6" t="s">
        <v>3258</v>
      </c>
      <c r="B1113" s="8" t="s">
        <v>2724</v>
      </c>
      <c r="C1113" s="19"/>
      <c r="D1113" s="19"/>
      <c r="E1113" s="19"/>
      <c r="F1113" s="19"/>
      <c r="G1113" s="19"/>
      <c r="H1113" s="19"/>
      <c r="I1113" s="19"/>
      <c r="J1113" s="19"/>
      <c r="K1113" s="19"/>
      <c r="L1113" s="19"/>
      <c r="M1113" s="19"/>
      <c r="N1113" s="19"/>
      <c r="O1113" s="19"/>
      <c r="P1113" s="19"/>
      <c r="Q1113" s="19"/>
      <c r="R1113" s="19"/>
    </row>
    <row r="1114">
      <c r="A1114" s="6" t="s">
        <v>3259</v>
      </c>
      <c r="B1114" s="8" t="s">
        <v>2726</v>
      </c>
      <c r="C1114" s="19"/>
      <c r="D1114" s="19"/>
      <c r="E1114" s="19"/>
      <c r="F1114" s="19"/>
      <c r="G1114" s="19"/>
      <c r="H1114" s="19"/>
      <c r="I1114" s="19"/>
      <c r="J1114" s="19"/>
      <c r="K1114" s="19"/>
      <c r="L1114" s="19"/>
      <c r="M1114" s="19"/>
      <c r="N1114" s="19"/>
      <c r="O1114" s="19"/>
      <c r="P1114" s="19"/>
      <c r="Q1114" s="19"/>
      <c r="R1114" s="19"/>
    </row>
    <row r="1115">
      <c r="A1115" s="6" t="s">
        <v>3260</v>
      </c>
      <c r="B1115" s="8" t="s">
        <v>2728</v>
      </c>
      <c r="C1115" s="19"/>
      <c r="D1115" s="19"/>
      <c r="E1115" s="19"/>
      <c r="F1115" s="19"/>
      <c r="G1115" s="19"/>
      <c r="H1115" s="19"/>
      <c r="I1115" s="19"/>
      <c r="J1115" s="19"/>
      <c r="K1115" s="19"/>
      <c r="L1115" s="19"/>
      <c r="M1115" s="19"/>
      <c r="N1115" s="19"/>
      <c r="O1115" s="19"/>
      <c r="P1115" s="19"/>
      <c r="Q1115" s="19"/>
      <c r="R1115" s="19"/>
    </row>
    <row r="1116">
      <c r="A1116" s="6" t="s">
        <v>3261</v>
      </c>
      <c r="B1116" s="8" t="s">
        <v>2730</v>
      </c>
      <c r="C1116" s="19"/>
      <c r="D1116" s="19"/>
      <c r="E1116" s="19"/>
      <c r="F1116" s="19"/>
      <c r="G1116" s="19"/>
      <c r="H1116" s="19"/>
      <c r="I1116" s="19"/>
      <c r="J1116" s="19"/>
      <c r="K1116" s="19"/>
      <c r="L1116" s="19"/>
      <c r="M1116" s="19"/>
      <c r="N1116" s="19"/>
      <c r="O1116" s="19"/>
      <c r="P1116" s="19"/>
      <c r="Q1116" s="19"/>
      <c r="R1116" s="19"/>
    </row>
    <row r="1117">
      <c r="A1117" s="6" t="s">
        <v>3262</v>
      </c>
      <c r="B1117" s="8" t="s">
        <v>2732</v>
      </c>
      <c r="C1117" s="19"/>
      <c r="D1117" s="19"/>
      <c r="E1117" s="19"/>
      <c r="F1117" s="19"/>
      <c r="G1117" s="19"/>
      <c r="H1117" s="19"/>
      <c r="I1117" s="19"/>
      <c r="J1117" s="19"/>
      <c r="K1117" s="19"/>
      <c r="L1117" s="19"/>
      <c r="M1117" s="19"/>
      <c r="N1117" s="19"/>
      <c r="O1117" s="19"/>
      <c r="P1117" s="19"/>
      <c r="Q1117" s="19"/>
      <c r="R1117" s="19"/>
    </row>
    <row r="1118">
      <c r="A1118" s="6" t="s">
        <v>3263</v>
      </c>
      <c r="B1118" s="8" t="s">
        <v>2781</v>
      </c>
      <c r="C1118" s="19"/>
      <c r="D1118" s="19"/>
      <c r="E1118" s="19"/>
      <c r="F1118" s="19"/>
      <c r="G1118" s="19"/>
      <c r="H1118" s="19"/>
      <c r="I1118" s="19"/>
      <c r="J1118" s="19"/>
      <c r="K1118" s="19"/>
      <c r="L1118" s="19"/>
      <c r="M1118" s="19"/>
      <c r="N1118" s="19"/>
      <c r="O1118" s="19"/>
      <c r="P1118" s="19"/>
      <c r="Q1118" s="19"/>
      <c r="R1118" s="19"/>
    </row>
    <row r="1119">
      <c r="A1119" s="6" t="s">
        <v>3264</v>
      </c>
      <c r="B1119" s="8" t="s">
        <v>2734</v>
      </c>
      <c r="C1119" s="19"/>
      <c r="D1119" s="19"/>
      <c r="E1119" s="19"/>
      <c r="F1119" s="19"/>
      <c r="G1119" s="19"/>
      <c r="H1119" s="19"/>
      <c r="I1119" s="19"/>
      <c r="J1119" s="19"/>
      <c r="K1119" s="19"/>
      <c r="L1119" s="19"/>
      <c r="M1119" s="19"/>
      <c r="N1119" s="19"/>
      <c r="O1119" s="19"/>
      <c r="P1119" s="19"/>
      <c r="Q1119" s="19"/>
      <c r="R1119" s="19"/>
    </row>
    <row r="1120">
      <c r="A1120" s="6" t="s">
        <v>3265</v>
      </c>
      <c r="B1120" s="8" t="s">
        <v>2736</v>
      </c>
      <c r="C1120" s="19"/>
      <c r="D1120" s="19"/>
      <c r="E1120" s="19"/>
      <c r="F1120" s="19"/>
      <c r="G1120" s="19"/>
      <c r="H1120" s="19"/>
      <c r="I1120" s="19"/>
      <c r="J1120" s="19"/>
      <c r="K1120" s="19"/>
      <c r="L1120" s="19"/>
      <c r="M1120" s="19"/>
      <c r="N1120" s="19"/>
      <c r="O1120" s="19"/>
      <c r="P1120" s="19"/>
      <c r="Q1120" s="19"/>
      <c r="R1120" s="19"/>
    </row>
    <row r="1121">
      <c r="A1121" s="6" t="s">
        <v>3266</v>
      </c>
      <c r="B1121" s="8" t="s">
        <v>2738</v>
      </c>
      <c r="C1121" s="19"/>
      <c r="D1121" s="19"/>
      <c r="E1121" s="19"/>
      <c r="F1121" s="19"/>
      <c r="G1121" s="19"/>
      <c r="H1121" s="19"/>
      <c r="I1121" s="19"/>
      <c r="J1121" s="19"/>
      <c r="K1121" s="19"/>
      <c r="L1121" s="19"/>
      <c r="M1121" s="19"/>
      <c r="N1121" s="19"/>
      <c r="O1121" s="19"/>
      <c r="P1121" s="19"/>
      <c r="Q1121" s="19"/>
      <c r="R1121" s="19"/>
    </row>
    <row r="1122">
      <c r="A1122" s="6" t="s">
        <v>3267</v>
      </c>
      <c r="B1122" s="8" t="s">
        <v>2740</v>
      </c>
      <c r="C1122" s="19"/>
      <c r="D1122" s="19"/>
      <c r="E1122" s="19"/>
      <c r="F1122" s="19"/>
      <c r="G1122" s="19"/>
      <c r="H1122" s="19"/>
      <c r="I1122" s="19"/>
      <c r="J1122" s="19"/>
      <c r="K1122" s="19"/>
      <c r="L1122" s="19"/>
      <c r="M1122" s="19"/>
      <c r="N1122" s="19"/>
      <c r="O1122" s="19"/>
      <c r="P1122" s="19"/>
      <c r="Q1122" s="19"/>
      <c r="R1122" s="19"/>
    </row>
    <row r="1123">
      <c r="A1123" s="6" t="s">
        <v>3268</v>
      </c>
      <c r="B1123" s="8" t="s">
        <v>2742</v>
      </c>
      <c r="C1123" s="19"/>
      <c r="D1123" s="19"/>
      <c r="E1123" s="19"/>
      <c r="F1123" s="19"/>
      <c r="G1123" s="19"/>
      <c r="H1123" s="19"/>
      <c r="I1123" s="19"/>
      <c r="J1123" s="19"/>
      <c r="K1123" s="19"/>
      <c r="L1123" s="19"/>
      <c r="M1123" s="19"/>
      <c r="N1123" s="19"/>
      <c r="O1123" s="19"/>
      <c r="P1123" s="19"/>
      <c r="Q1123" s="19"/>
      <c r="R1123" s="19"/>
    </row>
    <row r="1124">
      <c r="A1124" s="6" t="s">
        <v>3269</v>
      </c>
      <c r="B1124" s="8" t="s">
        <v>2801</v>
      </c>
      <c r="C1124" s="19"/>
      <c r="D1124" s="19"/>
      <c r="E1124" s="19"/>
      <c r="F1124" s="19"/>
      <c r="G1124" s="19"/>
      <c r="H1124" s="19"/>
      <c r="I1124" s="19"/>
      <c r="J1124" s="19"/>
      <c r="K1124" s="19"/>
      <c r="L1124" s="19"/>
      <c r="M1124" s="19"/>
      <c r="N1124" s="19"/>
      <c r="O1124" s="19"/>
      <c r="P1124" s="19"/>
      <c r="Q1124" s="19"/>
      <c r="R1124" s="19"/>
    </row>
    <row r="1125">
      <c r="A1125" s="6" t="s">
        <v>3270</v>
      </c>
      <c r="B1125" s="8" t="s">
        <v>2803</v>
      </c>
      <c r="C1125" s="19"/>
      <c r="D1125" s="19"/>
      <c r="E1125" s="19"/>
      <c r="F1125" s="19"/>
      <c r="G1125" s="19"/>
      <c r="H1125" s="19"/>
      <c r="I1125" s="19"/>
      <c r="J1125" s="19"/>
      <c r="K1125" s="19"/>
      <c r="L1125" s="19"/>
      <c r="M1125" s="19"/>
      <c r="N1125" s="19"/>
      <c r="O1125" s="19"/>
      <c r="P1125" s="19"/>
      <c r="Q1125" s="19"/>
      <c r="R1125" s="19"/>
    </row>
    <row r="1126">
      <c r="A1126" s="6" t="s">
        <v>3271</v>
      </c>
      <c r="B1126" s="8" t="s">
        <v>2805</v>
      </c>
      <c r="C1126" s="19"/>
      <c r="D1126" s="19"/>
      <c r="E1126" s="19"/>
      <c r="F1126" s="19"/>
      <c r="G1126" s="19"/>
      <c r="H1126" s="19"/>
      <c r="I1126" s="19"/>
      <c r="J1126" s="19"/>
      <c r="K1126" s="19"/>
      <c r="L1126" s="19"/>
      <c r="M1126" s="19"/>
      <c r="N1126" s="19"/>
      <c r="O1126" s="19"/>
      <c r="P1126" s="19"/>
      <c r="Q1126" s="19"/>
      <c r="R1126" s="19"/>
    </row>
    <row r="1127">
      <c r="A1127" s="6" t="s">
        <v>3272</v>
      </c>
      <c r="B1127" s="8" t="s">
        <v>3149</v>
      </c>
      <c r="C1127" s="19"/>
      <c r="D1127" s="19"/>
      <c r="E1127" s="19"/>
      <c r="F1127" s="19"/>
      <c r="G1127" s="19"/>
      <c r="H1127" s="19"/>
      <c r="I1127" s="19"/>
      <c r="J1127" s="19"/>
      <c r="K1127" s="19"/>
      <c r="L1127" s="19"/>
      <c r="M1127" s="19"/>
      <c r="N1127" s="19"/>
      <c r="O1127" s="19"/>
      <c r="P1127" s="19"/>
      <c r="Q1127" s="19"/>
      <c r="R1127" s="19"/>
    </row>
    <row r="1129">
      <c r="A1129" s="3" t="s">
        <v>3249</v>
      </c>
      <c r="B1129" s="0" t="s">
        <v>655</v>
      </c>
    </row>
    <row r="1130">
      <c r="A1130" s="3" t="s">
        <v>3241</v>
      </c>
      <c r="B1130" s="0" t="s">
        <v>627</v>
      </c>
    </row>
    <row r="1131">
      <c r="A1131" s="3" t="s">
        <v>3242</v>
      </c>
      <c r="B1131" s="0" t="s">
        <v>3248</v>
      </c>
    </row>
    <row r="1132">
      <c r="A1132" s="3" t="s">
        <v>2830</v>
      </c>
      <c r="B1132" s="0" t="s">
        <v>2843</v>
      </c>
    </row>
    <row r="1133">
      <c r="A1133" s="3" t="s">
        <v>2672</v>
      </c>
      <c r="B1133" s="0" t="s">
        <v>2673</v>
      </c>
    </row>
    <row r="1134">
      <c r="A1134" s="11" t="s">
        <v>125</v>
      </c>
      <c r="B1134" s="13" t="s">
        <v>125</v>
      </c>
      <c r="C1134" s="6" t="s">
        <v>3321</v>
      </c>
      <c r="D1134" s="6" t="s">
        <v>3174</v>
      </c>
      <c r="E1134" s="6" t="s">
        <v>3175</v>
      </c>
      <c r="F1134" s="6" t="s">
        <v>3176</v>
      </c>
      <c r="G1134" s="6" t="s">
        <v>3177</v>
      </c>
      <c r="H1134" s="6" t="s">
        <v>3178</v>
      </c>
      <c r="I1134" s="6" t="s">
        <v>3179</v>
      </c>
      <c r="J1134" s="6" t="s">
        <v>3180</v>
      </c>
      <c r="K1134" s="6" t="s">
        <v>3181</v>
      </c>
      <c r="L1134" s="6" t="s">
        <v>3182</v>
      </c>
      <c r="M1134" s="6" t="s">
        <v>3183</v>
      </c>
      <c r="N1134" s="6" t="s">
        <v>3184</v>
      </c>
      <c r="O1134" s="6" t="s">
        <v>3185</v>
      </c>
      <c r="P1134" s="6" t="s">
        <v>3186</v>
      </c>
      <c r="Q1134" s="6" t="s">
        <v>3187</v>
      </c>
      <c r="R1134" s="6" t="s">
        <v>3322</v>
      </c>
    </row>
    <row r="1135">
      <c r="A1135" s="14" t="s">
        <v>125</v>
      </c>
      <c r="B1135" s="16" t="s">
        <v>125</v>
      </c>
      <c r="C1135" s="8" t="s">
        <v>2706</v>
      </c>
      <c r="D1135" s="8" t="s">
        <v>2761</v>
      </c>
      <c r="E1135" s="8" t="s">
        <v>2762</v>
      </c>
      <c r="F1135" s="8" t="s">
        <v>2763</v>
      </c>
      <c r="G1135" s="8" t="s">
        <v>2748</v>
      </c>
      <c r="H1135" s="8" t="s">
        <v>2749</v>
      </c>
      <c r="I1135" s="8" t="s">
        <v>2750</v>
      </c>
      <c r="J1135" s="8" t="s">
        <v>2751</v>
      </c>
      <c r="K1135" s="8" t="s">
        <v>2752</v>
      </c>
      <c r="L1135" s="8" t="s">
        <v>2874</v>
      </c>
      <c r="M1135" s="8" t="s">
        <v>2875</v>
      </c>
      <c r="N1135" s="8" t="s">
        <v>2755</v>
      </c>
      <c r="O1135" s="8" t="s">
        <v>2876</v>
      </c>
      <c r="P1135" s="8" t="s">
        <v>2877</v>
      </c>
      <c r="Q1135" s="8" t="s">
        <v>2878</v>
      </c>
      <c r="R1135" s="8" t="s">
        <v>2879</v>
      </c>
    </row>
    <row r="1136">
      <c r="A1136" s="6" t="s">
        <v>3323</v>
      </c>
      <c r="B1136" s="8" t="s">
        <v>2722</v>
      </c>
      <c r="C1136" s="19"/>
      <c r="D1136" s="19"/>
      <c r="E1136" s="19"/>
      <c r="F1136" s="19"/>
      <c r="G1136" s="19"/>
      <c r="H1136" s="19"/>
      <c r="I1136" s="19"/>
      <c r="J1136" s="19"/>
      <c r="K1136" s="19"/>
      <c r="L1136" s="19"/>
      <c r="M1136" s="19"/>
      <c r="N1136" s="19"/>
      <c r="O1136" s="19"/>
      <c r="P1136" s="19"/>
      <c r="Q1136" s="19"/>
      <c r="R1136" s="19"/>
    </row>
    <row r="1137">
      <c r="A1137" s="6" t="s">
        <v>3258</v>
      </c>
      <c r="B1137" s="8" t="s">
        <v>2724</v>
      </c>
      <c r="C1137" s="19"/>
      <c r="D1137" s="19"/>
      <c r="E1137" s="19"/>
      <c r="F1137" s="19"/>
      <c r="G1137" s="19"/>
      <c r="H1137" s="19"/>
      <c r="I1137" s="19"/>
      <c r="J1137" s="19"/>
      <c r="K1137" s="19"/>
      <c r="L1137" s="19"/>
      <c r="M1137" s="19"/>
      <c r="N1137" s="19"/>
      <c r="O1137" s="19"/>
      <c r="P1137" s="19"/>
      <c r="Q1137" s="19"/>
      <c r="R1137" s="19"/>
    </row>
    <row r="1138">
      <c r="A1138" s="6" t="s">
        <v>3259</v>
      </c>
      <c r="B1138" s="8" t="s">
        <v>2726</v>
      </c>
      <c r="C1138" s="19"/>
      <c r="D1138" s="19"/>
      <c r="E1138" s="19"/>
      <c r="F1138" s="19"/>
      <c r="G1138" s="19"/>
      <c r="H1138" s="19"/>
      <c r="I1138" s="19"/>
      <c r="J1138" s="19"/>
      <c r="K1138" s="19"/>
      <c r="L1138" s="19"/>
      <c r="M1138" s="19"/>
      <c r="N1138" s="19"/>
      <c r="O1138" s="19"/>
      <c r="P1138" s="19"/>
      <c r="Q1138" s="19"/>
      <c r="R1138" s="19"/>
    </row>
    <row r="1139">
      <c r="A1139" s="6" t="s">
        <v>3260</v>
      </c>
      <c r="B1139" s="8" t="s">
        <v>2728</v>
      </c>
      <c r="C1139" s="19"/>
      <c r="D1139" s="19"/>
      <c r="E1139" s="19"/>
      <c r="F1139" s="19"/>
      <c r="G1139" s="19"/>
      <c r="H1139" s="19"/>
      <c r="I1139" s="19"/>
      <c r="J1139" s="19"/>
      <c r="K1139" s="19"/>
      <c r="L1139" s="19"/>
      <c r="M1139" s="19"/>
      <c r="N1139" s="19"/>
      <c r="O1139" s="19"/>
      <c r="P1139" s="19"/>
      <c r="Q1139" s="19"/>
      <c r="R1139" s="19"/>
    </row>
    <row r="1140">
      <c r="A1140" s="6" t="s">
        <v>3261</v>
      </c>
      <c r="B1140" s="8" t="s">
        <v>2730</v>
      </c>
      <c r="C1140" s="19"/>
      <c r="D1140" s="19"/>
      <c r="E1140" s="19"/>
      <c r="F1140" s="19"/>
      <c r="G1140" s="19"/>
      <c r="H1140" s="19"/>
      <c r="I1140" s="19"/>
      <c r="J1140" s="19"/>
      <c r="K1140" s="19"/>
      <c r="L1140" s="19"/>
      <c r="M1140" s="19"/>
      <c r="N1140" s="19"/>
      <c r="O1140" s="19"/>
      <c r="P1140" s="19"/>
      <c r="Q1140" s="19"/>
      <c r="R1140" s="19"/>
    </row>
    <row r="1141">
      <c r="A1141" s="6" t="s">
        <v>3262</v>
      </c>
      <c r="B1141" s="8" t="s">
        <v>2732</v>
      </c>
      <c r="C1141" s="19"/>
      <c r="D1141" s="19"/>
      <c r="E1141" s="19"/>
      <c r="F1141" s="19"/>
      <c r="G1141" s="19"/>
      <c r="H1141" s="19"/>
      <c r="I1141" s="19"/>
      <c r="J1141" s="19"/>
      <c r="K1141" s="19"/>
      <c r="L1141" s="19"/>
      <c r="M1141" s="19"/>
      <c r="N1141" s="19"/>
      <c r="O1141" s="19"/>
      <c r="P1141" s="19"/>
      <c r="Q1141" s="19"/>
      <c r="R1141" s="19"/>
    </row>
    <row r="1142">
      <c r="A1142" s="6" t="s">
        <v>3263</v>
      </c>
      <c r="B1142" s="8" t="s">
        <v>2781</v>
      </c>
      <c r="C1142" s="19"/>
      <c r="D1142" s="19"/>
      <c r="E1142" s="19"/>
      <c r="F1142" s="19"/>
      <c r="G1142" s="19"/>
      <c r="H1142" s="19"/>
      <c r="I1142" s="19"/>
      <c r="J1142" s="19"/>
      <c r="K1142" s="19"/>
      <c r="L1142" s="19"/>
      <c r="M1142" s="19"/>
      <c r="N1142" s="19"/>
      <c r="O1142" s="19"/>
      <c r="P1142" s="19"/>
      <c r="Q1142" s="19"/>
      <c r="R1142" s="19"/>
    </row>
    <row r="1143">
      <c r="A1143" s="6" t="s">
        <v>3264</v>
      </c>
      <c r="B1143" s="8" t="s">
        <v>2734</v>
      </c>
      <c r="C1143" s="19"/>
      <c r="D1143" s="19"/>
      <c r="E1143" s="19"/>
      <c r="F1143" s="19"/>
      <c r="G1143" s="19"/>
      <c r="H1143" s="19"/>
      <c r="I1143" s="19"/>
      <c r="J1143" s="19"/>
      <c r="K1143" s="19"/>
      <c r="L1143" s="19"/>
      <c r="M1143" s="19"/>
      <c r="N1143" s="19"/>
      <c r="O1143" s="19"/>
      <c r="P1143" s="19"/>
      <c r="Q1143" s="19"/>
      <c r="R1143" s="19"/>
    </row>
    <row r="1144">
      <c r="A1144" s="6" t="s">
        <v>3265</v>
      </c>
      <c r="B1144" s="8" t="s">
        <v>2736</v>
      </c>
      <c r="C1144" s="19"/>
      <c r="D1144" s="19"/>
      <c r="E1144" s="19"/>
      <c r="F1144" s="19"/>
      <c r="G1144" s="19"/>
      <c r="H1144" s="19"/>
      <c r="I1144" s="19"/>
      <c r="J1144" s="19"/>
      <c r="K1144" s="19"/>
      <c r="L1144" s="19"/>
      <c r="M1144" s="19"/>
      <c r="N1144" s="19"/>
      <c r="O1144" s="19"/>
      <c r="P1144" s="19"/>
      <c r="Q1144" s="19"/>
      <c r="R1144" s="19"/>
    </row>
    <row r="1145">
      <c r="A1145" s="6" t="s">
        <v>3266</v>
      </c>
      <c r="B1145" s="8" t="s">
        <v>2738</v>
      </c>
      <c r="C1145" s="19"/>
      <c r="D1145" s="19"/>
      <c r="E1145" s="19"/>
      <c r="F1145" s="19"/>
      <c r="G1145" s="19"/>
      <c r="H1145" s="19"/>
      <c r="I1145" s="19"/>
      <c r="J1145" s="19"/>
      <c r="K1145" s="19"/>
      <c r="L1145" s="19"/>
      <c r="M1145" s="19"/>
      <c r="N1145" s="19"/>
      <c r="O1145" s="19"/>
      <c r="P1145" s="19"/>
      <c r="Q1145" s="19"/>
      <c r="R1145" s="19"/>
    </row>
    <row r="1146">
      <c r="A1146" s="6" t="s">
        <v>3267</v>
      </c>
      <c r="B1146" s="8" t="s">
        <v>2740</v>
      </c>
      <c r="C1146" s="19"/>
      <c r="D1146" s="19"/>
      <c r="E1146" s="19"/>
      <c r="F1146" s="19"/>
      <c r="G1146" s="19"/>
      <c r="H1146" s="19"/>
      <c r="I1146" s="19"/>
      <c r="J1146" s="19"/>
      <c r="K1146" s="19"/>
      <c r="L1146" s="19"/>
      <c r="M1146" s="19"/>
      <c r="N1146" s="19"/>
      <c r="O1146" s="19"/>
      <c r="P1146" s="19"/>
      <c r="Q1146" s="19"/>
      <c r="R1146" s="19"/>
    </row>
    <row r="1147">
      <c r="A1147" s="6" t="s">
        <v>3268</v>
      </c>
      <c r="B1147" s="8" t="s">
        <v>2742</v>
      </c>
      <c r="C1147" s="19"/>
      <c r="D1147" s="19"/>
      <c r="E1147" s="19"/>
      <c r="F1147" s="19"/>
      <c r="G1147" s="19"/>
      <c r="H1147" s="19"/>
      <c r="I1147" s="19"/>
      <c r="J1147" s="19"/>
      <c r="K1147" s="19"/>
      <c r="L1147" s="19"/>
      <c r="M1147" s="19"/>
      <c r="N1147" s="19"/>
      <c r="O1147" s="19"/>
      <c r="P1147" s="19"/>
      <c r="Q1147" s="19"/>
      <c r="R1147" s="19"/>
    </row>
    <row r="1148">
      <c r="A1148" s="6" t="s">
        <v>3269</v>
      </c>
      <c r="B1148" s="8" t="s">
        <v>2801</v>
      </c>
      <c r="C1148" s="19"/>
      <c r="D1148" s="19"/>
      <c r="E1148" s="19"/>
      <c r="F1148" s="19"/>
      <c r="G1148" s="19"/>
      <c r="H1148" s="19"/>
      <c r="I1148" s="19"/>
      <c r="J1148" s="19"/>
      <c r="K1148" s="19"/>
      <c r="L1148" s="19"/>
      <c r="M1148" s="19"/>
      <c r="N1148" s="19"/>
      <c r="O1148" s="19"/>
      <c r="P1148" s="19"/>
      <c r="Q1148" s="19"/>
      <c r="R1148" s="19"/>
    </row>
    <row r="1149">
      <c r="A1149" s="6" t="s">
        <v>3270</v>
      </c>
      <c r="B1149" s="8" t="s">
        <v>2803</v>
      </c>
      <c r="C1149" s="19"/>
      <c r="D1149" s="19"/>
      <c r="E1149" s="19"/>
      <c r="F1149" s="19"/>
      <c r="G1149" s="19"/>
      <c r="H1149" s="19"/>
      <c r="I1149" s="19"/>
      <c r="J1149" s="19"/>
      <c r="K1149" s="19"/>
      <c r="L1149" s="19"/>
      <c r="M1149" s="19"/>
      <c r="N1149" s="19"/>
      <c r="O1149" s="19"/>
      <c r="P1149" s="19"/>
      <c r="Q1149" s="19"/>
      <c r="R1149" s="19"/>
    </row>
    <row r="1150">
      <c r="A1150" s="6" t="s">
        <v>3271</v>
      </c>
      <c r="B1150" s="8" t="s">
        <v>2805</v>
      </c>
      <c r="C1150" s="19"/>
      <c r="D1150" s="19"/>
      <c r="E1150" s="19"/>
      <c r="F1150" s="19"/>
      <c r="G1150" s="19"/>
      <c r="H1150" s="19"/>
      <c r="I1150" s="19"/>
      <c r="J1150" s="19"/>
      <c r="K1150" s="19"/>
      <c r="L1150" s="19"/>
      <c r="M1150" s="19"/>
      <c r="N1150" s="19"/>
      <c r="O1150" s="19"/>
      <c r="P1150" s="19"/>
      <c r="Q1150" s="19"/>
      <c r="R1150" s="19"/>
    </row>
    <row r="1151">
      <c r="A1151" s="6" t="s">
        <v>3272</v>
      </c>
      <c r="B1151" s="8" t="s">
        <v>3149</v>
      </c>
      <c r="C1151" s="19"/>
      <c r="D1151" s="19"/>
      <c r="E1151" s="19"/>
      <c r="F1151" s="19"/>
      <c r="G1151" s="19"/>
      <c r="H1151" s="19"/>
      <c r="I1151" s="19"/>
      <c r="J1151" s="19"/>
      <c r="K1151" s="19"/>
      <c r="L1151" s="19"/>
      <c r="M1151" s="19"/>
      <c r="N1151" s="19"/>
      <c r="O1151" s="19"/>
      <c r="P1151" s="19"/>
      <c r="Q1151" s="19"/>
      <c r="R1151" s="19"/>
    </row>
    <row r="1153">
      <c r="A1153" s="3" t="s">
        <v>3249</v>
      </c>
      <c r="B1153" s="0" t="s">
        <v>744</v>
      </c>
    </row>
    <row r="1154">
      <c r="A1154" s="3" t="s">
        <v>3241</v>
      </c>
      <c r="B1154" s="0" t="s">
        <v>692</v>
      </c>
    </row>
    <row r="1155">
      <c r="A1155" s="3" t="s">
        <v>3242</v>
      </c>
      <c r="B1155" s="0" t="s">
        <v>743</v>
      </c>
    </row>
    <row r="1156">
      <c r="A1156" s="3" t="s">
        <v>2830</v>
      </c>
      <c r="B1156" s="0" t="s">
        <v>2843</v>
      </c>
    </row>
    <row r="1157">
      <c r="A1157" s="3" t="s">
        <v>2672</v>
      </c>
      <c r="B1157" s="0" t="s">
        <v>2673</v>
      </c>
    </row>
    <row r="1158">
      <c r="A1158" s="11" t="s">
        <v>125</v>
      </c>
      <c r="B1158" s="13" t="s">
        <v>125</v>
      </c>
      <c r="C1158" s="6" t="s">
        <v>3321</v>
      </c>
      <c r="D1158" s="6" t="s">
        <v>3174</v>
      </c>
      <c r="E1158" s="6" t="s">
        <v>3175</v>
      </c>
      <c r="F1158" s="6" t="s">
        <v>3176</v>
      </c>
      <c r="G1158" s="6" t="s">
        <v>3177</v>
      </c>
      <c r="H1158" s="6" t="s">
        <v>3178</v>
      </c>
      <c r="I1158" s="6" t="s">
        <v>3179</v>
      </c>
      <c r="J1158" s="6" t="s">
        <v>3180</v>
      </c>
      <c r="K1158" s="6" t="s">
        <v>3181</v>
      </c>
      <c r="L1158" s="6" t="s">
        <v>3182</v>
      </c>
      <c r="M1158" s="6" t="s">
        <v>3183</v>
      </c>
      <c r="N1158" s="6" t="s">
        <v>3184</v>
      </c>
      <c r="O1158" s="6" t="s">
        <v>3185</v>
      </c>
      <c r="P1158" s="6" t="s">
        <v>3186</v>
      </c>
      <c r="Q1158" s="6" t="s">
        <v>3187</v>
      </c>
      <c r="R1158" s="6" t="s">
        <v>3322</v>
      </c>
    </row>
    <row r="1159">
      <c r="A1159" s="14" t="s">
        <v>125</v>
      </c>
      <c r="B1159" s="16" t="s">
        <v>125</v>
      </c>
      <c r="C1159" s="8" t="s">
        <v>2706</v>
      </c>
      <c r="D1159" s="8" t="s">
        <v>2761</v>
      </c>
      <c r="E1159" s="8" t="s">
        <v>2762</v>
      </c>
      <c r="F1159" s="8" t="s">
        <v>2763</v>
      </c>
      <c r="G1159" s="8" t="s">
        <v>2748</v>
      </c>
      <c r="H1159" s="8" t="s">
        <v>2749</v>
      </c>
      <c r="I1159" s="8" t="s">
        <v>2750</v>
      </c>
      <c r="J1159" s="8" t="s">
        <v>2751</v>
      </c>
      <c r="K1159" s="8" t="s">
        <v>2752</v>
      </c>
      <c r="L1159" s="8" t="s">
        <v>2874</v>
      </c>
      <c r="M1159" s="8" t="s">
        <v>2875</v>
      </c>
      <c r="N1159" s="8" t="s">
        <v>2755</v>
      </c>
      <c r="O1159" s="8" t="s">
        <v>2876</v>
      </c>
      <c r="P1159" s="8" t="s">
        <v>2877</v>
      </c>
      <c r="Q1159" s="8" t="s">
        <v>2878</v>
      </c>
      <c r="R1159" s="8" t="s">
        <v>2879</v>
      </c>
    </row>
    <row r="1160">
      <c r="A1160" s="6" t="s">
        <v>3323</v>
      </c>
      <c r="B1160" s="8" t="s">
        <v>2722</v>
      </c>
      <c r="C1160" s="19"/>
      <c r="D1160" s="19"/>
      <c r="E1160" s="19"/>
      <c r="F1160" s="19"/>
      <c r="G1160" s="19"/>
      <c r="H1160" s="19"/>
      <c r="I1160" s="19"/>
      <c r="J1160" s="19"/>
      <c r="K1160" s="19"/>
      <c r="L1160" s="19"/>
      <c r="M1160" s="19"/>
      <c r="N1160" s="19"/>
      <c r="O1160" s="19"/>
      <c r="P1160" s="19"/>
      <c r="Q1160" s="19"/>
      <c r="R1160" s="19"/>
    </row>
    <row r="1161">
      <c r="A1161" s="6" t="s">
        <v>3258</v>
      </c>
      <c r="B1161" s="8" t="s">
        <v>2724</v>
      </c>
      <c r="C1161" s="19"/>
      <c r="D1161" s="19"/>
      <c r="E1161" s="19"/>
      <c r="F1161" s="19"/>
      <c r="G1161" s="19"/>
      <c r="H1161" s="19"/>
      <c r="I1161" s="19"/>
      <c r="J1161" s="19"/>
      <c r="K1161" s="19"/>
      <c r="L1161" s="19"/>
      <c r="M1161" s="19"/>
      <c r="N1161" s="19"/>
      <c r="O1161" s="19"/>
      <c r="P1161" s="19"/>
      <c r="Q1161" s="19"/>
      <c r="R1161" s="19"/>
    </row>
    <row r="1162">
      <c r="A1162" s="6" t="s">
        <v>3259</v>
      </c>
      <c r="B1162" s="8" t="s">
        <v>2726</v>
      </c>
      <c r="C1162" s="19"/>
      <c r="D1162" s="19"/>
      <c r="E1162" s="19"/>
      <c r="F1162" s="19"/>
      <c r="G1162" s="19"/>
      <c r="H1162" s="19"/>
      <c r="I1162" s="19"/>
      <c r="J1162" s="19"/>
      <c r="K1162" s="19"/>
      <c r="L1162" s="19"/>
      <c r="M1162" s="19"/>
      <c r="N1162" s="19"/>
      <c r="O1162" s="19"/>
      <c r="P1162" s="19"/>
      <c r="Q1162" s="19"/>
      <c r="R1162" s="19"/>
    </row>
    <row r="1163">
      <c r="A1163" s="6" t="s">
        <v>3260</v>
      </c>
      <c r="B1163" s="8" t="s">
        <v>2728</v>
      </c>
      <c r="C1163" s="19"/>
      <c r="D1163" s="19"/>
      <c r="E1163" s="19"/>
      <c r="F1163" s="19"/>
      <c r="G1163" s="19"/>
      <c r="H1163" s="19"/>
      <c r="I1163" s="19"/>
      <c r="J1163" s="19"/>
      <c r="K1163" s="19"/>
      <c r="L1163" s="19"/>
      <c r="M1163" s="19"/>
      <c r="N1163" s="19"/>
      <c r="O1163" s="19"/>
      <c r="P1163" s="19"/>
      <c r="Q1163" s="19"/>
      <c r="R1163" s="19"/>
    </row>
    <row r="1164">
      <c r="A1164" s="6" t="s">
        <v>3261</v>
      </c>
      <c r="B1164" s="8" t="s">
        <v>2730</v>
      </c>
      <c r="C1164" s="19"/>
      <c r="D1164" s="19"/>
      <c r="E1164" s="19"/>
      <c r="F1164" s="19"/>
      <c r="G1164" s="19"/>
      <c r="H1164" s="19"/>
      <c r="I1164" s="19"/>
      <c r="J1164" s="19"/>
      <c r="K1164" s="19"/>
      <c r="L1164" s="19"/>
      <c r="M1164" s="19"/>
      <c r="N1164" s="19"/>
      <c r="O1164" s="19"/>
      <c r="P1164" s="19"/>
      <c r="Q1164" s="19"/>
      <c r="R1164" s="19"/>
    </row>
    <row r="1165">
      <c r="A1165" s="6" t="s">
        <v>3262</v>
      </c>
      <c r="B1165" s="8" t="s">
        <v>2732</v>
      </c>
      <c r="C1165" s="19"/>
      <c r="D1165" s="19"/>
      <c r="E1165" s="19"/>
      <c r="F1165" s="19"/>
      <c r="G1165" s="19"/>
      <c r="H1165" s="19"/>
      <c r="I1165" s="19"/>
      <c r="J1165" s="19"/>
      <c r="K1165" s="19"/>
      <c r="L1165" s="19"/>
      <c r="M1165" s="19"/>
      <c r="N1165" s="19"/>
      <c r="O1165" s="19"/>
      <c r="P1165" s="19"/>
      <c r="Q1165" s="19"/>
      <c r="R1165" s="19"/>
    </row>
    <row r="1166">
      <c r="A1166" s="6" t="s">
        <v>3263</v>
      </c>
      <c r="B1166" s="8" t="s">
        <v>2781</v>
      </c>
      <c r="C1166" s="19"/>
      <c r="D1166" s="19"/>
      <c r="E1166" s="19"/>
      <c r="F1166" s="19"/>
      <c r="G1166" s="19"/>
      <c r="H1166" s="19"/>
      <c r="I1166" s="19"/>
      <c r="J1166" s="19"/>
      <c r="K1166" s="19"/>
      <c r="L1166" s="19"/>
      <c r="M1166" s="19"/>
      <c r="N1166" s="19"/>
      <c r="O1166" s="19"/>
      <c r="P1166" s="19"/>
      <c r="Q1166" s="19"/>
      <c r="R1166" s="19"/>
    </row>
    <row r="1167">
      <c r="A1167" s="6" t="s">
        <v>3264</v>
      </c>
      <c r="B1167" s="8" t="s">
        <v>2734</v>
      </c>
      <c r="C1167" s="19"/>
      <c r="D1167" s="19"/>
      <c r="E1167" s="19"/>
      <c r="F1167" s="19"/>
      <c r="G1167" s="19"/>
      <c r="H1167" s="19"/>
      <c r="I1167" s="19"/>
      <c r="J1167" s="19"/>
      <c r="K1167" s="19"/>
      <c r="L1167" s="19"/>
      <c r="M1167" s="19"/>
      <c r="N1167" s="19"/>
      <c r="O1167" s="19"/>
      <c r="P1167" s="19"/>
      <c r="Q1167" s="19"/>
      <c r="R1167" s="19"/>
    </row>
    <row r="1168">
      <c r="A1168" s="6" t="s">
        <v>3265</v>
      </c>
      <c r="B1168" s="8" t="s">
        <v>2736</v>
      </c>
      <c r="C1168" s="19"/>
      <c r="D1168" s="19"/>
      <c r="E1168" s="19"/>
      <c r="F1168" s="19"/>
      <c r="G1168" s="19"/>
      <c r="H1168" s="19"/>
      <c r="I1168" s="19"/>
      <c r="J1168" s="19"/>
      <c r="K1168" s="19"/>
      <c r="L1168" s="19"/>
      <c r="M1168" s="19"/>
      <c r="N1168" s="19"/>
      <c r="O1168" s="19"/>
      <c r="P1168" s="19"/>
      <c r="Q1168" s="19"/>
      <c r="R1168" s="19"/>
    </row>
    <row r="1169">
      <c r="A1169" s="6" t="s">
        <v>3266</v>
      </c>
      <c r="B1169" s="8" t="s">
        <v>2738</v>
      </c>
      <c r="C1169" s="19"/>
      <c r="D1169" s="19"/>
      <c r="E1169" s="19"/>
      <c r="F1169" s="19"/>
      <c r="G1169" s="19"/>
      <c r="H1169" s="19"/>
      <c r="I1169" s="19"/>
      <c r="J1169" s="19"/>
      <c r="K1169" s="19"/>
      <c r="L1169" s="19"/>
      <c r="M1169" s="19"/>
      <c r="N1169" s="19"/>
      <c r="O1169" s="19"/>
      <c r="P1169" s="19"/>
      <c r="Q1169" s="19"/>
      <c r="R1169" s="19"/>
    </row>
    <row r="1170">
      <c r="A1170" s="6" t="s">
        <v>3267</v>
      </c>
      <c r="B1170" s="8" t="s">
        <v>2740</v>
      </c>
      <c r="C1170" s="19"/>
      <c r="D1170" s="19"/>
      <c r="E1170" s="19"/>
      <c r="F1170" s="19"/>
      <c r="G1170" s="19"/>
      <c r="H1170" s="19"/>
      <c r="I1170" s="19"/>
      <c r="J1170" s="19"/>
      <c r="K1170" s="19"/>
      <c r="L1170" s="19"/>
      <c r="M1170" s="19"/>
      <c r="N1170" s="19"/>
      <c r="O1170" s="19"/>
      <c r="P1170" s="19"/>
      <c r="Q1170" s="19"/>
      <c r="R1170" s="19"/>
    </row>
    <row r="1171">
      <c r="A1171" s="6" t="s">
        <v>3268</v>
      </c>
      <c r="B1171" s="8" t="s">
        <v>2742</v>
      </c>
      <c r="C1171" s="19"/>
      <c r="D1171" s="19"/>
      <c r="E1171" s="19"/>
      <c r="F1171" s="19"/>
      <c r="G1171" s="19"/>
      <c r="H1171" s="19"/>
      <c r="I1171" s="19"/>
      <c r="J1171" s="19"/>
      <c r="K1171" s="19"/>
      <c r="L1171" s="19"/>
      <c r="M1171" s="19"/>
      <c r="N1171" s="19"/>
      <c r="O1171" s="19"/>
      <c r="P1171" s="19"/>
      <c r="Q1171" s="19"/>
      <c r="R1171" s="19"/>
    </row>
    <row r="1172">
      <c r="A1172" s="6" t="s">
        <v>3269</v>
      </c>
      <c r="B1172" s="8" t="s">
        <v>2801</v>
      </c>
      <c r="C1172" s="19"/>
      <c r="D1172" s="19"/>
      <c r="E1172" s="19"/>
      <c r="F1172" s="19"/>
      <c r="G1172" s="19"/>
      <c r="H1172" s="19"/>
      <c r="I1172" s="19"/>
      <c r="J1172" s="19"/>
      <c r="K1172" s="19"/>
      <c r="L1172" s="19"/>
      <c r="M1172" s="19"/>
      <c r="N1172" s="19"/>
      <c r="O1172" s="19"/>
      <c r="P1172" s="19"/>
      <c r="Q1172" s="19"/>
      <c r="R1172" s="19"/>
    </row>
    <row r="1173">
      <c r="A1173" s="6" t="s">
        <v>3270</v>
      </c>
      <c r="B1173" s="8" t="s">
        <v>2803</v>
      </c>
      <c r="C1173" s="19"/>
      <c r="D1173" s="19"/>
      <c r="E1173" s="19"/>
      <c r="F1173" s="19"/>
      <c r="G1173" s="19"/>
      <c r="H1173" s="19"/>
      <c r="I1173" s="19"/>
      <c r="J1173" s="19"/>
      <c r="K1173" s="19"/>
      <c r="L1173" s="19"/>
      <c r="M1173" s="19"/>
      <c r="N1173" s="19"/>
      <c r="O1173" s="19"/>
      <c r="P1173" s="19"/>
      <c r="Q1173" s="19"/>
      <c r="R1173" s="19"/>
    </row>
    <row r="1174">
      <c r="A1174" s="6" t="s">
        <v>3271</v>
      </c>
      <c r="B1174" s="8" t="s">
        <v>2805</v>
      </c>
      <c r="C1174" s="19"/>
      <c r="D1174" s="19"/>
      <c r="E1174" s="19"/>
      <c r="F1174" s="19"/>
      <c r="G1174" s="19"/>
      <c r="H1174" s="19"/>
      <c r="I1174" s="19"/>
      <c r="J1174" s="19"/>
      <c r="K1174" s="19"/>
      <c r="L1174" s="19"/>
      <c r="M1174" s="19"/>
      <c r="N1174" s="19"/>
      <c r="O1174" s="19"/>
      <c r="P1174" s="19"/>
      <c r="Q1174" s="19"/>
      <c r="R1174" s="19"/>
    </row>
    <row r="1175">
      <c r="A1175" s="6" t="s">
        <v>3272</v>
      </c>
      <c r="B1175" s="8" t="s">
        <v>3149</v>
      </c>
      <c r="C1175" s="19"/>
      <c r="D1175" s="19"/>
      <c r="E1175" s="19"/>
      <c r="F1175" s="19"/>
      <c r="G1175" s="19"/>
      <c r="H1175" s="19"/>
      <c r="I1175" s="19"/>
      <c r="J1175" s="19"/>
      <c r="K1175" s="19"/>
      <c r="L1175" s="19"/>
      <c r="M1175" s="19"/>
      <c r="N1175" s="19"/>
      <c r="O1175" s="19"/>
      <c r="P1175" s="19"/>
      <c r="Q1175" s="19"/>
      <c r="R1175" s="19"/>
    </row>
    <row r="1177">
      <c r="A1177" s="3" t="s">
        <v>3249</v>
      </c>
      <c r="B1177" s="0" t="s">
        <v>655</v>
      </c>
    </row>
    <row r="1178">
      <c r="A1178" s="3" t="s">
        <v>3241</v>
      </c>
      <c r="B1178" s="0" t="s">
        <v>692</v>
      </c>
    </row>
    <row r="1179">
      <c r="A1179" s="3" t="s">
        <v>3242</v>
      </c>
      <c r="B1179" s="0" t="s">
        <v>743</v>
      </c>
    </row>
    <row r="1180">
      <c r="A1180" s="3" t="s">
        <v>2830</v>
      </c>
      <c r="B1180" s="0" t="s">
        <v>2843</v>
      </c>
    </row>
    <row r="1181">
      <c r="A1181" s="3" t="s">
        <v>2672</v>
      </c>
      <c r="B1181" s="0" t="s">
        <v>2673</v>
      </c>
    </row>
    <row r="1182">
      <c r="A1182" s="11" t="s">
        <v>125</v>
      </c>
      <c r="B1182" s="13" t="s">
        <v>125</v>
      </c>
      <c r="C1182" s="6" t="s">
        <v>3321</v>
      </c>
      <c r="D1182" s="6" t="s">
        <v>3174</v>
      </c>
      <c r="E1182" s="6" t="s">
        <v>3175</v>
      </c>
      <c r="F1182" s="6" t="s">
        <v>3176</v>
      </c>
      <c r="G1182" s="6" t="s">
        <v>3177</v>
      </c>
      <c r="H1182" s="6" t="s">
        <v>3178</v>
      </c>
      <c r="I1182" s="6" t="s">
        <v>3179</v>
      </c>
      <c r="J1182" s="6" t="s">
        <v>3180</v>
      </c>
      <c r="K1182" s="6" t="s">
        <v>3181</v>
      </c>
      <c r="L1182" s="6" t="s">
        <v>3182</v>
      </c>
      <c r="M1182" s="6" t="s">
        <v>3183</v>
      </c>
      <c r="N1182" s="6" t="s">
        <v>3184</v>
      </c>
      <c r="O1182" s="6" t="s">
        <v>3185</v>
      </c>
      <c r="P1182" s="6" t="s">
        <v>3186</v>
      </c>
      <c r="Q1182" s="6" t="s">
        <v>3187</v>
      </c>
      <c r="R1182" s="6" t="s">
        <v>3322</v>
      </c>
    </row>
    <row r="1183">
      <c r="A1183" s="14" t="s">
        <v>125</v>
      </c>
      <c r="B1183" s="16" t="s">
        <v>125</v>
      </c>
      <c r="C1183" s="8" t="s">
        <v>2706</v>
      </c>
      <c r="D1183" s="8" t="s">
        <v>2761</v>
      </c>
      <c r="E1183" s="8" t="s">
        <v>2762</v>
      </c>
      <c r="F1183" s="8" t="s">
        <v>2763</v>
      </c>
      <c r="G1183" s="8" t="s">
        <v>2748</v>
      </c>
      <c r="H1183" s="8" t="s">
        <v>2749</v>
      </c>
      <c r="I1183" s="8" t="s">
        <v>2750</v>
      </c>
      <c r="J1183" s="8" t="s">
        <v>2751</v>
      </c>
      <c r="K1183" s="8" t="s">
        <v>2752</v>
      </c>
      <c r="L1183" s="8" t="s">
        <v>2874</v>
      </c>
      <c r="M1183" s="8" t="s">
        <v>2875</v>
      </c>
      <c r="N1183" s="8" t="s">
        <v>2755</v>
      </c>
      <c r="O1183" s="8" t="s">
        <v>2876</v>
      </c>
      <c r="P1183" s="8" t="s">
        <v>2877</v>
      </c>
      <c r="Q1183" s="8" t="s">
        <v>2878</v>
      </c>
      <c r="R1183" s="8" t="s">
        <v>2879</v>
      </c>
    </row>
    <row r="1184">
      <c r="A1184" s="6" t="s">
        <v>3323</v>
      </c>
      <c r="B1184" s="8" t="s">
        <v>2722</v>
      </c>
      <c r="C1184" s="19"/>
      <c r="D1184" s="19"/>
      <c r="E1184" s="19"/>
      <c r="F1184" s="19"/>
      <c r="G1184" s="19"/>
      <c r="H1184" s="19"/>
      <c r="I1184" s="19"/>
      <c r="J1184" s="19"/>
      <c r="K1184" s="19"/>
      <c r="L1184" s="19"/>
      <c r="M1184" s="19"/>
      <c r="N1184" s="19"/>
      <c r="O1184" s="19"/>
      <c r="P1184" s="19"/>
      <c r="Q1184" s="19"/>
      <c r="R1184" s="19"/>
    </row>
    <row r="1185">
      <c r="A1185" s="6" t="s">
        <v>3258</v>
      </c>
      <c r="B1185" s="8" t="s">
        <v>2724</v>
      </c>
      <c r="C1185" s="19"/>
      <c r="D1185" s="19"/>
      <c r="E1185" s="19"/>
      <c r="F1185" s="19"/>
      <c r="G1185" s="19"/>
      <c r="H1185" s="19"/>
      <c r="I1185" s="19"/>
      <c r="J1185" s="19"/>
      <c r="K1185" s="19"/>
      <c r="L1185" s="19"/>
      <c r="M1185" s="19"/>
      <c r="N1185" s="19"/>
      <c r="O1185" s="19"/>
      <c r="P1185" s="19"/>
      <c r="Q1185" s="19"/>
      <c r="R1185" s="19"/>
    </row>
    <row r="1186">
      <c r="A1186" s="6" t="s">
        <v>3259</v>
      </c>
      <c r="B1186" s="8" t="s">
        <v>2726</v>
      </c>
      <c r="C1186" s="19"/>
      <c r="D1186" s="19"/>
      <c r="E1186" s="19"/>
      <c r="F1186" s="19"/>
      <c r="G1186" s="19"/>
      <c r="H1186" s="19"/>
      <c r="I1186" s="19"/>
      <c r="J1186" s="19"/>
      <c r="K1186" s="19"/>
      <c r="L1186" s="19"/>
      <c r="M1186" s="19"/>
      <c r="N1186" s="19"/>
      <c r="O1186" s="19"/>
      <c r="P1186" s="19"/>
      <c r="Q1186" s="19"/>
      <c r="R1186" s="19"/>
    </row>
    <row r="1187">
      <c r="A1187" s="6" t="s">
        <v>3260</v>
      </c>
      <c r="B1187" s="8" t="s">
        <v>2728</v>
      </c>
      <c r="C1187" s="19"/>
      <c r="D1187" s="19"/>
      <c r="E1187" s="19"/>
      <c r="F1187" s="19"/>
      <c r="G1187" s="19"/>
      <c r="H1187" s="19"/>
      <c r="I1187" s="19"/>
      <c r="J1187" s="19"/>
      <c r="K1187" s="19"/>
      <c r="L1187" s="19"/>
      <c r="M1187" s="19"/>
      <c r="N1187" s="19"/>
      <c r="O1187" s="19"/>
      <c r="P1187" s="19"/>
      <c r="Q1187" s="19"/>
      <c r="R1187" s="19"/>
    </row>
    <row r="1188">
      <c r="A1188" s="6" t="s">
        <v>3261</v>
      </c>
      <c r="B1188" s="8" t="s">
        <v>2730</v>
      </c>
      <c r="C1188" s="19"/>
      <c r="D1188" s="19"/>
      <c r="E1188" s="19"/>
      <c r="F1188" s="19"/>
      <c r="G1188" s="19"/>
      <c r="H1188" s="19"/>
      <c r="I1188" s="19"/>
      <c r="J1188" s="19"/>
      <c r="K1188" s="19"/>
      <c r="L1188" s="19"/>
      <c r="M1188" s="19"/>
      <c r="N1188" s="19"/>
      <c r="O1188" s="19"/>
      <c r="P1188" s="19"/>
      <c r="Q1188" s="19"/>
      <c r="R1188" s="19"/>
    </row>
    <row r="1189">
      <c r="A1189" s="6" t="s">
        <v>3262</v>
      </c>
      <c r="B1189" s="8" t="s">
        <v>2732</v>
      </c>
      <c r="C1189" s="19"/>
      <c r="D1189" s="19"/>
      <c r="E1189" s="19"/>
      <c r="F1189" s="19"/>
      <c r="G1189" s="19"/>
      <c r="H1189" s="19"/>
      <c r="I1189" s="19"/>
      <c r="J1189" s="19"/>
      <c r="K1189" s="19"/>
      <c r="L1189" s="19"/>
      <c r="M1189" s="19"/>
      <c r="N1189" s="19"/>
      <c r="O1189" s="19"/>
      <c r="P1189" s="19"/>
      <c r="Q1189" s="19"/>
      <c r="R1189" s="19"/>
    </row>
    <row r="1190">
      <c r="A1190" s="6" t="s">
        <v>3263</v>
      </c>
      <c r="B1190" s="8" t="s">
        <v>2781</v>
      </c>
      <c r="C1190" s="19"/>
      <c r="D1190" s="19"/>
      <c r="E1190" s="19"/>
      <c r="F1190" s="19"/>
      <c r="G1190" s="19"/>
      <c r="H1190" s="19"/>
      <c r="I1190" s="19"/>
      <c r="J1190" s="19"/>
      <c r="K1190" s="19"/>
      <c r="L1190" s="19"/>
      <c r="M1190" s="19"/>
      <c r="N1190" s="19"/>
      <c r="O1190" s="19"/>
      <c r="P1190" s="19"/>
      <c r="Q1190" s="19"/>
      <c r="R1190" s="19"/>
    </row>
    <row r="1191">
      <c r="A1191" s="6" t="s">
        <v>3264</v>
      </c>
      <c r="B1191" s="8" t="s">
        <v>2734</v>
      </c>
      <c r="C1191" s="19"/>
      <c r="D1191" s="19"/>
      <c r="E1191" s="19"/>
      <c r="F1191" s="19"/>
      <c r="G1191" s="19"/>
      <c r="H1191" s="19"/>
      <c r="I1191" s="19"/>
      <c r="J1191" s="19"/>
      <c r="K1191" s="19"/>
      <c r="L1191" s="19"/>
      <c r="M1191" s="19"/>
      <c r="N1191" s="19"/>
      <c r="O1191" s="19"/>
      <c r="P1191" s="19"/>
      <c r="Q1191" s="19"/>
      <c r="R1191" s="19"/>
    </row>
    <row r="1192">
      <c r="A1192" s="6" t="s">
        <v>3265</v>
      </c>
      <c r="B1192" s="8" t="s">
        <v>2736</v>
      </c>
      <c r="C1192" s="19"/>
      <c r="D1192" s="19"/>
      <c r="E1192" s="19"/>
      <c r="F1192" s="19"/>
      <c r="G1192" s="19"/>
      <c r="H1192" s="19"/>
      <c r="I1192" s="19"/>
      <c r="J1192" s="19"/>
      <c r="K1192" s="19"/>
      <c r="L1192" s="19"/>
      <c r="M1192" s="19"/>
      <c r="N1192" s="19"/>
      <c r="O1192" s="19"/>
      <c r="P1192" s="19"/>
      <c r="Q1192" s="19"/>
      <c r="R1192" s="19"/>
    </row>
    <row r="1193">
      <c r="A1193" s="6" t="s">
        <v>3266</v>
      </c>
      <c r="B1193" s="8" t="s">
        <v>2738</v>
      </c>
      <c r="C1193" s="19"/>
      <c r="D1193" s="19"/>
      <c r="E1193" s="19"/>
      <c r="F1193" s="19"/>
      <c r="G1193" s="19"/>
      <c r="H1193" s="19"/>
      <c r="I1193" s="19"/>
      <c r="J1193" s="19"/>
      <c r="K1193" s="19"/>
      <c r="L1193" s="19"/>
      <c r="M1193" s="19"/>
      <c r="N1193" s="19"/>
      <c r="O1193" s="19"/>
      <c r="P1193" s="19"/>
      <c r="Q1193" s="19"/>
      <c r="R1193" s="19"/>
    </row>
    <row r="1194">
      <c r="A1194" s="6" t="s">
        <v>3267</v>
      </c>
      <c r="B1194" s="8" t="s">
        <v>2740</v>
      </c>
      <c r="C1194" s="19"/>
      <c r="D1194" s="19"/>
      <c r="E1194" s="19"/>
      <c r="F1194" s="19"/>
      <c r="G1194" s="19"/>
      <c r="H1194" s="19"/>
      <c r="I1194" s="19"/>
      <c r="J1194" s="19"/>
      <c r="K1194" s="19"/>
      <c r="L1194" s="19"/>
      <c r="M1194" s="19"/>
      <c r="N1194" s="19"/>
      <c r="O1194" s="19"/>
      <c r="P1194" s="19"/>
      <c r="Q1194" s="19"/>
      <c r="R1194" s="19"/>
    </row>
    <row r="1195">
      <c r="A1195" s="6" t="s">
        <v>3268</v>
      </c>
      <c r="B1195" s="8" t="s">
        <v>2742</v>
      </c>
      <c r="C1195" s="19"/>
      <c r="D1195" s="19"/>
      <c r="E1195" s="19"/>
      <c r="F1195" s="19"/>
      <c r="G1195" s="19"/>
      <c r="H1195" s="19"/>
      <c r="I1195" s="19"/>
      <c r="J1195" s="19"/>
      <c r="K1195" s="19"/>
      <c r="L1195" s="19"/>
      <c r="M1195" s="19"/>
      <c r="N1195" s="19"/>
      <c r="O1195" s="19"/>
      <c r="P1195" s="19"/>
      <c r="Q1195" s="19"/>
      <c r="R1195" s="19"/>
    </row>
    <row r="1196">
      <c r="A1196" s="6" t="s">
        <v>3269</v>
      </c>
      <c r="B1196" s="8" t="s">
        <v>2801</v>
      </c>
      <c r="C1196" s="19"/>
      <c r="D1196" s="19"/>
      <c r="E1196" s="19"/>
      <c r="F1196" s="19"/>
      <c r="G1196" s="19"/>
      <c r="H1196" s="19"/>
      <c r="I1196" s="19"/>
      <c r="J1196" s="19"/>
      <c r="K1196" s="19"/>
      <c r="L1196" s="19"/>
      <c r="M1196" s="19"/>
      <c r="N1196" s="19"/>
      <c r="O1196" s="19"/>
      <c r="P1196" s="19"/>
      <c r="Q1196" s="19"/>
      <c r="R1196" s="19"/>
    </row>
    <row r="1197">
      <c r="A1197" s="6" t="s">
        <v>3270</v>
      </c>
      <c r="B1197" s="8" t="s">
        <v>2803</v>
      </c>
      <c r="C1197" s="19"/>
      <c r="D1197" s="19"/>
      <c r="E1197" s="19"/>
      <c r="F1197" s="19"/>
      <c r="G1197" s="19"/>
      <c r="H1197" s="19"/>
      <c r="I1197" s="19"/>
      <c r="J1197" s="19"/>
      <c r="K1197" s="19"/>
      <c r="L1197" s="19"/>
      <c r="M1197" s="19"/>
      <c r="N1197" s="19"/>
      <c r="O1197" s="19"/>
      <c r="P1197" s="19"/>
      <c r="Q1197" s="19"/>
      <c r="R1197" s="19"/>
    </row>
    <row r="1198">
      <c r="A1198" s="6" t="s">
        <v>3271</v>
      </c>
      <c r="B1198" s="8" t="s">
        <v>2805</v>
      </c>
      <c r="C1198" s="19"/>
      <c r="D1198" s="19"/>
      <c r="E1198" s="19"/>
      <c r="F1198" s="19"/>
      <c r="G1198" s="19"/>
      <c r="H1198" s="19"/>
      <c r="I1198" s="19"/>
      <c r="J1198" s="19"/>
      <c r="K1198" s="19"/>
      <c r="L1198" s="19"/>
      <c r="M1198" s="19"/>
      <c r="N1198" s="19"/>
      <c r="O1198" s="19"/>
      <c r="P1198" s="19"/>
      <c r="Q1198" s="19"/>
      <c r="R1198" s="19"/>
    </row>
    <row r="1199">
      <c r="A1199" s="6" t="s">
        <v>3272</v>
      </c>
      <c r="B1199" s="8" t="s">
        <v>3149</v>
      </c>
      <c r="C1199" s="19"/>
      <c r="D1199" s="19"/>
      <c r="E1199" s="19"/>
      <c r="F1199" s="19"/>
      <c r="G1199" s="19"/>
      <c r="H1199" s="19"/>
      <c r="I1199" s="19"/>
      <c r="J1199" s="19"/>
      <c r="K1199" s="19"/>
      <c r="L1199" s="19"/>
      <c r="M1199" s="19"/>
      <c r="N1199" s="19"/>
      <c r="O1199" s="19"/>
      <c r="P1199" s="19"/>
      <c r="Q1199" s="19"/>
      <c r="R1199" s="19"/>
    </row>
    <row r="1201">
      <c r="A1201" s="3" t="s">
        <v>3249</v>
      </c>
      <c r="B1201" s="0" t="s">
        <v>744</v>
      </c>
    </row>
    <row r="1202">
      <c r="A1202" s="3" t="s">
        <v>3241</v>
      </c>
      <c r="B1202" s="0" t="s">
        <v>603</v>
      </c>
    </row>
    <row r="1203">
      <c r="A1203" s="3" t="s">
        <v>3242</v>
      </c>
      <c r="B1203" s="0" t="s">
        <v>743</v>
      </c>
    </row>
    <row r="1204">
      <c r="A1204" s="3" t="s">
        <v>2830</v>
      </c>
      <c r="B1204" s="0" t="s">
        <v>2843</v>
      </c>
    </row>
    <row r="1205">
      <c r="A1205" s="3" t="s">
        <v>2672</v>
      </c>
      <c r="B1205" s="0" t="s">
        <v>2673</v>
      </c>
    </row>
    <row r="1206">
      <c r="A1206" s="11" t="s">
        <v>125</v>
      </c>
      <c r="B1206" s="13" t="s">
        <v>125</v>
      </c>
      <c r="C1206" s="6" t="s">
        <v>3321</v>
      </c>
      <c r="D1206" s="6" t="s">
        <v>3174</v>
      </c>
      <c r="E1206" s="6" t="s">
        <v>3175</v>
      </c>
      <c r="F1206" s="6" t="s">
        <v>3176</v>
      </c>
      <c r="G1206" s="6" t="s">
        <v>3177</v>
      </c>
      <c r="H1206" s="6" t="s">
        <v>3178</v>
      </c>
      <c r="I1206" s="6" t="s">
        <v>3179</v>
      </c>
      <c r="J1206" s="6" t="s">
        <v>3180</v>
      </c>
      <c r="K1206" s="6" t="s">
        <v>3181</v>
      </c>
      <c r="L1206" s="6" t="s">
        <v>3182</v>
      </c>
      <c r="M1206" s="6" t="s">
        <v>3183</v>
      </c>
      <c r="N1206" s="6" t="s">
        <v>3184</v>
      </c>
      <c r="O1206" s="6" t="s">
        <v>3185</v>
      </c>
      <c r="P1206" s="6" t="s">
        <v>3186</v>
      </c>
      <c r="Q1206" s="6" t="s">
        <v>3187</v>
      </c>
      <c r="R1206" s="6" t="s">
        <v>3322</v>
      </c>
    </row>
    <row r="1207">
      <c r="A1207" s="14" t="s">
        <v>125</v>
      </c>
      <c r="B1207" s="16" t="s">
        <v>125</v>
      </c>
      <c r="C1207" s="8" t="s">
        <v>2706</v>
      </c>
      <c r="D1207" s="8" t="s">
        <v>2761</v>
      </c>
      <c r="E1207" s="8" t="s">
        <v>2762</v>
      </c>
      <c r="F1207" s="8" t="s">
        <v>2763</v>
      </c>
      <c r="G1207" s="8" t="s">
        <v>2748</v>
      </c>
      <c r="H1207" s="8" t="s">
        <v>2749</v>
      </c>
      <c r="I1207" s="8" t="s">
        <v>2750</v>
      </c>
      <c r="J1207" s="8" t="s">
        <v>2751</v>
      </c>
      <c r="K1207" s="8" t="s">
        <v>2752</v>
      </c>
      <c r="L1207" s="8" t="s">
        <v>2874</v>
      </c>
      <c r="M1207" s="8" t="s">
        <v>2875</v>
      </c>
      <c r="N1207" s="8" t="s">
        <v>2755</v>
      </c>
      <c r="O1207" s="8" t="s">
        <v>2876</v>
      </c>
      <c r="P1207" s="8" t="s">
        <v>2877</v>
      </c>
      <c r="Q1207" s="8" t="s">
        <v>2878</v>
      </c>
      <c r="R1207" s="8" t="s">
        <v>2879</v>
      </c>
    </row>
    <row r="1208">
      <c r="A1208" s="6" t="s">
        <v>3323</v>
      </c>
      <c r="B1208" s="8" t="s">
        <v>2722</v>
      </c>
      <c r="C1208" s="19"/>
      <c r="D1208" s="19"/>
      <c r="E1208" s="19"/>
      <c r="F1208" s="19"/>
      <c r="G1208" s="19"/>
      <c r="H1208" s="19"/>
      <c r="I1208" s="19"/>
      <c r="J1208" s="19"/>
      <c r="K1208" s="19"/>
      <c r="L1208" s="19"/>
      <c r="M1208" s="19"/>
      <c r="N1208" s="19"/>
      <c r="O1208" s="19"/>
      <c r="P1208" s="19"/>
      <c r="Q1208" s="19"/>
      <c r="R1208" s="19"/>
    </row>
    <row r="1209">
      <c r="A1209" s="6" t="s">
        <v>3258</v>
      </c>
      <c r="B1209" s="8" t="s">
        <v>2724</v>
      </c>
      <c r="C1209" s="19"/>
      <c r="D1209" s="19"/>
      <c r="E1209" s="19"/>
      <c r="F1209" s="19"/>
      <c r="G1209" s="19"/>
      <c r="H1209" s="19"/>
      <c r="I1209" s="19"/>
      <c r="J1209" s="19"/>
      <c r="K1209" s="19"/>
      <c r="L1209" s="19"/>
      <c r="M1209" s="19"/>
      <c r="N1209" s="19"/>
      <c r="O1209" s="19"/>
      <c r="P1209" s="19"/>
      <c r="Q1209" s="19"/>
      <c r="R1209" s="19"/>
    </row>
    <row r="1210">
      <c r="A1210" s="6" t="s">
        <v>3259</v>
      </c>
      <c r="B1210" s="8" t="s">
        <v>2726</v>
      </c>
      <c r="C1210" s="19"/>
      <c r="D1210" s="19"/>
      <c r="E1210" s="19"/>
      <c r="F1210" s="19"/>
      <c r="G1210" s="19"/>
      <c r="H1210" s="19"/>
      <c r="I1210" s="19"/>
      <c r="J1210" s="19"/>
      <c r="K1210" s="19"/>
      <c r="L1210" s="19"/>
      <c r="M1210" s="19"/>
      <c r="N1210" s="19"/>
      <c r="O1210" s="19"/>
      <c r="P1210" s="19"/>
      <c r="Q1210" s="19"/>
      <c r="R1210" s="19"/>
    </row>
    <row r="1211">
      <c r="A1211" s="6" t="s">
        <v>3260</v>
      </c>
      <c r="B1211" s="8" t="s">
        <v>2728</v>
      </c>
      <c r="C1211" s="19"/>
      <c r="D1211" s="19"/>
      <c r="E1211" s="19"/>
      <c r="F1211" s="19"/>
      <c r="G1211" s="19"/>
      <c r="H1211" s="19"/>
      <c r="I1211" s="19"/>
      <c r="J1211" s="19"/>
      <c r="K1211" s="19"/>
      <c r="L1211" s="19"/>
      <c r="M1211" s="19"/>
      <c r="N1211" s="19"/>
      <c r="O1211" s="19"/>
      <c r="P1211" s="19"/>
      <c r="Q1211" s="19"/>
      <c r="R1211" s="19"/>
    </row>
    <row r="1212">
      <c r="A1212" s="6" t="s">
        <v>3261</v>
      </c>
      <c r="B1212" s="8" t="s">
        <v>2730</v>
      </c>
      <c r="C1212" s="19"/>
      <c r="D1212" s="19"/>
      <c r="E1212" s="19"/>
      <c r="F1212" s="19"/>
      <c r="G1212" s="19"/>
      <c r="H1212" s="19"/>
      <c r="I1212" s="19"/>
      <c r="J1212" s="19"/>
      <c r="K1212" s="19"/>
      <c r="L1212" s="19"/>
      <c r="M1212" s="19"/>
      <c r="N1212" s="19"/>
      <c r="O1212" s="19"/>
      <c r="P1212" s="19"/>
      <c r="Q1212" s="19"/>
      <c r="R1212" s="19"/>
    </row>
    <row r="1213">
      <c r="A1213" s="6" t="s">
        <v>3262</v>
      </c>
      <c r="B1213" s="8" t="s">
        <v>2732</v>
      </c>
      <c r="C1213" s="19"/>
      <c r="D1213" s="19"/>
      <c r="E1213" s="19"/>
      <c r="F1213" s="19"/>
      <c r="G1213" s="19"/>
      <c r="H1213" s="19"/>
      <c r="I1213" s="19"/>
      <c r="J1213" s="19"/>
      <c r="K1213" s="19"/>
      <c r="L1213" s="19"/>
      <c r="M1213" s="19"/>
      <c r="N1213" s="19"/>
      <c r="O1213" s="19"/>
      <c r="P1213" s="19"/>
      <c r="Q1213" s="19"/>
      <c r="R1213" s="19"/>
    </row>
    <row r="1214">
      <c r="A1214" s="6" t="s">
        <v>3263</v>
      </c>
      <c r="B1214" s="8" t="s">
        <v>2781</v>
      </c>
      <c r="C1214" s="19"/>
      <c r="D1214" s="19"/>
      <c r="E1214" s="19"/>
      <c r="F1214" s="19"/>
      <c r="G1214" s="19"/>
      <c r="H1214" s="19"/>
      <c r="I1214" s="19"/>
      <c r="J1214" s="19"/>
      <c r="K1214" s="19"/>
      <c r="L1214" s="19"/>
      <c r="M1214" s="19"/>
      <c r="N1214" s="19"/>
      <c r="O1214" s="19"/>
      <c r="P1214" s="19"/>
      <c r="Q1214" s="19"/>
      <c r="R1214" s="19"/>
    </row>
    <row r="1215">
      <c r="A1215" s="6" t="s">
        <v>3264</v>
      </c>
      <c r="B1215" s="8" t="s">
        <v>2734</v>
      </c>
      <c r="C1215" s="19"/>
      <c r="D1215" s="19"/>
      <c r="E1215" s="19"/>
      <c r="F1215" s="19"/>
      <c r="G1215" s="19"/>
      <c r="H1215" s="19"/>
      <c r="I1215" s="19"/>
      <c r="J1215" s="19"/>
      <c r="K1215" s="19"/>
      <c r="L1215" s="19"/>
      <c r="M1215" s="19"/>
      <c r="N1215" s="19"/>
      <c r="O1215" s="19"/>
      <c r="P1215" s="19"/>
      <c r="Q1215" s="19"/>
      <c r="R1215" s="19"/>
    </row>
    <row r="1216">
      <c r="A1216" s="6" t="s">
        <v>3265</v>
      </c>
      <c r="B1216" s="8" t="s">
        <v>2736</v>
      </c>
      <c r="C1216" s="19"/>
      <c r="D1216" s="19"/>
      <c r="E1216" s="19"/>
      <c r="F1216" s="19"/>
      <c r="G1216" s="19"/>
      <c r="H1216" s="19"/>
      <c r="I1216" s="19"/>
      <c r="J1216" s="19"/>
      <c r="K1216" s="19"/>
      <c r="L1216" s="19"/>
      <c r="M1216" s="19"/>
      <c r="N1216" s="19"/>
      <c r="O1216" s="19"/>
      <c r="P1216" s="19"/>
      <c r="Q1216" s="19"/>
      <c r="R1216" s="19"/>
    </row>
    <row r="1217">
      <c r="A1217" s="6" t="s">
        <v>3266</v>
      </c>
      <c r="B1217" s="8" t="s">
        <v>2738</v>
      </c>
      <c r="C1217" s="19"/>
      <c r="D1217" s="19"/>
      <c r="E1217" s="19"/>
      <c r="F1217" s="19"/>
      <c r="G1217" s="19"/>
      <c r="H1217" s="19"/>
      <c r="I1217" s="19"/>
      <c r="J1217" s="19"/>
      <c r="K1217" s="19"/>
      <c r="L1217" s="19"/>
      <c r="M1217" s="19"/>
      <c r="N1217" s="19"/>
      <c r="O1217" s="19"/>
      <c r="P1217" s="19"/>
      <c r="Q1217" s="19"/>
      <c r="R1217" s="19"/>
    </row>
    <row r="1218">
      <c r="A1218" s="6" t="s">
        <v>3267</v>
      </c>
      <c r="B1218" s="8" t="s">
        <v>2740</v>
      </c>
      <c r="C1218" s="19"/>
      <c r="D1218" s="19"/>
      <c r="E1218" s="19"/>
      <c r="F1218" s="19"/>
      <c r="G1218" s="19"/>
      <c r="H1218" s="19"/>
      <c r="I1218" s="19"/>
      <c r="J1218" s="19"/>
      <c r="K1218" s="19"/>
      <c r="L1218" s="19"/>
      <c r="M1218" s="19"/>
      <c r="N1218" s="19"/>
      <c r="O1218" s="19"/>
      <c r="P1218" s="19"/>
      <c r="Q1218" s="19"/>
      <c r="R1218" s="19"/>
    </row>
    <row r="1219">
      <c r="A1219" s="6" t="s">
        <v>3268</v>
      </c>
      <c r="B1219" s="8" t="s">
        <v>2742</v>
      </c>
      <c r="C1219" s="19"/>
      <c r="D1219" s="19"/>
      <c r="E1219" s="19"/>
      <c r="F1219" s="19"/>
      <c r="G1219" s="19"/>
      <c r="H1219" s="19"/>
      <c r="I1219" s="19"/>
      <c r="J1219" s="19"/>
      <c r="K1219" s="19"/>
      <c r="L1219" s="19"/>
      <c r="M1219" s="19"/>
      <c r="N1219" s="19"/>
      <c r="O1219" s="19"/>
      <c r="P1219" s="19"/>
      <c r="Q1219" s="19"/>
      <c r="R1219" s="19"/>
    </row>
    <row r="1220">
      <c r="A1220" s="6" t="s">
        <v>3269</v>
      </c>
      <c r="B1220" s="8" t="s">
        <v>2801</v>
      </c>
      <c r="C1220" s="19"/>
      <c r="D1220" s="19"/>
      <c r="E1220" s="19"/>
      <c r="F1220" s="19"/>
      <c r="G1220" s="19"/>
      <c r="H1220" s="19"/>
      <c r="I1220" s="19"/>
      <c r="J1220" s="19"/>
      <c r="K1220" s="19"/>
      <c r="L1220" s="19"/>
      <c r="M1220" s="19"/>
      <c r="N1220" s="19"/>
      <c r="O1220" s="19"/>
      <c r="P1220" s="19"/>
      <c r="Q1220" s="19"/>
      <c r="R1220" s="19"/>
    </row>
    <row r="1221">
      <c r="A1221" s="6" t="s">
        <v>3270</v>
      </c>
      <c r="B1221" s="8" t="s">
        <v>2803</v>
      </c>
      <c r="C1221" s="19"/>
      <c r="D1221" s="19"/>
      <c r="E1221" s="19"/>
      <c r="F1221" s="19"/>
      <c r="G1221" s="19"/>
      <c r="H1221" s="19"/>
      <c r="I1221" s="19"/>
      <c r="J1221" s="19"/>
      <c r="K1221" s="19"/>
      <c r="L1221" s="19"/>
      <c r="M1221" s="19"/>
      <c r="N1221" s="19"/>
      <c r="O1221" s="19"/>
      <c r="P1221" s="19"/>
      <c r="Q1221" s="19"/>
      <c r="R1221" s="19"/>
    </row>
    <row r="1222">
      <c r="A1222" s="6" t="s">
        <v>3271</v>
      </c>
      <c r="B1222" s="8" t="s">
        <v>2805</v>
      </c>
      <c r="C1222" s="19"/>
      <c r="D1222" s="19"/>
      <c r="E1222" s="19"/>
      <c r="F1222" s="19"/>
      <c r="G1222" s="19"/>
      <c r="H1222" s="19"/>
      <c r="I1222" s="19"/>
      <c r="J1222" s="19"/>
      <c r="K1222" s="19"/>
      <c r="L1222" s="19"/>
      <c r="M1222" s="19"/>
      <c r="N1222" s="19"/>
      <c r="O1222" s="19"/>
      <c r="P1222" s="19"/>
      <c r="Q1222" s="19"/>
      <c r="R1222" s="19"/>
    </row>
    <row r="1223">
      <c r="A1223" s="6" t="s">
        <v>3272</v>
      </c>
      <c r="B1223" s="8" t="s">
        <v>3149</v>
      </c>
      <c r="C1223" s="19"/>
      <c r="D1223" s="19"/>
      <c r="E1223" s="19"/>
      <c r="F1223" s="19"/>
      <c r="G1223" s="19"/>
      <c r="H1223" s="19"/>
      <c r="I1223" s="19"/>
      <c r="J1223" s="19"/>
      <c r="K1223" s="19"/>
      <c r="L1223" s="19"/>
      <c r="M1223" s="19"/>
      <c r="N1223" s="19"/>
      <c r="O1223" s="19"/>
      <c r="P1223" s="19"/>
      <c r="Q1223" s="19"/>
      <c r="R1223" s="19"/>
    </row>
    <row r="1225">
      <c r="A1225" s="3" t="s">
        <v>3249</v>
      </c>
      <c r="B1225" s="0" t="s">
        <v>655</v>
      </c>
    </row>
    <row r="1226">
      <c r="A1226" s="3" t="s">
        <v>3241</v>
      </c>
      <c r="B1226" s="0" t="s">
        <v>603</v>
      </c>
    </row>
    <row r="1227">
      <c r="A1227" s="3" t="s">
        <v>3242</v>
      </c>
      <c r="B1227" s="0" t="s">
        <v>743</v>
      </c>
    </row>
    <row r="1228">
      <c r="A1228" s="3" t="s">
        <v>2830</v>
      </c>
      <c r="B1228" s="0" t="s">
        <v>2843</v>
      </c>
    </row>
    <row r="1229">
      <c r="A1229" s="3" t="s">
        <v>2672</v>
      </c>
      <c r="B1229" s="0" t="s">
        <v>2673</v>
      </c>
    </row>
    <row r="1230">
      <c r="A1230" s="11" t="s">
        <v>125</v>
      </c>
      <c r="B1230" s="13" t="s">
        <v>125</v>
      </c>
      <c r="C1230" s="6" t="s">
        <v>3321</v>
      </c>
      <c r="D1230" s="6" t="s">
        <v>3174</v>
      </c>
      <c r="E1230" s="6" t="s">
        <v>3175</v>
      </c>
      <c r="F1230" s="6" t="s">
        <v>3176</v>
      </c>
      <c r="G1230" s="6" t="s">
        <v>3177</v>
      </c>
      <c r="H1230" s="6" t="s">
        <v>3178</v>
      </c>
      <c r="I1230" s="6" t="s">
        <v>3179</v>
      </c>
      <c r="J1230" s="6" t="s">
        <v>3180</v>
      </c>
      <c r="K1230" s="6" t="s">
        <v>3181</v>
      </c>
      <c r="L1230" s="6" t="s">
        <v>3182</v>
      </c>
      <c r="M1230" s="6" t="s">
        <v>3183</v>
      </c>
      <c r="N1230" s="6" t="s">
        <v>3184</v>
      </c>
      <c r="O1230" s="6" t="s">
        <v>3185</v>
      </c>
      <c r="P1230" s="6" t="s">
        <v>3186</v>
      </c>
      <c r="Q1230" s="6" t="s">
        <v>3187</v>
      </c>
      <c r="R1230" s="6" t="s">
        <v>3322</v>
      </c>
    </row>
    <row r="1231">
      <c r="A1231" s="14" t="s">
        <v>125</v>
      </c>
      <c r="B1231" s="16" t="s">
        <v>125</v>
      </c>
      <c r="C1231" s="8" t="s">
        <v>2706</v>
      </c>
      <c r="D1231" s="8" t="s">
        <v>2761</v>
      </c>
      <c r="E1231" s="8" t="s">
        <v>2762</v>
      </c>
      <c r="F1231" s="8" t="s">
        <v>2763</v>
      </c>
      <c r="G1231" s="8" t="s">
        <v>2748</v>
      </c>
      <c r="H1231" s="8" t="s">
        <v>2749</v>
      </c>
      <c r="I1231" s="8" t="s">
        <v>2750</v>
      </c>
      <c r="J1231" s="8" t="s">
        <v>2751</v>
      </c>
      <c r="K1231" s="8" t="s">
        <v>2752</v>
      </c>
      <c r="L1231" s="8" t="s">
        <v>2874</v>
      </c>
      <c r="M1231" s="8" t="s">
        <v>2875</v>
      </c>
      <c r="N1231" s="8" t="s">
        <v>2755</v>
      </c>
      <c r="O1231" s="8" t="s">
        <v>2876</v>
      </c>
      <c r="P1231" s="8" t="s">
        <v>2877</v>
      </c>
      <c r="Q1231" s="8" t="s">
        <v>2878</v>
      </c>
      <c r="R1231" s="8" t="s">
        <v>2879</v>
      </c>
    </row>
    <row r="1232">
      <c r="A1232" s="6" t="s">
        <v>3323</v>
      </c>
      <c r="B1232" s="8" t="s">
        <v>2722</v>
      </c>
      <c r="C1232" s="19"/>
      <c r="D1232" s="19"/>
      <c r="E1232" s="19"/>
      <c r="F1232" s="19"/>
      <c r="G1232" s="19"/>
      <c r="H1232" s="19"/>
      <c r="I1232" s="19"/>
      <c r="J1232" s="19"/>
      <c r="K1232" s="19"/>
      <c r="L1232" s="19"/>
      <c r="M1232" s="19"/>
      <c r="N1232" s="19"/>
      <c r="O1232" s="19"/>
      <c r="P1232" s="19"/>
      <c r="Q1232" s="19"/>
      <c r="R1232" s="19"/>
    </row>
    <row r="1233">
      <c r="A1233" s="6" t="s">
        <v>3258</v>
      </c>
      <c r="B1233" s="8" t="s">
        <v>2724</v>
      </c>
      <c r="C1233" s="19"/>
      <c r="D1233" s="19"/>
      <c r="E1233" s="19"/>
      <c r="F1233" s="19"/>
      <c r="G1233" s="19"/>
      <c r="H1233" s="19"/>
      <c r="I1233" s="19"/>
      <c r="J1233" s="19"/>
      <c r="K1233" s="19"/>
      <c r="L1233" s="19"/>
      <c r="M1233" s="19"/>
      <c r="N1233" s="19"/>
      <c r="O1233" s="19"/>
      <c r="P1233" s="19"/>
      <c r="Q1233" s="19"/>
      <c r="R1233" s="19"/>
    </row>
    <row r="1234">
      <c r="A1234" s="6" t="s">
        <v>3259</v>
      </c>
      <c r="B1234" s="8" t="s">
        <v>2726</v>
      </c>
      <c r="C1234" s="19"/>
      <c r="D1234" s="19"/>
      <c r="E1234" s="19"/>
      <c r="F1234" s="19"/>
      <c r="G1234" s="19"/>
      <c r="H1234" s="19"/>
      <c r="I1234" s="19"/>
      <c r="J1234" s="19"/>
      <c r="K1234" s="19"/>
      <c r="L1234" s="19"/>
      <c r="M1234" s="19"/>
      <c r="N1234" s="19"/>
      <c r="O1234" s="19"/>
      <c r="P1234" s="19"/>
      <c r="Q1234" s="19"/>
      <c r="R1234" s="19"/>
    </row>
    <row r="1235">
      <c r="A1235" s="6" t="s">
        <v>3260</v>
      </c>
      <c r="B1235" s="8" t="s">
        <v>2728</v>
      </c>
      <c r="C1235" s="19"/>
      <c r="D1235" s="19"/>
      <c r="E1235" s="19"/>
      <c r="F1235" s="19"/>
      <c r="G1235" s="19"/>
      <c r="H1235" s="19"/>
      <c r="I1235" s="19"/>
      <c r="J1235" s="19"/>
      <c r="K1235" s="19"/>
      <c r="L1235" s="19"/>
      <c r="M1235" s="19"/>
      <c r="N1235" s="19"/>
      <c r="O1235" s="19"/>
      <c r="P1235" s="19"/>
      <c r="Q1235" s="19"/>
      <c r="R1235" s="19"/>
    </row>
    <row r="1236">
      <c r="A1236" s="6" t="s">
        <v>3261</v>
      </c>
      <c r="B1236" s="8" t="s">
        <v>2730</v>
      </c>
      <c r="C1236" s="19"/>
      <c r="D1236" s="19"/>
      <c r="E1236" s="19"/>
      <c r="F1236" s="19"/>
      <c r="G1236" s="19"/>
      <c r="H1236" s="19"/>
      <c r="I1236" s="19"/>
      <c r="J1236" s="19"/>
      <c r="K1236" s="19"/>
      <c r="L1236" s="19"/>
      <c r="M1236" s="19"/>
      <c r="N1236" s="19"/>
      <c r="O1236" s="19"/>
      <c r="P1236" s="19"/>
      <c r="Q1236" s="19"/>
      <c r="R1236" s="19"/>
    </row>
    <row r="1237">
      <c r="A1237" s="6" t="s">
        <v>3262</v>
      </c>
      <c r="B1237" s="8" t="s">
        <v>2732</v>
      </c>
      <c r="C1237" s="19"/>
      <c r="D1237" s="19"/>
      <c r="E1237" s="19"/>
      <c r="F1237" s="19"/>
      <c r="G1237" s="19"/>
      <c r="H1237" s="19"/>
      <c r="I1237" s="19"/>
      <c r="J1237" s="19"/>
      <c r="K1237" s="19"/>
      <c r="L1237" s="19"/>
      <c r="M1237" s="19"/>
      <c r="N1237" s="19"/>
      <c r="O1237" s="19"/>
      <c r="P1237" s="19"/>
      <c r="Q1237" s="19"/>
      <c r="R1237" s="19"/>
    </row>
    <row r="1238">
      <c r="A1238" s="6" t="s">
        <v>3263</v>
      </c>
      <c r="B1238" s="8" t="s">
        <v>2781</v>
      </c>
      <c r="C1238" s="19"/>
      <c r="D1238" s="19"/>
      <c r="E1238" s="19"/>
      <c r="F1238" s="19"/>
      <c r="G1238" s="19"/>
      <c r="H1238" s="19"/>
      <c r="I1238" s="19"/>
      <c r="J1238" s="19"/>
      <c r="K1238" s="19"/>
      <c r="L1238" s="19"/>
      <c r="M1238" s="19"/>
      <c r="N1238" s="19"/>
      <c r="O1238" s="19"/>
      <c r="P1238" s="19"/>
      <c r="Q1238" s="19"/>
      <c r="R1238" s="19"/>
    </row>
    <row r="1239">
      <c r="A1239" s="6" t="s">
        <v>3264</v>
      </c>
      <c r="B1239" s="8" t="s">
        <v>2734</v>
      </c>
      <c r="C1239" s="19"/>
      <c r="D1239" s="19"/>
      <c r="E1239" s="19"/>
      <c r="F1239" s="19"/>
      <c r="G1239" s="19"/>
      <c r="H1239" s="19"/>
      <c r="I1239" s="19"/>
      <c r="J1239" s="19"/>
      <c r="K1239" s="19"/>
      <c r="L1239" s="19"/>
      <c r="M1239" s="19"/>
      <c r="N1239" s="19"/>
      <c r="O1239" s="19"/>
      <c r="P1239" s="19"/>
      <c r="Q1239" s="19"/>
      <c r="R1239" s="19"/>
    </row>
    <row r="1240">
      <c r="A1240" s="6" t="s">
        <v>3265</v>
      </c>
      <c r="B1240" s="8" t="s">
        <v>2736</v>
      </c>
      <c r="C1240" s="19"/>
      <c r="D1240" s="19"/>
      <c r="E1240" s="19"/>
      <c r="F1240" s="19"/>
      <c r="G1240" s="19"/>
      <c r="H1240" s="19"/>
      <c r="I1240" s="19"/>
      <c r="J1240" s="19"/>
      <c r="K1240" s="19"/>
      <c r="L1240" s="19"/>
      <c r="M1240" s="19"/>
      <c r="N1240" s="19"/>
      <c r="O1240" s="19"/>
      <c r="P1240" s="19"/>
      <c r="Q1240" s="19"/>
      <c r="R1240" s="19"/>
    </row>
    <row r="1241">
      <c r="A1241" s="6" t="s">
        <v>3266</v>
      </c>
      <c r="B1241" s="8" t="s">
        <v>2738</v>
      </c>
      <c r="C1241" s="19"/>
      <c r="D1241" s="19"/>
      <c r="E1241" s="19"/>
      <c r="F1241" s="19"/>
      <c r="G1241" s="19"/>
      <c r="H1241" s="19"/>
      <c r="I1241" s="19"/>
      <c r="J1241" s="19"/>
      <c r="K1241" s="19"/>
      <c r="L1241" s="19"/>
      <c r="M1241" s="19"/>
      <c r="N1241" s="19"/>
      <c r="O1241" s="19"/>
      <c r="P1241" s="19"/>
      <c r="Q1241" s="19"/>
      <c r="R1241" s="19"/>
    </row>
    <row r="1242">
      <c r="A1242" s="6" t="s">
        <v>3267</v>
      </c>
      <c r="B1242" s="8" t="s">
        <v>2740</v>
      </c>
      <c r="C1242" s="19"/>
      <c r="D1242" s="19"/>
      <c r="E1242" s="19"/>
      <c r="F1242" s="19"/>
      <c r="G1242" s="19"/>
      <c r="H1242" s="19"/>
      <c r="I1242" s="19"/>
      <c r="J1242" s="19"/>
      <c r="K1242" s="19"/>
      <c r="L1242" s="19"/>
      <c r="M1242" s="19"/>
      <c r="N1242" s="19"/>
      <c r="O1242" s="19"/>
      <c r="P1242" s="19"/>
      <c r="Q1242" s="19"/>
      <c r="R1242" s="19"/>
    </row>
    <row r="1243">
      <c r="A1243" s="6" t="s">
        <v>3268</v>
      </c>
      <c r="B1243" s="8" t="s">
        <v>2742</v>
      </c>
      <c r="C1243" s="19"/>
      <c r="D1243" s="19"/>
      <c r="E1243" s="19"/>
      <c r="F1243" s="19"/>
      <c r="G1243" s="19"/>
      <c r="H1243" s="19"/>
      <c r="I1243" s="19"/>
      <c r="J1243" s="19"/>
      <c r="K1243" s="19"/>
      <c r="L1243" s="19"/>
      <c r="M1243" s="19"/>
      <c r="N1243" s="19"/>
      <c r="O1243" s="19"/>
      <c r="P1243" s="19"/>
      <c r="Q1243" s="19"/>
      <c r="R1243" s="19"/>
    </row>
    <row r="1244">
      <c r="A1244" s="6" t="s">
        <v>3269</v>
      </c>
      <c r="B1244" s="8" t="s">
        <v>2801</v>
      </c>
      <c r="C1244" s="19"/>
      <c r="D1244" s="19"/>
      <c r="E1244" s="19"/>
      <c r="F1244" s="19"/>
      <c r="G1244" s="19"/>
      <c r="H1244" s="19"/>
      <c r="I1244" s="19"/>
      <c r="J1244" s="19"/>
      <c r="K1244" s="19"/>
      <c r="L1244" s="19"/>
      <c r="M1244" s="19"/>
      <c r="N1244" s="19"/>
      <c r="O1244" s="19"/>
      <c r="P1244" s="19"/>
      <c r="Q1244" s="19"/>
      <c r="R1244" s="19"/>
    </row>
    <row r="1245">
      <c r="A1245" s="6" t="s">
        <v>3270</v>
      </c>
      <c r="B1245" s="8" t="s">
        <v>2803</v>
      </c>
      <c r="C1245" s="19"/>
      <c r="D1245" s="19"/>
      <c r="E1245" s="19"/>
      <c r="F1245" s="19"/>
      <c r="G1245" s="19"/>
      <c r="H1245" s="19"/>
      <c r="I1245" s="19"/>
      <c r="J1245" s="19"/>
      <c r="K1245" s="19"/>
      <c r="L1245" s="19"/>
      <c r="M1245" s="19"/>
      <c r="N1245" s="19"/>
      <c r="O1245" s="19"/>
      <c r="P1245" s="19"/>
      <c r="Q1245" s="19"/>
      <c r="R1245" s="19"/>
    </row>
    <row r="1246">
      <c r="A1246" s="6" t="s">
        <v>3271</v>
      </c>
      <c r="B1246" s="8" t="s">
        <v>2805</v>
      </c>
      <c r="C1246" s="19"/>
      <c r="D1246" s="19"/>
      <c r="E1246" s="19"/>
      <c r="F1246" s="19"/>
      <c r="G1246" s="19"/>
      <c r="H1246" s="19"/>
      <c r="I1246" s="19"/>
      <c r="J1246" s="19"/>
      <c r="K1246" s="19"/>
      <c r="L1246" s="19"/>
      <c r="M1246" s="19"/>
      <c r="N1246" s="19"/>
      <c r="O1246" s="19"/>
      <c r="P1246" s="19"/>
      <c r="Q1246" s="19"/>
      <c r="R1246" s="19"/>
    </row>
    <row r="1247">
      <c r="A1247" s="6" t="s">
        <v>3272</v>
      </c>
      <c r="B1247" s="8" t="s">
        <v>3149</v>
      </c>
      <c r="C1247" s="19"/>
      <c r="D1247" s="19"/>
      <c r="E1247" s="19"/>
      <c r="F1247" s="19"/>
      <c r="G1247" s="19"/>
      <c r="H1247" s="19"/>
      <c r="I1247" s="19"/>
      <c r="J1247" s="19"/>
      <c r="K1247" s="19"/>
      <c r="L1247" s="19"/>
      <c r="M1247" s="19"/>
      <c r="N1247" s="19"/>
      <c r="O1247" s="19"/>
      <c r="P1247" s="19"/>
      <c r="Q1247" s="19"/>
      <c r="R1247" s="19"/>
    </row>
    <row r="1249">
      <c r="A1249" s="3" t="s">
        <v>3249</v>
      </c>
      <c r="B1249" s="0" t="s">
        <v>744</v>
      </c>
    </row>
    <row r="1250">
      <c r="A1250" s="3" t="s">
        <v>3241</v>
      </c>
      <c r="B1250" s="0" t="s">
        <v>627</v>
      </c>
    </row>
    <row r="1251">
      <c r="A1251" s="3" t="s">
        <v>3242</v>
      </c>
      <c r="B1251" s="0" t="s">
        <v>743</v>
      </c>
    </row>
    <row r="1252">
      <c r="A1252" s="3" t="s">
        <v>2830</v>
      </c>
      <c r="B1252" s="0" t="s">
        <v>2843</v>
      </c>
    </row>
    <row r="1253">
      <c r="A1253" s="3" t="s">
        <v>2672</v>
      </c>
      <c r="B1253" s="0" t="s">
        <v>2673</v>
      </c>
    </row>
    <row r="1254">
      <c r="A1254" s="11" t="s">
        <v>125</v>
      </c>
      <c r="B1254" s="13" t="s">
        <v>125</v>
      </c>
      <c r="C1254" s="6" t="s">
        <v>3321</v>
      </c>
      <c r="D1254" s="6" t="s">
        <v>3174</v>
      </c>
      <c r="E1254" s="6" t="s">
        <v>3175</v>
      </c>
      <c r="F1254" s="6" t="s">
        <v>3176</v>
      </c>
      <c r="G1254" s="6" t="s">
        <v>3177</v>
      </c>
      <c r="H1254" s="6" t="s">
        <v>3178</v>
      </c>
      <c r="I1254" s="6" t="s">
        <v>3179</v>
      </c>
      <c r="J1254" s="6" t="s">
        <v>3180</v>
      </c>
      <c r="K1254" s="6" t="s">
        <v>3181</v>
      </c>
      <c r="L1254" s="6" t="s">
        <v>3182</v>
      </c>
      <c r="M1254" s="6" t="s">
        <v>3183</v>
      </c>
      <c r="N1254" s="6" t="s">
        <v>3184</v>
      </c>
      <c r="O1254" s="6" t="s">
        <v>3185</v>
      </c>
      <c r="P1254" s="6" t="s">
        <v>3186</v>
      </c>
      <c r="Q1254" s="6" t="s">
        <v>3187</v>
      </c>
      <c r="R1254" s="6" t="s">
        <v>3322</v>
      </c>
    </row>
    <row r="1255">
      <c r="A1255" s="14" t="s">
        <v>125</v>
      </c>
      <c r="B1255" s="16" t="s">
        <v>125</v>
      </c>
      <c r="C1255" s="8" t="s">
        <v>2706</v>
      </c>
      <c r="D1255" s="8" t="s">
        <v>2761</v>
      </c>
      <c r="E1255" s="8" t="s">
        <v>2762</v>
      </c>
      <c r="F1255" s="8" t="s">
        <v>2763</v>
      </c>
      <c r="G1255" s="8" t="s">
        <v>2748</v>
      </c>
      <c r="H1255" s="8" t="s">
        <v>2749</v>
      </c>
      <c r="I1255" s="8" t="s">
        <v>2750</v>
      </c>
      <c r="J1255" s="8" t="s">
        <v>2751</v>
      </c>
      <c r="K1255" s="8" t="s">
        <v>2752</v>
      </c>
      <c r="L1255" s="8" t="s">
        <v>2874</v>
      </c>
      <c r="M1255" s="8" t="s">
        <v>2875</v>
      </c>
      <c r="N1255" s="8" t="s">
        <v>2755</v>
      </c>
      <c r="O1255" s="8" t="s">
        <v>2876</v>
      </c>
      <c r="P1255" s="8" t="s">
        <v>2877</v>
      </c>
      <c r="Q1255" s="8" t="s">
        <v>2878</v>
      </c>
      <c r="R1255" s="8" t="s">
        <v>2879</v>
      </c>
    </row>
    <row r="1256">
      <c r="A1256" s="6" t="s">
        <v>3323</v>
      </c>
      <c r="B1256" s="8" t="s">
        <v>2722</v>
      </c>
      <c r="C1256" s="19"/>
      <c r="D1256" s="19"/>
      <c r="E1256" s="19"/>
      <c r="F1256" s="19"/>
      <c r="G1256" s="19"/>
      <c r="H1256" s="19"/>
      <c r="I1256" s="19"/>
      <c r="J1256" s="19"/>
      <c r="K1256" s="19"/>
      <c r="L1256" s="19"/>
      <c r="M1256" s="19"/>
      <c r="N1256" s="19"/>
      <c r="O1256" s="19"/>
      <c r="P1256" s="19"/>
      <c r="Q1256" s="19"/>
      <c r="R1256" s="19"/>
    </row>
    <row r="1257">
      <c r="A1257" s="6" t="s">
        <v>3258</v>
      </c>
      <c r="B1257" s="8" t="s">
        <v>2724</v>
      </c>
      <c r="C1257" s="19"/>
      <c r="D1257" s="19"/>
      <c r="E1257" s="19"/>
      <c r="F1257" s="19"/>
      <c r="G1257" s="19"/>
      <c r="H1257" s="19"/>
      <c r="I1257" s="19"/>
      <c r="J1257" s="19"/>
      <c r="K1257" s="19"/>
      <c r="L1257" s="19"/>
      <c r="M1257" s="19"/>
      <c r="N1257" s="19"/>
      <c r="O1257" s="19"/>
      <c r="P1257" s="19"/>
      <c r="Q1257" s="19"/>
      <c r="R1257" s="19"/>
    </row>
    <row r="1258">
      <c r="A1258" s="6" t="s">
        <v>3259</v>
      </c>
      <c r="B1258" s="8" t="s">
        <v>2726</v>
      </c>
      <c r="C1258" s="19"/>
      <c r="D1258" s="19"/>
      <c r="E1258" s="19"/>
      <c r="F1258" s="19"/>
      <c r="G1258" s="19"/>
      <c r="H1258" s="19"/>
      <c r="I1258" s="19"/>
      <c r="J1258" s="19"/>
      <c r="K1258" s="19"/>
      <c r="L1258" s="19"/>
      <c r="M1258" s="19"/>
      <c r="N1258" s="19"/>
      <c r="O1258" s="19"/>
      <c r="P1258" s="19"/>
      <c r="Q1258" s="19"/>
      <c r="R1258" s="19"/>
    </row>
    <row r="1259">
      <c r="A1259" s="6" t="s">
        <v>3260</v>
      </c>
      <c r="B1259" s="8" t="s">
        <v>2728</v>
      </c>
      <c r="C1259" s="19"/>
      <c r="D1259" s="19"/>
      <c r="E1259" s="19"/>
      <c r="F1259" s="19"/>
      <c r="G1259" s="19"/>
      <c r="H1259" s="19"/>
      <c r="I1259" s="19"/>
      <c r="J1259" s="19"/>
      <c r="K1259" s="19"/>
      <c r="L1259" s="19"/>
      <c r="M1259" s="19"/>
      <c r="N1259" s="19"/>
      <c r="O1259" s="19"/>
      <c r="P1259" s="19"/>
      <c r="Q1259" s="19"/>
      <c r="R1259" s="19"/>
    </row>
    <row r="1260">
      <c r="A1260" s="6" t="s">
        <v>3261</v>
      </c>
      <c r="B1260" s="8" t="s">
        <v>2730</v>
      </c>
      <c r="C1260" s="19"/>
      <c r="D1260" s="19"/>
      <c r="E1260" s="19"/>
      <c r="F1260" s="19"/>
      <c r="G1260" s="19"/>
      <c r="H1260" s="19"/>
      <c r="I1260" s="19"/>
      <c r="J1260" s="19"/>
      <c r="K1260" s="19"/>
      <c r="L1260" s="19"/>
      <c r="M1260" s="19"/>
      <c r="N1260" s="19"/>
      <c r="O1260" s="19"/>
      <c r="P1260" s="19"/>
      <c r="Q1260" s="19"/>
      <c r="R1260" s="19"/>
    </row>
    <row r="1261">
      <c r="A1261" s="6" t="s">
        <v>3262</v>
      </c>
      <c r="B1261" s="8" t="s">
        <v>2732</v>
      </c>
      <c r="C1261" s="19"/>
      <c r="D1261" s="19"/>
      <c r="E1261" s="19"/>
      <c r="F1261" s="19"/>
      <c r="G1261" s="19"/>
      <c r="H1261" s="19"/>
      <c r="I1261" s="19"/>
      <c r="J1261" s="19"/>
      <c r="K1261" s="19"/>
      <c r="L1261" s="19"/>
      <c r="M1261" s="19"/>
      <c r="N1261" s="19"/>
      <c r="O1261" s="19"/>
      <c r="P1261" s="19"/>
      <c r="Q1261" s="19"/>
      <c r="R1261" s="19"/>
    </row>
    <row r="1262">
      <c r="A1262" s="6" t="s">
        <v>3263</v>
      </c>
      <c r="B1262" s="8" t="s">
        <v>2781</v>
      </c>
      <c r="C1262" s="19"/>
      <c r="D1262" s="19"/>
      <c r="E1262" s="19"/>
      <c r="F1262" s="19"/>
      <c r="G1262" s="19"/>
      <c r="H1262" s="19"/>
      <c r="I1262" s="19"/>
      <c r="J1262" s="19"/>
      <c r="K1262" s="19"/>
      <c r="L1262" s="19"/>
      <c r="M1262" s="19"/>
      <c r="N1262" s="19"/>
      <c r="O1262" s="19"/>
      <c r="P1262" s="19"/>
      <c r="Q1262" s="19"/>
      <c r="R1262" s="19"/>
    </row>
    <row r="1263">
      <c r="A1263" s="6" t="s">
        <v>3264</v>
      </c>
      <c r="B1263" s="8" t="s">
        <v>2734</v>
      </c>
      <c r="C1263" s="19"/>
      <c r="D1263" s="19"/>
      <c r="E1263" s="19"/>
      <c r="F1263" s="19"/>
      <c r="G1263" s="19"/>
      <c r="H1263" s="19"/>
      <c r="I1263" s="19"/>
      <c r="J1263" s="19"/>
      <c r="K1263" s="19"/>
      <c r="L1263" s="19"/>
      <c r="M1263" s="19"/>
      <c r="N1263" s="19"/>
      <c r="O1263" s="19"/>
      <c r="P1263" s="19"/>
      <c r="Q1263" s="19"/>
      <c r="R1263" s="19"/>
    </row>
    <row r="1264">
      <c r="A1264" s="6" t="s">
        <v>3265</v>
      </c>
      <c r="B1264" s="8" t="s">
        <v>2736</v>
      </c>
      <c r="C1264" s="19"/>
      <c r="D1264" s="19"/>
      <c r="E1264" s="19"/>
      <c r="F1264" s="19"/>
      <c r="G1264" s="19"/>
      <c r="H1264" s="19"/>
      <c r="I1264" s="19"/>
      <c r="J1264" s="19"/>
      <c r="K1264" s="19"/>
      <c r="L1264" s="19"/>
      <c r="M1264" s="19"/>
      <c r="N1264" s="19"/>
      <c r="O1264" s="19"/>
      <c r="P1264" s="19"/>
      <c r="Q1264" s="19"/>
      <c r="R1264" s="19"/>
    </row>
    <row r="1265">
      <c r="A1265" s="6" t="s">
        <v>3266</v>
      </c>
      <c r="B1265" s="8" t="s">
        <v>2738</v>
      </c>
      <c r="C1265" s="19"/>
      <c r="D1265" s="19"/>
      <c r="E1265" s="19"/>
      <c r="F1265" s="19"/>
      <c r="G1265" s="19"/>
      <c r="H1265" s="19"/>
      <c r="I1265" s="19"/>
      <c r="J1265" s="19"/>
      <c r="K1265" s="19"/>
      <c r="L1265" s="19"/>
      <c r="M1265" s="19"/>
      <c r="N1265" s="19"/>
      <c r="O1265" s="19"/>
      <c r="P1265" s="19"/>
      <c r="Q1265" s="19"/>
      <c r="R1265" s="19"/>
    </row>
    <row r="1266">
      <c r="A1266" s="6" t="s">
        <v>3267</v>
      </c>
      <c r="B1266" s="8" t="s">
        <v>2740</v>
      </c>
      <c r="C1266" s="19"/>
      <c r="D1266" s="19"/>
      <c r="E1266" s="19"/>
      <c r="F1266" s="19"/>
      <c r="G1266" s="19"/>
      <c r="H1266" s="19"/>
      <c r="I1266" s="19"/>
      <c r="J1266" s="19"/>
      <c r="K1266" s="19"/>
      <c r="L1266" s="19"/>
      <c r="M1266" s="19"/>
      <c r="N1266" s="19"/>
      <c r="O1266" s="19"/>
      <c r="P1266" s="19"/>
      <c r="Q1266" s="19"/>
      <c r="R1266" s="19"/>
    </row>
    <row r="1267">
      <c r="A1267" s="6" t="s">
        <v>3268</v>
      </c>
      <c r="B1267" s="8" t="s">
        <v>2742</v>
      </c>
      <c r="C1267" s="19"/>
      <c r="D1267" s="19"/>
      <c r="E1267" s="19"/>
      <c r="F1267" s="19"/>
      <c r="G1267" s="19"/>
      <c r="H1267" s="19"/>
      <c r="I1267" s="19"/>
      <c r="J1267" s="19"/>
      <c r="K1267" s="19"/>
      <c r="L1267" s="19"/>
      <c r="M1267" s="19"/>
      <c r="N1267" s="19"/>
      <c r="O1267" s="19"/>
      <c r="P1267" s="19"/>
      <c r="Q1267" s="19"/>
      <c r="R1267" s="19"/>
    </row>
    <row r="1268">
      <c r="A1268" s="6" t="s">
        <v>3269</v>
      </c>
      <c r="B1268" s="8" t="s">
        <v>2801</v>
      </c>
      <c r="C1268" s="19"/>
      <c r="D1268" s="19"/>
      <c r="E1268" s="19"/>
      <c r="F1268" s="19"/>
      <c r="G1268" s="19"/>
      <c r="H1268" s="19"/>
      <c r="I1268" s="19"/>
      <c r="J1268" s="19"/>
      <c r="K1268" s="19"/>
      <c r="L1268" s="19"/>
      <c r="M1268" s="19"/>
      <c r="N1268" s="19"/>
      <c r="O1268" s="19"/>
      <c r="P1268" s="19"/>
      <c r="Q1268" s="19"/>
      <c r="R1268" s="19"/>
    </row>
    <row r="1269">
      <c r="A1269" s="6" t="s">
        <v>3270</v>
      </c>
      <c r="B1269" s="8" t="s">
        <v>2803</v>
      </c>
      <c r="C1269" s="19"/>
      <c r="D1269" s="19"/>
      <c r="E1269" s="19"/>
      <c r="F1269" s="19"/>
      <c r="G1269" s="19"/>
      <c r="H1269" s="19"/>
      <c r="I1269" s="19"/>
      <c r="J1269" s="19"/>
      <c r="K1269" s="19"/>
      <c r="L1269" s="19"/>
      <c r="M1269" s="19"/>
      <c r="N1269" s="19"/>
      <c r="O1269" s="19"/>
      <c r="P1269" s="19"/>
      <c r="Q1269" s="19"/>
      <c r="R1269" s="19"/>
    </row>
    <row r="1270">
      <c r="A1270" s="6" t="s">
        <v>3271</v>
      </c>
      <c r="B1270" s="8" t="s">
        <v>2805</v>
      </c>
      <c r="C1270" s="19"/>
      <c r="D1270" s="19"/>
      <c r="E1270" s="19"/>
      <c r="F1270" s="19"/>
      <c r="G1270" s="19"/>
      <c r="H1270" s="19"/>
      <c r="I1270" s="19"/>
      <c r="J1270" s="19"/>
      <c r="K1270" s="19"/>
      <c r="L1270" s="19"/>
      <c r="M1270" s="19"/>
      <c r="N1270" s="19"/>
      <c r="O1270" s="19"/>
      <c r="P1270" s="19"/>
      <c r="Q1270" s="19"/>
      <c r="R1270" s="19"/>
    </row>
    <row r="1271">
      <c r="A1271" s="6" t="s">
        <v>3272</v>
      </c>
      <c r="B1271" s="8" t="s">
        <v>3149</v>
      </c>
      <c r="C1271" s="19"/>
      <c r="D1271" s="19"/>
      <c r="E1271" s="19"/>
      <c r="F1271" s="19"/>
      <c r="G1271" s="19"/>
      <c r="H1271" s="19"/>
      <c r="I1271" s="19"/>
      <c r="J1271" s="19"/>
      <c r="K1271" s="19"/>
      <c r="L1271" s="19"/>
      <c r="M1271" s="19"/>
      <c r="N1271" s="19"/>
      <c r="O1271" s="19"/>
      <c r="P1271" s="19"/>
      <c r="Q1271" s="19"/>
      <c r="R1271" s="19"/>
    </row>
    <row r="1273">
      <c r="A1273" s="3" t="s">
        <v>3249</v>
      </c>
      <c r="B1273" s="0" t="s">
        <v>655</v>
      </c>
    </row>
    <row r="1274">
      <c r="A1274" s="3" t="s">
        <v>3241</v>
      </c>
      <c r="B1274" s="0" t="s">
        <v>627</v>
      </c>
    </row>
    <row r="1275">
      <c r="A1275" s="3" t="s">
        <v>3242</v>
      </c>
      <c r="B1275" s="0" t="s">
        <v>743</v>
      </c>
    </row>
    <row r="1276">
      <c r="A1276" s="3" t="s">
        <v>2830</v>
      </c>
      <c r="B1276" s="0" t="s">
        <v>2843</v>
      </c>
    </row>
    <row r="1277">
      <c r="A1277" s="3" t="s">
        <v>2672</v>
      </c>
      <c r="B1277" s="0" t="s">
        <v>2673</v>
      </c>
    </row>
    <row r="1278">
      <c r="A1278" s="11" t="s">
        <v>125</v>
      </c>
      <c r="B1278" s="13" t="s">
        <v>125</v>
      </c>
      <c r="C1278" s="6" t="s">
        <v>3321</v>
      </c>
      <c r="D1278" s="6" t="s">
        <v>3174</v>
      </c>
      <c r="E1278" s="6" t="s">
        <v>3175</v>
      </c>
      <c r="F1278" s="6" t="s">
        <v>3176</v>
      </c>
      <c r="G1278" s="6" t="s">
        <v>3177</v>
      </c>
      <c r="H1278" s="6" t="s">
        <v>3178</v>
      </c>
      <c r="I1278" s="6" t="s">
        <v>3179</v>
      </c>
      <c r="J1278" s="6" t="s">
        <v>3180</v>
      </c>
      <c r="K1278" s="6" t="s">
        <v>3181</v>
      </c>
      <c r="L1278" s="6" t="s">
        <v>3182</v>
      </c>
      <c r="M1278" s="6" t="s">
        <v>3183</v>
      </c>
      <c r="N1278" s="6" t="s">
        <v>3184</v>
      </c>
      <c r="O1278" s="6" t="s">
        <v>3185</v>
      </c>
      <c r="P1278" s="6" t="s">
        <v>3186</v>
      </c>
      <c r="Q1278" s="6" t="s">
        <v>3187</v>
      </c>
      <c r="R1278" s="6" t="s">
        <v>3322</v>
      </c>
    </row>
    <row r="1279">
      <c r="A1279" s="14" t="s">
        <v>125</v>
      </c>
      <c r="B1279" s="16" t="s">
        <v>125</v>
      </c>
      <c r="C1279" s="8" t="s">
        <v>2706</v>
      </c>
      <c r="D1279" s="8" t="s">
        <v>2761</v>
      </c>
      <c r="E1279" s="8" t="s">
        <v>2762</v>
      </c>
      <c r="F1279" s="8" t="s">
        <v>2763</v>
      </c>
      <c r="G1279" s="8" t="s">
        <v>2748</v>
      </c>
      <c r="H1279" s="8" t="s">
        <v>2749</v>
      </c>
      <c r="I1279" s="8" t="s">
        <v>2750</v>
      </c>
      <c r="J1279" s="8" t="s">
        <v>2751</v>
      </c>
      <c r="K1279" s="8" t="s">
        <v>2752</v>
      </c>
      <c r="L1279" s="8" t="s">
        <v>2874</v>
      </c>
      <c r="M1279" s="8" t="s">
        <v>2875</v>
      </c>
      <c r="N1279" s="8" t="s">
        <v>2755</v>
      </c>
      <c r="O1279" s="8" t="s">
        <v>2876</v>
      </c>
      <c r="P1279" s="8" t="s">
        <v>2877</v>
      </c>
      <c r="Q1279" s="8" t="s">
        <v>2878</v>
      </c>
      <c r="R1279" s="8" t="s">
        <v>2879</v>
      </c>
    </row>
    <row r="1280">
      <c r="A1280" s="6" t="s">
        <v>3323</v>
      </c>
      <c r="B1280" s="8" t="s">
        <v>2722</v>
      </c>
      <c r="C1280" s="19"/>
      <c r="D1280" s="19"/>
      <c r="E1280" s="19"/>
      <c r="F1280" s="19"/>
      <c r="G1280" s="19"/>
      <c r="H1280" s="19"/>
      <c r="I1280" s="19"/>
      <c r="J1280" s="19"/>
      <c r="K1280" s="19"/>
      <c r="L1280" s="19"/>
      <c r="M1280" s="19"/>
      <c r="N1280" s="19"/>
      <c r="O1280" s="19"/>
      <c r="P1280" s="19"/>
      <c r="Q1280" s="19"/>
      <c r="R1280" s="19"/>
    </row>
    <row r="1281">
      <c r="A1281" s="6" t="s">
        <v>3258</v>
      </c>
      <c r="B1281" s="8" t="s">
        <v>2724</v>
      </c>
      <c r="C1281" s="19"/>
      <c r="D1281" s="19"/>
      <c r="E1281" s="19"/>
      <c r="F1281" s="19"/>
      <c r="G1281" s="19"/>
      <c r="H1281" s="19"/>
      <c r="I1281" s="19"/>
      <c r="J1281" s="19"/>
      <c r="K1281" s="19"/>
      <c r="L1281" s="19"/>
      <c r="M1281" s="19"/>
      <c r="N1281" s="19"/>
      <c r="O1281" s="19"/>
      <c r="P1281" s="19"/>
      <c r="Q1281" s="19"/>
      <c r="R1281" s="19"/>
    </row>
    <row r="1282">
      <c r="A1282" s="6" t="s">
        <v>3259</v>
      </c>
      <c r="B1282" s="8" t="s">
        <v>2726</v>
      </c>
      <c r="C1282" s="19"/>
      <c r="D1282" s="19"/>
      <c r="E1282" s="19"/>
      <c r="F1282" s="19"/>
      <c r="G1282" s="19"/>
      <c r="H1282" s="19"/>
      <c r="I1282" s="19"/>
      <c r="J1282" s="19"/>
      <c r="K1282" s="19"/>
      <c r="L1282" s="19"/>
      <c r="M1282" s="19"/>
      <c r="N1282" s="19"/>
      <c r="O1282" s="19"/>
      <c r="P1282" s="19"/>
      <c r="Q1282" s="19"/>
      <c r="R1282" s="19"/>
    </row>
    <row r="1283">
      <c r="A1283" s="6" t="s">
        <v>3260</v>
      </c>
      <c r="B1283" s="8" t="s">
        <v>2728</v>
      </c>
      <c r="C1283" s="19"/>
      <c r="D1283" s="19"/>
      <c r="E1283" s="19"/>
      <c r="F1283" s="19"/>
      <c r="G1283" s="19"/>
      <c r="H1283" s="19"/>
      <c r="I1283" s="19"/>
      <c r="J1283" s="19"/>
      <c r="K1283" s="19"/>
      <c r="L1283" s="19"/>
      <c r="M1283" s="19"/>
      <c r="N1283" s="19"/>
      <c r="O1283" s="19"/>
      <c r="P1283" s="19"/>
      <c r="Q1283" s="19"/>
      <c r="R1283" s="19"/>
    </row>
    <row r="1284">
      <c r="A1284" s="6" t="s">
        <v>3261</v>
      </c>
      <c r="B1284" s="8" t="s">
        <v>2730</v>
      </c>
      <c r="C1284" s="19"/>
      <c r="D1284" s="19"/>
      <c r="E1284" s="19"/>
      <c r="F1284" s="19"/>
      <c r="G1284" s="19"/>
      <c r="H1284" s="19"/>
      <c r="I1284" s="19"/>
      <c r="J1284" s="19"/>
      <c r="K1284" s="19"/>
      <c r="L1284" s="19"/>
      <c r="M1284" s="19"/>
      <c r="N1284" s="19"/>
      <c r="O1284" s="19"/>
      <c r="P1284" s="19"/>
      <c r="Q1284" s="19"/>
      <c r="R1284" s="19"/>
    </row>
    <row r="1285">
      <c r="A1285" s="6" t="s">
        <v>3262</v>
      </c>
      <c r="B1285" s="8" t="s">
        <v>2732</v>
      </c>
      <c r="C1285" s="19"/>
      <c r="D1285" s="19"/>
      <c r="E1285" s="19"/>
      <c r="F1285" s="19"/>
      <c r="G1285" s="19"/>
      <c r="H1285" s="19"/>
      <c r="I1285" s="19"/>
      <c r="J1285" s="19"/>
      <c r="K1285" s="19"/>
      <c r="L1285" s="19"/>
      <c r="M1285" s="19"/>
      <c r="N1285" s="19"/>
      <c r="O1285" s="19"/>
      <c r="P1285" s="19"/>
      <c r="Q1285" s="19"/>
      <c r="R1285" s="19"/>
    </row>
    <row r="1286">
      <c r="A1286" s="6" t="s">
        <v>3263</v>
      </c>
      <c r="B1286" s="8" t="s">
        <v>2781</v>
      </c>
      <c r="C1286" s="19"/>
      <c r="D1286" s="19"/>
      <c r="E1286" s="19"/>
      <c r="F1286" s="19"/>
      <c r="G1286" s="19"/>
      <c r="H1286" s="19"/>
      <c r="I1286" s="19"/>
      <c r="J1286" s="19"/>
      <c r="K1286" s="19"/>
      <c r="L1286" s="19"/>
      <c r="M1286" s="19"/>
      <c r="N1286" s="19"/>
      <c r="O1286" s="19"/>
      <c r="P1286" s="19"/>
      <c r="Q1286" s="19"/>
      <c r="R1286" s="19"/>
    </row>
    <row r="1287">
      <c r="A1287" s="6" t="s">
        <v>3264</v>
      </c>
      <c r="B1287" s="8" t="s">
        <v>2734</v>
      </c>
      <c r="C1287" s="19"/>
      <c r="D1287" s="19"/>
      <c r="E1287" s="19"/>
      <c r="F1287" s="19"/>
      <c r="G1287" s="19"/>
      <c r="H1287" s="19"/>
      <c r="I1287" s="19"/>
      <c r="J1287" s="19"/>
      <c r="K1287" s="19"/>
      <c r="L1287" s="19"/>
      <c r="M1287" s="19"/>
      <c r="N1287" s="19"/>
      <c r="O1287" s="19"/>
      <c r="P1287" s="19"/>
      <c r="Q1287" s="19"/>
      <c r="R1287" s="19"/>
    </row>
    <row r="1288">
      <c r="A1288" s="6" t="s">
        <v>3265</v>
      </c>
      <c r="B1288" s="8" t="s">
        <v>2736</v>
      </c>
      <c r="C1288" s="19"/>
      <c r="D1288" s="19"/>
      <c r="E1288" s="19"/>
      <c r="F1288" s="19"/>
      <c r="G1288" s="19"/>
      <c r="H1288" s="19"/>
      <c r="I1288" s="19"/>
      <c r="J1288" s="19"/>
      <c r="K1288" s="19"/>
      <c r="L1288" s="19"/>
      <c r="M1288" s="19"/>
      <c r="N1288" s="19"/>
      <c r="O1288" s="19"/>
      <c r="P1288" s="19"/>
      <c r="Q1288" s="19"/>
      <c r="R1288" s="19"/>
    </row>
    <row r="1289">
      <c r="A1289" s="6" t="s">
        <v>3266</v>
      </c>
      <c r="B1289" s="8" t="s">
        <v>2738</v>
      </c>
      <c r="C1289" s="19"/>
      <c r="D1289" s="19"/>
      <c r="E1289" s="19"/>
      <c r="F1289" s="19"/>
      <c r="G1289" s="19"/>
      <c r="H1289" s="19"/>
      <c r="I1289" s="19"/>
      <c r="J1289" s="19"/>
      <c r="K1289" s="19"/>
      <c r="L1289" s="19"/>
      <c r="M1289" s="19"/>
      <c r="N1289" s="19"/>
      <c r="O1289" s="19"/>
      <c r="P1289" s="19"/>
      <c r="Q1289" s="19"/>
      <c r="R1289" s="19"/>
    </row>
    <row r="1290">
      <c r="A1290" s="6" t="s">
        <v>3267</v>
      </c>
      <c r="B1290" s="8" t="s">
        <v>2740</v>
      </c>
      <c r="C1290" s="19"/>
      <c r="D1290" s="19"/>
      <c r="E1290" s="19"/>
      <c r="F1290" s="19"/>
      <c r="G1290" s="19"/>
      <c r="H1290" s="19"/>
      <c r="I1290" s="19"/>
      <c r="J1290" s="19"/>
      <c r="K1290" s="19"/>
      <c r="L1290" s="19"/>
      <c r="M1290" s="19"/>
      <c r="N1290" s="19"/>
      <c r="O1290" s="19"/>
      <c r="P1290" s="19"/>
      <c r="Q1290" s="19"/>
      <c r="R1290" s="19"/>
    </row>
    <row r="1291">
      <c r="A1291" s="6" t="s">
        <v>3268</v>
      </c>
      <c r="B1291" s="8" t="s">
        <v>2742</v>
      </c>
      <c r="C1291" s="19"/>
      <c r="D1291" s="19"/>
      <c r="E1291" s="19"/>
      <c r="F1291" s="19"/>
      <c r="G1291" s="19"/>
      <c r="H1291" s="19"/>
      <c r="I1291" s="19"/>
      <c r="J1291" s="19"/>
      <c r="K1291" s="19"/>
      <c r="L1291" s="19"/>
      <c r="M1291" s="19"/>
      <c r="N1291" s="19"/>
      <c r="O1291" s="19"/>
      <c r="P1291" s="19"/>
      <c r="Q1291" s="19"/>
      <c r="R1291" s="19"/>
    </row>
    <row r="1292">
      <c r="A1292" s="6" t="s">
        <v>3269</v>
      </c>
      <c r="B1292" s="8" t="s">
        <v>2801</v>
      </c>
      <c r="C1292" s="19"/>
      <c r="D1292" s="19"/>
      <c r="E1292" s="19"/>
      <c r="F1292" s="19"/>
      <c r="G1292" s="19"/>
      <c r="H1292" s="19"/>
      <c r="I1292" s="19"/>
      <c r="J1292" s="19"/>
      <c r="K1292" s="19"/>
      <c r="L1292" s="19"/>
      <c r="M1292" s="19"/>
      <c r="N1292" s="19"/>
      <c r="O1292" s="19"/>
      <c r="P1292" s="19"/>
      <c r="Q1292" s="19"/>
      <c r="R1292" s="19"/>
    </row>
    <row r="1293">
      <c r="A1293" s="6" t="s">
        <v>3270</v>
      </c>
      <c r="B1293" s="8" t="s">
        <v>2803</v>
      </c>
      <c r="C1293" s="19"/>
      <c r="D1293" s="19"/>
      <c r="E1293" s="19"/>
      <c r="F1293" s="19"/>
      <c r="G1293" s="19"/>
      <c r="H1293" s="19"/>
      <c r="I1293" s="19"/>
      <c r="J1293" s="19"/>
      <c r="K1293" s="19"/>
      <c r="L1293" s="19"/>
      <c r="M1293" s="19"/>
      <c r="N1293" s="19"/>
      <c r="O1293" s="19"/>
      <c r="P1293" s="19"/>
      <c r="Q1293" s="19"/>
      <c r="R1293" s="19"/>
    </row>
    <row r="1294">
      <c r="A1294" s="6" t="s">
        <v>3271</v>
      </c>
      <c r="B1294" s="8" t="s">
        <v>2805</v>
      </c>
      <c r="C1294" s="19"/>
      <c r="D1294" s="19"/>
      <c r="E1294" s="19"/>
      <c r="F1294" s="19"/>
      <c r="G1294" s="19"/>
      <c r="H1294" s="19"/>
      <c r="I1294" s="19"/>
      <c r="J1294" s="19"/>
      <c r="K1294" s="19"/>
      <c r="L1294" s="19"/>
      <c r="M1294" s="19"/>
      <c r="N1294" s="19"/>
      <c r="O1294" s="19"/>
      <c r="P1294" s="19"/>
      <c r="Q1294" s="19"/>
      <c r="R1294" s="19"/>
    </row>
    <row r="1295">
      <c r="A1295" s="6" t="s">
        <v>3272</v>
      </c>
      <c r="B1295" s="8" t="s">
        <v>3149</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5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127</v>
      </c>
      <c r="B6" s="13" t="s">
        <v>127</v>
      </c>
      <c r="C6" s="6" t="s">
        <v>3324</v>
      </c>
      <c r="D6" s="6" t="s">
        <v>3325</v>
      </c>
    </row>
    <row r="7">
      <c r="A7" s="14" t="s">
        <v>127</v>
      </c>
      <c r="B7" s="16" t="s">
        <v>127</v>
      </c>
      <c r="C7" s="8" t="s">
        <v>3030</v>
      </c>
      <c r="D7" s="8" t="s">
        <v>3031</v>
      </c>
    </row>
    <row r="8">
      <c r="A8" s="6" t="s">
        <v>3323</v>
      </c>
      <c r="B8" s="8" t="s">
        <v>2722</v>
      </c>
      <c r="C8" s="10"/>
      <c r="D8" s="10"/>
    </row>
    <row r="9">
      <c r="A9" s="6" t="s">
        <v>3258</v>
      </c>
      <c r="B9" s="8" t="s">
        <v>2724</v>
      </c>
      <c r="C9" s="10"/>
      <c r="D9" s="10"/>
    </row>
    <row r="10">
      <c r="A10" s="6" t="s">
        <v>3259</v>
      </c>
      <c r="B10" s="8" t="s">
        <v>2726</v>
      </c>
      <c r="C10" s="10"/>
      <c r="D10" s="10"/>
    </row>
    <row r="11">
      <c r="A11" s="6" t="s">
        <v>3260</v>
      </c>
      <c r="B11" s="8" t="s">
        <v>2728</v>
      </c>
      <c r="C11" s="10"/>
      <c r="D11" s="10"/>
    </row>
    <row r="12">
      <c r="A12" s="6" t="s">
        <v>3261</v>
      </c>
      <c r="B12" s="8" t="s">
        <v>2730</v>
      </c>
      <c r="C12" s="10"/>
      <c r="D12" s="10"/>
    </row>
    <row r="13">
      <c r="A13" s="6" t="s">
        <v>3262</v>
      </c>
      <c r="B13" s="8" t="s">
        <v>2732</v>
      </c>
      <c r="C13" s="10"/>
      <c r="D13" s="10"/>
    </row>
    <row r="14">
      <c r="A14" s="6" t="s">
        <v>3263</v>
      </c>
      <c r="B14" s="8" t="s">
        <v>2781</v>
      </c>
      <c r="C14" s="10"/>
      <c r="D14" s="10"/>
    </row>
    <row r="15">
      <c r="A15" s="6" t="s">
        <v>3264</v>
      </c>
      <c r="B15" s="8" t="s">
        <v>2734</v>
      </c>
      <c r="C15" s="10"/>
      <c r="D15" s="10"/>
    </row>
    <row r="16">
      <c r="A16" s="6" t="s">
        <v>3265</v>
      </c>
      <c r="B16" s="8" t="s">
        <v>2736</v>
      </c>
      <c r="C16" s="10"/>
      <c r="D16" s="10"/>
    </row>
    <row r="17">
      <c r="A17" s="6" t="s">
        <v>3266</v>
      </c>
      <c r="B17" s="8" t="s">
        <v>2738</v>
      </c>
      <c r="C17" s="10"/>
      <c r="D17" s="10"/>
    </row>
    <row r="18">
      <c r="A18" s="6" t="s">
        <v>3267</v>
      </c>
      <c r="B18" s="8" t="s">
        <v>2740</v>
      </c>
      <c r="C18" s="10"/>
      <c r="D18" s="10"/>
    </row>
    <row r="19">
      <c r="A19" s="6" t="s">
        <v>3268</v>
      </c>
      <c r="B19" s="8" t="s">
        <v>2742</v>
      </c>
      <c r="C19" s="10"/>
      <c r="D19" s="10"/>
    </row>
    <row r="20">
      <c r="A20" s="6" t="s">
        <v>3269</v>
      </c>
      <c r="B20" s="8" t="s">
        <v>2801</v>
      </c>
      <c r="C20" s="10"/>
      <c r="D20" s="10"/>
    </row>
    <row r="21">
      <c r="A21" s="6" t="s">
        <v>3270</v>
      </c>
      <c r="B21" s="8" t="s">
        <v>2803</v>
      </c>
      <c r="C21" s="10"/>
      <c r="D21" s="10"/>
    </row>
    <row r="22">
      <c r="A22" s="6" t="s">
        <v>3271</v>
      </c>
      <c r="B22" s="8" t="s">
        <v>2805</v>
      </c>
      <c r="C22" s="10"/>
      <c r="D22" s="10"/>
    </row>
    <row r="23">
      <c r="A23" s="6" t="s">
        <v>3272</v>
      </c>
      <c r="B23" s="8" t="s">
        <v>3149</v>
      </c>
      <c r="C23" s="10"/>
      <c r="D23" s="10"/>
    </row>
    <row r="24">
      <c r="A24" s="6" t="s">
        <v>2857</v>
      </c>
      <c r="B24" s="8" t="s">
        <v>3151</v>
      </c>
      <c r="C24" s="10"/>
      <c r="D24" s="10"/>
    </row>
    <row r="26">
      <c r="A26" s="3" t="s">
        <v>3249</v>
      </c>
      <c r="B26" s="0" t="s">
        <v>655</v>
      </c>
    </row>
    <row r="27">
      <c r="A27" s="3" t="s">
        <v>3241</v>
      </c>
      <c r="B27" s="0" t="s">
        <v>692</v>
      </c>
    </row>
    <row r="28">
      <c r="A28" s="3" t="s">
        <v>3242</v>
      </c>
      <c r="B28" s="0" t="s">
        <v>654</v>
      </c>
    </row>
    <row r="29">
      <c r="A29" s="3" t="s">
        <v>2830</v>
      </c>
      <c r="B29" s="0" t="s">
        <v>745</v>
      </c>
    </row>
    <row r="30">
      <c r="A30" s="3" t="s">
        <v>2672</v>
      </c>
      <c r="B30" s="0" t="s">
        <v>2673</v>
      </c>
    </row>
    <row r="31">
      <c r="A31" s="11" t="s">
        <v>127</v>
      </c>
      <c r="B31" s="13" t="s">
        <v>127</v>
      </c>
      <c r="C31" s="6" t="s">
        <v>3324</v>
      </c>
      <c r="D31" s="6" t="s">
        <v>3325</v>
      </c>
    </row>
    <row r="32">
      <c r="A32" s="14" t="s">
        <v>127</v>
      </c>
      <c r="B32" s="16" t="s">
        <v>127</v>
      </c>
      <c r="C32" s="8" t="s">
        <v>3030</v>
      </c>
      <c r="D32" s="8" t="s">
        <v>3031</v>
      </c>
    </row>
    <row r="33">
      <c r="A33" s="6" t="s">
        <v>3323</v>
      </c>
      <c r="B33" s="8" t="s">
        <v>2722</v>
      </c>
      <c r="C33" s="10"/>
      <c r="D33" s="10"/>
    </row>
    <row r="34">
      <c r="A34" s="6" t="s">
        <v>3258</v>
      </c>
      <c r="B34" s="8" t="s">
        <v>2724</v>
      </c>
      <c r="C34" s="10"/>
      <c r="D34" s="10"/>
    </row>
    <row r="35">
      <c r="A35" s="6" t="s">
        <v>3259</v>
      </c>
      <c r="B35" s="8" t="s">
        <v>2726</v>
      </c>
      <c r="C35" s="10"/>
      <c r="D35" s="10"/>
    </row>
    <row r="36">
      <c r="A36" s="6" t="s">
        <v>3260</v>
      </c>
      <c r="B36" s="8" t="s">
        <v>2728</v>
      </c>
      <c r="C36" s="10"/>
      <c r="D36" s="10"/>
    </row>
    <row r="37">
      <c r="A37" s="6" t="s">
        <v>3261</v>
      </c>
      <c r="B37" s="8" t="s">
        <v>2730</v>
      </c>
      <c r="C37" s="10"/>
      <c r="D37" s="10"/>
    </row>
    <row r="38">
      <c r="A38" s="6" t="s">
        <v>3262</v>
      </c>
      <c r="B38" s="8" t="s">
        <v>2732</v>
      </c>
      <c r="C38" s="10"/>
      <c r="D38" s="10"/>
    </row>
    <row r="39">
      <c r="A39" s="6" t="s">
        <v>3263</v>
      </c>
      <c r="B39" s="8" t="s">
        <v>2781</v>
      </c>
      <c r="C39" s="10"/>
      <c r="D39" s="10"/>
    </row>
    <row r="40">
      <c r="A40" s="6" t="s">
        <v>3264</v>
      </c>
      <c r="B40" s="8" t="s">
        <v>2734</v>
      </c>
      <c r="C40" s="10"/>
      <c r="D40" s="10"/>
    </row>
    <row r="41">
      <c r="A41" s="6" t="s">
        <v>3265</v>
      </c>
      <c r="B41" s="8" t="s">
        <v>2736</v>
      </c>
      <c r="C41" s="10"/>
      <c r="D41" s="10"/>
    </row>
    <row r="42">
      <c r="A42" s="6" t="s">
        <v>3266</v>
      </c>
      <c r="B42" s="8" t="s">
        <v>2738</v>
      </c>
      <c r="C42" s="10"/>
      <c r="D42" s="10"/>
    </row>
    <row r="43">
      <c r="A43" s="6" t="s">
        <v>3267</v>
      </c>
      <c r="B43" s="8" t="s">
        <v>2740</v>
      </c>
      <c r="C43" s="10"/>
      <c r="D43" s="10"/>
    </row>
    <row r="44">
      <c r="A44" s="6" t="s">
        <v>3268</v>
      </c>
      <c r="B44" s="8" t="s">
        <v>2742</v>
      </c>
      <c r="C44" s="10"/>
      <c r="D44" s="10"/>
    </row>
    <row r="45">
      <c r="A45" s="6" t="s">
        <v>3269</v>
      </c>
      <c r="B45" s="8" t="s">
        <v>2801</v>
      </c>
      <c r="C45" s="10"/>
      <c r="D45" s="10"/>
    </row>
    <row r="46">
      <c r="A46" s="6" t="s">
        <v>3270</v>
      </c>
      <c r="B46" s="8" t="s">
        <v>2803</v>
      </c>
      <c r="C46" s="10"/>
      <c r="D46" s="10"/>
    </row>
    <row r="47">
      <c r="A47" s="6" t="s">
        <v>3271</v>
      </c>
      <c r="B47" s="8" t="s">
        <v>2805</v>
      </c>
      <c r="C47" s="10"/>
      <c r="D47" s="10"/>
    </row>
    <row r="48">
      <c r="A48" s="6" t="s">
        <v>3272</v>
      </c>
      <c r="B48" s="8" t="s">
        <v>3149</v>
      </c>
      <c r="C48" s="10"/>
      <c r="D48" s="10"/>
    </row>
    <row r="49">
      <c r="A49" s="6" t="s">
        <v>2857</v>
      </c>
      <c r="B49" s="8" t="s">
        <v>3151</v>
      </c>
      <c r="C49" s="10"/>
      <c r="D49" s="10"/>
    </row>
    <row r="51">
      <c r="A51" s="3" t="s">
        <v>3249</v>
      </c>
      <c r="B51" s="0" t="s">
        <v>744</v>
      </c>
    </row>
    <row r="52">
      <c r="A52" s="3" t="s">
        <v>3241</v>
      </c>
      <c r="B52" s="0" t="s">
        <v>603</v>
      </c>
    </row>
    <row r="53">
      <c r="A53" s="3" t="s">
        <v>3242</v>
      </c>
      <c r="B53" s="0" t="s">
        <v>654</v>
      </c>
    </row>
    <row r="54">
      <c r="A54" s="3" t="s">
        <v>2830</v>
      </c>
      <c r="B54" s="0" t="s">
        <v>745</v>
      </c>
    </row>
    <row r="55">
      <c r="A55" s="3" t="s">
        <v>2672</v>
      </c>
      <c r="B55" s="0" t="s">
        <v>2673</v>
      </c>
    </row>
    <row r="56">
      <c r="A56" s="11" t="s">
        <v>127</v>
      </c>
      <c r="B56" s="13" t="s">
        <v>127</v>
      </c>
      <c r="C56" s="6" t="s">
        <v>3324</v>
      </c>
      <c r="D56" s="6" t="s">
        <v>3325</v>
      </c>
    </row>
    <row r="57">
      <c r="A57" s="14" t="s">
        <v>127</v>
      </c>
      <c r="B57" s="16" t="s">
        <v>127</v>
      </c>
      <c r="C57" s="8" t="s">
        <v>3030</v>
      </c>
      <c r="D57" s="8" t="s">
        <v>3031</v>
      </c>
    </row>
    <row r="58">
      <c r="A58" s="6" t="s">
        <v>3323</v>
      </c>
      <c r="B58" s="8" t="s">
        <v>2722</v>
      </c>
      <c r="C58" s="10"/>
      <c r="D58" s="10"/>
    </row>
    <row r="59">
      <c r="A59" s="6" t="s">
        <v>3258</v>
      </c>
      <c r="B59" s="8" t="s">
        <v>2724</v>
      </c>
      <c r="C59" s="10"/>
      <c r="D59" s="10"/>
    </row>
    <row r="60">
      <c r="A60" s="6" t="s">
        <v>3259</v>
      </c>
      <c r="B60" s="8" t="s">
        <v>2726</v>
      </c>
      <c r="C60" s="10"/>
      <c r="D60" s="10"/>
    </row>
    <row r="61">
      <c r="A61" s="6" t="s">
        <v>3260</v>
      </c>
      <c r="B61" s="8" t="s">
        <v>2728</v>
      </c>
      <c r="C61" s="10"/>
      <c r="D61" s="10"/>
    </row>
    <row r="62">
      <c r="A62" s="6" t="s">
        <v>3261</v>
      </c>
      <c r="B62" s="8" t="s">
        <v>2730</v>
      </c>
      <c r="C62" s="10"/>
      <c r="D62" s="10"/>
    </row>
    <row r="63">
      <c r="A63" s="6" t="s">
        <v>3262</v>
      </c>
      <c r="B63" s="8" t="s">
        <v>2732</v>
      </c>
      <c r="C63" s="10"/>
      <c r="D63" s="10"/>
    </row>
    <row r="64">
      <c r="A64" s="6" t="s">
        <v>3263</v>
      </c>
      <c r="B64" s="8" t="s">
        <v>2781</v>
      </c>
      <c r="C64" s="10"/>
      <c r="D64" s="10"/>
    </row>
    <row r="65">
      <c r="A65" s="6" t="s">
        <v>3264</v>
      </c>
      <c r="B65" s="8" t="s">
        <v>2734</v>
      </c>
      <c r="C65" s="10"/>
      <c r="D65" s="10"/>
    </row>
    <row r="66">
      <c r="A66" s="6" t="s">
        <v>3265</v>
      </c>
      <c r="B66" s="8" t="s">
        <v>2736</v>
      </c>
      <c r="C66" s="10"/>
      <c r="D66" s="10"/>
    </row>
    <row r="67">
      <c r="A67" s="6" t="s">
        <v>3266</v>
      </c>
      <c r="B67" s="8" t="s">
        <v>2738</v>
      </c>
      <c r="C67" s="10"/>
      <c r="D67" s="10"/>
    </row>
    <row r="68">
      <c r="A68" s="6" t="s">
        <v>3267</v>
      </c>
      <c r="B68" s="8" t="s">
        <v>2740</v>
      </c>
      <c r="C68" s="10"/>
      <c r="D68" s="10"/>
    </row>
    <row r="69">
      <c r="A69" s="6" t="s">
        <v>3268</v>
      </c>
      <c r="B69" s="8" t="s">
        <v>2742</v>
      </c>
      <c r="C69" s="10"/>
      <c r="D69" s="10"/>
    </row>
    <row r="70">
      <c r="A70" s="6" t="s">
        <v>3269</v>
      </c>
      <c r="B70" s="8" t="s">
        <v>2801</v>
      </c>
      <c r="C70" s="10"/>
      <c r="D70" s="10"/>
    </row>
    <row r="71">
      <c r="A71" s="6" t="s">
        <v>3270</v>
      </c>
      <c r="B71" s="8" t="s">
        <v>2803</v>
      </c>
      <c r="C71" s="10"/>
      <c r="D71" s="10"/>
    </row>
    <row r="72">
      <c r="A72" s="6" t="s">
        <v>3271</v>
      </c>
      <c r="B72" s="8" t="s">
        <v>2805</v>
      </c>
      <c r="C72" s="10"/>
      <c r="D72" s="10"/>
    </row>
    <row r="73">
      <c r="A73" s="6" t="s">
        <v>3272</v>
      </c>
      <c r="B73" s="8" t="s">
        <v>3149</v>
      </c>
      <c r="C73" s="10"/>
      <c r="D73" s="10"/>
    </row>
    <row r="74">
      <c r="A74" s="6" t="s">
        <v>2857</v>
      </c>
      <c r="B74" s="8" t="s">
        <v>3151</v>
      </c>
      <c r="C74" s="10"/>
      <c r="D74" s="10"/>
    </row>
    <row r="76">
      <c r="A76" s="3" t="s">
        <v>3249</v>
      </c>
      <c r="B76" s="0" t="s">
        <v>655</v>
      </c>
    </row>
    <row r="77">
      <c r="A77" s="3" t="s">
        <v>3241</v>
      </c>
      <c r="B77" s="0" t="s">
        <v>603</v>
      </c>
    </row>
    <row r="78">
      <c r="A78" s="3" t="s">
        <v>3242</v>
      </c>
      <c r="B78" s="0" t="s">
        <v>654</v>
      </c>
    </row>
    <row r="79">
      <c r="A79" s="3" t="s">
        <v>2830</v>
      </c>
      <c r="B79" s="0" t="s">
        <v>745</v>
      </c>
    </row>
    <row r="80">
      <c r="A80" s="3" t="s">
        <v>2672</v>
      </c>
      <c r="B80" s="0" t="s">
        <v>2673</v>
      </c>
    </row>
    <row r="81">
      <c r="A81" s="11" t="s">
        <v>127</v>
      </c>
      <c r="B81" s="13" t="s">
        <v>127</v>
      </c>
      <c r="C81" s="6" t="s">
        <v>3324</v>
      </c>
      <c r="D81" s="6" t="s">
        <v>3325</v>
      </c>
    </row>
    <row r="82">
      <c r="A82" s="14" t="s">
        <v>127</v>
      </c>
      <c r="B82" s="16" t="s">
        <v>127</v>
      </c>
      <c r="C82" s="8" t="s">
        <v>3030</v>
      </c>
      <c r="D82" s="8" t="s">
        <v>3031</v>
      </c>
    </row>
    <row r="83">
      <c r="A83" s="6" t="s">
        <v>3323</v>
      </c>
      <c r="B83" s="8" t="s">
        <v>2722</v>
      </c>
      <c r="C83" s="10"/>
      <c r="D83" s="10"/>
    </row>
    <row r="84">
      <c r="A84" s="6" t="s">
        <v>3258</v>
      </c>
      <c r="B84" s="8" t="s">
        <v>2724</v>
      </c>
      <c r="C84" s="10"/>
      <c r="D84" s="10"/>
    </row>
    <row r="85">
      <c r="A85" s="6" t="s">
        <v>3259</v>
      </c>
      <c r="B85" s="8" t="s">
        <v>2726</v>
      </c>
      <c r="C85" s="10"/>
      <c r="D85" s="10"/>
    </row>
    <row r="86">
      <c r="A86" s="6" t="s">
        <v>3260</v>
      </c>
      <c r="B86" s="8" t="s">
        <v>2728</v>
      </c>
      <c r="C86" s="10"/>
      <c r="D86" s="10"/>
    </row>
    <row r="87">
      <c r="A87" s="6" t="s">
        <v>3261</v>
      </c>
      <c r="B87" s="8" t="s">
        <v>2730</v>
      </c>
      <c r="C87" s="10"/>
      <c r="D87" s="10"/>
    </row>
    <row r="88">
      <c r="A88" s="6" t="s">
        <v>3262</v>
      </c>
      <c r="B88" s="8" t="s">
        <v>2732</v>
      </c>
      <c r="C88" s="10"/>
      <c r="D88" s="10"/>
    </row>
    <row r="89">
      <c r="A89" s="6" t="s">
        <v>3263</v>
      </c>
      <c r="B89" s="8" t="s">
        <v>2781</v>
      </c>
      <c r="C89" s="10"/>
      <c r="D89" s="10"/>
    </row>
    <row r="90">
      <c r="A90" s="6" t="s">
        <v>3264</v>
      </c>
      <c r="B90" s="8" t="s">
        <v>2734</v>
      </c>
      <c r="C90" s="10"/>
      <c r="D90" s="10"/>
    </row>
    <row r="91">
      <c r="A91" s="6" t="s">
        <v>3265</v>
      </c>
      <c r="B91" s="8" t="s">
        <v>2736</v>
      </c>
      <c r="C91" s="10"/>
      <c r="D91" s="10"/>
    </row>
    <row r="92">
      <c r="A92" s="6" t="s">
        <v>3266</v>
      </c>
      <c r="B92" s="8" t="s">
        <v>2738</v>
      </c>
      <c r="C92" s="10"/>
      <c r="D92" s="10"/>
    </row>
    <row r="93">
      <c r="A93" s="6" t="s">
        <v>3267</v>
      </c>
      <c r="B93" s="8" t="s">
        <v>2740</v>
      </c>
      <c r="C93" s="10"/>
      <c r="D93" s="10"/>
    </row>
    <row r="94">
      <c r="A94" s="6" t="s">
        <v>3268</v>
      </c>
      <c r="B94" s="8" t="s">
        <v>2742</v>
      </c>
      <c r="C94" s="10"/>
      <c r="D94" s="10"/>
    </row>
    <row r="95">
      <c r="A95" s="6" t="s">
        <v>3269</v>
      </c>
      <c r="B95" s="8" t="s">
        <v>2801</v>
      </c>
      <c r="C95" s="10"/>
      <c r="D95" s="10"/>
    </row>
    <row r="96">
      <c r="A96" s="6" t="s">
        <v>3270</v>
      </c>
      <c r="B96" s="8" t="s">
        <v>2803</v>
      </c>
      <c r="C96" s="10"/>
      <c r="D96" s="10"/>
    </row>
    <row r="97">
      <c r="A97" s="6" t="s">
        <v>3271</v>
      </c>
      <c r="B97" s="8" t="s">
        <v>2805</v>
      </c>
      <c r="C97" s="10"/>
      <c r="D97" s="10"/>
    </row>
    <row r="98">
      <c r="A98" s="6" t="s">
        <v>3272</v>
      </c>
      <c r="B98" s="8" t="s">
        <v>3149</v>
      </c>
      <c r="C98" s="10"/>
      <c r="D98" s="10"/>
    </row>
    <row r="99">
      <c r="A99" s="6" t="s">
        <v>2857</v>
      </c>
      <c r="B99" s="8" t="s">
        <v>3151</v>
      </c>
      <c r="C99" s="10"/>
      <c r="D99" s="10"/>
    </row>
    <row r="101">
      <c r="A101" s="3" t="s">
        <v>3249</v>
      </c>
      <c r="B101" s="0" t="s">
        <v>744</v>
      </c>
    </row>
    <row r="102">
      <c r="A102" s="3" t="s">
        <v>3241</v>
      </c>
      <c r="B102" s="0" t="s">
        <v>627</v>
      </c>
    </row>
    <row r="103">
      <c r="A103" s="3" t="s">
        <v>3242</v>
      </c>
      <c r="B103" s="0" t="s">
        <v>654</v>
      </c>
    </row>
    <row r="104">
      <c r="A104" s="3" t="s">
        <v>2830</v>
      </c>
      <c r="B104" s="0" t="s">
        <v>745</v>
      </c>
    </row>
    <row r="105">
      <c r="A105" s="3" t="s">
        <v>2672</v>
      </c>
      <c r="B105" s="0" t="s">
        <v>2673</v>
      </c>
    </row>
    <row r="106">
      <c r="A106" s="11" t="s">
        <v>127</v>
      </c>
      <c r="B106" s="13" t="s">
        <v>127</v>
      </c>
      <c r="C106" s="6" t="s">
        <v>3324</v>
      </c>
      <c r="D106" s="6" t="s">
        <v>3325</v>
      </c>
    </row>
    <row r="107">
      <c r="A107" s="14" t="s">
        <v>127</v>
      </c>
      <c r="B107" s="16" t="s">
        <v>127</v>
      </c>
      <c r="C107" s="8" t="s">
        <v>3030</v>
      </c>
      <c r="D107" s="8" t="s">
        <v>3031</v>
      </c>
    </row>
    <row r="108">
      <c r="A108" s="6" t="s">
        <v>3323</v>
      </c>
      <c r="B108" s="8" t="s">
        <v>2722</v>
      </c>
      <c r="C108" s="10"/>
      <c r="D108" s="10"/>
    </row>
    <row r="109">
      <c r="A109" s="6" t="s">
        <v>3258</v>
      </c>
      <c r="B109" s="8" t="s">
        <v>2724</v>
      </c>
      <c r="C109" s="10"/>
      <c r="D109" s="10"/>
    </row>
    <row r="110">
      <c r="A110" s="6" t="s">
        <v>3259</v>
      </c>
      <c r="B110" s="8" t="s">
        <v>2726</v>
      </c>
      <c r="C110" s="10"/>
      <c r="D110" s="10"/>
    </row>
    <row r="111">
      <c r="A111" s="6" t="s">
        <v>3260</v>
      </c>
      <c r="B111" s="8" t="s">
        <v>2728</v>
      </c>
      <c r="C111" s="10"/>
      <c r="D111" s="10"/>
    </row>
    <row r="112">
      <c r="A112" s="6" t="s">
        <v>3261</v>
      </c>
      <c r="B112" s="8" t="s">
        <v>2730</v>
      </c>
      <c r="C112" s="10"/>
      <c r="D112" s="10"/>
    </row>
    <row r="113">
      <c r="A113" s="6" t="s">
        <v>3262</v>
      </c>
      <c r="B113" s="8" t="s">
        <v>2732</v>
      </c>
      <c r="C113" s="10"/>
      <c r="D113" s="10"/>
    </row>
    <row r="114">
      <c r="A114" s="6" t="s">
        <v>3263</v>
      </c>
      <c r="B114" s="8" t="s">
        <v>2781</v>
      </c>
      <c r="C114" s="10"/>
      <c r="D114" s="10"/>
    </row>
    <row r="115">
      <c r="A115" s="6" t="s">
        <v>3264</v>
      </c>
      <c r="B115" s="8" t="s">
        <v>2734</v>
      </c>
      <c r="C115" s="10"/>
      <c r="D115" s="10"/>
    </row>
    <row r="116">
      <c r="A116" s="6" t="s">
        <v>3265</v>
      </c>
      <c r="B116" s="8" t="s">
        <v>2736</v>
      </c>
      <c r="C116" s="10"/>
      <c r="D116" s="10"/>
    </row>
    <row r="117">
      <c r="A117" s="6" t="s">
        <v>3266</v>
      </c>
      <c r="B117" s="8" t="s">
        <v>2738</v>
      </c>
      <c r="C117" s="10"/>
      <c r="D117" s="10"/>
    </row>
    <row r="118">
      <c r="A118" s="6" t="s">
        <v>3267</v>
      </c>
      <c r="B118" s="8" t="s">
        <v>2740</v>
      </c>
      <c r="C118" s="10"/>
      <c r="D118" s="10"/>
    </row>
    <row r="119">
      <c r="A119" s="6" t="s">
        <v>3268</v>
      </c>
      <c r="B119" s="8" t="s">
        <v>2742</v>
      </c>
      <c r="C119" s="10"/>
      <c r="D119" s="10"/>
    </row>
    <row r="120">
      <c r="A120" s="6" t="s">
        <v>3269</v>
      </c>
      <c r="B120" s="8" t="s">
        <v>2801</v>
      </c>
      <c r="C120" s="10"/>
      <c r="D120" s="10"/>
    </row>
    <row r="121">
      <c r="A121" s="6" t="s">
        <v>3270</v>
      </c>
      <c r="B121" s="8" t="s">
        <v>2803</v>
      </c>
      <c r="C121" s="10"/>
      <c r="D121" s="10"/>
    </row>
    <row r="122">
      <c r="A122" s="6" t="s">
        <v>3271</v>
      </c>
      <c r="B122" s="8" t="s">
        <v>2805</v>
      </c>
      <c r="C122" s="10"/>
      <c r="D122" s="10"/>
    </row>
    <row r="123">
      <c r="A123" s="6" t="s">
        <v>3272</v>
      </c>
      <c r="B123" s="8" t="s">
        <v>3149</v>
      </c>
      <c r="C123" s="10"/>
      <c r="D123" s="10"/>
    </row>
    <row r="124">
      <c r="A124" s="6" t="s">
        <v>2857</v>
      </c>
      <c r="B124" s="8" t="s">
        <v>3151</v>
      </c>
      <c r="C124" s="10"/>
      <c r="D124" s="10"/>
    </row>
    <row r="126">
      <c r="A126" s="3" t="s">
        <v>3249</v>
      </c>
      <c r="B126" s="0" t="s">
        <v>655</v>
      </c>
    </row>
    <row r="127">
      <c r="A127" s="3" t="s">
        <v>3241</v>
      </c>
      <c r="B127" s="0" t="s">
        <v>627</v>
      </c>
    </row>
    <row r="128">
      <c r="A128" s="3" t="s">
        <v>3242</v>
      </c>
      <c r="B128" s="0" t="s">
        <v>654</v>
      </c>
    </row>
    <row r="129">
      <c r="A129" s="3" t="s">
        <v>2830</v>
      </c>
      <c r="B129" s="0" t="s">
        <v>745</v>
      </c>
    </row>
    <row r="130">
      <c r="A130" s="3" t="s">
        <v>2672</v>
      </c>
      <c r="B130" s="0" t="s">
        <v>2673</v>
      </c>
    </row>
    <row r="131">
      <c r="A131" s="11" t="s">
        <v>127</v>
      </c>
      <c r="B131" s="13" t="s">
        <v>127</v>
      </c>
      <c r="C131" s="6" t="s">
        <v>3324</v>
      </c>
      <c r="D131" s="6" t="s">
        <v>3325</v>
      </c>
    </row>
    <row r="132">
      <c r="A132" s="14" t="s">
        <v>127</v>
      </c>
      <c r="B132" s="16" t="s">
        <v>127</v>
      </c>
      <c r="C132" s="8" t="s">
        <v>3030</v>
      </c>
      <c r="D132" s="8" t="s">
        <v>3031</v>
      </c>
    </row>
    <row r="133">
      <c r="A133" s="6" t="s">
        <v>3323</v>
      </c>
      <c r="B133" s="8" t="s">
        <v>2722</v>
      </c>
      <c r="C133" s="10"/>
      <c r="D133" s="10"/>
    </row>
    <row r="134">
      <c r="A134" s="6" t="s">
        <v>3258</v>
      </c>
      <c r="B134" s="8" t="s">
        <v>2724</v>
      </c>
      <c r="C134" s="10"/>
      <c r="D134" s="10"/>
    </row>
    <row r="135">
      <c r="A135" s="6" t="s">
        <v>3259</v>
      </c>
      <c r="B135" s="8" t="s">
        <v>2726</v>
      </c>
      <c r="C135" s="10"/>
      <c r="D135" s="10"/>
    </row>
    <row r="136">
      <c r="A136" s="6" t="s">
        <v>3260</v>
      </c>
      <c r="B136" s="8" t="s">
        <v>2728</v>
      </c>
      <c r="C136" s="10"/>
      <c r="D136" s="10"/>
    </row>
    <row r="137">
      <c r="A137" s="6" t="s">
        <v>3261</v>
      </c>
      <c r="B137" s="8" t="s">
        <v>2730</v>
      </c>
      <c r="C137" s="10"/>
      <c r="D137" s="10"/>
    </row>
    <row r="138">
      <c r="A138" s="6" t="s">
        <v>3262</v>
      </c>
      <c r="B138" s="8" t="s">
        <v>2732</v>
      </c>
      <c r="C138" s="10"/>
      <c r="D138" s="10"/>
    </row>
    <row r="139">
      <c r="A139" s="6" t="s">
        <v>3263</v>
      </c>
      <c r="B139" s="8" t="s">
        <v>2781</v>
      </c>
      <c r="C139" s="10"/>
      <c r="D139" s="10"/>
    </row>
    <row r="140">
      <c r="A140" s="6" t="s">
        <v>3264</v>
      </c>
      <c r="B140" s="8" t="s">
        <v>2734</v>
      </c>
      <c r="C140" s="10"/>
      <c r="D140" s="10"/>
    </row>
    <row r="141">
      <c r="A141" s="6" t="s">
        <v>3265</v>
      </c>
      <c r="B141" s="8" t="s">
        <v>2736</v>
      </c>
      <c r="C141" s="10"/>
      <c r="D141" s="10"/>
    </row>
    <row r="142">
      <c r="A142" s="6" t="s">
        <v>3266</v>
      </c>
      <c r="B142" s="8" t="s">
        <v>2738</v>
      </c>
      <c r="C142" s="10"/>
      <c r="D142" s="10"/>
    </row>
    <row r="143">
      <c r="A143" s="6" t="s">
        <v>3267</v>
      </c>
      <c r="B143" s="8" t="s">
        <v>2740</v>
      </c>
      <c r="C143" s="10"/>
      <c r="D143" s="10"/>
    </row>
    <row r="144">
      <c r="A144" s="6" t="s">
        <v>3268</v>
      </c>
      <c r="B144" s="8" t="s">
        <v>2742</v>
      </c>
      <c r="C144" s="10"/>
      <c r="D144" s="10"/>
    </row>
    <row r="145">
      <c r="A145" s="6" t="s">
        <v>3269</v>
      </c>
      <c r="B145" s="8" t="s">
        <v>2801</v>
      </c>
      <c r="C145" s="10"/>
      <c r="D145" s="10"/>
    </row>
    <row r="146">
      <c r="A146" s="6" t="s">
        <v>3270</v>
      </c>
      <c r="B146" s="8" t="s">
        <v>2803</v>
      </c>
      <c r="C146" s="10"/>
      <c r="D146" s="10"/>
    </row>
    <row r="147">
      <c r="A147" s="6" t="s">
        <v>3271</v>
      </c>
      <c r="B147" s="8" t="s">
        <v>2805</v>
      </c>
      <c r="C147" s="10"/>
      <c r="D147" s="10"/>
    </row>
    <row r="148">
      <c r="A148" s="6" t="s">
        <v>3272</v>
      </c>
      <c r="B148" s="8" t="s">
        <v>3149</v>
      </c>
      <c r="C148" s="10"/>
      <c r="D148" s="10"/>
    </row>
    <row r="149">
      <c r="A149" s="6" t="s">
        <v>2857</v>
      </c>
      <c r="B149" s="8" t="s">
        <v>3151</v>
      </c>
      <c r="C149" s="10"/>
      <c r="D149" s="10"/>
    </row>
    <row r="151">
      <c r="A151" s="3" t="s">
        <v>3249</v>
      </c>
      <c r="B151" s="0" t="s">
        <v>744</v>
      </c>
    </row>
    <row r="152">
      <c r="A152" s="3" t="s">
        <v>3241</v>
      </c>
      <c r="B152" s="0" t="s">
        <v>692</v>
      </c>
    </row>
    <row r="153">
      <c r="A153" s="3" t="s">
        <v>3242</v>
      </c>
      <c r="B153" s="0" t="s">
        <v>3248</v>
      </c>
    </row>
    <row r="154">
      <c r="A154" s="3" t="s">
        <v>2830</v>
      </c>
      <c r="B154" s="0" t="s">
        <v>745</v>
      </c>
    </row>
    <row r="155">
      <c r="A155" s="3" t="s">
        <v>2672</v>
      </c>
      <c r="B155" s="0" t="s">
        <v>2673</v>
      </c>
    </row>
    <row r="156">
      <c r="A156" s="11" t="s">
        <v>127</v>
      </c>
      <c r="B156" s="13" t="s">
        <v>127</v>
      </c>
      <c r="C156" s="6" t="s">
        <v>3324</v>
      </c>
      <c r="D156" s="6" t="s">
        <v>3325</v>
      </c>
    </row>
    <row r="157">
      <c r="A157" s="14" t="s">
        <v>127</v>
      </c>
      <c r="B157" s="16" t="s">
        <v>127</v>
      </c>
      <c r="C157" s="8" t="s">
        <v>3030</v>
      </c>
      <c r="D157" s="8" t="s">
        <v>3031</v>
      </c>
    </row>
    <row r="158">
      <c r="A158" s="6" t="s">
        <v>3323</v>
      </c>
      <c r="B158" s="8" t="s">
        <v>2722</v>
      </c>
      <c r="C158" s="19"/>
      <c r="D158" s="19"/>
    </row>
    <row r="159">
      <c r="A159" s="6" t="s">
        <v>3258</v>
      </c>
      <c r="B159" s="8" t="s">
        <v>2724</v>
      </c>
      <c r="C159" s="19"/>
      <c r="D159" s="19"/>
    </row>
    <row r="160">
      <c r="A160" s="6" t="s">
        <v>3259</v>
      </c>
      <c r="B160" s="8" t="s">
        <v>2726</v>
      </c>
      <c r="C160" s="19"/>
      <c r="D160" s="19"/>
    </row>
    <row r="161">
      <c r="A161" s="6" t="s">
        <v>3260</v>
      </c>
      <c r="B161" s="8" t="s">
        <v>2728</v>
      </c>
      <c r="C161" s="19"/>
      <c r="D161" s="19"/>
    </row>
    <row r="162">
      <c r="A162" s="6" t="s">
        <v>3261</v>
      </c>
      <c r="B162" s="8" t="s">
        <v>2730</v>
      </c>
      <c r="C162" s="19"/>
      <c r="D162" s="19"/>
    </row>
    <row r="163">
      <c r="A163" s="6" t="s">
        <v>3262</v>
      </c>
      <c r="B163" s="8" t="s">
        <v>2732</v>
      </c>
      <c r="C163" s="19"/>
      <c r="D163" s="19"/>
    </row>
    <row r="164">
      <c r="A164" s="6" t="s">
        <v>3263</v>
      </c>
      <c r="B164" s="8" t="s">
        <v>2781</v>
      </c>
      <c r="C164" s="19"/>
      <c r="D164" s="19"/>
    </row>
    <row r="165">
      <c r="A165" s="6" t="s">
        <v>3264</v>
      </c>
      <c r="B165" s="8" t="s">
        <v>2734</v>
      </c>
      <c r="C165" s="19"/>
      <c r="D165" s="19"/>
    </row>
    <row r="166">
      <c r="A166" s="6" t="s">
        <v>3265</v>
      </c>
      <c r="B166" s="8" t="s">
        <v>2736</v>
      </c>
      <c r="C166" s="19"/>
      <c r="D166" s="19"/>
    </row>
    <row r="167">
      <c r="A167" s="6" t="s">
        <v>3266</v>
      </c>
      <c r="B167" s="8" t="s">
        <v>2738</v>
      </c>
      <c r="C167" s="19"/>
      <c r="D167" s="19"/>
    </row>
    <row r="168">
      <c r="A168" s="6" t="s">
        <v>3267</v>
      </c>
      <c r="B168" s="8" t="s">
        <v>2740</v>
      </c>
      <c r="C168" s="19"/>
      <c r="D168" s="19"/>
    </row>
    <row r="169">
      <c r="A169" s="6" t="s">
        <v>3268</v>
      </c>
      <c r="B169" s="8" t="s">
        <v>2742</v>
      </c>
      <c r="C169" s="19"/>
      <c r="D169" s="19"/>
    </row>
    <row r="170">
      <c r="A170" s="6" t="s">
        <v>3269</v>
      </c>
      <c r="B170" s="8" t="s">
        <v>2801</v>
      </c>
      <c r="C170" s="19"/>
      <c r="D170" s="19"/>
    </row>
    <row r="171">
      <c r="A171" s="6" t="s">
        <v>3270</v>
      </c>
      <c r="B171" s="8" t="s">
        <v>2803</v>
      </c>
      <c r="C171" s="19"/>
      <c r="D171" s="19"/>
    </row>
    <row r="172">
      <c r="A172" s="6" t="s">
        <v>3271</v>
      </c>
      <c r="B172" s="8" t="s">
        <v>2805</v>
      </c>
      <c r="C172" s="19"/>
      <c r="D172" s="19"/>
    </row>
    <row r="173">
      <c r="A173" s="6" t="s">
        <v>3272</v>
      </c>
      <c r="B173" s="8" t="s">
        <v>3149</v>
      </c>
      <c r="C173" s="19"/>
      <c r="D173" s="19"/>
    </row>
    <row r="174">
      <c r="A174" s="6" t="s">
        <v>2857</v>
      </c>
      <c r="B174" s="8" t="s">
        <v>3151</v>
      </c>
      <c r="C174" s="19"/>
      <c r="D174" s="19"/>
    </row>
    <row r="176">
      <c r="A176" s="3" t="s">
        <v>3249</v>
      </c>
      <c r="B176" s="0" t="s">
        <v>655</v>
      </c>
    </row>
    <row r="177">
      <c r="A177" s="3" t="s">
        <v>3241</v>
      </c>
      <c r="B177" s="0" t="s">
        <v>692</v>
      </c>
    </row>
    <row r="178">
      <c r="A178" s="3" t="s">
        <v>3242</v>
      </c>
      <c r="B178" s="0" t="s">
        <v>3248</v>
      </c>
    </row>
    <row r="179">
      <c r="A179" s="3" t="s">
        <v>2830</v>
      </c>
      <c r="B179" s="0" t="s">
        <v>745</v>
      </c>
    </row>
    <row r="180">
      <c r="A180" s="3" t="s">
        <v>2672</v>
      </c>
      <c r="B180" s="0" t="s">
        <v>2673</v>
      </c>
    </row>
    <row r="181">
      <c r="A181" s="11" t="s">
        <v>127</v>
      </c>
      <c r="B181" s="13" t="s">
        <v>127</v>
      </c>
      <c r="C181" s="6" t="s">
        <v>3324</v>
      </c>
      <c r="D181" s="6" t="s">
        <v>3325</v>
      </c>
    </row>
    <row r="182">
      <c r="A182" s="14" t="s">
        <v>127</v>
      </c>
      <c r="B182" s="16" t="s">
        <v>127</v>
      </c>
      <c r="C182" s="8" t="s">
        <v>3030</v>
      </c>
      <c r="D182" s="8" t="s">
        <v>3031</v>
      </c>
    </row>
    <row r="183">
      <c r="A183" s="6" t="s">
        <v>3323</v>
      </c>
      <c r="B183" s="8" t="s">
        <v>2722</v>
      </c>
      <c r="C183" s="19"/>
      <c r="D183" s="19"/>
    </row>
    <row r="184">
      <c r="A184" s="6" t="s">
        <v>3258</v>
      </c>
      <c r="B184" s="8" t="s">
        <v>2724</v>
      </c>
      <c r="C184" s="19"/>
      <c r="D184" s="19"/>
    </row>
    <row r="185">
      <c r="A185" s="6" t="s">
        <v>3259</v>
      </c>
      <c r="B185" s="8" t="s">
        <v>2726</v>
      </c>
      <c r="C185" s="19"/>
      <c r="D185" s="19"/>
    </row>
    <row r="186">
      <c r="A186" s="6" t="s">
        <v>3260</v>
      </c>
      <c r="B186" s="8" t="s">
        <v>2728</v>
      </c>
      <c r="C186" s="19"/>
      <c r="D186" s="19"/>
    </row>
    <row r="187">
      <c r="A187" s="6" t="s">
        <v>3261</v>
      </c>
      <c r="B187" s="8" t="s">
        <v>2730</v>
      </c>
      <c r="C187" s="19"/>
      <c r="D187" s="19"/>
    </row>
    <row r="188">
      <c r="A188" s="6" t="s">
        <v>3262</v>
      </c>
      <c r="B188" s="8" t="s">
        <v>2732</v>
      </c>
      <c r="C188" s="19"/>
      <c r="D188" s="19"/>
    </row>
    <row r="189">
      <c r="A189" s="6" t="s">
        <v>3263</v>
      </c>
      <c r="B189" s="8" t="s">
        <v>2781</v>
      </c>
      <c r="C189" s="19"/>
      <c r="D189" s="19"/>
    </row>
    <row r="190">
      <c r="A190" s="6" t="s">
        <v>3264</v>
      </c>
      <c r="B190" s="8" t="s">
        <v>2734</v>
      </c>
      <c r="C190" s="19"/>
      <c r="D190" s="19"/>
    </row>
    <row r="191">
      <c r="A191" s="6" t="s">
        <v>3265</v>
      </c>
      <c r="B191" s="8" t="s">
        <v>2736</v>
      </c>
      <c r="C191" s="19"/>
      <c r="D191" s="19"/>
    </row>
    <row r="192">
      <c r="A192" s="6" t="s">
        <v>3266</v>
      </c>
      <c r="B192" s="8" t="s">
        <v>2738</v>
      </c>
      <c r="C192" s="19"/>
      <c r="D192" s="19"/>
    </row>
    <row r="193">
      <c r="A193" s="6" t="s">
        <v>3267</v>
      </c>
      <c r="B193" s="8" t="s">
        <v>2740</v>
      </c>
      <c r="C193" s="19"/>
      <c r="D193" s="19"/>
    </row>
    <row r="194">
      <c r="A194" s="6" t="s">
        <v>3268</v>
      </c>
      <c r="B194" s="8" t="s">
        <v>2742</v>
      </c>
      <c r="C194" s="19"/>
      <c r="D194" s="19"/>
    </row>
    <row r="195">
      <c r="A195" s="6" t="s">
        <v>3269</v>
      </c>
      <c r="B195" s="8" t="s">
        <v>2801</v>
      </c>
      <c r="C195" s="19"/>
      <c r="D195" s="19"/>
    </row>
    <row r="196">
      <c r="A196" s="6" t="s">
        <v>3270</v>
      </c>
      <c r="B196" s="8" t="s">
        <v>2803</v>
      </c>
      <c r="C196" s="19"/>
      <c r="D196" s="19"/>
    </row>
    <row r="197">
      <c r="A197" s="6" t="s">
        <v>3271</v>
      </c>
      <c r="B197" s="8" t="s">
        <v>2805</v>
      </c>
      <c r="C197" s="19"/>
      <c r="D197" s="19"/>
    </row>
    <row r="198">
      <c r="A198" s="6" t="s">
        <v>3272</v>
      </c>
      <c r="B198" s="8" t="s">
        <v>3149</v>
      </c>
      <c r="C198" s="19"/>
      <c r="D198" s="19"/>
    </row>
    <row r="199">
      <c r="A199" s="6" t="s">
        <v>2857</v>
      </c>
      <c r="B199" s="8" t="s">
        <v>3151</v>
      </c>
      <c r="C199" s="19"/>
      <c r="D199" s="19"/>
    </row>
    <row r="201">
      <c r="A201" s="3" t="s">
        <v>3249</v>
      </c>
      <c r="B201" s="0" t="s">
        <v>744</v>
      </c>
    </row>
    <row r="202">
      <c r="A202" s="3" t="s">
        <v>3241</v>
      </c>
      <c r="B202" s="0" t="s">
        <v>603</v>
      </c>
    </row>
    <row r="203">
      <c r="A203" s="3" t="s">
        <v>3242</v>
      </c>
      <c r="B203" s="0" t="s">
        <v>3248</v>
      </c>
    </row>
    <row r="204">
      <c r="A204" s="3" t="s">
        <v>2830</v>
      </c>
      <c r="B204" s="0" t="s">
        <v>745</v>
      </c>
    </row>
    <row r="205">
      <c r="A205" s="3" t="s">
        <v>2672</v>
      </c>
      <c r="B205" s="0" t="s">
        <v>2673</v>
      </c>
    </row>
    <row r="206">
      <c r="A206" s="11" t="s">
        <v>127</v>
      </c>
      <c r="B206" s="13" t="s">
        <v>127</v>
      </c>
      <c r="C206" s="6" t="s">
        <v>3324</v>
      </c>
      <c r="D206" s="6" t="s">
        <v>3325</v>
      </c>
    </row>
    <row r="207">
      <c r="A207" s="14" t="s">
        <v>127</v>
      </c>
      <c r="B207" s="16" t="s">
        <v>127</v>
      </c>
      <c r="C207" s="8" t="s">
        <v>3030</v>
      </c>
      <c r="D207" s="8" t="s">
        <v>3031</v>
      </c>
    </row>
    <row r="208">
      <c r="A208" s="6" t="s">
        <v>3323</v>
      </c>
      <c r="B208" s="8" t="s">
        <v>2722</v>
      </c>
      <c r="C208" s="19"/>
      <c r="D208" s="19"/>
    </row>
    <row r="209">
      <c r="A209" s="6" t="s">
        <v>3258</v>
      </c>
      <c r="B209" s="8" t="s">
        <v>2724</v>
      </c>
      <c r="C209" s="19"/>
      <c r="D209" s="19"/>
    </row>
    <row r="210">
      <c r="A210" s="6" t="s">
        <v>3259</v>
      </c>
      <c r="B210" s="8" t="s">
        <v>2726</v>
      </c>
      <c r="C210" s="19"/>
      <c r="D210" s="19"/>
    </row>
    <row r="211">
      <c r="A211" s="6" t="s">
        <v>3260</v>
      </c>
      <c r="B211" s="8" t="s">
        <v>2728</v>
      </c>
      <c r="C211" s="19"/>
      <c r="D211" s="19"/>
    </row>
    <row r="212">
      <c r="A212" s="6" t="s">
        <v>3261</v>
      </c>
      <c r="B212" s="8" t="s">
        <v>2730</v>
      </c>
      <c r="C212" s="19"/>
      <c r="D212" s="19"/>
    </row>
    <row r="213">
      <c r="A213" s="6" t="s">
        <v>3262</v>
      </c>
      <c r="B213" s="8" t="s">
        <v>2732</v>
      </c>
      <c r="C213" s="19"/>
      <c r="D213" s="19"/>
    </row>
    <row r="214">
      <c r="A214" s="6" t="s">
        <v>3263</v>
      </c>
      <c r="B214" s="8" t="s">
        <v>2781</v>
      </c>
      <c r="C214" s="19"/>
      <c r="D214" s="19"/>
    </row>
    <row r="215">
      <c r="A215" s="6" t="s">
        <v>3264</v>
      </c>
      <c r="B215" s="8" t="s">
        <v>2734</v>
      </c>
      <c r="C215" s="19"/>
      <c r="D215" s="19"/>
    </row>
    <row r="216">
      <c r="A216" s="6" t="s">
        <v>3265</v>
      </c>
      <c r="B216" s="8" t="s">
        <v>2736</v>
      </c>
      <c r="C216" s="19"/>
      <c r="D216" s="19"/>
    </row>
    <row r="217">
      <c r="A217" s="6" t="s">
        <v>3266</v>
      </c>
      <c r="B217" s="8" t="s">
        <v>2738</v>
      </c>
      <c r="C217" s="19"/>
      <c r="D217" s="19"/>
    </row>
    <row r="218">
      <c r="A218" s="6" t="s">
        <v>3267</v>
      </c>
      <c r="B218" s="8" t="s">
        <v>2740</v>
      </c>
      <c r="C218" s="19"/>
      <c r="D218" s="19"/>
    </row>
    <row r="219">
      <c r="A219" s="6" t="s">
        <v>3268</v>
      </c>
      <c r="B219" s="8" t="s">
        <v>2742</v>
      </c>
      <c r="C219" s="19"/>
      <c r="D219" s="19"/>
    </row>
    <row r="220">
      <c r="A220" s="6" t="s">
        <v>3269</v>
      </c>
      <c r="B220" s="8" t="s">
        <v>2801</v>
      </c>
      <c r="C220" s="19"/>
      <c r="D220" s="19"/>
    </row>
    <row r="221">
      <c r="A221" s="6" t="s">
        <v>3270</v>
      </c>
      <c r="B221" s="8" t="s">
        <v>2803</v>
      </c>
      <c r="C221" s="19"/>
      <c r="D221" s="19"/>
    </row>
    <row r="222">
      <c r="A222" s="6" t="s">
        <v>3271</v>
      </c>
      <c r="B222" s="8" t="s">
        <v>2805</v>
      </c>
      <c r="C222" s="19"/>
      <c r="D222" s="19"/>
    </row>
    <row r="223">
      <c r="A223" s="6" t="s">
        <v>3272</v>
      </c>
      <c r="B223" s="8" t="s">
        <v>3149</v>
      </c>
      <c r="C223" s="19"/>
      <c r="D223" s="19"/>
    </row>
    <row r="224">
      <c r="A224" s="6" t="s">
        <v>2857</v>
      </c>
      <c r="B224" s="8" t="s">
        <v>3151</v>
      </c>
      <c r="C224" s="19"/>
      <c r="D224" s="19"/>
    </row>
    <row r="226">
      <c r="A226" s="3" t="s">
        <v>3249</v>
      </c>
      <c r="B226" s="0" t="s">
        <v>655</v>
      </c>
    </row>
    <row r="227">
      <c r="A227" s="3" t="s">
        <v>3241</v>
      </c>
      <c r="B227" s="0" t="s">
        <v>603</v>
      </c>
    </row>
    <row r="228">
      <c r="A228" s="3" t="s">
        <v>3242</v>
      </c>
      <c r="B228" s="0" t="s">
        <v>3248</v>
      </c>
    </row>
    <row r="229">
      <c r="A229" s="3" t="s">
        <v>2830</v>
      </c>
      <c r="B229" s="0" t="s">
        <v>745</v>
      </c>
    </row>
    <row r="230">
      <c r="A230" s="3" t="s">
        <v>2672</v>
      </c>
      <c r="B230" s="0" t="s">
        <v>2673</v>
      </c>
    </row>
    <row r="231">
      <c r="A231" s="11" t="s">
        <v>127</v>
      </c>
      <c r="B231" s="13" t="s">
        <v>127</v>
      </c>
      <c r="C231" s="6" t="s">
        <v>3324</v>
      </c>
      <c r="D231" s="6" t="s">
        <v>3325</v>
      </c>
    </row>
    <row r="232">
      <c r="A232" s="14" t="s">
        <v>127</v>
      </c>
      <c r="B232" s="16" t="s">
        <v>127</v>
      </c>
      <c r="C232" s="8" t="s">
        <v>3030</v>
      </c>
      <c r="D232" s="8" t="s">
        <v>3031</v>
      </c>
    </row>
    <row r="233">
      <c r="A233" s="6" t="s">
        <v>3323</v>
      </c>
      <c r="B233" s="8" t="s">
        <v>2722</v>
      </c>
      <c r="C233" s="19"/>
      <c r="D233" s="19"/>
    </row>
    <row r="234">
      <c r="A234" s="6" t="s">
        <v>3258</v>
      </c>
      <c r="B234" s="8" t="s">
        <v>2724</v>
      </c>
      <c r="C234" s="19"/>
      <c r="D234" s="19"/>
    </row>
    <row r="235">
      <c r="A235" s="6" t="s">
        <v>3259</v>
      </c>
      <c r="B235" s="8" t="s">
        <v>2726</v>
      </c>
      <c r="C235" s="19"/>
      <c r="D235" s="19"/>
    </row>
    <row r="236">
      <c r="A236" s="6" t="s">
        <v>3260</v>
      </c>
      <c r="B236" s="8" t="s">
        <v>2728</v>
      </c>
      <c r="C236" s="19"/>
      <c r="D236" s="19"/>
    </row>
    <row r="237">
      <c r="A237" s="6" t="s">
        <v>3261</v>
      </c>
      <c r="B237" s="8" t="s">
        <v>2730</v>
      </c>
      <c r="C237" s="19"/>
      <c r="D237" s="19"/>
    </row>
    <row r="238">
      <c r="A238" s="6" t="s">
        <v>3262</v>
      </c>
      <c r="B238" s="8" t="s">
        <v>2732</v>
      </c>
      <c r="C238" s="19"/>
      <c r="D238" s="19"/>
    </row>
    <row r="239">
      <c r="A239" s="6" t="s">
        <v>3263</v>
      </c>
      <c r="B239" s="8" t="s">
        <v>2781</v>
      </c>
      <c r="C239" s="19"/>
      <c r="D239" s="19"/>
    </row>
    <row r="240">
      <c r="A240" s="6" t="s">
        <v>3264</v>
      </c>
      <c r="B240" s="8" t="s">
        <v>2734</v>
      </c>
      <c r="C240" s="19"/>
      <c r="D240" s="19"/>
    </row>
    <row r="241">
      <c r="A241" s="6" t="s">
        <v>3265</v>
      </c>
      <c r="B241" s="8" t="s">
        <v>2736</v>
      </c>
      <c r="C241" s="19"/>
      <c r="D241" s="19"/>
    </row>
    <row r="242">
      <c r="A242" s="6" t="s">
        <v>3266</v>
      </c>
      <c r="B242" s="8" t="s">
        <v>2738</v>
      </c>
      <c r="C242" s="19"/>
      <c r="D242" s="19"/>
    </row>
    <row r="243">
      <c r="A243" s="6" t="s">
        <v>3267</v>
      </c>
      <c r="B243" s="8" t="s">
        <v>2740</v>
      </c>
      <c r="C243" s="19"/>
      <c r="D243" s="19"/>
    </row>
    <row r="244">
      <c r="A244" s="6" t="s">
        <v>3268</v>
      </c>
      <c r="B244" s="8" t="s">
        <v>2742</v>
      </c>
      <c r="C244" s="19"/>
      <c r="D244" s="19"/>
    </row>
    <row r="245">
      <c r="A245" s="6" t="s">
        <v>3269</v>
      </c>
      <c r="B245" s="8" t="s">
        <v>2801</v>
      </c>
      <c r="C245" s="19"/>
      <c r="D245" s="19"/>
    </row>
    <row r="246">
      <c r="A246" s="6" t="s">
        <v>3270</v>
      </c>
      <c r="B246" s="8" t="s">
        <v>2803</v>
      </c>
      <c r="C246" s="19"/>
      <c r="D246" s="19"/>
    </row>
    <row r="247">
      <c r="A247" s="6" t="s">
        <v>3271</v>
      </c>
      <c r="B247" s="8" t="s">
        <v>2805</v>
      </c>
      <c r="C247" s="19"/>
      <c r="D247" s="19"/>
    </row>
    <row r="248">
      <c r="A248" s="6" t="s">
        <v>3272</v>
      </c>
      <c r="B248" s="8" t="s">
        <v>3149</v>
      </c>
      <c r="C248" s="19"/>
      <c r="D248" s="19"/>
    </row>
    <row r="249">
      <c r="A249" s="6" t="s">
        <v>2857</v>
      </c>
      <c r="B249" s="8" t="s">
        <v>3151</v>
      </c>
      <c r="C249" s="19"/>
      <c r="D249" s="19"/>
    </row>
    <row r="251">
      <c r="A251" s="3" t="s">
        <v>3249</v>
      </c>
      <c r="B251" s="0" t="s">
        <v>744</v>
      </c>
    </row>
    <row r="252">
      <c r="A252" s="3" t="s">
        <v>3241</v>
      </c>
      <c r="B252" s="0" t="s">
        <v>627</v>
      </c>
    </row>
    <row r="253">
      <c r="A253" s="3" t="s">
        <v>3242</v>
      </c>
      <c r="B253" s="0" t="s">
        <v>3248</v>
      </c>
    </row>
    <row r="254">
      <c r="A254" s="3" t="s">
        <v>2830</v>
      </c>
      <c r="B254" s="0" t="s">
        <v>745</v>
      </c>
    </row>
    <row r="255">
      <c r="A255" s="3" t="s">
        <v>2672</v>
      </c>
      <c r="B255" s="0" t="s">
        <v>2673</v>
      </c>
    </row>
    <row r="256">
      <c r="A256" s="11" t="s">
        <v>127</v>
      </c>
      <c r="B256" s="13" t="s">
        <v>127</v>
      </c>
      <c r="C256" s="6" t="s">
        <v>3324</v>
      </c>
      <c r="D256" s="6" t="s">
        <v>3325</v>
      </c>
    </row>
    <row r="257">
      <c r="A257" s="14" t="s">
        <v>127</v>
      </c>
      <c r="B257" s="16" t="s">
        <v>127</v>
      </c>
      <c r="C257" s="8" t="s">
        <v>3030</v>
      </c>
      <c r="D257" s="8" t="s">
        <v>3031</v>
      </c>
    </row>
    <row r="258">
      <c r="A258" s="6" t="s">
        <v>3323</v>
      </c>
      <c r="B258" s="8" t="s">
        <v>2722</v>
      </c>
      <c r="C258" s="19"/>
      <c r="D258" s="19"/>
    </row>
    <row r="259">
      <c r="A259" s="6" t="s">
        <v>3258</v>
      </c>
      <c r="B259" s="8" t="s">
        <v>2724</v>
      </c>
      <c r="C259" s="19"/>
      <c r="D259" s="19"/>
    </row>
    <row r="260">
      <c r="A260" s="6" t="s">
        <v>3259</v>
      </c>
      <c r="B260" s="8" t="s">
        <v>2726</v>
      </c>
      <c r="C260" s="19"/>
      <c r="D260" s="19"/>
    </row>
    <row r="261">
      <c r="A261" s="6" t="s">
        <v>3260</v>
      </c>
      <c r="B261" s="8" t="s">
        <v>2728</v>
      </c>
      <c r="C261" s="19"/>
      <c r="D261" s="19"/>
    </row>
    <row r="262">
      <c r="A262" s="6" t="s">
        <v>3261</v>
      </c>
      <c r="B262" s="8" t="s">
        <v>2730</v>
      </c>
      <c r="C262" s="19"/>
      <c r="D262" s="19"/>
    </row>
    <row r="263">
      <c r="A263" s="6" t="s">
        <v>3262</v>
      </c>
      <c r="B263" s="8" t="s">
        <v>2732</v>
      </c>
      <c r="C263" s="19"/>
      <c r="D263" s="19"/>
    </row>
    <row r="264">
      <c r="A264" s="6" t="s">
        <v>3263</v>
      </c>
      <c r="B264" s="8" t="s">
        <v>2781</v>
      </c>
      <c r="C264" s="19"/>
      <c r="D264" s="19"/>
    </row>
    <row r="265">
      <c r="A265" s="6" t="s">
        <v>3264</v>
      </c>
      <c r="B265" s="8" t="s">
        <v>2734</v>
      </c>
      <c r="C265" s="19"/>
      <c r="D265" s="19"/>
    </row>
    <row r="266">
      <c r="A266" s="6" t="s">
        <v>3265</v>
      </c>
      <c r="B266" s="8" t="s">
        <v>2736</v>
      </c>
      <c r="C266" s="19"/>
      <c r="D266" s="19"/>
    </row>
    <row r="267">
      <c r="A267" s="6" t="s">
        <v>3266</v>
      </c>
      <c r="B267" s="8" t="s">
        <v>2738</v>
      </c>
      <c r="C267" s="19"/>
      <c r="D267" s="19"/>
    </row>
    <row r="268">
      <c r="A268" s="6" t="s">
        <v>3267</v>
      </c>
      <c r="B268" s="8" t="s">
        <v>2740</v>
      </c>
      <c r="C268" s="19"/>
      <c r="D268" s="19"/>
    </row>
    <row r="269">
      <c r="A269" s="6" t="s">
        <v>3268</v>
      </c>
      <c r="B269" s="8" t="s">
        <v>2742</v>
      </c>
      <c r="C269" s="19"/>
      <c r="D269" s="19"/>
    </row>
    <row r="270">
      <c r="A270" s="6" t="s">
        <v>3269</v>
      </c>
      <c r="B270" s="8" t="s">
        <v>2801</v>
      </c>
      <c r="C270" s="19"/>
      <c r="D270" s="19"/>
    </row>
    <row r="271">
      <c r="A271" s="6" t="s">
        <v>3270</v>
      </c>
      <c r="B271" s="8" t="s">
        <v>2803</v>
      </c>
      <c r="C271" s="19"/>
      <c r="D271" s="19"/>
    </row>
    <row r="272">
      <c r="A272" s="6" t="s">
        <v>3271</v>
      </c>
      <c r="B272" s="8" t="s">
        <v>2805</v>
      </c>
      <c r="C272" s="19"/>
      <c r="D272" s="19"/>
    </row>
    <row r="273">
      <c r="A273" s="6" t="s">
        <v>3272</v>
      </c>
      <c r="B273" s="8" t="s">
        <v>3149</v>
      </c>
      <c r="C273" s="19"/>
      <c r="D273" s="19"/>
    </row>
    <row r="274">
      <c r="A274" s="6" t="s">
        <v>2857</v>
      </c>
      <c r="B274" s="8" t="s">
        <v>3151</v>
      </c>
      <c r="C274" s="19"/>
      <c r="D274" s="19"/>
    </row>
    <row r="276">
      <c r="A276" s="3" t="s">
        <v>3249</v>
      </c>
      <c r="B276" s="0" t="s">
        <v>655</v>
      </c>
    </row>
    <row r="277">
      <c r="A277" s="3" t="s">
        <v>3241</v>
      </c>
      <c r="B277" s="0" t="s">
        <v>627</v>
      </c>
    </row>
    <row r="278">
      <c r="A278" s="3" t="s">
        <v>3242</v>
      </c>
      <c r="B278" s="0" t="s">
        <v>3248</v>
      </c>
    </row>
    <row r="279">
      <c r="A279" s="3" t="s">
        <v>2830</v>
      </c>
      <c r="B279" s="0" t="s">
        <v>745</v>
      </c>
    </row>
    <row r="280">
      <c r="A280" s="3" t="s">
        <v>2672</v>
      </c>
      <c r="B280" s="0" t="s">
        <v>2673</v>
      </c>
    </row>
    <row r="281">
      <c r="A281" s="11" t="s">
        <v>127</v>
      </c>
      <c r="B281" s="13" t="s">
        <v>127</v>
      </c>
      <c r="C281" s="6" t="s">
        <v>3324</v>
      </c>
      <c r="D281" s="6" t="s">
        <v>3325</v>
      </c>
    </row>
    <row r="282">
      <c r="A282" s="14" t="s">
        <v>127</v>
      </c>
      <c r="B282" s="16" t="s">
        <v>127</v>
      </c>
      <c r="C282" s="8" t="s">
        <v>3030</v>
      </c>
      <c r="D282" s="8" t="s">
        <v>3031</v>
      </c>
    </row>
    <row r="283">
      <c r="A283" s="6" t="s">
        <v>3323</v>
      </c>
      <c r="B283" s="8" t="s">
        <v>2722</v>
      </c>
      <c r="C283" s="19"/>
      <c r="D283" s="19"/>
    </row>
    <row r="284">
      <c r="A284" s="6" t="s">
        <v>3258</v>
      </c>
      <c r="B284" s="8" t="s">
        <v>2724</v>
      </c>
      <c r="C284" s="19"/>
      <c r="D284" s="19"/>
    </row>
    <row r="285">
      <c r="A285" s="6" t="s">
        <v>3259</v>
      </c>
      <c r="B285" s="8" t="s">
        <v>2726</v>
      </c>
      <c r="C285" s="19"/>
      <c r="D285" s="19"/>
    </row>
    <row r="286">
      <c r="A286" s="6" t="s">
        <v>3260</v>
      </c>
      <c r="B286" s="8" t="s">
        <v>2728</v>
      </c>
      <c r="C286" s="19"/>
      <c r="D286" s="19"/>
    </row>
    <row r="287">
      <c r="A287" s="6" t="s">
        <v>3261</v>
      </c>
      <c r="B287" s="8" t="s">
        <v>2730</v>
      </c>
      <c r="C287" s="19"/>
      <c r="D287" s="19"/>
    </row>
    <row r="288">
      <c r="A288" s="6" t="s">
        <v>3262</v>
      </c>
      <c r="B288" s="8" t="s">
        <v>2732</v>
      </c>
      <c r="C288" s="19"/>
      <c r="D288" s="19"/>
    </row>
    <row r="289">
      <c r="A289" s="6" t="s">
        <v>3263</v>
      </c>
      <c r="B289" s="8" t="s">
        <v>2781</v>
      </c>
      <c r="C289" s="19"/>
      <c r="D289" s="19"/>
    </row>
    <row r="290">
      <c r="A290" s="6" t="s">
        <v>3264</v>
      </c>
      <c r="B290" s="8" t="s">
        <v>2734</v>
      </c>
      <c r="C290" s="19"/>
      <c r="D290" s="19"/>
    </row>
    <row r="291">
      <c r="A291" s="6" t="s">
        <v>3265</v>
      </c>
      <c r="B291" s="8" t="s">
        <v>2736</v>
      </c>
      <c r="C291" s="19"/>
      <c r="D291" s="19"/>
    </row>
    <row r="292">
      <c r="A292" s="6" t="s">
        <v>3266</v>
      </c>
      <c r="B292" s="8" t="s">
        <v>2738</v>
      </c>
      <c r="C292" s="19"/>
      <c r="D292" s="19"/>
    </row>
    <row r="293">
      <c r="A293" s="6" t="s">
        <v>3267</v>
      </c>
      <c r="B293" s="8" t="s">
        <v>2740</v>
      </c>
      <c r="C293" s="19"/>
      <c r="D293" s="19"/>
    </row>
    <row r="294">
      <c r="A294" s="6" t="s">
        <v>3268</v>
      </c>
      <c r="B294" s="8" t="s">
        <v>2742</v>
      </c>
      <c r="C294" s="19"/>
      <c r="D294" s="19"/>
    </row>
    <row r="295">
      <c r="A295" s="6" t="s">
        <v>3269</v>
      </c>
      <c r="B295" s="8" t="s">
        <v>2801</v>
      </c>
      <c r="C295" s="19"/>
      <c r="D295" s="19"/>
    </row>
    <row r="296">
      <c r="A296" s="6" t="s">
        <v>3270</v>
      </c>
      <c r="B296" s="8" t="s">
        <v>2803</v>
      </c>
      <c r="C296" s="19"/>
      <c r="D296" s="19"/>
    </row>
    <row r="297">
      <c r="A297" s="6" t="s">
        <v>3271</v>
      </c>
      <c r="B297" s="8" t="s">
        <v>2805</v>
      </c>
      <c r="C297" s="19"/>
      <c r="D297" s="19"/>
    </row>
    <row r="298">
      <c r="A298" s="6" t="s">
        <v>3272</v>
      </c>
      <c r="B298" s="8" t="s">
        <v>3149</v>
      </c>
      <c r="C298" s="19"/>
      <c r="D298" s="19"/>
    </row>
    <row r="299">
      <c r="A299" s="6" t="s">
        <v>2857</v>
      </c>
      <c r="B299" s="8" t="s">
        <v>3151</v>
      </c>
      <c r="C299" s="19"/>
      <c r="D299" s="19"/>
    </row>
    <row r="301">
      <c r="A301" s="3" t="s">
        <v>3249</v>
      </c>
      <c r="B301" s="0" t="s">
        <v>744</v>
      </c>
    </row>
    <row r="302">
      <c r="A302" s="3" t="s">
        <v>3241</v>
      </c>
      <c r="B302" s="0" t="s">
        <v>692</v>
      </c>
    </row>
    <row r="303">
      <c r="A303" s="3" t="s">
        <v>3242</v>
      </c>
      <c r="B303" s="0" t="s">
        <v>743</v>
      </c>
    </row>
    <row r="304">
      <c r="A304" s="3" t="s">
        <v>2830</v>
      </c>
      <c r="B304" s="0" t="s">
        <v>745</v>
      </c>
    </row>
    <row r="305">
      <c r="A305" s="3" t="s">
        <v>2672</v>
      </c>
      <c r="B305" s="0" t="s">
        <v>2673</v>
      </c>
    </row>
    <row r="306">
      <c r="A306" s="11" t="s">
        <v>127</v>
      </c>
      <c r="B306" s="13" t="s">
        <v>127</v>
      </c>
      <c r="C306" s="6" t="s">
        <v>3324</v>
      </c>
      <c r="D306" s="6" t="s">
        <v>3325</v>
      </c>
    </row>
    <row r="307">
      <c r="A307" s="14" t="s">
        <v>127</v>
      </c>
      <c r="B307" s="16" t="s">
        <v>127</v>
      </c>
      <c r="C307" s="8" t="s">
        <v>3030</v>
      </c>
      <c r="D307" s="8" t="s">
        <v>3031</v>
      </c>
    </row>
    <row r="308">
      <c r="A308" s="6" t="s">
        <v>3323</v>
      </c>
      <c r="B308" s="8" t="s">
        <v>2722</v>
      </c>
      <c r="C308" s="10"/>
      <c r="D308" s="10"/>
    </row>
    <row r="309">
      <c r="A309" s="6" t="s">
        <v>3258</v>
      </c>
      <c r="B309" s="8" t="s">
        <v>2724</v>
      </c>
      <c r="C309" s="10"/>
      <c r="D309" s="10"/>
    </row>
    <row r="310">
      <c r="A310" s="6" t="s">
        <v>3259</v>
      </c>
      <c r="B310" s="8" t="s">
        <v>2726</v>
      </c>
      <c r="C310" s="10"/>
      <c r="D310" s="10"/>
    </row>
    <row r="311">
      <c r="A311" s="6" t="s">
        <v>3260</v>
      </c>
      <c r="B311" s="8" t="s">
        <v>2728</v>
      </c>
      <c r="C311" s="10"/>
      <c r="D311" s="10"/>
    </row>
    <row r="312">
      <c r="A312" s="6" t="s">
        <v>3261</v>
      </c>
      <c r="B312" s="8" t="s">
        <v>2730</v>
      </c>
      <c r="C312" s="10"/>
      <c r="D312" s="10"/>
    </row>
    <row r="313">
      <c r="A313" s="6" t="s">
        <v>3262</v>
      </c>
      <c r="B313" s="8" t="s">
        <v>2732</v>
      </c>
      <c r="C313" s="10"/>
      <c r="D313" s="10"/>
    </row>
    <row r="314">
      <c r="A314" s="6" t="s">
        <v>3263</v>
      </c>
      <c r="B314" s="8" t="s">
        <v>2781</v>
      </c>
      <c r="C314" s="10"/>
      <c r="D314" s="10"/>
    </row>
    <row r="315">
      <c r="A315" s="6" t="s">
        <v>3264</v>
      </c>
      <c r="B315" s="8" t="s">
        <v>2734</v>
      </c>
      <c r="C315" s="10"/>
      <c r="D315" s="10"/>
    </row>
    <row r="316">
      <c r="A316" s="6" t="s">
        <v>3265</v>
      </c>
      <c r="B316" s="8" t="s">
        <v>2736</v>
      </c>
      <c r="C316" s="10"/>
      <c r="D316" s="10"/>
    </row>
    <row r="317">
      <c r="A317" s="6" t="s">
        <v>3266</v>
      </c>
      <c r="B317" s="8" t="s">
        <v>2738</v>
      </c>
      <c r="C317" s="10"/>
      <c r="D317" s="10"/>
    </row>
    <row r="318">
      <c r="A318" s="6" t="s">
        <v>3267</v>
      </c>
      <c r="B318" s="8" t="s">
        <v>2740</v>
      </c>
      <c r="C318" s="10"/>
      <c r="D318" s="10"/>
    </row>
    <row r="319">
      <c r="A319" s="6" t="s">
        <v>3268</v>
      </c>
      <c r="B319" s="8" t="s">
        <v>2742</v>
      </c>
      <c r="C319" s="10"/>
      <c r="D319" s="10"/>
    </row>
    <row r="320">
      <c r="A320" s="6" t="s">
        <v>3269</v>
      </c>
      <c r="B320" s="8" t="s">
        <v>2801</v>
      </c>
      <c r="C320" s="10"/>
      <c r="D320" s="10"/>
    </row>
    <row r="321">
      <c r="A321" s="6" t="s">
        <v>3270</v>
      </c>
      <c r="B321" s="8" t="s">
        <v>2803</v>
      </c>
      <c r="C321" s="10"/>
      <c r="D321" s="10"/>
    </row>
    <row r="322">
      <c r="A322" s="6" t="s">
        <v>3271</v>
      </c>
      <c r="B322" s="8" t="s">
        <v>2805</v>
      </c>
      <c r="C322" s="10"/>
      <c r="D322" s="10"/>
    </row>
    <row r="323">
      <c r="A323" s="6" t="s">
        <v>3272</v>
      </c>
      <c r="B323" s="8" t="s">
        <v>3149</v>
      </c>
      <c r="C323" s="10"/>
      <c r="D323" s="10"/>
    </row>
    <row r="324">
      <c r="A324" s="6" t="s">
        <v>2857</v>
      </c>
      <c r="B324" s="8" t="s">
        <v>3151</v>
      </c>
      <c r="C324" s="10"/>
      <c r="D324" s="10"/>
    </row>
    <row r="326">
      <c r="A326" s="3" t="s">
        <v>3249</v>
      </c>
      <c r="B326" s="0" t="s">
        <v>655</v>
      </c>
    </row>
    <row r="327">
      <c r="A327" s="3" t="s">
        <v>3241</v>
      </c>
      <c r="B327" s="0" t="s">
        <v>692</v>
      </c>
    </row>
    <row r="328">
      <c r="A328" s="3" t="s">
        <v>3242</v>
      </c>
      <c r="B328" s="0" t="s">
        <v>743</v>
      </c>
    </row>
    <row r="329">
      <c r="A329" s="3" t="s">
        <v>2830</v>
      </c>
      <c r="B329" s="0" t="s">
        <v>745</v>
      </c>
    </row>
    <row r="330">
      <c r="A330" s="3" t="s">
        <v>2672</v>
      </c>
      <c r="B330" s="0" t="s">
        <v>2673</v>
      </c>
    </row>
    <row r="331">
      <c r="A331" s="11" t="s">
        <v>127</v>
      </c>
      <c r="B331" s="13" t="s">
        <v>127</v>
      </c>
      <c r="C331" s="6" t="s">
        <v>3324</v>
      </c>
      <c r="D331" s="6" t="s">
        <v>3325</v>
      </c>
    </row>
    <row r="332">
      <c r="A332" s="14" t="s">
        <v>127</v>
      </c>
      <c r="B332" s="16" t="s">
        <v>127</v>
      </c>
      <c r="C332" s="8" t="s">
        <v>3030</v>
      </c>
      <c r="D332" s="8" t="s">
        <v>3031</v>
      </c>
    </row>
    <row r="333">
      <c r="A333" s="6" t="s">
        <v>3323</v>
      </c>
      <c r="B333" s="8" t="s">
        <v>2722</v>
      </c>
      <c r="C333" s="10"/>
      <c r="D333" s="10"/>
    </row>
    <row r="334">
      <c r="A334" s="6" t="s">
        <v>3258</v>
      </c>
      <c r="B334" s="8" t="s">
        <v>2724</v>
      </c>
      <c r="C334" s="10"/>
      <c r="D334" s="10"/>
    </row>
    <row r="335">
      <c r="A335" s="6" t="s">
        <v>3259</v>
      </c>
      <c r="B335" s="8" t="s">
        <v>2726</v>
      </c>
      <c r="C335" s="10"/>
      <c r="D335" s="10"/>
    </row>
    <row r="336">
      <c r="A336" s="6" t="s">
        <v>3260</v>
      </c>
      <c r="B336" s="8" t="s">
        <v>2728</v>
      </c>
      <c r="C336" s="10"/>
      <c r="D336" s="10"/>
    </row>
    <row r="337">
      <c r="A337" s="6" t="s">
        <v>3261</v>
      </c>
      <c r="B337" s="8" t="s">
        <v>2730</v>
      </c>
      <c r="C337" s="10"/>
      <c r="D337" s="10"/>
    </row>
    <row r="338">
      <c r="A338" s="6" t="s">
        <v>3262</v>
      </c>
      <c r="B338" s="8" t="s">
        <v>2732</v>
      </c>
      <c r="C338" s="10"/>
      <c r="D338" s="10"/>
    </row>
    <row r="339">
      <c r="A339" s="6" t="s">
        <v>3263</v>
      </c>
      <c r="B339" s="8" t="s">
        <v>2781</v>
      </c>
      <c r="C339" s="10"/>
      <c r="D339" s="10"/>
    </row>
    <row r="340">
      <c r="A340" s="6" t="s">
        <v>3264</v>
      </c>
      <c r="B340" s="8" t="s">
        <v>2734</v>
      </c>
      <c r="C340" s="10"/>
      <c r="D340" s="10"/>
    </row>
    <row r="341">
      <c r="A341" s="6" t="s">
        <v>3265</v>
      </c>
      <c r="B341" s="8" t="s">
        <v>2736</v>
      </c>
      <c r="C341" s="10"/>
      <c r="D341" s="10"/>
    </row>
    <row r="342">
      <c r="A342" s="6" t="s">
        <v>3266</v>
      </c>
      <c r="B342" s="8" t="s">
        <v>2738</v>
      </c>
      <c r="C342" s="10"/>
      <c r="D342" s="10"/>
    </row>
    <row r="343">
      <c r="A343" s="6" t="s">
        <v>3267</v>
      </c>
      <c r="B343" s="8" t="s">
        <v>2740</v>
      </c>
      <c r="C343" s="10"/>
      <c r="D343" s="10"/>
    </row>
    <row r="344">
      <c r="A344" s="6" t="s">
        <v>3268</v>
      </c>
      <c r="B344" s="8" t="s">
        <v>2742</v>
      </c>
      <c r="C344" s="10"/>
      <c r="D344" s="10"/>
    </row>
    <row r="345">
      <c r="A345" s="6" t="s">
        <v>3269</v>
      </c>
      <c r="B345" s="8" t="s">
        <v>2801</v>
      </c>
      <c r="C345" s="10"/>
      <c r="D345" s="10"/>
    </row>
    <row r="346">
      <c r="A346" s="6" t="s">
        <v>3270</v>
      </c>
      <c r="B346" s="8" t="s">
        <v>2803</v>
      </c>
      <c r="C346" s="10"/>
      <c r="D346" s="10"/>
    </row>
    <row r="347">
      <c r="A347" s="6" t="s">
        <v>3271</v>
      </c>
      <c r="B347" s="8" t="s">
        <v>2805</v>
      </c>
      <c r="C347" s="10"/>
      <c r="D347" s="10"/>
    </row>
    <row r="348">
      <c r="A348" s="6" t="s">
        <v>3272</v>
      </c>
      <c r="B348" s="8" t="s">
        <v>3149</v>
      </c>
      <c r="C348" s="10"/>
      <c r="D348" s="10"/>
    </row>
    <row r="349">
      <c r="A349" s="6" t="s">
        <v>2857</v>
      </c>
      <c r="B349" s="8" t="s">
        <v>3151</v>
      </c>
      <c r="C349" s="10"/>
      <c r="D349" s="10"/>
    </row>
    <row r="351">
      <c r="A351" s="3" t="s">
        <v>3249</v>
      </c>
      <c r="B351" s="0" t="s">
        <v>744</v>
      </c>
    </row>
    <row r="352">
      <c r="A352" s="3" t="s">
        <v>3241</v>
      </c>
      <c r="B352" s="0" t="s">
        <v>603</v>
      </c>
    </row>
    <row r="353">
      <c r="A353" s="3" t="s">
        <v>3242</v>
      </c>
      <c r="B353" s="0" t="s">
        <v>743</v>
      </c>
    </row>
    <row r="354">
      <c r="A354" s="3" t="s">
        <v>2830</v>
      </c>
      <c r="B354" s="0" t="s">
        <v>745</v>
      </c>
    </row>
    <row r="355">
      <c r="A355" s="3" t="s">
        <v>2672</v>
      </c>
      <c r="B355" s="0" t="s">
        <v>2673</v>
      </c>
    </row>
    <row r="356">
      <c r="A356" s="11" t="s">
        <v>127</v>
      </c>
      <c r="B356" s="13" t="s">
        <v>127</v>
      </c>
      <c r="C356" s="6" t="s">
        <v>3324</v>
      </c>
      <c r="D356" s="6" t="s">
        <v>3325</v>
      </c>
    </row>
    <row r="357">
      <c r="A357" s="14" t="s">
        <v>127</v>
      </c>
      <c r="B357" s="16" t="s">
        <v>127</v>
      </c>
      <c r="C357" s="8" t="s">
        <v>3030</v>
      </c>
      <c r="D357" s="8" t="s">
        <v>3031</v>
      </c>
    </row>
    <row r="358">
      <c r="A358" s="6" t="s">
        <v>3323</v>
      </c>
      <c r="B358" s="8" t="s">
        <v>2722</v>
      </c>
      <c r="C358" s="10"/>
      <c r="D358" s="10"/>
    </row>
    <row r="359">
      <c r="A359" s="6" t="s">
        <v>3258</v>
      </c>
      <c r="B359" s="8" t="s">
        <v>2724</v>
      </c>
      <c r="C359" s="10"/>
      <c r="D359" s="10"/>
    </row>
    <row r="360">
      <c r="A360" s="6" t="s">
        <v>3259</v>
      </c>
      <c r="B360" s="8" t="s">
        <v>2726</v>
      </c>
      <c r="C360" s="10"/>
      <c r="D360" s="10"/>
    </row>
    <row r="361">
      <c r="A361" s="6" t="s">
        <v>3260</v>
      </c>
      <c r="B361" s="8" t="s">
        <v>2728</v>
      </c>
      <c r="C361" s="10"/>
      <c r="D361" s="10"/>
    </row>
    <row r="362">
      <c r="A362" s="6" t="s">
        <v>3261</v>
      </c>
      <c r="B362" s="8" t="s">
        <v>2730</v>
      </c>
      <c r="C362" s="10"/>
      <c r="D362" s="10"/>
    </row>
    <row r="363">
      <c r="A363" s="6" t="s">
        <v>3262</v>
      </c>
      <c r="B363" s="8" t="s">
        <v>2732</v>
      </c>
      <c r="C363" s="10"/>
      <c r="D363" s="10"/>
    </row>
    <row r="364">
      <c r="A364" s="6" t="s">
        <v>3263</v>
      </c>
      <c r="B364" s="8" t="s">
        <v>2781</v>
      </c>
      <c r="C364" s="10"/>
      <c r="D364" s="10"/>
    </row>
    <row r="365">
      <c r="A365" s="6" t="s">
        <v>3264</v>
      </c>
      <c r="B365" s="8" t="s">
        <v>2734</v>
      </c>
      <c r="C365" s="10"/>
      <c r="D365" s="10"/>
    </row>
    <row r="366">
      <c r="A366" s="6" t="s">
        <v>3265</v>
      </c>
      <c r="B366" s="8" t="s">
        <v>2736</v>
      </c>
      <c r="C366" s="10"/>
      <c r="D366" s="10"/>
    </row>
    <row r="367">
      <c r="A367" s="6" t="s">
        <v>3266</v>
      </c>
      <c r="B367" s="8" t="s">
        <v>2738</v>
      </c>
      <c r="C367" s="10"/>
      <c r="D367" s="10"/>
    </row>
    <row r="368">
      <c r="A368" s="6" t="s">
        <v>3267</v>
      </c>
      <c r="B368" s="8" t="s">
        <v>2740</v>
      </c>
      <c r="C368" s="10"/>
      <c r="D368" s="10"/>
    </row>
    <row r="369">
      <c r="A369" s="6" t="s">
        <v>3268</v>
      </c>
      <c r="B369" s="8" t="s">
        <v>2742</v>
      </c>
      <c r="C369" s="10"/>
      <c r="D369" s="10"/>
    </row>
    <row r="370">
      <c r="A370" s="6" t="s">
        <v>3269</v>
      </c>
      <c r="B370" s="8" t="s">
        <v>2801</v>
      </c>
      <c r="C370" s="10"/>
      <c r="D370" s="10"/>
    </row>
    <row r="371">
      <c r="A371" s="6" t="s">
        <v>3270</v>
      </c>
      <c r="B371" s="8" t="s">
        <v>2803</v>
      </c>
      <c r="C371" s="10"/>
      <c r="D371" s="10"/>
    </row>
    <row r="372">
      <c r="A372" s="6" t="s">
        <v>3271</v>
      </c>
      <c r="B372" s="8" t="s">
        <v>2805</v>
      </c>
      <c r="C372" s="10"/>
      <c r="D372" s="10"/>
    </row>
    <row r="373">
      <c r="A373" s="6" t="s">
        <v>3272</v>
      </c>
      <c r="B373" s="8" t="s">
        <v>3149</v>
      </c>
      <c r="C373" s="10"/>
      <c r="D373" s="10"/>
    </row>
    <row r="374">
      <c r="A374" s="6" t="s">
        <v>2857</v>
      </c>
      <c r="B374" s="8" t="s">
        <v>3151</v>
      </c>
      <c r="C374" s="10"/>
      <c r="D374" s="10"/>
    </row>
    <row r="376">
      <c r="A376" s="3" t="s">
        <v>3249</v>
      </c>
      <c r="B376" s="0" t="s">
        <v>655</v>
      </c>
    </row>
    <row r="377">
      <c r="A377" s="3" t="s">
        <v>3241</v>
      </c>
      <c r="B377" s="0" t="s">
        <v>603</v>
      </c>
    </row>
    <row r="378">
      <c r="A378" s="3" t="s">
        <v>3242</v>
      </c>
      <c r="B378" s="0" t="s">
        <v>743</v>
      </c>
    </row>
    <row r="379">
      <c r="A379" s="3" t="s">
        <v>2830</v>
      </c>
      <c r="B379" s="0" t="s">
        <v>745</v>
      </c>
    </row>
    <row r="380">
      <c r="A380" s="3" t="s">
        <v>2672</v>
      </c>
      <c r="B380" s="0" t="s">
        <v>2673</v>
      </c>
    </row>
    <row r="381">
      <c r="A381" s="11" t="s">
        <v>127</v>
      </c>
      <c r="B381" s="13" t="s">
        <v>127</v>
      </c>
      <c r="C381" s="6" t="s">
        <v>3324</v>
      </c>
      <c r="D381" s="6" t="s">
        <v>3325</v>
      </c>
    </row>
    <row r="382">
      <c r="A382" s="14" t="s">
        <v>127</v>
      </c>
      <c r="B382" s="16" t="s">
        <v>127</v>
      </c>
      <c r="C382" s="8" t="s">
        <v>3030</v>
      </c>
      <c r="D382" s="8" t="s">
        <v>3031</v>
      </c>
    </row>
    <row r="383">
      <c r="A383" s="6" t="s">
        <v>3323</v>
      </c>
      <c r="B383" s="8" t="s">
        <v>2722</v>
      </c>
      <c r="C383" s="10"/>
      <c r="D383" s="10"/>
    </row>
    <row r="384">
      <c r="A384" s="6" t="s">
        <v>3258</v>
      </c>
      <c r="B384" s="8" t="s">
        <v>2724</v>
      </c>
      <c r="C384" s="10"/>
      <c r="D384" s="10"/>
    </row>
    <row r="385">
      <c r="A385" s="6" t="s">
        <v>3259</v>
      </c>
      <c r="B385" s="8" t="s">
        <v>2726</v>
      </c>
      <c r="C385" s="10"/>
      <c r="D385" s="10"/>
    </row>
    <row r="386">
      <c r="A386" s="6" t="s">
        <v>3260</v>
      </c>
      <c r="B386" s="8" t="s">
        <v>2728</v>
      </c>
      <c r="C386" s="10"/>
      <c r="D386" s="10"/>
    </row>
    <row r="387">
      <c r="A387" s="6" t="s">
        <v>3261</v>
      </c>
      <c r="B387" s="8" t="s">
        <v>2730</v>
      </c>
      <c r="C387" s="10"/>
      <c r="D387" s="10"/>
    </row>
    <row r="388">
      <c r="A388" s="6" t="s">
        <v>3262</v>
      </c>
      <c r="B388" s="8" t="s">
        <v>2732</v>
      </c>
      <c r="C388" s="10"/>
      <c r="D388" s="10"/>
    </row>
    <row r="389">
      <c r="A389" s="6" t="s">
        <v>3263</v>
      </c>
      <c r="B389" s="8" t="s">
        <v>2781</v>
      </c>
      <c r="C389" s="10"/>
      <c r="D389" s="10"/>
    </row>
    <row r="390">
      <c r="A390" s="6" t="s">
        <v>3264</v>
      </c>
      <c r="B390" s="8" t="s">
        <v>2734</v>
      </c>
      <c r="C390" s="10"/>
      <c r="D390" s="10"/>
    </row>
    <row r="391">
      <c r="A391" s="6" t="s">
        <v>3265</v>
      </c>
      <c r="B391" s="8" t="s">
        <v>2736</v>
      </c>
      <c r="C391" s="10"/>
      <c r="D391" s="10"/>
    </row>
    <row r="392">
      <c r="A392" s="6" t="s">
        <v>3266</v>
      </c>
      <c r="B392" s="8" t="s">
        <v>2738</v>
      </c>
      <c r="C392" s="10"/>
      <c r="D392" s="10"/>
    </row>
    <row r="393">
      <c r="A393" s="6" t="s">
        <v>3267</v>
      </c>
      <c r="B393" s="8" t="s">
        <v>2740</v>
      </c>
      <c r="C393" s="10"/>
      <c r="D393" s="10"/>
    </row>
    <row r="394">
      <c r="A394" s="6" t="s">
        <v>3268</v>
      </c>
      <c r="B394" s="8" t="s">
        <v>2742</v>
      </c>
      <c r="C394" s="10"/>
      <c r="D394" s="10"/>
    </row>
    <row r="395">
      <c r="A395" s="6" t="s">
        <v>3269</v>
      </c>
      <c r="B395" s="8" t="s">
        <v>2801</v>
      </c>
      <c r="C395" s="10"/>
      <c r="D395" s="10"/>
    </row>
    <row r="396">
      <c r="A396" s="6" t="s">
        <v>3270</v>
      </c>
      <c r="B396" s="8" t="s">
        <v>2803</v>
      </c>
      <c r="C396" s="10"/>
      <c r="D396" s="10"/>
    </row>
    <row r="397">
      <c r="A397" s="6" t="s">
        <v>3271</v>
      </c>
      <c r="B397" s="8" t="s">
        <v>2805</v>
      </c>
      <c r="C397" s="10"/>
      <c r="D397" s="10"/>
    </row>
    <row r="398">
      <c r="A398" s="6" t="s">
        <v>3272</v>
      </c>
      <c r="B398" s="8" t="s">
        <v>3149</v>
      </c>
      <c r="C398" s="10"/>
      <c r="D398" s="10"/>
    </row>
    <row r="399">
      <c r="A399" s="6" t="s">
        <v>2857</v>
      </c>
      <c r="B399" s="8" t="s">
        <v>3151</v>
      </c>
      <c r="C399" s="10"/>
      <c r="D399" s="10"/>
    </row>
    <row r="401">
      <c r="A401" s="3" t="s">
        <v>3249</v>
      </c>
      <c r="B401" s="0" t="s">
        <v>744</v>
      </c>
    </row>
    <row r="402">
      <c r="A402" s="3" t="s">
        <v>3241</v>
      </c>
      <c r="B402" s="0" t="s">
        <v>627</v>
      </c>
    </row>
    <row r="403">
      <c r="A403" s="3" t="s">
        <v>3242</v>
      </c>
      <c r="B403" s="0" t="s">
        <v>743</v>
      </c>
    </row>
    <row r="404">
      <c r="A404" s="3" t="s">
        <v>2830</v>
      </c>
      <c r="B404" s="0" t="s">
        <v>745</v>
      </c>
    </row>
    <row r="405">
      <c r="A405" s="3" t="s">
        <v>2672</v>
      </c>
      <c r="B405" s="0" t="s">
        <v>2673</v>
      </c>
    </row>
    <row r="406">
      <c r="A406" s="11" t="s">
        <v>127</v>
      </c>
      <c r="B406" s="13" t="s">
        <v>127</v>
      </c>
      <c r="C406" s="6" t="s">
        <v>3324</v>
      </c>
      <c r="D406" s="6" t="s">
        <v>3325</v>
      </c>
    </row>
    <row r="407">
      <c r="A407" s="14" t="s">
        <v>127</v>
      </c>
      <c r="B407" s="16" t="s">
        <v>127</v>
      </c>
      <c r="C407" s="8" t="s">
        <v>3030</v>
      </c>
      <c r="D407" s="8" t="s">
        <v>3031</v>
      </c>
    </row>
    <row r="408">
      <c r="A408" s="6" t="s">
        <v>3323</v>
      </c>
      <c r="B408" s="8" t="s">
        <v>2722</v>
      </c>
      <c r="C408" s="10"/>
      <c r="D408" s="10"/>
    </row>
    <row r="409">
      <c r="A409" s="6" t="s">
        <v>3258</v>
      </c>
      <c r="B409" s="8" t="s">
        <v>2724</v>
      </c>
      <c r="C409" s="10"/>
      <c r="D409" s="10"/>
    </row>
    <row r="410">
      <c r="A410" s="6" t="s">
        <v>3259</v>
      </c>
      <c r="B410" s="8" t="s">
        <v>2726</v>
      </c>
      <c r="C410" s="10"/>
      <c r="D410" s="10"/>
    </row>
    <row r="411">
      <c r="A411" s="6" t="s">
        <v>3260</v>
      </c>
      <c r="B411" s="8" t="s">
        <v>2728</v>
      </c>
      <c r="C411" s="10"/>
      <c r="D411" s="10"/>
    </row>
    <row r="412">
      <c r="A412" s="6" t="s">
        <v>3261</v>
      </c>
      <c r="B412" s="8" t="s">
        <v>2730</v>
      </c>
      <c r="C412" s="10"/>
      <c r="D412" s="10"/>
    </row>
    <row r="413">
      <c r="A413" s="6" t="s">
        <v>3262</v>
      </c>
      <c r="B413" s="8" t="s">
        <v>2732</v>
      </c>
      <c r="C413" s="10"/>
      <c r="D413" s="10"/>
    </row>
    <row r="414">
      <c r="A414" s="6" t="s">
        <v>3263</v>
      </c>
      <c r="B414" s="8" t="s">
        <v>2781</v>
      </c>
      <c r="C414" s="10"/>
      <c r="D414" s="10"/>
    </row>
    <row r="415">
      <c r="A415" s="6" t="s">
        <v>3264</v>
      </c>
      <c r="B415" s="8" t="s">
        <v>2734</v>
      </c>
      <c r="C415" s="10"/>
      <c r="D415" s="10"/>
    </row>
    <row r="416">
      <c r="A416" s="6" t="s">
        <v>3265</v>
      </c>
      <c r="B416" s="8" t="s">
        <v>2736</v>
      </c>
      <c r="C416" s="10"/>
      <c r="D416" s="10"/>
    </row>
    <row r="417">
      <c r="A417" s="6" t="s">
        <v>3266</v>
      </c>
      <c r="B417" s="8" t="s">
        <v>2738</v>
      </c>
      <c r="C417" s="10"/>
      <c r="D417" s="10"/>
    </row>
    <row r="418">
      <c r="A418" s="6" t="s">
        <v>3267</v>
      </c>
      <c r="B418" s="8" t="s">
        <v>2740</v>
      </c>
      <c r="C418" s="10"/>
      <c r="D418" s="10"/>
    </row>
    <row r="419">
      <c r="A419" s="6" t="s">
        <v>3268</v>
      </c>
      <c r="B419" s="8" t="s">
        <v>2742</v>
      </c>
      <c r="C419" s="10"/>
      <c r="D419" s="10"/>
    </row>
    <row r="420">
      <c r="A420" s="6" t="s">
        <v>3269</v>
      </c>
      <c r="B420" s="8" t="s">
        <v>2801</v>
      </c>
      <c r="C420" s="10"/>
      <c r="D420" s="10"/>
    </row>
    <row r="421">
      <c r="A421" s="6" t="s">
        <v>3270</v>
      </c>
      <c r="B421" s="8" t="s">
        <v>2803</v>
      </c>
      <c r="C421" s="10"/>
      <c r="D421" s="10"/>
    </row>
    <row r="422">
      <c r="A422" s="6" t="s">
        <v>3271</v>
      </c>
      <c r="B422" s="8" t="s">
        <v>2805</v>
      </c>
      <c r="C422" s="10"/>
      <c r="D422" s="10"/>
    </row>
    <row r="423">
      <c r="A423" s="6" t="s">
        <v>3272</v>
      </c>
      <c r="B423" s="8" t="s">
        <v>3149</v>
      </c>
      <c r="C423" s="10"/>
      <c r="D423" s="10"/>
    </row>
    <row r="424">
      <c r="A424" s="6" t="s">
        <v>2857</v>
      </c>
      <c r="B424" s="8" t="s">
        <v>3151</v>
      </c>
      <c r="C424" s="10"/>
      <c r="D424" s="10"/>
    </row>
    <row r="426">
      <c r="A426" s="3" t="s">
        <v>3249</v>
      </c>
      <c r="B426" s="0" t="s">
        <v>655</v>
      </c>
    </row>
    <row r="427">
      <c r="A427" s="3" t="s">
        <v>3241</v>
      </c>
      <c r="B427" s="0" t="s">
        <v>627</v>
      </c>
    </row>
    <row r="428">
      <c r="A428" s="3" t="s">
        <v>3242</v>
      </c>
      <c r="B428" s="0" t="s">
        <v>743</v>
      </c>
    </row>
    <row r="429">
      <c r="A429" s="3" t="s">
        <v>2830</v>
      </c>
      <c r="B429" s="0" t="s">
        <v>745</v>
      </c>
    </row>
    <row r="430">
      <c r="A430" s="3" t="s">
        <v>2672</v>
      </c>
      <c r="B430" s="0" t="s">
        <v>2673</v>
      </c>
    </row>
    <row r="431">
      <c r="A431" s="11" t="s">
        <v>127</v>
      </c>
      <c r="B431" s="13" t="s">
        <v>127</v>
      </c>
      <c r="C431" s="6" t="s">
        <v>3324</v>
      </c>
      <c r="D431" s="6" t="s">
        <v>3325</v>
      </c>
    </row>
    <row r="432">
      <c r="A432" s="14" t="s">
        <v>127</v>
      </c>
      <c r="B432" s="16" t="s">
        <v>127</v>
      </c>
      <c r="C432" s="8" t="s">
        <v>3030</v>
      </c>
      <c r="D432" s="8" t="s">
        <v>3031</v>
      </c>
    </row>
    <row r="433">
      <c r="A433" s="6" t="s">
        <v>3323</v>
      </c>
      <c r="B433" s="8" t="s">
        <v>2722</v>
      </c>
      <c r="C433" s="10"/>
      <c r="D433" s="10"/>
    </row>
    <row r="434">
      <c r="A434" s="6" t="s">
        <v>3258</v>
      </c>
      <c r="B434" s="8" t="s">
        <v>2724</v>
      </c>
      <c r="C434" s="10"/>
      <c r="D434" s="10"/>
    </row>
    <row r="435">
      <c r="A435" s="6" t="s">
        <v>3259</v>
      </c>
      <c r="B435" s="8" t="s">
        <v>2726</v>
      </c>
      <c r="C435" s="10"/>
      <c r="D435" s="10"/>
    </row>
    <row r="436">
      <c r="A436" s="6" t="s">
        <v>3260</v>
      </c>
      <c r="B436" s="8" t="s">
        <v>2728</v>
      </c>
      <c r="C436" s="10"/>
      <c r="D436" s="10"/>
    </row>
    <row r="437">
      <c r="A437" s="6" t="s">
        <v>3261</v>
      </c>
      <c r="B437" s="8" t="s">
        <v>2730</v>
      </c>
      <c r="C437" s="10"/>
      <c r="D437" s="10"/>
    </row>
    <row r="438">
      <c r="A438" s="6" t="s">
        <v>3262</v>
      </c>
      <c r="B438" s="8" t="s">
        <v>2732</v>
      </c>
      <c r="C438" s="10"/>
      <c r="D438" s="10"/>
    </row>
    <row r="439">
      <c r="A439" s="6" t="s">
        <v>3263</v>
      </c>
      <c r="B439" s="8" t="s">
        <v>2781</v>
      </c>
      <c r="C439" s="10"/>
      <c r="D439" s="10"/>
    </row>
    <row r="440">
      <c r="A440" s="6" t="s">
        <v>3264</v>
      </c>
      <c r="B440" s="8" t="s">
        <v>2734</v>
      </c>
      <c r="C440" s="10"/>
      <c r="D440" s="10"/>
    </row>
    <row r="441">
      <c r="A441" s="6" t="s">
        <v>3265</v>
      </c>
      <c r="B441" s="8" t="s">
        <v>2736</v>
      </c>
      <c r="C441" s="10"/>
      <c r="D441" s="10"/>
    </row>
    <row r="442">
      <c r="A442" s="6" t="s">
        <v>3266</v>
      </c>
      <c r="B442" s="8" t="s">
        <v>2738</v>
      </c>
      <c r="C442" s="10"/>
      <c r="D442" s="10"/>
    </row>
    <row r="443">
      <c r="A443" s="6" t="s">
        <v>3267</v>
      </c>
      <c r="B443" s="8" t="s">
        <v>2740</v>
      </c>
      <c r="C443" s="10"/>
      <c r="D443" s="10"/>
    </row>
    <row r="444">
      <c r="A444" s="6" t="s">
        <v>3268</v>
      </c>
      <c r="B444" s="8" t="s">
        <v>2742</v>
      </c>
      <c r="C444" s="10"/>
      <c r="D444" s="10"/>
    </row>
    <row r="445">
      <c r="A445" s="6" t="s">
        <v>3269</v>
      </c>
      <c r="B445" s="8" t="s">
        <v>2801</v>
      </c>
      <c r="C445" s="10"/>
      <c r="D445" s="10"/>
    </row>
    <row r="446">
      <c r="A446" s="6" t="s">
        <v>3270</v>
      </c>
      <c r="B446" s="8" t="s">
        <v>2803</v>
      </c>
      <c r="C446" s="10"/>
      <c r="D446" s="10"/>
    </row>
    <row r="447">
      <c r="A447" s="6" t="s">
        <v>3271</v>
      </c>
      <c r="B447" s="8" t="s">
        <v>2805</v>
      </c>
      <c r="C447" s="10"/>
      <c r="D447" s="10"/>
    </row>
    <row r="448">
      <c r="A448" s="6" t="s">
        <v>3272</v>
      </c>
      <c r="B448" s="8" t="s">
        <v>3149</v>
      </c>
      <c r="C448" s="10"/>
      <c r="D448" s="10"/>
    </row>
    <row r="449">
      <c r="A449" s="6" t="s">
        <v>2857</v>
      </c>
      <c r="B449" s="8" t="s">
        <v>3151</v>
      </c>
      <c r="C449" s="10"/>
      <c r="D449" s="10"/>
    </row>
    <row r="451">
      <c r="A451" s="3" t="s">
        <v>3249</v>
      </c>
      <c r="B451" s="0" t="s">
        <v>744</v>
      </c>
    </row>
    <row r="452">
      <c r="A452" s="3" t="s">
        <v>3241</v>
      </c>
      <c r="B452" s="0" t="s">
        <v>692</v>
      </c>
    </row>
    <row r="453">
      <c r="A453" s="3" t="s">
        <v>3242</v>
      </c>
      <c r="B453" s="0" t="s">
        <v>654</v>
      </c>
    </row>
    <row r="454">
      <c r="A454" s="3" t="s">
        <v>2830</v>
      </c>
      <c r="B454" s="0" t="s">
        <v>656</v>
      </c>
    </row>
    <row r="455">
      <c r="A455" s="3" t="s">
        <v>2672</v>
      </c>
      <c r="B455" s="0" t="s">
        <v>2673</v>
      </c>
    </row>
    <row r="456">
      <c r="A456" s="11" t="s">
        <v>127</v>
      </c>
      <c r="B456" s="13" t="s">
        <v>127</v>
      </c>
      <c r="C456" s="6" t="s">
        <v>3324</v>
      </c>
      <c r="D456" s="6" t="s">
        <v>3325</v>
      </c>
    </row>
    <row r="457">
      <c r="A457" s="14" t="s">
        <v>127</v>
      </c>
      <c r="B457" s="16" t="s">
        <v>127</v>
      </c>
      <c r="C457" s="8" t="s">
        <v>3030</v>
      </c>
      <c r="D457" s="8" t="s">
        <v>3031</v>
      </c>
    </row>
    <row r="458">
      <c r="A458" s="6" t="s">
        <v>3323</v>
      </c>
      <c r="B458" s="8" t="s">
        <v>2722</v>
      </c>
      <c r="C458" s="10"/>
      <c r="D458" s="10"/>
    </row>
    <row r="459">
      <c r="A459" s="6" t="s">
        <v>3258</v>
      </c>
      <c r="B459" s="8" t="s">
        <v>2724</v>
      </c>
      <c r="C459" s="10"/>
      <c r="D459" s="10"/>
    </row>
    <row r="460">
      <c r="A460" s="6" t="s">
        <v>3259</v>
      </c>
      <c r="B460" s="8" t="s">
        <v>2726</v>
      </c>
      <c r="C460" s="10"/>
      <c r="D460" s="10"/>
    </row>
    <row r="461">
      <c r="A461" s="6" t="s">
        <v>3260</v>
      </c>
      <c r="B461" s="8" t="s">
        <v>2728</v>
      </c>
      <c r="C461" s="10"/>
      <c r="D461" s="10"/>
    </row>
    <row r="462">
      <c r="A462" s="6" t="s">
        <v>3261</v>
      </c>
      <c r="B462" s="8" t="s">
        <v>2730</v>
      </c>
      <c r="C462" s="10"/>
      <c r="D462" s="10"/>
    </row>
    <row r="463">
      <c r="A463" s="6" t="s">
        <v>3262</v>
      </c>
      <c r="B463" s="8" t="s">
        <v>2732</v>
      </c>
      <c r="C463" s="10"/>
      <c r="D463" s="10"/>
    </row>
    <row r="464">
      <c r="A464" s="6" t="s">
        <v>3263</v>
      </c>
      <c r="B464" s="8" t="s">
        <v>2781</v>
      </c>
      <c r="C464" s="10"/>
      <c r="D464" s="10"/>
    </row>
    <row r="465">
      <c r="A465" s="6" t="s">
        <v>3264</v>
      </c>
      <c r="B465" s="8" t="s">
        <v>2734</v>
      </c>
      <c r="C465" s="10"/>
      <c r="D465" s="10"/>
    </row>
    <row r="466">
      <c r="A466" s="6" t="s">
        <v>3265</v>
      </c>
      <c r="B466" s="8" t="s">
        <v>2736</v>
      </c>
      <c r="C466" s="10"/>
      <c r="D466" s="10"/>
    </row>
    <row r="467">
      <c r="A467" s="6" t="s">
        <v>3266</v>
      </c>
      <c r="B467" s="8" t="s">
        <v>2738</v>
      </c>
      <c r="C467" s="10"/>
      <c r="D467" s="10"/>
    </row>
    <row r="468">
      <c r="A468" s="6" t="s">
        <v>3267</v>
      </c>
      <c r="B468" s="8" t="s">
        <v>2740</v>
      </c>
      <c r="C468" s="10"/>
      <c r="D468" s="10"/>
    </row>
    <row r="469">
      <c r="A469" s="6" t="s">
        <v>3268</v>
      </c>
      <c r="B469" s="8" t="s">
        <v>2742</v>
      </c>
      <c r="C469" s="10"/>
      <c r="D469" s="10"/>
    </row>
    <row r="470">
      <c r="A470" s="6" t="s">
        <v>3269</v>
      </c>
      <c r="B470" s="8" t="s">
        <v>2801</v>
      </c>
      <c r="C470" s="10"/>
      <c r="D470" s="10"/>
    </row>
    <row r="471">
      <c r="A471" s="6" t="s">
        <v>3270</v>
      </c>
      <c r="B471" s="8" t="s">
        <v>2803</v>
      </c>
      <c r="C471" s="10"/>
      <c r="D471" s="10"/>
    </row>
    <row r="472">
      <c r="A472" s="6" t="s">
        <v>3271</v>
      </c>
      <c r="B472" s="8" t="s">
        <v>2805</v>
      </c>
      <c r="C472" s="10"/>
      <c r="D472" s="10"/>
    </row>
    <row r="473">
      <c r="A473" s="6" t="s">
        <v>3272</v>
      </c>
      <c r="B473" s="8" t="s">
        <v>3149</v>
      </c>
      <c r="C473" s="10"/>
      <c r="D473" s="10"/>
    </row>
    <row r="474">
      <c r="A474" s="6" t="s">
        <v>2857</v>
      </c>
      <c r="B474" s="8" t="s">
        <v>3151</v>
      </c>
      <c r="C474" s="10"/>
      <c r="D474" s="10"/>
    </row>
    <row r="476">
      <c r="A476" s="3" t="s">
        <v>3249</v>
      </c>
      <c r="B476" s="0" t="s">
        <v>655</v>
      </c>
    </row>
    <row r="477">
      <c r="A477" s="3" t="s">
        <v>3241</v>
      </c>
      <c r="B477" s="0" t="s">
        <v>692</v>
      </c>
    </row>
    <row r="478">
      <c r="A478" s="3" t="s">
        <v>3242</v>
      </c>
      <c r="B478" s="0" t="s">
        <v>654</v>
      </c>
    </row>
    <row r="479">
      <c r="A479" s="3" t="s">
        <v>2830</v>
      </c>
      <c r="B479" s="0" t="s">
        <v>656</v>
      </c>
    </row>
    <row r="480">
      <c r="A480" s="3" t="s">
        <v>2672</v>
      </c>
      <c r="B480" s="0" t="s">
        <v>2673</v>
      </c>
    </row>
    <row r="481">
      <c r="A481" s="11" t="s">
        <v>127</v>
      </c>
      <c r="B481" s="13" t="s">
        <v>127</v>
      </c>
      <c r="C481" s="6" t="s">
        <v>3324</v>
      </c>
      <c r="D481" s="6" t="s">
        <v>3325</v>
      </c>
    </row>
    <row r="482">
      <c r="A482" s="14" t="s">
        <v>127</v>
      </c>
      <c r="B482" s="16" t="s">
        <v>127</v>
      </c>
      <c r="C482" s="8" t="s">
        <v>3030</v>
      </c>
      <c r="D482" s="8" t="s">
        <v>3031</v>
      </c>
    </row>
    <row r="483">
      <c r="A483" s="6" t="s">
        <v>3323</v>
      </c>
      <c r="B483" s="8" t="s">
        <v>2722</v>
      </c>
      <c r="C483" s="10"/>
      <c r="D483" s="10"/>
    </row>
    <row r="484">
      <c r="A484" s="6" t="s">
        <v>3258</v>
      </c>
      <c r="B484" s="8" t="s">
        <v>2724</v>
      </c>
      <c r="C484" s="10"/>
      <c r="D484" s="10"/>
    </row>
    <row r="485">
      <c r="A485" s="6" t="s">
        <v>3259</v>
      </c>
      <c r="B485" s="8" t="s">
        <v>2726</v>
      </c>
      <c r="C485" s="10"/>
      <c r="D485" s="10"/>
    </row>
    <row r="486">
      <c r="A486" s="6" t="s">
        <v>3260</v>
      </c>
      <c r="B486" s="8" t="s">
        <v>2728</v>
      </c>
      <c r="C486" s="10"/>
      <c r="D486" s="10"/>
    </row>
    <row r="487">
      <c r="A487" s="6" t="s">
        <v>3261</v>
      </c>
      <c r="B487" s="8" t="s">
        <v>2730</v>
      </c>
      <c r="C487" s="10"/>
      <c r="D487" s="10"/>
    </row>
    <row r="488">
      <c r="A488" s="6" t="s">
        <v>3262</v>
      </c>
      <c r="B488" s="8" t="s">
        <v>2732</v>
      </c>
      <c r="C488" s="10"/>
      <c r="D488" s="10"/>
    </row>
    <row r="489">
      <c r="A489" s="6" t="s">
        <v>3263</v>
      </c>
      <c r="B489" s="8" t="s">
        <v>2781</v>
      </c>
      <c r="C489" s="10"/>
      <c r="D489" s="10"/>
    </row>
    <row r="490">
      <c r="A490" s="6" t="s">
        <v>3264</v>
      </c>
      <c r="B490" s="8" t="s">
        <v>2734</v>
      </c>
      <c r="C490" s="10"/>
      <c r="D490" s="10"/>
    </row>
    <row r="491">
      <c r="A491" s="6" t="s">
        <v>3265</v>
      </c>
      <c r="B491" s="8" t="s">
        <v>2736</v>
      </c>
      <c r="C491" s="10"/>
      <c r="D491" s="10"/>
    </row>
    <row r="492">
      <c r="A492" s="6" t="s">
        <v>3266</v>
      </c>
      <c r="B492" s="8" t="s">
        <v>2738</v>
      </c>
      <c r="C492" s="10"/>
      <c r="D492" s="10"/>
    </row>
    <row r="493">
      <c r="A493" s="6" t="s">
        <v>3267</v>
      </c>
      <c r="B493" s="8" t="s">
        <v>2740</v>
      </c>
      <c r="C493" s="10"/>
      <c r="D493" s="10"/>
    </row>
    <row r="494">
      <c r="A494" s="6" t="s">
        <v>3268</v>
      </c>
      <c r="B494" s="8" t="s">
        <v>2742</v>
      </c>
      <c r="C494" s="10"/>
      <c r="D494" s="10"/>
    </row>
    <row r="495">
      <c r="A495" s="6" t="s">
        <v>3269</v>
      </c>
      <c r="B495" s="8" t="s">
        <v>2801</v>
      </c>
      <c r="C495" s="10"/>
      <c r="D495" s="10"/>
    </row>
    <row r="496">
      <c r="A496" s="6" t="s">
        <v>3270</v>
      </c>
      <c r="B496" s="8" t="s">
        <v>2803</v>
      </c>
      <c r="C496" s="10"/>
      <c r="D496" s="10"/>
    </row>
    <row r="497">
      <c r="A497" s="6" t="s">
        <v>3271</v>
      </c>
      <c r="B497" s="8" t="s">
        <v>2805</v>
      </c>
      <c r="C497" s="10"/>
      <c r="D497" s="10"/>
    </row>
    <row r="498">
      <c r="A498" s="6" t="s">
        <v>3272</v>
      </c>
      <c r="B498" s="8" t="s">
        <v>3149</v>
      </c>
      <c r="C498" s="10"/>
      <c r="D498" s="10"/>
    </row>
    <row r="499">
      <c r="A499" s="6" t="s">
        <v>2857</v>
      </c>
      <c r="B499" s="8" t="s">
        <v>3151</v>
      </c>
      <c r="C499" s="10"/>
      <c r="D499" s="10"/>
    </row>
    <row r="501">
      <c r="A501" s="3" t="s">
        <v>3249</v>
      </c>
      <c r="B501" s="0" t="s">
        <v>744</v>
      </c>
    </row>
    <row r="502">
      <c r="A502" s="3" t="s">
        <v>3241</v>
      </c>
      <c r="B502" s="0" t="s">
        <v>603</v>
      </c>
    </row>
    <row r="503">
      <c r="A503" s="3" t="s">
        <v>3242</v>
      </c>
      <c r="B503" s="0" t="s">
        <v>654</v>
      </c>
    </row>
    <row r="504">
      <c r="A504" s="3" t="s">
        <v>2830</v>
      </c>
      <c r="B504" s="0" t="s">
        <v>656</v>
      </c>
    </row>
    <row r="505">
      <c r="A505" s="3" t="s">
        <v>2672</v>
      </c>
      <c r="B505" s="0" t="s">
        <v>2673</v>
      </c>
    </row>
    <row r="506">
      <c r="A506" s="11" t="s">
        <v>127</v>
      </c>
      <c r="B506" s="13" t="s">
        <v>127</v>
      </c>
      <c r="C506" s="6" t="s">
        <v>3324</v>
      </c>
      <c r="D506" s="6" t="s">
        <v>3325</v>
      </c>
    </row>
    <row r="507">
      <c r="A507" s="14" t="s">
        <v>127</v>
      </c>
      <c r="B507" s="16" t="s">
        <v>127</v>
      </c>
      <c r="C507" s="8" t="s">
        <v>3030</v>
      </c>
      <c r="D507" s="8" t="s">
        <v>3031</v>
      </c>
    </row>
    <row r="508">
      <c r="A508" s="6" t="s">
        <v>3323</v>
      </c>
      <c r="B508" s="8" t="s">
        <v>2722</v>
      </c>
      <c r="C508" s="10"/>
      <c r="D508" s="10"/>
    </row>
    <row r="509">
      <c r="A509" s="6" t="s">
        <v>3258</v>
      </c>
      <c r="B509" s="8" t="s">
        <v>2724</v>
      </c>
      <c r="C509" s="10"/>
      <c r="D509" s="10"/>
    </row>
    <row r="510">
      <c r="A510" s="6" t="s">
        <v>3259</v>
      </c>
      <c r="B510" s="8" t="s">
        <v>2726</v>
      </c>
      <c r="C510" s="10"/>
      <c r="D510" s="10"/>
    </row>
    <row r="511">
      <c r="A511" s="6" t="s">
        <v>3260</v>
      </c>
      <c r="B511" s="8" t="s">
        <v>2728</v>
      </c>
      <c r="C511" s="10"/>
      <c r="D511" s="10"/>
    </row>
    <row r="512">
      <c r="A512" s="6" t="s">
        <v>3261</v>
      </c>
      <c r="B512" s="8" t="s">
        <v>2730</v>
      </c>
      <c r="C512" s="10"/>
      <c r="D512" s="10"/>
    </row>
    <row r="513">
      <c r="A513" s="6" t="s">
        <v>3262</v>
      </c>
      <c r="B513" s="8" t="s">
        <v>2732</v>
      </c>
      <c r="C513" s="10"/>
      <c r="D513" s="10"/>
    </row>
    <row r="514">
      <c r="A514" s="6" t="s">
        <v>3263</v>
      </c>
      <c r="B514" s="8" t="s">
        <v>2781</v>
      </c>
      <c r="C514" s="10"/>
      <c r="D514" s="10"/>
    </row>
    <row r="515">
      <c r="A515" s="6" t="s">
        <v>3264</v>
      </c>
      <c r="B515" s="8" t="s">
        <v>2734</v>
      </c>
      <c r="C515" s="10"/>
      <c r="D515" s="10"/>
    </row>
    <row r="516">
      <c r="A516" s="6" t="s">
        <v>3265</v>
      </c>
      <c r="B516" s="8" t="s">
        <v>2736</v>
      </c>
      <c r="C516" s="10"/>
      <c r="D516" s="10"/>
    </row>
    <row r="517">
      <c r="A517" s="6" t="s">
        <v>3266</v>
      </c>
      <c r="B517" s="8" t="s">
        <v>2738</v>
      </c>
      <c r="C517" s="10"/>
      <c r="D517" s="10"/>
    </row>
    <row r="518">
      <c r="A518" s="6" t="s">
        <v>3267</v>
      </c>
      <c r="B518" s="8" t="s">
        <v>2740</v>
      </c>
      <c r="C518" s="10"/>
      <c r="D518" s="10"/>
    </row>
    <row r="519">
      <c r="A519" s="6" t="s">
        <v>3268</v>
      </c>
      <c r="B519" s="8" t="s">
        <v>2742</v>
      </c>
      <c r="C519" s="10"/>
      <c r="D519" s="10"/>
    </row>
    <row r="520">
      <c r="A520" s="6" t="s">
        <v>3269</v>
      </c>
      <c r="B520" s="8" t="s">
        <v>2801</v>
      </c>
      <c r="C520" s="10"/>
      <c r="D520" s="10"/>
    </row>
    <row r="521">
      <c r="A521" s="6" t="s">
        <v>3270</v>
      </c>
      <c r="B521" s="8" t="s">
        <v>2803</v>
      </c>
      <c r="C521" s="10"/>
      <c r="D521" s="10"/>
    </row>
    <row r="522">
      <c r="A522" s="6" t="s">
        <v>3271</v>
      </c>
      <c r="B522" s="8" t="s">
        <v>2805</v>
      </c>
      <c r="C522" s="10"/>
      <c r="D522" s="10"/>
    </row>
    <row r="523">
      <c r="A523" s="6" t="s">
        <v>3272</v>
      </c>
      <c r="B523" s="8" t="s">
        <v>3149</v>
      </c>
      <c r="C523" s="10"/>
      <c r="D523" s="10"/>
    </row>
    <row r="524">
      <c r="A524" s="6" t="s">
        <v>2857</v>
      </c>
      <c r="B524" s="8" t="s">
        <v>3151</v>
      </c>
      <c r="C524" s="10"/>
      <c r="D524" s="10"/>
    </row>
    <row r="526">
      <c r="A526" s="3" t="s">
        <v>3249</v>
      </c>
      <c r="B526" s="0" t="s">
        <v>655</v>
      </c>
    </row>
    <row r="527">
      <c r="A527" s="3" t="s">
        <v>3241</v>
      </c>
      <c r="B527" s="0" t="s">
        <v>603</v>
      </c>
    </row>
    <row r="528">
      <c r="A528" s="3" t="s">
        <v>3242</v>
      </c>
      <c r="B528" s="0" t="s">
        <v>654</v>
      </c>
    </row>
    <row r="529">
      <c r="A529" s="3" t="s">
        <v>2830</v>
      </c>
      <c r="B529" s="0" t="s">
        <v>656</v>
      </c>
    </row>
    <row r="530">
      <c r="A530" s="3" t="s">
        <v>2672</v>
      </c>
      <c r="B530" s="0" t="s">
        <v>2673</v>
      </c>
    </row>
    <row r="531">
      <c r="A531" s="11" t="s">
        <v>127</v>
      </c>
      <c r="B531" s="13" t="s">
        <v>127</v>
      </c>
      <c r="C531" s="6" t="s">
        <v>3324</v>
      </c>
      <c r="D531" s="6" t="s">
        <v>3325</v>
      </c>
    </row>
    <row r="532">
      <c r="A532" s="14" t="s">
        <v>127</v>
      </c>
      <c r="B532" s="16" t="s">
        <v>127</v>
      </c>
      <c r="C532" s="8" t="s">
        <v>3030</v>
      </c>
      <c r="D532" s="8" t="s">
        <v>3031</v>
      </c>
    </row>
    <row r="533">
      <c r="A533" s="6" t="s">
        <v>3323</v>
      </c>
      <c r="B533" s="8" t="s">
        <v>2722</v>
      </c>
      <c r="C533" s="10"/>
      <c r="D533" s="10"/>
    </row>
    <row r="534">
      <c r="A534" s="6" t="s">
        <v>3258</v>
      </c>
      <c r="B534" s="8" t="s">
        <v>2724</v>
      </c>
      <c r="C534" s="10"/>
      <c r="D534" s="10"/>
    </row>
    <row r="535">
      <c r="A535" s="6" t="s">
        <v>3259</v>
      </c>
      <c r="B535" s="8" t="s">
        <v>2726</v>
      </c>
      <c r="C535" s="10"/>
      <c r="D535" s="10"/>
    </row>
    <row r="536">
      <c r="A536" s="6" t="s">
        <v>3260</v>
      </c>
      <c r="B536" s="8" t="s">
        <v>2728</v>
      </c>
      <c r="C536" s="10"/>
      <c r="D536" s="10"/>
    </row>
    <row r="537">
      <c r="A537" s="6" t="s">
        <v>3261</v>
      </c>
      <c r="B537" s="8" t="s">
        <v>2730</v>
      </c>
      <c r="C537" s="10"/>
      <c r="D537" s="10"/>
    </row>
    <row r="538">
      <c r="A538" s="6" t="s">
        <v>3262</v>
      </c>
      <c r="B538" s="8" t="s">
        <v>2732</v>
      </c>
      <c r="C538" s="10"/>
      <c r="D538" s="10"/>
    </row>
    <row r="539">
      <c r="A539" s="6" t="s">
        <v>3263</v>
      </c>
      <c r="B539" s="8" t="s">
        <v>2781</v>
      </c>
      <c r="C539" s="10"/>
      <c r="D539" s="10"/>
    </row>
    <row r="540">
      <c r="A540" s="6" t="s">
        <v>3264</v>
      </c>
      <c r="B540" s="8" t="s">
        <v>2734</v>
      </c>
      <c r="C540" s="10"/>
      <c r="D540" s="10"/>
    </row>
    <row r="541">
      <c r="A541" s="6" t="s">
        <v>3265</v>
      </c>
      <c r="B541" s="8" t="s">
        <v>2736</v>
      </c>
      <c r="C541" s="10"/>
      <c r="D541" s="10"/>
    </row>
    <row r="542">
      <c r="A542" s="6" t="s">
        <v>3266</v>
      </c>
      <c r="B542" s="8" t="s">
        <v>2738</v>
      </c>
      <c r="C542" s="10"/>
      <c r="D542" s="10"/>
    </row>
    <row r="543">
      <c r="A543" s="6" t="s">
        <v>3267</v>
      </c>
      <c r="B543" s="8" t="s">
        <v>2740</v>
      </c>
      <c r="C543" s="10"/>
      <c r="D543" s="10"/>
    </row>
    <row r="544">
      <c r="A544" s="6" t="s">
        <v>3268</v>
      </c>
      <c r="B544" s="8" t="s">
        <v>2742</v>
      </c>
      <c r="C544" s="10"/>
      <c r="D544" s="10"/>
    </row>
    <row r="545">
      <c r="A545" s="6" t="s">
        <v>3269</v>
      </c>
      <c r="B545" s="8" t="s">
        <v>2801</v>
      </c>
      <c r="C545" s="10"/>
      <c r="D545" s="10"/>
    </row>
    <row r="546">
      <c r="A546" s="6" t="s">
        <v>3270</v>
      </c>
      <c r="B546" s="8" t="s">
        <v>2803</v>
      </c>
      <c r="C546" s="10"/>
      <c r="D546" s="10"/>
    </row>
    <row r="547">
      <c r="A547" s="6" t="s">
        <v>3271</v>
      </c>
      <c r="B547" s="8" t="s">
        <v>2805</v>
      </c>
      <c r="C547" s="10"/>
      <c r="D547" s="10"/>
    </row>
    <row r="548">
      <c r="A548" s="6" t="s">
        <v>3272</v>
      </c>
      <c r="B548" s="8" t="s">
        <v>3149</v>
      </c>
      <c r="C548" s="10"/>
      <c r="D548" s="10"/>
    </row>
    <row r="549">
      <c r="A549" s="6" t="s">
        <v>2857</v>
      </c>
      <c r="B549" s="8" t="s">
        <v>3151</v>
      </c>
      <c r="C549" s="10"/>
      <c r="D549" s="10"/>
    </row>
    <row r="551">
      <c r="A551" s="3" t="s">
        <v>3249</v>
      </c>
      <c r="B551" s="0" t="s">
        <v>744</v>
      </c>
    </row>
    <row r="552">
      <c r="A552" s="3" t="s">
        <v>3241</v>
      </c>
      <c r="B552" s="0" t="s">
        <v>627</v>
      </c>
    </row>
    <row r="553">
      <c r="A553" s="3" t="s">
        <v>3242</v>
      </c>
      <c r="B553" s="0" t="s">
        <v>654</v>
      </c>
    </row>
    <row r="554">
      <c r="A554" s="3" t="s">
        <v>2830</v>
      </c>
      <c r="B554" s="0" t="s">
        <v>656</v>
      </c>
    </row>
    <row r="555">
      <c r="A555" s="3" t="s">
        <v>2672</v>
      </c>
      <c r="B555" s="0" t="s">
        <v>2673</v>
      </c>
    </row>
    <row r="556">
      <c r="A556" s="11" t="s">
        <v>127</v>
      </c>
      <c r="B556" s="13" t="s">
        <v>127</v>
      </c>
      <c r="C556" s="6" t="s">
        <v>3324</v>
      </c>
      <c r="D556" s="6" t="s">
        <v>3325</v>
      </c>
    </row>
    <row r="557">
      <c r="A557" s="14" t="s">
        <v>127</v>
      </c>
      <c r="B557" s="16" t="s">
        <v>127</v>
      </c>
      <c r="C557" s="8" t="s">
        <v>3030</v>
      </c>
      <c r="D557" s="8" t="s">
        <v>3031</v>
      </c>
    </row>
    <row r="558">
      <c r="A558" s="6" t="s">
        <v>3323</v>
      </c>
      <c r="B558" s="8" t="s">
        <v>2722</v>
      </c>
      <c r="C558" s="10"/>
      <c r="D558" s="10"/>
    </row>
    <row r="559">
      <c r="A559" s="6" t="s">
        <v>3258</v>
      </c>
      <c r="B559" s="8" t="s">
        <v>2724</v>
      </c>
      <c r="C559" s="10"/>
      <c r="D559" s="10"/>
    </row>
    <row r="560">
      <c r="A560" s="6" t="s">
        <v>3259</v>
      </c>
      <c r="B560" s="8" t="s">
        <v>2726</v>
      </c>
      <c r="C560" s="10"/>
      <c r="D560" s="10"/>
    </row>
    <row r="561">
      <c r="A561" s="6" t="s">
        <v>3260</v>
      </c>
      <c r="B561" s="8" t="s">
        <v>2728</v>
      </c>
      <c r="C561" s="10"/>
      <c r="D561" s="10"/>
    </row>
    <row r="562">
      <c r="A562" s="6" t="s">
        <v>3261</v>
      </c>
      <c r="B562" s="8" t="s">
        <v>2730</v>
      </c>
      <c r="C562" s="10"/>
      <c r="D562" s="10"/>
    </row>
    <row r="563">
      <c r="A563" s="6" t="s">
        <v>3262</v>
      </c>
      <c r="B563" s="8" t="s">
        <v>2732</v>
      </c>
      <c r="C563" s="10"/>
      <c r="D563" s="10"/>
    </row>
    <row r="564">
      <c r="A564" s="6" t="s">
        <v>3263</v>
      </c>
      <c r="B564" s="8" t="s">
        <v>2781</v>
      </c>
      <c r="C564" s="10"/>
      <c r="D564" s="10"/>
    </row>
    <row r="565">
      <c r="A565" s="6" t="s">
        <v>3264</v>
      </c>
      <c r="B565" s="8" t="s">
        <v>2734</v>
      </c>
      <c r="C565" s="10"/>
      <c r="D565" s="10"/>
    </row>
    <row r="566">
      <c r="A566" s="6" t="s">
        <v>3265</v>
      </c>
      <c r="B566" s="8" t="s">
        <v>2736</v>
      </c>
      <c r="C566" s="10"/>
      <c r="D566" s="10"/>
    </row>
    <row r="567">
      <c r="A567" s="6" t="s">
        <v>3266</v>
      </c>
      <c r="B567" s="8" t="s">
        <v>2738</v>
      </c>
      <c r="C567" s="10"/>
      <c r="D567" s="10"/>
    </row>
    <row r="568">
      <c r="A568" s="6" t="s">
        <v>3267</v>
      </c>
      <c r="B568" s="8" t="s">
        <v>2740</v>
      </c>
      <c r="C568" s="10"/>
      <c r="D568" s="10"/>
    </row>
    <row r="569">
      <c r="A569" s="6" t="s">
        <v>3268</v>
      </c>
      <c r="B569" s="8" t="s">
        <v>2742</v>
      </c>
      <c r="C569" s="10"/>
      <c r="D569" s="10"/>
    </row>
    <row r="570">
      <c r="A570" s="6" t="s">
        <v>3269</v>
      </c>
      <c r="B570" s="8" t="s">
        <v>2801</v>
      </c>
      <c r="C570" s="10"/>
      <c r="D570" s="10"/>
    </row>
    <row r="571">
      <c r="A571" s="6" t="s">
        <v>3270</v>
      </c>
      <c r="B571" s="8" t="s">
        <v>2803</v>
      </c>
      <c r="C571" s="10"/>
      <c r="D571" s="10"/>
    </row>
    <row r="572">
      <c r="A572" s="6" t="s">
        <v>3271</v>
      </c>
      <c r="B572" s="8" t="s">
        <v>2805</v>
      </c>
      <c r="C572" s="10"/>
      <c r="D572" s="10"/>
    </row>
    <row r="573">
      <c r="A573" s="6" t="s">
        <v>3272</v>
      </c>
      <c r="B573" s="8" t="s">
        <v>3149</v>
      </c>
      <c r="C573" s="10"/>
      <c r="D573" s="10"/>
    </row>
    <row r="574">
      <c r="A574" s="6" t="s">
        <v>2857</v>
      </c>
      <c r="B574" s="8" t="s">
        <v>3151</v>
      </c>
      <c r="C574" s="10"/>
      <c r="D574" s="10"/>
    </row>
    <row r="576">
      <c r="A576" s="3" t="s">
        <v>3249</v>
      </c>
      <c r="B576" s="0" t="s">
        <v>655</v>
      </c>
    </row>
    <row r="577">
      <c r="A577" s="3" t="s">
        <v>3241</v>
      </c>
      <c r="B577" s="0" t="s">
        <v>627</v>
      </c>
    </row>
    <row r="578">
      <c r="A578" s="3" t="s">
        <v>3242</v>
      </c>
      <c r="B578" s="0" t="s">
        <v>654</v>
      </c>
    </row>
    <row r="579">
      <c r="A579" s="3" t="s">
        <v>2830</v>
      </c>
      <c r="B579" s="0" t="s">
        <v>656</v>
      </c>
    </row>
    <row r="580">
      <c r="A580" s="3" t="s">
        <v>2672</v>
      </c>
      <c r="B580" s="0" t="s">
        <v>2673</v>
      </c>
    </row>
    <row r="581">
      <c r="A581" s="11" t="s">
        <v>127</v>
      </c>
      <c r="B581" s="13" t="s">
        <v>127</v>
      </c>
      <c r="C581" s="6" t="s">
        <v>3324</v>
      </c>
      <c r="D581" s="6" t="s">
        <v>3325</v>
      </c>
    </row>
    <row r="582">
      <c r="A582" s="14" t="s">
        <v>127</v>
      </c>
      <c r="B582" s="16" t="s">
        <v>127</v>
      </c>
      <c r="C582" s="8" t="s">
        <v>3030</v>
      </c>
      <c r="D582" s="8" t="s">
        <v>3031</v>
      </c>
    </row>
    <row r="583">
      <c r="A583" s="6" t="s">
        <v>3323</v>
      </c>
      <c r="B583" s="8" t="s">
        <v>2722</v>
      </c>
      <c r="C583" s="10"/>
      <c r="D583" s="10"/>
    </row>
    <row r="584">
      <c r="A584" s="6" t="s">
        <v>3258</v>
      </c>
      <c r="B584" s="8" t="s">
        <v>2724</v>
      </c>
      <c r="C584" s="10"/>
      <c r="D584" s="10"/>
    </row>
    <row r="585">
      <c r="A585" s="6" t="s">
        <v>3259</v>
      </c>
      <c r="B585" s="8" t="s">
        <v>2726</v>
      </c>
      <c r="C585" s="10"/>
      <c r="D585" s="10"/>
    </row>
    <row r="586">
      <c r="A586" s="6" t="s">
        <v>3260</v>
      </c>
      <c r="B586" s="8" t="s">
        <v>2728</v>
      </c>
      <c r="C586" s="10"/>
      <c r="D586" s="10"/>
    </row>
    <row r="587">
      <c r="A587" s="6" t="s">
        <v>3261</v>
      </c>
      <c r="B587" s="8" t="s">
        <v>2730</v>
      </c>
      <c r="C587" s="10"/>
      <c r="D587" s="10"/>
    </row>
    <row r="588">
      <c r="A588" s="6" t="s">
        <v>3262</v>
      </c>
      <c r="B588" s="8" t="s">
        <v>2732</v>
      </c>
      <c r="C588" s="10"/>
      <c r="D588" s="10"/>
    </row>
    <row r="589">
      <c r="A589" s="6" t="s">
        <v>3263</v>
      </c>
      <c r="B589" s="8" t="s">
        <v>2781</v>
      </c>
      <c r="C589" s="10"/>
      <c r="D589" s="10"/>
    </row>
    <row r="590">
      <c r="A590" s="6" t="s">
        <v>3264</v>
      </c>
      <c r="B590" s="8" t="s">
        <v>2734</v>
      </c>
      <c r="C590" s="10"/>
      <c r="D590" s="10"/>
    </row>
    <row r="591">
      <c r="A591" s="6" t="s">
        <v>3265</v>
      </c>
      <c r="B591" s="8" t="s">
        <v>2736</v>
      </c>
      <c r="C591" s="10"/>
      <c r="D591" s="10"/>
    </row>
    <row r="592">
      <c r="A592" s="6" t="s">
        <v>3266</v>
      </c>
      <c r="B592" s="8" t="s">
        <v>2738</v>
      </c>
      <c r="C592" s="10"/>
      <c r="D592" s="10"/>
    </row>
    <row r="593">
      <c r="A593" s="6" t="s">
        <v>3267</v>
      </c>
      <c r="B593" s="8" t="s">
        <v>2740</v>
      </c>
      <c r="C593" s="10"/>
      <c r="D593" s="10"/>
    </row>
    <row r="594">
      <c r="A594" s="6" t="s">
        <v>3268</v>
      </c>
      <c r="B594" s="8" t="s">
        <v>2742</v>
      </c>
      <c r="C594" s="10"/>
      <c r="D594" s="10"/>
    </row>
    <row r="595">
      <c r="A595" s="6" t="s">
        <v>3269</v>
      </c>
      <c r="B595" s="8" t="s">
        <v>2801</v>
      </c>
      <c r="C595" s="10"/>
      <c r="D595" s="10"/>
    </row>
    <row r="596">
      <c r="A596" s="6" t="s">
        <v>3270</v>
      </c>
      <c r="B596" s="8" t="s">
        <v>2803</v>
      </c>
      <c r="C596" s="10"/>
      <c r="D596" s="10"/>
    </row>
    <row r="597">
      <c r="A597" s="6" t="s">
        <v>3271</v>
      </c>
      <c r="B597" s="8" t="s">
        <v>2805</v>
      </c>
      <c r="C597" s="10"/>
      <c r="D597" s="10"/>
    </row>
    <row r="598">
      <c r="A598" s="6" t="s">
        <v>3272</v>
      </c>
      <c r="B598" s="8" t="s">
        <v>3149</v>
      </c>
      <c r="C598" s="10"/>
      <c r="D598" s="10"/>
    </row>
    <row r="599">
      <c r="A599" s="6" t="s">
        <v>2857</v>
      </c>
      <c r="B599" s="8" t="s">
        <v>3151</v>
      </c>
      <c r="C599" s="10"/>
      <c r="D599" s="10"/>
    </row>
    <row r="601">
      <c r="A601" s="3" t="s">
        <v>3249</v>
      </c>
      <c r="B601" s="0" t="s">
        <v>744</v>
      </c>
    </row>
    <row r="602">
      <c r="A602" s="3" t="s">
        <v>3241</v>
      </c>
      <c r="B602" s="0" t="s">
        <v>692</v>
      </c>
    </row>
    <row r="603">
      <c r="A603" s="3" t="s">
        <v>3242</v>
      </c>
      <c r="B603" s="0" t="s">
        <v>3248</v>
      </c>
    </row>
    <row r="604">
      <c r="A604" s="3" t="s">
        <v>2830</v>
      </c>
      <c r="B604" s="0" t="s">
        <v>656</v>
      </c>
    </row>
    <row r="605">
      <c r="A605" s="3" t="s">
        <v>2672</v>
      </c>
      <c r="B605" s="0" t="s">
        <v>2673</v>
      </c>
    </row>
    <row r="606">
      <c r="A606" s="11" t="s">
        <v>127</v>
      </c>
      <c r="B606" s="13" t="s">
        <v>127</v>
      </c>
      <c r="C606" s="6" t="s">
        <v>3324</v>
      </c>
      <c r="D606" s="6" t="s">
        <v>3325</v>
      </c>
    </row>
    <row r="607">
      <c r="A607" s="14" t="s">
        <v>127</v>
      </c>
      <c r="B607" s="16" t="s">
        <v>127</v>
      </c>
      <c r="C607" s="8" t="s">
        <v>3030</v>
      </c>
      <c r="D607" s="8" t="s">
        <v>3031</v>
      </c>
    </row>
    <row r="608">
      <c r="A608" s="6" t="s">
        <v>3323</v>
      </c>
      <c r="B608" s="8" t="s">
        <v>2722</v>
      </c>
      <c r="C608" s="19"/>
      <c r="D608" s="19"/>
    </row>
    <row r="609">
      <c r="A609" s="6" t="s">
        <v>3258</v>
      </c>
      <c r="B609" s="8" t="s">
        <v>2724</v>
      </c>
      <c r="C609" s="19"/>
      <c r="D609" s="19"/>
    </row>
    <row r="610">
      <c r="A610" s="6" t="s">
        <v>3259</v>
      </c>
      <c r="B610" s="8" t="s">
        <v>2726</v>
      </c>
      <c r="C610" s="19"/>
      <c r="D610" s="19"/>
    </row>
    <row r="611">
      <c r="A611" s="6" t="s">
        <v>3260</v>
      </c>
      <c r="B611" s="8" t="s">
        <v>2728</v>
      </c>
      <c r="C611" s="19"/>
      <c r="D611" s="19"/>
    </row>
    <row r="612">
      <c r="A612" s="6" t="s">
        <v>3261</v>
      </c>
      <c r="B612" s="8" t="s">
        <v>2730</v>
      </c>
      <c r="C612" s="19"/>
      <c r="D612" s="19"/>
    </row>
    <row r="613">
      <c r="A613" s="6" t="s">
        <v>3262</v>
      </c>
      <c r="B613" s="8" t="s">
        <v>2732</v>
      </c>
      <c r="C613" s="19"/>
      <c r="D613" s="19"/>
    </row>
    <row r="614">
      <c r="A614" s="6" t="s">
        <v>3263</v>
      </c>
      <c r="B614" s="8" t="s">
        <v>2781</v>
      </c>
      <c r="C614" s="19"/>
      <c r="D614" s="19"/>
    </row>
    <row r="615">
      <c r="A615" s="6" t="s">
        <v>3264</v>
      </c>
      <c r="B615" s="8" t="s">
        <v>2734</v>
      </c>
      <c r="C615" s="19"/>
      <c r="D615" s="19"/>
    </row>
    <row r="616">
      <c r="A616" s="6" t="s">
        <v>3265</v>
      </c>
      <c r="B616" s="8" t="s">
        <v>2736</v>
      </c>
      <c r="C616" s="19"/>
      <c r="D616" s="19"/>
    </row>
    <row r="617">
      <c r="A617" s="6" t="s">
        <v>3266</v>
      </c>
      <c r="B617" s="8" t="s">
        <v>2738</v>
      </c>
      <c r="C617" s="19"/>
      <c r="D617" s="19"/>
    </row>
    <row r="618">
      <c r="A618" s="6" t="s">
        <v>3267</v>
      </c>
      <c r="B618" s="8" t="s">
        <v>2740</v>
      </c>
      <c r="C618" s="19"/>
      <c r="D618" s="19"/>
    </row>
    <row r="619">
      <c r="A619" s="6" t="s">
        <v>3268</v>
      </c>
      <c r="B619" s="8" t="s">
        <v>2742</v>
      </c>
      <c r="C619" s="19"/>
      <c r="D619" s="19"/>
    </row>
    <row r="620">
      <c r="A620" s="6" t="s">
        <v>3269</v>
      </c>
      <c r="B620" s="8" t="s">
        <v>2801</v>
      </c>
      <c r="C620" s="19"/>
      <c r="D620" s="19"/>
    </row>
    <row r="621">
      <c r="A621" s="6" t="s">
        <v>3270</v>
      </c>
      <c r="B621" s="8" t="s">
        <v>2803</v>
      </c>
      <c r="C621" s="19"/>
      <c r="D621" s="19"/>
    </row>
    <row r="622">
      <c r="A622" s="6" t="s">
        <v>3271</v>
      </c>
      <c r="B622" s="8" t="s">
        <v>2805</v>
      </c>
      <c r="C622" s="19"/>
      <c r="D622" s="19"/>
    </row>
    <row r="623">
      <c r="A623" s="6" t="s">
        <v>3272</v>
      </c>
      <c r="B623" s="8" t="s">
        <v>3149</v>
      </c>
      <c r="C623" s="19"/>
      <c r="D623" s="19"/>
    </row>
    <row r="624">
      <c r="A624" s="6" t="s">
        <v>2857</v>
      </c>
      <c r="B624" s="8" t="s">
        <v>3151</v>
      </c>
      <c r="C624" s="19"/>
      <c r="D624" s="19"/>
    </row>
    <row r="626">
      <c r="A626" s="3" t="s">
        <v>3249</v>
      </c>
      <c r="B626" s="0" t="s">
        <v>655</v>
      </c>
    </row>
    <row r="627">
      <c r="A627" s="3" t="s">
        <v>3241</v>
      </c>
      <c r="B627" s="0" t="s">
        <v>692</v>
      </c>
    </row>
    <row r="628">
      <c r="A628" s="3" t="s">
        <v>3242</v>
      </c>
      <c r="B628" s="0" t="s">
        <v>3248</v>
      </c>
    </row>
    <row r="629">
      <c r="A629" s="3" t="s">
        <v>2830</v>
      </c>
      <c r="B629" s="0" t="s">
        <v>656</v>
      </c>
    </row>
    <row r="630">
      <c r="A630" s="3" t="s">
        <v>2672</v>
      </c>
      <c r="B630" s="0" t="s">
        <v>2673</v>
      </c>
    </row>
    <row r="631">
      <c r="A631" s="11" t="s">
        <v>127</v>
      </c>
      <c r="B631" s="13" t="s">
        <v>127</v>
      </c>
      <c r="C631" s="6" t="s">
        <v>3324</v>
      </c>
      <c r="D631" s="6" t="s">
        <v>3325</v>
      </c>
    </row>
    <row r="632">
      <c r="A632" s="14" t="s">
        <v>127</v>
      </c>
      <c r="B632" s="16" t="s">
        <v>127</v>
      </c>
      <c r="C632" s="8" t="s">
        <v>3030</v>
      </c>
      <c r="D632" s="8" t="s">
        <v>3031</v>
      </c>
    </row>
    <row r="633">
      <c r="A633" s="6" t="s">
        <v>3323</v>
      </c>
      <c r="B633" s="8" t="s">
        <v>2722</v>
      </c>
      <c r="C633" s="19"/>
      <c r="D633" s="19"/>
    </row>
    <row r="634">
      <c r="A634" s="6" t="s">
        <v>3258</v>
      </c>
      <c r="B634" s="8" t="s">
        <v>2724</v>
      </c>
      <c r="C634" s="19"/>
      <c r="D634" s="19"/>
    </row>
    <row r="635">
      <c r="A635" s="6" t="s">
        <v>3259</v>
      </c>
      <c r="B635" s="8" t="s">
        <v>2726</v>
      </c>
      <c r="C635" s="19"/>
      <c r="D635" s="19"/>
    </row>
    <row r="636">
      <c r="A636" s="6" t="s">
        <v>3260</v>
      </c>
      <c r="B636" s="8" t="s">
        <v>2728</v>
      </c>
      <c r="C636" s="19"/>
      <c r="D636" s="19"/>
    </row>
    <row r="637">
      <c r="A637" s="6" t="s">
        <v>3261</v>
      </c>
      <c r="B637" s="8" t="s">
        <v>2730</v>
      </c>
      <c r="C637" s="19"/>
      <c r="D637" s="19"/>
    </row>
    <row r="638">
      <c r="A638" s="6" t="s">
        <v>3262</v>
      </c>
      <c r="B638" s="8" t="s">
        <v>2732</v>
      </c>
      <c r="C638" s="19"/>
      <c r="D638" s="19"/>
    </row>
    <row r="639">
      <c r="A639" s="6" t="s">
        <v>3263</v>
      </c>
      <c r="B639" s="8" t="s">
        <v>2781</v>
      </c>
      <c r="C639" s="19"/>
      <c r="D639" s="19"/>
    </row>
    <row r="640">
      <c r="A640" s="6" t="s">
        <v>3264</v>
      </c>
      <c r="B640" s="8" t="s">
        <v>2734</v>
      </c>
      <c r="C640" s="19"/>
      <c r="D640" s="19"/>
    </row>
    <row r="641">
      <c r="A641" s="6" t="s">
        <v>3265</v>
      </c>
      <c r="B641" s="8" t="s">
        <v>2736</v>
      </c>
      <c r="C641" s="19"/>
      <c r="D641" s="19"/>
    </row>
    <row r="642">
      <c r="A642" s="6" t="s">
        <v>3266</v>
      </c>
      <c r="B642" s="8" t="s">
        <v>2738</v>
      </c>
      <c r="C642" s="19"/>
      <c r="D642" s="19"/>
    </row>
    <row r="643">
      <c r="A643" s="6" t="s">
        <v>3267</v>
      </c>
      <c r="B643" s="8" t="s">
        <v>2740</v>
      </c>
      <c r="C643" s="19"/>
      <c r="D643" s="19"/>
    </row>
    <row r="644">
      <c r="A644" s="6" t="s">
        <v>3268</v>
      </c>
      <c r="B644" s="8" t="s">
        <v>2742</v>
      </c>
      <c r="C644" s="19"/>
      <c r="D644" s="19"/>
    </row>
    <row r="645">
      <c r="A645" s="6" t="s">
        <v>3269</v>
      </c>
      <c r="B645" s="8" t="s">
        <v>2801</v>
      </c>
      <c r="C645" s="19"/>
      <c r="D645" s="19"/>
    </row>
    <row r="646">
      <c r="A646" s="6" t="s">
        <v>3270</v>
      </c>
      <c r="B646" s="8" t="s">
        <v>2803</v>
      </c>
      <c r="C646" s="19"/>
      <c r="D646" s="19"/>
    </row>
    <row r="647">
      <c r="A647" s="6" t="s">
        <v>3271</v>
      </c>
      <c r="B647" s="8" t="s">
        <v>2805</v>
      </c>
      <c r="C647" s="19"/>
      <c r="D647" s="19"/>
    </row>
    <row r="648">
      <c r="A648" s="6" t="s">
        <v>3272</v>
      </c>
      <c r="B648" s="8" t="s">
        <v>3149</v>
      </c>
      <c r="C648" s="19"/>
      <c r="D648" s="19"/>
    </row>
    <row r="649">
      <c r="A649" s="6" t="s">
        <v>2857</v>
      </c>
      <c r="B649" s="8" t="s">
        <v>3151</v>
      </c>
      <c r="C649" s="19"/>
      <c r="D649" s="19"/>
    </row>
    <row r="651">
      <c r="A651" s="3" t="s">
        <v>3249</v>
      </c>
      <c r="B651" s="0" t="s">
        <v>744</v>
      </c>
    </row>
    <row r="652">
      <c r="A652" s="3" t="s">
        <v>3241</v>
      </c>
      <c r="B652" s="0" t="s">
        <v>603</v>
      </c>
    </row>
    <row r="653">
      <c r="A653" s="3" t="s">
        <v>3242</v>
      </c>
      <c r="B653" s="0" t="s">
        <v>3248</v>
      </c>
    </row>
    <row r="654">
      <c r="A654" s="3" t="s">
        <v>2830</v>
      </c>
      <c r="B654" s="0" t="s">
        <v>656</v>
      </c>
    </row>
    <row r="655">
      <c r="A655" s="3" t="s">
        <v>2672</v>
      </c>
      <c r="B655" s="0" t="s">
        <v>2673</v>
      </c>
    </row>
    <row r="656">
      <c r="A656" s="11" t="s">
        <v>127</v>
      </c>
      <c r="B656" s="13" t="s">
        <v>127</v>
      </c>
      <c r="C656" s="6" t="s">
        <v>3324</v>
      </c>
      <c r="D656" s="6" t="s">
        <v>3325</v>
      </c>
    </row>
    <row r="657">
      <c r="A657" s="14" t="s">
        <v>127</v>
      </c>
      <c r="B657" s="16" t="s">
        <v>127</v>
      </c>
      <c r="C657" s="8" t="s">
        <v>3030</v>
      </c>
      <c r="D657" s="8" t="s">
        <v>3031</v>
      </c>
    </row>
    <row r="658">
      <c r="A658" s="6" t="s">
        <v>3323</v>
      </c>
      <c r="B658" s="8" t="s">
        <v>2722</v>
      </c>
      <c r="C658" s="19"/>
      <c r="D658" s="19"/>
    </row>
    <row r="659">
      <c r="A659" s="6" t="s">
        <v>3258</v>
      </c>
      <c r="B659" s="8" t="s">
        <v>2724</v>
      </c>
      <c r="C659" s="19"/>
      <c r="D659" s="19"/>
    </row>
    <row r="660">
      <c r="A660" s="6" t="s">
        <v>3259</v>
      </c>
      <c r="B660" s="8" t="s">
        <v>2726</v>
      </c>
      <c r="C660" s="19"/>
      <c r="D660" s="19"/>
    </row>
    <row r="661">
      <c r="A661" s="6" t="s">
        <v>3260</v>
      </c>
      <c r="B661" s="8" t="s">
        <v>2728</v>
      </c>
      <c r="C661" s="19"/>
      <c r="D661" s="19"/>
    </row>
    <row r="662">
      <c r="A662" s="6" t="s">
        <v>3261</v>
      </c>
      <c r="B662" s="8" t="s">
        <v>2730</v>
      </c>
      <c r="C662" s="19"/>
      <c r="D662" s="19"/>
    </row>
    <row r="663">
      <c r="A663" s="6" t="s">
        <v>3262</v>
      </c>
      <c r="B663" s="8" t="s">
        <v>2732</v>
      </c>
      <c r="C663" s="19"/>
      <c r="D663" s="19"/>
    </row>
    <row r="664">
      <c r="A664" s="6" t="s">
        <v>3263</v>
      </c>
      <c r="B664" s="8" t="s">
        <v>2781</v>
      </c>
      <c r="C664" s="19"/>
      <c r="D664" s="19"/>
    </row>
    <row r="665">
      <c r="A665" s="6" t="s">
        <v>3264</v>
      </c>
      <c r="B665" s="8" t="s">
        <v>2734</v>
      </c>
      <c r="C665" s="19"/>
      <c r="D665" s="19"/>
    </row>
    <row r="666">
      <c r="A666" s="6" t="s">
        <v>3265</v>
      </c>
      <c r="B666" s="8" t="s">
        <v>2736</v>
      </c>
      <c r="C666" s="19"/>
      <c r="D666" s="19"/>
    </row>
    <row r="667">
      <c r="A667" s="6" t="s">
        <v>3266</v>
      </c>
      <c r="B667" s="8" t="s">
        <v>2738</v>
      </c>
      <c r="C667" s="19"/>
      <c r="D667" s="19"/>
    </row>
    <row r="668">
      <c r="A668" s="6" t="s">
        <v>3267</v>
      </c>
      <c r="B668" s="8" t="s">
        <v>2740</v>
      </c>
      <c r="C668" s="19"/>
      <c r="D668" s="19"/>
    </row>
    <row r="669">
      <c r="A669" s="6" t="s">
        <v>3268</v>
      </c>
      <c r="B669" s="8" t="s">
        <v>2742</v>
      </c>
      <c r="C669" s="19"/>
      <c r="D669" s="19"/>
    </row>
    <row r="670">
      <c r="A670" s="6" t="s">
        <v>3269</v>
      </c>
      <c r="B670" s="8" t="s">
        <v>2801</v>
      </c>
      <c r="C670" s="19"/>
      <c r="D670" s="19"/>
    </row>
    <row r="671">
      <c r="A671" s="6" t="s">
        <v>3270</v>
      </c>
      <c r="B671" s="8" t="s">
        <v>2803</v>
      </c>
      <c r="C671" s="19"/>
      <c r="D671" s="19"/>
    </row>
    <row r="672">
      <c r="A672" s="6" t="s">
        <v>3271</v>
      </c>
      <c r="B672" s="8" t="s">
        <v>2805</v>
      </c>
      <c r="C672" s="19"/>
      <c r="D672" s="19"/>
    </row>
    <row r="673">
      <c r="A673" s="6" t="s">
        <v>3272</v>
      </c>
      <c r="B673" s="8" t="s">
        <v>3149</v>
      </c>
      <c r="C673" s="19"/>
      <c r="D673" s="19"/>
    </row>
    <row r="674">
      <c r="A674" s="6" t="s">
        <v>2857</v>
      </c>
      <c r="B674" s="8" t="s">
        <v>3151</v>
      </c>
      <c r="C674" s="19"/>
      <c r="D674" s="19"/>
    </row>
    <row r="676">
      <c r="A676" s="3" t="s">
        <v>3249</v>
      </c>
      <c r="B676" s="0" t="s">
        <v>655</v>
      </c>
    </row>
    <row r="677">
      <c r="A677" s="3" t="s">
        <v>3241</v>
      </c>
      <c r="B677" s="0" t="s">
        <v>603</v>
      </c>
    </row>
    <row r="678">
      <c r="A678" s="3" t="s">
        <v>3242</v>
      </c>
      <c r="B678" s="0" t="s">
        <v>3248</v>
      </c>
    </row>
    <row r="679">
      <c r="A679" s="3" t="s">
        <v>2830</v>
      </c>
      <c r="B679" s="0" t="s">
        <v>656</v>
      </c>
    </row>
    <row r="680">
      <c r="A680" s="3" t="s">
        <v>2672</v>
      </c>
      <c r="B680" s="0" t="s">
        <v>2673</v>
      </c>
    </row>
    <row r="681">
      <c r="A681" s="11" t="s">
        <v>127</v>
      </c>
      <c r="B681" s="13" t="s">
        <v>127</v>
      </c>
      <c r="C681" s="6" t="s">
        <v>3324</v>
      </c>
      <c r="D681" s="6" t="s">
        <v>3325</v>
      </c>
    </row>
    <row r="682">
      <c r="A682" s="14" t="s">
        <v>127</v>
      </c>
      <c r="B682" s="16" t="s">
        <v>127</v>
      </c>
      <c r="C682" s="8" t="s">
        <v>3030</v>
      </c>
      <c r="D682" s="8" t="s">
        <v>3031</v>
      </c>
    </row>
    <row r="683">
      <c r="A683" s="6" t="s">
        <v>3323</v>
      </c>
      <c r="B683" s="8" t="s">
        <v>2722</v>
      </c>
      <c r="C683" s="19"/>
      <c r="D683" s="19"/>
    </row>
    <row r="684">
      <c r="A684" s="6" t="s">
        <v>3258</v>
      </c>
      <c r="B684" s="8" t="s">
        <v>2724</v>
      </c>
      <c r="C684" s="19"/>
      <c r="D684" s="19"/>
    </row>
    <row r="685">
      <c r="A685" s="6" t="s">
        <v>3259</v>
      </c>
      <c r="B685" s="8" t="s">
        <v>2726</v>
      </c>
      <c r="C685" s="19"/>
      <c r="D685" s="19"/>
    </row>
    <row r="686">
      <c r="A686" s="6" t="s">
        <v>3260</v>
      </c>
      <c r="B686" s="8" t="s">
        <v>2728</v>
      </c>
      <c r="C686" s="19"/>
      <c r="D686" s="19"/>
    </row>
    <row r="687">
      <c r="A687" s="6" t="s">
        <v>3261</v>
      </c>
      <c r="B687" s="8" t="s">
        <v>2730</v>
      </c>
      <c r="C687" s="19"/>
      <c r="D687" s="19"/>
    </row>
    <row r="688">
      <c r="A688" s="6" t="s">
        <v>3262</v>
      </c>
      <c r="B688" s="8" t="s">
        <v>2732</v>
      </c>
      <c r="C688" s="19"/>
      <c r="D688" s="19"/>
    </row>
    <row r="689">
      <c r="A689" s="6" t="s">
        <v>3263</v>
      </c>
      <c r="B689" s="8" t="s">
        <v>2781</v>
      </c>
      <c r="C689" s="19"/>
      <c r="D689" s="19"/>
    </row>
    <row r="690">
      <c r="A690" s="6" t="s">
        <v>3264</v>
      </c>
      <c r="B690" s="8" t="s">
        <v>2734</v>
      </c>
      <c r="C690" s="19"/>
      <c r="D690" s="19"/>
    </row>
    <row r="691">
      <c r="A691" s="6" t="s">
        <v>3265</v>
      </c>
      <c r="B691" s="8" t="s">
        <v>2736</v>
      </c>
      <c r="C691" s="19"/>
      <c r="D691" s="19"/>
    </row>
    <row r="692">
      <c r="A692" s="6" t="s">
        <v>3266</v>
      </c>
      <c r="B692" s="8" t="s">
        <v>2738</v>
      </c>
      <c r="C692" s="19"/>
      <c r="D692" s="19"/>
    </row>
    <row r="693">
      <c r="A693" s="6" t="s">
        <v>3267</v>
      </c>
      <c r="B693" s="8" t="s">
        <v>2740</v>
      </c>
      <c r="C693" s="19"/>
      <c r="D693" s="19"/>
    </row>
    <row r="694">
      <c r="A694" s="6" t="s">
        <v>3268</v>
      </c>
      <c r="B694" s="8" t="s">
        <v>2742</v>
      </c>
      <c r="C694" s="19"/>
      <c r="D694" s="19"/>
    </row>
    <row r="695">
      <c r="A695" s="6" t="s">
        <v>3269</v>
      </c>
      <c r="B695" s="8" t="s">
        <v>2801</v>
      </c>
      <c r="C695" s="19"/>
      <c r="D695" s="19"/>
    </row>
    <row r="696">
      <c r="A696" s="6" t="s">
        <v>3270</v>
      </c>
      <c r="B696" s="8" t="s">
        <v>2803</v>
      </c>
      <c r="C696" s="19"/>
      <c r="D696" s="19"/>
    </row>
    <row r="697">
      <c r="A697" s="6" t="s">
        <v>3271</v>
      </c>
      <c r="B697" s="8" t="s">
        <v>2805</v>
      </c>
      <c r="C697" s="19"/>
      <c r="D697" s="19"/>
    </row>
    <row r="698">
      <c r="A698" s="6" t="s">
        <v>3272</v>
      </c>
      <c r="B698" s="8" t="s">
        <v>3149</v>
      </c>
      <c r="C698" s="19"/>
      <c r="D698" s="19"/>
    </row>
    <row r="699">
      <c r="A699" s="6" t="s">
        <v>2857</v>
      </c>
      <c r="B699" s="8" t="s">
        <v>3151</v>
      </c>
      <c r="C699" s="19"/>
      <c r="D699" s="19"/>
    </row>
    <row r="701">
      <c r="A701" s="3" t="s">
        <v>3249</v>
      </c>
      <c r="B701" s="0" t="s">
        <v>744</v>
      </c>
    </row>
    <row r="702">
      <c r="A702" s="3" t="s">
        <v>3241</v>
      </c>
      <c r="B702" s="0" t="s">
        <v>627</v>
      </c>
    </row>
    <row r="703">
      <c r="A703" s="3" t="s">
        <v>3242</v>
      </c>
      <c r="B703" s="0" t="s">
        <v>3248</v>
      </c>
    </row>
    <row r="704">
      <c r="A704" s="3" t="s">
        <v>2830</v>
      </c>
      <c r="B704" s="0" t="s">
        <v>656</v>
      </c>
    </row>
    <row r="705">
      <c r="A705" s="3" t="s">
        <v>2672</v>
      </c>
      <c r="B705" s="0" t="s">
        <v>2673</v>
      </c>
    </row>
    <row r="706">
      <c r="A706" s="11" t="s">
        <v>127</v>
      </c>
      <c r="B706" s="13" t="s">
        <v>127</v>
      </c>
      <c r="C706" s="6" t="s">
        <v>3324</v>
      </c>
      <c r="D706" s="6" t="s">
        <v>3325</v>
      </c>
    </row>
    <row r="707">
      <c r="A707" s="14" t="s">
        <v>127</v>
      </c>
      <c r="B707" s="16" t="s">
        <v>127</v>
      </c>
      <c r="C707" s="8" t="s">
        <v>3030</v>
      </c>
      <c r="D707" s="8" t="s">
        <v>3031</v>
      </c>
    </row>
    <row r="708">
      <c r="A708" s="6" t="s">
        <v>3323</v>
      </c>
      <c r="B708" s="8" t="s">
        <v>2722</v>
      </c>
      <c r="C708" s="19"/>
      <c r="D708" s="19"/>
    </row>
    <row r="709">
      <c r="A709" s="6" t="s">
        <v>3258</v>
      </c>
      <c r="B709" s="8" t="s">
        <v>2724</v>
      </c>
      <c r="C709" s="19"/>
      <c r="D709" s="19"/>
    </row>
    <row r="710">
      <c r="A710" s="6" t="s">
        <v>3259</v>
      </c>
      <c r="B710" s="8" t="s">
        <v>2726</v>
      </c>
      <c r="C710" s="19"/>
      <c r="D710" s="19"/>
    </row>
    <row r="711">
      <c r="A711" s="6" t="s">
        <v>3260</v>
      </c>
      <c r="B711" s="8" t="s">
        <v>2728</v>
      </c>
      <c r="C711" s="19"/>
      <c r="D711" s="19"/>
    </row>
    <row r="712">
      <c r="A712" s="6" t="s">
        <v>3261</v>
      </c>
      <c r="B712" s="8" t="s">
        <v>2730</v>
      </c>
      <c r="C712" s="19"/>
      <c r="D712" s="19"/>
    </row>
    <row r="713">
      <c r="A713" s="6" t="s">
        <v>3262</v>
      </c>
      <c r="B713" s="8" t="s">
        <v>2732</v>
      </c>
      <c r="C713" s="19"/>
      <c r="D713" s="19"/>
    </row>
    <row r="714">
      <c r="A714" s="6" t="s">
        <v>3263</v>
      </c>
      <c r="B714" s="8" t="s">
        <v>2781</v>
      </c>
      <c r="C714" s="19"/>
      <c r="D714" s="19"/>
    </row>
    <row r="715">
      <c r="A715" s="6" t="s">
        <v>3264</v>
      </c>
      <c r="B715" s="8" t="s">
        <v>2734</v>
      </c>
      <c r="C715" s="19"/>
      <c r="D715" s="19"/>
    </row>
    <row r="716">
      <c r="A716" s="6" t="s">
        <v>3265</v>
      </c>
      <c r="B716" s="8" t="s">
        <v>2736</v>
      </c>
      <c r="C716" s="19"/>
      <c r="D716" s="19"/>
    </row>
    <row r="717">
      <c r="A717" s="6" t="s">
        <v>3266</v>
      </c>
      <c r="B717" s="8" t="s">
        <v>2738</v>
      </c>
      <c r="C717" s="19"/>
      <c r="D717" s="19"/>
    </row>
    <row r="718">
      <c r="A718" s="6" t="s">
        <v>3267</v>
      </c>
      <c r="B718" s="8" t="s">
        <v>2740</v>
      </c>
      <c r="C718" s="19"/>
      <c r="D718" s="19"/>
    </row>
    <row r="719">
      <c r="A719" s="6" t="s">
        <v>3268</v>
      </c>
      <c r="B719" s="8" t="s">
        <v>2742</v>
      </c>
      <c r="C719" s="19"/>
      <c r="D719" s="19"/>
    </row>
    <row r="720">
      <c r="A720" s="6" t="s">
        <v>3269</v>
      </c>
      <c r="B720" s="8" t="s">
        <v>2801</v>
      </c>
      <c r="C720" s="19"/>
      <c r="D720" s="19"/>
    </row>
    <row r="721">
      <c r="A721" s="6" t="s">
        <v>3270</v>
      </c>
      <c r="B721" s="8" t="s">
        <v>2803</v>
      </c>
      <c r="C721" s="19"/>
      <c r="D721" s="19"/>
    </row>
    <row r="722">
      <c r="A722" s="6" t="s">
        <v>3271</v>
      </c>
      <c r="B722" s="8" t="s">
        <v>2805</v>
      </c>
      <c r="C722" s="19"/>
      <c r="D722" s="19"/>
    </row>
    <row r="723">
      <c r="A723" s="6" t="s">
        <v>3272</v>
      </c>
      <c r="B723" s="8" t="s">
        <v>3149</v>
      </c>
      <c r="C723" s="19"/>
      <c r="D723" s="19"/>
    </row>
    <row r="724">
      <c r="A724" s="6" t="s">
        <v>2857</v>
      </c>
      <c r="B724" s="8" t="s">
        <v>3151</v>
      </c>
      <c r="C724" s="19"/>
      <c r="D724" s="19"/>
    </row>
    <row r="726">
      <c r="A726" s="3" t="s">
        <v>3249</v>
      </c>
      <c r="B726" s="0" t="s">
        <v>655</v>
      </c>
    </row>
    <row r="727">
      <c r="A727" s="3" t="s">
        <v>3241</v>
      </c>
      <c r="B727" s="0" t="s">
        <v>627</v>
      </c>
    </row>
    <row r="728">
      <c r="A728" s="3" t="s">
        <v>3242</v>
      </c>
      <c r="B728" s="0" t="s">
        <v>3248</v>
      </c>
    </row>
    <row r="729">
      <c r="A729" s="3" t="s">
        <v>2830</v>
      </c>
      <c r="B729" s="0" t="s">
        <v>656</v>
      </c>
    </row>
    <row r="730">
      <c r="A730" s="3" t="s">
        <v>2672</v>
      </c>
      <c r="B730" s="0" t="s">
        <v>2673</v>
      </c>
    </row>
    <row r="731">
      <c r="A731" s="11" t="s">
        <v>127</v>
      </c>
      <c r="B731" s="13" t="s">
        <v>127</v>
      </c>
      <c r="C731" s="6" t="s">
        <v>3324</v>
      </c>
      <c r="D731" s="6" t="s">
        <v>3325</v>
      </c>
    </row>
    <row r="732">
      <c r="A732" s="14" t="s">
        <v>127</v>
      </c>
      <c r="B732" s="16" t="s">
        <v>127</v>
      </c>
      <c r="C732" s="8" t="s">
        <v>3030</v>
      </c>
      <c r="D732" s="8" t="s">
        <v>3031</v>
      </c>
    </row>
    <row r="733">
      <c r="A733" s="6" t="s">
        <v>3323</v>
      </c>
      <c r="B733" s="8" t="s">
        <v>2722</v>
      </c>
      <c r="C733" s="19"/>
      <c r="D733" s="19"/>
    </row>
    <row r="734">
      <c r="A734" s="6" t="s">
        <v>3258</v>
      </c>
      <c r="B734" s="8" t="s">
        <v>2724</v>
      </c>
      <c r="C734" s="19"/>
      <c r="D734" s="19"/>
    </row>
    <row r="735">
      <c r="A735" s="6" t="s">
        <v>3259</v>
      </c>
      <c r="B735" s="8" t="s">
        <v>2726</v>
      </c>
      <c r="C735" s="19"/>
      <c r="D735" s="19"/>
    </row>
    <row r="736">
      <c r="A736" s="6" t="s">
        <v>3260</v>
      </c>
      <c r="B736" s="8" t="s">
        <v>2728</v>
      </c>
      <c r="C736" s="19"/>
      <c r="D736" s="19"/>
    </row>
    <row r="737">
      <c r="A737" s="6" t="s">
        <v>3261</v>
      </c>
      <c r="B737" s="8" t="s">
        <v>2730</v>
      </c>
      <c r="C737" s="19"/>
      <c r="D737" s="19"/>
    </row>
    <row r="738">
      <c r="A738" s="6" t="s">
        <v>3262</v>
      </c>
      <c r="B738" s="8" t="s">
        <v>2732</v>
      </c>
      <c r="C738" s="19"/>
      <c r="D738" s="19"/>
    </row>
    <row r="739">
      <c r="A739" s="6" t="s">
        <v>3263</v>
      </c>
      <c r="B739" s="8" t="s">
        <v>2781</v>
      </c>
      <c r="C739" s="19"/>
      <c r="D739" s="19"/>
    </row>
    <row r="740">
      <c r="A740" s="6" t="s">
        <v>3264</v>
      </c>
      <c r="B740" s="8" t="s">
        <v>2734</v>
      </c>
      <c r="C740" s="19"/>
      <c r="D740" s="19"/>
    </row>
    <row r="741">
      <c r="A741" s="6" t="s">
        <v>3265</v>
      </c>
      <c r="B741" s="8" t="s">
        <v>2736</v>
      </c>
      <c r="C741" s="19"/>
      <c r="D741" s="19"/>
    </row>
    <row r="742">
      <c r="A742" s="6" t="s">
        <v>3266</v>
      </c>
      <c r="B742" s="8" t="s">
        <v>2738</v>
      </c>
      <c r="C742" s="19"/>
      <c r="D742" s="19"/>
    </row>
    <row r="743">
      <c r="A743" s="6" t="s">
        <v>3267</v>
      </c>
      <c r="B743" s="8" t="s">
        <v>2740</v>
      </c>
      <c r="C743" s="19"/>
      <c r="D743" s="19"/>
    </row>
    <row r="744">
      <c r="A744" s="6" t="s">
        <v>3268</v>
      </c>
      <c r="B744" s="8" t="s">
        <v>2742</v>
      </c>
      <c r="C744" s="19"/>
      <c r="D744" s="19"/>
    </row>
    <row r="745">
      <c r="A745" s="6" t="s">
        <v>3269</v>
      </c>
      <c r="B745" s="8" t="s">
        <v>2801</v>
      </c>
      <c r="C745" s="19"/>
      <c r="D745" s="19"/>
    </row>
    <row r="746">
      <c r="A746" s="6" t="s">
        <v>3270</v>
      </c>
      <c r="B746" s="8" t="s">
        <v>2803</v>
      </c>
      <c r="C746" s="19"/>
      <c r="D746" s="19"/>
    </row>
    <row r="747">
      <c r="A747" s="6" t="s">
        <v>3271</v>
      </c>
      <c r="B747" s="8" t="s">
        <v>2805</v>
      </c>
      <c r="C747" s="19"/>
      <c r="D747" s="19"/>
    </row>
    <row r="748">
      <c r="A748" s="6" t="s">
        <v>3272</v>
      </c>
      <c r="B748" s="8" t="s">
        <v>3149</v>
      </c>
      <c r="C748" s="19"/>
      <c r="D748" s="19"/>
    </row>
    <row r="749">
      <c r="A749" s="6" t="s">
        <v>2857</v>
      </c>
      <c r="B749" s="8" t="s">
        <v>3151</v>
      </c>
      <c r="C749" s="19"/>
      <c r="D749" s="19"/>
    </row>
    <row r="751">
      <c r="A751" s="3" t="s">
        <v>3249</v>
      </c>
      <c r="B751" s="0" t="s">
        <v>744</v>
      </c>
    </row>
    <row r="752">
      <c r="A752" s="3" t="s">
        <v>3241</v>
      </c>
      <c r="B752" s="0" t="s">
        <v>692</v>
      </c>
    </row>
    <row r="753">
      <c r="A753" s="3" t="s">
        <v>3242</v>
      </c>
      <c r="B753" s="0" t="s">
        <v>743</v>
      </c>
    </row>
    <row r="754">
      <c r="A754" s="3" t="s">
        <v>2830</v>
      </c>
      <c r="B754" s="0" t="s">
        <v>656</v>
      </c>
    </row>
    <row r="755">
      <c r="A755" s="3" t="s">
        <v>2672</v>
      </c>
      <c r="B755" s="0" t="s">
        <v>2673</v>
      </c>
    </row>
    <row r="756">
      <c r="A756" s="11" t="s">
        <v>127</v>
      </c>
      <c r="B756" s="13" t="s">
        <v>127</v>
      </c>
      <c r="C756" s="6" t="s">
        <v>3324</v>
      </c>
      <c r="D756" s="6" t="s">
        <v>3325</v>
      </c>
    </row>
    <row r="757">
      <c r="A757" s="14" t="s">
        <v>127</v>
      </c>
      <c r="B757" s="16" t="s">
        <v>127</v>
      </c>
      <c r="C757" s="8" t="s">
        <v>3030</v>
      </c>
      <c r="D757" s="8" t="s">
        <v>3031</v>
      </c>
    </row>
    <row r="758">
      <c r="A758" s="6" t="s">
        <v>3323</v>
      </c>
      <c r="B758" s="8" t="s">
        <v>2722</v>
      </c>
      <c r="C758" s="10"/>
      <c r="D758" s="10"/>
    </row>
    <row r="759">
      <c r="A759" s="6" t="s">
        <v>3258</v>
      </c>
      <c r="B759" s="8" t="s">
        <v>2724</v>
      </c>
      <c r="C759" s="10"/>
      <c r="D759" s="10"/>
    </row>
    <row r="760">
      <c r="A760" s="6" t="s">
        <v>3259</v>
      </c>
      <c r="B760" s="8" t="s">
        <v>2726</v>
      </c>
      <c r="C760" s="10"/>
      <c r="D760" s="10"/>
    </row>
    <row r="761">
      <c r="A761" s="6" t="s">
        <v>3260</v>
      </c>
      <c r="B761" s="8" t="s">
        <v>2728</v>
      </c>
      <c r="C761" s="10"/>
      <c r="D761" s="10"/>
    </row>
    <row r="762">
      <c r="A762" s="6" t="s">
        <v>3261</v>
      </c>
      <c r="B762" s="8" t="s">
        <v>2730</v>
      </c>
      <c r="C762" s="10"/>
      <c r="D762" s="10"/>
    </row>
    <row r="763">
      <c r="A763" s="6" t="s">
        <v>3262</v>
      </c>
      <c r="B763" s="8" t="s">
        <v>2732</v>
      </c>
      <c r="C763" s="10"/>
      <c r="D763" s="10"/>
    </row>
    <row r="764">
      <c r="A764" s="6" t="s">
        <v>3263</v>
      </c>
      <c r="B764" s="8" t="s">
        <v>2781</v>
      </c>
      <c r="C764" s="10"/>
      <c r="D764" s="10"/>
    </row>
    <row r="765">
      <c r="A765" s="6" t="s">
        <v>3264</v>
      </c>
      <c r="B765" s="8" t="s">
        <v>2734</v>
      </c>
      <c r="C765" s="10"/>
      <c r="D765" s="10"/>
    </row>
    <row r="766">
      <c r="A766" s="6" t="s">
        <v>3265</v>
      </c>
      <c r="B766" s="8" t="s">
        <v>2736</v>
      </c>
      <c r="C766" s="10"/>
      <c r="D766" s="10"/>
    </row>
    <row r="767">
      <c r="A767" s="6" t="s">
        <v>3266</v>
      </c>
      <c r="B767" s="8" t="s">
        <v>2738</v>
      </c>
      <c r="C767" s="10"/>
      <c r="D767" s="10"/>
    </row>
    <row r="768">
      <c r="A768" s="6" t="s">
        <v>3267</v>
      </c>
      <c r="B768" s="8" t="s">
        <v>2740</v>
      </c>
      <c r="C768" s="10"/>
      <c r="D768" s="10"/>
    </row>
    <row r="769">
      <c r="A769" s="6" t="s">
        <v>3268</v>
      </c>
      <c r="B769" s="8" t="s">
        <v>2742</v>
      </c>
      <c r="C769" s="10"/>
      <c r="D769" s="10"/>
    </row>
    <row r="770">
      <c r="A770" s="6" t="s">
        <v>3269</v>
      </c>
      <c r="B770" s="8" t="s">
        <v>2801</v>
      </c>
      <c r="C770" s="10"/>
      <c r="D770" s="10"/>
    </row>
    <row r="771">
      <c r="A771" s="6" t="s">
        <v>3270</v>
      </c>
      <c r="B771" s="8" t="s">
        <v>2803</v>
      </c>
      <c r="C771" s="10"/>
      <c r="D771" s="10"/>
    </row>
    <row r="772">
      <c r="A772" s="6" t="s">
        <v>3271</v>
      </c>
      <c r="B772" s="8" t="s">
        <v>2805</v>
      </c>
      <c r="C772" s="10"/>
      <c r="D772" s="10"/>
    </row>
    <row r="773">
      <c r="A773" s="6" t="s">
        <v>3272</v>
      </c>
      <c r="B773" s="8" t="s">
        <v>3149</v>
      </c>
      <c r="C773" s="10"/>
      <c r="D773" s="10"/>
    </row>
    <row r="774">
      <c r="A774" s="6" t="s">
        <v>2857</v>
      </c>
      <c r="B774" s="8" t="s">
        <v>3151</v>
      </c>
      <c r="C774" s="10"/>
      <c r="D774" s="10"/>
    </row>
    <row r="776">
      <c r="A776" s="3" t="s">
        <v>3249</v>
      </c>
      <c r="B776" s="0" t="s">
        <v>655</v>
      </c>
    </row>
    <row r="777">
      <c r="A777" s="3" t="s">
        <v>3241</v>
      </c>
      <c r="B777" s="0" t="s">
        <v>692</v>
      </c>
    </row>
    <row r="778">
      <c r="A778" s="3" t="s">
        <v>3242</v>
      </c>
      <c r="B778" s="0" t="s">
        <v>743</v>
      </c>
    </row>
    <row r="779">
      <c r="A779" s="3" t="s">
        <v>2830</v>
      </c>
      <c r="B779" s="0" t="s">
        <v>656</v>
      </c>
    </row>
    <row r="780">
      <c r="A780" s="3" t="s">
        <v>2672</v>
      </c>
      <c r="B780" s="0" t="s">
        <v>2673</v>
      </c>
    </row>
    <row r="781">
      <c r="A781" s="11" t="s">
        <v>127</v>
      </c>
      <c r="B781" s="13" t="s">
        <v>127</v>
      </c>
      <c r="C781" s="6" t="s">
        <v>3324</v>
      </c>
      <c r="D781" s="6" t="s">
        <v>3325</v>
      </c>
    </row>
    <row r="782">
      <c r="A782" s="14" t="s">
        <v>127</v>
      </c>
      <c r="B782" s="16" t="s">
        <v>127</v>
      </c>
      <c r="C782" s="8" t="s">
        <v>3030</v>
      </c>
      <c r="D782" s="8" t="s">
        <v>3031</v>
      </c>
    </row>
    <row r="783">
      <c r="A783" s="6" t="s">
        <v>3323</v>
      </c>
      <c r="B783" s="8" t="s">
        <v>2722</v>
      </c>
      <c r="C783" s="10"/>
      <c r="D783" s="10"/>
    </row>
    <row r="784">
      <c r="A784" s="6" t="s">
        <v>3258</v>
      </c>
      <c r="B784" s="8" t="s">
        <v>2724</v>
      </c>
      <c r="C784" s="10"/>
      <c r="D784" s="10"/>
    </row>
    <row r="785">
      <c r="A785" s="6" t="s">
        <v>3259</v>
      </c>
      <c r="B785" s="8" t="s">
        <v>2726</v>
      </c>
      <c r="C785" s="10"/>
      <c r="D785" s="10"/>
    </row>
    <row r="786">
      <c r="A786" s="6" t="s">
        <v>3260</v>
      </c>
      <c r="B786" s="8" t="s">
        <v>2728</v>
      </c>
      <c r="C786" s="10"/>
      <c r="D786" s="10"/>
    </row>
    <row r="787">
      <c r="A787" s="6" t="s">
        <v>3261</v>
      </c>
      <c r="B787" s="8" t="s">
        <v>2730</v>
      </c>
      <c r="C787" s="10"/>
      <c r="D787" s="10"/>
    </row>
    <row r="788">
      <c r="A788" s="6" t="s">
        <v>3262</v>
      </c>
      <c r="B788" s="8" t="s">
        <v>2732</v>
      </c>
      <c r="C788" s="10"/>
      <c r="D788" s="10"/>
    </row>
    <row r="789">
      <c r="A789" s="6" t="s">
        <v>3263</v>
      </c>
      <c r="B789" s="8" t="s">
        <v>2781</v>
      </c>
      <c r="C789" s="10"/>
      <c r="D789" s="10"/>
    </row>
    <row r="790">
      <c r="A790" s="6" t="s">
        <v>3264</v>
      </c>
      <c r="B790" s="8" t="s">
        <v>2734</v>
      </c>
      <c r="C790" s="10"/>
      <c r="D790" s="10"/>
    </row>
    <row r="791">
      <c r="A791" s="6" t="s">
        <v>3265</v>
      </c>
      <c r="B791" s="8" t="s">
        <v>2736</v>
      </c>
      <c r="C791" s="10"/>
      <c r="D791" s="10"/>
    </row>
    <row r="792">
      <c r="A792" s="6" t="s">
        <v>3266</v>
      </c>
      <c r="B792" s="8" t="s">
        <v>2738</v>
      </c>
      <c r="C792" s="10"/>
      <c r="D792" s="10"/>
    </row>
    <row r="793">
      <c r="A793" s="6" t="s">
        <v>3267</v>
      </c>
      <c r="B793" s="8" t="s">
        <v>2740</v>
      </c>
      <c r="C793" s="10"/>
      <c r="D793" s="10"/>
    </row>
    <row r="794">
      <c r="A794" s="6" t="s">
        <v>3268</v>
      </c>
      <c r="B794" s="8" t="s">
        <v>2742</v>
      </c>
      <c r="C794" s="10"/>
      <c r="D794" s="10"/>
    </row>
    <row r="795">
      <c r="A795" s="6" t="s">
        <v>3269</v>
      </c>
      <c r="B795" s="8" t="s">
        <v>2801</v>
      </c>
      <c r="C795" s="10"/>
      <c r="D795" s="10"/>
    </row>
    <row r="796">
      <c r="A796" s="6" t="s">
        <v>3270</v>
      </c>
      <c r="B796" s="8" t="s">
        <v>2803</v>
      </c>
      <c r="C796" s="10"/>
      <c r="D796" s="10"/>
    </row>
    <row r="797">
      <c r="A797" s="6" t="s">
        <v>3271</v>
      </c>
      <c r="B797" s="8" t="s">
        <v>2805</v>
      </c>
      <c r="C797" s="10"/>
      <c r="D797" s="10"/>
    </row>
    <row r="798">
      <c r="A798" s="6" t="s">
        <v>3272</v>
      </c>
      <c r="B798" s="8" t="s">
        <v>3149</v>
      </c>
      <c r="C798" s="10"/>
      <c r="D798" s="10"/>
    </row>
    <row r="799">
      <c r="A799" s="6" t="s">
        <v>2857</v>
      </c>
      <c r="B799" s="8" t="s">
        <v>3151</v>
      </c>
      <c r="C799" s="10"/>
      <c r="D799" s="10"/>
    </row>
    <row r="801">
      <c r="A801" s="3" t="s">
        <v>3249</v>
      </c>
      <c r="B801" s="0" t="s">
        <v>744</v>
      </c>
    </row>
    <row r="802">
      <c r="A802" s="3" t="s">
        <v>3241</v>
      </c>
      <c r="B802" s="0" t="s">
        <v>603</v>
      </c>
    </row>
    <row r="803">
      <c r="A803" s="3" t="s">
        <v>3242</v>
      </c>
      <c r="B803" s="0" t="s">
        <v>743</v>
      </c>
    </row>
    <row r="804">
      <c r="A804" s="3" t="s">
        <v>2830</v>
      </c>
      <c r="B804" s="0" t="s">
        <v>656</v>
      </c>
    </row>
    <row r="805">
      <c r="A805" s="3" t="s">
        <v>2672</v>
      </c>
      <c r="B805" s="0" t="s">
        <v>2673</v>
      </c>
    </row>
    <row r="806">
      <c r="A806" s="11" t="s">
        <v>127</v>
      </c>
      <c r="B806" s="13" t="s">
        <v>127</v>
      </c>
      <c r="C806" s="6" t="s">
        <v>3324</v>
      </c>
      <c r="D806" s="6" t="s">
        <v>3325</v>
      </c>
    </row>
    <row r="807">
      <c r="A807" s="14" t="s">
        <v>127</v>
      </c>
      <c r="B807" s="16" t="s">
        <v>127</v>
      </c>
      <c r="C807" s="8" t="s">
        <v>3030</v>
      </c>
      <c r="D807" s="8" t="s">
        <v>3031</v>
      </c>
    </row>
    <row r="808">
      <c r="A808" s="6" t="s">
        <v>3323</v>
      </c>
      <c r="B808" s="8" t="s">
        <v>2722</v>
      </c>
      <c r="C808" s="10"/>
      <c r="D808" s="10"/>
    </row>
    <row r="809">
      <c r="A809" s="6" t="s">
        <v>3258</v>
      </c>
      <c r="B809" s="8" t="s">
        <v>2724</v>
      </c>
      <c r="C809" s="10"/>
      <c r="D809" s="10"/>
    </row>
    <row r="810">
      <c r="A810" s="6" t="s">
        <v>3259</v>
      </c>
      <c r="B810" s="8" t="s">
        <v>2726</v>
      </c>
      <c r="C810" s="10"/>
      <c r="D810" s="10"/>
    </row>
    <row r="811">
      <c r="A811" s="6" t="s">
        <v>3260</v>
      </c>
      <c r="B811" s="8" t="s">
        <v>2728</v>
      </c>
      <c r="C811" s="10"/>
      <c r="D811" s="10"/>
    </row>
    <row r="812">
      <c r="A812" s="6" t="s">
        <v>3261</v>
      </c>
      <c r="B812" s="8" t="s">
        <v>2730</v>
      </c>
      <c r="C812" s="10"/>
      <c r="D812" s="10"/>
    </row>
    <row r="813">
      <c r="A813" s="6" t="s">
        <v>3262</v>
      </c>
      <c r="B813" s="8" t="s">
        <v>2732</v>
      </c>
      <c r="C813" s="10"/>
      <c r="D813" s="10"/>
    </row>
    <row r="814">
      <c r="A814" s="6" t="s">
        <v>3263</v>
      </c>
      <c r="B814" s="8" t="s">
        <v>2781</v>
      </c>
      <c r="C814" s="10"/>
      <c r="D814" s="10"/>
    </row>
    <row r="815">
      <c r="A815" s="6" t="s">
        <v>3264</v>
      </c>
      <c r="B815" s="8" t="s">
        <v>2734</v>
      </c>
      <c r="C815" s="10"/>
      <c r="D815" s="10"/>
    </row>
    <row r="816">
      <c r="A816" s="6" t="s">
        <v>3265</v>
      </c>
      <c r="B816" s="8" t="s">
        <v>2736</v>
      </c>
      <c r="C816" s="10"/>
      <c r="D816" s="10"/>
    </row>
    <row r="817">
      <c r="A817" s="6" t="s">
        <v>3266</v>
      </c>
      <c r="B817" s="8" t="s">
        <v>2738</v>
      </c>
      <c r="C817" s="10"/>
      <c r="D817" s="10"/>
    </row>
    <row r="818">
      <c r="A818" s="6" t="s">
        <v>3267</v>
      </c>
      <c r="B818" s="8" t="s">
        <v>2740</v>
      </c>
      <c r="C818" s="10"/>
      <c r="D818" s="10"/>
    </row>
    <row r="819">
      <c r="A819" s="6" t="s">
        <v>3268</v>
      </c>
      <c r="B819" s="8" t="s">
        <v>2742</v>
      </c>
      <c r="C819" s="10"/>
      <c r="D819" s="10"/>
    </row>
    <row r="820">
      <c r="A820" s="6" t="s">
        <v>3269</v>
      </c>
      <c r="B820" s="8" t="s">
        <v>2801</v>
      </c>
      <c r="C820" s="10"/>
      <c r="D820" s="10"/>
    </row>
    <row r="821">
      <c r="A821" s="6" t="s">
        <v>3270</v>
      </c>
      <c r="B821" s="8" t="s">
        <v>2803</v>
      </c>
      <c r="C821" s="10"/>
      <c r="D821" s="10"/>
    </row>
    <row r="822">
      <c r="A822" s="6" t="s">
        <v>3271</v>
      </c>
      <c r="B822" s="8" t="s">
        <v>2805</v>
      </c>
      <c r="C822" s="10"/>
      <c r="D822" s="10"/>
    </row>
    <row r="823">
      <c r="A823" s="6" t="s">
        <v>3272</v>
      </c>
      <c r="B823" s="8" t="s">
        <v>3149</v>
      </c>
      <c r="C823" s="10"/>
      <c r="D823" s="10"/>
    </row>
    <row r="824">
      <c r="A824" s="6" t="s">
        <v>2857</v>
      </c>
      <c r="B824" s="8" t="s">
        <v>3151</v>
      </c>
      <c r="C824" s="10"/>
      <c r="D824" s="10"/>
    </row>
    <row r="826">
      <c r="A826" s="3" t="s">
        <v>3249</v>
      </c>
      <c r="B826" s="0" t="s">
        <v>655</v>
      </c>
    </row>
    <row r="827">
      <c r="A827" s="3" t="s">
        <v>3241</v>
      </c>
      <c r="B827" s="0" t="s">
        <v>603</v>
      </c>
    </row>
    <row r="828">
      <c r="A828" s="3" t="s">
        <v>3242</v>
      </c>
      <c r="B828" s="0" t="s">
        <v>743</v>
      </c>
    </row>
    <row r="829">
      <c r="A829" s="3" t="s">
        <v>2830</v>
      </c>
      <c r="B829" s="0" t="s">
        <v>656</v>
      </c>
    </row>
    <row r="830">
      <c r="A830" s="3" t="s">
        <v>2672</v>
      </c>
      <c r="B830" s="0" t="s">
        <v>2673</v>
      </c>
    </row>
    <row r="831">
      <c r="A831" s="11" t="s">
        <v>127</v>
      </c>
      <c r="B831" s="13" t="s">
        <v>127</v>
      </c>
      <c r="C831" s="6" t="s">
        <v>3324</v>
      </c>
      <c r="D831" s="6" t="s">
        <v>3325</v>
      </c>
    </row>
    <row r="832">
      <c r="A832" s="14" t="s">
        <v>127</v>
      </c>
      <c r="B832" s="16" t="s">
        <v>127</v>
      </c>
      <c r="C832" s="8" t="s">
        <v>3030</v>
      </c>
      <c r="D832" s="8" t="s">
        <v>3031</v>
      </c>
    </row>
    <row r="833">
      <c r="A833" s="6" t="s">
        <v>3323</v>
      </c>
      <c r="B833" s="8" t="s">
        <v>2722</v>
      </c>
      <c r="C833" s="10"/>
      <c r="D833" s="10"/>
    </row>
    <row r="834">
      <c r="A834" s="6" t="s">
        <v>3258</v>
      </c>
      <c r="B834" s="8" t="s">
        <v>2724</v>
      </c>
      <c r="C834" s="10"/>
      <c r="D834" s="10"/>
    </row>
    <row r="835">
      <c r="A835" s="6" t="s">
        <v>3259</v>
      </c>
      <c r="B835" s="8" t="s">
        <v>2726</v>
      </c>
      <c r="C835" s="10"/>
      <c r="D835" s="10"/>
    </row>
    <row r="836">
      <c r="A836" s="6" t="s">
        <v>3260</v>
      </c>
      <c r="B836" s="8" t="s">
        <v>2728</v>
      </c>
      <c r="C836" s="10"/>
      <c r="D836" s="10"/>
    </row>
    <row r="837">
      <c r="A837" s="6" t="s">
        <v>3261</v>
      </c>
      <c r="B837" s="8" t="s">
        <v>2730</v>
      </c>
      <c r="C837" s="10"/>
      <c r="D837" s="10"/>
    </row>
    <row r="838">
      <c r="A838" s="6" t="s">
        <v>3262</v>
      </c>
      <c r="B838" s="8" t="s">
        <v>2732</v>
      </c>
      <c r="C838" s="10"/>
      <c r="D838" s="10"/>
    </row>
    <row r="839">
      <c r="A839" s="6" t="s">
        <v>3263</v>
      </c>
      <c r="B839" s="8" t="s">
        <v>2781</v>
      </c>
      <c r="C839" s="10"/>
      <c r="D839" s="10"/>
    </row>
    <row r="840">
      <c r="A840" s="6" t="s">
        <v>3264</v>
      </c>
      <c r="B840" s="8" t="s">
        <v>2734</v>
      </c>
      <c r="C840" s="10"/>
      <c r="D840" s="10"/>
    </row>
    <row r="841">
      <c r="A841" s="6" t="s">
        <v>3265</v>
      </c>
      <c r="B841" s="8" t="s">
        <v>2736</v>
      </c>
      <c r="C841" s="10"/>
      <c r="D841" s="10"/>
    </row>
    <row r="842">
      <c r="A842" s="6" t="s">
        <v>3266</v>
      </c>
      <c r="B842" s="8" t="s">
        <v>2738</v>
      </c>
      <c r="C842" s="10"/>
      <c r="D842" s="10"/>
    </row>
    <row r="843">
      <c r="A843" s="6" t="s">
        <v>3267</v>
      </c>
      <c r="B843" s="8" t="s">
        <v>2740</v>
      </c>
      <c r="C843" s="10"/>
      <c r="D843" s="10"/>
    </row>
    <row r="844">
      <c r="A844" s="6" t="s">
        <v>3268</v>
      </c>
      <c r="B844" s="8" t="s">
        <v>2742</v>
      </c>
      <c r="C844" s="10"/>
      <c r="D844" s="10"/>
    </row>
    <row r="845">
      <c r="A845" s="6" t="s">
        <v>3269</v>
      </c>
      <c r="B845" s="8" t="s">
        <v>2801</v>
      </c>
      <c r="C845" s="10"/>
      <c r="D845" s="10"/>
    </row>
    <row r="846">
      <c r="A846" s="6" t="s">
        <v>3270</v>
      </c>
      <c r="B846" s="8" t="s">
        <v>2803</v>
      </c>
      <c r="C846" s="10"/>
      <c r="D846" s="10"/>
    </row>
    <row r="847">
      <c r="A847" s="6" t="s">
        <v>3271</v>
      </c>
      <c r="B847" s="8" t="s">
        <v>2805</v>
      </c>
      <c r="C847" s="10"/>
      <c r="D847" s="10"/>
    </row>
    <row r="848">
      <c r="A848" s="6" t="s">
        <v>3272</v>
      </c>
      <c r="B848" s="8" t="s">
        <v>3149</v>
      </c>
      <c r="C848" s="10"/>
      <c r="D848" s="10"/>
    </row>
    <row r="849">
      <c r="A849" s="6" t="s">
        <v>2857</v>
      </c>
      <c r="B849" s="8" t="s">
        <v>3151</v>
      </c>
      <c r="C849" s="10"/>
      <c r="D849" s="10"/>
    </row>
    <row r="851">
      <c r="A851" s="3" t="s">
        <v>3249</v>
      </c>
      <c r="B851" s="0" t="s">
        <v>744</v>
      </c>
    </row>
    <row r="852">
      <c r="A852" s="3" t="s">
        <v>3241</v>
      </c>
      <c r="B852" s="0" t="s">
        <v>627</v>
      </c>
    </row>
    <row r="853">
      <c r="A853" s="3" t="s">
        <v>3242</v>
      </c>
      <c r="B853" s="0" t="s">
        <v>743</v>
      </c>
    </row>
    <row r="854">
      <c r="A854" s="3" t="s">
        <v>2830</v>
      </c>
      <c r="B854" s="0" t="s">
        <v>656</v>
      </c>
    </row>
    <row r="855">
      <c r="A855" s="3" t="s">
        <v>2672</v>
      </c>
      <c r="B855" s="0" t="s">
        <v>2673</v>
      </c>
    </row>
    <row r="856">
      <c r="A856" s="11" t="s">
        <v>127</v>
      </c>
      <c r="B856" s="13" t="s">
        <v>127</v>
      </c>
      <c r="C856" s="6" t="s">
        <v>3324</v>
      </c>
      <c r="D856" s="6" t="s">
        <v>3325</v>
      </c>
    </row>
    <row r="857">
      <c r="A857" s="14" t="s">
        <v>127</v>
      </c>
      <c r="B857" s="16" t="s">
        <v>127</v>
      </c>
      <c r="C857" s="8" t="s">
        <v>3030</v>
      </c>
      <c r="D857" s="8" t="s">
        <v>3031</v>
      </c>
    </row>
    <row r="858">
      <c r="A858" s="6" t="s">
        <v>3323</v>
      </c>
      <c r="B858" s="8" t="s">
        <v>2722</v>
      </c>
      <c r="C858" s="10"/>
      <c r="D858" s="10"/>
    </row>
    <row r="859">
      <c r="A859" s="6" t="s">
        <v>3258</v>
      </c>
      <c r="B859" s="8" t="s">
        <v>2724</v>
      </c>
      <c r="C859" s="10"/>
      <c r="D859" s="10"/>
    </row>
    <row r="860">
      <c r="A860" s="6" t="s">
        <v>3259</v>
      </c>
      <c r="B860" s="8" t="s">
        <v>2726</v>
      </c>
      <c r="C860" s="10"/>
      <c r="D860" s="10"/>
    </row>
    <row r="861">
      <c r="A861" s="6" t="s">
        <v>3260</v>
      </c>
      <c r="B861" s="8" t="s">
        <v>2728</v>
      </c>
      <c r="C861" s="10"/>
      <c r="D861" s="10"/>
    </row>
    <row r="862">
      <c r="A862" s="6" t="s">
        <v>3261</v>
      </c>
      <c r="B862" s="8" t="s">
        <v>2730</v>
      </c>
      <c r="C862" s="10"/>
      <c r="D862" s="10"/>
    </row>
    <row r="863">
      <c r="A863" s="6" t="s">
        <v>3262</v>
      </c>
      <c r="B863" s="8" t="s">
        <v>2732</v>
      </c>
      <c r="C863" s="10"/>
      <c r="D863" s="10"/>
    </row>
    <row r="864">
      <c r="A864" s="6" t="s">
        <v>3263</v>
      </c>
      <c r="B864" s="8" t="s">
        <v>2781</v>
      </c>
      <c r="C864" s="10"/>
      <c r="D864" s="10"/>
    </row>
    <row r="865">
      <c r="A865" s="6" t="s">
        <v>3264</v>
      </c>
      <c r="B865" s="8" t="s">
        <v>2734</v>
      </c>
      <c r="C865" s="10"/>
      <c r="D865" s="10"/>
    </row>
    <row r="866">
      <c r="A866" s="6" t="s">
        <v>3265</v>
      </c>
      <c r="B866" s="8" t="s">
        <v>2736</v>
      </c>
      <c r="C866" s="10"/>
      <c r="D866" s="10"/>
    </row>
    <row r="867">
      <c r="A867" s="6" t="s">
        <v>3266</v>
      </c>
      <c r="B867" s="8" t="s">
        <v>2738</v>
      </c>
      <c r="C867" s="10"/>
      <c r="D867" s="10"/>
    </row>
    <row r="868">
      <c r="A868" s="6" t="s">
        <v>3267</v>
      </c>
      <c r="B868" s="8" t="s">
        <v>2740</v>
      </c>
      <c r="C868" s="10"/>
      <c r="D868" s="10"/>
    </row>
    <row r="869">
      <c r="A869" s="6" t="s">
        <v>3268</v>
      </c>
      <c r="B869" s="8" t="s">
        <v>2742</v>
      </c>
      <c r="C869" s="10"/>
      <c r="D869" s="10"/>
    </row>
    <row r="870">
      <c r="A870" s="6" t="s">
        <v>3269</v>
      </c>
      <c r="B870" s="8" t="s">
        <v>2801</v>
      </c>
      <c r="C870" s="10"/>
      <c r="D870" s="10"/>
    </row>
    <row r="871">
      <c r="A871" s="6" t="s">
        <v>3270</v>
      </c>
      <c r="B871" s="8" t="s">
        <v>2803</v>
      </c>
      <c r="C871" s="10"/>
      <c r="D871" s="10"/>
    </row>
    <row r="872">
      <c r="A872" s="6" t="s">
        <v>3271</v>
      </c>
      <c r="B872" s="8" t="s">
        <v>2805</v>
      </c>
      <c r="C872" s="10"/>
      <c r="D872" s="10"/>
    </row>
    <row r="873">
      <c r="A873" s="6" t="s">
        <v>3272</v>
      </c>
      <c r="B873" s="8" t="s">
        <v>3149</v>
      </c>
      <c r="C873" s="10"/>
      <c r="D873" s="10"/>
    </row>
    <row r="874">
      <c r="A874" s="6" t="s">
        <v>2857</v>
      </c>
      <c r="B874" s="8" t="s">
        <v>3151</v>
      </c>
      <c r="C874" s="10"/>
      <c r="D874" s="10"/>
    </row>
    <row r="876">
      <c r="A876" s="3" t="s">
        <v>3249</v>
      </c>
      <c r="B876" s="0" t="s">
        <v>655</v>
      </c>
    </row>
    <row r="877">
      <c r="A877" s="3" t="s">
        <v>3241</v>
      </c>
      <c r="B877" s="0" t="s">
        <v>627</v>
      </c>
    </row>
    <row r="878">
      <c r="A878" s="3" t="s">
        <v>3242</v>
      </c>
      <c r="B878" s="0" t="s">
        <v>743</v>
      </c>
    </row>
    <row r="879">
      <c r="A879" s="3" t="s">
        <v>2830</v>
      </c>
      <c r="B879" s="0" t="s">
        <v>656</v>
      </c>
    </row>
    <row r="880">
      <c r="A880" s="3" t="s">
        <v>2672</v>
      </c>
      <c r="B880" s="0" t="s">
        <v>2673</v>
      </c>
    </row>
    <row r="881">
      <c r="A881" s="11" t="s">
        <v>127</v>
      </c>
      <c r="B881" s="13" t="s">
        <v>127</v>
      </c>
      <c r="C881" s="6" t="s">
        <v>3324</v>
      </c>
      <c r="D881" s="6" t="s">
        <v>3325</v>
      </c>
    </row>
    <row r="882">
      <c r="A882" s="14" t="s">
        <v>127</v>
      </c>
      <c r="B882" s="16" t="s">
        <v>127</v>
      </c>
      <c r="C882" s="8" t="s">
        <v>3030</v>
      </c>
      <c r="D882" s="8" t="s">
        <v>3031</v>
      </c>
    </row>
    <row r="883">
      <c r="A883" s="6" t="s">
        <v>3323</v>
      </c>
      <c r="B883" s="8" t="s">
        <v>2722</v>
      </c>
      <c r="C883" s="10"/>
      <c r="D883" s="10"/>
    </row>
    <row r="884">
      <c r="A884" s="6" t="s">
        <v>3258</v>
      </c>
      <c r="B884" s="8" t="s">
        <v>2724</v>
      </c>
      <c r="C884" s="10"/>
      <c r="D884" s="10"/>
    </row>
    <row r="885">
      <c r="A885" s="6" t="s">
        <v>3259</v>
      </c>
      <c r="B885" s="8" t="s">
        <v>2726</v>
      </c>
      <c r="C885" s="10"/>
      <c r="D885" s="10"/>
    </row>
    <row r="886">
      <c r="A886" s="6" t="s">
        <v>3260</v>
      </c>
      <c r="B886" s="8" t="s">
        <v>2728</v>
      </c>
      <c r="C886" s="10"/>
      <c r="D886" s="10"/>
    </row>
    <row r="887">
      <c r="A887" s="6" t="s">
        <v>3261</v>
      </c>
      <c r="B887" s="8" t="s">
        <v>2730</v>
      </c>
      <c r="C887" s="10"/>
      <c r="D887" s="10"/>
    </row>
    <row r="888">
      <c r="A888" s="6" t="s">
        <v>3262</v>
      </c>
      <c r="B888" s="8" t="s">
        <v>2732</v>
      </c>
      <c r="C888" s="10"/>
      <c r="D888" s="10"/>
    </row>
    <row r="889">
      <c r="A889" s="6" t="s">
        <v>3263</v>
      </c>
      <c r="B889" s="8" t="s">
        <v>2781</v>
      </c>
      <c r="C889" s="10"/>
      <c r="D889" s="10"/>
    </row>
    <row r="890">
      <c r="A890" s="6" t="s">
        <v>3264</v>
      </c>
      <c r="B890" s="8" t="s">
        <v>2734</v>
      </c>
      <c r="C890" s="10"/>
      <c r="D890" s="10"/>
    </row>
    <row r="891">
      <c r="A891" s="6" t="s">
        <v>3265</v>
      </c>
      <c r="B891" s="8" t="s">
        <v>2736</v>
      </c>
      <c r="C891" s="10"/>
      <c r="D891" s="10"/>
    </row>
    <row r="892">
      <c r="A892" s="6" t="s">
        <v>3266</v>
      </c>
      <c r="B892" s="8" t="s">
        <v>2738</v>
      </c>
      <c r="C892" s="10"/>
      <c r="D892" s="10"/>
    </row>
    <row r="893">
      <c r="A893" s="6" t="s">
        <v>3267</v>
      </c>
      <c r="B893" s="8" t="s">
        <v>2740</v>
      </c>
      <c r="C893" s="10"/>
      <c r="D893" s="10"/>
    </row>
    <row r="894">
      <c r="A894" s="6" t="s">
        <v>3268</v>
      </c>
      <c r="B894" s="8" t="s">
        <v>2742</v>
      </c>
      <c r="C894" s="10"/>
      <c r="D894" s="10"/>
    </row>
    <row r="895">
      <c r="A895" s="6" t="s">
        <v>3269</v>
      </c>
      <c r="B895" s="8" t="s">
        <v>2801</v>
      </c>
      <c r="C895" s="10"/>
      <c r="D895" s="10"/>
    </row>
    <row r="896">
      <c r="A896" s="6" t="s">
        <v>3270</v>
      </c>
      <c r="B896" s="8" t="s">
        <v>2803</v>
      </c>
      <c r="C896" s="10"/>
      <c r="D896" s="10"/>
    </row>
    <row r="897">
      <c r="A897" s="6" t="s">
        <v>3271</v>
      </c>
      <c r="B897" s="8" t="s">
        <v>2805</v>
      </c>
      <c r="C897" s="10"/>
      <c r="D897" s="10"/>
    </row>
    <row r="898">
      <c r="A898" s="6" t="s">
        <v>3272</v>
      </c>
      <c r="B898" s="8" t="s">
        <v>3149</v>
      </c>
      <c r="C898" s="10"/>
      <c r="D898" s="10"/>
    </row>
    <row r="899">
      <c r="A899" s="6" t="s">
        <v>2857</v>
      </c>
      <c r="B899" s="8" t="s">
        <v>3151</v>
      </c>
      <c r="C899" s="10"/>
      <c r="D899" s="10"/>
    </row>
    <row r="901">
      <c r="A901" s="3" t="s">
        <v>3249</v>
      </c>
      <c r="B901" s="0" t="s">
        <v>744</v>
      </c>
    </row>
    <row r="902">
      <c r="A902" s="3" t="s">
        <v>3241</v>
      </c>
      <c r="B902" s="0" t="s">
        <v>692</v>
      </c>
    </row>
    <row r="903">
      <c r="A903" s="3" t="s">
        <v>3242</v>
      </c>
      <c r="B903" s="0" t="s">
        <v>654</v>
      </c>
    </row>
    <row r="904">
      <c r="A904" s="3" t="s">
        <v>2830</v>
      </c>
      <c r="B904" s="0" t="s">
        <v>2843</v>
      </c>
    </row>
    <row r="905">
      <c r="A905" s="3" t="s">
        <v>2672</v>
      </c>
      <c r="B905" s="0" t="s">
        <v>2673</v>
      </c>
    </row>
    <row r="906">
      <c r="A906" s="11" t="s">
        <v>127</v>
      </c>
      <c r="B906" s="13" t="s">
        <v>127</v>
      </c>
      <c r="C906" s="6" t="s">
        <v>3324</v>
      </c>
      <c r="D906" s="6" t="s">
        <v>3325</v>
      </c>
    </row>
    <row r="907">
      <c r="A907" s="14" t="s">
        <v>127</v>
      </c>
      <c r="B907" s="16" t="s">
        <v>127</v>
      </c>
      <c r="C907" s="8" t="s">
        <v>3030</v>
      </c>
      <c r="D907" s="8" t="s">
        <v>3031</v>
      </c>
    </row>
    <row r="908">
      <c r="A908" s="6" t="s">
        <v>3323</v>
      </c>
      <c r="B908" s="8" t="s">
        <v>2722</v>
      </c>
      <c r="C908" s="19"/>
      <c r="D908" s="19"/>
    </row>
    <row r="909">
      <c r="A909" s="6" t="s">
        <v>3258</v>
      </c>
      <c r="B909" s="8" t="s">
        <v>2724</v>
      </c>
      <c r="C909" s="19"/>
      <c r="D909" s="19"/>
    </row>
    <row r="910">
      <c r="A910" s="6" t="s">
        <v>3259</v>
      </c>
      <c r="B910" s="8" t="s">
        <v>2726</v>
      </c>
      <c r="C910" s="19"/>
      <c r="D910" s="19"/>
    </row>
    <row r="911">
      <c r="A911" s="6" t="s">
        <v>3260</v>
      </c>
      <c r="B911" s="8" t="s">
        <v>2728</v>
      </c>
      <c r="C911" s="19"/>
      <c r="D911" s="19"/>
    </row>
    <row r="912">
      <c r="A912" s="6" t="s">
        <v>3261</v>
      </c>
      <c r="B912" s="8" t="s">
        <v>2730</v>
      </c>
      <c r="C912" s="19"/>
      <c r="D912" s="19"/>
    </row>
    <row r="913">
      <c r="A913" s="6" t="s">
        <v>3262</v>
      </c>
      <c r="B913" s="8" t="s">
        <v>2732</v>
      </c>
      <c r="C913" s="19"/>
      <c r="D913" s="19"/>
    </row>
    <row r="914">
      <c r="A914" s="6" t="s">
        <v>3263</v>
      </c>
      <c r="B914" s="8" t="s">
        <v>2781</v>
      </c>
      <c r="C914" s="19"/>
      <c r="D914" s="19"/>
    </row>
    <row r="915">
      <c r="A915" s="6" t="s">
        <v>3264</v>
      </c>
      <c r="B915" s="8" t="s">
        <v>2734</v>
      </c>
      <c r="C915" s="19"/>
      <c r="D915" s="19"/>
    </row>
    <row r="916">
      <c r="A916" s="6" t="s">
        <v>3265</v>
      </c>
      <c r="B916" s="8" t="s">
        <v>2736</v>
      </c>
      <c r="C916" s="19"/>
      <c r="D916" s="19"/>
    </row>
    <row r="917">
      <c r="A917" s="6" t="s">
        <v>3266</v>
      </c>
      <c r="B917" s="8" t="s">
        <v>2738</v>
      </c>
      <c r="C917" s="19"/>
      <c r="D917" s="19"/>
    </row>
    <row r="918">
      <c r="A918" s="6" t="s">
        <v>3267</v>
      </c>
      <c r="B918" s="8" t="s">
        <v>2740</v>
      </c>
      <c r="C918" s="19"/>
      <c r="D918" s="19"/>
    </row>
    <row r="919">
      <c r="A919" s="6" t="s">
        <v>3268</v>
      </c>
      <c r="B919" s="8" t="s">
        <v>2742</v>
      </c>
      <c r="C919" s="19"/>
      <c r="D919" s="19"/>
    </row>
    <row r="920">
      <c r="A920" s="6" t="s">
        <v>3269</v>
      </c>
      <c r="B920" s="8" t="s">
        <v>2801</v>
      </c>
      <c r="C920" s="19"/>
      <c r="D920" s="19"/>
    </row>
    <row r="921">
      <c r="A921" s="6" t="s">
        <v>3270</v>
      </c>
      <c r="B921" s="8" t="s">
        <v>2803</v>
      </c>
      <c r="C921" s="19"/>
      <c r="D921" s="19"/>
    </row>
    <row r="922">
      <c r="A922" s="6" t="s">
        <v>3271</v>
      </c>
      <c r="B922" s="8" t="s">
        <v>2805</v>
      </c>
      <c r="C922" s="19"/>
      <c r="D922" s="19"/>
    </row>
    <row r="923">
      <c r="A923" s="6" t="s">
        <v>3272</v>
      </c>
      <c r="B923" s="8" t="s">
        <v>3149</v>
      </c>
      <c r="C923" s="19"/>
      <c r="D923" s="19"/>
    </row>
    <row r="924">
      <c r="A924" s="6" t="s">
        <v>2857</v>
      </c>
      <c r="B924" s="8" t="s">
        <v>3151</v>
      </c>
      <c r="C924" s="19"/>
      <c r="D924" s="19"/>
    </row>
    <row r="926">
      <c r="A926" s="3" t="s">
        <v>3249</v>
      </c>
      <c r="B926" s="0" t="s">
        <v>655</v>
      </c>
    </row>
    <row r="927">
      <c r="A927" s="3" t="s">
        <v>3241</v>
      </c>
      <c r="B927" s="0" t="s">
        <v>692</v>
      </c>
    </row>
    <row r="928">
      <c r="A928" s="3" t="s">
        <v>3242</v>
      </c>
      <c r="B928" s="0" t="s">
        <v>654</v>
      </c>
    </row>
    <row r="929">
      <c r="A929" s="3" t="s">
        <v>2830</v>
      </c>
      <c r="B929" s="0" t="s">
        <v>2843</v>
      </c>
    </row>
    <row r="930">
      <c r="A930" s="3" t="s">
        <v>2672</v>
      </c>
      <c r="B930" s="0" t="s">
        <v>2673</v>
      </c>
    </row>
    <row r="931">
      <c r="A931" s="11" t="s">
        <v>127</v>
      </c>
      <c r="B931" s="13" t="s">
        <v>127</v>
      </c>
      <c r="C931" s="6" t="s">
        <v>3324</v>
      </c>
      <c r="D931" s="6" t="s">
        <v>3325</v>
      </c>
    </row>
    <row r="932">
      <c r="A932" s="14" t="s">
        <v>127</v>
      </c>
      <c r="B932" s="16" t="s">
        <v>127</v>
      </c>
      <c r="C932" s="8" t="s">
        <v>3030</v>
      </c>
      <c r="D932" s="8" t="s">
        <v>3031</v>
      </c>
    </row>
    <row r="933">
      <c r="A933" s="6" t="s">
        <v>3323</v>
      </c>
      <c r="B933" s="8" t="s">
        <v>2722</v>
      </c>
      <c r="C933" s="19"/>
      <c r="D933" s="19"/>
    </row>
    <row r="934">
      <c r="A934" s="6" t="s">
        <v>3258</v>
      </c>
      <c r="B934" s="8" t="s">
        <v>2724</v>
      </c>
      <c r="C934" s="19"/>
      <c r="D934" s="19"/>
    </row>
    <row r="935">
      <c r="A935" s="6" t="s">
        <v>3259</v>
      </c>
      <c r="B935" s="8" t="s">
        <v>2726</v>
      </c>
      <c r="C935" s="19"/>
      <c r="D935" s="19"/>
    </row>
    <row r="936">
      <c r="A936" s="6" t="s">
        <v>3260</v>
      </c>
      <c r="B936" s="8" t="s">
        <v>2728</v>
      </c>
      <c r="C936" s="19"/>
      <c r="D936" s="19"/>
    </row>
    <row r="937">
      <c r="A937" s="6" t="s">
        <v>3261</v>
      </c>
      <c r="B937" s="8" t="s">
        <v>2730</v>
      </c>
      <c r="C937" s="19"/>
      <c r="D937" s="19"/>
    </row>
    <row r="938">
      <c r="A938" s="6" t="s">
        <v>3262</v>
      </c>
      <c r="B938" s="8" t="s">
        <v>2732</v>
      </c>
      <c r="C938" s="19"/>
      <c r="D938" s="19"/>
    </row>
    <row r="939">
      <c r="A939" s="6" t="s">
        <v>3263</v>
      </c>
      <c r="B939" s="8" t="s">
        <v>2781</v>
      </c>
      <c r="C939" s="19"/>
      <c r="D939" s="19"/>
    </row>
    <row r="940">
      <c r="A940" s="6" t="s">
        <v>3264</v>
      </c>
      <c r="B940" s="8" t="s">
        <v>2734</v>
      </c>
      <c r="C940" s="19"/>
      <c r="D940" s="19"/>
    </row>
    <row r="941">
      <c r="A941" s="6" t="s">
        <v>3265</v>
      </c>
      <c r="B941" s="8" t="s">
        <v>2736</v>
      </c>
      <c r="C941" s="19"/>
      <c r="D941" s="19"/>
    </row>
    <row r="942">
      <c r="A942" s="6" t="s">
        <v>3266</v>
      </c>
      <c r="B942" s="8" t="s">
        <v>2738</v>
      </c>
      <c r="C942" s="19"/>
      <c r="D942" s="19"/>
    </row>
    <row r="943">
      <c r="A943" s="6" t="s">
        <v>3267</v>
      </c>
      <c r="B943" s="8" t="s">
        <v>2740</v>
      </c>
      <c r="C943" s="19"/>
      <c r="D943" s="19"/>
    </row>
    <row r="944">
      <c r="A944" s="6" t="s">
        <v>3268</v>
      </c>
      <c r="B944" s="8" t="s">
        <v>2742</v>
      </c>
      <c r="C944" s="19"/>
      <c r="D944" s="19"/>
    </row>
    <row r="945">
      <c r="A945" s="6" t="s">
        <v>3269</v>
      </c>
      <c r="B945" s="8" t="s">
        <v>2801</v>
      </c>
      <c r="C945" s="19"/>
      <c r="D945" s="19"/>
    </row>
    <row r="946">
      <c r="A946" s="6" t="s">
        <v>3270</v>
      </c>
      <c r="B946" s="8" t="s">
        <v>2803</v>
      </c>
      <c r="C946" s="19"/>
      <c r="D946" s="19"/>
    </row>
    <row r="947">
      <c r="A947" s="6" t="s">
        <v>3271</v>
      </c>
      <c r="B947" s="8" t="s">
        <v>2805</v>
      </c>
      <c r="C947" s="19"/>
      <c r="D947" s="19"/>
    </row>
    <row r="948">
      <c r="A948" s="6" t="s">
        <v>3272</v>
      </c>
      <c r="B948" s="8" t="s">
        <v>3149</v>
      </c>
      <c r="C948" s="19"/>
      <c r="D948" s="19"/>
    </row>
    <row r="949">
      <c r="A949" s="6" t="s">
        <v>2857</v>
      </c>
      <c r="B949" s="8" t="s">
        <v>3151</v>
      </c>
      <c r="C949" s="19"/>
      <c r="D949" s="19"/>
    </row>
    <row r="951">
      <c r="A951" s="3" t="s">
        <v>3249</v>
      </c>
      <c r="B951" s="0" t="s">
        <v>744</v>
      </c>
    </row>
    <row r="952">
      <c r="A952" s="3" t="s">
        <v>3241</v>
      </c>
      <c r="B952" s="0" t="s">
        <v>603</v>
      </c>
    </row>
    <row r="953">
      <c r="A953" s="3" t="s">
        <v>3242</v>
      </c>
      <c r="B953" s="0" t="s">
        <v>654</v>
      </c>
    </row>
    <row r="954">
      <c r="A954" s="3" t="s">
        <v>2830</v>
      </c>
      <c r="B954" s="0" t="s">
        <v>2843</v>
      </c>
    </row>
    <row r="955">
      <c r="A955" s="3" t="s">
        <v>2672</v>
      </c>
      <c r="B955" s="0" t="s">
        <v>2673</v>
      </c>
    </row>
    <row r="956">
      <c r="A956" s="11" t="s">
        <v>127</v>
      </c>
      <c r="B956" s="13" t="s">
        <v>127</v>
      </c>
      <c r="C956" s="6" t="s">
        <v>3324</v>
      </c>
      <c r="D956" s="6" t="s">
        <v>3325</v>
      </c>
    </row>
    <row r="957">
      <c r="A957" s="14" t="s">
        <v>127</v>
      </c>
      <c r="B957" s="16" t="s">
        <v>127</v>
      </c>
      <c r="C957" s="8" t="s">
        <v>3030</v>
      </c>
      <c r="D957" s="8" t="s">
        <v>3031</v>
      </c>
    </row>
    <row r="958">
      <c r="A958" s="6" t="s">
        <v>3323</v>
      </c>
      <c r="B958" s="8" t="s">
        <v>2722</v>
      </c>
      <c r="C958" s="19"/>
      <c r="D958" s="19"/>
    </row>
    <row r="959">
      <c r="A959" s="6" t="s">
        <v>3258</v>
      </c>
      <c r="B959" s="8" t="s">
        <v>2724</v>
      </c>
      <c r="C959" s="19"/>
      <c r="D959" s="19"/>
    </row>
    <row r="960">
      <c r="A960" s="6" t="s">
        <v>3259</v>
      </c>
      <c r="B960" s="8" t="s">
        <v>2726</v>
      </c>
      <c r="C960" s="19"/>
      <c r="D960" s="19"/>
    </row>
    <row r="961">
      <c r="A961" s="6" t="s">
        <v>3260</v>
      </c>
      <c r="B961" s="8" t="s">
        <v>2728</v>
      </c>
      <c r="C961" s="19"/>
      <c r="D961" s="19"/>
    </row>
    <row r="962">
      <c r="A962" s="6" t="s">
        <v>3261</v>
      </c>
      <c r="B962" s="8" t="s">
        <v>2730</v>
      </c>
      <c r="C962" s="19"/>
      <c r="D962" s="19"/>
    </row>
    <row r="963">
      <c r="A963" s="6" t="s">
        <v>3262</v>
      </c>
      <c r="B963" s="8" t="s">
        <v>2732</v>
      </c>
      <c r="C963" s="19"/>
      <c r="D963" s="19"/>
    </row>
    <row r="964">
      <c r="A964" s="6" t="s">
        <v>3263</v>
      </c>
      <c r="B964" s="8" t="s">
        <v>2781</v>
      </c>
      <c r="C964" s="19"/>
      <c r="D964" s="19"/>
    </row>
    <row r="965">
      <c r="A965" s="6" t="s">
        <v>3264</v>
      </c>
      <c r="B965" s="8" t="s">
        <v>2734</v>
      </c>
      <c r="C965" s="19"/>
      <c r="D965" s="19"/>
    </row>
    <row r="966">
      <c r="A966" s="6" t="s">
        <v>3265</v>
      </c>
      <c r="B966" s="8" t="s">
        <v>2736</v>
      </c>
      <c r="C966" s="19"/>
      <c r="D966" s="19"/>
    </row>
    <row r="967">
      <c r="A967" s="6" t="s">
        <v>3266</v>
      </c>
      <c r="B967" s="8" t="s">
        <v>2738</v>
      </c>
      <c r="C967" s="19"/>
      <c r="D967" s="19"/>
    </row>
    <row r="968">
      <c r="A968" s="6" t="s">
        <v>3267</v>
      </c>
      <c r="B968" s="8" t="s">
        <v>2740</v>
      </c>
      <c r="C968" s="19"/>
      <c r="D968" s="19"/>
    </row>
    <row r="969">
      <c r="A969" s="6" t="s">
        <v>3268</v>
      </c>
      <c r="B969" s="8" t="s">
        <v>2742</v>
      </c>
      <c r="C969" s="19"/>
      <c r="D969" s="19"/>
    </row>
    <row r="970">
      <c r="A970" s="6" t="s">
        <v>3269</v>
      </c>
      <c r="B970" s="8" t="s">
        <v>2801</v>
      </c>
      <c r="C970" s="19"/>
      <c r="D970" s="19"/>
    </row>
    <row r="971">
      <c r="A971" s="6" t="s">
        <v>3270</v>
      </c>
      <c r="B971" s="8" t="s">
        <v>2803</v>
      </c>
      <c r="C971" s="19"/>
      <c r="D971" s="19"/>
    </row>
    <row r="972">
      <c r="A972" s="6" t="s">
        <v>3271</v>
      </c>
      <c r="B972" s="8" t="s">
        <v>2805</v>
      </c>
      <c r="C972" s="19"/>
      <c r="D972" s="19"/>
    </row>
    <row r="973">
      <c r="A973" s="6" t="s">
        <v>3272</v>
      </c>
      <c r="B973" s="8" t="s">
        <v>3149</v>
      </c>
      <c r="C973" s="19"/>
      <c r="D973" s="19"/>
    </row>
    <row r="974">
      <c r="A974" s="6" t="s">
        <v>2857</v>
      </c>
      <c r="B974" s="8" t="s">
        <v>3151</v>
      </c>
      <c r="C974" s="19"/>
      <c r="D974" s="19"/>
    </row>
    <row r="976">
      <c r="A976" s="3" t="s">
        <v>3249</v>
      </c>
      <c r="B976" s="0" t="s">
        <v>655</v>
      </c>
    </row>
    <row r="977">
      <c r="A977" s="3" t="s">
        <v>3241</v>
      </c>
      <c r="B977" s="0" t="s">
        <v>603</v>
      </c>
    </row>
    <row r="978">
      <c r="A978" s="3" t="s">
        <v>3242</v>
      </c>
      <c r="B978" s="0" t="s">
        <v>654</v>
      </c>
    </row>
    <row r="979">
      <c r="A979" s="3" t="s">
        <v>2830</v>
      </c>
      <c r="B979" s="0" t="s">
        <v>2843</v>
      </c>
    </row>
    <row r="980">
      <c r="A980" s="3" t="s">
        <v>2672</v>
      </c>
      <c r="B980" s="0" t="s">
        <v>2673</v>
      </c>
    </row>
    <row r="981">
      <c r="A981" s="11" t="s">
        <v>127</v>
      </c>
      <c r="B981" s="13" t="s">
        <v>127</v>
      </c>
      <c r="C981" s="6" t="s">
        <v>3324</v>
      </c>
      <c r="D981" s="6" t="s">
        <v>3325</v>
      </c>
    </row>
    <row r="982">
      <c r="A982" s="14" t="s">
        <v>127</v>
      </c>
      <c r="B982" s="16" t="s">
        <v>127</v>
      </c>
      <c r="C982" s="8" t="s">
        <v>3030</v>
      </c>
      <c r="D982" s="8" t="s">
        <v>3031</v>
      </c>
    </row>
    <row r="983">
      <c r="A983" s="6" t="s">
        <v>3323</v>
      </c>
      <c r="B983" s="8" t="s">
        <v>2722</v>
      </c>
      <c r="C983" s="19"/>
      <c r="D983" s="19"/>
    </row>
    <row r="984">
      <c r="A984" s="6" t="s">
        <v>3258</v>
      </c>
      <c r="B984" s="8" t="s">
        <v>2724</v>
      </c>
      <c r="C984" s="19"/>
      <c r="D984" s="19"/>
    </row>
    <row r="985">
      <c r="A985" s="6" t="s">
        <v>3259</v>
      </c>
      <c r="B985" s="8" t="s">
        <v>2726</v>
      </c>
      <c r="C985" s="19"/>
      <c r="D985" s="19"/>
    </row>
    <row r="986">
      <c r="A986" s="6" t="s">
        <v>3260</v>
      </c>
      <c r="B986" s="8" t="s">
        <v>2728</v>
      </c>
      <c r="C986" s="19"/>
      <c r="D986" s="19"/>
    </row>
    <row r="987">
      <c r="A987" s="6" t="s">
        <v>3261</v>
      </c>
      <c r="B987" s="8" t="s">
        <v>2730</v>
      </c>
      <c r="C987" s="19"/>
      <c r="D987" s="19"/>
    </row>
    <row r="988">
      <c r="A988" s="6" t="s">
        <v>3262</v>
      </c>
      <c r="B988" s="8" t="s">
        <v>2732</v>
      </c>
      <c r="C988" s="19"/>
      <c r="D988" s="19"/>
    </row>
    <row r="989">
      <c r="A989" s="6" t="s">
        <v>3263</v>
      </c>
      <c r="B989" s="8" t="s">
        <v>2781</v>
      </c>
      <c r="C989" s="19"/>
      <c r="D989" s="19"/>
    </row>
    <row r="990">
      <c r="A990" s="6" t="s">
        <v>3264</v>
      </c>
      <c r="B990" s="8" t="s">
        <v>2734</v>
      </c>
      <c r="C990" s="19"/>
      <c r="D990" s="19"/>
    </row>
    <row r="991">
      <c r="A991" s="6" t="s">
        <v>3265</v>
      </c>
      <c r="B991" s="8" t="s">
        <v>2736</v>
      </c>
      <c r="C991" s="19"/>
      <c r="D991" s="19"/>
    </row>
    <row r="992">
      <c r="A992" s="6" t="s">
        <v>3266</v>
      </c>
      <c r="B992" s="8" t="s">
        <v>2738</v>
      </c>
      <c r="C992" s="19"/>
      <c r="D992" s="19"/>
    </row>
    <row r="993">
      <c r="A993" s="6" t="s">
        <v>3267</v>
      </c>
      <c r="B993" s="8" t="s">
        <v>2740</v>
      </c>
      <c r="C993" s="19"/>
      <c r="D993" s="19"/>
    </row>
    <row r="994">
      <c r="A994" s="6" t="s">
        <v>3268</v>
      </c>
      <c r="B994" s="8" t="s">
        <v>2742</v>
      </c>
      <c r="C994" s="19"/>
      <c r="D994" s="19"/>
    </row>
    <row r="995">
      <c r="A995" s="6" t="s">
        <v>3269</v>
      </c>
      <c r="B995" s="8" t="s">
        <v>2801</v>
      </c>
      <c r="C995" s="19"/>
      <c r="D995" s="19"/>
    </row>
    <row r="996">
      <c r="A996" s="6" t="s">
        <v>3270</v>
      </c>
      <c r="B996" s="8" t="s">
        <v>2803</v>
      </c>
      <c r="C996" s="19"/>
      <c r="D996" s="19"/>
    </row>
    <row r="997">
      <c r="A997" s="6" t="s">
        <v>3271</v>
      </c>
      <c r="B997" s="8" t="s">
        <v>2805</v>
      </c>
      <c r="C997" s="19"/>
      <c r="D997" s="19"/>
    </row>
    <row r="998">
      <c r="A998" s="6" t="s">
        <v>3272</v>
      </c>
      <c r="B998" s="8" t="s">
        <v>3149</v>
      </c>
      <c r="C998" s="19"/>
      <c r="D998" s="19"/>
    </row>
    <row r="999">
      <c r="A999" s="6" t="s">
        <v>2857</v>
      </c>
      <c r="B999" s="8" t="s">
        <v>3151</v>
      </c>
      <c r="C999" s="19"/>
      <c r="D999" s="19"/>
    </row>
    <row r="1001">
      <c r="A1001" s="3" t="s">
        <v>3249</v>
      </c>
      <c r="B1001" s="0" t="s">
        <v>744</v>
      </c>
    </row>
    <row r="1002">
      <c r="A1002" s="3" t="s">
        <v>3241</v>
      </c>
      <c r="B1002" s="0" t="s">
        <v>627</v>
      </c>
    </row>
    <row r="1003">
      <c r="A1003" s="3" t="s">
        <v>3242</v>
      </c>
      <c r="B1003" s="0" t="s">
        <v>654</v>
      </c>
    </row>
    <row r="1004">
      <c r="A1004" s="3" t="s">
        <v>2830</v>
      </c>
      <c r="B1004" s="0" t="s">
        <v>2843</v>
      </c>
    </row>
    <row r="1005">
      <c r="A1005" s="3" t="s">
        <v>2672</v>
      </c>
      <c r="B1005" s="0" t="s">
        <v>2673</v>
      </c>
    </row>
    <row r="1006">
      <c r="A1006" s="11" t="s">
        <v>127</v>
      </c>
      <c r="B1006" s="13" t="s">
        <v>127</v>
      </c>
      <c r="C1006" s="6" t="s">
        <v>3324</v>
      </c>
      <c r="D1006" s="6" t="s">
        <v>3325</v>
      </c>
    </row>
    <row r="1007">
      <c r="A1007" s="14" t="s">
        <v>127</v>
      </c>
      <c r="B1007" s="16" t="s">
        <v>127</v>
      </c>
      <c r="C1007" s="8" t="s">
        <v>3030</v>
      </c>
      <c r="D1007" s="8" t="s">
        <v>3031</v>
      </c>
    </row>
    <row r="1008">
      <c r="A1008" s="6" t="s">
        <v>3323</v>
      </c>
      <c r="B1008" s="8" t="s">
        <v>2722</v>
      </c>
      <c r="C1008" s="19"/>
      <c r="D1008" s="19"/>
    </row>
    <row r="1009">
      <c r="A1009" s="6" t="s">
        <v>3258</v>
      </c>
      <c r="B1009" s="8" t="s">
        <v>2724</v>
      </c>
      <c r="C1009" s="19"/>
      <c r="D1009" s="19"/>
    </row>
    <row r="1010">
      <c r="A1010" s="6" t="s">
        <v>3259</v>
      </c>
      <c r="B1010" s="8" t="s">
        <v>2726</v>
      </c>
      <c r="C1010" s="19"/>
      <c r="D1010" s="19"/>
    </row>
    <row r="1011">
      <c r="A1011" s="6" t="s">
        <v>3260</v>
      </c>
      <c r="B1011" s="8" t="s">
        <v>2728</v>
      </c>
      <c r="C1011" s="19"/>
      <c r="D1011" s="19"/>
    </row>
    <row r="1012">
      <c r="A1012" s="6" t="s">
        <v>3261</v>
      </c>
      <c r="B1012" s="8" t="s">
        <v>2730</v>
      </c>
      <c r="C1012" s="19"/>
      <c r="D1012" s="19"/>
    </row>
    <row r="1013">
      <c r="A1013" s="6" t="s">
        <v>3262</v>
      </c>
      <c r="B1013" s="8" t="s">
        <v>2732</v>
      </c>
      <c r="C1013" s="19"/>
      <c r="D1013" s="19"/>
    </row>
    <row r="1014">
      <c r="A1014" s="6" t="s">
        <v>3263</v>
      </c>
      <c r="B1014" s="8" t="s">
        <v>2781</v>
      </c>
      <c r="C1014" s="19"/>
      <c r="D1014" s="19"/>
    </row>
    <row r="1015">
      <c r="A1015" s="6" t="s">
        <v>3264</v>
      </c>
      <c r="B1015" s="8" t="s">
        <v>2734</v>
      </c>
      <c r="C1015" s="19"/>
      <c r="D1015" s="19"/>
    </row>
    <row r="1016">
      <c r="A1016" s="6" t="s">
        <v>3265</v>
      </c>
      <c r="B1016" s="8" t="s">
        <v>2736</v>
      </c>
      <c r="C1016" s="19"/>
      <c r="D1016" s="19"/>
    </row>
    <row r="1017">
      <c r="A1017" s="6" t="s">
        <v>3266</v>
      </c>
      <c r="B1017" s="8" t="s">
        <v>2738</v>
      </c>
      <c r="C1017" s="19"/>
      <c r="D1017" s="19"/>
    </row>
    <row r="1018">
      <c r="A1018" s="6" t="s">
        <v>3267</v>
      </c>
      <c r="B1018" s="8" t="s">
        <v>2740</v>
      </c>
      <c r="C1018" s="19"/>
      <c r="D1018" s="19"/>
    </row>
    <row r="1019">
      <c r="A1019" s="6" t="s">
        <v>3268</v>
      </c>
      <c r="B1019" s="8" t="s">
        <v>2742</v>
      </c>
      <c r="C1019" s="19"/>
      <c r="D1019" s="19"/>
    </row>
    <row r="1020">
      <c r="A1020" s="6" t="s">
        <v>3269</v>
      </c>
      <c r="B1020" s="8" t="s">
        <v>2801</v>
      </c>
      <c r="C1020" s="19"/>
      <c r="D1020" s="19"/>
    </row>
    <row r="1021">
      <c r="A1021" s="6" t="s">
        <v>3270</v>
      </c>
      <c r="B1021" s="8" t="s">
        <v>2803</v>
      </c>
      <c r="C1021" s="19"/>
      <c r="D1021" s="19"/>
    </row>
    <row r="1022">
      <c r="A1022" s="6" t="s">
        <v>3271</v>
      </c>
      <c r="B1022" s="8" t="s">
        <v>2805</v>
      </c>
      <c r="C1022" s="19"/>
      <c r="D1022" s="19"/>
    </row>
    <row r="1023">
      <c r="A1023" s="6" t="s">
        <v>3272</v>
      </c>
      <c r="B1023" s="8" t="s">
        <v>3149</v>
      </c>
      <c r="C1023" s="19"/>
      <c r="D1023" s="19"/>
    </row>
    <row r="1024">
      <c r="A1024" s="6" t="s">
        <v>2857</v>
      </c>
      <c r="B1024" s="8" t="s">
        <v>3151</v>
      </c>
      <c r="C1024" s="19"/>
      <c r="D1024" s="19"/>
    </row>
    <row r="1026">
      <c r="A1026" s="3" t="s">
        <v>3249</v>
      </c>
      <c r="B1026" s="0" t="s">
        <v>655</v>
      </c>
    </row>
    <row r="1027">
      <c r="A1027" s="3" t="s">
        <v>3241</v>
      </c>
      <c r="B1027" s="0" t="s">
        <v>627</v>
      </c>
    </row>
    <row r="1028">
      <c r="A1028" s="3" t="s">
        <v>3242</v>
      </c>
      <c r="B1028" s="0" t="s">
        <v>654</v>
      </c>
    </row>
    <row r="1029">
      <c r="A1029" s="3" t="s">
        <v>2830</v>
      </c>
      <c r="B1029" s="0" t="s">
        <v>2843</v>
      </c>
    </row>
    <row r="1030">
      <c r="A1030" s="3" t="s">
        <v>2672</v>
      </c>
      <c r="B1030" s="0" t="s">
        <v>2673</v>
      </c>
    </row>
    <row r="1031">
      <c r="A1031" s="11" t="s">
        <v>127</v>
      </c>
      <c r="B1031" s="13" t="s">
        <v>127</v>
      </c>
      <c r="C1031" s="6" t="s">
        <v>3324</v>
      </c>
      <c r="D1031" s="6" t="s">
        <v>3325</v>
      </c>
    </row>
    <row r="1032">
      <c r="A1032" s="14" t="s">
        <v>127</v>
      </c>
      <c r="B1032" s="16" t="s">
        <v>127</v>
      </c>
      <c r="C1032" s="8" t="s">
        <v>3030</v>
      </c>
      <c r="D1032" s="8" t="s">
        <v>3031</v>
      </c>
    </row>
    <row r="1033">
      <c r="A1033" s="6" t="s">
        <v>3323</v>
      </c>
      <c r="B1033" s="8" t="s">
        <v>2722</v>
      </c>
      <c r="C1033" s="19"/>
      <c r="D1033" s="19"/>
    </row>
    <row r="1034">
      <c r="A1034" s="6" t="s">
        <v>3258</v>
      </c>
      <c r="B1034" s="8" t="s">
        <v>2724</v>
      </c>
      <c r="C1034" s="19"/>
      <c r="D1034" s="19"/>
    </row>
    <row r="1035">
      <c r="A1035" s="6" t="s">
        <v>3259</v>
      </c>
      <c r="B1035" s="8" t="s">
        <v>2726</v>
      </c>
      <c r="C1035" s="19"/>
      <c r="D1035" s="19"/>
    </row>
    <row r="1036">
      <c r="A1036" s="6" t="s">
        <v>3260</v>
      </c>
      <c r="B1036" s="8" t="s">
        <v>2728</v>
      </c>
      <c r="C1036" s="19"/>
      <c r="D1036" s="19"/>
    </row>
    <row r="1037">
      <c r="A1037" s="6" t="s">
        <v>3261</v>
      </c>
      <c r="B1037" s="8" t="s">
        <v>2730</v>
      </c>
      <c r="C1037" s="19"/>
      <c r="D1037" s="19"/>
    </row>
    <row r="1038">
      <c r="A1038" s="6" t="s">
        <v>3262</v>
      </c>
      <c r="B1038" s="8" t="s">
        <v>2732</v>
      </c>
      <c r="C1038" s="19"/>
      <c r="D1038" s="19"/>
    </row>
    <row r="1039">
      <c r="A1039" s="6" t="s">
        <v>3263</v>
      </c>
      <c r="B1039" s="8" t="s">
        <v>2781</v>
      </c>
      <c r="C1039" s="19"/>
      <c r="D1039" s="19"/>
    </row>
    <row r="1040">
      <c r="A1040" s="6" t="s">
        <v>3264</v>
      </c>
      <c r="B1040" s="8" t="s">
        <v>2734</v>
      </c>
      <c r="C1040" s="19"/>
      <c r="D1040" s="19"/>
    </row>
    <row r="1041">
      <c r="A1041" s="6" t="s">
        <v>3265</v>
      </c>
      <c r="B1041" s="8" t="s">
        <v>2736</v>
      </c>
      <c r="C1041" s="19"/>
      <c r="D1041" s="19"/>
    </row>
    <row r="1042">
      <c r="A1042" s="6" t="s">
        <v>3266</v>
      </c>
      <c r="B1042" s="8" t="s">
        <v>2738</v>
      </c>
      <c r="C1042" s="19"/>
      <c r="D1042" s="19"/>
    </row>
    <row r="1043">
      <c r="A1043" s="6" t="s">
        <v>3267</v>
      </c>
      <c r="B1043" s="8" t="s">
        <v>2740</v>
      </c>
      <c r="C1043" s="19"/>
      <c r="D1043" s="19"/>
    </row>
    <row r="1044">
      <c r="A1044" s="6" t="s">
        <v>3268</v>
      </c>
      <c r="B1044" s="8" t="s">
        <v>2742</v>
      </c>
      <c r="C1044" s="19"/>
      <c r="D1044" s="19"/>
    </row>
    <row r="1045">
      <c r="A1045" s="6" t="s">
        <v>3269</v>
      </c>
      <c r="B1045" s="8" t="s">
        <v>2801</v>
      </c>
      <c r="C1045" s="19"/>
      <c r="D1045" s="19"/>
    </row>
    <row r="1046">
      <c r="A1046" s="6" t="s">
        <v>3270</v>
      </c>
      <c r="B1046" s="8" t="s">
        <v>2803</v>
      </c>
      <c r="C1046" s="19"/>
      <c r="D1046" s="19"/>
    </row>
    <row r="1047">
      <c r="A1047" s="6" t="s">
        <v>3271</v>
      </c>
      <c r="B1047" s="8" t="s">
        <v>2805</v>
      </c>
      <c r="C1047" s="19"/>
      <c r="D1047" s="19"/>
    </row>
    <row r="1048">
      <c r="A1048" s="6" t="s">
        <v>3272</v>
      </c>
      <c r="B1048" s="8" t="s">
        <v>3149</v>
      </c>
      <c r="C1048" s="19"/>
      <c r="D1048" s="19"/>
    </row>
    <row r="1049">
      <c r="A1049" s="6" t="s">
        <v>2857</v>
      </c>
      <c r="B1049" s="8" t="s">
        <v>3151</v>
      </c>
      <c r="C1049" s="19"/>
      <c r="D1049" s="19"/>
    </row>
    <row r="1051">
      <c r="A1051" s="3" t="s">
        <v>3249</v>
      </c>
      <c r="B1051" s="0" t="s">
        <v>744</v>
      </c>
    </row>
    <row r="1052">
      <c r="A1052" s="3" t="s">
        <v>3241</v>
      </c>
      <c r="B1052" s="0" t="s">
        <v>692</v>
      </c>
    </row>
    <row r="1053">
      <c r="A1053" s="3" t="s">
        <v>3242</v>
      </c>
      <c r="B1053" s="0" t="s">
        <v>3248</v>
      </c>
    </row>
    <row r="1054">
      <c r="A1054" s="3" t="s">
        <v>2830</v>
      </c>
      <c r="B1054" s="0" t="s">
        <v>2843</v>
      </c>
    </row>
    <row r="1055">
      <c r="A1055" s="3" t="s">
        <v>2672</v>
      </c>
      <c r="B1055" s="0" t="s">
        <v>2673</v>
      </c>
    </row>
    <row r="1056">
      <c r="A1056" s="11" t="s">
        <v>127</v>
      </c>
      <c r="B1056" s="13" t="s">
        <v>127</v>
      </c>
      <c r="C1056" s="6" t="s">
        <v>3324</v>
      </c>
      <c r="D1056" s="6" t="s">
        <v>3325</v>
      </c>
    </row>
    <row r="1057">
      <c r="A1057" s="14" t="s">
        <v>127</v>
      </c>
      <c r="B1057" s="16" t="s">
        <v>127</v>
      </c>
      <c r="C1057" s="8" t="s">
        <v>3030</v>
      </c>
      <c r="D1057" s="8" t="s">
        <v>3031</v>
      </c>
    </row>
    <row r="1058">
      <c r="A1058" s="6" t="s">
        <v>3323</v>
      </c>
      <c r="B1058" s="8" t="s">
        <v>2722</v>
      </c>
      <c r="C1058" s="19"/>
      <c r="D1058" s="19"/>
    </row>
    <row r="1059">
      <c r="A1059" s="6" t="s">
        <v>3258</v>
      </c>
      <c r="B1059" s="8" t="s">
        <v>2724</v>
      </c>
      <c r="C1059" s="19"/>
      <c r="D1059" s="19"/>
    </row>
    <row r="1060">
      <c r="A1060" s="6" t="s">
        <v>3259</v>
      </c>
      <c r="B1060" s="8" t="s">
        <v>2726</v>
      </c>
      <c r="C1060" s="19"/>
      <c r="D1060" s="19"/>
    </row>
    <row r="1061">
      <c r="A1061" s="6" t="s">
        <v>3260</v>
      </c>
      <c r="B1061" s="8" t="s">
        <v>2728</v>
      </c>
      <c r="C1061" s="19"/>
      <c r="D1061" s="19"/>
    </row>
    <row r="1062">
      <c r="A1062" s="6" t="s">
        <v>3261</v>
      </c>
      <c r="B1062" s="8" t="s">
        <v>2730</v>
      </c>
      <c r="C1062" s="19"/>
      <c r="D1062" s="19"/>
    </row>
    <row r="1063">
      <c r="A1063" s="6" t="s">
        <v>3262</v>
      </c>
      <c r="B1063" s="8" t="s">
        <v>2732</v>
      </c>
      <c r="C1063" s="19"/>
      <c r="D1063" s="19"/>
    </row>
    <row r="1064">
      <c r="A1064" s="6" t="s">
        <v>3263</v>
      </c>
      <c r="B1064" s="8" t="s">
        <v>2781</v>
      </c>
      <c r="C1064" s="19"/>
      <c r="D1064" s="19"/>
    </row>
    <row r="1065">
      <c r="A1065" s="6" t="s">
        <v>3264</v>
      </c>
      <c r="B1065" s="8" t="s">
        <v>2734</v>
      </c>
      <c r="C1065" s="19"/>
      <c r="D1065" s="19"/>
    </row>
    <row r="1066">
      <c r="A1066" s="6" t="s">
        <v>3265</v>
      </c>
      <c r="B1066" s="8" t="s">
        <v>2736</v>
      </c>
      <c r="C1066" s="19"/>
      <c r="D1066" s="19"/>
    </row>
    <row r="1067">
      <c r="A1067" s="6" t="s">
        <v>3266</v>
      </c>
      <c r="B1067" s="8" t="s">
        <v>2738</v>
      </c>
      <c r="C1067" s="19"/>
      <c r="D1067" s="19"/>
    </row>
    <row r="1068">
      <c r="A1068" s="6" t="s">
        <v>3267</v>
      </c>
      <c r="B1068" s="8" t="s">
        <v>2740</v>
      </c>
      <c r="C1068" s="19"/>
      <c r="D1068" s="19"/>
    </row>
    <row r="1069">
      <c r="A1069" s="6" t="s">
        <v>3268</v>
      </c>
      <c r="B1069" s="8" t="s">
        <v>2742</v>
      </c>
      <c r="C1069" s="19"/>
      <c r="D1069" s="19"/>
    </row>
    <row r="1070">
      <c r="A1070" s="6" t="s">
        <v>3269</v>
      </c>
      <c r="B1070" s="8" t="s">
        <v>2801</v>
      </c>
      <c r="C1070" s="19"/>
      <c r="D1070" s="19"/>
    </row>
    <row r="1071">
      <c r="A1071" s="6" t="s">
        <v>3270</v>
      </c>
      <c r="B1071" s="8" t="s">
        <v>2803</v>
      </c>
      <c r="C1071" s="19"/>
      <c r="D1071" s="19"/>
    </row>
    <row r="1072">
      <c r="A1072" s="6" t="s">
        <v>3271</v>
      </c>
      <c r="B1072" s="8" t="s">
        <v>2805</v>
      </c>
      <c r="C1072" s="19"/>
      <c r="D1072" s="19"/>
    </row>
    <row r="1073">
      <c r="A1073" s="6" t="s">
        <v>3272</v>
      </c>
      <c r="B1073" s="8" t="s">
        <v>3149</v>
      </c>
      <c r="C1073" s="19"/>
      <c r="D1073" s="19"/>
    </row>
    <row r="1074">
      <c r="A1074" s="6" t="s">
        <v>2857</v>
      </c>
      <c r="B1074" s="8" t="s">
        <v>3151</v>
      </c>
      <c r="C1074" s="19"/>
      <c r="D1074" s="19"/>
    </row>
    <row r="1076">
      <c r="A1076" s="3" t="s">
        <v>3249</v>
      </c>
      <c r="B1076" s="0" t="s">
        <v>655</v>
      </c>
    </row>
    <row r="1077">
      <c r="A1077" s="3" t="s">
        <v>3241</v>
      </c>
      <c r="B1077" s="0" t="s">
        <v>692</v>
      </c>
    </row>
    <row r="1078">
      <c r="A1078" s="3" t="s">
        <v>3242</v>
      </c>
      <c r="B1078" s="0" t="s">
        <v>3248</v>
      </c>
    </row>
    <row r="1079">
      <c r="A1079" s="3" t="s">
        <v>2830</v>
      </c>
      <c r="B1079" s="0" t="s">
        <v>2843</v>
      </c>
    </row>
    <row r="1080">
      <c r="A1080" s="3" t="s">
        <v>2672</v>
      </c>
      <c r="B1080" s="0" t="s">
        <v>2673</v>
      </c>
    </row>
    <row r="1081">
      <c r="A1081" s="11" t="s">
        <v>127</v>
      </c>
      <c r="B1081" s="13" t="s">
        <v>127</v>
      </c>
      <c r="C1081" s="6" t="s">
        <v>3324</v>
      </c>
      <c r="D1081" s="6" t="s">
        <v>3325</v>
      </c>
    </row>
    <row r="1082">
      <c r="A1082" s="14" t="s">
        <v>127</v>
      </c>
      <c r="B1082" s="16" t="s">
        <v>127</v>
      </c>
      <c r="C1082" s="8" t="s">
        <v>3030</v>
      </c>
      <c r="D1082" s="8" t="s">
        <v>3031</v>
      </c>
    </row>
    <row r="1083">
      <c r="A1083" s="6" t="s">
        <v>3323</v>
      </c>
      <c r="B1083" s="8" t="s">
        <v>2722</v>
      </c>
      <c r="C1083" s="19"/>
      <c r="D1083" s="19"/>
    </row>
    <row r="1084">
      <c r="A1084" s="6" t="s">
        <v>3258</v>
      </c>
      <c r="B1084" s="8" t="s">
        <v>2724</v>
      </c>
      <c r="C1084" s="19"/>
      <c r="D1084" s="19"/>
    </row>
    <row r="1085">
      <c r="A1085" s="6" t="s">
        <v>3259</v>
      </c>
      <c r="B1085" s="8" t="s">
        <v>2726</v>
      </c>
      <c r="C1085" s="19"/>
      <c r="D1085" s="19"/>
    </row>
    <row r="1086">
      <c r="A1086" s="6" t="s">
        <v>3260</v>
      </c>
      <c r="B1086" s="8" t="s">
        <v>2728</v>
      </c>
      <c r="C1086" s="19"/>
      <c r="D1086" s="19"/>
    </row>
    <row r="1087">
      <c r="A1087" s="6" t="s">
        <v>3261</v>
      </c>
      <c r="B1087" s="8" t="s">
        <v>2730</v>
      </c>
      <c r="C1087" s="19"/>
      <c r="D1087" s="19"/>
    </row>
    <row r="1088">
      <c r="A1088" s="6" t="s">
        <v>3262</v>
      </c>
      <c r="B1088" s="8" t="s">
        <v>2732</v>
      </c>
      <c r="C1088" s="19"/>
      <c r="D1088" s="19"/>
    </row>
    <row r="1089">
      <c r="A1089" s="6" t="s">
        <v>3263</v>
      </c>
      <c r="B1089" s="8" t="s">
        <v>2781</v>
      </c>
      <c r="C1089" s="19"/>
      <c r="D1089" s="19"/>
    </row>
    <row r="1090">
      <c r="A1090" s="6" t="s">
        <v>3264</v>
      </c>
      <c r="B1090" s="8" t="s">
        <v>2734</v>
      </c>
      <c r="C1090" s="19"/>
      <c r="D1090" s="19"/>
    </row>
    <row r="1091">
      <c r="A1091" s="6" t="s">
        <v>3265</v>
      </c>
      <c r="B1091" s="8" t="s">
        <v>2736</v>
      </c>
      <c r="C1091" s="19"/>
      <c r="D1091" s="19"/>
    </row>
    <row r="1092">
      <c r="A1092" s="6" t="s">
        <v>3266</v>
      </c>
      <c r="B1092" s="8" t="s">
        <v>2738</v>
      </c>
      <c r="C1092" s="19"/>
      <c r="D1092" s="19"/>
    </row>
    <row r="1093">
      <c r="A1093" s="6" t="s">
        <v>3267</v>
      </c>
      <c r="B1093" s="8" t="s">
        <v>2740</v>
      </c>
      <c r="C1093" s="19"/>
      <c r="D1093" s="19"/>
    </row>
    <row r="1094">
      <c r="A1094" s="6" t="s">
        <v>3268</v>
      </c>
      <c r="B1094" s="8" t="s">
        <v>2742</v>
      </c>
      <c r="C1094" s="19"/>
      <c r="D1094" s="19"/>
    </row>
    <row r="1095">
      <c r="A1095" s="6" t="s">
        <v>3269</v>
      </c>
      <c r="B1095" s="8" t="s">
        <v>2801</v>
      </c>
      <c r="C1095" s="19"/>
      <c r="D1095" s="19"/>
    </row>
    <row r="1096">
      <c r="A1096" s="6" t="s">
        <v>3270</v>
      </c>
      <c r="B1096" s="8" t="s">
        <v>2803</v>
      </c>
      <c r="C1096" s="19"/>
      <c r="D1096" s="19"/>
    </row>
    <row r="1097">
      <c r="A1097" s="6" t="s">
        <v>3271</v>
      </c>
      <c r="B1097" s="8" t="s">
        <v>2805</v>
      </c>
      <c r="C1097" s="19"/>
      <c r="D1097" s="19"/>
    </row>
    <row r="1098">
      <c r="A1098" s="6" t="s">
        <v>3272</v>
      </c>
      <c r="B1098" s="8" t="s">
        <v>3149</v>
      </c>
      <c r="C1098" s="19"/>
      <c r="D1098" s="19"/>
    </row>
    <row r="1099">
      <c r="A1099" s="6" t="s">
        <v>2857</v>
      </c>
      <c r="B1099" s="8" t="s">
        <v>3151</v>
      </c>
      <c r="C1099" s="19"/>
      <c r="D1099" s="19"/>
    </row>
    <row r="1101">
      <c r="A1101" s="3" t="s">
        <v>3249</v>
      </c>
      <c r="B1101" s="0" t="s">
        <v>744</v>
      </c>
    </row>
    <row r="1102">
      <c r="A1102" s="3" t="s">
        <v>3241</v>
      </c>
      <c r="B1102" s="0" t="s">
        <v>603</v>
      </c>
    </row>
    <row r="1103">
      <c r="A1103" s="3" t="s">
        <v>3242</v>
      </c>
      <c r="B1103" s="0" t="s">
        <v>3248</v>
      </c>
    </row>
    <row r="1104">
      <c r="A1104" s="3" t="s">
        <v>2830</v>
      </c>
      <c r="B1104" s="0" t="s">
        <v>2843</v>
      </c>
    </row>
    <row r="1105">
      <c r="A1105" s="3" t="s">
        <v>2672</v>
      </c>
      <c r="B1105" s="0" t="s">
        <v>2673</v>
      </c>
    </row>
    <row r="1106">
      <c r="A1106" s="11" t="s">
        <v>127</v>
      </c>
      <c r="B1106" s="13" t="s">
        <v>127</v>
      </c>
      <c r="C1106" s="6" t="s">
        <v>3324</v>
      </c>
      <c r="D1106" s="6" t="s">
        <v>3325</v>
      </c>
    </row>
    <row r="1107">
      <c r="A1107" s="14" t="s">
        <v>127</v>
      </c>
      <c r="B1107" s="16" t="s">
        <v>127</v>
      </c>
      <c r="C1107" s="8" t="s">
        <v>3030</v>
      </c>
      <c r="D1107" s="8" t="s">
        <v>3031</v>
      </c>
    </row>
    <row r="1108">
      <c r="A1108" s="6" t="s">
        <v>3323</v>
      </c>
      <c r="B1108" s="8" t="s">
        <v>2722</v>
      </c>
      <c r="C1108" s="19"/>
      <c r="D1108" s="19"/>
    </row>
    <row r="1109">
      <c r="A1109" s="6" t="s">
        <v>3258</v>
      </c>
      <c r="B1109" s="8" t="s">
        <v>2724</v>
      </c>
      <c r="C1109" s="19"/>
      <c r="D1109" s="19"/>
    </row>
    <row r="1110">
      <c r="A1110" s="6" t="s">
        <v>3259</v>
      </c>
      <c r="B1110" s="8" t="s">
        <v>2726</v>
      </c>
      <c r="C1110" s="19"/>
      <c r="D1110" s="19"/>
    </row>
    <row r="1111">
      <c r="A1111" s="6" t="s">
        <v>3260</v>
      </c>
      <c r="B1111" s="8" t="s">
        <v>2728</v>
      </c>
      <c r="C1111" s="19"/>
      <c r="D1111" s="19"/>
    </row>
    <row r="1112">
      <c r="A1112" s="6" t="s">
        <v>3261</v>
      </c>
      <c r="B1112" s="8" t="s">
        <v>2730</v>
      </c>
      <c r="C1112" s="19"/>
      <c r="D1112" s="19"/>
    </row>
    <row r="1113">
      <c r="A1113" s="6" t="s">
        <v>3262</v>
      </c>
      <c r="B1113" s="8" t="s">
        <v>2732</v>
      </c>
      <c r="C1113" s="19"/>
      <c r="D1113" s="19"/>
    </row>
    <row r="1114">
      <c r="A1114" s="6" t="s">
        <v>3263</v>
      </c>
      <c r="B1114" s="8" t="s">
        <v>2781</v>
      </c>
      <c r="C1114" s="19"/>
      <c r="D1114" s="19"/>
    </row>
    <row r="1115">
      <c r="A1115" s="6" t="s">
        <v>3264</v>
      </c>
      <c r="B1115" s="8" t="s">
        <v>2734</v>
      </c>
      <c r="C1115" s="19"/>
      <c r="D1115" s="19"/>
    </row>
    <row r="1116">
      <c r="A1116" s="6" t="s">
        <v>3265</v>
      </c>
      <c r="B1116" s="8" t="s">
        <v>2736</v>
      </c>
      <c r="C1116" s="19"/>
      <c r="D1116" s="19"/>
    </row>
    <row r="1117">
      <c r="A1117" s="6" t="s">
        <v>3266</v>
      </c>
      <c r="B1117" s="8" t="s">
        <v>2738</v>
      </c>
      <c r="C1117" s="19"/>
      <c r="D1117" s="19"/>
    </row>
    <row r="1118">
      <c r="A1118" s="6" t="s">
        <v>3267</v>
      </c>
      <c r="B1118" s="8" t="s">
        <v>2740</v>
      </c>
      <c r="C1118" s="19"/>
      <c r="D1118" s="19"/>
    </row>
    <row r="1119">
      <c r="A1119" s="6" t="s">
        <v>3268</v>
      </c>
      <c r="B1119" s="8" t="s">
        <v>2742</v>
      </c>
      <c r="C1119" s="19"/>
      <c r="D1119" s="19"/>
    </row>
    <row r="1120">
      <c r="A1120" s="6" t="s">
        <v>3269</v>
      </c>
      <c r="B1120" s="8" t="s">
        <v>2801</v>
      </c>
      <c r="C1120" s="19"/>
      <c r="D1120" s="19"/>
    </row>
    <row r="1121">
      <c r="A1121" s="6" t="s">
        <v>3270</v>
      </c>
      <c r="B1121" s="8" t="s">
        <v>2803</v>
      </c>
      <c r="C1121" s="19"/>
      <c r="D1121" s="19"/>
    </row>
    <row r="1122">
      <c r="A1122" s="6" t="s">
        <v>3271</v>
      </c>
      <c r="B1122" s="8" t="s">
        <v>2805</v>
      </c>
      <c r="C1122" s="19"/>
      <c r="D1122" s="19"/>
    </row>
    <row r="1123">
      <c r="A1123" s="6" t="s">
        <v>3272</v>
      </c>
      <c r="B1123" s="8" t="s">
        <v>3149</v>
      </c>
      <c r="C1123" s="19"/>
      <c r="D1123" s="19"/>
    </row>
    <row r="1124">
      <c r="A1124" s="6" t="s">
        <v>2857</v>
      </c>
      <c r="B1124" s="8" t="s">
        <v>3151</v>
      </c>
      <c r="C1124" s="19"/>
      <c r="D1124" s="19"/>
    </row>
    <row r="1126">
      <c r="A1126" s="3" t="s">
        <v>3249</v>
      </c>
      <c r="B1126" s="0" t="s">
        <v>655</v>
      </c>
    </row>
    <row r="1127">
      <c r="A1127" s="3" t="s">
        <v>3241</v>
      </c>
      <c r="B1127" s="0" t="s">
        <v>603</v>
      </c>
    </row>
    <row r="1128">
      <c r="A1128" s="3" t="s">
        <v>3242</v>
      </c>
      <c r="B1128" s="0" t="s">
        <v>3248</v>
      </c>
    </row>
    <row r="1129">
      <c r="A1129" s="3" t="s">
        <v>2830</v>
      </c>
      <c r="B1129" s="0" t="s">
        <v>2843</v>
      </c>
    </row>
    <row r="1130">
      <c r="A1130" s="3" t="s">
        <v>2672</v>
      </c>
      <c r="B1130" s="0" t="s">
        <v>2673</v>
      </c>
    </row>
    <row r="1131">
      <c r="A1131" s="11" t="s">
        <v>127</v>
      </c>
      <c r="B1131" s="13" t="s">
        <v>127</v>
      </c>
      <c r="C1131" s="6" t="s">
        <v>3324</v>
      </c>
      <c r="D1131" s="6" t="s">
        <v>3325</v>
      </c>
    </row>
    <row r="1132">
      <c r="A1132" s="14" t="s">
        <v>127</v>
      </c>
      <c r="B1132" s="16" t="s">
        <v>127</v>
      </c>
      <c r="C1132" s="8" t="s">
        <v>3030</v>
      </c>
      <c r="D1132" s="8" t="s">
        <v>3031</v>
      </c>
    </row>
    <row r="1133">
      <c r="A1133" s="6" t="s">
        <v>3323</v>
      </c>
      <c r="B1133" s="8" t="s">
        <v>2722</v>
      </c>
      <c r="C1133" s="19"/>
      <c r="D1133" s="19"/>
    </row>
    <row r="1134">
      <c r="A1134" s="6" t="s">
        <v>3258</v>
      </c>
      <c r="B1134" s="8" t="s">
        <v>2724</v>
      </c>
      <c r="C1134" s="19"/>
      <c r="D1134" s="19"/>
    </row>
    <row r="1135">
      <c r="A1135" s="6" t="s">
        <v>3259</v>
      </c>
      <c r="B1135" s="8" t="s">
        <v>2726</v>
      </c>
      <c r="C1135" s="19"/>
      <c r="D1135" s="19"/>
    </row>
    <row r="1136">
      <c r="A1136" s="6" t="s">
        <v>3260</v>
      </c>
      <c r="B1136" s="8" t="s">
        <v>2728</v>
      </c>
      <c r="C1136" s="19"/>
      <c r="D1136" s="19"/>
    </row>
    <row r="1137">
      <c r="A1137" s="6" t="s">
        <v>3261</v>
      </c>
      <c r="B1137" s="8" t="s">
        <v>2730</v>
      </c>
      <c r="C1137" s="19"/>
      <c r="D1137" s="19"/>
    </row>
    <row r="1138">
      <c r="A1138" s="6" t="s">
        <v>3262</v>
      </c>
      <c r="B1138" s="8" t="s">
        <v>2732</v>
      </c>
      <c r="C1138" s="19"/>
      <c r="D1138" s="19"/>
    </row>
    <row r="1139">
      <c r="A1139" s="6" t="s">
        <v>3263</v>
      </c>
      <c r="B1139" s="8" t="s">
        <v>2781</v>
      </c>
      <c r="C1139" s="19"/>
      <c r="D1139" s="19"/>
    </row>
    <row r="1140">
      <c r="A1140" s="6" t="s">
        <v>3264</v>
      </c>
      <c r="B1140" s="8" t="s">
        <v>2734</v>
      </c>
      <c r="C1140" s="19"/>
      <c r="D1140" s="19"/>
    </row>
    <row r="1141">
      <c r="A1141" s="6" t="s">
        <v>3265</v>
      </c>
      <c r="B1141" s="8" t="s">
        <v>2736</v>
      </c>
      <c r="C1141" s="19"/>
      <c r="D1141" s="19"/>
    </row>
    <row r="1142">
      <c r="A1142" s="6" t="s">
        <v>3266</v>
      </c>
      <c r="B1142" s="8" t="s">
        <v>2738</v>
      </c>
      <c r="C1142" s="19"/>
      <c r="D1142" s="19"/>
    </row>
    <row r="1143">
      <c r="A1143" s="6" t="s">
        <v>3267</v>
      </c>
      <c r="B1143" s="8" t="s">
        <v>2740</v>
      </c>
      <c r="C1143" s="19"/>
      <c r="D1143" s="19"/>
    </row>
    <row r="1144">
      <c r="A1144" s="6" t="s">
        <v>3268</v>
      </c>
      <c r="B1144" s="8" t="s">
        <v>2742</v>
      </c>
      <c r="C1144" s="19"/>
      <c r="D1144" s="19"/>
    </row>
    <row r="1145">
      <c r="A1145" s="6" t="s">
        <v>3269</v>
      </c>
      <c r="B1145" s="8" t="s">
        <v>2801</v>
      </c>
      <c r="C1145" s="19"/>
      <c r="D1145" s="19"/>
    </row>
    <row r="1146">
      <c r="A1146" s="6" t="s">
        <v>3270</v>
      </c>
      <c r="B1146" s="8" t="s">
        <v>2803</v>
      </c>
      <c r="C1146" s="19"/>
      <c r="D1146" s="19"/>
    </row>
    <row r="1147">
      <c r="A1147" s="6" t="s">
        <v>3271</v>
      </c>
      <c r="B1147" s="8" t="s">
        <v>2805</v>
      </c>
      <c r="C1147" s="19"/>
      <c r="D1147" s="19"/>
    </row>
    <row r="1148">
      <c r="A1148" s="6" t="s">
        <v>3272</v>
      </c>
      <c r="B1148" s="8" t="s">
        <v>3149</v>
      </c>
      <c r="C1148" s="19"/>
      <c r="D1148" s="19"/>
    </row>
    <row r="1149">
      <c r="A1149" s="6" t="s">
        <v>2857</v>
      </c>
      <c r="B1149" s="8" t="s">
        <v>3151</v>
      </c>
      <c r="C1149" s="19"/>
      <c r="D1149" s="19"/>
    </row>
    <row r="1151">
      <c r="A1151" s="3" t="s">
        <v>3249</v>
      </c>
      <c r="B1151" s="0" t="s">
        <v>744</v>
      </c>
    </row>
    <row r="1152">
      <c r="A1152" s="3" t="s">
        <v>3241</v>
      </c>
      <c r="B1152" s="0" t="s">
        <v>627</v>
      </c>
    </row>
    <row r="1153">
      <c r="A1153" s="3" t="s">
        <v>3242</v>
      </c>
      <c r="B1153" s="0" t="s">
        <v>3248</v>
      </c>
    </row>
    <row r="1154">
      <c r="A1154" s="3" t="s">
        <v>2830</v>
      </c>
      <c r="B1154" s="0" t="s">
        <v>2843</v>
      </c>
    </row>
    <row r="1155">
      <c r="A1155" s="3" t="s">
        <v>2672</v>
      </c>
      <c r="B1155" s="0" t="s">
        <v>2673</v>
      </c>
    </row>
    <row r="1156">
      <c r="A1156" s="11" t="s">
        <v>127</v>
      </c>
      <c r="B1156" s="13" t="s">
        <v>127</v>
      </c>
      <c r="C1156" s="6" t="s">
        <v>3324</v>
      </c>
      <c r="D1156" s="6" t="s">
        <v>3325</v>
      </c>
    </row>
    <row r="1157">
      <c r="A1157" s="14" t="s">
        <v>127</v>
      </c>
      <c r="B1157" s="16" t="s">
        <v>127</v>
      </c>
      <c r="C1157" s="8" t="s">
        <v>3030</v>
      </c>
      <c r="D1157" s="8" t="s">
        <v>3031</v>
      </c>
    </row>
    <row r="1158">
      <c r="A1158" s="6" t="s">
        <v>3323</v>
      </c>
      <c r="B1158" s="8" t="s">
        <v>2722</v>
      </c>
      <c r="C1158" s="19"/>
      <c r="D1158" s="19"/>
    </row>
    <row r="1159">
      <c r="A1159" s="6" t="s">
        <v>3258</v>
      </c>
      <c r="B1159" s="8" t="s">
        <v>2724</v>
      </c>
      <c r="C1159" s="19"/>
      <c r="D1159" s="19"/>
    </row>
    <row r="1160">
      <c r="A1160" s="6" t="s">
        <v>3259</v>
      </c>
      <c r="B1160" s="8" t="s">
        <v>2726</v>
      </c>
      <c r="C1160" s="19"/>
      <c r="D1160" s="19"/>
    </row>
    <row r="1161">
      <c r="A1161" s="6" t="s">
        <v>3260</v>
      </c>
      <c r="B1161" s="8" t="s">
        <v>2728</v>
      </c>
      <c r="C1161" s="19"/>
      <c r="D1161" s="19"/>
    </row>
    <row r="1162">
      <c r="A1162" s="6" t="s">
        <v>3261</v>
      </c>
      <c r="B1162" s="8" t="s">
        <v>2730</v>
      </c>
      <c r="C1162" s="19"/>
      <c r="D1162" s="19"/>
    </row>
    <row r="1163">
      <c r="A1163" s="6" t="s">
        <v>3262</v>
      </c>
      <c r="B1163" s="8" t="s">
        <v>2732</v>
      </c>
      <c r="C1163" s="19"/>
      <c r="D1163" s="19"/>
    </row>
    <row r="1164">
      <c r="A1164" s="6" t="s">
        <v>3263</v>
      </c>
      <c r="B1164" s="8" t="s">
        <v>2781</v>
      </c>
      <c r="C1164" s="19"/>
      <c r="D1164" s="19"/>
    </row>
    <row r="1165">
      <c r="A1165" s="6" t="s">
        <v>3264</v>
      </c>
      <c r="B1165" s="8" t="s">
        <v>2734</v>
      </c>
      <c r="C1165" s="19"/>
      <c r="D1165" s="19"/>
    </row>
    <row r="1166">
      <c r="A1166" s="6" t="s">
        <v>3265</v>
      </c>
      <c r="B1166" s="8" t="s">
        <v>2736</v>
      </c>
      <c r="C1166" s="19"/>
      <c r="D1166" s="19"/>
    </row>
    <row r="1167">
      <c r="A1167" s="6" t="s">
        <v>3266</v>
      </c>
      <c r="B1167" s="8" t="s">
        <v>2738</v>
      </c>
      <c r="C1167" s="19"/>
      <c r="D1167" s="19"/>
    </row>
    <row r="1168">
      <c r="A1168" s="6" t="s">
        <v>3267</v>
      </c>
      <c r="B1168" s="8" t="s">
        <v>2740</v>
      </c>
      <c r="C1168" s="19"/>
      <c r="D1168" s="19"/>
    </row>
    <row r="1169">
      <c r="A1169" s="6" t="s">
        <v>3268</v>
      </c>
      <c r="B1169" s="8" t="s">
        <v>2742</v>
      </c>
      <c r="C1169" s="19"/>
      <c r="D1169" s="19"/>
    </row>
    <row r="1170">
      <c r="A1170" s="6" t="s">
        <v>3269</v>
      </c>
      <c r="B1170" s="8" t="s">
        <v>2801</v>
      </c>
      <c r="C1170" s="19"/>
      <c r="D1170" s="19"/>
    </row>
    <row r="1171">
      <c r="A1171" s="6" t="s">
        <v>3270</v>
      </c>
      <c r="B1171" s="8" t="s">
        <v>2803</v>
      </c>
      <c r="C1171" s="19"/>
      <c r="D1171" s="19"/>
    </row>
    <row r="1172">
      <c r="A1172" s="6" t="s">
        <v>3271</v>
      </c>
      <c r="B1172" s="8" t="s">
        <v>2805</v>
      </c>
      <c r="C1172" s="19"/>
      <c r="D1172" s="19"/>
    </row>
    <row r="1173">
      <c r="A1173" s="6" t="s">
        <v>3272</v>
      </c>
      <c r="B1173" s="8" t="s">
        <v>3149</v>
      </c>
      <c r="C1173" s="19"/>
      <c r="D1173" s="19"/>
    </row>
    <row r="1174">
      <c r="A1174" s="6" t="s">
        <v>2857</v>
      </c>
      <c r="B1174" s="8" t="s">
        <v>3151</v>
      </c>
      <c r="C1174" s="19"/>
      <c r="D1174" s="19"/>
    </row>
    <row r="1176">
      <c r="A1176" s="3" t="s">
        <v>3249</v>
      </c>
      <c r="B1176" s="0" t="s">
        <v>655</v>
      </c>
    </row>
    <row r="1177">
      <c r="A1177" s="3" t="s">
        <v>3241</v>
      </c>
      <c r="B1177" s="0" t="s">
        <v>627</v>
      </c>
    </row>
    <row r="1178">
      <c r="A1178" s="3" t="s">
        <v>3242</v>
      </c>
      <c r="B1178" s="0" t="s">
        <v>3248</v>
      </c>
    </row>
    <row r="1179">
      <c r="A1179" s="3" t="s">
        <v>2830</v>
      </c>
      <c r="B1179" s="0" t="s">
        <v>2843</v>
      </c>
    </row>
    <row r="1180">
      <c r="A1180" s="3" t="s">
        <v>2672</v>
      </c>
      <c r="B1180" s="0" t="s">
        <v>2673</v>
      </c>
    </row>
    <row r="1181">
      <c r="A1181" s="11" t="s">
        <v>127</v>
      </c>
      <c r="B1181" s="13" t="s">
        <v>127</v>
      </c>
      <c r="C1181" s="6" t="s">
        <v>3324</v>
      </c>
      <c r="D1181" s="6" t="s">
        <v>3325</v>
      </c>
    </row>
    <row r="1182">
      <c r="A1182" s="14" t="s">
        <v>127</v>
      </c>
      <c r="B1182" s="16" t="s">
        <v>127</v>
      </c>
      <c r="C1182" s="8" t="s">
        <v>3030</v>
      </c>
      <c r="D1182" s="8" t="s">
        <v>3031</v>
      </c>
    </row>
    <row r="1183">
      <c r="A1183" s="6" t="s">
        <v>3323</v>
      </c>
      <c r="B1183" s="8" t="s">
        <v>2722</v>
      </c>
      <c r="C1183" s="19"/>
      <c r="D1183" s="19"/>
    </row>
    <row r="1184">
      <c r="A1184" s="6" t="s">
        <v>3258</v>
      </c>
      <c r="B1184" s="8" t="s">
        <v>2724</v>
      </c>
      <c r="C1184" s="19"/>
      <c r="D1184" s="19"/>
    </row>
    <row r="1185">
      <c r="A1185" s="6" t="s">
        <v>3259</v>
      </c>
      <c r="B1185" s="8" t="s">
        <v>2726</v>
      </c>
      <c r="C1185" s="19"/>
      <c r="D1185" s="19"/>
    </row>
    <row r="1186">
      <c r="A1186" s="6" t="s">
        <v>3260</v>
      </c>
      <c r="B1186" s="8" t="s">
        <v>2728</v>
      </c>
      <c r="C1186" s="19"/>
      <c r="D1186" s="19"/>
    </row>
    <row r="1187">
      <c r="A1187" s="6" t="s">
        <v>3261</v>
      </c>
      <c r="B1187" s="8" t="s">
        <v>2730</v>
      </c>
      <c r="C1187" s="19"/>
      <c r="D1187" s="19"/>
    </row>
    <row r="1188">
      <c r="A1188" s="6" t="s">
        <v>3262</v>
      </c>
      <c r="B1188" s="8" t="s">
        <v>2732</v>
      </c>
      <c r="C1188" s="19"/>
      <c r="D1188" s="19"/>
    </row>
    <row r="1189">
      <c r="A1189" s="6" t="s">
        <v>3263</v>
      </c>
      <c r="B1189" s="8" t="s">
        <v>2781</v>
      </c>
      <c r="C1189" s="19"/>
      <c r="D1189" s="19"/>
    </row>
    <row r="1190">
      <c r="A1190" s="6" t="s">
        <v>3264</v>
      </c>
      <c r="B1190" s="8" t="s">
        <v>2734</v>
      </c>
      <c r="C1190" s="19"/>
      <c r="D1190" s="19"/>
    </row>
    <row r="1191">
      <c r="A1191" s="6" t="s">
        <v>3265</v>
      </c>
      <c r="B1191" s="8" t="s">
        <v>2736</v>
      </c>
      <c r="C1191" s="19"/>
      <c r="D1191" s="19"/>
    </row>
    <row r="1192">
      <c r="A1192" s="6" t="s">
        <v>3266</v>
      </c>
      <c r="B1192" s="8" t="s">
        <v>2738</v>
      </c>
      <c r="C1192" s="19"/>
      <c r="D1192" s="19"/>
    </row>
    <row r="1193">
      <c r="A1193" s="6" t="s">
        <v>3267</v>
      </c>
      <c r="B1193" s="8" t="s">
        <v>2740</v>
      </c>
      <c r="C1193" s="19"/>
      <c r="D1193" s="19"/>
    </row>
    <row r="1194">
      <c r="A1194" s="6" t="s">
        <v>3268</v>
      </c>
      <c r="B1194" s="8" t="s">
        <v>2742</v>
      </c>
      <c r="C1194" s="19"/>
      <c r="D1194" s="19"/>
    </row>
    <row r="1195">
      <c r="A1195" s="6" t="s">
        <v>3269</v>
      </c>
      <c r="B1195" s="8" t="s">
        <v>2801</v>
      </c>
      <c r="C1195" s="19"/>
      <c r="D1195" s="19"/>
    </row>
    <row r="1196">
      <c r="A1196" s="6" t="s">
        <v>3270</v>
      </c>
      <c r="B1196" s="8" t="s">
        <v>2803</v>
      </c>
      <c r="C1196" s="19"/>
      <c r="D1196" s="19"/>
    </row>
    <row r="1197">
      <c r="A1197" s="6" t="s">
        <v>3271</v>
      </c>
      <c r="B1197" s="8" t="s">
        <v>2805</v>
      </c>
      <c r="C1197" s="19"/>
      <c r="D1197" s="19"/>
    </row>
    <row r="1198">
      <c r="A1198" s="6" t="s">
        <v>3272</v>
      </c>
      <c r="B1198" s="8" t="s">
        <v>3149</v>
      </c>
      <c r="C1198" s="19"/>
      <c r="D1198" s="19"/>
    </row>
    <row r="1199">
      <c r="A1199" s="6" t="s">
        <v>2857</v>
      </c>
      <c r="B1199" s="8" t="s">
        <v>3151</v>
      </c>
      <c r="C1199" s="19"/>
      <c r="D1199" s="19"/>
    </row>
    <row r="1201">
      <c r="A1201" s="3" t="s">
        <v>3249</v>
      </c>
      <c r="B1201" s="0" t="s">
        <v>744</v>
      </c>
    </row>
    <row r="1202">
      <c r="A1202" s="3" t="s">
        <v>3241</v>
      </c>
      <c r="B1202" s="0" t="s">
        <v>692</v>
      </c>
    </row>
    <row r="1203">
      <c r="A1203" s="3" t="s">
        <v>3242</v>
      </c>
      <c r="B1203" s="0" t="s">
        <v>743</v>
      </c>
    </row>
    <row r="1204">
      <c r="A1204" s="3" t="s">
        <v>2830</v>
      </c>
      <c r="B1204" s="0" t="s">
        <v>2843</v>
      </c>
    </row>
    <row r="1205">
      <c r="A1205" s="3" t="s">
        <v>2672</v>
      </c>
      <c r="B1205" s="0" t="s">
        <v>2673</v>
      </c>
    </row>
    <row r="1206">
      <c r="A1206" s="11" t="s">
        <v>127</v>
      </c>
      <c r="B1206" s="13" t="s">
        <v>127</v>
      </c>
      <c r="C1206" s="6" t="s">
        <v>3324</v>
      </c>
      <c r="D1206" s="6" t="s">
        <v>3325</v>
      </c>
    </row>
    <row r="1207">
      <c r="A1207" s="14" t="s">
        <v>127</v>
      </c>
      <c r="B1207" s="16" t="s">
        <v>127</v>
      </c>
      <c r="C1207" s="8" t="s">
        <v>3030</v>
      </c>
      <c r="D1207" s="8" t="s">
        <v>3031</v>
      </c>
    </row>
    <row r="1208">
      <c r="A1208" s="6" t="s">
        <v>3323</v>
      </c>
      <c r="B1208" s="8" t="s">
        <v>2722</v>
      </c>
      <c r="C1208" s="19"/>
      <c r="D1208" s="19"/>
    </row>
    <row r="1209">
      <c r="A1209" s="6" t="s">
        <v>3258</v>
      </c>
      <c r="B1209" s="8" t="s">
        <v>2724</v>
      </c>
      <c r="C1209" s="19"/>
      <c r="D1209" s="19"/>
    </row>
    <row r="1210">
      <c r="A1210" s="6" t="s">
        <v>3259</v>
      </c>
      <c r="B1210" s="8" t="s">
        <v>2726</v>
      </c>
      <c r="C1210" s="19"/>
      <c r="D1210" s="19"/>
    </row>
    <row r="1211">
      <c r="A1211" s="6" t="s">
        <v>3260</v>
      </c>
      <c r="B1211" s="8" t="s">
        <v>2728</v>
      </c>
      <c r="C1211" s="19"/>
      <c r="D1211" s="19"/>
    </row>
    <row r="1212">
      <c r="A1212" s="6" t="s">
        <v>3261</v>
      </c>
      <c r="B1212" s="8" t="s">
        <v>2730</v>
      </c>
      <c r="C1212" s="19"/>
      <c r="D1212" s="19"/>
    </row>
    <row r="1213">
      <c r="A1213" s="6" t="s">
        <v>3262</v>
      </c>
      <c r="B1213" s="8" t="s">
        <v>2732</v>
      </c>
      <c r="C1213" s="19"/>
      <c r="D1213" s="19"/>
    </row>
    <row r="1214">
      <c r="A1214" s="6" t="s">
        <v>3263</v>
      </c>
      <c r="B1214" s="8" t="s">
        <v>2781</v>
      </c>
      <c r="C1214" s="19"/>
      <c r="D1214" s="19"/>
    </row>
    <row r="1215">
      <c r="A1215" s="6" t="s">
        <v>3264</v>
      </c>
      <c r="B1215" s="8" t="s">
        <v>2734</v>
      </c>
      <c r="C1215" s="19"/>
      <c r="D1215" s="19"/>
    </row>
    <row r="1216">
      <c r="A1216" s="6" t="s">
        <v>3265</v>
      </c>
      <c r="B1216" s="8" t="s">
        <v>2736</v>
      </c>
      <c r="C1216" s="19"/>
      <c r="D1216" s="19"/>
    </row>
    <row r="1217">
      <c r="A1217" s="6" t="s">
        <v>3266</v>
      </c>
      <c r="B1217" s="8" t="s">
        <v>2738</v>
      </c>
      <c r="C1217" s="19"/>
      <c r="D1217" s="19"/>
    </row>
    <row r="1218">
      <c r="A1218" s="6" t="s">
        <v>3267</v>
      </c>
      <c r="B1218" s="8" t="s">
        <v>2740</v>
      </c>
      <c r="C1218" s="19"/>
      <c r="D1218" s="19"/>
    </row>
    <row r="1219">
      <c r="A1219" s="6" t="s">
        <v>3268</v>
      </c>
      <c r="B1219" s="8" t="s">
        <v>2742</v>
      </c>
      <c r="C1219" s="19"/>
      <c r="D1219" s="19"/>
    </row>
    <row r="1220">
      <c r="A1220" s="6" t="s">
        <v>3269</v>
      </c>
      <c r="B1220" s="8" t="s">
        <v>2801</v>
      </c>
      <c r="C1220" s="19"/>
      <c r="D1220" s="19"/>
    </row>
    <row r="1221">
      <c r="A1221" s="6" t="s">
        <v>3270</v>
      </c>
      <c r="B1221" s="8" t="s">
        <v>2803</v>
      </c>
      <c r="C1221" s="19"/>
      <c r="D1221" s="19"/>
    </row>
    <row r="1222">
      <c r="A1222" s="6" t="s">
        <v>3271</v>
      </c>
      <c r="B1222" s="8" t="s">
        <v>2805</v>
      </c>
      <c r="C1222" s="19"/>
      <c r="D1222" s="19"/>
    </row>
    <row r="1223">
      <c r="A1223" s="6" t="s">
        <v>3272</v>
      </c>
      <c r="B1223" s="8" t="s">
        <v>3149</v>
      </c>
      <c r="C1223" s="19"/>
      <c r="D1223" s="19"/>
    </row>
    <row r="1224">
      <c r="A1224" s="6" t="s">
        <v>2857</v>
      </c>
      <c r="B1224" s="8" t="s">
        <v>3151</v>
      </c>
      <c r="C1224" s="19"/>
      <c r="D1224" s="19"/>
    </row>
    <row r="1226">
      <c r="A1226" s="3" t="s">
        <v>3249</v>
      </c>
      <c r="B1226" s="0" t="s">
        <v>655</v>
      </c>
    </row>
    <row r="1227">
      <c r="A1227" s="3" t="s">
        <v>3241</v>
      </c>
      <c r="B1227" s="0" t="s">
        <v>692</v>
      </c>
    </row>
    <row r="1228">
      <c r="A1228" s="3" t="s">
        <v>3242</v>
      </c>
      <c r="B1228" s="0" t="s">
        <v>743</v>
      </c>
    </row>
    <row r="1229">
      <c r="A1229" s="3" t="s">
        <v>2830</v>
      </c>
      <c r="B1229" s="0" t="s">
        <v>2843</v>
      </c>
    </row>
    <row r="1230">
      <c r="A1230" s="3" t="s">
        <v>2672</v>
      </c>
      <c r="B1230" s="0" t="s">
        <v>2673</v>
      </c>
    </row>
    <row r="1231">
      <c r="A1231" s="11" t="s">
        <v>127</v>
      </c>
      <c r="B1231" s="13" t="s">
        <v>127</v>
      </c>
      <c r="C1231" s="6" t="s">
        <v>3324</v>
      </c>
      <c r="D1231" s="6" t="s">
        <v>3325</v>
      </c>
    </row>
    <row r="1232">
      <c r="A1232" s="14" t="s">
        <v>127</v>
      </c>
      <c r="B1232" s="16" t="s">
        <v>127</v>
      </c>
      <c r="C1232" s="8" t="s">
        <v>3030</v>
      </c>
      <c r="D1232" s="8" t="s">
        <v>3031</v>
      </c>
    </row>
    <row r="1233">
      <c r="A1233" s="6" t="s">
        <v>3323</v>
      </c>
      <c r="B1233" s="8" t="s">
        <v>2722</v>
      </c>
      <c r="C1233" s="19"/>
      <c r="D1233" s="19"/>
    </row>
    <row r="1234">
      <c r="A1234" s="6" t="s">
        <v>3258</v>
      </c>
      <c r="B1234" s="8" t="s">
        <v>2724</v>
      </c>
      <c r="C1234" s="19"/>
      <c r="D1234" s="19"/>
    </row>
    <row r="1235">
      <c r="A1235" s="6" t="s">
        <v>3259</v>
      </c>
      <c r="B1235" s="8" t="s">
        <v>2726</v>
      </c>
      <c r="C1235" s="19"/>
      <c r="D1235" s="19"/>
    </row>
    <row r="1236">
      <c r="A1236" s="6" t="s">
        <v>3260</v>
      </c>
      <c r="B1236" s="8" t="s">
        <v>2728</v>
      </c>
      <c r="C1236" s="19"/>
      <c r="D1236" s="19"/>
    </row>
    <row r="1237">
      <c r="A1237" s="6" t="s">
        <v>3261</v>
      </c>
      <c r="B1237" s="8" t="s">
        <v>2730</v>
      </c>
      <c r="C1237" s="19"/>
      <c r="D1237" s="19"/>
    </row>
    <row r="1238">
      <c r="A1238" s="6" t="s">
        <v>3262</v>
      </c>
      <c r="B1238" s="8" t="s">
        <v>2732</v>
      </c>
      <c r="C1238" s="19"/>
      <c r="D1238" s="19"/>
    </row>
    <row r="1239">
      <c r="A1239" s="6" t="s">
        <v>3263</v>
      </c>
      <c r="B1239" s="8" t="s">
        <v>2781</v>
      </c>
      <c r="C1239" s="19"/>
      <c r="D1239" s="19"/>
    </row>
    <row r="1240">
      <c r="A1240" s="6" t="s">
        <v>3264</v>
      </c>
      <c r="B1240" s="8" t="s">
        <v>2734</v>
      </c>
      <c r="C1240" s="19"/>
      <c r="D1240" s="19"/>
    </row>
    <row r="1241">
      <c r="A1241" s="6" t="s">
        <v>3265</v>
      </c>
      <c r="B1241" s="8" t="s">
        <v>2736</v>
      </c>
      <c r="C1241" s="19"/>
      <c r="D1241" s="19"/>
    </row>
    <row r="1242">
      <c r="A1242" s="6" t="s">
        <v>3266</v>
      </c>
      <c r="B1242" s="8" t="s">
        <v>2738</v>
      </c>
      <c r="C1242" s="19"/>
      <c r="D1242" s="19"/>
    </row>
    <row r="1243">
      <c r="A1243" s="6" t="s">
        <v>3267</v>
      </c>
      <c r="B1243" s="8" t="s">
        <v>2740</v>
      </c>
      <c r="C1243" s="19"/>
      <c r="D1243" s="19"/>
    </row>
    <row r="1244">
      <c r="A1244" s="6" t="s">
        <v>3268</v>
      </c>
      <c r="B1244" s="8" t="s">
        <v>2742</v>
      </c>
      <c r="C1244" s="19"/>
      <c r="D1244" s="19"/>
    </row>
    <row r="1245">
      <c r="A1245" s="6" t="s">
        <v>3269</v>
      </c>
      <c r="B1245" s="8" t="s">
        <v>2801</v>
      </c>
      <c r="C1245" s="19"/>
      <c r="D1245" s="19"/>
    </row>
    <row r="1246">
      <c r="A1246" s="6" t="s">
        <v>3270</v>
      </c>
      <c r="B1246" s="8" t="s">
        <v>2803</v>
      </c>
      <c r="C1246" s="19"/>
      <c r="D1246" s="19"/>
    </row>
    <row r="1247">
      <c r="A1247" s="6" t="s">
        <v>3271</v>
      </c>
      <c r="B1247" s="8" t="s">
        <v>2805</v>
      </c>
      <c r="C1247" s="19"/>
      <c r="D1247" s="19"/>
    </row>
    <row r="1248">
      <c r="A1248" s="6" t="s">
        <v>3272</v>
      </c>
      <c r="B1248" s="8" t="s">
        <v>3149</v>
      </c>
      <c r="C1248" s="19"/>
      <c r="D1248" s="19"/>
    </row>
    <row r="1249">
      <c r="A1249" s="6" t="s">
        <v>2857</v>
      </c>
      <c r="B1249" s="8" t="s">
        <v>3151</v>
      </c>
      <c r="C1249" s="19"/>
      <c r="D1249" s="19"/>
    </row>
    <row r="1251">
      <c r="A1251" s="3" t="s">
        <v>3249</v>
      </c>
      <c r="B1251" s="0" t="s">
        <v>744</v>
      </c>
    </row>
    <row r="1252">
      <c r="A1252" s="3" t="s">
        <v>3241</v>
      </c>
      <c r="B1252" s="0" t="s">
        <v>603</v>
      </c>
    </row>
    <row r="1253">
      <c r="A1253" s="3" t="s">
        <v>3242</v>
      </c>
      <c r="B1253" s="0" t="s">
        <v>743</v>
      </c>
    </row>
    <row r="1254">
      <c r="A1254" s="3" t="s">
        <v>2830</v>
      </c>
      <c r="B1254" s="0" t="s">
        <v>2843</v>
      </c>
    </row>
    <row r="1255">
      <c r="A1255" s="3" t="s">
        <v>2672</v>
      </c>
      <c r="B1255" s="0" t="s">
        <v>2673</v>
      </c>
    </row>
    <row r="1256">
      <c r="A1256" s="11" t="s">
        <v>127</v>
      </c>
      <c r="B1256" s="13" t="s">
        <v>127</v>
      </c>
      <c r="C1256" s="6" t="s">
        <v>3324</v>
      </c>
      <c r="D1256" s="6" t="s">
        <v>3325</v>
      </c>
    </row>
    <row r="1257">
      <c r="A1257" s="14" t="s">
        <v>127</v>
      </c>
      <c r="B1257" s="16" t="s">
        <v>127</v>
      </c>
      <c r="C1257" s="8" t="s">
        <v>3030</v>
      </c>
      <c r="D1257" s="8" t="s">
        <v>3031</v>
      </c>
    </row>
    <row r="1258">
      <c r="A1258" s="6" t="s">
        <v>3323</v>
      </c>
      <c r="B1258" s="8" t="s">
        <v>2722</v>
      </c>
      <c r="C1258" s="19"/>
      <c r="D1258" s="19"/>
    </row>
    <row r="1259">
      <c r="A1259" s="6" t="s">
        <v>3258</v>
      </c>
      <c r="B1259" s="8" t="s">
        <v>2724</v>
      </c>
      <c r="C1259" s="19"/>
      <c r="D1259" s="19"/>
    </row>
    <row r="1260">
      <c r="A1260" s="6" t="s">
        <v>3259</v>
      </c>
      <c r="B1260" s="8" t="s">
        <v>2726</v>
      </c>
      <c r="C1260" s="19"/>
      <c r="D1260" s="19"/>
    </row>
    <row r="1261">
      <c r="A1261" s="6" t="s">
        <v>3260</v>
      </c>
      <c r="B1261" s="8" t="s">
        <v>2728</v>
      </c>
      <c r="C1261" s="19"/>
      <c r="D1261" s="19"/>
    </row>
    <row r="1262">
      <c r="A1262" s="6" t="s">
        <v>3261</v>
      </c>
      <c r="B1262" s="8" t="s">
        <v>2730</v>
      </c>
      <c r="C1262" s="19"/>
      <c r="D1262" s="19"/>
    </row>
    <row r="1263">
      <c r="A1263" s="6" t="s">
        <v>3262</v>
      </c>
      <c r="B1263" s="8" t="s">
        <v>2732</v>
      </c>
      <c r="C1263" s="19"/>
      <c r="D1263" s="19"/>
    </row>
    <row r="1264">
      <c r="A1264" s="6" t="s">
        <v>3263</v>
      </c>
      <c r="B1264" s="8" t="s">
        <v>2781</v>
      </c>
      <c r="C1264" s="19"/>
      <c r="D1264" s="19"/>
    </row>
    <row r="1265">
      <c r="A1265" s="6" t="s">
        <v>3264</v>
      </c>
      <c r="B1265" s="8" t="s">
        <v>2734</v>
      </c>
      <c r="C1265" s="19"/>
      <c r="D1265" s="19"/>
    </row>
    <row r="1266">
      <c r="A1266" s="6" t="s">
        <v>3265</v>
      </c>
      <c r="B1266" s="8" t="s">
        <v>2736</v>
      </c>
      <c r="C1266" s="19"/>
      <c r="D1266" s="19"/>
    </row>
    <row r="1267">
      <c r="A1267" s="6" t="s">
        <v>3266</v>
      </c>
      <c r="B1267" s="8" t="s">
        <v>2738</v>
      </c>
      <c r="C1267" s="19"/>
      <c r="D1267" s="19"/>
    </row>
    <row r="1268">
      <c r="A1268" s="6" t="s">
        <v>3267</v>
      </c>
      <c r="B1268" s="8" t="s">
        <v>2740</v>
      </c>
      <c r="C1268" s="19"/>
      <c r="D1268" s="19"/>
    </row>
    <row r="1269">
      <c r="A1269" s="6" t="s">
        <v>3268</v>
      </c>
      <c r="B1269" s="8" t="s">
        <v>2742</v>
      </c>
      <c r="C1269" s="19"/>
      <c r="D1269" s="19"/>
    </row>
    <row r="1270">
      <c r="A1270" s="6" t="s">
        <v>3269</v>
      </c>
      <c r="B1270" s="8" t="s">
        <v>2801</v>
      </c>
      <c r="C1270" s="19"/>
      <c r="D1270" s="19"/>
    </row>
    <row r="1271">
      <c r="A1271" s="6" t="s">
        <v>3270</v>
      </c>
      <c r="B1271" s="8" t="s">
        <v>2803</v>
      </c>
      <c r="C1271" s="19"/>
      <c r="D1271" s="19"/>
    </row>
    <row r="1272">
      <c r="A1272" s="6" t="s">
        <v>3271</v>
      </c>
      <c r="B1272" s="8" t="s">
        <v>2805</v>
      </c>
      <c r="C1272" s="19"/>
      <c r="D1272" s="19"/>
    </row>
    <row r="1273">
      <c r="A1273" s="6" t="s">
        <v>3272</v>
      </c>
      <c r="B1273" s="8" t="s">
        <v>3149</v>
      </c>
      <c r="C1273" s="19"/>
      <c r="D1273" s="19"/>
    </row>
    <row r="1274">
      <c r="A1274" s="6" t="s">
        <v>2857</v>
      </c>
      <c r="B1274" s="8" t="s">
        <v>3151</v>
      </c>
      <c r="C1274" s="19"/>
      <c r="D1274" s="19"/>
    </row>
    <row r="1276">
      <c r="A1276" s="3" t="s">
        <v>3249</v>
      </c>
      <c r="B1276" s="0" t="s">
        <v>655</v>
      </c>
    </row>
    <row r="1277">
      <c r="A1277" s="3" t="s">
        <v>3241</v>
      </c>
      <c r="B1277" s="0" t="s">
        <v>603</v>
      </c>
    </row>
    <row r="1278">
      <c r="A1278" s="3" t="s">
        <v>3242</v>
      </c>
      <c r="B1278" s="0" t="s">
        <v>743</v>
      </c>
    </row>
    <row r="1279">
      <c r="A1279" s="3" t="s">
        <v>2830</v>
      </c>
      <c r="B1279" s="0" t="s">
        <v>2843</v>
      </c>
    </row>
    <row r="1280">
      <c r="A1280" s="3" t="s">
        <v>2672</v>
      </c>
      <c r="B1280" s="0" t="s">
        <v>2673</v>
      </c>
    </row>
    <row r="1281">
      <c r="A1281" s="11" t="s">
        <v>127</v>
      </c>
      <c r="B1281" s="13" t="s">
        <v>127</v>
      </c>
      <c r="C1281" s="6" t="s">
        <v>3324</v>
      </c>
      <c r="D1281" s="6" t="s">
        <v>3325</v>
      </c>
    </row>
    <row r="1282">
      <c r="A1282" s="14" t="s">
        <v>127</v>
      </c>
      <c r="B1282" s="16" t="s">
        <v>127</v>
      </c>
      <c r="C1282" s="8" t="s">
        <v>3030</v>
      </c>
      <c r="D1282" s="8" t="s">
        <v>3031</v>
      </c>
    </row>
    <row r="1283">
      <c r="A1283" s="6" t="s">
        <v>3323</v>
      </c>
      <c r="B1283" s="8" t="s">
        <v>2722</v>
      </c>
      <c r="C1283" s="19"/>
      <c r="D1283" s="19"/>
    </row>
    <row r="1284">
      <c r="A1284" s="6" t="s">
        <v>3258</v>
      </c>
      <c r="B1284" s="8" t="s">
        <v>2724</v>
      </c>
      <c r="C1284" s="19"/>
      <c r="D1284" s="19"/>
    </row>
    <row r="1285">
      <c r="A1285" s="6" t="s">
        <v>3259</v>
      </c>
      <c r="B1285" s="8" t="s">
        <v>2726</v>
      </c>
      <c r="C1285" s="19"/>
      <c r="D1285" s="19"/>
    </row>
    <row r="1286">
      <c r="A1286" s="6" t="s">
        <v>3260</v>
      </c>
      <c r="B1286" s="8" t="s">
        <v>2728</v>
      </c>
      <c r="C1286" s="19"/>
      <c r="D1286" s="19"/>
    </row>
    <row r="1287">
      <c r="A1287" s="6" t="s">
        <v>3261</v>
      </c>
      <c r="B1287" s="8" t="s">
        <v>2730</v>
      </c>
      <c r="C1287" s="19"/>
      <c r="D1287" s="19"/>
    </row>
    <row r="1288">
      <c r="A1288" s="6" t="s">
        <v>3262</v>
      </c>
      <c r="B1288" s="8" t="s">
        <v>2732</v>
      </c>
      <c r="C1288" s="19"/>
      <c r="D1288" s="19"/>
    </row>
    <row r="1289">
      <c r="A1289" s="6" t="s">
        <v>3263</v>
      </c>
      <c r="B1289" s="8" t="s">
        <v>2781</v>
      </c>
      <c r="C1289" s="19"/>
      <c r="D1289" s="19"/>
    </row>
    <row r="1290">
      <c r="A1290" s="6" t="s">
        <v>3264</v>
      </c>
      <c r="B1290" s="8" t="s">
        <v>2734</v>
      </c>
      <c r="C1290" s="19"/>
      <c r="D1290" s="19"/>
    </row>
    <row r="1291">
      <c r="A1291" s="6" t="s">
        <v>3265</v>
      </c>
      <c r="B1291" s="8" t="s">
        <v>2736</v>
      </c>
      <c r="C1291" s="19"/>
      <c r="D1291" s="19"/>
    </row>
    <row r="1292">
      <c r="A1292" s="6" t="s">
        <v>3266</v>
      </c>
      <c r="B1292" s="8" t="s">
        <v>2738</v>
      </c>
      <c r="C1292" s="19"/>
      <c r="D1292" s="19"/>
    </row>
    <row r="1293">
      <c r="A1293" s="6" t="s">
        <v>3267</v>
      </c>
      <c r="B1293" s="8" t="s">
        <v>2740</v>
      </c>
      <c r="C1293" s="19"/>
      <c r="D1293" s="19"/>
    </row>
    <row r="1294">
      <c r="A1294" s="6" t="s">
        <v>3268</v>
      </c>
      <c r="B1294" s="8" t="s">
        <v>2742</v>
      </c>
      <c r="C1294" s="19"/>
      <c r="D1294" s="19"/>
    </row>
    <row r="1295">
      <c r="A1295" s="6" t="s">
        <v>3269</v>
      </c>
      <c r="B1295" s="8" t="s">
        <v>2801</v>
      </c>
      <c r="C1295" s="19"/>
      <c r="D1295" s="19"/>
    </row>
    <row r="1296">
      <c r="A1296" s="6" t="s">
        <v>3270</v>
      </c>
      <c r="B1296" s="8" t="s">
        <v>2803</v>
      </c>
      <c r="C1296" s="19"/>
      <c r="D1296" s="19"/>
    </row>
    <row r="1297">
      <c r="A1297" s="6" t="s">
        <v>3271</v>
      </c>
      <c r="B1297" s="8" t="s">
        <v>2805</v>
      </c>
      <c r="C1297" s="19"/>
      <c r="D1297" s="19"/>
    </row>
    <row r="1298">
      <c r="A1298" s="6" t="s">
        <v>3272</v>
      </c>
      <c r="B1298" s="8" t="s">
        <v>3149</v>
      </c>
      <c r="C1298" s="19"/>
      <c r="D1298" s="19"/>
    </row>
    <row r="1299">
      <c r="A1299" s="6" t="s">
        <v>2857</v>
      </c>
      <c r="B1299" s="8" t="s">
        <v>3151</v>
      </c>
      <c r="C1299" s="19"/>
      <c r="D1299" s="19"/>
    </row>
    <row r="1301">
      <c r="A1301" s="3" t="s">
        <v>3249</v>
      </c>
      <c r="B1301" s="0" t="s">
        <v>744</v>
      </c>
    </row>
    <row r="1302">
      <c r="A1302" s="3" t="s">
        <v>3241</v>
      </c>
      <c r="B1302" s="0" t="s">
        <v>627</v>
      </c>
    </row>
    <row r="1303">
      <c r="A1303" s="3" t="s">
        <v>3242</v>
      </c>
      <c r="B1303" s="0" t="s">
        <v>743</v>
      </c>
    </row>
    <row r="1304">
      <c r="A1304" s="3" t="s">
        <v>2830</v>
      </c>
      <c r="B1304" s="0" t="s">
        <v>2843</v>
      </c>
    </row>
    <row r="1305">
      <c r="A1305" s="3" t="s">
        <v>2672</v>
      </c>
      <c r="B1305" s="0" t="s">
        <v>2673</v>
      </c>
    </row>
    <row r="1306">
      <c r="A1306" s="11" t="s">
        <v>127</v>
      </c>
      <c r="B1306" s="13" t="s">
        <v>127</v>
      </c>
      <c r="C1306" s="6" t="s">
        <v>3324</v>
      </c>
      <c r="D1306" s="6" t="s">
        <v>3325</v>
      </c>
    </row>
    <row r="1307">
      <c r="A1307" s="14" t="s">
        <v>127</v>
      </c>
      <c r="B1307" s="16" t="s">
        <v>127</v>
      </c>
      <c r="C1307" s="8" t="s">
        <v>3030</v>
      </c>
      <c r="D1307" s="8" t="s">
        <v>3031</v>
      </c>
    </row>
    <row r="1308">
      <c r="A1308" s="6" t="s">
        <v>3323</v>
      </c>
      <c r="B1308" s="8" t="s">
        <v>2722</v>
      </c>
      <c r="C1308" s="19"/>
      <c r="D1308" s="19"/>
    </row>
    <row r="1309">
      <c r="A1309" s="6" t="s">
        <v>3258</v>
      </c>
      <c r="B1309" s="8" t="s">
        <v>2724</v>
      </c>
      <c r="C1309" s="19"/>
      <c r="D1309" s="19"/>
    </row>
    <row r="1310">
      <c r="A1310" s="6" t="s">
        <v>3259</v>
      </c>
      <c r="B1310" s="8" t="s">
        <v>2726</v>
      </c>
      <c r="C1310" s="19"/>
      <c r="D1310" s="19"/>
    </row>
    <row r="1311">
      <c r="A1311" s="6" t="s">
        <v>3260</v>
      </c>
      <c r="B1311" s="8" t="s">
        <v>2728</v>
      </c>
      <c r="C1311" s="19"/>
      <c r="D1311" s="19"/>
    </row>
    <row r="1312">
      <c r="A1312" s="6" t="s">
        <v>3261</v>
      </c>
      <c r="B1312" s="8" t="s">
        <v>2730</v>
      </c>
      <c r="C1312" s="19"/>
      <c r="D1312" s="19"/>
    </row>
    <row r="1313">
      <c r="A1313" s="6" t="s">
        <v>3262</v>
      </c>
      <c r="B1313" s="8" t="s">
        <v>2732</v>
      </c>
      <c r="C1313" s="19"/>
      <c r="D1313" s="19"/>
    </row>
    <row r="1314">
      <c r="A1314" s="6" t="s">
        <v>3263</v>
      </c>
      <c r="B1314" s="8" t="s">
        <v>2781</v>
      </c>
      <c r="C1314" s="19"/>
      <c r="D1314" s="19"/>
    </row>
    <row r="1315">
      <c r="A1315" s="6" t="s">
        <v>3264</v>
      </c>
      <c r="B1315" s="8" t="s">
        <v>2734</v>
      </c>
      <c r="C1315" s="19"/>
      <c r="D1315" s="19"/>
    </row>
    <row r="1316">
      <c r="A1316" s="6" t="s">
        <v>3265</v>
      </c>
      <c r="B1316" s="8" t="s">
        <v>2736</v>
      </c>
      <c r="C1316" s="19"/>
      <c r="D1316" s="19"/>
    </row>
    <row r="1317">
      <c r="A1317" s="6" t="s">
        <v>3266</v>
      </c>
      <c r="B1317" s="8" t="s">
        <v>2738</v>
      </c>
      <c r="C1317" s="19"/>
      <c r="D1317" s="19"/>
    </row>
    <row r="1318">
      <c r="A1318" s="6" t="s">
        <v>3267</v>
      </c>
      <c r="B1318" s="8" t="s">
        <v>2740</v>
      </c>
      <c r="C1318" s="19"/>
      <c r="D1318" s="19"/>
    </row>
    <row r="1319">
      <c r="A1319" s="6" t="s">
        <v>3268</v>
      </c>
      <c r="B1319" s="8" t="s">
        <v>2742</v>
      </c>
      <c r="C1319" s="19"/>
      <c r="D1319" s="19"/>
    </row>
    <row r="1320">
      <c r="A1320" s="6" t="s">
        <v>3269</v>
      </c>
      <c r="B1320" s="8" t="s">
        <v>2801</v>
      </c>
      <c r="C1320" s="19"/>
      <c r="D1320" s="19"/>
    </row>
    <row r="1321">
      <c r="A1321" s="6" t="s">
        <v>3270</v>
      </c>
      <c r="B1321" s="8" t="s">
        <v>2803</v>
      </c>
      <c r="C1321" s="19"/>
      <c r="D1321" s="19"/>
    </row>
    <row r="1322">
      <c r="A1322" s="6" t="s">
        <v>3271</v>
      </c>
      <c r="B1322" s="8" t="s">
        <v>2805</v>
      </c>
      <c r="C1322" s="19"/>
      <c r="D1322" s="19"/>
    </row>
    <row r="1323">
      <c r="A1323" s="6" t="s">
        <v>3272</v>
      </c>
      <c r="B1323" s="8" t="s">
        <v>3149</v>
      </c>
      <c r="C1323" s="19"/>
      <c r="D1323" s="19"/>
    </row>
    <row r="1324">
      <c r="A1324" s="6" t="s">
        <v>2857</v>
      </c>
      <c r="B1324" s="8" t="s">
        <v>3151</v>
      </c>
      <c r="C1324" s="19"/>
      <c r="D1324" s="19"/>
    </row>
    <row r="1326">
      <c r="A1326" s="3" t="s">
        <v>3249</v>
      </c>
      <c r="B1326" s="0" t="s">
        <v>655</v>
      </c>
    </row>
    <row r="1327">
      <c r="A1327" s="3" t="s">
        <v>3241</v>
      </c>
      <c r="B1327" s="0" t="s">
        <v>627</v>
      </c>
    </row>
    <row r="1328">
      <c r="A1328" s="3" t="s">
        <v>3242</v>
      </c>
      <c r="B1328" s="0" t="s">
        <v>743</v>
      </c>
    </row>
    <row r="1329">
      <c r="A1329" s="3" t="s">
        <v>2830</v>
      </c>
      <c r="B1329" s="0" t="s">
        <v>2843</v>
      </c>
    </row>
    <row r="1330">
      <c r="A1330" s="3" t="s">
        <v>2672</v>
      </c>
      <c r="B1330" s="0" t="s">
        <v>2673</v>
      </c>
    </row>
    <row r="1331">
      <c r="A1331" s="11" t="s">
        <v>127</v>
      </c>
      <c r="B1331" s="13" t="s">
        <v>127</v>
      </c>
      <c r="C1331" s="6" t="s">
        <v>3324</v>
      </c>
      <c r="D1331" s="6" t="s">
        <v>3325</v>
      </c>
    </row>
    <row r="1332">
      <c r="A1332" s="14" t="s">
        <v>127</v>
      </c>
      <c r="B1332" s="16" t="s">
        <v>127</v>
      </c>
      <c r="C1332" s="8" t="s">
        <v>3030</v>
      </c>
      <c r="D1332" s="8" t="s">
        <v>3031</v>
      </c>
    </row>
    <row r="1333">
      <c r="A1333" s="6" t="s">
        <v>3323</v>
      </c>
      <c r="B1333" s="8" t="s">
        <v>2722</v>
      </c>
      <c r="C1333" s="19"/>
      <c r="D1333" s="19"/>
    </row>
    <row r="1334">
      <c r="A1334" s="6" t="s">
        <v>3258</v>
      </c>
      <c r="B1334" s="8" t="s">
        <v>2724</v>
      </c>
      <c r="C1334" s="19"/>
      <c r="D1334" s="19"/>
    </row>
    <row r="1335">
      <c r="A1335" s="6" t="s">
        <v>3259</v>
      </c>
      <c r="B1335" s="8" t="s">
        <v>2726</v>
      </c>
      <c r="C1335" s="19"/>
      <c r="D1335" s="19"/>
    </row>
    <row r="1336">
      <c r="A1336" s="6" t="s">
        <v>3260</v>
      </c>
      <c r="B1336" s="8" t="s">
        <v>2728</v>
      </c>
      <c r="C1336" s="19"/>
      <c r="D1336" s="19"/>
    </row>
    <row r="1337">
      <c r="A1337" s="6" t="s">
        <v>3261</v>
      </c>
      <c r="B1337" s="8" t="s">
        <v>2730</v>
      </c>
      <c r="C1337" s="19"/>
      <c r="D1337" s="19"/>
    </row>
    <row r="1338">
      <c r="A1338" s="6" t="s">
        <v>3262</v>
      </c>
      <c r="B1338" s="8" t="s">
        <v>2732</v>
      </c>
      <c r="C1338" s="19"/>
      <c r="D1338" s="19"/>
    </row>
    <row r="1339">
      <c r="A1339" s="6" t="s">
        <v>3263</v>
      </c>
      <c r="B1339" s="8" t="s">
        <v>2781</v>
      </c>
      <c r="C1339" s="19"/>
      <c r="D1339" s="19"/>
    </row>
    <row r="1340">
      <c r="A1340" s="6" t="s">
        <v>3264</v>
      </c>
      <c r="B1340" s="8" t="s">
        <v>2734</v>
      </c>
      <c r="C1340" s="19"/>
      <c r="D1340" s="19"/>
    </row>
    <row r="1341">
      <c r="A1341" s="6" t="s">
        <v>3265</v>
      </c>
      <c r="B1341" s="8" t="s">
        <v>2736</v>
      </c>
      <c r="C1341" s="19"/>
      <c r="D1341" s="19"/>
    </row>
    <row r="1342">
      <c r="A1342" s="6" t="s">
        <v>3266</v>
      </c>
      <c r="B1342" s="8" t="s">
        <v>2738</v>
      </c>
      <c r="C1342" s="19"/>
      <c r="D1342" s="19"/>
    </row>
    <row r="1343">
      <c r="A1343" s="6" t="s">
        <v>3267</v>
      </c>
      <c r="B1343" s="8" t="s">
        <v>2740</v>
      </c>
      <c r="C1343" s="19"/>
      <c r="D1343" s="19"/>
    </row>
    <row r="1344">
      <c r="A1344" s="6" t="s">
        <v>3268</v>
      </c>
      <c r="B1344" s="8" t="s">
        <v>2742</v>
      </c>
      <c r="C1344" s="19"/>
      <c r="D1344" s="19"/>
    </row>
    <row r="1345">
      <c r="A1345" s="6" t="s">
        <v>3269</v>
      </c>
      <c r="B1345" s="8" t="s">
        <v>2801</v>
      </c>
      <c r="C1345" s="19"/>
      <c r="D1345" s="19"/>
    </row>
    <row r="1346">
      <c r="A1346" s="6" t="s">
        <v>3270</v>
      </c>
      <c r="B1346" s="8" t="s">
        <v>2803</v>
      </c>
      <c r="C1346" s="19"/>
      <c r="D1346" s="19"/>
    </row>
    <row r="1347">
      <c r="A1347" s="6" t="s">
        <v>3271</v>
      </c>
      <c r="B1347" s="8" t="s">
        <v>2805</v>
      </c>
      <c r="C1347" s="19"/>
      <c r="D1347" s="19"/>
    </row>
    <row r="1348">
      <c r="A1348" s="6" t="s">
        <v>3272</v>
      </c>
      <c r="B1348" s="8" t="s">
        <v>3149</v>
      </c>
      <c r="C1348" s="19"/>
      <c r="D1348" s="19"/>
    </row>
    <row r="1349">
      <c r="A1349" s="6" t="s">
        <v>2857</v>
      </c>
      <c r="B1349" s="8" t="s">
        <v>3151</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129</v>
      </c>
      <c r="B6" s="13" t="s">
        <v>129</v>
      </c>
      <c r="C6" s="6" t="s">
        <v>3321</v>
      </c>
      <c r="D6" s="6" t="s">
        <v>3174</v>
      </c>
      <c r="E6" s="6" t="s">
        <v>3175</v>
      </c>
      <c r="F6" s="6" t="s">
        <v>3176</v>
      </c>
      <c r="G6" s="6" t="s">
        <v>3177</v>
      </c>
      <c r="H6" s="6" t="s">
        <v>3178</v>
      </c>
      <c r="I6" s="6" t="s">
        <v>3179</v>
      </c>
      <c r="J6" s="6" t="s">
        <v>3180</v>
      </c>
      <c r="K6" s="6" t="s">
        <v>3181</v>
      </c>
      <c r="L6" s="6" t="s">
        <v>3182</v>
      </c>
      <c r="M6" s="6" t="s">
        <v>3183</v>
      </c>
      <c r="N6" s="6" t="s">
        <v>3184</v>
      </c>
      <c r="O6" s="6" t="s">
        <v>3185</v>
      </c>
      <c r="P6" s="6" t="s">
        <v>3186</v>
      </c>
      <c r="Q6" s="6" t="s">
        <v>3187</v>
      </c>
      <c r="R6" s="6" t="s">
        <v>3322</v>
      </c>
    </row>
    <row r="7">
      <c r="A7" s="14" t="s">
        <v>129</v>
      </c>
      <c r="B7" s="16" t="s">
        <v>129</v>
      </c>
      <c r="C7" s="8" t="s">
        <v>2880</v>
      </c>
      <c r="D7" s="8" t="s">
        <v>2941</v>
      </c>
      <c r="E7" s="8" t="s">
        <v>2942</v>
      </c>
      <c r="F7" s="8" t="s">
        <v>2943</v>
      </c>
      <c r="G7" s="8" t="s">
        <v>2944</v>
      </c>
      <c r="H7" s="8" t="s">
        <v>2945</v>
      </c>
      <c r="I7" s="8" t="s">
        <v>2946</v>
      </c>
      <c r="J7" s="8" t="s">
        <v>2947</v>
      </c>
      <c r="K7" s="8" t="s">
        <v>2948</v>
      </c>
      <c r="L7" s="8" t="s">
        <v>3069</v>
      </c>
      <c r="M7" s="8" t="s">
        <v>2949</v>
      </c>
      <c r="N7" s="8" t="s">
        <v>3070</v>
      </c>
      <c r="O7" s="8" t="s">
        <v>3071</v>
      </c>
      <c r="P7" s="8" t="s">
        <v>3072</v>
      </c>
      <c r="Q7" s="8" t="s">
        <v>3073</v>
      </c>
      <c r="R7" s="8" t="s">
        <v>3085</v>
      </c>
    </row>
    <row r="8">
      <c r="A8" s="6" t="s">
        <v>3323</v>
      </c>
      <c r="B8" s="8" t="s">
        <v>2722</v>
      </c>
      <c r="C8" s="19"/>
      <c r="D8" s="19"/>
      <c r="E8" s="19"/>
      <c r="F8" s="19"/>
      <c r="G8" s="19"/>
      <c r="H8" s="19"/>
      <c r="I8" s="19"/>
      <c r="J8" s="19"/>
      <c r="K8" s="19"/>
      <c r="L8" s="19"/>
      <c r="M8" s="19"/>
      <c r="N8" s="19"/>
      <c r="O8" s="19"/>
      <c r="P8" s="19"/>
      <c r="Q8" s="19"/>
      <c r="R8" s="10"/>
    </row>
    <row r="9">
      <c r="A9" s="6" t="s">
        <v>3258</v>
      </c>
      <c r="B9" s="8" t="s">
        <v>2724</v>
      </c>
      <c r="C9" s="10"/>
      <c r="D9" s="10"/>
      <c r="E9" s="10"/>
      <c r="F9" s="10"/>
      <c r="G9" s="10"/>
      <c r="H9" s="10"/>
      <c r="I9" s="10"/>
      <c r="J9" s="10"/>
      <c r="K9" s="10"/>
      <c r="L9" s="10"/>
      <c r="M9" s="10"/>
      <c r="N9" s="10"/>
      <c r="O9" s="10"/>
      <c r="P9" s="10"/>
      <c r="Q9" s="10"/>
      <c r="R9" s="19"/>
    </row>
    <row r="10">
      <c r="A10" s="6" t="s">
        <v>3259</v>
      </c>
      <c r="B10" s="8" t="s">
        <v>2726</v>
      </c>
      <c r="C10" s="10"/>
      <c r="D10" s="10"/>
      <c r="E10" s="10"/>
      <c r="F10" s="10"/>
      <c r="G10" s="10"/>
      <c r="H10" s="10"/>
      <c r="I10" s="10"/>
      <c r="J10" s="10"/>
      <c r="K10" s="10"/>
      <c r="L10" s="10"/>
      <c r="M10" s="10"/>
      <c r="N10" s="10"/>
      <c r="O10" s="10"/>
      <c r="P10" s="10"/>
      <c r="Q10" s="19"/>
      <c r="R10" s="19"/>
    </row>
    <row r="11">
      <c r="A11" s="6" t="s">
        <v>3260</v>
      </c>
      <c r="B11" s="8" t="s">
        <v>2728</v>
      </c>
      <c r="C11" s="10"/>
      <c r="D11" s="10"/>
      <c r="E11" s="10"/>
      <c r="F11" s="10"/>
      <c r="G11" s="10"/>
      <c r="H11" s="10"/>
      <c r="I11" s="10"/>
      <c r="J11" s="10"/>
      <c r="K11" s="10"/>
      <c r="L11" s="10"/>
      <c r="M11" s="10"/>
      <c r="N11" s="10"/>
      <c r="O11" s="10"/>
      <c r="P11" s="19"/>
      <c r="Q11" s="19"/>
      <c r="R11" s="19"/>
    </row>
    <row r="12">
      <c r="A12" s="6" t="s">
        <v>3261</v>
      </c>
      <c r="B12" s="8" t="s">
        <v>2730</v>
      </c>
      <c r="C12" s="10"/>
      <c r="D12" s="10"/>
      <c r="E12" s="10"/>
      <c r="F12" s="10"/>
      <c r="G12" s="10"/>
      <c r="H12" s="10"/>
      <c r="I12" s="10"/>
      <c r="J12" s="10"/>
      <c r="K12" s="10"/>
      <c r="L12" s="10"/>
      <c r="M12" s="10"/>
      <c r="N12" s="10"/>
      <c r="O12" s="19"/>
      <c r="P12" s="19"/>
      <c r="Q12" s="19"/>
      <c r="R12" s="19"/>
    </row>
    <row r="13">
      <c r="A13" s="6" t="s">
        <v>3262</v>
      </c>
      <c r="B13" s="8" t="s">
        <v>2732</v>
      </c>
      <c r="C13" s="10"/>
      <c r="D13" s="10"/>
      <c r="E13" s="10"/>
      <c r="F13" s="10"/>
      <c r="G13" s="10"/>
      <c r="H13" s="10"/>
      <c r="I13" s="10"/>
      <c r="J13" s="10"/>
      <c r="K13" s="10"/>
      <c r="L13" s="10"/>
      <c r="M13" s="10"/>
      <c r="N13" s="19"/>
      <c r="O13" s="19"/>
      <c r="P13" s="19"/>
      <c r="Q13" s="19"/>
      <c r="R13" s="19"/>
    </row>
    <row r="14">
      <c r="A14" s="6" t="s">
        <v>3263</v>
      </c>
      <c r="B14" s="8" t="s">
        <v>2781</v>
      </c>
      <c r="C14" s="10"/>
      <c r="D14" s="10"/>
      <c r="E14" s="10"/>
      <c r="F14" s="10"/>
      <c r="G14" s="10"/>
      <c r="H14" s="10"/>
      <c r="I14" s="10"/>
      <c r="J14" s="10"/>
      <c r="K14" s="10"/>
      <c r="L14" s="10"/>
      <c r="M14" s="19"/>
      <c r="N14" s="19"/>
      <c r="O14" s="19"/>
      <c r="P14" s="19"/>
      <c r="Q14" s="19"/>
      <c r="R14" s="19"/>
    </row>
    <row r="15">
      <c r="A15" s="6" t="s">
        <v>3264</v>
      </c>
      <c r="B15" s="8" t="s">
        <v>2734</v>
      </c>
      <c r="C15" s="10"/>
      <c r="D15" s="10"/>
      <c r="E15" s="10"/>
      <c r="F15" s="10"/>
      <c r="G15" s="10"/>
      <c r="H15" s="10"/>
      <c r="I15" s="10"/>
      <c r="J15" s="10"/>
      <c r="K15" s="10"/>
      <c r="L15" s="19"/>
      <c r="M15" s="19"/>
      <c r="N15" s="19"/>
      <c r="O15" s="19"/>
      <c r="P15" s="19"/>
      <c r="Q15" s="19"/>
      <c r="R15" s="19"/>
    </row>
    <row r="16">
      <c r="A16" s="6" t="s">
        <v>3265</v>
      </c>
      <c r="B16" s="8" t="s">
        <v>2736</v>
      </c>
      <c r="C16" s="10"/>
      <c r="D16" s="10"/>
      <c r="E16" s="10"/>
      <c r="F16" s="10"/>
      <c r="G16" s="10"/>
      <c r="H16" s="10"/>
      <c r="I16" s="10"/>
      <c r="J16" s="10"/>
      <c r="K16" s="19"/>
      <c r="L16" s="19"/>
      <c r="M16" s="19"/>
      <c r="N16" s="19"/>
      <c r="O16" s="19"/>
      <c r="P16" s="19"/>
      <c r="Q16" s="19"/>
      <c r="R16" s="19"/>
    </row>
    <row r="17">
      <c r="A17" s="6" t="s">
        <v>3266</v>
      </c>
      <c r="B17" s="8" t="s">
        <v>2738</v>
      </c>
      <c r="C17" s="10"/>
      <c r="D17" s="10"/>
      <c r="E17" s="10"/>
      <c r="F17" s="10"/>
      <c r="G17" s="10"/>
      <c r="H17" s="10"/>
      <c r="I17" s="10"/>
      <c r="J17" s="19"/>
      <c r="K17" s="19"/>
      <c r="L17" s="19"/>
      <c r="M17" s="19"/>
      <c r="N17" s="19"/>
      <c r="O17" s="19"/>
      <c r="P17" s="19"/>
      <c r="Q17" s="19"/>
      <c r="R17" s="19"/>
    </row>
    <row r="18">
      <c r="A18" s="6" t="s">
        <v>3267</v>
      </c>
      <c r="B18" s="8" t="s">
        <v>2740</v>
      </c>
      <c r="C18" s="10"/>
      <c r="D18" s="10"/>
      <c r="E18" s="10"/>
      <c r="F18" s="10"/>
      <c r="G18" s="10"/>
      <c r="H18" s="10"/>
      <c r="I18" s="19"/>
      <c r="J18" s="19"/>
      <c r="K18" s="19"/>
      <c r="L18" s="19"/>
      <c r="M18" s="19"/>
      <c r="N18" s="19"/>
      <c r="O18" s="19"/>
      <c r="P18" s="19"/>
      <c r="Q18" s="19"/>
      <c r="R18" s="19"/>
    </row>
    <row r="19">
      <c r="A19" s="6" t="s">
        <v>3268</v>
      </c>
      <c r="B19" s="8" t="s">
        <v>2742</v>
      </c>
      <c r="C19" s="10"/>
      <c r="D19" s="10"/>
      <c r="E19" s="10"/>
      <c r="F19" s="10"/>
      <c r="G19" s="10"/>
      <c r="H19" s="19"/>
      <c r="I19" s="19"/>
      <c r="J19" s="19"/>
      <c r="K19" s="19"/>
      <c r="L19" s="19"/>
      <c r="M19" s="19"/>
      <c r="N19" s="19"/>
      <c r="O19" s="19"/>
      <c r="P19" s="19"/>
      <c r="Q19" s="19"/>
      <c r="R19" s="19"/>
    </row>
    <row r="20">
      <c r="A20" s="6" t="s">
        <v>3269</v>
      </c>
      <c r="B20" s="8" t="s">
        <v>2801</v>
      </c>
      <c r="C20" s="10"/>
      <c r="D20" s="10"/>
      <c r="E20" s="10"/>
      <c r="F20" s="10"/>
      <c r="G20" s="19"/>
      <c r="H20" s="19"/>
      <c r="I20" s="19"/>
      <c r="J20" s="19"/>
      <c r="K20" s="19"/>
      <c r="L20" s="19"/>
      <c r="M20" s="19"/>
      <c r="N20" s="19"/>
      <c r="O20" s="19"/>
      <c r="P20" s="19"/>
      <c r="Q20" s="19"/>
      <c r="R20" s="19"/>
    </row>
    <row r="21">
      <c r="A21" s="6" t="s">
        <v>3270</v>
      </c>
      <c r="B21" s="8" t="s">
        <v>2803</v>
      </c>
      <c r="C21" s="10"/>
      <c r="D21" s="10"/>
      <c r="E21" s="10"/>
      <c r="F21" s="19"/>
      <c r="G21" s="19"/>
      <c r="H21" s="19"/>
      <c r="I21" s="19"/>
      <c r="J21" s="19"/>
      <c r="K21" s="19"/>
      <c r="L21" s="19"/>
      <c r="M21" s="19"/>
      <c r="N21" s="19"/>
      <c r="O21" s="19"/>
      <c r="P21" s="19"/>
      <c r="Q21" s="19"/>
      <c r="R21" s="19"/>
    </row>
    <row r="22">
      <c r="A22" s="6" t="s">
        <v>3271</v>
      </c>
      <c r="B22" s="8" t="s">
        <v>2805</v>
      </c>
      <c r="C22" s="10"/>
      <c r="D22" s="10"/>
      <c r="E22" s="19"/>
      <c r="F22" s="19"/>
      <c r="G22" s="19"/>
      <c r="H22" s="19"/>
      <c r="I22" s="19"/>
      <c r="J22" s="19"/>
      <c r="K22" s="19"/>
      <c r="L22" s="19"/>
      <c r="M22" s="19"/>
      <c r="N22" s="19"/>
      <c r="O22" s="19"/>
      <c r="P22" s="19"/>
      <c r="Q22" s="19"/>
      <c r="R22" s="19"/>
    </row>
    <row r="23">
      <c r="A23" s="6" t="s">
        <v>3272</v>
      </c>
      <c r="B23" s="8" t="s">
        <v>3149</v>
      </c>
      <c r="C23" s="10"/>
      <c r="D23" s="19"/>
      <c r="E23" s="19"/>
      <c r="F23" s="19"/>
      <c r="G23" s="19"/>
      <c r="H23" s="19"/>
      <c r="I23" s="19"/>
      <c r="J23" s="19"/>
      <c r="K23" s="19"/>
      <c r="L23" s="19"/>
      <c r="M23" s="19"/>
      <c r="N23" s="19"/>
      <c r="O23" s="19"/>
      <c r="P23" s="19"/>
      <c r="Q23" s="19"/>
      <c r="R23" s="19"/>
    </row>
    <row r="25">
      <c r="A25" s="3" t="s">
        <v>3249</v>
      </c>
      <c r="B25" s="0" t="s">
        <v>655</v>
      </c>
    </row>
    <row r="26">
      <c r="A26" s="3" t="s">
        <v>3241</v>
      </c>
      <c r="B26" s="0" t="s">
        <v>692</v>
      </c>
    </row>
    <row r="27">
      <c r="A27" s="3" t="s">
        <v>3242</v>
      </c>
      <c r="B27" s="0" t="s">
        <v>654</v>
      </c>
    </row>
    <row r="28">
      <c r="A28" s="3" t="s">
        <v>2830</v>
      </c>
      <c r="B28" s="0" t="s">
        <v>745</v>
      </c>
    </row>
    <row r="29">
      <c r="A29" s="3" t="s">
        <v>2672</v>
      </c>
      <c r="B29" s="0" t="s">
        <v>2673</v>
      </c>
    </row>
    <row r="30">
      <c r="A30" s="11" t="s">
        <v>129</v>
      </c>
      <c r="B30" s="13" t="s">
        <v>129</v>
      </c>
      <c r="C30" s="6" t="s">
        <v>3321</v>
      </c>
      <c r="D30" s="6" t="s">
        <v>3174</v>
      </c>
      <c r="E30" s="6" t="s">
        <v>3175</v>
      </c>
      <c r="F30" s="6" t="s">
        <v>3176</v>
      </c>
      <c r="G30" s="6" t="s">
        <v>3177</v>
      </c>
      <c r="H30" s="6" t="s">
        <v>3178</v>
      </c>
      <c r="I30" s="6" t="s">
        <v>3179</v>
      </c>
      <c r="J30" s="6" t="s">
        <v>3180</v>
      </c>
      <c r="K30" s="6" t="s">
        <v>3181</v>
      </c>
      <c r="L30" s="6" t="s">
        <v>3182</v>
      </c>
      <c r="M30" s="6" t="s">
        <v>3183</v>
      </c>
      <c r="N30" s="6" t="s">
        <v>3184</v>
      </c>
      <c r="O30" s="6" t="s">
        <v>3185</v>
      </c>
      <c r="P30" s="6" t="s">
        <v>3186</v>
      </c>
      <c r="Q30" s="6" t="s">
        <v>3187</v>
      </c>
      <c r="R30" s="6" t="s">
        <v>3322</v>
      </c>
    </row>
    <row r="31">
      <c r="A31" s="14" t="s">
        <v>129</v>
      </c>
      <c r="B31" s="16" t="s">
        <v>129</v>
      </c>
      <c r="C31" s="8" t="s">
        <v>2880</v>
      </c>
      <c r="D31" s="8" t="s">
        <v>2941</v>
      </c>
      <c r="E31" s="8" t="s">
        <v>2942</v>
      </c>
      <c r="F31" s="8" t="s">
        <v>2943</v>
      </c>
      <c r="G31" s="8" t="s">
        <v>2944</v>
      </c>
      <c r="H31" s="8" t="s">
        <v>2945</v>
      </c>
      <c r="I31" s="8" t="s">
        <v>2946</v>
      </c>
      <c r="J31" s="8" t="s">
        <v>2947</v>
      </c>
      <c r="K31" s="8" t="s">
        <v>2948</v>
      </c>
      <c r="L31" s="8" t="s">
        <v>3069</v>
      </c>
      <c r="M31" s="8" t="s">
        <v>2949</v>
      </c>
      <c r="N31" s="8" t="s">
        <v>3070</v>
      </c>
      <c r="O31" s="8" t="s">
        <v>3071</v>
      </c>
      <c r="P31" s="8" t="s">
        <v>3072</v>
      </c>
      <c r="Q31" s="8" t="s">
        <v>3073</v>
      </c>
      <c r="R31" s="8" t="s">
        <v>3085</v>
      </c>
    </row>
    <row r="32">
      <c r="A32" s="6" t="s">
        <v>3323</v>
      </c>
      <c r="B32" s="8" t="s">
        <v>2722</v>
      </c>
      <c r="C32" s="19"/>
      <c r="D32" s="19"/>
      <c r="E32" s="19"/>
      <c r="F32" s="19"/>
      <c r="G32" s="19"/>
      <c r="H32" s="19"/>
      <c r="I32" s="19"/>
      <c r="J32" s="19"/>
      <c r="K32" s="19"/>
      <c r="L32" s="19"/>
      <c r="M32" s="19"/>
      <c r="N32" s="19"/>
      <c r="O32" s="19"/>
      <c r="P32" s="19"/>
      <c r="Q32" s="19"/>
      <c r="R32" s="10"/>
    </row>
    <row r="33">
      <c r="A33" s="6" t="s">
        <v>3258</v>
      </c>
      <c r="B33" s="8" t="s">
        <v>2724</v>
      </c>
      <c r="C33" s="10"/>
      <c r="D33" s="10"/>
      <c r="E33" s="10"/>
      <c r="F33" s="10"/>
      <c r="G33" s="10"/>
      <c r="H33" s="10"/>
      <c r="I33" s="10"/>
      <c r="J33" s="10"/>
      <c r="K33" s="10"/>
      <c r="L33" s="10"/>
      <c r="M33" s="10"/>
      <c r="N33" s="10"/>
      <c r="O33" s="10"/>
      <c r="P33" s="10"/>
      <c r="Q33" s="10"/>
      <c r="R33" s="19"/>
    </row>
    <row r="34">
      <c r="A34" s="6" t="s">
        <v>3259</v>
      </c>
      <c r="B34" s="8" t="s">
        <v>2726</v>
      </c>
      <c r="C34" s="10"/>
      <c r="D34" s="10"/>
      <c r="E34" s="10"/>
      <c r="F34" s="10"/>
      <c r="G34" s="10"/>
      <c r="H34" s="10"/>
      <c r="I34" s="10"/>
      <c r="J34" s="10"/>
      <c r="K34" s="10"/>
      <c r="L34" s="10"/>
      <c r="M34" s="10"/>
      <c r="N34" s="10"/>
      <c r="O34" s="10"/>
      <c r="P34" s="10"/>
      <c r="Q34" s="19"/>
      <c r="R34" s="19"/>
    </row>
    <row r="35">
      <c r="A35" s="6" t="s">
        <v>3260</v>
      </c>
      <c r="B35" s="8" t="s">
        <v>2728</v>
      </c>
      <c r="C35" s="10"/>
      <c r="D35" s="10"/>
      <c r="E35" s="10"/>
      <c r="F35" s="10"/>
      <c r="G35" s="10"/>
      <c r="H35" s="10"/>
      <c r="I35" s="10"/>
      <c r="J35" s="10"/>
      <c r="K35" s="10"/>
      <c r="L35" s="10"/>
      <c r="M35" s="10"/>
      <c r="N35" s="10"/>
      <c r="O35" s="10"/>
      <c r="P35" s="19"/>
      <c r="Q35" s="19"/>
      <c r="R35" s="19"/>
    </row>
    <row r="36">
      <c r="A36" s="6" t="s">
        <v>3261</v>
      </c>
      <c r="B36" s="8" t="s">
        <v>2730</v>
      </c>
      <c r="C36" s="10"/>
      <c r="D36" s="10"/>
      <c r="E36" s="10"/>
      <c r="F36" s="10"/>
      <c r="G36" s="10"/>
      <c r="H36" s="10"/>
      <c r="I36" s="10"/>
      <c r="J36" s="10"/>
      <c r="K36" s="10"/>
      <c r="L36" s="10"/>
      <c r="M36" s="10"/>
      <c r="N36" s="10"/>
      <c r="O36" s="19"/>
      <c r="P36" s="19"/>
      <c r="Q36" s="19"/>
      <c r="R36" s="19"/>
    </row>
    <row r="37">
      <c r="A37" s="6" t="s">
        <v>3262</v>
      </c>
      <c r="B37" s="8" t="s">
        <v>2732</v>
      </c>
      <c r="C37" s="10"/>
      <c r="D37" s="10"/>
      <c r="E37" s="10"/>
      <c r="F37" s="10"/>
      <c r="G37" s="10"/>
      <c r="H37" s="10"/>
      <c r="I37" s="10"/>
      <c r="J37" s="10"/>
      <c r="K37" s="10"/>
      <c r="L37" s="10"/>
      <c r="M37" s="10"/>
      <c r="N37" s="19"/>
      <c r="O37" s="19"/>
      <c r="P37" s="19"/>
      <c r="Q37" s="19"/>
      <c r="R37" s="19"/>
    </row>
    <row r="38">
      <c r="A38" s="6" t="s">
        <v>3263</v>
      </c>
      <c r="B38" s="8" t="s">
        <v>2781</v>
      </c>
      <c r="C38" s="10"/>
      <c r="D38" s="10"/>
      <c r="E38" s="10"/>
      <c r="F38" s="10"/>
      <c r="G38" s="10"/>
      <c r="H38" s="10"/>
      <c r="I38" s="10"/>
      <c r="J38" s="10"/>
      <c r="K38" s="10"/>
      <c r="L38" s="10"/>
      <c r="M38" s="19"/>
      <c r="N38" s="19"/>
      <c r="O38" s="19"/>
      <c r="P38" s="19"/>
      <c r="Q38" s="19"/>
      <c r="R38" s="19"/>
    </row>
    <row r="39">
      <c r="A39" s="6" t="s">
        <v>3264</v>
      </c>
      <c r="B39" s="8" t="s">
        <v>2734</v>
      </c>
      <c r="C39" s="10"/>
      <c r="D39" s="10"/>
      <c r="E39" s="10"/>
      <c r="F39" s="10"/>
      <c r="G39" s="10"/>
      <c r="H39" s="10"/>
      <c r="I39" s="10"/>
      <c r="J39" s="10"/>
      <c r="K39" s="10"/>
      <c r="L39" s="19"/>
      <c r="M39" s="19"/>
      <c r="N39" s="19"/>
      <c r="O39" s="19"/>
      <c r="P39" s="19"/>
      <c r="Q39" s="19"/>
      <c r="R39" s="19"/>
    </row>
    <row r="40">
      <c r="A40" s="6" t="s">
        <v>3265</v>
      </c>
      <c r="B40" s="8" t="s">
        <v>2736</v>
      </c>
      <c r="C40" s="10"/>
      <c r="D40" s="10"/>
      <c r="E40" s="10"/>
      <c r="F40" s="10"/>
      <c r="G40" s="10"/>
      <c r="H40" s="10"/>
      <c r="I40" s="10"/>
      <c r="J40" s="10"/>
      <c r="K40" s="19"/>
      <c r="L40" s="19"/>
      <c r="M40" s="19"/>
      <c r="N40" s="19"/>
      <c r="O40" s="19"/>
      <c r="P40" s="19"/>
      <c r="Q40" s="19"/>
      <c r="R40" s="19"/>
    </row>
    <row r="41">
      <c r="A41" s="6" t="s">
        <v>3266</v>
      </c>
      <c r="B41" s="8" t="s">
        <v>2738</v>
      </c>
      <c r="C41" s="10"/>
      <c r="D41" s="10"/>
      <c r="E41" s="10"/>
      <c r="F41" s="10"/>
      <c r="G41" s="10"/>
      <c r="H41" s="10"/>
      <c r="I41" s="10"/>
      <c r="J41" s="19"/>
      <c r="K41" s="19"/>
      <c r="L41" s="19"/>
      <c r="M41" s="19"/>
      <c r="N41" s="19"/>
      <c r="O41" s="19"/>
      <c r="P41" s="19"/>
      <c r="Q41" s="19"/>
      <c r="R41" s="19"/>
    </row>
    <row r="42">
      <c r="A42" s="6" t="s">
        <v>3267</v>
      </c>
      <c r="B42" s="8" t="s">
        <v>2740</v>
      </c>
      <c r="C42" s="10"/>
      <c r="D42" s="10"/>
      <c r="E42" s="10"/>
      <c r="F42" s="10"/>
      <c r="G42" s="10"/>
      <c r="H42" s="10"/>
      <c r="I42" s="19"/>
      <c r="J42" s="19"/>
      <c r="K42" s="19"/>
      <c r="L42" s="19"/>
      <c r="M42" s="19"/>
      <c r="N42" s="19"/>
      <c r="O42" s="19"/>
      <c r="P42" s="19"/>
      <c r="Q42" s="19"/>
      <c r="R42" s="19"/>
    </row>
    <row r="43">
      <c r="A43" s="6" t="s">
        <v>3268</v>
      </c>
      <c r="B43" s="8" t="s">
        <v>2742</v>
      </c>
      <c r="C43" s="10"/>
      <c r="D43" s="10"/>
      <c r="E43" s="10"/>
      <c r="F43" s="10"/>
      <c r="G43" s="10"/>
      <c r="H43" s="19"/>
      <c r="I43" s="19"/>
      <c r="J43" s="19"/>
      <c r="K43" s="19"/>
      <c r="L43" s="19"/>
      <c r="M43" s="19"/>
      <c r="N43" s="19"/>
      <c r="O43" s="19"/>
      <c r="P43" s="19"/>
      <c r="Q43" s="19"/>
      <c r="R43" s="19"/>
    </row>
    <row r="44">
      <c r="A44" s="6" t="s">
        <v>3269</v>
      </c>
      <c r="B44" s="8" t="s">
        <v>2801</v>
      </c>
      <c r="C44" s="10"/>
      <c r="D44" s="10"/>
      <c r="E44" s="10"/>
      <c r="F44" s="10"/>
      <c r="G44" s="19"/>
      <c r="H44" s="19"/>
      <c r="I44" s="19"/>
      <c r="J44" s="19"/>
      <c r="K44" s="19"/>
      <c r="L44" s="19"/>
      <c r="M44" s="19"/>
      <c r="N44" s="19"/>
      <c r="O44" s="19"/>
      <c r="P44" s="19"/>
      <c r="Q44" s="19"/>
      <c r="R44" s="19"/>
    </row>
    <row r="45">
      <c r="A45" s="6" t="s">
        <v>3270</v>
      </c>
      <c r="B45" s="8" t="s">
        <v>2803</v>
      </c>
      <c r="C45" s="10"/>
      <c r="D45" s="10"/>
      <c r="E45" s="10"/>
      <c r="F45" s="19"/>
      <c r="G45" s="19"/>
      <c r="H45" s="19"/>
      <c r="I45" s="19"/>
      <c r="J45" s="19"/>
      <c r="K45" s="19"/>
      <c r="L45" s="19"/>
      <c r="M45" s="19"/>
      <c r="N45" s="19"/>
      <c r="O45" s="19"/>
      <c r="P45" s="19"/>
      <c r="Q45" s="19"/>
      <c r="R45" s="19"/>
    </row>
    <row r="46">
      <c r="A46" s="6" t="s">
        <v>3271</v>
      </c>
      <c r="B46" s="8" t="s">
        <v>2805</v>
      </c>
      <c r="C46" s="10"/>
      <c r="D46" s="10"/>
      <c r="E46" s="19"/>
      <c r="F46" s="19"/>
      <c r="G46" s="19"/>
      <c r="H46" s="19"/>
      <c r="I46" s="19"/>
      <c r="J46" s="19"/>
      <c r="K46" s="19"/>
      <c r="L46" s="19"/>
      <c r="M46" s="19"/>
      <c r="N46" s="19"/>
      <c r="O46" s="19"/>
      <c r="P46" s="19"/>
      <c r="Q46" s="19"/>
      <c r="R46" s="19"/>
    </row>
    <row r="47">
      <c r="A47" s="6" t="s">
        <v>3272</v>
      </c>
      <c r="B47" s="8" t="s">
        <v>3149</v>
      </c>
      <c r="C47" s="10"/>
      <c r="D47" s="19"/>
      <c r="E47" s="19"/>
      <c r="F47" s="19"/>
      <c r="G47" s="19"/>
      <c r="H47" s="19"/>
      <c r="I47" s="19"/>
      <c r="J47" s="19"/>
      <c r="K47" s="19"/>
      <c r="L47" s="19"/>
      <c r="M47" s="19"/>
      <c r="N47" s="19"/>
      <c r="O47" s="19"/>
      <c r="P47" s="19"/>
      <c r="Q47" s="19"/>
      <c r="R47" s="19"/>
    </row>
    <row r="49">
      <c r="A49" s="3" t="s">
        <v>3249</v>
      </c>
      <c r="B49" s="0" t="s">
        <v>744</v>
      </c>
    </row>
    <row r="50">
      <c r="A50" s="3" t="s">
        <v>3241</v>
      </c>
      <c r="B50" s="0" t="s">
        <v>603</v>
      </c>
    </row>
    <row r="51">
      <c r="A51" s="3" t="s">
        <v>3242</v>
      </c>
      <c r="B51" s="0" t="s">
        <v>654</v>
      </c>
    </row>
    <row r="52">
      <c r="A52" s="3" t="s">
        <v>2830</v>
      </c>
      <c r="B52" s="0" t="s">
        <v>745</v>
      </c>
    </row>
    <row r="53">
      <c r="A53" s="3" t="s">
        <v>2672</v>
      </c>
      <c r="B53" s="0" t="s">
        <v>2673</v>
      </c>
    </row>
    <row r="54">
      <c r="A54" s="11" t="s">
        <v>129</v>
      </c>
      <c r="B54" s="13" t="s">
        <v>129</v>
      </c>
      <c r="C54" s="6" t="s">
        <v>3321</v>
      </c>
      <c r="D54" s="6" t="s">
        <v>3174</v>
      </c>
      <c r="E54" s="6" t="s">
        <v>3175</v>
      </c>
      <c r="F54" s="6" t="s">
        <v>3176</v>
      </c>
      <c r="G54" s="6" t="s">
        <v>3177</v>
      </c>
      <c r="H54" s="6" t="s">
        <v>3178</v>
      </c>
      <c r="I54" s="6" t="s">
        <v>3179</v>
      </c>
      <c r="J54" s="6" t="s">
        <v>3180</v>
      </c>
      <c r="K54" s="6" t="s">
        <v>3181</v>
      </c>
      <c r="L54" s="6" t="s">
        <v>3182</v>
      </c>
      <c r="M54" s="6" t="s">
        <v>3183</v>
      </c>
      <c r="N54" s="6" t="s">
        <v>3184</v>
      </c>
      <c r="O54" s="6" t="s">
        <v>3185</v>
      </c>
      <c r="P54" s="6" t="s">
        <v>3186</v>
      </c>
      <c r="Q54" s="6" t="s">
        <v>3187</v>
      </c>
      <c r="R54" s="6" t="s">
        <v>3322</v>
      </c>
    </row>
    <row r="55">
      <c r="A55" s="14" t="s">
        <v>129</v>
      </c>
      <c r="B55" s="16" t="s">
        <v>129</v>
      </c>
      <c r="C55" s="8" t="s">
        <v>2880</v>
      </c>
      <c r="D55" s="8" t="s">
        <v>2941</v>
      </c>
      <c r="E55" s="8" t="s">
        <v>2942</v>
      </c>
      <c r="F55" s="8" t="s">
        <v>2943</v>
      </c>
      <c r="G55" s="8" t="s">
        <v>2944</v>
      </c>
      <c r="H55" s="8" t="s">
        <v>2945</v>
      </c>
      <c r="I55" s="8" t="s">
        <v>2946</v>
      </c>
      <c r="J55" s="8" t="s">
        <v>2947</v>
      </c>
      <c r="K55" s="8" t="s">
        <v>2948</v>
      </c>
      <c r="L55" s="8" t="s">
        <v>3069</v>
      </c>
      <c r="M55" s="8" t="s">
        <v>2949</v>
      </c>
      <c r="N55" s="8" t="s">
        <v>3070</v>
      </c>
      <c r="O55" s="8" t="s">
        <v>3071</v>
      </c>
      <c r="P55" s="8" t="s">
        <v>3072</v>
      </c>
      <c r="Q55" s="8" t="s">
        <v>3073</v>
      </c>
      <c r="R55" s="8" t="s">
        <v>3085</v>
      </c>
    </row>
    <row r="56">
      <c r="A56" s="6" t="s">
        <v>3323</v>
      </c>
      <c r="B56" s="8" t="s">
        <v>2722</v>
      </c>
      <c r="C56" s="19"/>
      <c r="D56" s="19"/>
      <c r="E56" s="19"/>
      <c r="F56" s="19"/>
      <c r="G56" s="19"/>
      <c r="H56" s="19"/>
      <c r="I56" s="19"/>
      <c r="J56" s="19"/>
      <c r="K56" s="19"/>
      <c r="L56" s="19"/>
      <c r="M56" s="19"/>
      <c r="N56" s="19"/>
      <c r="O56" s="19"/>
      <c r="P56" s="19"/>
      <c r="Q56" s="19"/>
      <c r="R56" s="10"/>
    </row>
    <row r="57">
      <c r="A57" s="6" t="s">
        <v>3258</v>
      </c>
      <c r="B57" s="8" t="s">
        <v>2724</v>
      </c>
      <c r="C57" s="10"/>
      <c r="D57" s="10"/>
      <c r="E57" s="10"/>
      <c r="F57" s="10"/>
      <c r="G57" s="10"/>
      <c r="H57" s="10"/>
      <c r="I57" s="10"/>
      <c r="J57" s="10"/>
      <c r="K57" s="10"/>
      <c r="L57" s="10"/>
      <c r="M57" s="10"/>
      <c r="N57" s="10"/>
      <c r="O57" s="10"/>
      <c r="P57" s="10"/>
      <c r="Q57" s="10"/>
      <c r="R57" s="19"/>
    </row>
    <row r="58">
      <c r="A58" s="6" t="s">
        <v>3259</v>
      </c>
      <c r="B58" s="8" t="s">
        <v>2726</v>
      </c>
      <c r="C58" s="10"/>
      <c r="D58" s="10"/>
      <c r="E58" s="10"/>
      <c r="F58" s="10"/>
      <c r="G58" s="10"/>
      <c r="H58" s="10"/>
      <c r="I58" s="10"/>
      <c r="J58" s="10"/>
      <c r="K58" s="10"/>
      <c r="L58" s="10"/>
      <c r="M58" s="10"/>
      <c r="N58" s="10"/>
      <c r="O58" s="10"/>
      <c r="P58" s="10"/>
      <c r="Q58" s="19"/>
      <c r="R58" s="19"/>
    </row>
    <row r="59">
      <c r="A59" s="6" t="s">
        <v>3260</v>
      </c>
      <c r="B59" s="8" t="s">
        <v>2728</v>
      </c>
      <c r="C59" s="10"/>
      <c r="D59" s="10"/>
      <c r="E59" s="10"/>
      <c r="F59" s="10"/>
      <c r="G59" s="10"/>
      <c r="H59" s="10"/>
      <c r="I59" s="10"/>
      <c r="J59" s="10"/>
      <c r="K59" s="10"/>
      <c r="L59" s="10"/>
      <c r="M59" s="10"/>
      <c r="N59" s="10"/>
      <c r="O59" s="10"/>
      <c r="P59" s="19"/>
      <c r="Q59" s="19"/>
      <c r="R59" s="19"/>
    </row>
    <row r="60">
      <c r="A60" s="6" t="s">
        <v>3261</v>
      </c>
      <c r="B60" s="8" t="s">
        <v>2730</v>
      </c>
      <c r="C60" s="10"/>
      <c r="D60" s="10"/>
      <c r="E60" s="10"/>
      <c r="F60" s="10"/>
      <c r="G60" s="10"/>
      <c r="H60" s="10"/>
      <c r="I60" s="10"/>
      <c r="J60" s="10"/>
      <c r="K60" s="10"/>
      <c r="L60" s="10"/>
      <c r="M60" s="10"/>
      <c r="N60" s="10"/>
      <c r="O60" s="19"/>
      <c r="P60" s="19"/>
      <c r="Q60" s="19"/>
      <c r="R60" s="19"/>
    </row>
    <row r="61">
      <c r="A61" s="6" t="s">
        <v>3262</v>
      </c>
      <c r="B61" s="8" t="s">
        <v>2732</v>
      </c>
      <c r="C61" s="10"/>
      <c r="D61" s="10"/>
      <c r="E61" s="10"/>
      <c r="F61" s="10"/>
      <c r="G61" s="10"/>
      <c r="H61" s="10"/>
      <c r="I61" s="10"/>
      <c r="J61" s="10"/>
      <c r="K61" s="10"/>
      <c r="L61" s="10"/>
      <c r="M61" s="10"/>
      <c r="N61" s="19"/>
      <c r="O61" s="19"/>
      <c r="P61" s="19"/>
      <c r="Q61" s="19"/>
      <c r="R61" s="19"/>
    </row>
    <row r="62">
      <c r="A62" s="6" t="s">
        <v>3263</v>
      </c>
      <c r="B62" s="8" t="s">
        <v>2781</v>
      </c>
      <c r="C62" s="10"/>
      <c r="D62" s="10"/>
      <c r="E62" s="10"/>
      <c r="F62" s="10"/>
      <c r="G62" s="10"/>
      <c r="H62" s="10"/>
      <c r="I62" s="10"/>
      <c r="J62" s="10"/>
      <c r="K62" s="10"/>
      <c r="L62" s="10"/>
      <c r="M62" s="19"/>
      <c r="N62" s="19"/>
      <c r="O62" s="19"/>
      <c r="P62" s="19"/>
      <c r="Q62" s="19"/>
      <c r="R62" s="19"/>
    </row>
    <row r="63">
      <c r="A63" s="6" t="s">
        <v>3264</v>
      </c>
      <c r="B63" s="8" t="s">
        <v>2734</v>
      </c>
      <c r="C63" s="10"/>
      <c r="D63" s="10"/>
      <c r="E63" s="10"/>
      <c r="F63" s="10"/>
      <c r="G63" s="10"/>
      <c r="H63" s="10"/>
      <c r="I63" s="10"/>
      <c r="J63" s="10"/>
      <c r="K63" s="10"/>
      <c r="L63" s="19"/>
      <c r="M63" s="19"/>
      <c r="N63" s="19"/>
      <c r="O63" s="19"/>
      <c r="P63" s="19"/>
      <c r="Q63" s="19"/>
      <c r="R63" s="19"/>
    </row>
    <row r="64">
      <c r="A64" s="6" t="s">
        <v>3265</v>
      </c>
      <c r="B64" s="8" t="s">
        <v>2736</v>
      </c>
      <c r="C64" s="10"/>
      <c r="D64" s="10"/>
      <c r="E64" s="10"/>
      <c r="F64" s="10"/>
      <c r="G64" s="10"/>
      <c r="H64" s="10"/>
      <c r="I64" s="10"/>
      <c r="J64" s="10"/>
      <c r="K64" s="19"/>
      <c r="L64" s="19"/>
      <c r="M64" s="19"/>
      <c r="N64" s="19"/>
      <c r="O64" s="19"/>
      <c r="P64" s="19"/>
      <c r="Q64" s="19"/>
      <c r="R64" s="19"/>
    </row>
    <row r="65">
      <c r="A65" s="6" t="s">
        <v>3266</v>
      </c>
      <c r="B65" s="8" t="s">
        <v>2738</v>
      </c>
      <c r="C65" s="10"/>
      <c r="D65" s="10"/>
      <c r="E65" s="10"/>
      <c r="F65" s="10"/>
      <c r="G65" s="10"/>
      <c r="H65" s="10"/>
      <c r="I65" s="10"/>
      <c r="J65" s="19"/>
      <c r="K65" s="19"/>
      <c r="L65" s="19"/>
      <c r="M65" s="19"/>
      <c r="N65" s="19"/>
      <c r="O65" s="19"/>
      <c r="P65" s="19"/>
      <c r="Q65" s="19"/>
      <c r="R65" s="19"/>
    </row>
    <row r="66">
      <c r="A66" s="6" t="s">
        <v>3267</v>
      </c>
      <c r="B66" s="8" t="s">
        <v>2740</v>
      </c>
      <c r="C66" s="10"/>
      <c r="D66" s="10"/>
      <c r="E66" s="10"/>
      <c r="F66" s="10"/>
      <c r="G66" s="10"/>
      <c r="H66" s="10"/>
      <c r="I66" s="19"/>
      <c r="J66" s="19"/>
      <c r="K66" s="19"/>
      <c r="L66" s="19"/>
      <c r="M66" s="19"/>
      <c r="N66" s="19"/>
      <c r="O66" s="19"/>
      <c r="P66" s="19"/>
      <c r="Q66" s="19"/>
      <c r="R66" s="19"/>
    </row>
    <row r="67">
      <c r="A67" s="6" t="s">
        <v>3268</v>
      </c>
      <c r="B67" s="8" t="s">
        <v>2742</v>
      </c>
      <c r="C67" s="10"/>
      <c r="D67" s="10"/>
      <c r="E67" s="10"/>
      <c r="F67" s="10"/>
      <c r="G67" s="10"/>
      <c r="H67" s="19"/>
      <c r="I67" s="19"/>
      <c r="J67" s="19"/>
      <c r="K67" s="19"/>
      <c r="L67" s="19"/>
      <c r="M67" s="19"/>
      <c r="N67" s="19"/>
      <c r="O67" s="19"/>
      <c r="P67" s="19"/>
      <c r="Q67" s="19"/>
      <c r="R67" s="19"/>
    </row>
    <row r="68">
      <c r="A68" s="6" t="s">
        <v>3269</v>
      </c>
      <c r="B68" s="8" t="s">
        <v>2801</v>
      </c>
      <c r="C68" s="10"/>
      <c r="D68" s="10"/>
      <c r="E68" s="10"/>
      <c r="F68" s="10"/>
      <c r="G68" s="19"/>
      <c r="H68" s="19"/>
      <c r="I68" s="19"/>
      <c r="J68" s="19"/>
      <c r="K68" s="19"/>
      <c r="L68" s="19"/>
      <c r="M68" s="19"/>
      <c r="N68" s="19"/>
      <c r="O68" s="19"/>
      <c r="P68" s="19"/>
      <c r="Q68" s="19"/>
      <c r="R68" s="19"/>
    </row>
    <row r="69">
      <c r="A69" s="6" t="s">
        <v>3270</v>
      </c>
      <c r="B69" s="8" t="s">
        <v>2803</v>
      </c>
      <c r="C69" s="10"/>
      <c r="D69" s="10"/>
      <c r="E69" s="10"/>
      <c r="F69" s="19"/>
      <c r="G69" s="19"/>
      <c r="H69" s="19"/>
      <c r="I69" s="19"/>
      <c r="J69" s="19"/>
      <c r="K69" s="19"/>
      <c r="L69" s="19"/>
      <c r="M69" s="19"/>
      <c r="N69" s="19"/>
      <c r="O69" s="19"/>
      <c r="P69" s="19"/>
      <c r="Q69" s="19"/>
      <c r="R69" s="19"/>
    </row>
    <row r="70">
      <c r="A70" s="6" t="s">
        <v>3271</v>
      </c>
      <c r="B70" s="8" t="s">
        <v>2805</v>
      </c>
      <c r="C70" s="10"/>
      <c r="D70" s="10"/>
      <c r="E70" s="19"/>
      <c r="F70" s="19"/>
      <c r="G70" s="19"/>
      <c r="H70" s="19"/>
      <c r="I70" s="19"/>
      <c r="J70" s="19"/>
      <c r="K70" s="19"/>
      <c r="L70" s="19"/>
      <c r="M70" s="19"/>
      <c r="N70" s="19"/>
      <c r="O70" s="19"/>
      <c r="P70" s="19"/>
      <c r="Q70" s="19"/>
      <c r="R70" s="19"/>
    </row>
    <row r="71">
      <c r="A71" s="6" t="s">
        <v>3272</v>
      </c>
      <c r="B71" s="8" t="s">
        <v>3149</v>
      </c>
      <c r="C71" s="10"/>
      <c r="D71" s="19"/>
      <c r="E71" s="19"/>
      <c r="F71" s="19"/>
      <c r="G71" s="19"/>
      <c r="H71" s="19"/>
      <c r="I71" s="19"/>
      <c r="J71" s="19"/>
      <c r="K71" s="19"/>
      <c r="L71" s="19"/>
      <c r="M71" s="19"/>
      <c r="N71" s="19"/>
      <c r="O71" s="19"/>
      <c r="P71" s="19"/>
      <c r="Q71" s="19"/>
      <c r="R71" s="19"/>
    </row>
    <row r="73">
      <c r="A73" s="3" t="s">
        <v>3249</v>
      </c>
      <c r="B73" s="0" t="s">
        <v>655</v>
      </c>
    </row>
    <row r="74">
      <c r="A74" s="3" t="s">
        <v>3241</v>
      </c>
      <c r="B74" s="0" t="s">
        <v>603</v>
      </c>
    </row>
    <row r="75">
      <c r="A75" s="3" t="s">
        <v>3242</v>
      </c>
      <c r="B75" s="0" t="s">
        <v>654</v>
      </c>
    </row>
    <row r="76">
      <c r="A76" s="3" t="s">
        <v>2830</v>
      </c>
      <c r="B76" s="0" t="s">
        <v>745</v>
      </c>
    </row>
    <row r="77">
      <c r="A77" s="3" t="s">
        <v>2672</v>
      </c>
      <c r="B77" s="0" t="s">
        <v>2673</v>
      </c>
    </row>
    <row r="78">
      <c r="A78" s="11" t="s">
        <v>129</v>
      </c>
      <c r="B78" s="13" t="s">
        <v>129</v>
      </c>
      <c r="C78" s="6" t="s">
        <v>3321</v>
      </c>
      <c r="D78" s="6" t="s">
        <v>3174</v>
      </c>
      <c r="E78" s="6" t="s">
        <v>3175</v>
      </c>
      <c r="F78" s="6" t="s">
        <v>3176</v>
      </c>
      <c r="G78" s="6" t="s">
        <v>3177</v>
      </c>
      <c r="H78" s="6" t="s">
        <v>3178</v>
      </c>
      <c r="I78" s="6" t="s">
        <v>3179</v>
      </c>
      <c r="J78" s="6" t="s">
        <v>3180</v>
      </c>
      <c r="K78" s="6" t="s">
        <v>3181</v>
      </c>
      <c r="L78" s="6" t="s">
        <v>3182</v>
      </c>
      <c r="M78" s="6" t="s">
        <v>3183</v>
      </c>
      <c r="N78" s="6" t="s">
        <v>3184</v>
      </c>
      <c r="O78" s="6" t="s">
        <v>3185</v>
      </c>
      <c r="P78" s="6" t="s">
        <v>3186</v>
      </c>
      <c r="Q78" s="6" t="s">
        <v>3187</v>
      </c>
      <c r="R78" s="6" t="s">
        <v>3322</v>
      </c>
    </row>
    <row r="79">
      <c r="A79" s="14" t="s">
        <v>129</v>
      </c>
      <c r="B79" s="16" t="s">
        <v>129</v>
      </c>
      <c r="C79" s="8" t="s">
        <v>2880</v>
      </c>
      <c r="D79" s="8" t="s">
        <v>2941</v>
      </c>
      <c r="E79" s="8" t="s">
        <v>2942</v>
      </c>
      <c r="F79" s="8" t="s">
        <v>2943</v>
      </c>
      <c r="G79" s="8" t="s">
        <v>2944</v>
      </c>
      <c r="H79" s="8" t="s">
        <v>2945</v>
      </c>
      <c r="I79" s="8" t="s">
        <v>2946</v>
      </c>
      <c r="J79" s="8" t="s">
        <v>2947</v>
      </c>
      <c r="K79" s="8" t="s">
        <v>2948</v>
      </c>
      <c r="L79" s="8" t="s">
        <v>3069</v>
      </c>
      <c r="M79" s="8" t="s">
        <v>2949</v>
      </c>
      <c r="N79" s="8" t="s">
        <v>3070</v>
      </c>
      <c r="O79" s="8" t="s">
        <v>3071</v>
      </c>
      <c r="P79" s="8" t="s">
        <v>3072</v>
      </c>
      <c r="Q79" s="8" t="s">
        <v>3073</v>
      </c>
      <c r="R79" s="8" t="s">
        <v>3085</v>
      </c>
    </row>
    <row r="80">
      <c r="A80" s="6" t="s">
        <v>3323</v>
      </c>
      <c r="B80" s="8" t="s">
        <v>2722</v>
      </c>
      <c r="C80" s="19"/>
      <c r="D80" s="19"/>
      <c r="E80" s="19"/>
      <c r="F80" s="19"/>
      <c r="G80" s="19"/>
      <c r="H80" s="19"/>
      <c r="I80" s="19"/>
      <c r="J80" s="19"/>
      <c r="K80" s="19"/>
      <c r="L80" s="19"/>
      <c r="M80" s="19"/>
      <c r="N80" s="19"/>
      <c r="O80" s="19"/>
      <c r="P80" s="19"/>
      <c r="Q80" s="19"/>
      <c r="R80" s="10"/>
    </row>
    <row r="81">
      <c r="A81" s="6" t="s">
        <v>3258</v>
      </c>
      <c r="B81" s="8" t="s">
        <v>2724</v>
      </c>
      <c r="C81" s="10"/>
      <c r="D81" s="10"/>
      <c r="E81" s="10"/>
      <c r="F81" s="10"/>
      <c r="G81" s="10"/>
      <c r="H81" s="10"/>
      <c r="I81" s="10"/>
      <c r="J81" s="10"/>
      <c r="K81" s="10"/>
      <c r="L81" s="10"/>
      <c r="M81" s="10"/>
      <c r="N81" s="10"/>
      <c r="O81" s="10"/>
      <c r="P81" s="10"/>
      <c r="Q81" s="10"/>
      <c r="R81" s="19"/>
    </row>
    <row r="82">
      <c r="A82" s="6" t="s">
        <v>3259</v>
      </c>
      <c r="B82" s="8" t="s">
        <v>2726</v>
      </c>
      <c r="C82" s="10"/>
      <c r="D82" s="10"/>
      <c r="E82" s="10"/>
      <c r="F82" s="10"/>
      <c r="G82" s="10"/>
      <c r="H82" s="10"/>
      <c r="I82" s="10"/>
      <c r="J82" s="10"/>
      <c r="K82" s="10"/>
      <c r="L82" s="10"/>
      <c r="M82" s="10"/>
      <c r="N82" s="10"/>
      <c r="O82" s="10"/>
      <c r="P82" s="10"/>
      <c r="Q82" s="19"/>
      <c r="R82" s="19"/>
    </row>
    <row r="83">
      <c r="A83" s="6" t="s">
        <v>3260</v>
      </c>
      <c r="B83" s="8" t="s">
        <v>2728</v>
      </c>
      <c r="C83" s="10"/>
      <c r="D83" s="10"/>
      <c r="E83" s="10"/>
      <c r="F83" s="10"/>
      <c r="G83" s="10"/>
      <c r="H83" s="10"/>
      <c r="I83" s="10"/>
      <c r="J83" s="10"/>
      <c r="K83" s="10"/>
      <c r="L83" s="10"/>
      <c r="M83" s="10"/>
      <c r="N83" s="10"/>
      <c r="O83" s="10"/>
      <c r="P83" s="19"/>
      <c r="Q83" s="19"/>
      <c r="R83" s="19"/>
    </row>
    <row r="84">
      <c r="A84" s="6" t="s">
        <v>3261</v>
      </c>
      <c r="B84" s="8" t="s">
        <v>2730</v>
      </c>
      <c r="C84" s="10"/>
      <c r="D84" s="10"/>
      <c r="E84" s="10"/>
      <c r="F84" s="10"/>
      <c r="G84" s="10"/>
      <c r="H84" s="10"/>
      <c r="I84" s="10"/>
      <c r="J84" s="10"/>
      <c r="K84" s="10"/>
      <c r="L84" s="10"/>
      <c r="M84" s="10"/>
      <c r="N84" s="10"/>
      <c r="O84" s="19"/>
      <c r="P84" s="19"/>
      <c r="Q84" s="19"/>
      <c r="R84" s="19"/>
    </row>
    <row r="85">
      <c r="A85" s="6" t="s">
        <v>3262</v>
      </c>
      <c r="B85" s="8" t="s">
        <v>2732</v>
      </c>
      <c r="C85" s="10"/>
      <c r="D85" s="10"/>
      <c r="E85" s="10"/>
      <c r="F85" s="10"/>
      <c r="G85" s="10"/>
      <c r="H85" s="10"/>
      <c r="I85" s="10"/>
      <c r="J85" s="10"/>
      <c r="K85" s="10"/>
      <c r="L85" s="10"/>
      <c r="M85" s="10"/>
      <c r="N85" s="19"/>
      <c r="O85" s="19"/>
      <c r="P85" s="19"/>
      <c r="Q85" s="19"/>
      <c r="R85" s="19"/>
    </row>
    <row r="86">
      <c r="A86" s="6" t="s">
        <v>3263</v>
      </c>
      <c r="B86" s="8" t="s">
        <v>2781</v>
      </c>
      <c r="C86" s="10"/>
      <c r="D86" s="10"/>
      <c r="E86" s="10"/>
      <c r="F86" s="10"/>
      <c r="G86" s="10"/>
      <c r="H86" s="10"/>
      <c r="I86" s="10"/>
      <c r="J86" s="10"/>
      <c r="K86" s="10"/>
      <c r="L86" s="10"/>
      <c r="M86" s="19"/>
      <c r="N86" s="19"/>
      <c r="O86" s="19"/>
      <c r="P86" s="19"/>
      <c r="Q86" s="19"/>
      <c r="R86" s="19"/>
    </row>
    <row r="87">
      <c r="A87" s="6" t="s">
        <v>3264</v>
      </c>
      <c r="B87" s="8" t="s">
        <v>2734</v>
      </c>
      <c r="C87" s="10"/>
      <c r="D87" s="10"/>
      <c r="E87" s="10"/>
      <c r="F87" s="10"/>
      <c r="G87" s="10"/>
      <c r="H87" s="10"/>
      <c r="I87" s="10"/>
      <c r="J87" s="10"/>
      <c r="K87" s="10"/>
      <c r="L87" s="19"/>
      <c r="M87" s="19"/>
      <c r="N87" s="19"/>
      <c r="O87" s="19"/>
      <c r="P87" s="19"/>
      <c r="Q87" s="19"/>
      <c r="R87" s="19"/>
    </row>
    <row r="88">
      <c r="A88" s="6" t="s">
        <v>3265</v>
      </c>
      <c r="B88" s="8" t="s">
        <v>2736</v>
      </c>
      <c r="C88" s="10"/>
      <c r="D88" s="10"/>
      <c r="E88" s="10"/>
      <c r="F88" s="10"/>
      <c r="G88" s="10"/>
      <c r="H88" s="10"/>
      <c r="I88" s="10"/>
      <c r="J88" s="10"/>
      <c r="K88" s="19"/>
      <c r="L88" s="19"/>
      <c r="M88" s="19"/>
      <c r="N88" s="19"/>
      <c r="O88" s="19"/>
      <c r="P88" s="19"/>
      <c r="Q88" s="19"/>
      <c r="R88" s="19"/>
    </row>
    <row r="89">
      <c r="A89" s="6" t="s">
        <v>3266</v>
      </c>
      <c r="B89" s="8" t="s">
        <v>2738</v>
      </c>
      <c r="C89" s="10"/>
      <c r="D89" s="10"/>
      <c r="E89" s="10"/>
      <c r="F89" s="10"/>
      <c r="G89" s="10"/>
      <c r="H89" s="10"/>
      <c r="I89" s="10"/>
      <c r="J89" s="19"/>
      <c r="K89" s="19"/>
      <c r="L89" s="19"/>
      <c r="M89" s="19"/>
      <c r="N89" s="19"/>
      <c r="O89" s="19"/>
      <c r="P89" s="19"/>
      <c r="Q89" s="19"/>
      <c r="R89" s="19"/>
    </row>
    <row r="90">
      <c r="A90" s="6" t="s">
        <v>3267</v>
      </c>
      <c r="B90" s="8" t="s">
        <v>2740</v>
      </c>
      <c r="C90" s="10"/>
      <c r="D90" s="10"/>
      <c r="E90" s="10"/>
      <c r="F90" s="10"/>
      <c r="G90" s="10"/>
      <c r="H90" s="10"/>
      <c r="I90" s="19"/>
      <c r="J90" s="19"/>
      <c r="K90" s="19"/>
      <c r="L90" s="19"/>
      <c r="M90" s="19"/>
      <c r="N90" s="19"/>
      <c r="O90" s="19"/>
      <c r="P90" s="19"/>
      <c r="Q90" s="19"/>
      <c r="R90" s="19"/>
    </row>
    <row r="91">
      <c r="A91" s="6" t="s">
        <v>3268</v>
      </c>
      <c r="B91" s="8" t="s">
        <v>2742</v>
      </c>
      <c r="C91" s="10"/>
      <c r="D91" s="10"/>
      <c r="E91" s="10"/>
      <c r="F91" s="10"/>
      <c r="G91" s="10"/>
      <c r="H91" s="19"/>
      <c r="I91" s="19"/>
      <c r="J91" s="19"/>
      <c r="K91" s="19"/>
      <c r="L91" s="19"/>
      <c r="M91" s="19"/>
      <c r="N91" s="19"/>
      <c r="O91" s="19"/>
      <c r="P91" s="19"/>
      <c r="Q91" s="19"/>
      <c r="R91" s="19"/>
    </row>
    <row r="92">
      <c r="A92" s="6" t="s">
        <v>3269</v>
      </c>
      <c r="B92" s="8" t="s">
        <v>2801</v>
      </c>
      <c r="C92" s="10"/>
      <c r="D92" s="10"/>
      <c r="E92" s="10"/>
      <c r="F92" s="10"/>
      <c r="G92" s="19"/>
      <c r="H92" s="19"/>
      <c r="I92" s="19"/>
      <c r="J92" s="19"/>
      <c r="K92" s="19"/>
      <c r="L92" s="19"/>
      <c r="M92" s="19"/>
      <c r="N92" s="19"/>
      <c r="O92" s="19"/>
      <c r="P92" s="19"/>
      <c r="Q92" s="19"/>
      <c r="R92" s="19"/>
    </row>
    <row r="93">
      <c r="A93" s="6" t="s">
        <v>3270</v>
      </c>
      <c r="B93" s="8" t="s">
        <v>2803</v>
      </c>
      <c r="C93" s="10"/>
      <c r="D93" s="10"/>
      <c r="E93" s="10"/>
      <c r="F93" s="19"/>
      <c r="G93" s="19"/>
      <c r="H93" s="19"/>
      <c r="I93" s="19"/>
      <c r="J93" s="19"/>
      <c r="K93" s="19"/>
      <c r="L93" s="19"/>
      <c r="M93" s="19"/>
      <c r="N93" s="19"/>
      <c r="O93" s="19"/>
      <c r="P93" s="19"/>
      <c r="Q93" s="19"/>
      <c r="R93" s="19"/>
    </row>
    <row r="94">
      <c r="A94" s="6" t="s">
        <v>3271</v>
      </c>
      <c r="B94" s="8" t="s">
        <v>2805</v>
      </c>
      <c r="C94" s="10"/>
      <c r="D94" s="10"/>
      <c r="E94" s="19"/>
      <c r="F94" s="19"/>
      <c r="G94" s="19"/>
      <c r="H94" s="19"/>
      <c r="I94" s="19"/>
      <c r="J94" s="19"/>
      <c r="K94" s="19"/>
      <c r="L94" s="19"/>
      <c r="M94" s="19"/>
      <c r="N94" s="19"/>
      <c r="O94" s="19"/>
      <c r="P94" s="19"/>
      <c r="Q94" s="19"/>
      <c r="R94" s="19"/>
    </row>
    <row r="95">
      <c r="A95" s="6" t="s">
        <v>3272</v>
      </c>
      <c r="B95" s="8" t="s">
        <v>3149</v>
      </c>
      <c r="C95" s="10"/>
      <c r="D95" s="19"/>
      <c r="E95" s="19"/>
      <c r="F95" s="19"/>
      <c r="G95" s="19"/>
      <c r="H95" s="19"/>
      <c r="I95" s="19"/>
      <c r="J95" s="19"/>
      <c r="K95" s="19"/>
      <c r="L95" s="19"/>
      <c r="M95" s="19"/>
      <c r="N95" s="19"/>
      <c r="O95" s="19"/>
      <c r="P95" s="19"/>
      <c r="Q95" s="19"/>
      <c r="R95" s="19"/>
    </row>
    <row r="97">
      <c r="A97" s="3" t="s">
        <v>3249</v>
      </c>
      <c r="B97" s="0" t="s">
        <v>744</v>
      </c>
    </row>
    <row r="98">
      <c r="A98" s="3" t="s">
        <v>3241</v>
      </c>
      <c r="B98" s="0" t="s">
        <v>627</v>
      </c>
    </row>
    <row r="99">
      <c r="A99" s="3" t="s">
        <v>3242</v>
      </c>
      <c r="B99" s="0" t="s">
        <v>654</v>
      </c>
    </row>
    <row r="100">
      <c r="A100" s="3" t="s">
        <v>2830</v>
      </c>
      <c r="B100" s="0" t="s">
        <v>745</v>
      </c>
    </row>
    <row r="101">
      <c r="A101" s="3" t="s">
        <v>2672</v>
      </c>
      <c r="B101" s="0" t="s">
        <v>2673</v>
      </c>
    </row>
    <row r="102">
      <c r="A102" s="11" t="s">
        <v>129</v>
      </c>
      <c r="B102" s="13" t="s">
        <v>129</v>
      </c>
      <c r="C102" s="6" t="s">
        <v>3321</v>
      </c>
      <c r="D102" s="6" t="s">
        <v>3174</v>
      </c>
      <c r="E102" s="6" t="s">
        <v>3175</v>
      </c>
      <c r="F102" s="6" t="s">
        <v>3176</v>
      </c>
      <c r="G102" s="6" t="s">
        <v>3177</v>
      </c>
      <c r="H102" s="6" t="s">
        <v>3178</v>
      </c>
      <c r="I102" s="6" t="s">
        <v>3179</v>
      </c>
      <c r="J102" s="6" t="s">
        <v>3180</v>
      </c>
      <c r="K102" s="6" t="s">
        <v>3181</v>
      </c>
      <c r="L102" s="6" t="s">
        <v>3182</v>
      </c>
      <c r="M102" s="6" t="s">
        <v>3183</v>
      </c>
      <c r="N102" s="6" t="s">
        <v>3184</v>
      </c>
      <c r="O102" s="6" t="s">
        <v>3185</v>
      </c>
      <c r="P102" s="6" t="s">
        <v>3186</v>
      </c>
      <c r="Q102" s="6" t="s">
        <v>3187</v>
      </c>
      <c r="R102" s="6" t="s">
        <v>3322</v>
      </c>
    </row>
    <row r="103">
      <c r="A103" s="14" t="s">
        <v>129</v>
      </c>
      <c r="B103" s="16" t="s">
        <v>129</v>
      </c>
      <c r="C103" s="8" t="s">
        <v>2880</v>
      </c>
      <c r="D103" s="8" t="s">
        <v>2941</v>
      </c>
      <c r="E103" s="8" t="s">
        <v>2942</v>
      </c>
      <c r="F103" s="8" t="s">
        <v>2943</v>
      </c>
      <c r="G103" s="8" t="s">
        <v>2944</v>
      </c>
      <c r="H103" s="8" t="s">
        <v>2945</v>
      </c>
      <c r="I103" s="8" t="s">
        <v>2946</v>
      </c>
      <c r="J103" s="8" t="s">
        <v>2947</v>
      </c>
      <c r="K103" s="8" t="s">
        <v>2948</v>
      </c>
      <c r="L103" s="8" t="s">
        <v>3069</v>
      </c>
      <c r="M103" s="8" t="s">
        <v>2949</v>
      </c>
      <c r="N103" s="8" t="s">
        <v>3070</v>
      </c>
      <c r="O103" s="8" t="s">
        <v>3071</v>
      </c>
      <c r="P103" s="8" t="s">
        <v>3072</v>
      </c>
      <c r="Q103" s="8" t="s">
        <v>3073</v>
      </c>
      <c r="R103" s="8" t="s">
        <v>3085</v>
      </c>
    </row>
    <row r="104">
      <c r="A104" s="6" t="s">
        <v>3323</v>
      </c>
      <c r="B104" s="8" t="s">
        <v>2722</v>
      </c>
      <c r="C104" s="19"/>
      <c r="D104" s="19"/>
      <c r="E104" s="19"/>
      <c r="F104" s="19"/>
      <c r="G104" s="19"/>
      <c r="H104" s="19"/>
      <c r="I104" s="19"/>
      <c r="J104" s="19"/>
      <c r="K104" s="19"/>
      <c r="L104" s="19"/>
      <c r="M104" s="19"/>
      <c r="N104" s="19"/>
      <c r="O104" s="19"/>
      <c r="P104" s="19"/>
      <c r="Q104" s="19"/>
      <c r="R104" s="10"/>
    </row>
    <row r="105">
      <c r="A105" s="6" t="s">
        <v>3258</v>
      </c>
      <c r="B105" s="8" t="s">
        <v>2724</v>
      </c>
      <c r="C105" s="10"/>
      <c r="D105" s="10"/>
      <c r="E105" s="10"/>
      <c r="F105" s="10"/>
      <c r="G105" s="10"/>
      <c r="H105" s="10"/>
      <c r="I105" s="10"/>
      <c r="J105" s="10"/>
      <c r="K105" s="10"/>
      <c r="L105" s="10"/>
      <c r="M105" s="10"/>
      <c r="N105" s="10"/>
      <c r="O105" s="10"/>
      <c r="P105" s="10"/>
      <c r="Q105" s="10"/>
      <c r="R105" s="19"/>
    </row>
    <row r="106">
      <c r="A106" s="6" t="s">
        <v>3259</v>
      </c>
      <c r="B106" s="8" t="s">
        <v>2726</v>
      </c>
      <c r="C106" s="10"/>
      <c r="D106" s="10"/>
      <c r="E106" s="10"/>
      <c r="F106" s="10"/>
      <c r="G106" s="10"/>
      <c r="H106" s="10"/>
      <c r="I106" s="10"/>
      <c r="J106" s="10"/>
      <c r="K106" s="10"/>
      <c r="L106" s="10"/>
      <c r="M106" s="10"/>
      <c r="N106" s="10"/>
      <c r="O106" s="10"/>
      <c r="P106" s="10"/>
      <c r="Q106" s="19"/>
      <c r="R106" s="19"/>
    </row>
    <row r="107">
      <c r="A107" s="6" t="s">
        <v>3260</v>
      </c>
      <c r="B107" s="8" t="s">
        <v>2728</v>
      </c>
      <c r="C107" s="10"/>
      <c r="D107" s="10"/>
      <c r="E107" s="10"/>
      <c r="F107" s="10"/>
      <c r="G107" s="10"/>
      <c r="H107" s="10"/>
      <c r="I107" s="10"/>
      <c r="J107" s="10"/>
      <c r="K107" s="10"/>
      <c r="L107" s="10"/>
      <c r="M107" s="10"/>
      <c r="N107" s="10"/>
      <c r="O107" s="10"/>
      <c r="P107" s="19"/>
      <c r="Q107" s="19"/>
      <c r="R107" s="19"/>
    </row>
    <row r="108">
      <c r="A108" s="6" t="s">
        <v>3261</v>
      </c>
      <c r="B108" s="8" t="s">
        <v>2730</v>
      </c>
      <c r="C108" s="10"/>
      <c r="D108" s="10"/>
      <c r="E108" s="10"/>
      <c r="F108" s="10"/>
      <c r="G108" s="10"/>
      <c r="H108" s="10"/>
      <c r="I108" s="10"/>
      <c r="J108" s="10"/>
      <c r="K108" s="10"/>
      <c r="L108" s="10"/>
      <c r="M108" s="10"/>
      <c r="N108" s="10"/>
      <c r="O108" s="19"/>
      <c r="P108" s="19"/>
      <c r="Q108" s="19"/>
      <c r="R108" s="19"/>
    </row>
    <row r="109">
      <c r="A109" s="6" t="s">
        <v>3262</v>
      </c>
      <c r="B109" s="8" t="s">
        <v>2732</v>
      </c>
      <c r="C109" s="10"/>
      <c r="D109" s="10"/>
      <c r="E109" s="10"/>
      <c r="F109" s="10"/>
      <c r="G109" s="10"/>
      <c r="H109" s="10"/>
      <c r="I109" s="10"/>
      <c r="J109" s="10"/>
      <c r="K109" s="10"/>
      <c r="L109" s="10"/>
      <c r="M109" s="10"/>
      <c r="N109" s="19"/>
      <c r="O109" s="19"/>
      <c r="P109" s="19"/>
      <c r="Q109" s="19"/>
      <c r="R109" s="19"/>
    </row>
    <row r="110">
      <c r="A110" s="6" t="s">
        <v>3263</v>
      </c>
      <c r="B110" s="8" t="s">
        <v>2781</v>
      </c>
      <c r="C110" s="10"/>
      <c r="D110" s="10"/>
      <c r="E110" s="10"/>
      <c r="F110" s="10"/>
      <c r="G110" s="10"/>
      <c r="H110" s="10"/>
      <c r="I110" s="10"/>
      <c r="J110" s="10"/>
      <c r="K110" s="10"/>
      <c r="L110" s="10"/>
      <c r="M110" s="19"/>
      <c r="N110" s="19"/>
      <c r="O110" s="19"/>
      <c r="P110" s="19"/>
      <c r="Q110" s="19"/>
      <c r="R110" s="19"/>
    </row>
    <row r="111">
      <c r="A111" s="6" t="s">
        <v>3264</v>
      </c>
      <c r="B111" s="8" t="s">
        <v>2734</v>
      </c>
      <c r="C111" s="10"/>
      <c r="D111" s="10"/>
      <c r="E111" s="10"/>
      <c r="F111" s="10"/>
      <c r="G111" s="10"/>
      <c r="H111" s="10"/>
      <c r="I111" s="10"/>
      <c r="J111" s="10"/>
      <c r="K111" s="10"/>
      <c r="L111" s="19"/>
      <c r="M111" s="19"/>
      <c r="N111" s="19"/>
      <c r="O111" s="19"/>
      <c r="P111" s="19"/>
      <c r="Q111" s="19"/>
      <c r="R111" s="19"/>
    </row>
    <row r="112">
      <c r="A112" s="6" t="s">
        <v>3265</v>
      </c>
      <c r="B112" s="8" t="s">
        <v>2736</v>
      </c>
      <c r="C112" s="10"/>
      <c r="D112" s="10"/>
      <c r="E112" s="10"/>
      <c r="F112" s="10"/>
      <c r="G112" s="10"/>
      <c r="H112" s="10"/>
      <c r="I112" s="10"/>
      <c r="J112" s="10"/>
      <c r="K112" s="19"/>
      <c r="L112" s="19"/>
      <c r="M112" s="19"/>
      <c r="N112" s="19"/>
      <c r="O112" s="19"/>
      <c r="P112" s="19"/>
      <c r="Q112" s="19"/>
      <c r="R112" s="19"/>
    </row>
    <row r="113">
      <c r="A113" s="6" t="s">
        <v>3266</v>
      </c>
      <c r="B113" s="8" t="s">
        <v>2738</v>
      </c>
      <c r="C113" s="10"/>
      <c r="D113" s="10"/>
      <c r="E113" s="10"/>
      <c r="F113" s="10"/>
      <c r="G113" s="10"/>
      <c r="H113" s="10"/>
      <c r="I113" s="10"/>
      <c r="J113" s="19"/>
      <c r="K113" s="19"/>
      <c r="L113" s="19"/>
      <c r="M113" s="19"/>
      <c r="N113" s="19"/>
      <c r="O113" s="19"/>
      <c r="P113" s="19"/>
      <c r="Q113" s="19"/>
      <c r="R113" s="19"/>
    </row>
    <row r="114">
      <c r="A114" s="6" t="s">
        <v>3267</v>
      </c>
      <c r="B114" s="8" t="s">
        <v>2740</v>
      </c>
      <c r="C114" s="10"/>
      <c r="D114" s="10"/>
      <c r="E114" s="10"/>
      <c r="F114" s="10"/>
      <c r="G114" s="10"/>
      <c r="H114" s="10"/>
      <c r="I114" s="19"/>
      <c r="J114" s="19"/>
      <c r="K114" s="19"/>
      <c r="L114" s="19"/>
      <c r="M114" s="19"/>
      <c r="N114" s="19"/>
      <c r="O114" s="19"/>
      <c r="P114" s="19"/>
      <c r="Q114" s="19"/>
      <c r="R114" s="19"/>
    </row>
    <row r="115">
      <c r="A115" s="6" t="s">
        <v>3268</v>
      </c>
      <c r="B115" s="8" t="s">
        <v>2742</v>
      </c>
      <c r="C115" s="10"/>
      <c r="D115" s="10"/>
      <c r="E115" s="10"/>
      <c r="F115" s="10"/>
      <c r="G115" s="10"/>
      <c r="H115" s="19"/>
      <c r="I115" s="19"/>
      <c r="J115" s="19"/>
      <c r="K115" s="19"/>
      <c r="L115" s="19"/>
      <c r="M115" s="19"/>
      <c r="N115" s="19"/>
      <c r="O115" s="19"/>
      <c r="P115" s="19"/>
      <c r="Q115" s="19"/>
      <c r="R115" s="19"/>
    </row>
    <row r="116">
      <c r="A116" s="6" t="s">
        <v>3269</v>
      </c>
      <c r="B116" s="8" t="s">
        <v>2801</v>
      </c>
      <c r="C116" s="10"/>
      <c r="D116" s="10"/>
      <c r="E116" s="10"/>
      <c r="F116" s="10"/>
      <c r="G116" s="19"/>
      <c r="H116" s="19"/>
      <c r="I116" s="19"/>
      <c r="J116" s="19"/>
      <c r="K116" s="19"/>
      <c r="L116" s="19"/>
      <c r="M116" s="19"/>
      <c r="N116" s="19"/>
      <c r="O116" s="19"/>
      <c r="P116" s="19"/>
      <c r="Q116" s="19"/>
      <c r="R116" s="19"/>
    </row>
    <row r="117">
      <c r="A117" s="6" t="s">
        <v>3270</v>
      </c>
      <c r="B117" s="8" t="s">
        <v>2803</v>
      </c>
      <c r="C117" s="10"/>
      <c r="D117" s="10"/>
      <c r="E117" s="10"/>
      <c r="F117" s="19"/>
      <c r="G117" s="19"/>
      <c r="H117" s="19"/>
      <c r="I117" s="19"/>
      <c r="J117" s="19"/>
      <c r="K117" s="19"/>
      <c r="L117" s="19"/>
      <c r="M117" s="19"/>
      <c r="N117" s="19"/>
      <c r="O117" s="19"/>
      <c r="P117" s="19"/>
      <c r="Q117" s="19"/>
      <c r="R117" s="19"/>
    </row>
    <row r="118">
      <c r="A118" s="6" t="s">
        <v>3271</v>
      </c>
      <c r="B118" s="8" t="s">
        <v>2805</v>
      </c>
      <c r="C118" s="10"/>
      <c r="D118" s="10"/>
      <c r="E118" s="19"/>
      <c r="F118" s="19"/>
      <c r="G118" s="19"/>
      <c r="H118" s="19"/>
      <c r="I118" s="19"/>
      <c r="J118" s="19"/>
      <c r="K118" s="19"/>
      <c r="L118" s="19"/>
      <c r="M118" s="19"/>
      <c r="N118" s="19"/>
      <c r="O118" s="19"/>
      <c r="P118" s="19"/>
      <c r="Q118" s="19"/>
      <c r="R118" s="19"/>
    </row>
    <row r="119">
      <c r="A119" s="6" t="s">
        <v>3272</v>
      </c>
      <c r="B119" s="8" t="s">
        <v>3149</v>
      </c>
      <c r="C119" s="10"/>
      <c r="D119" s="19"/>
      <c r="E119" s="19"/>
      <c r="F119" s="19"/>
      <c r="G119" s="19"/>
      <c r="H119" s="19"/>
      <c r="I119" s="19"/>
      <c r="J119" s="19"/>
      <c r="K119" s="19"/>
      <c r="L119" s="19"/>
      <c r="M119" s="19"/>
      <c r="N119" s="19"/>
      <c r="O119" s="19"/>
      <c r="P119" s="19"/>
      <c r="Q119" s="19"/>
      <c r="R119" s="19"/>
    </row>
    <row r="121">
      <c r="A121" s="3" t="s">
        <v>3249</v>
      </c>
      <c r="B121" s="0" t="s">
        <v>655</v>
      </c>
    </row>
    <row r="122">
      <c r="A122" s="3" t="s">
        <v>3241</v>
      </c>
      <c r="B122" s="0" t="s">
        <v>627</v>
      </c>
    </row>
    <row r="123">
      <c r="A123" s="3" t="s">
        <v>3242</v>
      </c>
      <c r="B123" s="0" t="s">
        <v>654</v>
      </c>
    </row>
    <row r="124">
      <c r="A124" s="3" t="s">
        <v>2830</v>
      </c>
      <c r="B124" s="0" t="s">
        <v>745</v>
      </c>
    </row>
    <row r="125">
      <c r="A125" s="3" t="s">
        <v>2672</v>
      </c>
      <c r="B125" s="0" t="s">
        <v>2673</v>
      </c>
    </row>
    <row r="126">
      <c r="A126" s="11" t="s">
        <v>129</v>
      </c>
      <c r="B126" s="13" t="s">
        <v>129</v>
      </c>
      <c r="C126" s="6" t="s">
        <v>3321</v>
      </c>
      <c r="D126" s="6" t="s">
        <v>3174</v>
      </c>
      <c r="E126" s="6" t="s">
        <v>3175</v>
      </c>
      <c r="F126" s="6" t="s">
        <v>3176</v>
      </c>
      <c r="G126" s="6" t="s">
        <v>3177</v>
      </c>
      <c r="H126" s="6" t="s">
        <v>3178</v>
      </c>
      <c r="I126" s="6" t="s">
        <v>3179</v>
      </c>
      <c r="J126" s="6" t="s">
        <v>3180</v>
      </c>
      <c r="K126" s="6" t="s">
        <v>3181</v>
      </c>
      <c r="L126" s="6" t="s">
        <v>3182</v>
      </c>
      <c r="M126" s="6" t="s">
        <v>3183</v>
      </c>
      <c r="N126" s="6" t="s">
        <v>3184</v>
      </c>
      <c r="O126" s="6" t="s">
        <v>3185</v>
      </c>
      <c r="P126" s="6" t="s">
        <v>3186</v>
      </c>
      <c r="Q126" s="6" t="s">
        <v>3187</v>
      </c>
      <c r="R126" s="6" t="s">
        <v>3322</v>
      </c>
    </row>
    <row r="127">
      <c r="A127" s="14" t="s">
        <v>129</v>
      </c>
      <c r="B127" s="16" t="s">
        <v>129</v>
      </c>
      <c r="C127" s="8" t="s">
        <v>2880</v>
      </c>
      <c r="D127" s="8" t="s">
        <v>2941</v>
      </c>
      <c r="E127" s="8" t="s">
        <v>2942</v>
      </c>
      <c r="F127" s="8" t="s">
        <v>2943</v>
      </c>
      <c r="G127" s="8" t="s">
        <v>2944</v>
      </c>
      <c r="H127" s="8" t="s">
        <v>2945</v>
      </c>
      <c r="I127" s="8" t="s">
        <v>2946</v>
      </c>
      <c r="J127" s="8" t="s">
        <v>2947</v>
      </c>
      <c r="K127" s="8" t="s">
        <v>2948</v>
      </c>
      <c r="L127" s="8" t="s">
        <v>3069</v>
      </c>
      <c r="M127" s="8" t="s">
        <v>2949</v>
      </c>
      <c r="N127" s="8" t="s">
        <v>3070</v>
      </c>
      <c r="O127" s="8" t="s">
        <v>3071</v>
      </c>
      <c r="P127" s="8" t="s">
        <v>3072</v>
      </c>
      <c r="Q127" s="8" t="s">
        <v>3073</v>
      </c>
      <c r="R127" s="8" t="s">
        <v>3085</v>
      </c>
    </row>
    <row r="128">
      <c r="A128" s="6" t="s">
        <v>3323</v>
      </c>
      <c r="B128" s="8" t="s">
        <v>2722</v>
      </c>
      <c r="C128" s="19"/>
      <c r="D128" s="19"/>
      <c r="E128" s="19"/>
      <c r="F128" s="19"/>
      <c r="G128" s="19"/>
      <c r="H128" s="19"/>
      <c r="I128" s="19"/>
      <c r="J128" s="19"/>
      <c r="K128" s="19"/>
      <c r="L128" s="19"/>
      <c r="M128" s="19"/>
      <c r="N128" s="19"/>
      <c r="O128" s="19"/>
      <c r="P128" s="19"/>
      <c r="Q128" s="19"/>
      <c r="R128" s="10"/>
    </row>
    <row r="129">
      <c r="A129" s="6" t="s">
        <v>3258</v>
      </c>
      <c r="B129" s="8" t="s">
        <v>2724</v>
      </c>
      <c r="C129" s="10"/>
      <c r="D129" s="10"/>
      <c r="E129" s="10"/>
      <c r="F129" s="10"/>
      <c r="G129" s="10"/>
      <c r="H129" s="10"/>
      <c r="I129" s="10"/>
      <c r="J129" s="10"/>
      <c r="K129" s="10"/>
      <c r="L129" s="10"/>
      <c r="M129" s="10"/>
      <c r="N129" s="10"/>
      <c r="O129" s="10"/>
      <c r="P129" s="10"/>
      <c r="Q129" s="10"/>
      <c r="R129" s="19"/>
    </row>
    <row r="130">
      <c r="A130" s="6" t="s">
        <v>3259</v>
      </c>
      <c r="B130" s="8" t="s">
        <v>2726</v>
      </c>
      <c r="C130" s="10"/>
      <c r="D130" s="10"/>
      <c r="E130" s="10"/>
      <c r="F130" s="10"/>
      <c r="G130" s="10"/>
      <c r="H130" s="10"/>
      <c r="I130" s="10"/>
      <c r="J130" s="10"/>
      <c r="K130" s="10"/>
      <c r="L130" s="10"/>
      <c r="M130" s="10"/>
      <c r="N130" s="10"/>
      <c r="O130" s="10"/>
      <c r="P130" s="10"/>
      <c r="Q130" s="19"/>
      <c r="R130" s="19"/>
    </row>
    <row r="131">
      <c r="A131" s="6" t="s">
        <v>3260</v>
      </c>
      <c r="B131" s="8" t="s">
        <v>2728</v>
      </c>
      <c r="C131" s="10"/>
      <c r="D131" s="10"/>
      <c r="E131" s="10"/>
      <c r="F131" s="10"/>
      <c r="G131" s="10"/>
      <c r="H131" s="10"/>
      <c r="I131" s="10"/>
      <c r="J131" s="10"/>
      <c r="K131" s="10"/>
      <c r="L131" s="10"/>
      <c r="M131" s="10"/>
      <c r="N131" s="10"/>
      <c r="O131" s="10"/>
      <c r="P131" s="19"/>
      <c r="Q131" s="19"/>
      <c r="R131" s="19"/>
    </row>
    <row r="132">
      <c r="A132" s="6" t="s">
        <v>3261</v>
      </c>
      <c r="B132" s="8" t="s">
        <v>2730</v>
      </c>
      <c r="C132" s="10"/>
      <c r="D132" s="10"/>
      <c r="E132" s="10"/>
      <c r="F132" s="10"/>
      <c r="G132" s="10"/>
      <c r="H132" s="10"/>
      <c r="I132" s="10"/>
      <c r="J132" s="10"/>
      <c r="K132" s="10"/>
      <c r="L132" s="10"/>
      <c r="M132" s="10"/>
      <c r="N132" s="10"/>
      <c r="O132" s="19"/>
      <c r="P132" s="19"/>
      <c r="Q132" s="19"/>
      <c r="R132" s="19"/>
    </row>
    <row r="133">
      <c r="A133" s="6" t="s">
        <v>3262</v>
      </c>
      <c r="B133" s="8" t="s">
        <v>2732</v>
      </c>
      <c r="C133" s="10"/>
      <c r="D133" s="10"/>
      <c r="E133" s="10"/>
      <c r="F133" s="10"/>
      <c r="G133" s="10"/>
      <c r="H133" s="10"/>
      <c r="I133" s="10"/>
      <c r="J133" s="10"/>
      <c r="K133" s="10"/>
      <c r="L133" s="10"/>
      <c r="M133" s="10"/>
      <c r="N133" s="19"/>
      <c r="O133" s="19"/>
      <c r="P133" s="19"/>
      <c r="Q133" s="19"/>
      <c r="R133" s="19"/>
    </row>
    <row r="134">
      <c r="A134" s="6" t="s">
        <v>3263</v>
      </c>
      <c r="B134" s="8" t="s">
        <v>2781</v>
      </c>
      <c r="C134" s="10"/>
      <c r="D134" s="10"/>
      <c r="E134" s="10"/>
      <c r="F134" s="10"/>
      <c r="G134" s="10"/>
      <c r="H134" s="10"/>
      <c r="I134" s="10"/>
      <c r="J134" s="10"/>
      <c r="K134" s="10"/>
      <c r="L134" s="10"/>
      <c r="M134" s="19"/>
      <c r="N134" s="19"/>
      <c r="O134" s="19"/>
      <c r="P134" s="19"/>
      <c r="Q134" s="19"/>
      <c r="R134" s="19"/>
    </row>
    <row r="135">
      <c r="A135" s="6" t="s">
        <v>3264</v>
      </c>
      <c r="B135" s="8" t="s">
        <v>2734</v>
      </c>
      <c r="C135" s="10"/>
      <c r="D135" s="10"/>
      <c r="E135" s="10"/>
      <c r="F135" s="10"/>
      <c r="G135" s="10"/>
      <c r="H135" s="10"/>
      <c r="I135" s="10"/>
      <c r="J135" s="10"/>
      <c r="K135" s="10"/>
      <c r="L135" s="19"/>
      <c r="M135" s="19"/>
      <c r="N135" s="19"/>
      <c r="O135" s="19"/>
      <c r="P135" s="19"/>
      <c r="Q135" s="19"/>
      <c r="R135" s="19"/>
    </row>
    <row r="136">
      <c r="A136" s="6" t="s">
        <v>3265</v>
      </c>
      <c r="B136" s="8" t="s">
        <v>2736</v>
      </c>
      <c r="C136" s="10"/>
      <c r="D136" s="10"/>
      <c r="E136" s="10"/>
      <c r="F136" s="10"/>
      <c r="G136" s="10"/>
      <c r="H136" s="10"/>
      <c r="I136" s="10"/>
      <c r="J136" s="10"/>
      <c r="K136" s="19"/>
      <c r="L136" s="19"/>
      <c r="M136" s="19"/>
      <c r="N136" s="19"/>
      <c r="O136" s="19"/>
      <c r="P136" s="19"/>
      <c r="Q136" s="19"/>
      <c r="R136" s="19"/>
    </row>
    <row r="137">
      <c r="A137" s="6" t="s">
        <v>3266</v>
      </c>
      <c r="B137" s="8" t="s">
        <v>2738</v>
      </c>
      <c r="C137" s="10"/>
      <c r="D137" s="10"/>
      <c r="E137" s="10"/>
      <c r="F137" s="10"/>
      <c r="G137" s="10"/>
      <c r="H137" s="10"/>
      <c r="I137" s="10"/>
      <c r="J137" s="19"/>
      <c r="K137" s="19"/>
      <c r="L137" s="19"/>
      <c r="M137" s="19"/>
      <c r="N137" s="19"/>
      <c r="O137" s="19"/>
      <c r="P137" s="19"/>
      <c r="Q137" s="19"/>
      <c r="R137" s="19"/>
    </row>
    <row r="138">
      <c r="A138" s="6" t="s">
        <v>3267</v>
      </c>
      <c r="B138" s="8" t="s">
        <v>2740</v>
      </c>
      <c r="C138" s="10"/>
      <c r="D138" s="10"/>
      <c r="E138" s="10"/>
      <c r="F138" s="10"/>
      <c r="G138" s="10"/>
      <c r="H138" s="10"/>
      <c r="I138" s="19"/>
      <c r="J138" s="19"/>
      <c r="K138" s="19"/>
      <c r="L138" s="19"/>
      <c r="M138" s="19"/>
      <c r="N138" s="19"/>
      <c r="O138" s="19"/>
      <c r="P138" s="19"/>
      <c r="Q138" s="19"/>
      <c r="R138" s="19"/>
    </row>
    <row r="139">
      <c r="A139" s="6" t="s">
        <v>3268</v>
      </c>
      <c r="B139" s="8" t="s">
        <v>2742</v>
      </c>
      <c r="C139" s="10"/>
      <c r="D139" s="10"/>
      <c r="E139" s="10"/>
      <c r="F139" s="10"/>
      <c r="G139" s="10"/>
      <c r="H139" s="19"/>
      <c r="I139" s="19"/>
      <c r="J139" s="19"/>
      <c r="K139" s="19"/>
      <c r="L139" s="19"/>
      <c r="M139" s="19"/>
      <c r="N139" s="19"/>
      <c r="O139" s="19"/>
      <c r="P139" s="19"/>
      <c r="Q139" s="19"/>
      <c r="R139" s="19"/>
    </row>
    <row r="140">
      <c r="A140" s="6" t="s">
        <v>3269</v>
      </c>
      <c r="B140" s="8" t="s">
        <v>2801</v>
      </c>
      <c r="C140" s="10"/>
      <c r="D140" s="10"/>
      <c r="E140" s="10"/>
      <c r="F140" s="10"/>
      <c r="G140" s="19"/>
      <c r="H140" s="19"/>
      <c r="I140" s="19"/>
      <c r="J140" s="19"/>
      <c r="K140" s="19"/>
      <c r="L140" s="19"/>
      <c r="M140" s="19"/>
      <c r="N140" s="19"/>
      <c r="O140" s="19"/>
      <c r="P140" s="19"/>
      <c r="Q140" s="19"/>
      <c r="R140" s="19"/>
    </row>
    <row r="141">
      <c r="A141" s="6" t="s">
        <v>3270</v>
      </c>
      <c r="B141" s="8" t="s">
        <v>2803</v>
      </c>
      <c r="C141" s="10"/>
      <c r="D141" s="10"/>
      <c r="E141" s="10"/>
      <c r="F141" s="19"/>
      <c r="G141" s="19"/>
      <c r="H141" s="19"/>
      <c r="I141" s="19"/>
      <c r="J141" s="19"/>
      <c r="K141" s="19"/>
      <c r="L141" s="19"/>
      <c r="M141" s="19"/>
      <c r="N141" s="19"/>
      <c r="O141" s="19"/>
      <c r="P141" s="19"/>
      <c r="Q141" s="19"/>
      <c r="R141" s="19"/>
    </row>
    <row r="142">
      <c r="A142" s="6" t="s">
        <v>3271</v>
      </c>
      <c r="B142" s="8" t="s">
        <v>2805</v>
      </c>
      <c r="C142" s="10"/>
      <c r="D142" s="10"/>
      <c r="E142" s="19"/>
      <c r="F142" s="19"/>
      <c r="G142" s="19"/>
      <c r="H142" s="19"/>
      <c r="I142" s="19"/>
      <c r="J142" s="19"/>
      <c r="K142" s="19"/>
      <c r="L142" s="19"/>
      <c r="M142" s="19"/>
      <c r="N142" s="19"/>
      <c r="O142" s="19"/>
      <c r="P142" s="19"/>
      <c r="Q142" s="19"/>
      <c r="R142" s="19"/>
    </row>
    <row r="143">
      <c r="A143" s="6" t="s">
        <v>3272</v>
      </c>
      <c r="B143" s="8" t="s">
        <v>3149</v>
      </c>
      <c r="C143" s="10"/>
      <c r="D143" s="19"/>
      <c r="E143" s="19"/>
      <c r="F143" s="19"/>
      <c r="G143" s="19"/>
      <c r="H143" s="19"/>
      <c r="I143" s="19"/>
      <c r="J143" s="19"/>
      <c r="K143" s="19"/>
      <c r="L143" s="19"/>
      <c r="M143" s="19"/>
      <c r="N143" s="19"/>
      <c r="O143" s="19"/>
      <c r="P143" s="19"/>
      <c r="Q143" s="19"/>
      <c r="R143" s="19"/>
    </row>
    <row r="145">
      <c r="A145" s="3" t="s">
        <v>3249</v>
      </c>
      <c r="B145" s="0" t="s">
        <v>744</v>
      </c>
    </row>
    <row r="146">
      <c r="A146" s="3" t="s">
        <v>3241</v>
      </c>
      <c r="B146" s="0" t="s">
        <v>692</v>
      </c>
    </row>
    <row r="147">
      <c r="A147" s="3" t="s">
        <v>3242</v>
      </c>
      <c r="B147" s="0" t="s">
        <v>3248</v>
      </c>
    </row>
    <row r="148">
      <c r="A148" s="3" t="s">
        <v>2830</v>
      </c>
      <c r="B148" s="0" t="s">
        <v>745</v>
      </c>
    </row>
    <row r="149">
      <c r="A149" s="3" t="s">
        <v>2672</v>
      </c>
      <c r="B149" s="0" t="s">
        <v>2673</v>
      </c>
    </row>
    <row r="150">
      <c r="A150" s="11" t="s">
        <v>129</v>
      </c>
      <c r="B150" s="13" t="s">
        <v>129</v>
      </c>
      <c r="C150" s="6" t="s">
        <v>3321</v>
      </c>
      <c r="D150" s="6" t="s">
        <v>3174</v>
      </c>
      <c r="E150" s="6" t="s">
        <v>3175</v>
      </c>
      <c r="F150" s="6" t="s">
        <v>3176</v>
      </c>
      <c r="G150" s="6" t="s">
        <v>3177</v>
      </c>
      <c r="H150" s="6" t="s">
        <v>3178</v>
      </c>
      <c r="I150" s="6" t="s">
        <v>3179</v>
      </c>
      <c r="J150" s="6" t="s">
        <v>3180</v>
      </c>
      <c r="K150" s="6" t="s">
        <v>3181</v>
      </c>
      <c r="L150" s="6" t="s">
        <v>3182</v>
      </c>
      <c r="M150" s="6" t="s">
        <v>3183</v>
      </c>
      <c r="N150" s="6" t="s">
        <v>3184</v>
      </c>
      <c r="O150" s="6" t="s">
        <v>3185</v>
      </c>
      <c r="P150" s="6" t="s">
        <v>3186</v>
      </c>
      <c r="Q150" s="6" t="s">
        <v>3187</v>
      </c>
      <c r="R150" s="6" t="s">
        <v>3322</v>
      </c>
    </row>
    <row r="151">
      <c r="A151" s="14" t="s">
        <v>129</v>
      </c>
      <c r="B151" s="16" t="s">
        <v>129</v>
      </c>
      <c r="C151" s="8" t="s">
        <v>2880</v>
      </c>
      <c r="D151" s="8" t="s">
        <v>2941</v>
      </c>
      <c r="E151" s="8" t="s">
        <v>2942</v>
      </c>
      <c r="F151" s="8" t="s">
        <v>2943</v>
      </c>
      <c r="G151" s="8" t="s">
        <v>2944</v>
      </c>
      <c r="H151" s="8" t="s">
        <v>2945</v>
      </c>
      <c r="I151" s="8" t="s">
        <v>2946</v>
      </c>
      <c r="J151" s="8" t="s">
        <v>2947</v>
      </c>
      <c r="K151" s="8" t="s">
        <v>2948</v>
      </c>
      <c r="L151" s="8" t="s">
        <v>3069</v>
      </c>
      <c r="M151" s="8" t="s">
        <v>2949</v>
      </c>
      <c r="N151" s="8" t="s">
        <v>3070</v>
      </c>
      <c r="O151" s="8" t="s">
        <v>3071</v>
      </c>
      <c r="P151" s="8" t="s">
        <v>3072</v>
      </c>
      <c r="Q151" s="8" t="s">
        <v>3073</v>
      </c>
      <c r="R151" s="8" t="s">
        <v>3085</v>
      </c>
    </row>
    <row r="152">
      <c r="A152" s="6" t="s">
        <v>3323</v>
      </c>
      <c r="B152" s="8" t="s">
        <v>2722</v>
      </c>
      <c r="C152" s="19"/>
      <c r="D152" s="19"/>
      <c r="E152" s="19"/>
      <c r="F152" s="19"/>
      <c r="G152" s="19"/>
      <c r="H152" s="19"/>
      <c r="I152" s="19"/>
      <c r="J152" s="19"/>
      <c r="K152" s="19"/>
      <c r="L152" s="19"/>
      <c r="M152" s="19"/>
      <c r="N152" s="19"/>
      <c r="O152" s="19"/>
      <c r="P152" s="19"/>
      <c r="Q152" s="19"/>
      <c r="R152" s="19"/>
    </row>
    <row r="153">
      <c r="A153" s="6" t="s">
        <v>3258</v>
      </c>
      <c r="B153" s="8" t="s">
        <v>2724</v>
      </c>
      <c r="C153" s="19"/>
      <c r="D153" s="19"/>
      <c r="E153" s="19"/>
      <c r="F153" s="19"/>
      <c r="G153" s="19"/>
      <c r="H153" s="19"/>
      <c r="I153" s="19"/>
      <c r="J153" s="19"/>
      <c r="K153" s="19"/>
      <c r="L153" s="19"/>
      <c r="M153" s="19"/>
      <c r="N153" s="19"/>
      <c r="O153" s="19"/>
      <c r="P153" s="19"/>
      <c r="Q153" s="19"/>
      <c r="R153" s="19"/>
    </row>
    <row r="154">
      <c r="A154" s="6" t="s">
        <v>3259</v>
      </c>
      <c r="B154" s="8" t="s">
        <v>2726</v>
      </c>
      <c r="C154" s="19"/>
      <c r="D154" s="19"/>
      <c r="E154" s="19"/>
      <c r="F154" s="19"/>
      <c r="G154" s="19"/>
      <c r="H154" s="19"/>
      <c r="I154" s="19"/>
      <c r="J154" s="19"/>
      <c r="K154" s="19"/>
      <c r="L154" s="19"/>
      <c r="M154" s="19"/>
      <c r="N154" s="19"/>
      <c r="O154" s="19"/>
      <c r="P154" s="19"/>
      <c r="Q154" s="19"/>
      <c r="R154" s="19"/>
    </row>
    <row r="155">
      <c r="A155" s="6" t="s">
        <v>3260</v>
      </c>
      <c r="B155" s="8" t="s">
        <v>2728</v>
      </c>
      <c r="C155" s="19"/>
      <c r="D155" s="19"/>
      <c r="E155" s="19"/>
      <c r="F155" s="19"/>
      <c r="G155" s="19"/>
      <c r="H155" s="19"/>
      <c r="I155" s="19"/>
      <c r="J155" s="19"/>
      <c r="K155" s="19"/>
      <c r="L155" s="19"/>
      <c r="M155" s="19"/>
      <c r="N155" s="19"/>
      <c r="O155" s="19"/>
      <c r="P155" s="19"/>
      <c r="Q155" s="19"/>
      <c r="R155" s="19"/>
    </row>
    <row r="156">
      <c r="A156" s="6" t="s">
        <v>3261</v>
      </c>
      <c r="B156" s="8" t="s">
        <v>2730</v>
      </c>
      <c r="C156" s="19"/>
      <c r="D156" s="19"/>
      <c r="E156" s="19"/>
      <c r="F156" s="19"/>
      <c r="G156" s="19"/>
      <c r="H156" s="19"/>
      <c r="I156" s="19"/>
      <c r="J156" s="19"/>
      <c r="K156" s="19"/>
      <c r="L156" s="19"/>
      <c r="M156" s="19"/>
      <c r="N156" s="19"/>
      <c r="O156" s="19"/>
      <c r="P156" s="19"/>
      <c r="Q156" s="19"/>
      <c r="R156" s="19"/>
    </row>
    <row r="157">
      <c r="A157" s="6" t="s">
        <v>3262</v>
      </c>
      <c r="B157" s="8" t="s">
        <v>2732</v>
      </c>
      <c r="C157" s="19"/>
      <c r="D157" s="19"/>
      <c r="E157" s="19"/>
      <c r="F157" s="19"/>
      <c r="G157" s="19"/>
      <c r="H157" s="19"/>
      <c r="I157" s="19"/>
      <c r="J157" s="19"/>
      <c r="K157" s="19"/>
      <c r="L157" s="19"/>
      <c r="M157" s="19"/>
      <c r="N157" s="19"/>
      <c r="O157" s="19"/>
      <c r="P157" s="19"/>
      <c r="Q157" s="19"/>
      <c r="R157" s="19"/>
    </row>
    <row r="158">
      <c r="A158" s="6" t="s">
        <v>3263</v>
      </c>
      <c r="B158" s="8" t="s">
        <v>2781</v>
      </c>
      <c r="C158" s="19"/>
      <c r="D158" s="19"/>
      <c r="E158" s="19"/>
      <c r="F158" s="19"/>
      <c r="G158" s="19"/>
      <c r="H158" s="19"/>
      <c r="I158" s="19"/>
      <c r="J158" s="19"/>
      <c r="K158" s="19"/>
      <c r="L158" s="19"/>
      <c r="M158" s="19"/>
      <c r="N158" s="19"/>
      <c r="O158" s="19"/>
      <c r="P158" s="19"/>
      <c r="Q158" s="19"/>
      <c r="R158" s="19"/>
    </row>
    <row r="159">
      <c r="A159" s="6" t="s">
        <v>3264</v>
      </c>
      <c r="B159" s="8" t="s">
        <v>2734</v>
      </c>
      <c r="C159" s="19"/>
      <c r="D159" s="19"/>
      <c r="E159" s="19"/>
      <c r="F159" s="19"/>
      <c r="G159" s="19"/>
      <c r="H159" s="19"/>
      <c r="I159" s="19"/>
      <c r="J159" s="19"/>
      <c r="K159" s="19"/>
      <c r="L159" s="19"/>
      <c r="M159" s="19"/>
      <c r="N159" s="19"/>
      <c r="O159" s="19"/>
      <c r="P159" s="19"/>
      <c r="Q159" s="19"/>
      <c r="R159" s="19"/>
    </row>
    <row r="160">
      <c r="A160" s="6" t="s">
        <v>3265</v>
      </c>
      <c r="B160" s="8" t="s">
        <v>2736</v>
      </c>
      <c r="C160" s="19"/>
      <c r="D160" s="19"/>
      <c r="E160" s="19"/>
      <c r="F160" s="19"/>
      <c r="G160" s="19"/>
      <c r="H160" s="19"/>
      <c r="I160" s="19"/>
      <c r="J160" s="19"/>
      <c r="K160" s="19"/>
      <c r="L160" s="19"/>
      <c r="M160" s="19"/>
      <c r="N160" s="19"/>
      <c r="O160" s="19"/>
      <c r="P160" s="19"/>
      <c r="Q160" s="19"/>
      <c r="R160" s="19"/>
    </row>
    <row r="161">
      <c r="A161" s="6" t="s">
        <v>3266</v>
      </c>
      <c r="B161" s="8" t="s">
        <v>2738</v>
      </c>
      <c r="C161" s="19"/>
      <c r="D161" s="19"/>
      <c r="E161" s="19"/>
      <c r="F161" s="19"/>
      <c r="G161" s="19"/>
      <c r="H161" s="19"/>
      <c r="I161" s="19"/>
      <c r="J161" s="19"/>
      <c r="K161" s="19"/>
      <c r="L161" s="19"/>
      <c r="M161" s="19"/>
      <c r="N161" s="19"/>
      <c r="O161" s="19"/>
      <c r="P161" s="19"/>
      <c r="Q161" s="19"/>
      <c r="R161" s="19"/>
    </row>
    <row r="162">
      <c r="A162" s="6" t="s">
        <v>3267</v>
      </c>
      <c r="B162" s="8" t="s">
        <v>2740</v>
      </c>
      <c r="C162" s="19"/>
      <c r="D162" s="19"/>
      <c r="E162" s="19"/>
      <c r="F162" s="19"/>
      <c r="G162" s="19"/>
      <c r="H162" s="19"/>
      <c r="I162" s="19"/>
      <c r="J162" s="19"/>
      <c r="K162" s="19"/>
      <c r="L162" s="19"/>
      <c r="M162" s="19"/>
      <c r="N162" s="19"/>
      <c r="O162" s="19"/>
      <c r="P162" s="19"/>
      <c r="Q162" s="19"/>
      <c r="R162" s="19"/>
    </row>
    <row r="163">
      <c r="A163" s="6" t="s">
        <v>3268</v>
      </c>
      <c r="B163" s="8" t="s">
        <v>2742</v>
      </c>
      <c r="C163" s="19"/>
      <c r="D163" s="19"/>
      <c r="E163" s="19"/>
      <c r="F163" s="19"/>
      <c r="G163" s="19"/>
      <c r="H163" s="19"/>
      <c r="I163" s="19"/>
      <c r="J163" s="19"/>
      <c r="K163" s="19"/>
      <c r="L163" s="19"/>
      <c r="M163" s="19"/>
      <c r="N163" s="19"/>
      <c r="O163" s="19"/>
      <c r="P163" s="19"/>
      <c r="Q163" s="19"/>
      <c r="R163" s="19"/>
    </row>
    <row r="164">
      <c r="A164" s="6" t="s">
        <v>3269</v>
      </c>
      <c r="B164" s="8" t="s">
        <v>2801</v>
      </c>
      <c r="C164" s="19"/>
      <c r="D164" s="19"/>
      <c r="E164" s="19"/>
      <c r="F164" s="19"/>
      <c r="G164" s="19"/>
      <c r="H164" s="19"/>
      <c r="I164" s="19"/>
      <c r="J164" s="19"/>
      <c r="K164" s="19"/>
      <c r="L164" s="19"/>
      <c r="M164" s="19"/>
      <c r="N164" s="19"/>
      <c r="O164" s="19"/>
      <c r="P164" s="19"/>
      <c r="Q164" s="19"/>
      <c r="R164" s="19"/>
    </row>
    <row r="165">
      <c r="A165" s="6" t="s">
        <v>3270</v>
      </c>
      <c r="B165" s="8" t="s">
        <v>2803</v>
      </c>
      <c r="C165" s="19"/>
      <c r="D165" s="19"/>
      <c r="E165" s="19"/>
      <c r="F165" s="19"/>
      <c r="G165" s="19"/>
      <c r="H165" s="19"/>
      <c r="I165" s="19"/>
      <c r="J165" s="19"/>
      <c r="K165" s="19"/>
      <c r="L165" s="19"/>
      <c r="M165" s="19"/>
      <c r="N165" s="19"/>
      <c r="O165" s="19"/>
      <c r="P165" s="19"/>
      <c r="Q165" s="19"/>
      <c r="R165" s="19"/>
    </row>
    <row r="166">
      <c r="A166" s="6" t="s">
        <v>3271</v>
      </c>
      <c r="B166" s="8" t="s">
        <v>2805</v>
      </c>
      <c r="C166" s="19"/>
      <c r="D166" s="19"/>
      <c r="E166" s="19"/>
      <c r="F166" s="19"/>
      <c r="G166" s="19"/>
      <c r="H166" s="19"/>
      <c r="I166" s="19"/>
      <c r="J166" s="19"/>
      <c r="K166" s="19"/>
      <c r="L166" s="19"/>
      <c r="M166" s="19"/>
      <c r="N166" s="19"/>
      <c r="O166" s="19"/>
      <c r="P166" s="19"/>
      <c r="Q166" s="19"/>
      <c r="R166" s="19"/>
    </row>
    <row r="167">
      <c r="A167" s="6" t="s">
        <v>3272</v>
      </c>
      <c r="B167" s="8" t="s">
        <v>3149</v>
      </c>
      <c r="C167" s="19"/>
      <c r="D167" s="19"/>
      <c r="E167" s="19"/>
      <c r="F167" s="19"/>
      <c r="G167" s="19"/>
      <c r="H167" s="19"/>
      <c r="I167" s="19"/>
      <c r="J167" s="19"/>
      <c r="K167" s="19"/>
      <c r="L167" s="19"/>
      <c r="M167" s="19"/>
      <c r="N167" s="19"/>
      <c r="O167" s="19"/>
      <c r="P167" s="19"/>
      <c r="Q167" s="19"/>
      <c r="R167" s="19"/>
    </row>
    <row r="169">
      <c r="A169" s="3" t="s">
        <v>3249</v>
      </c>
      <c r="B169" s="0" t="s">
        <v>655</v>
      </c>
    </row>
    <row r="170">
      <c r="A170" s="3" t="s">
        <v>3241</v>
      </c>
      <c r="B170" s="0" t="s">
        <v>692</v>
      </c>
    </row>
    <row r="171">
      <c r="A171" s="3" t="s">
        <v>3242</v>
      </c>
      <c r="B171" s="0" t="s">
        <v>3248</v>
      </c>
    </row>
    <row r="172">
      <c r="A172" s="3" t="s">
        <v>2830</v>
      </c>
      <c r="B172" s="0" t="s">
        <v>745</v>
      </c>
    </row>
    <row r="173">
      <c r="A173" s="3" t="s">
        <v>2672</v>
      </c>
      <c r="B173" s="0" t="s">
        <v>2673</v>
      </c>
    </row>
    <row r="174">
      <c r="A174" s="11" t="s">
        <v>129</v>
      </c>
      <c r="B174" s="13" t="s">
        <v>129</v>
      </c>
      <c r="C174" s="6" t="s">
        <v>3321</v>
      </c>
      <c r="D174" s="6" t="s">
        <v>3174</v>
      </c>
      <c r="E174" s="6" t="s">
        <v>3175</v>
      </c>
      <c r="F174" s="6" t="s">
        <v>3176</v>
      </c>
      <c r="G174" s="6" t="s">
        <v>3177</v>
      </c>
      <c r="H174" s="6" t="s">
        <v>3178</v>
      </c>
      <c r="I174" s="6" t="s">
        <v>3179</v>
      </c>
      <c r="J174" s="6" t="s">
        <v>3180</v>
      </c>
      <c r="K174" s="6" t="s">
        <v>3181</v>
      </c>
      <c r="L174" s="6" t="s">
        <v>3182</v>
      </c>
      <c r="M174" s="6" t="s">
        <v>3183</v>
      </c>
      <c r="N174" s="6" t="s">
        <v>3184</v>
      </c>
      <c r="O174" s="6" t="s">
        <v>3185</v>
      </c>
      <c r="P174" s="6" t="s">
        <v>3186</v>
      </c>
      <c r="Q174" s="6" t="s">
        <v>3187</v>
      </c>
      <c r="R174" s="6" t="s">
        <v>3322</v>
      </c>
    </row>
    <row r="175">
      <c r="A175" s="14" t="s">
        <v>129</v>
      </c>
      <c r="B175" s="16" t="s">
        <v>129</v>
      </c>
      <c r="C175" s="8" t="s">
        <v>2880</v>
      </c>
      <c r="D175" s="8" t="s">
        <v>2941</v>
      </c>
      <c r="E175" s="8" t="s">
        <v>2942</v>
      </c>
      <c r="F175" s="8" t="s">
        <v>2943</v>
      </c>
      <c r="G175" s="8" t="s">
        <v>2944</v>
      </c>
      <c r="H175" s="8" t="s">
        <v>2945</v>
      </c>
      <c r="I175" s="8" t="s">
        <v>2946</v>
      </c>
      <c r="J175" s="8" t="s">
        <v>2947</v>
      </c>
      <c r="K175" s="8" t="s">
        <v>2948</v>
      </c>
      <c r="L175" s="8" t="s">
        <v>3069</v>
      </c>
      <c r="M175" s="8" t="s">
        <v>2949</v>
      </c>
      <c r="N175" s="8" t="s">
        <v>3070</v>
      </c>
      <c r="O175" s="8" t="s">
        <v>3071</v>
      </c>
      <c r="P175" s="8" t="s">
        <v>3072</v>
      </c>
      <c r="Q175" s="8" t="s">
        <v>3073</v>
      </c>
      <c r="R175" s="8" t="s">
        <v>3085</v>
      </c>
    </row>
    <row r="176">
      <c r="A176" s="6" t="s">
        <v>3323</v>
      </c>
      <c r="B176" s="8" t="s">
        <v>2722</v>
      </c>
      <c r="C176" s="19"/>
      <c r="D176" s="19"/>
      <c r="E176" s="19"/>
      <c r="F176" s="19"/>
      <c r="G176" s="19"/>
      <c r="H176" s="19"/>
      <c r="I176" s="19"/>
      <c r="J176" s="19"/>
      <c r="K176" s="19"/>
      <c r="L176" s="19"/>
      <c r="M176" s="19"/>
      <c r="N176" s="19"/>
      <c r="O176" s="19"/>
      <c r="P176" s="19"/>
      <c r="Q176" s="19"/>
      <c r="R176" s="19"/>
    </row>
    <row r="177">
      <c r="A177" s="6" t="s">
        <v>3258</v>
      </c>
      <c r="B177" s="8" t="s">
        <v>2724</v>
      </c>
      <c r="C177" s="19"/>
      <c r="D177" s="19"/>
      <c r="E177" s="19"/>
      <c r="F177" s="19"/>
      <c r="G177" s="19"/>
      <c r="H177" s="19"/>
      <c r="I177" s="19"/>
      <c r="J177" s="19"/>
      <c r="K177" s="19"/>
      <c r="L177" s="19"/>
      <c r="M177" s="19"/>
      <c r="N177" s="19"/>
      <c r="O177" s="19"/>
      <c r="P177" s="19"/>
      <c r="Q177" s="19"/>
      <c r="R177" s="19"/>
    </row>
    <row r="178">
      <c r="A178" s="6" t="s">
        <v>3259</v>
      </c>
      <c r="B178" s="8" t="s">
        <v>2726</v>
      </c>
      <c r="C178" s="19"/>
      <c r="D178" s="19"/>
      <c r="E178" s="19"/>
      <c r="F178" s="19"/>
      <c r="G178" s="19"/>
      <c r="H178" s="19"/>
      <c r="I178" s="19"/>
      <c r="J178" s="19"/>
      <c r="K178" s="19"/>
      <c r="L178" s="19"/>
      <c r="M178" s="19"/>
      <c r="N178" s="19"/>
      <c r="O178" s="19"/>
      <c r="P178" s="19"/>
      <c r="Q178" s="19"/>
      <c r="R178" s="19"/>
    </row>
    <row r="179">
      <c r="A179" s="6" t="s">
        <v>3260</v>
      </c>
      <c r="B179" s="8" t="s">
        <v>2728</v>
      </c>
      <c r="C179" s="19"/>
      <c r="D179" s="19"/>
      <c r="E179" s="19"/>
      <c r="F179" s="19"/>
      <c r="G179" s="19"/>
      <c r="H179" s="19"/>
      <c r="I179" s="19"/>
      <c r="J179" s="19"/>
      <c r="K179" s="19"/>
      <c r="L179" s="19"/>
      <c r="M179" s="19"/>
      <c r="N179" s="19"/>
      <c r="O179" s="19"/>
      <c r="P179" s="19"/>
      <c r="Q179" s="19"/>
      <c r="R179" s="19"/>
    </row>
    <row r="180">
      <c r="A180" s="6" t="s">
        <v>3261</v>
      </c>
      <c r="B180" s="8" t="s">
        <v>2730</v>
      </c>
      <c r="C180" s="19"/>
      <c r="D180" s="19"/>
      <c r="E180" s="19"/>
      <c r="F180" s="19"/>
      <c r="G180" s="19"/>
      <c r="H180" s="19"/>
      <c r="I180" s="19"/>
      <c r="J180" s="19"/>
      <c r="K180" s="19"/>
      <c r="L180" s="19"/>
      <c r="M180" s="19"/>
      <c r="N180" s="19"/>
      <c r="O180" s="19"/>
      <c r="P180" s="19"/>
      <c r="Q180" s="19"/>
      <c r="R180" s="19"/>
    </row>
    <row r="181">
      <c r="A181" s="6" t="s">
        <v>3262</v>
      </c>
      <c r="B181" s="8" t="s">
        <v>2732</v>
      </c>
      <c r="C181" s="19"/>
      <c r="D181" s="19"/>
      <c r="E181" s="19"/>
      <c r="F181" s="19"/>
      <c r="G181" s="19"/>
      <c r="H181" s="19"/>
      <c r="I181" s="19"/>
      <c r="J181" s="19"/>
      <c r="K181" s="19"/>
      <c r="L181" s="19"/>
      <c r="M181" s="19"/>
      <c r="N181" s="19"/>
      <c r="O181" s="19"/>
      <c r="P181" s="19"/>
      <c r="Q181" s="19"/>
      <c r="R181" s="19"/>
    </row>
    <row r="182">
      <c r="A182" s="6" t="s">
        <v>3263</v>
      </c>
      <c r="B182" s="8" t="s">
        <v>2781</v>
      </c>
      <c r="C182" s="19"/>
      <c r="D182" s="19"/>
      <c r="E182" s="19"/>
      <c r="F182" s="19"/>
      <c r="G182" s="19"/>
      <c r="H182" s="19"/>
      <c r="I182" s="19"/>
      <c r="J182" s="19"/>
      <c r="K182" s="19"/>
      <c r="L182" s="19"/>
      <c r="M182" s="19"/>
      <c r="N182" s="19"/>
      <c r="O182" s="19"/>
      <c r="P182" s="19"/>
      <c r="Q182" s="19"/>
      <c r="R182" s="19"/>
    </row>
    <row r="183">
      <c r="A183" s="6" t="s">
        <v>3264</v>
      </c>
      <c r="B183" s="8" t="s">
        <v>2734</v>
      </c>
      <c r="C183" s="19"/>
      <c r="D183" s="19"/>
      <c r="E183" s="19"/>
      <c r="F183" s="19"/>
      <c r="G183" s="19"/>
      <c r="H183" s="19"/>
      <c r="I183" s="19"/>
      <c r="J183" s="19"/>
      <c r="K183" s="19"/>
      <c r="L183" s="19"/>
      <c r="M183" s="19"/>
      <c r="N183" s="19"/>
      <c r="O183" s="19"/>
      <c r="P183" s="19"/>
      <c r="Q183" s="19"/>
      <c r="R183" s="19"/>
    </row>
    <row r="184">
      <c r="A184" s="6" t="s">
        <v>3265</v>
      </c>
      <c r="B184" s="8" t="s">
        <v>2736</v>
      </c>
      <c r="C184" s="19"/>
      <c r="D184" s="19"/>
      <c r="E184" s="19"/>
      <c r="F184" s="19"/>
      <c r="G184" s="19"/>
      <c r="H184" s="19"/>
      <c r="I184" s="19"/>
      <c r="J184" s="19"/>
      <c r="K184" s="19"/>
      <c r="L184" s="19"/>
      <c r="M184" s="19"/>
      <c r="N184" s="19"/>
      <c r="O184" s="19"/>
      <c r="P184" s="19"/>
      <c r="Q184" s="19"/>
      <c r="R184" s="19"/>
    </row>
    <row r="185">
      <c r="A185" s="6" t="s">
        <v>3266</v>
      </c>
      <c r="B185" s="8" t="s">
        <v>2738</v>
      </c>
      <c r="C185" s="19"/>
      <c r="D185" s="19"/>
      <c r="E185" s="19"/>
      <c r="F185" s="19"/>
      <c r="G185" s="19"/>
      <c r="H185" s="19"/>
      <c r="I185" s="19"/>
      <c r="J185" s="19"/>
      <c r="K185" s="19"/>
      <c r="L185" s="19"/>
      <c r="M185" s="19"/>
      <c r="N185" s="19"/>
      <c r="O185" s="19"/>
      <c r="P185" s="19"/>
      <c r="Q185" s="19"/>
      <c r="R185" s="19"/>
    </row>
    <row r="186">
      <c r="A186" s="6" t="s">
        <v>3267</v>
      </c>
      <c r="B186" s="8" t="s">
        <v>2740</v>
      </c>
      <c r="C186" s="19"/>
      <c r="D186" s="19"/>
      <c r="E186" s="19"/>
      <c r="F186" s="19"/>
      <c r="G186" s="19"/>
      <c r="H186" s="19"/>
      <c r="I186" s="19"/>
      <c r="J186" s="19"/>
      <c r="K186" s="19"/>
      <c r="L186" s="19"/>
      <c r="M186" s="19"/>
      <c r="N186" s="19"/>
      <c r="O186" s="19"/>
      <c r="P186" s="19"/>
      <c r="Q186" s="19"/>
      <c r="R186" s="19"/>
    </row>
    <row r="187">
      <c r="A187" s="6" t="s">
        <v>3268</v>
      </c>
      <c r="B187" s="8" t="s">
        <v>2742</v>
      </c>
      <c r="C187" s="19"/>
      <c r="D187" s="19"/>
      <c r="E187" s="19"/>
      <c r="F187" s="19"/>
      <c r="G187" s="19"/>
      <c r="H187" s="19"/>
      <c r="I187" s="19"/>
      <c r="J187" s="19"/>
      <c r="K187" s="19"/>
      <c r="L187" s="19"/>
      <c r="M187" s="19"/>
      <c r="N187" s="19"/>
      <c r="O187" s="19"/>
      <c r="P187" s="19"/>
      <c r="Q187" s="19"/>
      <c r="R187" s="19"/>
    </row>
    <row r="188">
      <c r="A188" s="6" t="s">
        <v>3269</v>
      </c>
      <c r="B188" s="8" t="s">
        <v>2801</v>
      </c>
      <c r="C188" s="19"/>
      <c r="D188" s="19"/>
      <c r="E188" s="19"/>
      <c r="F188" s="19"/>
      <c r="G188" s="19"/>
      <c r="H188" s="19"/>
      <c r="I188" s="19"/>
      <c r="J188" s="19"/>
      <c r="K188" s="19"/>
      <c r="L188" s="19"/>
      <c r="M188" s="19"/>
      <c r="N188" s="19"/>
      <c r="O188" s="19"/>
      <c r="P188" s="19"/>
      <c r="Q188" s="19"/>
      <c r="R188" s="19"/>
    </row>
    <row r="189">
      <c r="A189" s="6" t="s">
        <v>3270</v>
      </c>
      <c r="B189" s="8" t="s">
        <v>2803</v>
      </c>
      <c r="C189" s="19"/>
      <c r="D189" s="19"/>
      <c r="E189" s="19"/>
      <c r="F189" s="19"/>
      <c r="G189" s="19"/>
      <c r="H189" s="19"/>
      <c r="I189" s="19"/>
      <c r="J189" s="19"/>
      <c r="K189" s="19"/>
      <c r="L189" s="19"/>
      <c r="M189" s="19"/>
      <c r="N189" s="19"/>
      <c r="O189" s="19"/>
      <c r="P189" s="19"/>
      <c r="Q189" s="19"/>
      <c r="R189" s="19"/>
    </row>
    <row r="190">
      <c r="A190" s="6" t="s">
        <v>3271</v>
      </c>
      <c r="B190" s="8" t="s">
        <v>2805</v>
      </c>
      <c r="C190" s="19"/>
      <c r="D190" s="19"/>
      <c r="E190" s="19"/>
      <c r="F190" s="19"/>
      <c r="G190" s="19"/>
      <c r="H190" s="19"/>
      <c r="I190" s="19"/>
      <c r="J190" s="19"/>
      <c r="K190" s="19"/>
      <c r="L190" s="19"/>
      <c r="M190" s="19"/>
      <c r="N190" s="19"/>
      <c r="O190" s="19"/>
      <c r="P190" s="19"/>
      <c r="Q190" s="19"/>
      <c r="R190" s="19"/>
    </row>
    <row r="191">
      <c r="A191" s="6" t="s">
        <v>3272</v>
      </c>
      <c r="B191" s="8" t="s">
        <v>3149</v>
      </c>
      <c r="C191" s="19"/>
      <c r="D191" s="19"/>
      <c r="E191" s="19"/>
      <c r="F191" s="19"/>
      <c r="G191" s="19"/>
      <c r="H191" s="19"/>
      <c r="I191" s="19"/>
      <c r="J191" s="19"/>
      <c r="K191" s="19"/>
      <c r="L191" s="19"/>
      <c r="M191" s="19"/>
      <c r="N191" s="19"/>
      <c r="O191" s="19"/>
      <c r="P191" s="19"/>
      <c r="Q191" s="19"/>
      <c r="R191" s="19"/>
    </row>
    <row r="193">
      <c r="A193" s="3" t="s">
        <v>3249</v>
      </c>
      <c r="B193" s="0" t="s">
        <v>744</v>
      </c>
    </row>
    <row r="194">
      <c r="A194" s="3" t="s">
        <v>3241</v>
      </c>
      <c r="B194" s="0" t="s">
        <v>603</v>
      </c>
    </row>
    <row r="195">
      <c r="A195" s="3" t="s">
        <v>3242</v>
      </c>
      <c r="B195" s="0" t="s">
        <v>3248</v>
      </c>
    </row>
    <row r="196">
      <c r="A196" s="3" t="s">
        <v>2830</v>
      </c>
      <c r="B196" s="0" t="s">
        <v>745</v>
      </c>
    </row>
    <row r="197">
      <c r="A197" s="3" t="s">
        <v>2672</v>
      </c>
      <c r="B197" s="0" t="s">
        <v>2673</v>
      </c>
    </row>
    <row r="198">
      <c r="A198" s="11" t="s">
        <v>129</v>
      </c>
      <c r="B198" s="13" t="s">
        <v>129</v>
      </c>
      <c r="C198" s="6" t="s">
        <v>3321</v>
      </c>
      <c r="D198" s="6" t="s">
        <v>3174</v>
      </c>
      <c r="E198" s="6" t="s">
        <v>3175</v>
      </c>
      <c r="F198" s="6" t="s">
        <v>3176</v>
      </c>
      <c r="G198" s="6" t="s">
        <v>3177</v>
      </c>
      <c r="H198" s="6" t="s">
        <v>3178</v>
      </c>
      <c r="I198" s="6" t="s">
        <v>3179</v>
      </c>
      <c r="J198" s="6" t="s">
        <v>3180</v>
      </c>
      <c r="K198" s="6" t="s">
        <v>3181</v>
      </c>
      <c r="L198" s="6" t="s">
        <v>3182</v>
      </c>
      <c r="M198" s="6" t="s">
        <v>3183</v>
      </c>
      <c r="N198" s="6" t="s">
        <v>3184</v>
      </c>
      <c r="O198" s="6" t="s">
        <v>3185</v>
      </c>
      <c r="P198" s="6" t="s">
        <v>3186</v>
      </c>
      <c r="Q198" s="6" t="s">
        <v>3187</v>
      </c>
      <c r="R198" s="6" t="s">
        <v>3322</v>
      </c>
    </row>
    <row r="199">
      <c r="A199" s="14" t="s">
        <v>129</v>
      </c>
      <c r="B199" s="16" t="s">
        <v>129</v>
      </c>
      <c r="C199" s="8" t="s">
        <v>2880</v>
      </c>
      <c r="D199" s="8" t="s">
        <v>2941</v>
      </c>
      <c r="E199" s="8" t="s">
        <v>2942</v>
      </c>
      <c r="F199" s="8" t="s">
        <v>2943</v>
      </c>
      <c r="G199" s="8" t="s">
        <v>2944</v>
      </c>
      <c r="H199" s="8" t="s">
        <v>2945</v>
      </c>
      <c r="I199" s="8" t="s">
        <v>2946</v>
      </c>
      <c r="J199" s="8" t="s">
        <v>2947</v>
      </c>
      <c r="K199" s="8" t="s">
        <v>2948</v>
      </c>
      <c r="L199" s="8" t="s">
        <v>3069</v>
      </c>
      <c r="M199" s="8" t="s">
        <v>2949</v>
      </c>
      <c r="N199" s="8" t="s">
        <v>3070</v>
      </c>
      <c r="O199" s="8" t="s">
        <v>3071</v>
      </c>
      <c r="P199" s="8" t="s">
        <v>3072</v>
      </c>
      <c r="Q199" s="8" t="s">
        <v>3073</v>
      </c>
      <c r="R199" s="8" t="s">
        <v>3085</v>
      </c>
    </row>
    <row r="200">
      <c r="A200" s="6" t="s">
        <v>3323</v>
      </c>
      <c r="B200" s="8" t="s">
        <v>2722</v>
      </c>
      <c r="C200" s="19"/>
      <c r="D200" s="19"/>
      <c r="E200" s="19"/>
      <c r="F200" s="19"/>
      <c r="G200" s="19"/>
      <c r="H200" s="19"/>
      <c r="I200" s="19"/>
      <c r="J200" s="19"/>
      <c r="K200" s="19"/>
      <c r="L200" s="19"/>
      <c r="M200" s="19"/>
      <c r="N200" s="19"/>
      <c r="O200" s="19"/>
      <c r="P200" s="19"/>
      <c r="Q200" s="19"/>
      <c r="R200" s="19"/>
    </row>
    <row r="201">
      <c r="A201" s="6" t="s">
        <v>3258</v>
      </c>
      <c r="B201" s="8" t="s">
        <v>2724</v>
      </c>
      <c r="C201" s="19"/>
      <c r="D201" s="19"/>
      <c r="E201" s="19"/>
      <c r="F201" s="19"/>
      <c r="G201" s="19"/>
      <c r="H201" s="19"/>
      <c r="I201" s="19"/>
      <c r="J201" s="19"/>
      <c r="K201" s="19"/>
      <c r="L201" s="19"/>
      <c r="M201" s="19"/>
      <c r="N201" s="19"/>
      <c r="O201" s="19"/>
      <c r="P201" s="19"/>
      <c r="Q201" s="19"/>
      <c r="R201" s="19"/>
    </row>
    <row r="202">
      <c r="A202" s="6" t="s">
        <v>3259</v>
      </c>
      <c r="B202" s="8" t="s">
        <v>2726</v>
      </c>
      <c r="C202" s="19"/>
      <c r="D202" s="19"/>
      <c r="E202" s="19"/>
      <c r="F202" s="19"/>
      <c r="G202" s="19"/>
      <c r="H202" s="19"/>
      <c r="I202" s="19"/>
      <c r="J202" s="19"/>
      <c r="K202" s="19"/>
      <c r="L202" s="19"/>
      <c r="M202" s="19"/>
      <c r="N202" s="19"/>
      <c r="O202" s="19"/>
      <c r="P202" s="19"/>
      <c r="Q202" s="19"/>
      <c r="R202" s="19"/>
    </row>
    <row r="203">
      <c r="A203" s="6" t="s">
        <v>3260</v>
      </c>
      <c r="B203" s="8" t="s">
        <v>2728</v>
      </c>
      <c r="C203" s="19"/>
      <c r="D203" s="19"/>
      <c r="E203" s="19"/>
      <c r="F203" s="19"/>
      <c r="G203" s="19"/>
      <c r="H203" s="19"/>
      <c r="I203" s="19"/>
      <c r="J203" s="19"/>
      <c r="K203" s="19"/>
      <c r="L203" s="19"/>
      <c r="M203" s="19"/>
      <c r="N203" s="19"/>
      <c r="O203" s="19"/>
      <c r="P203" s="19"/>
      <c r="Q203" s="19"/>
      <c r="R203" s="19"/>
    </row>
    <row r="204">
      <c r="A204" s="6" t="s">
        <v>3261</v>
      </c>
      <c r="B204" s="8" t="s">
        <v>2730</v>
      </c>
      <c r="C204" s="19"/>
      <c r="D204" s="19"/>
      <c r="E204" s="19"/>
      <c r="F204" s="19"/>
      <c r="G204" s="19"/>
      <c r="H204" s="19"/>
      <c r="I204" s="19"/>
      <c r="J204" s="19"/>
      <c r="K204" s="19"/>
      <c r="L204" s="19"/>
      <c r="M204" s="19"/>
      <c r="N204" s="19"/>
      <c r="O204" s="19"/>
      <c r="P204" s="19"/>
      <c r="Q204" s="19"/>
      <c r="R204" s="19"/>
    </row>
    <row r="205">
      <c r="A205" s="6" t="s">
        <v>3262</v>
      </c>
      <c r="B205" s="8" t="s">
        <v>2732</v>
      </c>
      <c r="C205" s="19"/>
      <c r="D205" s="19"/>
      <c r="E205" s="19"/>
      <c r="F205" s="19"/>
      <c r="G205" s="19"/>
      <c r="H205" s="19"/>
      <c r="I205" s="19"/>
      <c r="J205" s="19"/>
      <c r="K205" s="19"/>
      <c r="L205" s="19"/>
      <c r="M205" s="19"/>
      <c r="N205" s="19"/>
      <c r="O205" s="19"/>
      <c r="P205" s="19"/>
      <c r="Q205" s="19"/>
      <c r="R205" s="19"/>
    </row>
    <row r="206">
      <c r="A206" s="6" t="s">
        <v>3263</v>
      </c>
      <c r="B206" s="8" t="s">
        <v>2781</v>
      </c>
      <c r="C206" s="19"/>
      <c r="D206" s="19"/>
      <c r="E206" s="19"/>
      <c r="F206" s="19"/>
      <c r="G206" s="19"/>
      <c r="H206" s="19"/>
      <c r="I206" s="19"/>
      <c r="J206" s="19"/>
      <c r="K206" s="19"/>
      <c r="L206" s="19"/>
      <c r="M206" s="19"/>
      <c r="N206" s="19"/>
      <c r="O206" s="19"/>
      <c r="P206" s="19"/>
      <c r="Q206" s="19"/>
      <c r="R206" s="19"/>
    </row>
    <row r="207">
      <c r="A207" s="6" t="s">
        <v>3264</v>
      </c>
      <c r="B207" s="8" t="s">
        <v>2734</v>
      </c>
      <c r="C207" s="19"/>
      <c r="D207" s="19"/>
      <c r="E207" s="19"/>
      <c r="F207" s="19"/>
      <c r="G207" s="19"/>
      <c r="H207" s="19"/>
      <c r="I207" s="19"/>
      <c r="J207" s="19"/>
      <c r="K207" s="19"/>
      <c r="L207" s="19"/>
      <c r="M207" s="19"/>
      <c r="N207" s="19"/>
      <c r="O207" s="19"/>
      <c r="P207" s="19"/>
      <c r="Q207" s="19"/>
      <c r="R207" s="19"/>
    </row>
    <row r="208">
      <c r="A208" s="6" t="s">
        <v>3265</v>
      </c>
      <c r="B208" s="8" t="s">
        <v>2736</v>
      </c>
      <c r="C208" s="19"/>
      <c r="D208" s="19"/>
      <c r="E208" s="19"/>
      <c r="F208" s="19"/>
      <c r="G208" s="19"/>
      <c r="H208" s="19"/>
      <c r="I208" s="19"/>
      <c r="J208" s="19"/>
      <c r="K208" s="19"/>
      <c r="L208" s="19"/>
      <c r="M208" s="19"/>
      <c r="N208" s="19"/>
      <c r="O208" s="19"/>
      <c r="P208" s="19"/>
      <c r="Q208" s="19"/>
      <c r="R208" s="19"/>
    </row>
    <row r="209">
      <c r="A209" s="6" t="s">
        <v>3266</v>
      </c>
      <c r="B209" s="8" t="s">
        <v>2738</v>
      </c>
      <c r="C209" s="19"/>
      <c r="D209" s="19"/>
      <c r="E209" s="19"/>
      <c r="F209" s="19"/>
      <c r="G209" s="19"/>
      <c r="H209" s="19"/>
      <c r="I209" s="19"/>
      <c r="J209" s="19"/>
      <c r="K209" s="19"/>
      <c r="L209" s="19"/>
      <c r="M209" s="19"/>
      <c r="N209" s="19"/>
      <c r="O209" s="19"/>
      <c r="P209" s="19"/>
      <c r="Q209" s="19"/>
      <c r="R209" s="19"/>
    </row>
    <row r="210">
      <c r="A210" s="6" t="s">
        <v>3267</v>
      </c>
      <c r="B210" s="8" t="s">
        <v>2740</v>
      </c>
      <c r="C210" s="19"/>
      <c r="D210" s="19"/>
      <c r="E210" s="19"/>
      <c r="F210" s="19"/>
      <c r="G210" s="19"/>
      <c r="H210" s="19"/>
      <c r="I210" s="19"/>
      <c r="J210" s="19"/>
      <c r="K210" s="19"/>
      <c r="L210" s="19"/>
      <c r="M210" s="19"/>
      <c r="N210" s="19"/>
      <c r="O210" s="19"/>
      <c r="P210" s="19"/>
      <c r="Q210" s="19"/>
      <c r="R210" s="19"/>
    </row>
    <row r="211">
      <c r="A211" s="6" t="s">
        <v>3268</v>
      </c>
      <c r="B211" s="8" t="s">
        <v>2742</v>
      </c>
      <c r="C211" s="19"/>
      <c r="D211" s="19"/>
      <c r="E211" s="19"/>
      <c r="F211" s="19"/>
      <c r="G211" s="19"/>
      <c r="H211" s="19"/>
      <c r="I211" s="19"/>
      <c r="J211" s="19"/>
      <c r="K211" s="19"/>
      <c r="L211" s="19"/>
      <c r="M211" s="19"/>
      <c r="N211" s="19"/>
      <c r="O211" s="19"/>
      <c r="P211" s="19"/>
      <c r="Q211" s="19"/>
      <c r="R211" s="19"/>
    </row>
    <row r="212">
      <c r="A212" s="6" t="s">
        <v>3269</v>
      </c>
      <c r="B212" s="8" t="s">
        <v>2801</v>
      </c>
      <c r="C212" s="19"/>
      <c r="D212" s="19"/>
      <c r="E212" s="19"/>
      <c r="F212" s="19"/>
      <c r="G212" s="19"/>
      <c r="H212" s="19"/>
      <c r="I212" s="19"/>
      <c r="J212" s="19"/>
      <c r="K212" s="19"/>
      <c r="L212" s="19"/>
      <c r="M212" s="19"/>
      <c r="N212" s="19"/>
      <c r="O212" s="19"/>
      <c r="P212" s="19"/>
      <c r="Q212" s="19"/>
      <c r="R212" s="19"/>
    </row>
    <row r="213">
      <c r="A213" s="6" t="s">
        <v>3270</v>
      </c>
      <c r="B213" s="8" t="s">
        <v>2803</v>
      </c>
      <c r="C213" s="19"/>
      <c r="D213" s="19"/>
      <c r="E213" s="19"/>
      <c r="F213" s="19"/>
      <c r="G213" s="19"/>
      <c r="H213" s="19"/>
      <c r="I213" s="19"/>
      <c r="J213" s="19"/>
      <c r="K213" s="19"/>
      <c r="L213" s="19"/>
      <c r="M213" s="19"/>
      <c r="N213" s="19"/>
      <c r="O213" s="19"/>
      <c r="P213" s="19"/>
      <c r="Q213" s="19"/>
      <c r="R213" s="19"/>
    </row>
    <row r="214">
      <c r="A214" s="6" t="s">
        <v>3271</v>
      </c>
      <c r="B214" s="8" t="s">
        <v>2805</v>
      </c>
      <c r="C214" s="19"/>
      <c r="D214" s="19"/>
      <c r="E214" s="19"/>
      <c r="F214" s="19"/>
      <c r="G214" s="19"/>
      <c r="H214" s="19"/>
      <c r="I214" s="19"/>
      <c r="J214" s="19"/>
      <c r="K214" s="19"/>
      <c r="L214" s="19"/>
      <c r="M214" s="19"/>
      <c r="N214" s="19"/>
      <c r="O214" s="19"/>
      <c r="P214" s="19"/>
      <c r="Q214" s="19"/>
      <c r="R214" s="19"/>
    </row>
    <row r="215">
      <c r="A215" s="6" t="s">
        <v>3272</v>
      </c>
      <c r="B215" s="8" t="s">
        <v>3149</v>
      </c>
      <c r="C215" s="19"/>
      <c r="D215" s="19"/>
      <c r="E215" s="19"/>
      <c r="F215" s="19"/>
      <c r="G215" s="19"/>
      <c r="H215" s="19"/>
      <c r="I215" s="19"/>
      <c r="J215" s="19"/>
      <c r="K215" s="19"/>
      <c r="L215" s="19"/>
      <c r="M215" s="19"/>
      <c r="N215" s="19"/>
      <c r="O215" s="19"/>
      <c r="P215" s="19"/>
      <c r="Q215" s="19"/>
      <c r="R215" s="19"/>
    </row>
    <row r="217">
      <c r="A217" s="3" t="s">
        <v>3249</v>
      </c>
      <c r="B217" s="0" t="s">
        <v>655</v>
      </c>
    </row>
    <row r="218">
      <c r="A218" s="3" t="s">
        <v>3241</v>
      </c>
      <c r="B218" s="0" t="s">
        <v>603</v>
      </c>
    </row>
    <row r="219">
      <c r="A219" s="3" t="s">
        <v>3242</v>
      </c>
      <c r="B219" s="0" t="s">
        <v>3248</v>
      </c>
    </row>
    <row r="220">
      <c r="A220" s="3" t="s">
        <v>2830</v>
      </c>
      <c r="B220" s="0" t="s">
        <v>745</v>
      </c>
    </row>
    <row r="221">
      <c r="A221" s="3" t="s">
        <v>2672</v>
      </c>
      <c r="B221" s="0" t="s">
        <v>2673</v>
      </c>
    </row>
    <row r="222">
      <c r="A222" s="11" t="s">
        <v>129</v>
      </c>
      <c r="B222" s="13" t="s">
        <v>129</v>
      </c>
      <c r="C222" s="6" t="s">
        <v>3321</v>
      </c>
      <c r="D222" s="6" t="s">
        <v>3174</v>
      </c>
      <c r="E222" s="6" t="s">
        <v>3175</v>
      </c>
      <c r="F222" s="6" t="s">
        <v>3176</v>
      </c>
      <c r="G222" s="6" t="s">
        <v>3177</v>
      </c>
      <c r="H222" s="6" t="s">
        <v>3178</v>
      </c>
      <c r="I222" s="6" t="s">
        <v>3179</v>
      </c>
      <c r="J222" s="6" t="s">
        <v>3180</v>
      </c>
      <c r="K222" s="6" t="s">
        <v>3181</v>
      </c>
      <c r="L222" s="6" t="s">
        <v>3182</v>
      </c>
      <c r="M222" s="6" t="s">
        <v>3183</v>
      </c>
      <c r="N222" s="6" t="s">
        <v>3184</v>
      </c>
      <c r="O222" s="6" t="s">
        <v>3185</v>
      </c>
      <c r="P222" s="6" t="s">
        <v>3186</v>
      </c>
      <c r="Q222" s="6" t="s">
        <v>3187</v>
      </c>
      <c r="R222" s="6" t="s">
        <v>3322</v>
      </c>
    </row>
    <row r="223">
      <c r="A223" s="14" t="s">
        <v>129</v>
      </c>
      <c r="B223" s="16" t="s">
        <v>129</v>
      </c>
      <c r="C223" s="8" t="s">
        <v>2880</v>
      </c>
      <c r="D223" s="8" t="s">
        <v>2941</v>
      </c>
      <c r="E223" s="8" t="s">
        <v>2942</v>
      </c>
      <c r="F223" s="8" t="s">
        <v>2943</v>
      </c>
      <c r="G223" s="8" t="s">
        <v>2944</v>
      </c>
      <c r="H223" s="8" t="s">
        <v>2945</v>
      </c>
      <c r="I223" s="8" t="s">
        <v>2946</v>
      </c>
      <c r="J223" s="8" t="s">
        <v>2947</v>
      </c>
      <c r="K223" s="8" t="s">
        <v>2948</v>
      </c>
      <c r="L223" s="8" t="s">
        <v>3069</v>
      </c>
      <c r="M223" s="8" t="s">
        <v>2949</v>
      </c>
      <c r="N223" s="8" t="s">
        <v>3070</v>
      </c>
      <c r="O223" s="8" t="s">
        <v>3071</v>
      </c>
      <c r="P223" s="8" t="s">
        <v>3072</v>
      </c>
      <c r="Q223" s="8" t="s">
        <v>3073</v>
      </c>
      <c r="R223" s="8" t="s">
        <v>3085</v>
      </c>
    </row>
    <row r="224">
      <c r="A224" s="6" t="s">
        <v>3323</v>
      </c>
      <c r="B224" s="8" t="s">
        <v>2722</v>
      </c>
      <c r="C224" s="19"/>
      <c r="D224" s="19"/>
      <c r="E224" s="19"/>
      <c r="F224" s="19"/>
      <c r="G224" s="19"/>
      <c r="H224" s="19"/>
      <c r="I224" s="19"/>
      <c r="J224" s="19"/>
      <c r="K224" s="19"/>
      <c r="L224" s="19"/>
      <c r="M224" s="19"/>
      <c r="N224" s="19"/>
      <c r="O224" s="19"/>
      <c r="P224" s="19"/>
      <c r="Q224" s="19"/>
      <c r="R224" s="19"/>
    </row>
    <row r="225">
      <c r="A225" s="6" t="s">
        <v>3258</v>
      </c>
      <c r="B225" s="8" t="s">
        <v>2724</v>
      </c>
      <c r="C225" s="19"/>
      <c r="D225" s="19"/>
      <c r="E225" s="19"/>
      <c r="F225" s="19"/>
      <c r="G225" s="19"/>
      <c r="H225" s="19"/>
      <c r="I225" s="19"/>
      <c r="J225" s="19"/>
      <c r="K225" s="19"/>
      <c r="L225" s="19"/>
      <c r="M225" s="19"/>
      <c r="N225" s="19"/>
      <c r="O225" s="19"/>
      <c r="P225" s="19"/>
      <c r="Q225" s="19"/>
      <c r="R225" s="19"/>
    </row>
    <row r="226">
      <c r="A226" s="6" t="s">
        <v>3259</v>
      </c>
      <c r="B226" s="8" t="s">
        <v>2726</v>
      </c>
      <c r="C226" s="19"/>
      <c r="D226" s="19"/>
      <c r="E226" s="19"/>
      <c r="F226" s="19"/>
      <c r="G226" s="19"/>
      <c r="H226" s="19"/>
      <c r="I226" s="19"/>
      <c r="J226" s="19"/>
      <c r="K226" s="19"/>
      <c r="L226" s="19"/>
      <c r="M226" s="19"/>
      <c r="N226" s="19"/>
      <c r="O226" s="19"/>
      <c r="P226" s="19"/>
      <c r="Q226" s="19"/>
      <c r="R226" s="19"/>
    </row>
    <row r="227">
      <c r="A227" s="6" t="s">
        <v>3260</v>
      </c>
      <c r="B227" s="8" t="s">
        <v>2728</v>
      </c>
      <c r="C227" s="19"/>
      <c r="D227" s="19"/>
      <c r="E227" s="19"/>
      <c r="F227" s="19"/>
      <c r="G227" s="19"/>
      <c r="H227" s="19"/>
      <c r="I227" s="19"/>
      <c r="J227" s="19"/>
      <c r="K227" s="19"/>
      <c r="L227" s="19"/>
      <c r="M227" s="19"/>
      <c r="N227" s="19"/>
      <c r="O227" s="19"/>
      <c r="P227" s="19"/>
      <c r="Q227" s="19"/>
      <c r="R227" s="19"/>
    </row>
    <row r="228">
      <c r="A228" s="6" t="s">
        <v>3261</v>
      </c>
      <c r="B228" s="8" t="s">
        <v>2730</v>
      </c>
      <c r="C228" s="19"/>
      <c r="D228" s="19"/>
      <c r="E228" s="19"/>
      <c r="F228" s="19"/>
      <c r="G228" s="19"/>
      <c r="H228" s="19"/>
      <c r="I228" s="19"/>
      <c r="J228" s="19"/>
      <c r="K228" s="19"/>
      <c r="L228" s="19"/>
      <c r="M228" s="19"/>
      <c r="N228" s="19"/>
      <c r="O228" s="19"/>
      <c r="P228" s="19"/>
      <c r="Q228" s="19"/>
      <c r="R228" s="19"/>
    </row>
    <row r="229">
      <c r="A229" s="6" t="s">
        <v>3262</v>
      </c>
      <c r="B229" s="8" t="s">
        <v>2732</v>
      </c>
      <c r="C229" s="19"/>
      <c r="D229" s="19"/>
      <c r="E229" s="19"/>
      <c r="F229" s="19"/>
      <c r="G229" s="19"/>
      <c r="H229" s="19"/>
      <c r="I229" s="19"/>
      <c r="J229" s="19"/>
      <c r="K229" s="19"/>
      <c r="L229" s="19"/>
      <c r="M229" s="19"/>
      <c r="N229" s="19"/>
      <c r="O229" s="19"/>
      <c r="P229" s="19"/>
      <c r="Q229" s="19"/>
      <c r="R229" s="19"/>
    </row>
    <row r="230">
      <c r="A230" s="6" t="s">
        <v>3263</v>
      </c>
      <c r="B230" s="8" t="s">
        <v>2781</v>
      </c>
      <c r="C230" s="19"/>
      <c r="D230" s="19"/>
      <c r="E230" s="19"/>
      <c r="F230" s="19"/>
      <c r="G230" s="19"/>
      <c r="H230" s="19"/>
      <c r="I230" s="19"/>
      <c r="J230" s="19"/>
      <c r="K230" s="19"/>
      <c r="L230" s="19"/>
      <c r="M230" s="19"/>
      <c r="N230" s="19"/>
      <c r="O230" s="19"/>
      <c r="P230" s="19"/>
      <c r="Q230" s="19"/>
      <c r="R230" s="19"/>
    </row>
    <row r="231">
      <c r="A231" s="6" t="s">
        <v>3264</v>
      </c>
      <c r="B231" s="8" t="s">
        <v>2734</v>
      </c>
      <c r="C231" s="19"/>
      <c r="D231" s="19"/>
      <c r="E231" s="19"/>
      <c r="F231" s="19"/>
      <c r="G231" s="19"/>
      <c r="H231" s="19"/>
      <c r="I231" s="19"/>
      <c r="J231" s="19"/>
      <c r="K231" s="19"/>
      <c r="L231" s="19"/>
      <c r="M231" s="19"/>
      <c r="N231" s="19"/>
      <c r="O231" s="19"/>
      <c r="P231" s="19"/>
      <c r="Q231" s="19"/>
      <c r="R231" s="19"/>
    </row>
    <row r="232">
      <c r="A232" s="6" t="s">
        <v>3265</v>
      </c>
      <c r="B232" s="8" t="s">
        <v>2736</v>
      </c>
      <c r="C232" s="19"/>
      <c r="D232" s="19"/>
      <c r="E232" s="19"/>
      <c r="F232" s="19"/>
      <c r="G232" s="19"/>
      <c r="H232" s="19"/>
      <c r="I232" s="19"/>
      <c r="J232" s="19"/>
      <c r="K232" s="19"/>
      <c r="L232" s="19"/>
      <c r="M232" s="19"/>
      <c r="N232" s="19"/>
      <c r="O232" s="19"/>
      <c r="P232" s="19"/>
      <c r="Q232" s="19"/>
      <c r="R232" s="19"/>
    </row>
    <row r="233">
      <c r="A233" s="6" t="s">
        <v>3266</v>
      </c>
      <c r="B233" s="8" t="s">
        <v>2738</v>
      </c>
      <c r="C233" s="19"/>
      <c r="D233" s="19"/>
      <c r="E233" s="19"/>
      <c r="F233" s="19"/>
      <c r="G233" s="19"/>
      <c r="H233" s="19"/>
      <c r="I233" s="19"/>
      <c r="J233" s="19"/>
      <c r="K233" s="19"/>
      <c r="L233" s="19"/>
      <c r="M233" s="19"/>
      <c r="N233" s="19"/>
      <c r="O233" s="19"/>
      <c r="P233" s="19"/>
      <c r="Q233" s="19"/>
      <c r="R233" s="19"/>
    </row>
    <row r="234">
      <c r="A234" s="6" t="s">
        <v>3267</v>
      </c>
      <c r="B234" s="8" t="s">
        <v>2740</v>
      </c>
      <c r="C234" s="19"/>
      <c r="D234" s="19"/>
      <c r="E234" s="19"/>
      <c r="F234" s="19"/>
      <c r="G234" s="19"/>
      <c r="H234" s="19"/>
      <c r="I234" s="19"/>
      <c r="J234" s="19"/>
      <c r="K234" s="19"/>
      <c r="L234" s="19"/>
      <c r="M234" s="19"/>
      <c r="N234" s="19"/>
      <c r="O234" s="19"/>
      <c r="P234" s="19"/>
      <c r="Q234" s="19"/>
      <c r="R234" s="19"/>
    </row>
    <row r="235">
      <c r="A235" s="6" t="s">
        <v>3268</v>
      </c>
      <c r="B235" s="8" t="s">
        <v>2742</v>
      </c>
      <c r="C235" s="19"/>
      <c r="D235" s="19"/>
      <c r="E235" s="19"/>
      <c r="F235" s="19"/>
      <c r="G235" s="19"/>
      <c r="H235" s="19"/>
      <c r="I235" s="19"/>
      <c r="J235" s="19"/>
      <c r="K235" s="19"/>
      <c r="L235" s="19"/>
      <c r="M235" s="19"/>
      <c r="N235" s="19"/>
      <c r="O235" s="19"/>
      <c r="P235" s="19"/>
      <c r="Q235" s="19"/>
      <c r="R235" s="19"/>
    </row>
    <row r="236">
      <c r="A236" s="6" t="s">
        <v>3269</v>
      </c>
      <c r="B236" s="8" t="s">
        <v>2801</v>
      </c>
      <c r="C236" s="19"/>
      <c r="D236" s="19"/>
      <c r="E236" s="19"/>
      <c r="F236" s="19"/>
      <c r="G236" s="19"/>
      <c r="H236" s="19"/>
      <c r="I236" s="19"/>
      <c r="J236" s="19"/>
      <c r="K236" s="19"/>
      <c r="L236" s="19"/>
      <c r="M236" s="19"/>
      <c r="N236" s="19"/>
      <c r="O236" s="19"/>
      <c r="P236" s="19"/>
      <c r="Q236" s="19"/>
      <c r="R236" s="19"/>
    </row>
    <row r="237">
      <c r="A237" s="6" t="s">
        <v>3270</v>
      </c>
      <c r="B237" s="8" t="s">
        <v>2803</v>
      </c>
      <c r="C237" s="19"/>
      <c r="D237" s="19"/>
      <c r="E237" s="19"/>
      <c r="F237" s="19"/>
      <c r="G237" s="19"/>
      <c r="H237" s="19"/>
      <c r="I237" s="19"/>
      <c r="J237" s="19"/>
      <c r="K237" s="19"/>
      <c r="L237" s="19"/>
      <c r="M237" s="19"/>
      <c r="N237" s="19"/>
      <c r="O237" s="19"/>
      <c r="P237" s="19"/>
      <c r="Q237" s="19"/>
      <c r="R237" s="19"/>
    </row>
    <row r="238">
      <c r="A238" s="6" t="s">
        <v>3271</v>
      </c>
      <c r="B238" s="8" t="s">
        <v>2805</v>
      </c>
      <c r="C238" s="19"/>
      <c r="D238" s="19"/>
      <c r="E238" s="19"/>
      <c r="F238" s="19"/>
      <c r="G238" s="19"/>
      <c r="H238" s="19"/>
      <c r="I238" s="19"/>
      <c r="J238" s="19"/>
      <c r="K238" s="19"/>
      <c r="L238" s="19"/>
      <c r="M238" s="19"/>
      <c r="N238" s="19"/>
      <c r="O238" s="19"/>
      <c r="P238" s="19"/>
      <c r="Q238" s="19"/>
      <c r="R238" s="19"/>
    </row>
    <row r="239">
      <c r="A239" s="6" t="s">
        <v>3272</v>
      </c>
      <c r="B239" s="8" t="s">
        <v>3149</v>
      </c>
      <c r="C239" s="19"/>
      <c r="D239" s="19"/>
      <c r="E239" s="19"/>
      <c r="F239" s="19"/>
      <c r="G239" s="19"/>
      <c r="H239" s="19"/>
      <c r="I239" s="19"/>
      <c r="J239" s="19"/>
      <c r="K239" s="19"/>
      <c r="L239" s="19"/>
      <c r="M239" s="19"/>
      <c r="N239" s="19"/>
      <c r="O239" s="19"/>
      <c r="P239" s="19"/>
      <c r="Q239" s="19"/>
      <c r="R239" s="19"/>
    </row>
    <row r="241">
      <c r="A241" s="3" t="s">
        <v>3249</v>
      </c>
      <c r="B241" s="0" t="s">
        <v>744</v>
      </c>
    </row>
    <row r="242">
      <c r="A242" s="3" t="s">
        <v>3241</v>
      </c>
      <c r="B242" s="0" t="s">
        <v>627</v>
      </c>
    </row>
    <row r="243">
      <c r="A243" s="3" t="s">
        <v>3242</v>
      </c>
      <c r="B243" s="0" t="s">
        <v>3248</v>
      </c>
    </row>
    <row r="244">
      <c r="A244" s="3" t="s">
        <v>2830</v>
      </c>
      <c r="B244" s="0" t="s">
        <v>745</v>
      </c>
    </row>
    <row r="245">
      <c r="A245" s="3" t="s">
        <v>2672</v>
      </c>
      <c r="B245" s="0" t="s">
        <v>2673</v>
      </c>
    </row>
    <row r="246">
      <c r="A246" s="11" t="s">
        <v>129</v>
      </c>
      <c r="B246" s="13" t="s">
        <v>129</v>
      </c>
      <c r="C246" s="6" t="s">
        <v>3321</v>
      </c>
      <c r="D246" s="6" t="s">
        <v>3174</v>
      </c>
      <c r="E246" s="6" t="s">
        <v>3175</v>
      </c>
      <c r="F246" s="6" t="s">
        <v>3176</v>
      </c>
      <c r="G246" s="6" t="s">
        <v>3177</v>
      </c>
      <c r="H246" s="6" t="s">
        <v>3178</v>
      </c>
      <c r="I246" s="6" t="s">
        <v>3179</v>
      </c>
      <c r="J246" s="6" t="s">
        <v>3180</v>
      </c>
      <c r="K246" s="6" t="s">
        <v>3181</v>
      </c>
      <c r="L246" s="6" t="s">
        <v>3182</v>
      </c>
      <c r="M246" s="6" t="s">
        <v>3183</v>
      </c>
      <c r="N246" s="6" t="s">
        <v>3184</v>
      </c>
      <c r="O246" s="6" t="s">
        <v>3185</v>
      </c>
      <c r="P246" s="6" t="s">
        <v>3186</v>
      </c>
      <c r="Q246" s="6" t="s">
        <v>3187</v>
      </c>
      <c r="R246" s="6" t="s">
        <v>3322</v>
      </c>
    </row>
    <row r="247">
      <c r="A247" s="14" t="s">
        <v>129</v>
      </c>
      <c r="B247" s="16" t="s">
        <v>129</v>
      </c>
      <c r="C247" s="8" t="s">
        <v>2880</v>
      </c>
      <c r="D247" s="8" t="s">
        <v>2941</v>
      </c>
      <c r="E247" s="8" t="s">
        <v>2942</v>
      </c>
      <c r="F247" s="8" t="s">
        <v>2943</v>
      </c>
      <c r="G247" s="8" t="s">
        <v>2944</v>
      </c>
      <c r="H247" s="8" t="s">
        <v>2945</v>
      </c>
      <c r="I247" s="8" t="s">
        <v>2946</v>
      </c>
      <c r="J247" s="8" t="s">
        <v>2947</v>
      </c>
      <c r="K247" s="8" t="s">
        <v>2948</v>
      </c>
      <c r="L247" s="8" t="s">
        <v>3069</v>
      </c>
      <c r="M247" s="8" t="s">
        <v>2949</v>
      </c>
      <c r="N247" s="8" t="s">
        <v>3070</v>
      </c>
      <c r="O247" s="8" t="s">
        <v>3071</v>
      </c>
      <c r="P247" s="8" t="s">
        <v>3072</v>
      </c>
      <c r="Q247" s="8" t="s">
        <v>3073</v>
      </c>
      <c r="R247" s="8" t="s">
        <v>3085</v>
      </c>
    </row>
    <row r="248">
      <c r="A248" s="6" t="s">
        <v>3323</v>
      </c>
      <c r="B248" s="8" t="s">
        <v>2722</v>
      </c>
      <c r="C248" s="19"/>
      <c r="D248" s="19"/>
      <c r="E248" s="19"/>
      <c r="F248" s="19"/>
      <c r="G248" s="19"/>
      <c r="H248" s="19"/>
      <c r="I248" s="19"/>
      <c r="J248" s="19"/>
      <c r="K248" s="19"/>
      <c r="L248" s="19"/>
      <c r="M248" s="19"/>
      <c r="N248" s="19"/>
      <c r="O248" s="19"/>
      <c r="P248" s="19"/>
      <c r="Q248" s="19"/>
      <c r="R248" s="19"/>
    </row>
    <row r="249">
      <c r="A249" s="6" t="s">
        <v>3258</v>
      </c>
      <c r="B249" s="8" t="s">
        <v>2724</v>
      </c>
      <c r="C249" s="19"/>
      <c r="D249" s="19"/>
      <c r="E249" s="19"/>
      <c r="F249" s="19"/>
      <c r="G249" s="19"/>
      <c r="H249" s="19"/>
      <c r="I249" s="19"/>
      <c r="J249" s="19"/>
      <c r="K249" s="19"/>
      <c r="L249" s="19"/>
      <c r="M249" s="19"/>
      <c r="N249" s="19"/>
      <c r="O249" s="19"/>
      <c r="P249" s="19"/>
      <c r="Q249" s="19"/>
      <c r="R249" s="19"/>
    </row>
    <row r="250">
      <c r="A250" s="6" t="s">
        <v>3259</v>
      </c>
      <c r="B250" s="8" t="s">
        <v>2726</v>
      </c>
      <c r="C250" s="19"/>
      <c r="D250" s="19"/>
      <c r="E250" s="19"/>
      <c r="F250" s="19"/>
      <c r="G250" s="19"/>
      <c r="H250" s="19"/>
      <c r="I250" s="19"/>
      <c r="J250" s="19"/>
      <c r="K250" s="19"/>
      <c r="L250" s="19"/>
      <c r="M250" s="19"/>
      <c r="N250" s="19"/>
      <c r="O250" s="19"/>
      <c r="P250" s="19"/>
      <c r="Q250" s="19"/>
      <c r="R250" s="19"/>
    </row>
    <row r="251">
      <c r="A251" s="6" t="s">
        <v>3260</v>
      </c>
      <c r="B251" s="8" t="s">
        <v>2728</v>
      </c>
      <c r="C251" s="19"/>
      <c r="D251" s="19"/>
      <c r="E251" s="19"/>
      <c r="F251" s="19"/>
      <c r="G251" s="19"/>
      <c r="H251" s="19"/>
      <c r="I251" s="19"/>
      <c r="J251" s="19"/>
      <c r="K251" s="19"/>
      <c r="L251" s="19"/>
      <c r="M251" s="19"/>
      <c r="N251" s="19"/>
      <c r="O251" s="19"/>
      <c r="P251" s="19"/>
      <c r="Q251" s="19"/>
      <c r="R251" s="19"/>
    </row>
    <row r="252">
      <c r="A252" s="6" t="s">
        <v>3261</v>
      </c>
      <c r="B252" s="8" t="s">
        <v>2730</v>
      </c>
      <c r="C252" s="19"/>
      <c r="D252" s="19"/>
      <c r="E252" s="19"/>
      <c r="F252" s="19"/>
      <c r="G252" s="19"/>
      <c r="H252" s="19"/>
      <c r="I252" s="19"/>
      <c r="J252" s="19"/>
      <c r="K252" s="19"/>
      <c r="L252" s="19"/>
      <c r="M252" s="19"/>
      <c r="N252" s="19"/>
      <c r="O252" s="19"/>
      <c r="P252" s="19"/>
      <c r="Q252" s="19"/>
      <c r="R252" s="19"/>
    </row>
    <row r="253">
      <c r="A253" s="6" t="s">
        <v>3262</v>
      </c>
      <c r="B253" s="8" t="s">
        <v>2732</v>
      </c>
      <c r="C253" s="19"/>
      <c r="D253" s="19"/>
      <c r="E253" s="19"/>
      <c r="F253" s="19"/>
      <c r="G253" s="19"/>
      <c r="H253" s="19"/>
      <c r="I253" s="19"/>
      <c r="J253" s="19"/>
      <c r="K253" s="19"/>
      <c r="L253" s="19"/>
      <c r="M253" s="19"/>
      <c r="N253" s="19"/>
      <c r="O253" s="19"/>
      <c r="P253" s="19"/>
      <c r="Q253" s="19"/>
      <c r="R253" s="19"/>
    </row>
    <row r="254">
      <c r="A254" s="6" t="s">
        <v>3263</v>
      </c>
      <c r="B254" s="8" t="s">
        <v>2781</v>
      </c>
      <c r="C254" s="19"/>
      <c r="D254" s="19"/>
      <c r="E254" s="19"/>
      <c r="F254" s="19"/>
      <c r="G254" s="19"/>
      <c r="H254" s="19"/>
      <c r="I254" s="19"/>
      <c r="J254" s="19"/>
      <c r="K254" s="19"/>
      <c r="L254" s="19"/>
      <c r="M254" s="19"/>
      <c r="N254" s="19"/>
      <c r="O254" s="19"/>
      <c r="P254" s="19"/>
      <c r="Q254" s="19"/>
      <c r="R254" s="19"/>
    </row>
    <row r="255">
      <c r="A255" s="6" t="s">
        <v>3264</v>
      </c>
      <c r="B255" s="8" t="s">
        <v>2734</v>
      </c>
      <c r="C255" s="19"/>
      <c r="D255" s="19"/>
      <c r="E255" s="19"/>
      <c r="F255" s="19"/>
      <c r="G255" s="19"/>
      <c r="H255" s="19"/>
      <c r="I255" s="19"/>
      <c r="J255" s="19"/>
      <c r="K255" s="19"/>
      <c r="L255" s="19"/>
      <c r="M255" s="19"/>
      <c r="N255" s="19"/>
      <c r="O255" s="19"/>
      <c r="P255" s="19"/>
      <c r="Q255" s="19"/>
      <c r="R255" s="19"/>
    </row>
    <row r="256">
      <c r="A256" s="6" t="s">
        <v>3265</v>
      </c>
      <c r="B256" s="8" t="s">
        <v>2736</v>
      </c>
      <c r="C256" s="19"/>
      <c r="D256" s="19"/>
      <c r="E256" s="19"/>
      <c r="F256" s="19"/>
      <c r="G256" s="19"/>
      <c r="H256" s="19"/>
      <c r="I256" s="19"/>
      <c r="J256" s="19"/>
      <c r="K256" s="19"/>
      <c r="L256" s="19"/>
      <c r="M256" s="19"/>
      <c r="N256" s="19"/>
      <c r="O256" s="19"/>
      <c r="P256" s="19"/>
      <c r="Q256" s="19"/>
      <c r="R256" s="19"/>
    </row>
    <row r="257">
      <c r="A257" s="6" t="s">
        <v>3266</v>
      </c>
      <c r="B257" s="8" t="s">
        <v>2738</v>
      </c>
      <c r="C257" s="19"/>
      <c r="D257" s="19"/>
      <c r="E257" s="19"/>
      <c r="F257" s="19"/>
      <c r="G257" s="19"/>
      <c r="H257" s="19"/>
      <c r="I257" s="19"/>
      <c r="J257" s="19"/>
      <c r="K257" s="19"/>
      <c r="L257" s="19"/>
      <c r="M257" s="19"/>
      <c r="N257" s="19"/>
      <c r="O257" s="19"/>
      <c r="P257" s="19"/>
      <c r="Q257" s="19"/>
      <c r="R257" s="19"/>
    </row>
    <row r="258">
      <c r="A258" s="6" t="s">
        <v>3267</v>
      </c>
      <c r="B258" s="8" t="s">
        <v>2740</v>
      </c>
      <c r="C258" s="19"/>
      <c r="D258" s="19"/>
      <c r="E258" s="19"/>
      <c r="F258" s="19"/>
      <c r="G258" s="19"/>
      <c r="H258" s="19"/>
      <c r="I258" s="19"/>
      <c r="J258" s="19"/>
      <c r="K258" s="19"/>
      <c r="L258" s="19"/>
      <c r="M258" s="19"/>
      <c r="N258" s="19"/>
      <c r="O258" s="19"/>
      <c r="P258" s="19"/>
      <c r="Q258" s="19"/>
      <c r="R258" s="19"/>
    </row>
    <row r="259">
      <c r="A259" s="6" t="s">
        <v>3268</v>
      </c>
      <c r="B259" s="8" t="s">
        <v>2742</v>
      </c>
      <c r="C259" s="19"/>
      <c r="D259" s="19"/>
      <c r="E259" s="19"/>
      <c r="F259" s="19"/>
      <c r="G259" s="19"/>
      <c r="H259" s="19"/>
      <c r="I259" s="19"/>
      <c r="J259" s="19"/>
      <c r="K259" s="19"/>
      <c r="L259" s="19"/>
      <c r="M259" s="19"/>
      <c r="N259" s="19"/>
      <c r="O259" s="19"/>
      <c r="P259" s="19"/>
      <c r="Q259" s="19"/>
      <c r="R259" s="19"/>
    </row>
    <row r="260">
      <c r="A260" s="6" t="s">
        <v>3269</v>
      </c>
      <c r="B260" s="8" t="s">
        <v>2801</v>
      </c>
      <c r="C260" s="19"/>
      <c r="D260" s="19"/>
      <c r="E260" s="19"/>
      <c r="F260" s="19"/>
      <c r="G260" s="19"/>
      <c r="H260" s="19"/>
      <c r="I260" s="19"/>
      <c r="J260" s="19"/>
      <c r="K260" s="19"/>
      <c r="L260" s="19"/>
      <c r="M260" s="19"/>
      <c r="N260" s="19"/>
      <c r="O260" s="19"/>
      <c r="P260" s="19"/>
      <c r="Q260" s="19"/>
      <c r="R260" s="19"/>
    </row>
    <row r="261">
      <c r="A261" s="6" t="s">
        <v>3270</v>
      </c>
      <c r="B261" s="8" t="s">
        <v>2803</v>
      </c>
      <c r="C261" s="19"/>
      <c r="D261" s="19"/>
      <c r="E261" s="19"/>
      <c r="F261" s="19"/>
      <c r="G261" s="19"/>
      <c r="H261" s="19"/>
      <c r="I261" s="19"/>
      <c r="J261" s="19"/>
      <c r="K261" s="19"/>
      <c r="L261" s="19"/>
      <c r="M261" s="19"/>
      <c r="N261" s="19"/>
      <c r="O261" s="19"/>
      <c r="P261" s="19"/>
      <c r="Q261" s="19"/>
      <c r="R261" s="19"/>
    </row>
    <row r="262">
      <c r="A262" s="6" t="s">
        <v>3271</v>
      </c>
      <c r="B262" s="8" t="s">
        <v>2805</v>
      </c>
      <c r="C262" s="19"/>
      <c r="D262" s="19"/>
      <c r="E262" s="19"/>
      <c r="F262" s="19"/>
      <c r="G262" s="19"/>
      <c r="H262" s="19"/>
      <c r="I262" s="19"/>
      <c r="J262" s="19"/>
      <c r="K262" s="19"/>
      <c r="L262" s="19"/>
      <c r="M262" s="19"/>
      <c r="N262" s="19"/>
      <c r="O262" s="19"/>
      <c r="P262" s="19"/>
      <c r="Q262" s="19"/>
      <c r="R262" s="19"/>
    </row>
    <row r="263">
      <c r="A263" s="6" t="s">
        <v>3272</v>
      </c>
      <c r="B263" s="8" t="s">
        <v>3149</v>
      </c>
      <c r="C263" s="19"/>
      <c r="D263" s="19"/>
      <c r="E263" s="19"/>
      <c r="F263" s="19"/>
      <c r="G263" s="19"/>
      <c r="H263" s="19"/>
      <c r="I263" s="19"/>
      <c r="J263" s="19"/>
      <c r="K263" s="19"/>
      <c r="L263" s="19"/>
      <c r="M263" s="19"/>
      <c r="N263" s="19"/>
      <c r="O263" s="19"/>
      <c r="P263" s="19"/>
      <c r="Q263" s="19"/>
      <c r="R263" s="19"/>
    </row>
    <row r="265">
      <c r="A265" s="3" t="s">
        <v>3249</v>
      </c>
      <c r="B265" s="0" t="s">
        <v>655</v>
      </c>
    </row>
    <row r="266">
      <c r="A266" s="3" t="s">
        <v>3241</v>
      </c>
      <c r="B266" s="0" t="s">
        <v>627</v>
      </c>
    </row>
    <row r="267">
      <c r="A267" s="3" t="s">
        <v>3242</v>
      </c>
      <c r="B267" s="0" t="s">
        <v>3248</v>
      </c>
    </row>
    <row r="268">
      <c r="A268" s="3" t="s">
        <v>2830</v>
      </c>
      <c r="B268" s="0" t="s">
        <v>745</v>
      </c>
    </row>
    <row r="269">
      <c r="A269" s="3" t="s">
        <v>2672</v>
      </c>
      <c r="B269" s="0" t="s">
        <v>2673</v>
      </c>
    </row>
    <row r="270">
      <c r="A270" s="11" t="s">
        <v>129</v>
      </c>
      <c r="B270" s="13" t="s">
        <v>129</v>
      </c>
      <c r="C270" s="6" t="s">
        <v>3321</v>
      </c>
      <c r="D270" s="6" t="s">
        <v>3174</v>
      </c>
      <c r="E270" s="6" t="s">
        <v>3175</v>
      </c>
      <c r="F270" s="6" t="s">
        <v>3176</v>
      </c>
      <c r="G270" s="6" t="s">
        <v>3177</v>
      </c>
      <c r="H270" s="6" t="s">
        <v>3178</v>
      </c>
      <c r="I270" s="6" t="s">
        <v>3179</v>
      </c>
      <c r="J270" s="6" t="s">
        <v>3180</v>
      </c>
      <c r="K270" s="6" t="s">
        <v>3181</v>
      </c>
      <c r="L270" s="6" t="s">
        <v>3182</v>
      </c>
      <c r="M270" s="6" t="s">
        <v>3183</v>
      </c>
      <c r="N270" s="6" t="s">
        <v>3184</v>
      </c>
      <c r="O270" s="6" t="s">
        <v>3185</v>
      </c>
      <c r="P270" s="6" t="s">
        <v>3186</v>
      </c>
      <c r="Q270" s="6" t="s">
        <v>3187</v>
      </c>
      <c r="R270" s="6" t="s">
        <v>3322</v>
      </c>
    </row>
    <row r="271">
      <c r="A271" s="14" t="s">
        <v>129</v>
      </c>
      <c r="B271" s="16" t="s">
        <v>129</v>
      </c>
      <c r="C271" s="8" t="s">
        <v>2880</v>
      </c>
      <c r="D271" s="8" t="s">
        <v>2941</v>
      </c>
      <c r="E271" s="8" t="s">
        <v>2942</v>
      </c>
      <c r="F271" s="8" t="s">
        <v>2943</v>
      </c>
      <c r="G271" s="8" t="s">
        <v>2944</v>
      </c>
      <c r="H271" s="8" t="s">
        <v>2945</v>
      </c>
      <c r="I271" s="8" t="s">
        <v>2946</v>
      </c>
      <c r="J271" s="8" t="s">
        <v>2947</v>
      </c>
      <c r="K271" s="8" t="s">
        <v>2948</v>
      </c>
      <c r="L271" s="8" t="s">
        <v>3069</v>
      </c>
      <c r="M271" s="8" t="s">
        <v>2949</v>
      </c>
      <c r="N271" s="8" t="s">
        <v>3070</v>
      </c>
      <c r="O271" s="8" t="s">
        <v>3071</v>
      </c>
      <c r="P271" s="8" t="s">
        <v>3072</v>
      </c>
      <c r="Q271" s="8" t="s">
        <v>3073</v>
      </c>
      <c r="R271" s="8" t="s">
        <v>3085</v>
      </c>
    </row>
    <row r="272">
      <c r="A272" s="6" t="s">
        <v>3323</v>
      </c>
      <c r="B272" s="8" t="s">
        <v>2722</v>
      </c>
      <c r="C272" s="19"/>
      <c r="D272" s="19"/>
      <c r="E272" s="19"/>
      <c r="F272" s="19"/>
      <c r="G272" s="19"/>
      <c r="H272" s="19"/>
      <c r="I272" s="19"/>
      <c r="J272" s="19"/>
      <c r="K272" s="19"/>
      <c r="L272" s="19"/>
      <c r="M272" s="19"/>
      <c r="N272" s="19"/>
      <c r="O272" s="19"/>
      <c r="P272" s="19"/>
      <c r="Q272" s="19"/>
      <c r="R272" s="19"/>
    </row>
    <row r="273">
      <c r="A273" s="6" t="s">
        <v>3258</v>
      </c>
      <c r="B273" s="8" t="s">
        <v>2724</v>
      </c>
      <c r="C273" s="19"/>
      <c r="D273" s="19"/>
      <c r="E273" s="19"/>
      <c r="F273" s="19"/>
      <c r="G273" s="19"/>
      <c r="H273" s="19"/>
      <c r="I273" s="19"/>
      <c r="J273" s="19"/>
      <c r="K273" s="19"/>
      <c r="L273" s="19"/>
      <c r="M273" s="19"/>
      <c r="N273" s="19"/>
      <c r="O273" s="19"/>
      <c r="P273" s="19"/>
      <c r="Q273" s="19"/>
      <c r="R273" s="19"/>
    </row>
    <row r="274">
      <c r="A274" s="6" t="s">
        <v>3259</v>
      </c>
      <c r="B274" s="8" t="s">
        <v>2726</v>
      </c>
      <c r="C274" s="19"/>
      <c r="D274" s="19"/>
      <c r="E274" s="19"/>
      <c r="F274" s="19"/>
      <c r="G274" s="19"/>
      <c r="H274" s="19"/>
      <c r="I274" s="19"/>
      <c r="J274" s="19"/>
      <c r="K274" s="19"/>
      <c r="L274" s="19"/>
      <c r="M274" s="19"/>
      <c r="N274" s="19"/>
      <c r="O274" s="19"/>
      <c r="P274" s="19"/>
      <c r="Q274" s="19"/>
      <c r="R274" s="19"/>
    </row>
    <row r="275">
      <c r="A275" s="6" t="s">
        <v>3260</v>
      </c>
      <c r="B275" s="8" t="s">
        <v>2728</v>
      </c>
      <c r="C275" s="19"/>
      <c r="D275" s="19"/>
      <c r="E275" s="19"/>
      <c r="F275" s="19"/>
      <c r="G275" s="19"/>
      <c r="H275" s="19"/>
      <c r="I275" s="19"/>
      <c r="J275" s="19"/>
      <c r="K275" s="19"/>
      <c r="L275" s="19"/>
      <c r="M275" s="19"/>
      <c r="N275" s="19"/>
      <c r="O275" s="19"/>
      <c r="P275" s="19"/>
      <c r="Q275" s="19"/>
      <c r="R275" s="19"/>
    </row>
    <row r="276">
      <c r="A276" s="6" t="s">
        <v>3261</v>
      </c>
      <c r="B276" s="8" t="s">
        <v>2730</v>
      </c>
      <c r="C276" s="19"/>
      <c r="D276" s="19"/>
      <c r="E276" s="19"/>
      <c r="F276" s="19"/>
      <c r="G276" s="19"/>
      <c r="H276" s="19"/>
      <c r="I276" s="19"/>
      <c r="J276" s="19"/>
      <c r="K276" s="19"/>
      <c r="L276" s="19"/>
      <c r="M276" s="19"/>
      <c r="N276" s="19"/>
      <c r="O276" s="19"/>
      <c r="P276" s="19"/>
      <c r="Q276" s="19"/>
      <c r="R276" s="19"/>
    </row>
    <row r="277">
      <c r="A277" s="6" t="s">
        <v>3262</v>
      </c>
      <c r="B277" s="8" t="s">
        <v>2732</v>
      </c>
      <c r="C277" s="19"/>
      <c r="D277" s="19"/>
      <c r="E277" s="19"/>
      <c r="F277" s="19"/>
      <c r="G277" s="19"/>
      <c r="H277" s="19"/>
      <c r="I277" s="19"/>
      <c r="J277" s="19"/>
      <c r="K277" s="19"/>
      <c r="L277" s="19"/>
      <c r="M277" s="19"/>
      <c r="N277" s="19"/>
      <c r="O277" s="19"/>
      <c r="P277" s="19"/>
      <c r="Q277" s="19"/>
      <c r="R277" s="19"/>
    </row>
    <row r="278">
      <c r="A278" s="6" t="s">
        <v>3263</v>
      </c>
      <c r="B278" s="8" t="s">
        <v>2781</v>
      </c>
      <c r="C278" s="19"/>
      <c r="D278" s="19"/>
      <c r="E278" s="19"/>
      <c r="F278" s="19"/>
      <c r="G278" s="19"/>
      <c r="H278" s="19"/>
      <c r="I278" s="19"/>
      <c r="J278" s="19"/>
      <c r="K278" s="19"/>
      <c r="L278" s="19"/>
      <c r="M278" s="19"/>
      <c r="N278" s="19"/>
      <c r="O278" s="19"/>
      <c r="P278" s="19"/>
      <c r="Q278" s="19"/>
      <c r="R278" s="19"/>
    </row>
    <row r="279">
      <c r="A279" s="6" t="s">
        <v>3264</v>
      </c>
      <c r="B279" s="8" t="s">
        <v>2734</v>
      </c>
      <c r="C279" s="19"/>
      <c r="D279" s="19"/>
      <c r="E279" s="19"/>
      <c r="F279" s="19"/>
      <c r="G279" s="19"/>
      <c r="H279" s="19"/>
      <c r="I279" s="19"/>
      <c r="J279" s="19"/>
      <c r="K279" s="19"/>
      <c r="L279" s="19"/>
      <c r="M279" s="19"/>
      <c r="N279" s="19"/>
      <c r="O279" s="19"/>
      <c r="P279" s="19"/>
      <c r="Q279" s="19"/>
      <c r="R279" s="19"/>
    </row>
    <row r="280">
      <c r="A280" s="6" t="s">
        <v>3265</v>
      </c>
      <c r="B280" s="8" t="s">
        <v>2736</v>
      </c>
      <c r="C280" s="19"/>
      <c r="D280" s="19"/>
      <c r="E280" s="19"/>
      <c r="F280" s="19"/>
      <c r="G280" s="19"/>
      <c r="H280" s="19"/>
      <c r="I280" s="19"/>
      <c r="J280" s="19"/>
      <c r="K280" s="19"/>
      <c r="L280" s="19"/>
      <c r="M280" s="19"/>
      <c r="N280" s="19"/>
      <c r="O280" s="19"/>
      <c r="P280" s="19"/>
      <c r="Q280" s="19"/>
      <c r="R280" s="19"/>
    </row>
    <row r="281">
      <c r="A281" s="6" t="s">
        <v>3266</v>
      </c>
      <c r="B281" s="8" t="s">
        <v>2738</v>
      </c>
      <c r="C281" s="19"/>
      <c r="D281" s="19"/>
      <c r="E281" s="19"/>
      <c r="F281" s="19"/>
      <c r="G281" s="19"/>
      <c r="H281" s="19"/>
      <c r="I281" s="19"/>
      <c r="J281" s="19"/>
      <c r="K281" s="19"/>
      <c r="L281" s="19"/>
      <c r="M281" s="19"/>
      <c r="N281" s="19"/>
      <c r="O281" s="19"/>
      <c r="P281" s="19"/>
      <c r="Q281" s="19"/>
      <c r="R281" s="19"/>
    </row>
    <row r="282">
      <c r="A282" s="6" t="s">
        <v>3267</v>
      </c>
      <c r="B282" s="8" t="s">
        <v>2740</v>
      </c>
      <c r="C282" s="19"/>
      <c r="D282" s="19"/>
      <c r="E282" s="19"/>
      <c r="F282" s="19"/>
      <c r="G282" s="19"/>
      <c r="H282" s="19"/>
      <c r="I282" s="19"/>
      <c r="J282" s="19"/>
      <c r="K282" s="19"/>
      <c r="L282" s="19"/>
      <c r="M282" s="19"/>
      <c r="N282" s="19"/>
      <c r="O282" s="19"/>
      <c r="P282" s="19"/>
      <c r="Q282" s="19"/>
      <c r="R282" s="19"/>
    </row>
    <row r="283">
      <c r="A283" s="6" t="s">
        <v>3268</v>
      </c>
      <c r="B283" s="8" t="s">
        <v>2742</v>
      </c>
      <c r="C283" s="19"/>
      <c r="D283" s="19"/>
      <c r="E283" s="19"/>
      <c r="F283" s="19"/>
      <c r="G283" s="19"/>
      <c r="H283" s="19"/>
      <c r="I283" s="19"/>
      <c r="J283" s="19"/>
      <c r="K283" s="19"/>
      <c r="L283" s="19"/>
      <c r="M283" s="19"/>
      <c r="N283" s="19"/>
      <c r="O283" s="19"/>
      <c r="P283" s="19"/>
      <c r="Q283" s="19"/>
      <c r="R283" s="19"/>
    </row>
    <row r="284">
      <c r="A284" s="6" t="s">
        <v>3269</v>
      </c>
      <c r="B284" s="8" t="s">
        <v>2801</v>
      </c>
      <c r="C284" s="19"/>
      <c r="D284" s="19"/>
      <c r="E284" s="19"/>
      <c r="F284" s="19"/>
      <c r="G284" s="19"/>
      <c r="H284" s="19"/>
      <c r="I284" s="19"/>
      <c r="J284" s="19"/>
      <c r="K284" s="19"/>
      <c r="L284" s="19"/>
      <c r="M284" s="19"/>
      <c r="N284" s="19"/>
      <c r="O284" s="19"/>
      <c r="P284" s="19"/>
      <c r="Q284" s="19"/>
      <c r="R284" s="19"/>
    </row>
    <row r="285">
      <c r="A285" s="6" t="s">
        <v>3270</v>
      </c>
      <c r="B285" s="8" t="s">
        <v>2803</v>
      </c>
      <c r="C285" s="19"/>
      <c r="D285" s="19"/>
      <c r="E285" s="19"/>
      <c r="F285" s="19"/>
      <c r="G285" s="19"/>
      <c r="H285" s="19"/>
      <c r="I285" s="19"/>
      <c r="J285" s="19"/>
      <c r="K285" s="19"/>
      <c r="L285" s="19"/>
      <c r="M285" s="19"/>
      <c r="N285" s="19"/>
      <c r="O285" s="19"/>
      <c r="P285" s="19"/>
      <c r="Q285" s="19"/>
      <c r="R285" s="19"/>
    </row>
    <row r="286">
      <c r="A286" s="6" t="s">
        <v>3271</v>
      </c>
      <c r="B286" s="8" t="s">
        <v>2805</v>
      </c>
      <c r="C286" s="19"/>
      <c r="D286" s="19"/>
      <c r="E286" s="19"/>
      <c r="F286" s="19"/>
      <c r="G286" s="19"/>
      <c r="H286" s="19"/>
      <c r="I286" s="19"/>
      <c r="J286" s="19"/>
      <c r="K286" s="19"/>
      <c r="L286" s="19"/>
      <c r="M286" s="19"/>
      <c r="N286" s="19"/>
      <c r="O286" s="19"/>
      <c r="P286" s="19"/>
      <c r="Q286" s="19"/>
      <c r="R286" s="19"/>
    </row>
    <row r="287">
      <c r="A287" s="6" t="s">
        <v>3272</v>
      </c>
      <c r="B287" s="8" t="s">
        <v>3149</v>
      </c>
      <c r="C287" s="19"/>
      <c r="D287" s="19"/>
      <c r="E287" s="19"/>
      <c r="F287" s="19"/>
      <c r="G287" s="19"/>
      <c r="H287" s="19"/>
      <c r="I287" s="19"/>
      <c r="J287" s="19"/>
      <c r="K287" s="19"/>
      <c r="L287" s="19"/>
      <c r="M287" s="19"/>
      <c r="N287" s="19"/>
      <c r="O287" s="19"/>
      <c r="P287" s="19"/>
      <c r="Q287" s="19"/>
      <c r="R287" s="19"/>
    </row>
    <row r="289">
      <c r="A289" s="3" t="s">
        <v>3249</v>
      </c>
      <c r="B289" s="0" t="s">
        <v>744</v>
      </c>
    </row>
    <row r="290">
      <c r="A290" s="3" t="s">
        <v>3241</v>
      </c>
      <c r="B290" s="0" t="s">
        <v>692</v>
      </c>
    </row>
    <row r="291">
      <c r="A291" s="3" t="s">
        <v>3242</v>
      </c>
      <c r="B291" s="0" t="s">
        <v>743</v>
      </c>
    </row>
    <row r="292">
      <c r="A292" s="3" t="s">
        <v>2830</v>
      </c>
      <c r="B292" s="0" t="s">
        <v>745</v>
      </c>
    </row>
    <row r="293">
      <c r="A293" s="3" t="s">
        <v>2672</v>
      </c>
      <c r="B293" s="0" t="s">
        <v>2673</v>
      </c>
    </row>
    <row r="294">
      <c r="A294" s="11" t="s">
        <v>129</v>
      </c>
      <c r="B294" s="13" t="s">
        <v>129</v>
      </c>
      <c r="C294" s="6" t="s">
        <v>3321</v>
      </c>
      <c r="D294" s="6" t="s">
        <v>3174</v>
      </c>
      <c r="E294" s="6" t="s">
        <v>3175</v>
      </c>
      <c r="F294" s="6" t="s">
        <v>3176</v>
      </c>
      <c r="G294" s="6" t="s">
        <v>3177</v>
      </c>
      <c r="H294" s="6" t="s">
        <v>3178</v>
      </c>
      <c r="I294" s="6" t="s">
        <v>3179</v>
      </c>
      <c r="J294" s="6" t="s">
        <v>3180</v>
      </c>
      <c r="K294" s="6" t="s">
        <v>3181</v>
      </c>
      <c r="L294" s="6" t="s">
        <v>3182</v>
      </c>
      <c r="M294" s="6" t="s">
        <v>3183</v>
      </c>
      <c r="N294" s="6" t="s">
        <v>3184</v>
      </c>
      <c r="O294" s="6" t="s">
        <v>3185</v>
      </c>
      <c r="P294" s="6" t="s">
        <v>3186</v>
      </c>
      <c r="Q294" s="6" t="s">
        <v>3187</v>
      </c>
      <c r="R294" s="6" t="s">
        <v>3322</v>
      </c>
    </row>
    <row r="295">
      <c r="A295" s="14" t="s">
        <v>129</v>
      </c>
      <c r="B295" s="16" t="s">
        <v>129</v>
      </c>
      <c r="C295" s="8" t="s">
        <v>2880</v>
      </c>
      <c r="D295" s="8" t="s">
        <v>2941</v>
      </c>
      <c r="E295" s="8" t="s">
        <v>2942</v>
      </c>
      <c r="F295" s="8" t="s">
        <v>2943</v>
      </c>
      <c r="G295" s="8" t="s">
        <v>2944</v>
      </c>
      <c r="H295" s="8" t="s">
        <v>2945</v>
      </c>
      <c r="I295" s="8" t="s">
        <v>2946</v>
      </c>
      <c r="J295" s="8" t="s">
        <v>2947</v>
      </c>
      <c r="K295" s="8" t="s">
        <v>2948</v>
      </c>
      <c r="L295" s="8" t="s">
        <v>3069</v>
      </c>
      <c r="M295" s="8" t="s">
        <v>2949</v>
      </c>
      <c r="N295" s="8" t="s">
        <v>3070</v>
      </c>
      <c r="O295" s="8" t="s">
        <v>3071</v>
      </c>
      <c r="P295" s="8" t="s">
        <v>3072</v>
      </c>
      <c r="Q295" s="8" t="s">
        <v>3073</v>
      </c>
      <c r="R295" s="8" t="s">
        <v>3085</v>
      </c>
    </row>
    <row r="296">
      <c r="A296" s="6" t="s">
        <v>3323</v>
      </c>
      <c r="B296" s="8" t="s">
        <v>2722</v>
      </c>
      <c r="C296" s="19"/>
      <c r="D296" s="19"/>
      <c r="E296" s="19"/>
      <c r="F296" s="19"/>
      <c r="G296" s="19"/>
      <c r="H296" s="19"/>
      <c r="I296" s="19"/>
      <c r="J296" s="19"/>
      <c r="K296" s="19"/>
      <c r="L296" s="19"/>
      <c r="M296" s="19"/>
      <c r="N296" s="19"/>
      <c r="O296" s="19"/>
      <c r="P296" s="19"/>
      <c r="Q296" s="19"/>
      <c r="R296" s="10"/>
    </row>
    <row r="297">
      <c r="A297" s="6" t="s">
        <v>3258</v>
      </c>
      <c r="B297" s="8" t="s">
        <v>2724</v>
      </c>
      <c r="C297" s="10"/>
      <c r="D297" s="10"/>
      <c r="E297" s="10"/>
      <c r="F297" s="10"/>
      <c r="G297" s="10"/>
      <c r="H297" s="10"/>
      <c r="I297" s="10"/>
      <c r="J297" s="10"/>
      <c r="K297" s="10"/>
      <c r="L297" s="10"/>
      <c r="M297" s="10"/>
      <c r="N297" s="10"/>
      <c r="O297" s="10"/>
      <c r="P297" s="10"/>
      <c r="Q297" s="10"/>
      <c r="R297" s="19"/>
    </row>
    <row r="298">
      <c r="A298" s="6" t="s">
        <v>3259</v>
      </c>
      <c r="B298" s="8" t="s">
        <v>2726</v>
      </c>
      <c r="C298" s="10"/>
      <c r="D298" s="10"/>
      <c r="E298" s="10"/>
      <c r="F298" s="10"/>
      <c r="G298" s="10"/>
      <c r="H298" s="10"/>
      <c r="I298" s="10"/>
      <c r="J298" s="10"/>
      <c r="K298" s="10"/>
      <c r="L298" s="10"/>
      <c r="M298" s="10"/>
      <c r="N298" s="10"/>
      <c r="O298" s="10"/>
      <c r="P298" s="10"/>
      <c r="Q298" s="19"/>
      <c r="R298" s="19"/>
    </row>
    <row r="299">
      <c r="A299" s="6" t="s">
        <v>3260</v>
      </c>
      <c r="B299" s="8" t="s">
        <v>2728</v>
      </c>
      <c r="C299" s="10"/>
      <c r="D299" s="10"/>
      <c r="E299" s="10"/>
      <c r="F299" s="10"/>
      <c r="G299" s="10"/>
      <c r="H299" s="10"/>
      <c r="I299" s="10"/>
      <c r="J299" s="10"/>
      <c r="K299" s="10"/>
      <c r="L299" s="10"/>
      <c r="M299" s="10"/>
      <c r="N299" s="10"/>
      <c r="O299" s="10"/>
      <c r="P299" s="19"/>
      <c r="Q299" s="19"/>
      <c r="R299" s="19"/>
    </row>
    <row r="300">
      <c r="A300" s="6" t="s">
        <v>3261</v>
      </c>
      <c r="B300" s="8" t="s">
        <v>2730</v>
      </c>
      <c r="C300" s="10"/>
      <c r="D300" s="10"/>
      <c r="E300" s="10"/>
      <c r="F300" s="10"/>
      <c r="G300" s="10"/>
      <c r="H300" s="10"/>
      <c r="I300" s="10"/>
      <c r="J300" s="10"/>
      <c r="K300" s="10"/>
      <c r="L300" s="10"/>
      <c r="M300" s="10"/>
      <c r="N300" s="10"/>
      <c r="O300" s="19"/>
      <c r="P300" s="19"/>
      <c r="Q300" s="19"/>
      <c r="R300" s="19"/>
    </row>
    <row r="301">
      <c r="A301" s="6" t="s">
        <v>3262</v>
      </c>
      <c r="B301" s="8" t="s">
        <v>2732</v>
      </c>
      <c r="C301" s="10"/>
      <c r="D301" s="10"/>
      <c r="E301" s="10"/>
      <c r="F301" s="10"/>
      <c r="G301" s="10"/>
      <c r="H301" s="10"/>
      <c r="I301" s="10"/>
      <c r="J301" s="10"/>
      <c r="K301" s="10"/>
      <c r="L301" s="10"/>
      <c r="M301" s="10"/>
      <c r="N301" s="19"/>
      <c r="O301" s="19"/>
      <c r="P301" s="19"/>
      <c r="Q301" s="19"/>
      <c r="R301" s="19"/>
    </row>
    <row r="302">
      <c r="A302" s="6" t="s">
        <v>3263</v>
      </c>
      <c r="B302" s="8" t="s">
        <v>2781</v>
      </c>
      <c r="C302" s="10"/>
      <c r="D302" s="10"/>
      <c r="E302" s="10"/>
      <c r="F302" s="10"/>
      <c r="G302" s="10"/>
      <c r="H302" s="10"/>
      <c r="I302" s="10"/>
      <c r="J302" s="10"/>
      <c r="K302" s="10"/>
      <c r="L302" s="10"/>
      <c r="M302" s="19"/>
      <c r="N302" s="19"/>
      <c r="O302" s="19"/>
      <c r="P302" s="19"/>
      <c r="Q302" s="19"/>
      <c r="R302" s="19"/>
    </row>
    <row r="303">
      <c r="A303" s="6" t="s">
        <v>3264</v>
      </c>
      <c r="B303" s="8" t="s">
        <v>2734</v>
      </c>
      <c r="C303" s="10"/>
      <c r="D303" s="10"/>
      <c r="E303" s="10"/>
      <c r="F303" s="10"/>
      <c r="G303" s="10"/>
      <c r="H303" s="10"/>
      <c r="I303" s="10"/>
      <c r="J303" s="10"/>
      <c r="K303" s="10"/>
      <c r="L303" s="19"/>
      <c r="M303" s="19"/>
      <c r="N303" s="19"/>
      <c r="O303" s="19"/>
      <c r="P303" s="19"/>
      <c r="Q303" s="19"/>
      <c r="R303" s="19"/>
    </row>
    <row r="304">
      <c r="A304" s="6" t="s">
        <v>3265</v>
      </c>
      <c r="B304" s="8" t="s">
        <v>2736</v>
      </c>
      <c r="C304" s="10"/>
      <c r="D304" s="10"/>
      <c r="E304" s="10"/>
      <c r="F304" s="10"/>
      <c r="G304" s="10"/>
      <c r="H304" s="10"/>
      <c r="I304" s="10"/>
      <c r="J304" s="10"/>
      <c r="K304" s="19"/>
      <c r="L304" s="19"/>
      <c r="M304" s="19"/>
      <c r="N304" s="19"/>
      <c r="O304" s="19"/>
      <c r="P304" s="19"/>
      <c r="Q304" s="19"/>
      <c r="R304" s="19"/>
    </row>
    <row r="305">
      <c r="A305" s="6" t="s">
        <v>3266</v>
      </c>
      <c r="B305" s="8" t="s">
        <v>2738</v>
      </c>
      <c r="C305" s="10"/>
      <c r="D305" s="10"/>
      <c r="E305" s="10"/>
      <c r="F305" s="10"/>
      <c r="G305" s="10"/>
      <c r="H305" s="10"/>
      <c r="I305" s="10"/>
      <c r="J305" s="19"/>
      <c r="K305" s="19"/>
      <c r="L305" s="19"/>
      <c r="M305" s="19"/>
      <c r="N305" s="19"/>
      <c r="O305" s="19"/>
      <c r="P305" s="19"/>
      <c r="Q305" s="19"/>
      <c r="R305" s="19"/>
    </row>
    <row r="306">
      <c r="A306" s="6" t="s">
        <v>3267</v>
      </c>
      <c r="B306" s="8" t="s">
        <v>2740</v>
      </c>
      <c r="C306" s="10"/>
      <c r="D306" s="10"/>
      <c r="E306" s="10"/>
      <c r="F306" s="10"/>
      <c r="G306" s="10"/>
      <c r="H306" s="10"/>
      <c r="I306" s="19"/>
      <c r="J306" s="19"/>
      <c r="K306" s="19"/>
      <c r="L306" s="19"/>
      <c r="M306" s="19"/>
      <c r="N306" s="19"/>
      <c r="O306" s="19"/>
      <c r="P306" s="19"/>
      <c r="Q306" s="19"/>
      <c r="R306" s="19"/>
    </row>
    <row r="307">
      <c r="A307" s="6" t="s">
        <v>3268</v>
      </c>
      <c r="B307" s="8" t="s">
        <v>2742</v>
      </c>
      <c r="C307" s="10"/>
      <c r="D307" s="10"/>
      <c r="E307" s="10"/>
      <c r="F307" s="10"/>
      <c r="G307" s="10"/>
      <c r="H307" s="19"/>
      <c r="I307" s="19"/>
      <c r="J307" s="19"/>
      <c r="K307" s="19"/>
      <c r="L307" s="19"/>
      <c r="M307" s="19"/>
      <c r="N307" s="19"/>
      <c r="O307" s="19"/>
      <c r="P307" s="19"/>
      <c r="Q307" s="19"/>
      <c r="R307" s="19"/>
    </row>
    <row r="308">
      <c r="A308" s="6" t="s">
        <v>3269</v>
      </c>
      <c r="B308" s="8" t="s">
        <v>2801</v>
      </c>
      <c r="C308" s="10"/>
      <c r="D308" s="10"/>
      <c r="E308" s="10"/>
      <c r="F308" s="10"/>
      <c r="G308" s="19"/>
      <c r="H308" s="19"/>
      <c r="I308" s="19"/>
      <c r="J308" s="19"/>
      <c r="K308" s="19"/>
      <c r="L308" s="19"/>
      <c r="M308" s="19"/>
      <c r="N308" s="19"/>
      <c r="O308" s="19"/>
      <c r="P308" s="19"/>
      <c r="Q308" s="19"/>
      <c r="R308" s="19"/>
    </row>
    <row r="309">
      <c r="A309" s="6" t="s">
        <v>3270</v>
      </c>
      <c r="B309" s="8" t="s">
        <v>2803</v>
      </c>
      <c r="C309" s="10"/>
      <c r="D309" s="10"/>
      <c r="E309" s="10"/>
      <c r="F309" s="19"/>
      <c r="G309" s="19"/>
      <c r="H309" s="19"/>
      <c r="I309" s="19"/>
      <c r="J309" s="19"/>
      <c r="K309" s="19"/>
      <c r="L309" s="19"/>
      <c r="M309" s="19"/>
      <c r="N309" s="19"/>
      <c r="O309" s="19"/>
      <c r="P309" s="19"/>
      <c r="Q309" s="19"/>
      <c r="R309" s="19"/>
    </row>
    <row r="310">
      <c r="A310" s="6" t="s">
        <v>3271</v>
      </c>
      <c r="B310" s="8" t="s">
        <v>2805</v>
      </c>
      <c r="C310" s="10"/>
      <c r="D310" s="10"/>
      <c r="E310" s="19"/>
      <c r="F310" s="19"/>
      <c r="G310" s="19"/>
      <c r="H310" s="19"/>
      <c r="I310" s="19"/>
      <c r="J310" s="19"/>
      <c r="K310" s="19"/>
      <c r="L310" s="19"/>
      <c r="M310" s="19"/>
      <c r="N310" s="19"/>
      <c r="O310" s="19"/>
      <c r="P310" s="19"/>
      <c r="Q310" s="19"/>
      <c r="R310" s="19"/>
    </row>
    <row r="311">
      <c r="A311" s="6" t="s">
        <v>3272</v>
      </c>
      <c r="B311" s="8" t="s">
        <v>3149</v>
      </c>
      <c r="C311" s="10"/>
      <c r="D311" s="19"/>
      <c r="E311" s="19"/>
      <c r="F311" s="19"/>
      <c r="G311" s="19"/>
      <c r="H311" s="19"/>
      <c r="I311" s="19"/>
      <c r="J311" s="19"/>
      <c r="K311" s="19"/>
      <c r="L311" s="19"/>
      <c r="M311" s="19"/>
      <c r="N311" s="19"/>
      <c r="O311" s="19"/>
      <c r="P311" s="19"/>
      <c r="Q311" s="19"/>
      <c r="R311" s="19"/>
    </row>
    <row r="313">
      <c r="A313" s="3" t="s">
        <v>3249</v>
      </c>
      <c r="B313" s="0" t="s">
        <v>655</v>
      </c>
    </row>
    <row r="314">
      <c r="A314" s="3" t="s">
        <v>3241</v>
      </c>
      <c r="B314" s="0" t="s">
        <v>692</v>
      </c>
    </row>
    <row r="315">
      <c r="A315" s="3" t="s">
        <v>3242</v>
      </c>
      <c r="B315" s="0" t="s">
        <v>743</v>
      </c>
    </row>
    <row r="316">
      <c r="A316" s="3" t="s">
        <v>2830</v>
      </c>
      <c r="B316" s="0" t="s">
        <v>745</v>
      </c>
    </row>
    <row r="317">
      <c r="A317" s="3" t="s">
        <v>2672</v>
      </c>
      <c r="B317" s="0" t="s">
        <v>2673</v>
      </c>
    </row>
    <row r="318">
      <c r="A318" s="11" t="s">
        <v>129</v>
      </c>
      <c r="B318" s="13" t="s">
        <v>129</v>
      </c>
      <c r="C318" s="6" t="s">
        <v>3321</v>
      </c>
      <c r="D318" s="6" t="s">
        <v>3174</v>
      </c>
      <c r="E318" s="6" t="s">
        <v>3175</v>
      </c>
      <c r="F318" s="6" t="s">
        <v>3176</v>
      </c>
      <c r="G318" s="6" t="s">
        <v>3177</v>
      </c>
      <c r="H318" s="6" t="s">
        <v>3178</v>
      </c>
      <c r="I318" s="6" t="s">
        <v>3179</v>
      </c>
      <c r="J318" s="6" t="s">
        <v>3180</v>
      </c>
      <c r="K318" s="6" t="s">
        <v>3181</v>
      </c>
      <c r="L318" s="6" t="s">
        <v>3182</v>
      </c>
      <c r="M318" s="6" t="s">
        <v>3183</v>
      </c>
      <c r="N318" s="6" t="s">
        <v>3184</v>
      </c>
      <c r="O318" s="6" t="s">
        <v>3185</v>
      </c>
      <c r="P318" s="6" t="s">
        <v>3186</v>
      </c>
      <c r="Q318" s="6" t="s">
        <v>3187</v>
      </c>
      <c r="R318" s="6" t="s">
        <v>3322</v>
      </c>
    </row>
    <row r="319">
      <c r="A319" s="14" t="s">
        <v>129</v>
      </c>
      <c r="B319" s="16" t="s">
        <v>129</v>
      </c>
      <c r="C319" s="8" t="s">
        <v>2880</v>
      </c>
      <c r="D319" s="8" t="s">
        <v>2941</v>
      </c>
      <c r="E319" s="8" t="s">
        <v>2942</v>
      </c>
      <c r="F319" s="8" t="s">
        <v>2943</v>
      </c>
      <c r="G319" s="8" t="s">
        <v>2944</v>
      </c>
      <c r="H319" s="8" t="s">
        <v>2945</v>
      </c>
      <c r="I319" s="8" t="s">
        <v>2946</v>
      </c>
      <c r="J319" s="8" t="s">
        <v>2947</v>
      </c>
      <c r="K319" s="8" t="s">
        <v>2948</v>
      </c>
      <c r="L319" s="8" t="s">
        <v>3069</v>
      </c>
      <c r="M319" s="8" t="s">
        <v>2949</v>
      </c>
      <c r="N319" s="8" t="s">
        <v>3070</v>
      </c>
      <c r="O319" s="8" t="s">
        <v>3071</v>
      </c>
      <c r="P319" s="8" t="s">
        <v>3072</v>
      </c>
      <c r="Q319" s="8" t="s">
        <v>3073</v>
      </c>
      <c r="R319" s="8" t="s">
        <v>3085</v>
      </c>
    </row>
    <row r="320">
      <c r="A320" s="6" t="s">
        <v>3323</v>
      </c>
      <c r="B320" s="8" t="s">
        <v>2722</v>
      </c>
      <c r="C320" s="19"/>
      <c r="D320" s="19"/>
      <c r="E320" s="19"/>
      <c r="F320" s="19"/>
      <c r="G320" s="19"/>
      <c r="H320" s="19"/>
      <c r="I320" s="19"/>
      <c r="J320" s="19"/>
      <c r="K320" s="19"/>
      <c r="L320" s="19"/>
      <c r="M320" s="19"/>
      <c r="N320" s="19"/>
      <c r="O320" s="19"/>
      <c r="P320" s="19"/>
      <c r="Q320" s="19"/>
      <c r="R320" s="10"/>
    </row>
    <row r="321">
      <c r="A321" s="6" t="s">
        <v>3258</v>
      </c>
      <c r="B321" s="8" t="s">
        <v>2724</v>
      </c>
      <c r="C321" s="10"/>
      <c r="D321" s="10"/>
      <c r="E321" s="10"/>
      <c r="F321" s="10"/>
      <c r="G321" s="10"/>
      <c r="H321" s="10"/>
      <c r="I321" s="10"/>
      <c r="J321" s="10"/>
      <c r="K321" s="10"/>
      <c r="L321" s="10"/>
      <c r="M321" s="10"/>
      <c r="N321" s="10"/>
      <c r="O321" s="10"/>
      <c r="P321" s="10"/>
      <c r="Q321" s="10"/>
      <c r="R321" s="19"/>
    </row>
    <row r="322">
      <c r="A322" s="6" t="s">
        <v>3259</v>
      </c>
      <c r="B322" s="8" t="s">
        <v>2726</v>
      </c>
      <c r="C322" s="10"/>
      <c r="D322" s="10"/>
      <c r="E322" s="10"/>
      <c r="F322" s="10"/>
      <c r="G322" s="10"/>
      <c r="H322" s="10"/>
      <c r="I322" s="10"/>
      <c r="J322" s="10"/>
      <c r="K322" s="10"/>
      <c r="L322" s="10"/>
      <c r="M322" s="10"/>
      <c r="N322" s="10"/>
      <c r="O322" s="10"/>
      <c r="P322" s="10"/>
      <c r="Q322" s="19"/>
      <c r="R322" s="19"/>
    </row>
    <row r="323">
      <c r="A323" s="6" t="s">
        <v>3260</v>
      </c>
      <c r="B323" s="8" t="s">
        <v>2728</v>
      </c>
      <c r="C323" s="10"/>
      <c r="D323" s="10"/>
      <c r="E323" s="10"/>
      <c r="F323" s="10"/>
      <c r="G323" s="10"/>
      <c r="H323" s="10"/>
      <c r="I323" s="10"/>
      <c r="J323" s="10"/>
      <c r="K323" s="10"/>
      <c r="L323" s="10"/>
      <c r="M323" s="10"/>
      <c r="N323" s="10"/>
      <c r="O323" s="10"/>
      <c r="P323" s="19"/>
      <c r="Q323" s="19"/>
      <c r="R323" s="19"/>
    </row>
    <row r="324">
      <c r="A324" s="6" t="s">
        <v>3261</v>
      </c>
      <c r="B324" s="8" t="s">
        <v>2730</v>
      </c>
      <c r="C324" s="10"/>
      <c r="D324" s="10"/>
      <c r="E324" s="10"/>
      <c r="F324" s="10"/>
      <c r="G324" s="10"/>
      <c r="H324" s="10"/>
      <c r="I324" s="10"/>
      <c r="J324" s="10"/>
      <c r="K324" s="10"/>
      <c r="L324" s="10"/>
      <c r="M324" s="10"/>
      <c r="N324" s="10"/>
      <c r="O324" s="19"/>
      <c r="P324" s="19"/>
      <c r="Q324" s="19"/>
      <c r="R324" s="19"/>
    </row>
    <row r="325">
      <c r="A325" s="6" t="s">
        <v>3262</v>
      </c>
      <c r="B325" s="8" t="s">
        <v>2732</v>
      </c>
      <c r="C325" s="10"/>
      <c r="D325" s="10"/>
      <c r="E325" s="10"/>
      <c r="F325" s="10"/>
      <c r="G325" s="10"/>
      <c r="H325" s="10"/>
      <c r="I325" s="10"/>
      <c r="J325" s="10"/>
      <c r="K325" s="10"/>
      <c r="L325" s="10"/>
      <c r="M325" s="10"/>
      <c r="N325" s="19"/>
      <c r="O325" s="19"/>
      <c r="P325" s="19"/>
      <c r="Q325" s="19"/>
      <c r="R325" s="19"/>
    </row>
    <row r="326">
      <c r="A326" s="6" t="s">
        <v>3263</v>
      </c>
      <c r="B326" s="8" t="s">
        <v>2781</v>
      </c>
      <c r="C326" s="10"/>
      <c r="D326" s="10"/>
      <c r="E326" s="10"/>
      <c r="F326" s="10"/>
      <c r="G326" s="10"/>
      <c r="H326" s="10"/>
      <c r="I326" s="10"/>
      <c r="J326" s="10"/>
      <c r="K326" s="10"/>
      <c r="L326" s="10"/>
      <c r="M326" s="19"/>
      <c r="N326" s="19"/>
      <c r="O326" s="19"/>
      <c r="P326" s="19"/>
      <c r="Q326" s="19"/>
      <c r="R326" s="19"/>
    </row>
    <row r="327">
      <c r="A327" s="6" t="s">
        <v>3264</v>
      </c>
      <c r="B327" s="8" t="s">
        <v>2734</v>
      </c>
      <c r="C327" s="10"/>
      <c r="D327" s="10"/>
      <c r="E327" s="10"/>
      <c r="F327" s="10"/>
      <c r="G327" s="10"/>
      <c r="H327" s="10"/>
      <c r="I327" s="10"/>
      <c r="J327" s="10"/>
      <c r="K327" s="10"/>
      <c r="L327" s="19"/>
      <c r="M327" s="19"/>
      <c r="N327" s="19"/>
      <c r="O327" s="19"/>
      <c r="P327" s="19"/>
      <c r="Q327" s="19"/>
      <c r="R327" s="19"/>
    </row>
    <row r="328">
      <c r="A328" s="6" t="s">
        <v>3265</v>
      </c>
      <c r="B328" s="8" t="s">
        <v>2736</v>
      </c>
      <c r="C328" s="10"/>
      <c r="D328" s="10"/>
      <c r="E328" s="10"/>
      <c r="F328" s="10"/>
      <c r="G328" s="10"/>
      <c r="H328" s="10"/>
      <c r="I328" s="10"/>
      <c r="J328" s="10"/>
      <c r="K328" s="19"/>
      <c r="L328" s="19"/>
      <c r="M328" s="19"/>
      <c r="N328" s="19"/>
      <c r="O328" s="19"/>
      <c r="P328" s="19"/>
      <c r="Q328" s="19"/>
      <c r="R328" s="19"/>
    </row>
    <row r="329">
      <c r="A329" s="6" t="s">
        <v>3266</v>
      </c>
      <c r="B329" s="8" t="s">
        <v>2738</v>
      </c>
      <c r="C329" s="10"/>
      <c r="D329" s="10"/>
      <c r="E329" s="10"/>
      <c r="F329" s="10"/>
      <c r="G329" s="10"/>
      <c r="H329" s="10"/>
      <c r="I329" s="10"/>
      <c r="J329" s="19"/>
      <c r="K329" s="19"/>
      <c r="L329" s="19"/>
      <c r="M329" s="19"/>
      <c r="N329" s="19"/>
      <c r="O329" s="19"/>
      <c r="P329" s="19"/>
      <c r="Q329" s="19"/>
      <c r="R329" s="19"/>
    </row>
    <row r="330">
      <c r="A330" s="6" t="s">
        <v>3267</v>
      </c>
      <c r="B330" s="8" t="s">
        <v>2740</v>
      </c>
      <c r="C330" s="10"/>
      <c r="D330" s="10"/>
      <c r="E330" s="10"/>
      <c r="F330" s="10"/>
      <c r="G330" s="10"/>
      <c r="H330" s="10"/>
      <c r="I330" s="19"/>
      <c r="J330" s="19"/>
      <c r="K330" s="19"/>
      <c r="L330" s="19"/>
      <c r="M330" s="19"/>
      <c r="N330" s="19"/>
      <c r="O330" s="19"/>
      <c r="P330" s="19"/>
      <c r="Q330" s="19"/>
      <c r="R330" s="19"/>
    </row>
    <row r="331">
      <c r="A331" s="6" t="s">
        <v>3268</v>
      </c>
      <c r="B331" s="8" t="s">
        <v>2742</v>
      </c>
      <c r="C331" s="10"/>
      <c r="D331" s="10"/>
      <c r="E331" s="10"/>
      <c r="F331" s="10"/>
      <c r="G331" s="10"/>
      <c r="H331" s="19"/>
      <c r="I331" s="19"/>
      <c r="J331" s="19"/>
      <c r="K331" s="19"/>
      <c r="L331" s="19"/>
      <c r="M331" s="19"/>
      <c r="N331" s="19"/>
      <c r="O331" s="19"/>
      <c r="P331" s="19"/>
      <c r="Q331" s="19"/>
      <c r="R331" s="19"/>
    </row>
    <row r="332">
      <c r="A332" s="6" t="s">
        <v>3269</v>
      </c>
      <c r="B332" s="8" t="s">
        <v>2801</v>
      </c>
      <c r="C332" s="10"/>
      <c r="D332" s="10"/>
      <c r="E332" s="10"/>
      <c r="F332" s="10"/>
      <c r="G332" s="19"/>
      <c r="H332" s="19"/>
      <c r="I332" s="19"/>
      <c r="J332" s="19"/>
      <c r="K332" s="19"/>
      <c r="L332" s="19"/>
      <c r="M332" s="19"/>
      <c r="N332" s="19"/>
      <c r="O332" s="19"/>
      <c r="P332" s="19"/>
      <c r="Q332" s="19"/>
      <c r="R332" s="19"/>
    </row>
    <row r="333">
      <c r="A333" s="6" t="s">
        <v>3270</v>
      </c>
      <c r="B333" s="8" t="s">
        <v>2803</v>
      </c>
      <c r="C333" s="10"/>
      <c r="D333" s="10"/>
      <c r="E333" s="10"/>
      <c r="F333" s="19"/>
      <c r="G333" s="19"/>
      <c r="H333" s="19"/>
      <c r="I333" s="19"/>
      <c r="J333" s="19"/>
      <c r="K333" s="19"/>
      <c r="L333" s="19"/>
      <c r="M333" s="19"/>
      <c r="N333" s="19"/>
      <c r="O333" s="19"/>
      <c r="P333" s="19"/>
      <c r="Q333" s="19"/>
      <c r="R333" s="19"/>
    </row>
    <row r="334">
      <c r="A334" s="6" t="s">
        <v>3271</v>
      </c>
      <c r="B334" s="8" t="s">
        <v>2805</v>
      </c>
      <c r="C334" s="10"/>
      <c r="D334" s="10"/>
      <c r="E334" s="19"/>
      <c r="F334" s="19"/>
      <c r="G334" s="19"/>
      <c r="H334" s="19"/>
      <c r="I334" s="19"/>
      <c r="J334" s="19"/>
      <c r="K334" s="19"/>
      <c r="L334" s="19"/>
      <c r="M334" s="19"/>
      <c r="N334" s="19"/>
      <c r="O334" s="19"/>
      <c r="P334" s="19"/>
      <c r="Q334" s="19"/>
      <c r="R334" s="19"/>
    </row>
    <row r="335">
      <c r="A335" s="6" t="s">
        <v>3272</v>
      </c>
      <c r="B335" s="8" t="s">
        <v>3149</v>
      </c>
      <c r="C335" s="10"/>
      <c r="D335" s="19"/>
      <c r="E335" s="19"/>
      <c r="F335" s="19"/>
      <c r="G335" s="19"/>
      <c r="H335" s="19"/>
      <c r="I335" s="19"/>
      <c r="J335" s="19"/>
      <c r="K335" s="19"/>
      <c r="L335" s="19"/>
      <c r="M335" s="19"/>
      <c r="N335" s="19"/>
      <c r="O335" s="19"/>
      <c r="P335" s="19"/>
      <c r="Q335" s="19"/>
      <c r="R335" s="19"/>
    </row>
    <row r="337">
      <c r="A337" s="3" t="s">
        <v>3249</v>
      </c>
      <c r="B337" s="0" t="s">
        <v>744</v>
      </c>
    </row>
    <row r="338">
      <c r="A338" s="3" t="s">
        <v>3241</v>
      </c>
      <c r="B338" s="0" t="s">
        <v>603</v>
      </c>
    </row>
    <row r="339">
      <c r="A339" s="3" t="s">
        <v>3242</v>
      </c>
      <c r="B339" s="0" t="s">
        <v>743</v>
      </c>
    </row>
    <row r="340">
      <c r="A340" s="3" t="s">
        <v>2830</v>
      </c>
      <c r="B340" s="0" t="s">
        <v>745</v>
      </c>
    </row>
    <row r="341">
      <c r="A341" s="3" t="s">
        <v>2672</v>
      </c>
      <c r="B341" s="0" t="s">
        <v>2673</v>
      </c>
    </row>
    <row r="342">
      <c r="A342" s="11" t="s">
        <v>129</v>
      </c>
      <c r="B342" s="13" t="s">
        <v>129</v>
      </c>
      <c r="C342" s="6" t="s">
        <v>3321</v>
      </c>
      <c r="D342" s="6" t="s">
        <v>3174</v>
      </c>
      <c r="E342" s="6" t="s">
        <v>3175</v>
      </c>
      <c r="F342" s="6" t="s">
        <v>3176</v>
      </c>
      <c r="G342" s="6" t="s">
        <v>3177</v>
      </c>
      <c r="H342" s="6" t="s">
        <v>3178</v>
      </c>
      <c r="I342" s="6" t="s">
        <v>3179</v>
      </c>
      <c r="J342" s="6" t="s">
        <v>3180</v>
      </c>
      <c r="K342" s="6" t="s">
        <v>3181</v>
      </c>
      <c r="L342" s="6" t="s">
        <v>3182</v>
      </c>
      <c r="M342" s="6" t="s">
        <v>3183</v>
      </c>
      <c r="N342" s="6" t="s">
        <v>3184</v>
      </c>
      <c r="O342" s="6" t="s">
        <v>3185</v>
      </c>
      <c r="P342" s="6" t="s">
        <v>3186</v>
      </c>
      <c r="Q342" s="6" t="s">
        <v>3187</v>
      </c>
      <c r="R342" s="6" t="s">
        <v>3322</v>
      </c>
    </row>
    <row r="343">
      <c r="A343" s="14" t="s">
        <v>129</v>
      </c>
      <c r="B343" s="16" t="s">
        <v>129</v>
      </c>
      <c r="C343" s="8" t="s">
        <v>2880</v>
      </c>
      <c r="D343" s="8" t="s">
        <v>2941</v>
      </c>
      <c r="E343" s="8" t="s">
        <v>2942</v>
      </c>
      <c r="F343" s="8" t="s">
        <v>2943</v>
      </c>
      <c r="G343" s="8" t="s">
        <v>2944</v>
      </c>
      <c r="H343" s="8" t="s">
        <v>2945</v>
      </c>
      <c r="I343" s="8" t="s">
        <v>2946</v>
      </c>
      <c r="J343" s="8" t="s">
        <v>2947</v>
      </c>
      <c r="K343" s="8" t="s">
        <v>2948</v>
      </c>
      <c r="L343" s="8" t="s">
        <v>3069</v>
      </c>
      <c r="M343" s="8" t="s">
        <v>2949</v>
      </c>
      <c r="N343" s="8" t="s">
        <v>3070</v>
      </c>
      <c r="O343" s="8" t="s">
        <v>3071</v>
      </c>
      <c r="P343" s="8" t="s">
        <v>3072</v>
      </c>
      <c r="Q343" s="8" t="s">
        <v>3073</v>
      </c>
      <c r="R343" s="8" t="s">
        <v>3085</v>
      </c>
    </row>
    <row r="344">
      <c r="A344" s="6" t="s">
        <v>3323</v>
      </c>
      <c r="B344" s="8" t="s">
        <v>2722</v>
      </c>
      <c r="C344" s="19"/>
      <c r="D344" s="19"/>
      <c r="E344" s="19"/>
      <c r="F344" s="19"/>
      <c r="G344" s="19"/>
      <c r="H344" s="19"/>
      <c r="I344" s="19"/>
      <c r="J344" s="19"/>
      <c r="K344" s="19"/>
      <c r="L344" s="19"/>
      <c r="M344" s="19"/>
      <c r="N344" s="19"/>
      <c r="O344" s="19"/>
      <c r="P344" s="19"/>
      <c r="Q344" s="19"/>
      <c r="R344" s="10"/>
    </row>
    <row r="345">
      <c r="A345" s="6" t="s">
        <v>3258</v>
      </c>
      <c r="B345" s="8" t="s">
        <v>2724</v>
      </c>
      <c r="C345" s="10"/>
      <c r="D345" s="10"/>
      <c r="E345" s="10"/>
      <c r="F345" s="10"/>
      <c r="G345" s="10"/>
      <c r="H345" s="10"/>
      <c r="I345" s="10"/>
      <c r="J345" s="10"/>
      <c r="K345" s="10"/>
      <c r="L345" s="10"/>
      <c r="M345" s="10"/>
      <c r="N345" s="10"/>
      <c r="O345" s="10"/>
      <c r="P345" s="10"/>
      <c r="Q345" s="10"/>
      <c r="R345" s="19"/>
    </row>
    <row r="346">
      <c r="A346" s="6" t="s">
        <v>3259</v>
      </c>
      <c r="B346" s="8" t="s">
        <v>2726</v>
      </c>
      <c r="C346" s="10"/>
      <c r="D346" s="10"/>
      <c r="E346" s="10"/>
      <c r="F346" s="10"/>
      <c r="G346" s="10"/>
      <c r="H346" s="10"/>
      <c r="I346" s="10"/>
      <c r="J346" s="10"/>
      <c r="K346" s="10"/>
      <c r="L346" s="10"/>
      <c r="M346" s="10"/>
      <c r="N346" s="10"/>
      <c r="O346" s="10"/>
      <c r="P346" s="10"/>
      <c r="Q346" s="19"/>
      <c r="R346" s="19"/>
    </row>
    <row r="347">
      <c r="A347" s="6" t="s">
        <v>3260</v>
      </c>
      <c r="B347" s="8" t="s">
        <v>2728</v>
      </c>
      <c r="C347" s="10"/>
      <c r="D347" s="10"/>
      <c r="E347" s="10"/>
      <c r="F347" s="10"/>
      <c r="G347" s="10"/>
      <c r="H347" s="10"/>
      <c r="I347" s="10"/>
      <c r="J347" s="10"/>
      <c r="K347" s="10"/>
      <c r="L347" s="10"/>
      <c r="M347" s="10"/>
      <c r="N347" s="10"/>
      <c r="O347" s="10"/>
      <c r="P347" s="19"/>
      <c r="Q347" s="19"/>
      <c r="R347" s="19"/>
    </row>
    <row r="348">
      <c r="A348" s="6" t="s">
        <v>3261</v>
      </c>
      <c r="B348" s="8" t="s">
        <v>2730</v>
      </c>
      <c r="C348" s="10"/>
      <c r="D348" s="10"/>
      <c r="E348" s="10"/>
      <c r="F348" s="10"/>
      <c r="G348" s="10"/>
      <c r="H348" s="10"/>
      <c r="I348" s="10"/>
      <c r="J348" s="10"/>
      <c r="K348" s="10"/>
      <c r="L348" s="10"/>
      <c r="M348" s="10"/>
      <c r="N348" s="10"/>
      <c r="O348" s="19"/>
      <c r="P348" s="19"/>
      <c r="Q348" s="19"/>
      <c r="R348" s="19"/>
    </row>
    <row r="349">
      <c r="A349" s="6" t="s">
        <v>3262</v>
      </c>
      <c r="B349" s="8" t="s">
        <v>2732</v>
      </c>
      <c r="C349" s="10"/>
      <c r="D349" s="10"/>
      <c r="E349" s="10"/>
      <c r="F349" s="10"/>
      <c r="G349" s="10"/>
      <c r="H349" s="10"/>
      <c r="I349" s="10"/>
      <c r="J349" s="10"/>
      <c r="K349" s="10"/>
      <c r="L349" s="10"/>
      <c r="M349" s="10"/>
      <c r="N349" s="19"/>
      <c r="O349" s="19"/>
      <c r="P349" s="19"/>
      <c r="Q349" s="19"/>
      <c r="R349" s="19"/>
    </row>
    <row r="350">
      <c r="A350" s="6" t="s">
        <v>3263</v>
      </c>
      <c r="B350" s="8" t="s">
        <v>2781</v>
      </c>
      <c r="C350" s="10"/>
      <c r="D350" s="10"/>
      <c r="E350" s="10"/>
      <c r="F350" s="10"/>
      <c r="G350" s="10"/>
      <c r="H350" s="10"/>
      <c r="I350" s="10"/>
      <c r="J350" s="10"/>
      <c r="K350" s="10"/>
      <c r="L350" s="10"/>
      <c r="M350" s="19"/>
      <c r="N350" s="19"/>
      <c r="O350" s="19"/>
      <c r="P350" s="19"/>
      <c r="Q350" s="19"/>
      <c r="R350" s="19"/>
    </row>
    <row r="351">
      <c r="A351" s="6" t="s">
        <v>3264</v>
      </c>
      <c r="B351" s="8" t="s">
        <v>2734</v>
      </c>
      <c r="C351" s="10"/>
      <c r="D351" s="10"/>
      <c r="E351" s="10"/>
      <c r="F351" s="10"/>
      <c r="G351" s="10"/>
      <c r="H351" s="10"/>
      <c r="I351" s="10"/>
      <c r="J351" s="10"/>
      <c r="K351" s="10"/>
      <c r="L351" s="19"/>
      <c r="M351" s="19"/>
      <c r="N351" s="19"/>
      <c r="O351" s="19"/>
      <c r="P351" s="19"/>
      <c r="Q351" s="19"/>
      <c r="R351" s="19"/>
    </row>
    <row r="352">
      <c r="A352" s="6" t="s">
        <v>3265</v>
      </c>
      <c r="B352" s="8" t="s">
        <v>2736</v>
      </c>
      <c r="C352" s="10"/>
      <c r="D352" s="10"/>
      <c r="E352" s="10"/>
      <c r="F352" s="10"/>
      <c r="G352" s="10"/>
      <c r="H352" s="10"/>
      <c r="I352" s="10"/>
      <c r="J352" s="10"/>
      <c r="K352" s="19"/>
      <c r="L352" s="19"/>
      <c r="M352" s="19"/>
      <c r="N352" s="19"/>
      <c r="O352" s="19"/>
      <c r="P352" s="19"/>
      <c r="Q352" s="19"/>
      <c r="R352" s="19"/>
    </row>
    <row r="353">
      <c r="A353" s="6" t="s">
        <v>3266</v>
      </c>
      <c r="B353" s="8" t="s">
        <v>2738</v>
      </c>
      <c r="C353" s="10"/>
      <c r="D353" s="10"/>
      <c r="E353" s="10"/>
      <c r="F353" s="10"/>
      <c r="G353" s="10"/>
      <c r="H353" s="10"/>
      <c r="I353" s="10"/>
      <c r="J353" s="19"/>
      <c r="K353" s="19"/>
      <c r="L353" s="19"/>
      <c r="M353" s="19"/>
      <c r="N353" s="19"/>
      <c r="O353" s="19"/>
      <c r="P353" s="19"/>
      <c r="Q353" s="19"/>
      <c r="R353" s="19"/>
    </row>
    <row r="354">
      <c r="A354" s="6" t="s">
        <v>3267</v>
      </c>
      <c r="B354" s="8" t="s">
        <v>2740</v>
      </c>
      <c r="C354" s="10"/>
      <c r="D354" s="10"/>
      <c r="E354" s="10"/>
      <c r="F354" s="10"/>
      <c r="G354" s="10"/>
      <c r="H354" s="10"/>
      <c r="I354" s="19"/>
      <c r="J354" s="19"/>
      <c r="K354" s="19"/>
      <c r="L354" s="19"/>
      <c r="M354" s="19"/>
      <c r="N354" s="19"/>
      <c r="O354" s="19"/>
      <c r="P354" s="19"/>
      <c r="Q354" s="19"/>
      <c r="R354" s="19"/>
    </row>
    <row r="355">
      <c r="A355" s="6" t="s">
        <v>3268</v>
      </c>
      <c r="B355" s="8" t="s">
        <v>2742</v>
      </c>
      <c r="C355" s="10"/>
      <c r="D355" s="10"/>
      <c r="E355" s="10"/>
      <c r="F355" s="10"/>
      <c r="G355" s="10"/>
      <c r="H355" s="19"/>
      <c r="I355" s="19"/>
      <c r="J355" s="19"/>
      <c r="K355" s="19"/>
      <c r="L355" s="19"/>
      <c r="M355" s="19"/>
      <c r="N355" s="19"/>
      <c r="O355" s="19"/>
      <c r="P355" s="19"/>
      <c r="Q355" s="19"/>
      <c r="R355" s="19"/>
    </row>
    <row r="356">
      <c r="A356" s="6" t="s">
        <v>3269</v>
      </c>
      <c r="B356" s="8" t="s">
        <v>2801</v>
      </c>
      <c r="C356" s="10"/>
      <c r="D356" s="10"/>
      <c r="E356" s="10"/>
      <c r="F356" s="10"/>
      <c r="G356" s="19"/>
      <c r="H356" s="19"/>
      <c r="I356" s="19"/>
      <c r="J356" s="19"/>
      <c r="K356" s="19"/>
      <c r="L356" s="19"/>
      <c r="M356" s="19"/>
      <c r="N356" s="19"/>
      <c r="O356" s="19"/>
      <c r="P356" s="19"/>
      <c r="Q356" s="19"/>
      <c r="R356" s="19"/>
    </row>
    <row r="357">
      <c r="A357" s="6" t="s">
        <v>3270</v>
      </c>
      <c r="B357" s="8" t="s">
        <v>2803</v>
      </c>
      <c r="C357" s="10"/>
      <c r="D357" s="10"/>
      <c r="E357" s="10"/>
      <c r="F357" s="19"/>
      <c r="G357" s="19"/>
      <c r="H357" s="19"/>
      <c r="I357" s="19"/>
      <c r="J357" s="19"/>
      <c r="K357" s="19"/>
      <c r="L357" s="19"/>
      <c r="M357" s="19"/>
      <c r="N357" s="19"/>
      <c r="O357" s="19"/>
      <c r="P357" s="19"/>
      <c r="Q357" s="19"/>
      <c r="R357" s="19"/>
    </row>
    <row r="358">
      <c r="A358" s="6" t="s">
        <v>3271</v>
      </c>
      <c r="B358" s="8" t="s">
        <v>2805</v>
      </c>
      <c r="C358" s="10"/>
      <c r="D358" s="10"/>
      <c r="E358" s="19"/>
      <c r="F358" s="19"/>
      <c r="G358" s="19"/>
      <c r="H358" s="19"/>
      <c r="I358" s="19"/>
      <c r="J358" s="19"/>
      <c r="K358" s="19"/>
      <c r="L358" s="19"/>
      <c r="M358" s="19"/>
      <c r="N358" s="19"/>
      <c r="O358" s="19"/>
      <c r="P358" s="19"/>
      <c r="Q358" s="19"/>
      <c r="R358" s="19"/>
    </row>
    <row r="359">
      <c r="A359" s="6" t="s">
        <v>3272</v>
      </c>
      <c r="B359" s="8" t="s">
        <v>3149</v>
      </c>
      <c r="C359" s="10"/>
      <c r="D359" s="19"/>
      <c r="E359" s="19"/>
      <c r="F359" s="19"/>
      <c r="G359" s="19"/>
      <c r="H359" s="19"/>
      <c r="I359" s="19"/>
      <c r="J359" s="19"/>
      <c r="K359" s="19"/>
      <c r="L359" s="19"/>
      <c r="M359" s="19"/>
      <c r="N359" s="19"/>
      <c r="O359" s="19"/>
      <c r="P359" s="19"/>
      <c r="Q359" s="19"/>
      <c r="R359" s="19"/>
    </row>
    <row r="361">
      <c r="A361" s="3" t="s">
        <v>3249</v>
      </c>
      <c r="B361" s="0" t="s">
        <v>655</v>
      </c>
    </row>
    <row r="362">
      <c r="A362" s="3" t="s">
        <v>3241</v>
      </c>
      <c r="B362" s="0" t="s">
        <v>603</v>
      </c>
    </row>
    <row r="363">
      <c r="A363" s="3" t="s">
        <v>3242</v>
      </c>
      <c r="B363" s="0" t="s">
        <v>743</v>
      </c>
    </row>
    <row r="364">
      <c r="A364" s="3" t="s">
        <v>2830</v>
      </c>
      <c r="B364" s="0" t="s">
        <v>745</v>
      </c>
    </row>
    <row r="365">
      <c r="A365" s="3" t="s">
        <v>2672</v>
      </c>
      <c r="B365" s="0" t="s">
        <v>2673</v>
      </c>
    </row>
    <row r="366">
      <c r="A366" s="11" t="s">
        <v>129</v>
      </c>
      <c r="B366" s="13" t="s">
        <v>129</v>
      </c>
      <c r="C366" s="6" t="s">
        <v>3321</v>
      </c>
      <c r="D366" s="6" t="s">
        <v>3174</v>
      </c>
      <c r="E366" s="6" t="s">
        <v>3175</v>
      </c>
      <c r="F366" s="6" t="s">
        <v>3176</v>
      </c>
      <c r="G366" s="6" t="s">
        <v>3177</v>
      </c>
      <c r="H366" s="6" t="s">
        <v>3178</v>
      </c>
      <c r="I366" s="6" t="s">
        <v>3179</v>
      </c>
      <c r="J366" s="6" t="s">
        <v>3180</v>
      </c>
      <c r="K366" s="6" t="s">
        <v>3181</v>
      </c>
      <c r="L366" s="6" t="s">
        <v>3182</v>
      </c>
      <c r="M366" s="6" t="s">
        <v>3183</v>
      </c>
      <c r="N366" s="6" t="s">
        <v>3184</v>
      </c>
      <c r="O366" s="6" t="s">
        <v>3185</v>
      </c>
      <c r="P366" s="6" t="s">
        <v>3186</v>
      </c>
      <c r="Q366" s="6" t="s">
        <v>3187</v>
      </c>
      <c r="R366" s="6" t="s">
        <v>3322</v>
      </c>
    </row>
    <row r="367">
      <c r="A367" s="14" t="s">
        <v>129</v>
      </c>
      <c r="B367" s="16" t="s">
        <v>129</v>
      </c>
      <c r="C367" s="8" t="s">
        <v>2880</v>
      </c>
      <c r="D367" s="8" t="s">
        <v>2941</v>
      </c>
      <c r="E367" s="8" t="s">
        <v>2942</v>
      </c>
      <c r="F367" s="8" t="s">
        <v>2943</v>
      </c>
      <c r="G367" s="8" t="s">
        <v>2944</v>
      </c>
      <c r="H367" s="8" t="s">
        <v>2945</v>
      </c>
      <c r="I367" s="8" t="s">
        <v>2946</v>
      </c>
      <c r="J367" s="8" t="s">
        <v>2947</v>
      </c>
      <c r="K367" s="8" t="s">
        <v>2948</v>
      </c>
      <c r="L367" s="8" t="s">
        <v>3069</v>
      </c>
      <c r="M367" s="8" t="s">
        <v>2949</v>
      </c>
      <c r="N367" s="8" t="s">
        <v>3070</v>
      </c>
      <c r="O367" s="8" t="s">
        <v>3071</v>
      </c>
      <c r="P367" s="8" t="s">
        <v>3072</v>
      </c>
      <c r="Q367" s="8" t="s">
        <v>3073</v>
      </c>
      <c r="R367" s="8" t="s">
        <v>3085</v>
      </c>
    </row>
    <row r="368">
      <c r="A368" s="6" t="s">
        <v>3323</v>
      </c>
      <c r="B368" s="8" t="s">
        <v>2722</v>
      </c>
      <c r="C368" s="19"/>
      <c r="D368" s="19"/>
      <c r="E368" s="19"/>
      <c r="F368" s="19"/>
      <c r="G368" s="19"/>
      <c r="H368" s="19"/>
      <c r="I368" s="19"/>
      <c r="J368" s="19"/>
      <c r="K368" s="19"/>
      <c r="L368" s="19"/>
      <c r="M368" s="19"/>
      <c r="N368" s="19"/>
      <c r="O368" s="19"/>
      <c r="P368" s="19"/>
      <c r="Q368" s="19"/>
      <c r="R368" s="10"/>
    </row>
    <row r="369">
      <c r="A369" s="6" t="s">
        <v>3258</v>
      </c>
      <c r="B369" s="8" t="s">
        <v>2724</v>
      </c>
      <c r="C369" s="10"/>
      <c r="D369" s="10"/>
      <c r="E369" s="10"/>
      <c r="F369" s="10"/>
      <c r="G369" s="10"/>
      <c r="H369" s="10"/>
      <c r="I369" s="10"/>
      <c r="J369" s="10"/>
      <c r="K369" s="10"/>
      <c r="L369" s="10"/>
      <c r="M369" s="10"/>
      <c r="N369" s="10"/>
      <c r="O369" s="10"/>
      <c r="P369" s="10"/>
      <c r="Q369" s="10"/>
      <c r="R369" s="19"/>
    </row>
    <row r="370">
      <c r="A370" s="6" t="s">
        <v>3259</v>
      </c>
      <c r="B370" s="8" t="s">
        <v>2726</v>
      </c>
      <c r="C370" s="10"/>
      <c r="D370" s="10"/>
      <c r="E370" s="10"/>
      <c r="F370" s="10"/>
      <c r="G370" s="10"/>
      <c r="H370" s="10"/>
      <c r="I370" s="10"/>
      <c r="J370" s="10"/>
      <c r="K370" s="10"/>
      <c r="L370" s="10"/>
      <c r="M370" s="10"/>
      <c r="N370" s="10"/>
      <c r="O370" s="10"/>
      <c r="P370" s="10"/>
      <c r="Q370" s="19"/>
      <c r="R370" s="19"/>
    </row>
    <row r="371">
      <c r="A371" s="6" t="s">
        <v>3260</v>
      </c>
      <c r="B371" s="8" t="s">
        <v>2728</v>
      </c>
      <c r="C371" s="10"/>
      <c r="D371" s="10"/>
      <c r="E371" s="10"/>
      <c r="F371" s="10"/>
      <c r="G371" s="10"/>
      <c r="H371" s="10"/>
      <c r="I371" s="10"/>
      <c r="J371" s="10"/>
      <c r="K371" s="10"/>
      <c r="L371" s="10"/>
      <c r="M371" s="10"/>
      <c r="N371" s="10"/>
      <c r="O371" s="10"/>
      <c r="P371" s="19"/>
      <c r="Q371" s="19"/>
      <c r="R371" s="19"/>
    </row>
    <row r="372">
      <c r="A372" s="6" t="s">
        <v>3261</v>
      </c>
      <c r="B372" s="8" t="s">
        <v>2730</v>
      </c>
      <c r="C372" s="10"/>
      <c r="D372" s="10"/>
      <c r="E372" s="10"/>
      <c r="F372" s="10"/>
      <c r="G372" s="10"/>
      <c r="H372" s="10"/>
      <c r="I372" s="10"/>
      <c r="J372" s="10"/>
      <c r="K372" s="10"/>
      <c r="L372" s="10"/>
      <c r="M372" s="10"/>
      <c r="N372" s="10"/>
      <c r="O372" s="19"/>
      <c r="P372" s="19"/>
      <c r="Q372" s="19"/>
      <c r="R372" s="19"/>
    </row>
    <row r="373">
      <c r="A373" s="6" t="s">
        <v>3262</v>
      </c>
      <c r="B373" s="8" t="s">
        <v>2732</v>
      </c>
      <c r="C373" s="10"/>
      <c r="D373" s="10"/>
      <c r="E373" s="10"/>
      <c r="F373" s="10"/>
      <c r="G373" s="10"/>
      <c r="H373" s="10"/>
      <c r="I373" s="10"/>
      <c r="J373" s="10"/>
      <c r="K373" s="10"/>
      <c r="L373" s="10"/>
      <c r="M373" s="10"/>
      <c r="N373" s="19"/>
      <c r="O373" s="19"/>
      <c r="P373" s="19"/>
      <c r="Q373" s="19"/>
      <c r="R373" s="19"/>
    </row>
    <row r="374">
      <c r="A374" s="6" t="s">
        <v>3263</v>
      </c>
      <c r="B374" s="8" t="s">
        <v>2781</v>
      </c>
      <c r="C374" s="10"/>
      <c r="D374" s="10"/>
      <c r="E374" s="10"/>
      <c r="F374" s="10"/>
      <c r="G374" s="10"/>
      <c r="H374" s="10"/>
      <c r="I374" s="10"/>
      <c r="J374" s="10"/>
      <c r="K374" s="10"/>
      <c r="L374" s="10"/>
      <c r="M374" s="19"/>
      <c r="N374" s="19"/>
      <c r="O374" s="19"/>
      <c r="P374" s="19"/>
      <c r="Q374" s="19"/>
      <c r="R374" s="19"/>
    </row>
    <row r="375">
      <c r="A375" s="6" t="s">
        <v>3264</v>
      </c>
      <c r="B375" s="8" t="s">
        <v>2734</v>
      </c>
      <c r="C375" s="10"/>
      <c r="D375" s="10"/>
      <c r="E375" s="10"/>
      <c r="F375" s="10"/>
      <c r="G375" s="10"/>
      <c r="H375" s="10"/>
      <c r="I375" s="10"/>
      <c r="J375" s="10"/>
      <c r="K375" s="10"/>
      <c r="L375" s="19"/>
      <c r="M375" s="19"/>
      <c r="N375" s="19"/>
      <c r="O375" s="19"/>
      <c r="P375" s="19"/>
      <c r="Q375" s="19"/>
      <c r="R375" s="19"/>
    </row>
    <row r="376">
      <c r="A376" s="6" t="s">
        <v>3265</v>
      </c>
      <c r="B376" s="8" t="s">
        <v>2736</v>
      </c>
      <c r="C376" s="10"/>
      <c r="D376" s="10"/>
      <c r="E376" s="10"/>
      <c r="F376" s="10"/>
      <c r="G376" s="10"/>
      <c r="H376" s="10"/>
      <c r="I376" s="10"/>
      <c r="J376" s="10"/>
      <c r="K376" s="19"/>
      <c r="L376" s="19"/>
      <c r="M376" s="19"/>
      <c r="N376" s="19"/>
      <c r="O376" s="19"/>
      <c r="P376" s="19"/>
      <c r="Q376" s="19"/>
      <c r="R376" s="19"/>
    </row>
    <row r="377">
      <c r="A377" s="6" t="s">
        <v>3266</v>
      </c>
      <c r="B377" s="8" t="s">
        <v>2738</v>
      </c>
      <c r="C377" s="10"/>
      <c r="D377" s="10"/>
      <c r="E377" s="10"/>
      <c r="F377" s="10"/>
      <c r="G377" s="10"/>
      <c r="H377" s="10"/>
      <c r="I377" s="10"/>
      <c r="J377" s="19"/>
      <c r="K377" s="19"/>
      <c r="L377" s="19"/>
      <c r="M377" s="19"/>
      <c r="N377" s="19"/>
      <c r="O377" s="19"/>
      <c r="P377" s="19"/>
      <c r="Q377" s="19"/>
      <c r="R377" s="19"/>
    </row>
    <row r="378">
      <c r="A378" s="6" t="s">
        <v>3267</v>
      </c>
      <c r="B378" s="8" t="s">
        <v>2740</v>
      </c>
      <c r="C378" s="10"/>
      <c r="D378" s="10"/>
      <c r="E378" s="10"/>
      <c r="F378" s="10"/>
      <c r="G378" s="10"/>
      <c r="H378" s="10"/>
      <c r="I378" s="19"/>
      <c r="J378" s="19"/>
      <c r="K378" s="19"/>
      <c r="L378" s="19"/>
      <c r="M378" s="19"/>
      <c r="N378" s="19"/>
      <c r="O378" s="19"/>
      <c r="P378" s="19"/>
      <c r="Q378" s="19"/>
      <c r="R378" s="19"/>
    </row>
    <row r="379">
      <c r="A379" s="6" t="s">
        <v>3268</v>
      </c>
      <c r="B379" s="8" t="s">
        <v>2742</v>
      </c>
      <c r="C379" s="10"/>
      <c r="D379" s="10"/>
      <c r="E379" s="10"/>
      <c r="F379" s="10"/>
      <c r="G379" s="10"/>
      <c r="H379" s="19"/>
      <c r="I379" s="19"/>
      <c r="J379" s="19"/>
      <c r="K379" s="19"/>
      <c r="L379" s="19"/>
      <c r="M379" s="19"/>
      <c r="N379" s="19"/>
      <c r="O379" s="19"/>
      <c r="P379" s="19"/>
      <c r="Q379" s="19"/>
      <c r="R379" s="19"/>
    </row>
    <row r="380">
      <c r="A380" s="6" t="s">
        <v>3269</v>
      </c>
      <c r="B380" s="8" t="s">
        <v>2801</v>
      </c>
      <c r="C380" s="10"/>
      <c r="D380" s="10"/>
      <c r="E380" s="10"/>
      <c r="F380" s="10"/>
      <c r="G380" s="19"/>
      <c r="H380" s="19"/>
      <c r="I380" s="19"/>
      <c r="J380" s="19"/>
      <c r="K380" s="19"/>
      <c r="L380" s="19"/>
      <c r="M380" s="19"/>
      <c r="N380" s="19"/>
      <c r="O380" s="19"/>
      <c r="P380" s="19"/>
      <c r="Q380" s="19"/>
      <c r="R380" s="19"/>
    </row>
    <row r="381">
      <c r="A381" s="6" t="s">
        <v>3270</v>
      </c>
      <c r="B381" s="8" t="s">
        <v>2803</v>
      </c>
      <c r="C381" s="10"/>
      <c r="D381" s="10"/>
      <c r="E381" s="10"/>
      <c r="F381" s="19"/>
      <c r="G381" s="19"/>
      <c r="H381" s="19"/>
      <c r="I381" s="19"/>
      <c r="J381" s="19"/>
      <c r="K381" s="19"/>
      <c r="L381" s="19"/>
      <c r="M381" s="19"/>
      <c r="N381" s="19"/>
      <c r="O381" s="19"/>
      <c r="P381" s="19"/>
      <c r="Q381" s="19"/>
      <c r="R381" s="19"/>
    </row>
    <row r="382">
      <c r="A382" s="6" t="s">
        <v>3271</v>
      </c>
      <c r="B382" s="8" t="s">
        <v>2805</v>
      </c>
      <c r="C382" s="10"/>
      <c r="D382" s="10"/>
      <c r="E382" s="19"/>
      <c r="F382" s="19"/>
      <c r="G382" s="19"/>
      <c r="H382" s="19"/>
      <c r="I382" s="19"/>
      <c r="J382" s="19"/>
      <c r="K382" s="19"/>
      <c r="L382" s="19"/>
      <c r="M382" s="19"/>
      <c r="N382" s="19"/>
      <c r="O382" s="19"/>
      <c r="P382" s="19"/>
      <c r="Q382" s="19"/>
      <c r="R382" s="19"/>
    </row>
    <row r="383">
      <c r="A383" s="6" t="s">
        <v>3272</v>
      </c>
      <c r="B383" s="8" t="s">
        <v>3149</v>
      </c>
      <c r="C383" s="10"/>
      <c r="D383" s="19"/>
      <c r="E383" s="19"/>
      <c r="F383" s="19"/>
      <c r="G383" s="19"/>
      <c r="H383" s="19"/>
      <c r="I383" s="19"/>
      <c r="J383" s="19"/>
      <c r="K383" s="19"/>
      <c r="L383" s="19"/>
      <c r="M383" s="19"/>
      <c r="N383" s="19"/>
      <c r="O383" s="19"/>
      <c r="P383" s="19"/>
      <c r="Q383" s="19"/>
      <c r="R383" s="19"/>
    </row>
    <row r="385">
      <c r="A385" s="3" t="s">
        <v>3249</v>
      </c>
      <c r="B385" s="0" t="s">
        <v>744</v>
      </c>
    </row>
    <row r="386">
      <c r="A386" s="3" t="s">
        <v>3241</v>
      </c>
      <c r="B386" s="0" t="s">
        <v>627</v>
      </c>
    </row>
    <row r="387">
      <c r="A387" s="3" t="s">
        <v>3242</v>
      </c>
      <c r="B387" s="0" t="s">
        <v>743</v>
      </c>
    </row>
    <row r="388">
      <c r="A388" s="3" t="s">
        <v>2830</v>
      </c>
      <c r="B388" s="0" t="s">
        <v>745</v>
      </c>
    </row>
    <row r="389">
      <c r="A389" s="3" t="s">
        <v>2672</v>
      </c>
      <c r="B389" s="0" t="s">
        <v>2673</v>
      </c>
    </row>
    <row r="390">
      <c r="A390" s="11" t="s">
        <v>129</v>
      </c>
      <c r="B390" s="13" t="s">
        <v>129</v>
      </c>
      <c r="C390" s="6" t="s">
        <v>3321</v>
      </c>
      <c r="D390" s="6" t="s">
        <v>3174</v>
      </c>
      <c r="E390" s="6" t="s">
        <v>3175</v>
      </c>
      <c r="F390" s="6" t="s">
        <v>3176</v>
      </c>
      <c r="G390" s="6" t="s">
        <v>3177</v>
      </c>
      <c r="H390" s="6" t="s">
        <v>3178</v>
      </c>
      <c r="I390" s="6" t="s">
        <v>3179</v>
      </c>
      <c r="J390" s="6" t="s">
        <v>3180</v>
      </c>
      <c r="K390" s="6" t="s">
        <v>3181</v>
      </c>
      <c r="L390" s="6" t="s">
        <v>3182</v>
      </c>
      <c r="M390" s="6" t="s">
        <v>3183</v>
      </c>
      <c r="N390" s="6" t="s">
        <v>3184</v>
      </c>
      <c r="O390" s="6" t="s">
        <v>3185</v>
      </c>
      <c r="P390" s="6" t="s">
        <v>3186</v>
      </c>
      <c r="Q390" s="6" t="s">
        <v>3187</v>
      </c>
      <c r="R390" s="6" t="s">
        <v>3322</v>
      </c>
    </row>
    <row r="391">
      <c r="A391" s="14" t="s">
        <v>129</v>
      </c>
      <c r="B391" s="16" t="s">
        <v>129</v>
      </c>
      <c r="C391" s="8" t="s">
        <v>2880</v>
      </c>
      <c r="D391" s="8" t="s">
        <v>2941</v>
      </c>
      <c r="E391" s="8" t="s">
        <v>2942</v>
      </c>
      <c r="F391" s="8" t="s">
        <v>2943</v>
      </c>
      <c r="G391" s="8" t="s">
        <v>2944</v>
      </c>
      <c r="H391" s="8" t="s">
        <v>2945</v>
      </c>
      <c r="I391" s="8" t="s">
        <v>2946</v>
      </c>
      <c r="J391" s="8" t="s">
        <v>2947</v>
      </c>
      <c r="K391" s="8" t="s">
        <v>2948</v>
      </c>
      <c r="L391" s="8" t="s">
        <v>3069</v>
      </c>
      <c r="M391" s="8" t="s">
        <v>2949</v>
      </c>
      <c r="N391" s="8" t="s">
        <v>3070</v>
      </c>
      <c r="O391" s="8" t="s">
        <v>3071</v>
      </c>
      <c r="P391" s="8" t="s">
        <v>3072</v>
      </c>
      <c r="Q391" s="8" t="s">
        <v>3073</v>
      </c>
      <c r="R391" s="8" t="s">
        <v>3085</v>
      </c>
    </row>
    <row r="392">
      <c r="A392" s="6" t="s">
        <v>3323</v>
      </c>
      <c r="B392" s="8" t="s">
        <v>2722</v>
      </c>
      <c r="C392" s="19"/>
      <c r="D392" s="19"/>
      <c r="E392" s="19"/>
      <c r="F392" s="19"/>
      <c r="G392" s="19"/>
      <c r="H392" s="19"/>
      <c r="I392" s="19"/>
      <c r="J392" s="19"/>
      <c r="K392" s="19"/>
      <c r="L392" s="19"/>
      <c r="M392" s="19"/>
      <c r="N392" s="19"/>
      <c r="O392" s="19"/>
      <c r="P392" s="19"/>
      <c r="Q392" s="19"/>
      <c r="R392" s="10"/>
    </row>
    <row r="393">
      <c r="A393" s="6" t="s">
        <v>3258</v>
      </c>
      <c r="B393" s="8" t="s">
        <v>2724</v>
      </c>
      <c r="C393" s="10"/>
      <c r="D393" s="10"/>
      <c r="E393" s="10"/>
      <c r="F393" s="10"/>
      <c r="G393" s="10"/>
      <c r="H393" s="10"/>
      <c r="I393" s="10"/>
      <c r="J393" s="10"/>
      <c r="K393" s="10"/>
      <c r="L393" s="10"/>
      <c r="M393" s="10"/>
      <c r="N393" s="10"/>
      <c r="O393" s="10"/>
      <c r="P393" s="10"/>
      <c r="Q393" s="10"/>
      <c r="R393" s="19"/>
    </row>
    <row r="394">
      <c r="A394" s="6" t="s">
        <v>3259</v>
      </c>
      <c r="B394" s="8" t="s">
        <v>2726</v>
      </c>
      <c r="C394" s="10"/>
      <c r="D394" s="10"/>
      <c r="E394" s="10"/>
      <c r="F394" s="10"/>
      <c r="G394" s="10"/>
      <c r="H394" s="10"/>
      <c r="I394" s="10"/>
      <c r="J394" s="10"/>
      <c r="K394" s="10"/>
      <c r="L394" s="10"/>
      <c r="M394" s="10"/>
      <c r="N394" s="10"/>
      <c r="O394" s="10"/>
      <c r="P394" s="10"/>
      <c r="Q394" s="19"/>
      <c r="R394" s="19"/>
    </row>
    <row r="395">
      <c r="A395" s="6" t="s">
        <v>3260</v>
      </c>
      <c r="B395" s="8" t="s">
        <v>2728</v>
      </c>
      <c r="C395" s="10"/>
      <c r="D395" s="10"/>
      <c r="E395" s="10"/>
      <c r="F395" s="10"/>
      <c r="G395" s="10"/>
      <c r="H395" s="10"/>
      <c r="I395" s="10"/>
      <c r="J395" s="10"/>
      <c r="K395" s="10"/>
      <c r="L395" s="10"/>
      <c r="M395" s="10"/>
      <c r="N395" s="10"/>
      <c r="O395" s="10"/>
      <c r="P395" s="19"/>
      <c r="Q395" s="19"/>
      <c r="R395" s="19"/>
    </row>
    <row r="396">
      <c r="A396" s="6" t="s">
        <v>3261</v>
      </c>
      <c r="B396" s="8" t="s">
        <v>2730</v>
      </c>
      <c r="C396" s="10"/>
      <c r="D396" s="10"/>
      <c r="E396" s="10"/>
      <c r="F396" s="10"/>
      <c r="G396" s="10"/>
      <c r="H396" s="10"/>
      <c r="I396" s="10"/>
      <c r="J396" s="10"/>
      <c r="K396" s="10"/>
      <c r="L396" s="10"/>
      <c r="M396" s="10"/>
      <c r="N396" s="10"/>
      <c r="O396" s="19"/>
      <c r="P396" s="19"/>
      <c r="Q396" s="19"/>
      <c r="R396" s="19"/>
    </row>
    <row r="397">
      <c r="A397" s="6" t="s">
        <v>3262</v>
      </c>
      <c r="B397" s="8" t="s">
        <v>2732</v>
      </c>
      <c r="C397" s="10"/>
      <c r="D397" s="10"/>
      <c r="E397" s="10"/>
      <c r="F397" s="10"/>
      <c r="G397" s="10"/>
      <c r="H397" s="10"/>
      <c r="I397" s="10"/>
      <c r="J397" s="10"/>
      <c r="K397" s="10"/>
      <c r="L397" s="10"/>
      <c r="M397" s="10"/>
      <c r="N397" s="19"/>
      <c r="O397" s="19"/>
      <c r="P397" s="19"/>
      <c r="Q397" s="19"/>
      <c r="R397" s="19"/>
    </row>
    <row r="398">
      <c r="A398" s="6" t="s">
        <v>3263</v>
      </c>
      <c r="B398" s="8" t="s">
        <v>2781</v>
      </c>
      <c r="C398" s="10"/>
      <c r="D398" s="10"/>
      <c r="E398" s="10"/>
      <c r="F398" s="10"/>
      <c r="G398" s="10"/>
      <c r="H398" s="10"/>
      <c r="I398" s="10"/>
      <c r="J398" s="10"/>
      <c r="K398" s="10"/>
      <c r="L398" s="10"/>
      <c r="M398" s="19"/>
      <c r="N398" s="19"/>
      <c r="O398" s="19"/>
      <c r="P398" s="19"/>
      <c r="Q398" s="19"/>
      <c r="R398" s="19"/>
    </row>
    <row r="399">
      <c r="A399" s="6" t="s">
        <v>3264</v>
      </c>
      <c r="B399" s="8" t="s">
        <v>2734</v>
      </c>
      <c r="C399" s="10"/>
      <c r="D399" s="10"/>
      <c r="E399" s="10"/>
      <c r="F399" s="10"/>
      <c r="G399" s="10"/>
      <c r="H399" s="10"/>
      <c r="I399" s="10"/>
      <c r="J399" s="10"/>
      <c r="K399" s="10"/>
      <c r="L399" s="19"/>
      <c r="M399" s="19"/>
      <c r="N399" s="19"/>
      <c r="O399" s="19"/>
      <c r="P399" s="19"/>
      <c r="Q399" s="19"/>
      <c r="R399" s="19"/>
    </row>
    <row r="400">
      <c r="A400" s="6" t="s">
        <v>3265</v>
      </c>
      <c r="B400" s="8" t="s">
        <v>2736</v>
      </c>
      <c r="C400" s="10"/>
      <c r="D400" s="10"/>
      <c r="E400" s="10"/>
      <c r="F400" s="10"/>
      <c r="G400" s="10"/>
      <c r="H400" s="10"/>
      <c r="I400" s="10"/>
      <c r="J400" s="10"/>
      <c r="K400" s="19"/>
      <c r="L400" s="19"/>
      <c r="M400" s="19"/>
      <c r="N400" s="19"/>
      <c r="O400" s="19"/>
      <c r="P400" s="19"/>
      <c r="Q400" s="19"/>
      <c r="R400" s="19"/>
    </row>
    <row r="401">
      <c r="A401" s="6" t="s">
        <v>3266</v>
      </c>
      <c r="B401" s="8" t="s">
        <v>2738</v>
      </c>
      <c r="C401" s="10"/>
      <c r="D401" s="10"/>
      <c r="E401" s="10"/>
      <c r="F401" s="10"/>
      <c r="G401" s="10"/>
      <c r="H401" s="10"/>
      <c r="I401" s="10"/>
      <c r="J401" s="19"/>
      <c r="K401" s="19"/>
      <c r="L401" s="19"/>
      <c r="M401" s="19"/>
      <c r="N401" s="19"/>
      <c r="O401" s="19"/>
      <c r="P401" s="19"/>
      <c r="Q401" s="19"/>
      <c r="R401" s="19"/>
    </row>
    <row r="402">
      <c r="A402" s="6" t="s">
        <v>3267</v>
      </c>
      <c r="B402" s="8" t="s">
        <v>2740</v>
      </c>
      <c r="C402" s="10"/>
      <c r="D402" s="10"/>
      <c r="E402" s="10"/>
      <c r="F402" s="10"/>
      <c r="G402" s="10"/>
      <c r="H402" s="10"/>
      <c r="I402" s="19"/>
      <c r="J402" s="19"/>
      <c r="K402" s="19"/>
      <c r="L402" s="19"/>
      <c r="M402" s="19"/>
      <c r="N402" s="19"/>
      <c r="O402" s="19"/>
      <c r="P402" s="19"/>
      <c r="Q402" s="19"/>
      <c r="R402" s="19"/>
    </row>
    <row r="403">
      <c r="A403" s="6" t="s">
        <v>3268</v>
      </c>
      <c r="B403" s="8" t="s">
        <v>2742</v>
      </c>
      <c r="C403" s="10"/>
      <c r="D403" s="10"/>
      <c r="E403" s="10"/>
      <c r="F403" s="10"/>
      <c r="G403" s="10"/>
      <c r="H403" s="19"/>
      <c r="I403" s="19"/>
      <c r="J403" s="19"/>
      <c r="K403" s="19"/>
      <c r="L403" s="19"/>
      <c r="M403" s="19"/>
      <c r="N403" s="19"/>
      <c r="O403" s="19"/>
      <c r="P403" s="19"/>
      <c r="Q403" s="19"/>
      <c r="R403" s="19"/>
    </row>
    <row r="404">
      <c r="A404" s="6" t="s">
        <v>3269</v>
      </c>
      <c r="B404" s="8" t="s">
        <v>2801</v>
      </c>
      <c r="C404" s="10"/>
      <c r="D404" s="10"/>
      <c r="E404" s="10"/>
      <c r="F404" s="10"/>
      <c r="G404" s="19"/>
      <c r="H404" s="19"/>
      <c r="I404" s="19"/>
      <c r="J404" s="19"/>
      <c r="K404" s="19"/>
      <c r="L404" s="19"/>
      <c r="M404" s="19"/>
      <c r="N404" s="19"/>
      <c r="O404" s="19"/>
      <c r="P404" s="19"/>
      <c r="Q404" s="19"/>
      <c r="R404" s="19"/>
    </row>
    <row r="405">
      <c r="A405" s="6" t="s">
        <v>3270</v>
      </c>
      <c r="B405" s="8" t="s">
        <v>2803</v>
      </c>
      <c r="C405" s="10"/>
      <c r="D405" s="10"/>
      <c r="E405" s="10"/>
      <c r="F405" s="19"/>
      <c r="G405" s="19"/>
      <c r="H405" s="19"/>
      <c r="I405" s="19"/>
      <c r="J405" s="19"/>
      <c r="K405" s="19"/>
      <c r="L405" s="19"/>
      <c r="M405" s="19"/>
      <c r="N405" s="19"/>
      <c r="O405" s="19"/>
      <c r="P405" s="19"/>
      <c r="Q405" s="19"/>
      <c r="R405" s="19"/>
    </row>
    <row r="406">
      <c r="A406" s="6" t="s">
        <v>3271</v>
      </c>
      <c r="B406" s="8" t="s">
        <v>2805</v>
      </c>
      <c r="C406" s="10"/>
      <c r="D406" s="10"/>
      <c r="E406" s="19"/>
      <c r="F406" s="19"/>
      <c r="G406" s="19"/>
      <c r="H406" s="19"/>
      <c r="I406" s="19"/>
      <c r="J406" s="19"/>
      <c r="K406" s="19"/>
      <c r="L406" s="19"/>
      <c r="M406" s="19"/>
      <c r="N406" s="19"/>
      <c r="O406" s="19"/>
      <c r="P406" s="19"/>
      <c r="Q406" s="19"/>
      <c r="R406" s="19"/>
    </row>
    <row r="407">
      <c r="A407" s="6" t="s">
        <v>3272</v>
      </c>
      <c r="B407" s="8" t="s">
        <v>3149</v>
      </c>
      <c r="C407" s="10"/>
      <c r="D407" s="19"/>
      <c r="E407" s="19"/>
      <c r="F407" s="19"/>
      <c r="G407" s="19"/>
      <c r="H407" s="19"/>
      <c r="I407" s="19"/>
      <c r="J407" s="19"/>
      <c r="K407" s="19"/>
      <c r="L407" s="19"/>
      <c r="M407" s="19"/>
      <c r="N407" s="19"/>
      <c r="O407" s="19"/>
      <c r="P407" s="19"/>
      <c r="Q407" s="19"/>
      <c r="R407" s="19"/>
    </row>
    <row r="409">
      <c r="A409" s="3" t="s">
        <v>3249</v>
      </c>
      <c r="B409" s="0" t="s">
        <v>655</v>
      </c>
    </row>
    <row r="410">
      <c r="A410" s="3" t="s">
        <v>3241</v>
      </c>
      <c r="B410" s="0" t="s">
        <v>627</v>
      </c>
    </row>
    <row r="411">
      <c r="A411" s="3" t="s">
        <v>3242</v>
      </c>
      <c r="B411" s="0" t="s">
        <v>743</v>
      </c>
    </row>
    <row r="412">
      <c r="A412" s="3" t="s">
        <v>2830</v>
      </c>
      <c r="B412" s="0" t="s">
        <v>745</v>
      </c>
    </row>
    <row r="413">
      <c r="A413" s="3" t="s">
        <v>2672</v>
      </c>
      <c r="B413" s="0" t="s">
        <v>2673</v>
      </c>
    </row>
    <row r="414">
      <c r="A414" s="11" t="s">
        <v>129</v>
      </c>
      <c r="B414" s="13" t="s">
        <v>129</v>
      </c>
      <c r="C414" s="6" t="s">
        <v>3321</v>
      </c>
      <c r="D414" s="6" t="s">
        <v>3174</v>
      </c>
      <c r="E414" s="6" t="s">
        <v>3175</v>
      </c>
      <c r="F414" s="6" t="s">
        <v>3176</v>
      </c>
      <c r="G414" s="6" t="s">
        <v>3177</v>
      </c>
      <c r="H414" s="6" t="s">
        <v>3178</v>
      </c>
      <c r="I414" s="6" t="s">
        <v>3179</v>
      </c>
      <c r="J414" s="6" t="s">
        <v>3180</v>
      </c>
      <c r="K414" s="6" t="s">
        <v>3181</v>
      </c>
      <c r="L414" s="6" t="s">
        <v>3182</v>
      </c>
      <c r="M414" s="6" t="s">
        <v>3183</v>
      </c>
      <c r="N414" s="6" t="s">
        <v>3184</v>
      </c>
      <c r="O414" s="6" t="s">
        <v>3185</v>
      </c>
      <c r="P414" s="6" t="s">
        <v>3186</v>
      </c>
      <c r="Q414" s="6" t="s">
        <v>3187</v>
      </c>
      <c r="R414" s="6" t="s">
        <v>3322</v>
      </c>
    </row>
    <row r="415">
      <c r="A415" s="14" t="s">
        <v>129</v>
      </c>
      <c r="B415" s="16" t="s">
        <v>129</v>
      </c>
      <c r="C415" s="8" t="s">
        <v>2880</v>
      </c>
      <c r="D415" s="8" t="s">
        <v>2941</v>
      </c>
      <c r="E415" s="8" t="s">
        <v>2942</v>
      </c>
      <c r="F415" s="8" t="s">
        <v>2943</v>
      </c>
      <c r="G415" s="8" t="s">
        <v>2944</v>
      </c>
      <c r="H415" s="8" t="s">
        <v>2945</v>
      </c>
      <c r="I415" s="8" t="s">
        <v>2946</v>
      </c>
      <c r="J415" s="8" t="s">
        <v>2947</v>
      </c>
      <c r="K415" s="8" t="s">
        <v>2948</v>
      </c>
      <c r="L415" s="8" t="s">
        <v>3069</v>
      </c>
      <c r="M415" s="8" t="s">
        <v>2949</v>
      </c>
      <c r="N415" s="8" t="s">
        <v>3070</v>
      </c>
      <c r="O415" s="8" t="s">
        <v>3071</v>
      </c>
      <c r="P415" s="8" t="s">
        <v>3072</v>
      </c>
      <c r="Q415" s="8" t="s">
        <v>3073</v>
      </c>
      <c r="R415" s="8" t="s">
        <v>3085</v>
      </c>
    </row>
    <row r="416">
      <c r="A416" s="6" t="s">
        <v>3323</v>
      </c>
      <c r="B416" s="8" t="s">
        <v>2722</v>
      </c>
      <c r="C416" s="19"/>
      <c r="D416" s="19"/>
      <c r="E416" s="19"/>
      <c r="F416" s="19"/>
      <c r="G416" s="19"/>
      <c r="H416" s="19"/>
      <c r="I416" s="19"/>
      <c r="J416" s="19"/>
      <c r="K416" s="19"/>
      <c r="L416" s="19"/>
      <c r="M416" s="19"/>
      <c r="N416" s="19"/>
      <c r="O416" s="19"/>
      <c r="P416" s="19"/>
      <c r="Q416" s="19"/>
      <c r="R416" s="10"/>
    </row>
    <row r="417">
      <c r="A417" s="6" t="s">
        <v>3258</v>
      </c>
      <c r="B417" s="8" t="s">
        <v>2724</v>
      </c>
      <c r="C417" s="10"/>
      <c r="D417" s="10"/>
      <c r="E417" s="10"/>
      <c r="F417" s="10"/>
      <c r="G417" s="10"/>
      <c r="H417" s="10"/>
      <c r="I417" s="10"/>
      <c r="J417" s="10"/>
      <c r="K417" s="10"/>
      <c r="L417" s="10"/>
      <c r="M417" s="10"/>
      <c r="N417" s="10"/>
      <c r="O417" s="10"/>
      <c r="P417" s="10"/>
      <c r="Q417" s="10"/>
      <c r="R417" s="19"/>
    </row>
    <row r="418">
      <c r="A418" s="6" t="s">
        <v>3259</v>
      </c>
      <c r="B418" s="8" t="s">
        <v>2726</v>
      </c>
      <c r="C418" s="10"/>
      <c r="D418" s="10"/>
      <c r="E418" s="10"/>
      <c r="F418" s="10"/>
      <c r="G418" s="10"/>
      <c r="H418" s="10"/>
      <c r="I418" s="10"/>
      <c r="J418" s="10"/>
      <c r="K418" s="10"/>
      <c r="L418" s="10"/>
      <c r="M418" s="10"/>
      <c r="N418" s="10"/>
      <c r="O418" s="10"/>
      <c r="P418" s="10"/>
      <c r="Q418" s="19"/>
      <c r="R418" s="19"/>
    </row>
    <row r="419">
      <c r="A419" s="6" t="s">
        <v>3260</v>
      </c>
      <c r="B419" s="8" t="s">
        <v>2728</v>
      </c>
      <c r="C419" s="10"/>
      <c r="D419" s="10"/>
      <c r="E419" s="10"/>
      <c r="F419" s="10"/>
      <c r="G419" s="10"/>
      <c r="H419" s="10"/>
      <c r="I419" s="10"/>
      <c r="J419" s="10"/>
      <c r="K419" s="10"/>
      <c r="L419" s="10"/>
      <c r="M419" s="10"/>
      <c r="N419" s="10"/>
      <c r="O419" s="10"/>
      <c r="P419" s="19"/>
      <c r="Q419" s="19"/>
      <c r="R419" s="19"/>
    </row>
    <row r="420">
      <c r="A420" s="6" t="s">
        <v>3261</v>
      </c>
      <c r="B420" s="8" t="s">
        <v>2730</v>
      </c>
      <c r="C420" s="10"/>
      <c r="D420" s="10"/>
      <c r="E420" s="10"/>
      <c r="F420" s="10"/>
      <c r="G420" s="10"/>
      <c r="H420" s="10"/>
      <c r="I420" s="10"/>
      <c r="J420" s="10"/>
      <c r="K420" s="10"/>
      <c r="L420" s="10"/>
      <c r="M420" s="10"/>
      <c r="N420" s="10"/>
      <c r="O420" s="19"/>
      <c r="P420" s="19"/>
      <c r="Q420" s="19"/>
      <c r="R420" s="19"/>
    </row>
    <row r="421">
      <c r="A421" s="6" t="s">
        <v>3262</v>
      </c>
      <c r="B421" s="8" t="s">
        <v>2732</v>
      </c>
      <c r="C421" s="10"/>
      <c r="D421" s="10"/>
      <c r="E421" s="10"/>
      <c r="F421" s="10"/>
      <c r="G421" s="10"/>
      <c r="H421" s="10"/>
      <c r="I421" s="10"/>
      <c r="J421" s="10"/>
      <c r="K421" s="10"/>
      <c r="L421" s="10"/>
      <c r="M421" s="10"/>
      <c r="N421" s="19"/>
      <c r="O421" s="19"/>
      <c r="P421" s="19"/>
      <c r="Q421" s="19"/>
      <c r="R421" s="19"/>
    </row>
    <row r="422">
      <c r="A422" s="6" t="s">
        <v>3263</v>
      </c>
      <c r="B422" s="8" t="s">
        <v>2781</v>
      </c>
      <c r="C422" s="10"/>
      <c r="D422" s="10"/>
      <c r="E422" s="10"/>
      <c r="F422" s="10"/>
      <c r="G422" s="10"/>
      <c r="H422" s="10"/>
      <c r="I422" s="10"/>
      <c r="J422" s="10"/>
      <c r="K422" s="10"/>
      <c r="L422" s="10"/>
      <c r="M422" s="19"/>
      <c r="N422" s="19"/>
      <c r="O422" s="19"/>
      <c r="P422" s="19"/>
      <c r="Q422" s="19"/>
      <c r="R422" s="19"/>
    </row>
    <row r="423">
      <c r="A423" s="6" t="s">
        <v>3264</v>
      </c>
      <c r="B423" s="8" t="s">
        <v>2734</v>
      </c>
      <c r="C423" s="10"/>
      <c r="D423" s="10"/>
      <c r="E423" s="10"/>
      <c r="F423" s="10"/>
      <c r="G423" s="10"/>
      <c r="H423" s="10"/>
      <c r="I423" s="10"/>
      <c r="J423" s="10"/>
      <c r="K423" s="10"/>
      <c r="L423" s="19"/>
      <c r="M423" s="19"/>
      <c r="N423" s="19"/>
      <c r="O423" s="19"/>
      <c r="P423" s="19"/>
      <c r="Q423" s="19"/>
      <c r="R423" s="19"/>
    </row>
    <row r="424">
      <c r="A424" s="6" t="s">
        <v>3265</v>
      </c>
      <c r="B424" s="8" t="s">
        <v>2736</v>
      </c>
      <c r="C424" s="10"/>
      <c r="D424" s="10"/>
      <c r="E424" s="10"/>
      <c r="F424" s="10"/>
      <c r="G424" s="10"/>
      <c r="H424" s="10"/>
      <c r="I424" s="10"/>
      <c r="J424" s="10"/>
      <c r="K424" s="19"/>
      <c r="L424" s="19"/>
      <c r="M424" s="19"/>
      <c r="N424" s="19"/>
      <c r="O424" s="19"/>
      <c r="P424" s="19"/>
      <c r="Q424" s="19"/>
      <c r="R424" s="19"/>
    </row>
    <row r="425">
      <c r="A425" s="6" t="s">
        <v>3266</v>
      </c>
      <c r="B425" s="8" t="s">
        <v>2738</v>
      </c>
      <c r="C425" s="10"/>
      <c r="D425" s="10"/>
      <c r="E425" s="10"/>
      <c r="F425" s="10"/>
      <c r="G425" s="10"/>
      <c r="H425" s="10"/>
      <c r="I425" s="10"/>
      <c r="J425" s="19"/>
      <c r="K425" s="19"/>
      <c r="L425" s="19"/>
      <c r="M425" s="19"/>
      <c r="N425" s="19"/>
      <c r="O425" s="19"/>
      <c r="P425" s="19"/>
      <c r="Q425" s="19"/>
      <c r="R425" s="19"/>
    </row>
    <row r="426">
      <c r="A426" s="6" t="s">
        <v>3267</v>
      </c>
      <c r="B426" s="8" t="s">
        <v>2740</v>
      </c>
      <c r="C426" s="10"/>
      <c r="D426" s="10"/>
      <c r="E426" s="10"/>
      <c r="F426" s="10"/>
      <c r="G426" s="10"/>
      <c r="H426" s="10"/>
      <c r="I426" s="19"/>
      <c r="J426" s="19"/>
      <c r="K426" s="19"/>
      <c r="L426" s="19"/>
      <c r="M426" s="19"/>
      <c r="N426" s="19"/>
      <c r="O426" s="19"/>
      <c r="P426" s="19"/>
      <c r="Q426" s="19"/>
      <c r="R426" s="19"/>
    </row>
    <row r="427">
      <c r="A427" s="6" t="s">
        <v>3268</v>
      </c>
      <c r="B427" s="8" t="s">
        <v>2742</v>
      </c>
      <c r="C427" s="10"/>
      <c r="D427" s="10"/>
      <c r="E427" s="10"/>
      <c r="F427" s="10"/>
      <c r="G427" s="10"/>
      <c r="H427" s="19"/>
      <c r="I427" s="19"/>
      <c r="J427" s="19"/>
      <c r="K427" s="19"/>
      <c r="L427" s="19"/>
      <c r="M427" s="19"/>
      <c r="N427" s="19"/>
      <c r="O427" s="19"/>
      <c r="P427" s="19"/>
      <c r="Q427" s="19"/>
      <c r="R427" s="19"/>
    </row>
    <row r="428">
      <c r="A428" s="6" t="s">
        <v>3269</v>
      </c>
      <c r="B428" s="8" t="s">
        <v>2801</v>
      </c>
      <c r="C428" s="10"/>
      <c r="D428" s="10"/>
      <c r="E428" s="10"/>
      <c r="F428" s="10"/>
      <c r="G428" s="19"/>
      <c r="H428" s="19"/>
      <c r="I428" s="19"/>
      <c r="J428" s="19"/>
      <c r="K428" s="19"/>
      <c r="L428" s="19"/>
      <c r="M428" s="19"/>
      <c r="N428" s="19"/>
      <c r="O428" s="19"/>
      <c r="P428" s="19"/>
      <c r="Q428" s="19"/>
      <c r="R428" s="19"/>
    </row>
    <row r="429">
      <c r="A429" s="6" t="s">
        <v>3270</v>
      </c>
      <c r="B429" s="8" t="s">
        <v>2803</v>
      </c>
      <c r="C429" s="10"/>
      <c r="D429" s="10"/>
      <c r="E429" s="10"/>
      <c r="F429" s="19"/>
      <c r="G429" s="19"/>
      <c r="H429" s="19"/>
      <c r="I429" s="19"/>
      <c r="J429" s="19"/>
      <c r="K429" s="19"/>
      <c r="L429" s="19"/>
      <c r="M429" s="19"/>
      <c r="N429" s="19"/>
      <c r="O429" s="19"/>
      <c r="P429" s="19"/>
      <c r="Q429" s="19"/>
      <c r="R429" s="19"/>
    </row>
    <row r="430">
      <c r="A430" s="6" t="s">
        <v>3271</v>
      </c>
      <c r="B430" s="8" t="s">
        <v>2805</v>
      </c>
      <c r="C430" s="10"/>
      <c r="D430" s="10"/>
      <c r="E430" s="19"/>
      <c r="F430" s="19"/>
      <c r="G430" s="19"/>
      <c r="H430" s="19"/>
      <c r="I430" s="19"/>
      <c r="J430" s="19"/>
      <c r="K430" s="19"/>
      <c r="L430" s="19"/>
      <c r="M430" s="19"/>
      <c r="N430" s="19"/>
      <c r="O430" s="19"/>
      <c r="P430" s="19"/>
      <c r="Q430" s="19"/>
      <c r="R430" s="19"/>
    </row>
    <row r="431">
      <c r="A431" s="6" t="s">
        <v>3272</v>
      </c>
      <c r="B431" s="8" t="s">
        <v>3149</v>
      </c>
      <c r="C431" s="10"/>
      <c r="D431" s="19"/>
      <c r="E431" s="19"/>
      <c r="F431" s="19"/>
      <c r="G431" s="19"/>
      <c r="H431" s="19"/>
      <c r="I431" s="19"/>
      <c r="J431" s="19"/>
      <c r="K431" s="19"/>
      <c r="L431" s="19"/>
      <c r="M431" s="19"/>
      <c r="N431" s="19"/>
      <c r="O431" s="19"/>
      <c r="P431" s="19"/>
      <c r="Q431" s="19"/>
      <c r="R431" s="19"/>
    </row>
    <row r="433">
      <c r="A433" s="3" t="s">
        <v>3249</v>
      </c>
      <c r="B433" s="0" t="s">
        <v>744</v>
      </c>
    </row>
    <row r="434">
      <c r="A434" s="3" t="s">
        <v>3241</v>
      </c>
      <c r="B434" s="0" t="s">
        <v>692</v>
      </c>
    </row>
    <row r="435">
      <c r="A435" s="3" t="s">
        <v>3242</v>
      </c>
      <c r="B435" s="0" t="s">
        <v>654</v>
      </c>
    </row>
    <row r="436">
      <c r="A436" s="3" t="s">
        <v>2830</v>
      </c>
      <c r="B436" s="0" t="s">
        <v>656</v>
      </c>
    </row>
    <row r="437">
      <c r="A437" s="3" t="s">
        <v>2672</v>
      </c>
      <c r="B437" s="0" t="s">
        <v>2673</v>
      </c>
    </row>
    <row r="438">
      <c r="A438" s="11" t="s">
        <v>129</v>
      </c>
      <c r="B438" s="13" t="s">
        <v>129</v>
      </c>
      <c r="C438" s="6" t="s">
        <v>3321</v>
      </c>
      <c r="D438" s="6" t="s">
        <v>3174</v>
      </c>
      <c r="E438" s="6" t="s">
        <v>3175</v>
      </c>
      <c r="F438" s="6" t="s">
        <v>3176</v>
      </c>
      <c r="G438" s="6" t="s">
        <v>3177</v>
      </c>
      <c r="H438" s="6" t="s">
        <v>3178</v>
      </c>
      <c r="I438" s="6" t="s">
        <v>3179</v>
      </c>
      <c r="J438" s="6" t="s">
        <v>3180</v>
      </c>
      <c r="K438" s="6" t="s">
        <v>3181</v>
      </c>
      <c r="L438" s="6" t="s">
        <v>3182</v>
      </c>
      <c r="M438" s="6" t="s">
        <v>3183</v>
      </c>
      <c r="N438" s="6" t="s">
        <v>3184</v>
      </c>
      <c r="O438" s="6" t="s">
        <v>3185</v>
      </c>
      <c r="P438" s="6" t="s">
        <v>3186</v>
      </c>
      <c r="Q438" s="6" t="s">
        <v>3187</v>
      </c>
      <c r="R438" s="6" t="s">
        <v>3322</v>
      </c>
    </row>
    <row r="439">
      <c r="A439" s="14" t="s">
        <v>129</v>
      </c>
      <c r="B439" s="16" t="s">
        <v>129</v>
      </c>
      <c r="C439" s="8" t="s">
        <v>2880</v>
      </c>
      <c r="D439" s="8" t="s">
        <v>2941</v>
      </c>
      <c r="E439" s="8" t="s">
        <v>2942</v>
      </c>
      <c r="F439" s="8" t="s">
        <v>2943</v>
      </c>
      <c r="G439" s="8" t="s">
        <v>2944</v>
      </c>
      <c r="H439" s="8" t="s">
        <v>2945</v>
      </c>
      <c r="I439" s="8" t="s">
        <v>2946</v>
      </c>
      <c r="J439" s="8" t="s">
        <v>2947</v>
      </c>
      <c r="K439" s="8" t="s">
        <v>2948</v>
      </c>
      <c r="L439" s="8" t="s">
        <v>3069</v>
      </c>
      <c r="M439" s="8" t="s">
        <v>2949</v>
      </c>
      <c r="N439" s="8" t="s">
        <v>3070</v>
      </c>
      <c r="O439" s="8" t="s">
        <v>3071</v>
      </c>
      <c r="P439" s="8" t="s">
        <v>3072</v>
      </c>
      <c r="Q439" s="8" t="s">
        <v>3073</v>
      </c>
      <c r="R439" s="8" t="s">
        <v>3085</v>
      </c>
    </row>
    <row r="440">
      <c r="A440" s="6" t="s">
        <v>3323</v>
      </c>
      <c r="B440" s="8" t="s">
        <v>2722</v>
      </c>
      <c r="C440" s="19"/>
      <c r="D440" s="19"/>
      <c r="E440" s="19"/>
      <c r="F440" s="19"/>
      <c r="G440" s="19"/>
      <c r="H440" s="19"/>
      <c r="I440" s="19"/>
      <c r="J440" s="19"/>
      <c r="K440" s="19"/>
      <c r="L440" s="19"/>
      <c r="M440" s="19"/>
      <c r="N440" s="19"/>
      <c r="O440" s="19"/>
      <c r="P440" s="19"/>
      <c r="Q440" s="19"/>
      <c r="R440" s="10"/>
    </row>
    <row r="441">
      <c r="A441" s="6" t="s">
        <v>3258</v>
      </c>
      <c r="B441" s="8" t="s">
        <v>2724</v>
      </c>
      <c r="C441" s="10"/>
      <c r="D441" s="10"/>
      <c r="E441" s="10"/>
      <c r="F441" s="10"/>
      <c r="G441" s="10"/>
      <c r="H441" s="10"/>
      <c r="I441" s="10"/>
      <c r="J441" s="10"/>
      <c r="K441" s="10"/>
      <c r="L441" s="10"/>
      <c r="M441" s="10"/>
      <c r="N441" s="10"/>
      <c r="O441" s="10"/>
      <c r="P441" s="10"/>
      <c r="Q441" s="10"/>
      <c r="R441" s="19"/>
    </row>
    <row r="442">
      <c r="A442" s="6" t="s">
        <v>3259</v>
      </c>
      <c r="B442" s="8" t="s">
        <v>2726</v>
      </c>
      <c r="C442" s="10"/>
      <c r="D442" s="10"/>
      <c r="E442" s="10"/>
      <c r="F442" s="10"/>
      <c r="G442" s="10"/>
      <c r="H442" s="10"/>
      <c r="I442" s="10"/>
      <c r="J442" s="10"/>
      <c r="K442" s="10"/>
      <c r="L442" s="10"/>
      <c r="M442" s="10"/>
      <c r="N442" s="10"/>
      <c r="O442" s="10"/>
      <c r="P442" s="10"/>
      <c r="Q442" s="19"/>
      <c r="R442" s="19"/>
    </row>
    <row r="443">
      <c r="A443" s="6" t="s">
        <v>3260</v>
      </c>
      <c r="B443" s="8" t="s">
        <v>2728</v>
      </c>
      <c r="C443" s="10"/>
      <c r="D443" s="10"/>
      <c r="E443" s="10"/>
      <c r="F443" s="10"/>
      <c r="G443" s="10"/>
      <c r="H443" s="10"/>
      <c r="I443" s="10"/>
      <c r="J443" s="10"/>
      <c r="K443" s="10"/>
      <c r="L443" s="10"/>
      <c r="M443" s="10"/>
      <c r="N443" s="10"/>
      <c r="O443" s="10"/>
      <c r="P443" s="19"/>
      <c r="Q443" s="19"/>
      <c r="R443" s="19"/>
    </row>
    <row r="444">
      <c r="A444" s="6" t="s">
        <v>3261</v>
      </c>
      <c r="B444" s="8" t="s">
        <v>2730</v>
      </c>
      <c r="C444" s="10"/>
      <c r="D444" s="10"/>
      <c r="E444" s="10"/>
      <c r="F444" s="10"/>
      <c r="G444" s="10"/>
      <c r="H444" s="10"/>
      <c r="I444" s="10"/>
      <c r="J444" s="10"/>
      <c r="K444" s="10"/>
      <c r="L444" s="10"/>
      <c r="M444" s="10"/>
      <c r="N444" s="10"/>
      <c r="O444" s="19"/>
      <c r="P444" s="19"/>
      <c r="Q444" s="19"/>
      <c r="R444" s="19"/>
    </row>
    <row r="445">
      <c r="A445" s="6" t="s">
        <v>3262</v>
      </c>
      <c r="B445" s="8" t="s">
        <v>2732</v>
      </c>
      <c r="C445" s="10"/>
      <c r="D445" s="10"/>
      <c r="E445" s="10"/>
      <c r="F445" s="10"/>
      <c r="G445" s="10"/>
      <c r="H445" s="10"/>
      <c r="I445" s="10"/>
      <c r="J445" s="10"/>
      <c r="K445" s="10"/>
      <c r="L445" s="10"/>
      <c r="M445" s="10"/>
      <c r="N445" s="19"/>
      <c r="O445" s="19"/>
      <c r="P445" s="19"/>
      <c r="Q445" s="19"/>
      <c r="R445" s="19"/>
    </row>
    <row r="446">
      <c r="A446" s="6" t="s">
        <v>3263</v>
      </c>
      <c r="B446" s="8" t="s">
        <v>2781</v>
      </c>
      <c r="C446" s="10"/>
      <c r="D446" s="10"/>
      <c r="E446" s="10"/>
      <c r="F446" s="10"/>
      <c r="G446" s="10"/>
      <c r="H446" s="10"/>
      <c r="I446" s="10"/>
      <c r="J446" s="10"/>
      <c r="K446" s="10"/>
      <c r="L446" s="10"/>
      <c r="M446" s="19"/>
      <c r="N446" s="19"/>
      <c r="O446" s="19"/>
      <c r="P446" s="19"/>
      <c r="Q446" s="19"/>
      <c r="R446" s="19"/>
    </row>
    <row r="447">
      <c r="A447" s="6" t="s">
        <v>3264</v>
      </c>
      <c r="B447" s="8" t="s">
        <v>2734</v>
      </c>
      <c r="C447" s="10"/>
      <c r="D447" s="10"/>
      <c r="E447" s="10"/>
      <c r="F447" s="10"/>
      <c r="G447" s="10"/>
      <c r="H447" s="10"/>
      <c r="I447" s="10"/>
      <c r="J447" s="10"/>
      <c r="K447" s="10"/>
      <c r="L447" s="19"/>
      <c r="M447" s="19"/>
      <c r="N447" s="19"/>
      <c r="O447" s="19"/>
      <c r="P447" s="19"/>
      <c r="Q447" s="19"/>
      <c r="R447" s="19"/>
    </row>
    <row r="448">
      <c r="A448" s="6" t="s">
        <v>3265</v>
      </c>
      <c r="B448" s="8" t="s">
        <v>2736</v>
      </c>
      <c r="C448" s="10"/>
      <c r="D448" s="10"/>
      <c r="E448" s="10"/>
      <c r="F448" s="10"/>
      <c r="G448" s="10"/>
      <c r="H448" s="10"/>
      <c r="I448" s="10"/>
      <c r="J448" s="10"/>
      <c r="K448" s="19"/>
      <c r="L448" s="19"/>
      <c r="M448" s="19"/>
      <c r="N448" s="19"/>
      <c r="O448" s="19"/>
      <c r="P448" s="19"/>
      <c r="Q448" s="19"/>
      <c r="R448" s="19"/>
    </row>
    <row r="449">
      <c r="A449" s="6" t="s">
        <v>3266</v>
      </c>
      <c r="B449" s="8" t="s">
        <v>2738</v>
      </c>
      <c r="C449" s="10"/>
      <c r="D449" s="10"/>
      <c r="E449" s="10"/>
      <c r="F449" s="10"/>
      <c r="G449" s="10"/>
      <c r="H449" s="10"/>
      <c r="I449" s="10"/>
      <c r="J449" s="19"/>
      <c r="K449" s="19"/>
      <c r="L449" s="19"/>
      <c r="M449" s="19"/>
      <c r="N449" s="19"/>
      <c r="O449" s="19"/>
      <c r="P449" s="19"/>
      <c r="Q449" s="19"/>
      <c r="R449" s="19"/>
    </row>
    <row r="450">
      <c r="A450" s="6" t="s">
        <v>3267</v>
      </c>
      <c r="B450" s="8" t="s">
        <v>2740</v>
      </c>
      <c r="C450" s="10"/>
      <c r="D450" s="10"/>
      <c r="E450" s="10"/>
      <c r="F450" s="10"/>
      <c r="G450" s="10"/>
      <c r="H450" s="10"/>
      <c r="I450" s="19"/>
      <c r="J450" s="19"/>
      <c r="K450" s="19"/>
      <c r="L450" s="19"/>
      <c r="M450" s="19"/>
      <c r="N450" s="19"/>
      <c r="O450" s="19"/>
      <c r="P450" s="19"/>
      <c r="Q450" s="19"/>
      <c r="R450" s="19"/>
    </row>
    <row r="451">
      <c r="A451" s="6" t="s">
        <v>3268</v>
      </c>
      <c r="B451" s="8" t="s">
        <v>2742</v>
      </c>
      <c r="C451" s="10"/>
      <c r="D451" s="10"/>
      <c r="E451" s="10"/>
      <c r="F451" s="10"/>
      <c r="G451" s="10"/>
      <c r="H451" s="19"/>
      <c r="I451" s="19"/>
      <c r="J451" s="19"/>
      <c r="K451" s="19"/>
      <c r="L451" s="19"/>
      <c r="M451" s="19"/>
      <c r="N451" s="19"/>
      <c r="O451" s="19"/>
      <c r="P451" s="19"/>
      <c r="Q451" s="19"/>
      <c r="R451" s="19"/>
    </row>
    <row r="452">
      <c r="A452" s="6" t="s">
        <v>3269</v>
      </c>
      <c r="B452" s="8" t="s">
        <v>2801</v>
      </c>
      <c r="C452" s="10"/>
      <c r="D452" s="10"/>
      <c r="E452" s="10"/>
      <c r="F452" s="10"/>
      <c r="G452" s="19"/>
      <c r="H452" s="19"/>
      <c r="I452" s="19"/>
      <c r="J452" s="19"/>
      <c r="K452" s="19"/>
      <c r="L452" s="19"/>
      <c r="M452" s="19"/>
      <c r="N452" s="19"/>
      <c r="O452" s="19"/>
      <c r="P452" s="19"/>
      <c r="Q452" s="19"/>
      <c r="R452" s="19"/>
    </row>
    <row r="453">
      <c r="A453" s="6" t="s">
        <v>3270</v>
      </c>
      <c r="B453" s="8" t="s">
        <v>2803</v>
      </c>
      <c r="C453" s="10"/>
      <c r="D453" s="10"/>
      <c r="E453" s="10"/>
      <c r="F453" s="19"/>
      <c r="G453" s="19"/>
      <c r="H453" s="19"/>
      <c r="I453" s="19"/>
      <c r="J453" s="19"/>
      <c r="K453" s="19"/>
      <c r="L453" s="19"/>
      <c r="M453" s="19"/>
      <c r="N453" s="19"/>
      <c r="O453" s="19"/>
      <c r="P453" s="19"/>
      <c r="Q453" s="19"/>
      <c r="R453" s="19"/>
    </row>
    <row r="454">
      <c r="A454" s="6" t="s">
        <v>3271</v>
      </c>
      <c r="B454" s="8" t="s">
        <v>2805</v>
      </c>
      <c r="C454" s="10"/>
      <c r="D454" s="10"/>
      <c r="E454" s="19"/>
      <c r="F454" s="19"/>
      <c r="G454" s="19"/>
      <c r="H454" s="19"/>
      <c r="I454" s="19"/>
      <c r="J454" s="19"/>
      <c r="K454" s="19"/>
      <c r="L454" s="19"/>
      <c r="M454" s="19"/>
      <c r="N454" s="19"/>
      <c r="O454" s="19"/>
      <c r="P454" s="19"/>
      <c r="Q454" s="19"/>
      <c r="R454" s="19"/>
    </row>
    <row r="455">
      <c r="A455" s="6" t="s">
        <v>3272</v>
      </c>
      <c r="B455" s="8" t="s">
        <v>3149</v>
      </c>
      <c r="C455" s="10"/>
      <c r="D455" s="19"/>
      <c r="E455" s="19"/>
      <c r="F455" s="19"/>
      <c r="G455" s="19"/>
      <c r="H455" s="19"/>
      <c r="I455" s="19"/>
      <c r="J455" s="19"/>
      <c r="K455" s="19"/>
      <c r="L455" s="19"/>
      <c r="M455" s="19"/>
      <c r="N455" s="19"/>
      <c r="O455" s="19"/>
      <c r="P455" s="19"/>
      <c r="Q455" s="19"/>
      <c r="R455" s="19"/>
    </row>
    <row r="457">
      <c r="A457" s="3" t="s">
        <v>3249</v>
      </c>
      <c r="B457" s="0" t="s">
        <v>655</v>
      </c>
    </row>
    <row r="458">
      <c r="A458" s="3" t="s">
        <v>3241</v>
      </c>
      <c r="B458" s="0" t="s">
        <v>692</v>
      </c>
    </row>
    <row r="459">
      <c r="A459" s="3" t="s">
        <v>3242</v>
      </c>
      <c r="B459" s="0" t="s">
        <v>654</v>
      </c>
    </row>
    <row r="460">
      <c r="A460" s="3" t="s">
        <v>2830</v>
      </c>
      <c r="B460" s="0" t="s">
        <v>656</v>
      </c>
    </row>
    <row r="461">
      <c r="A461" s="3" t="s">
        <v>2672</v>
      </c>
      <c r="B461" s="0" t="s">
        <v>2673</v>
      </c>
    </row>
    <row r="462">
      <c r="A462" s="11" t="s">
        <v>129</v>
      </c>
      <c r="B462" s="13" t="s">
        <v>129</v>
      </c>
      <c r="C462" s="6" t="s">
        <v>3321</v>
      </c>
      <c r="D462" s="6" t="s">
        <v>3174</v>
      </c>
      <c r="E462" s="6" t="s">
        <v>3175</v>
      </c>
      <c r="F462" s="6" t="s">
        <v>3176</v>
      </c>
      <c r="G462" s="6" t="s">
        <v>3177</v>
      </c>
      <c r="H462" s="6" t="s">
        <v>3178</v>
      </c>
      <c r="I462" s="6" t="s">
        <v>3179</v>
      </c>
      <c r="J462" s="6" t="s">
        <v>3180</v>
      </c>
      <c r="K462" s="6" t="s">
        <v>3181</v>
      </c>
      <c r="L462" s="6" t="s">
        <v>3182</v>
      </c>
      <c r="M462" s="6" t="s">
        <v>3183</v>
      </c>
      <c r="N462" s="6" t="s">
        <v>3184</v>
      </c>
      <c r="O462" s="6" t="s">
        <v>3185</v>
      </c>
      <c r="P462" s="6" t="s">
        <v>3186</v>
      </c>
      <c r="Q462" s="6" t="s">
        <v>3187</v>
      </c>
      <c r="R462" s="6" t="s">
        <v>3322</v>
      </c>
    </row>
    <row r="463">
      <c r="A463" s="14" t="s">
        <v>129</v>
      </c>
      <c r="B463" s="16" t="s">
        <v>129</v>
      </c>
      <c r="C463" s="8" t="s">
        <v>2880</v>
      </c>
      <c r="D463" s="8" t="s">
        <v>2941</v>
      </c>
      <c r="E463" s="8" t="s">
        <v>2942</v>
      </c>
      <c r="F463" s="8" t="s">
        <v>2943</v>
      </c>
      <c r="G463" s="8" t="s">
        <v>2944</v>
      </c>
      <c r="H463" s="8" t="s">
        <v>2945</v>
      </c>
      <c r="I463" s="8" t="s">
        <v>2946</v>
      </c>
      <c r="J463" s="8" t="s">
        <v>2947</v>
      </c>
      <c r="K463" s="8" t="s">
        <v>2948</v>
      </c>
      <c r="L463" s="8" t="s">
        <v>3069</v>
      </c>
      <c r="M463" s="8" t="s">
        <v>2949</v>
      </c>
      <c r="N463" s="8" t="s">
        <v>3070</v>
      </c>
      <c r="O463" s="8" t="s">
        <v>3071</v>
      </c>
      <c r="P463" s="8" t="s">
        <v>3072</v>
      </c>
      <c r="Q463" s="8" t="s">
        <v>3073</v>
      </c>
      <c r="R463" s="8" t="s">
        <v>3085</v>
      </c>
    </row>
    <row r="464">
      <c r="A464" s="6" t="s">
        <v>3323</v>
      </c>
      <c r="B464" s="8" t="s">
        <v>2722</v>
      </c>
      <c r="C464" s="19"/>
      <c r="D464" s="19"/>
      <c r="E464" s="19"/>
      <c r="F464" s="19"/>
      <c r="G464" s="19"/>
      <c r="H464" s="19"/>
      <c r="I464" s="19"/>
      <c r="J464" s="19"/>
      <c r="K464" s="19"/>
      <c r="L464" s="19"/>
      <c r="M464" s="19"/>
      <c r="N464" s="19"/>
      <c r="O464" s="19"/>
      <c r="P464" s="19"/>
      <c r="Q464" s="19"/>
      <c r="R464" s="10"/>
    </row>
    <row r="465">
      <c r="A465" s="6" t="s">
        <v>3258</v>
      </c>
      <c r="B465" s="8" t="s">
        <v>2724</v>
      </c>
      <c r="C465" s="10"/>
      <c r="D465" s="10"/>
      <c r="E465" s="10"/>
      <c r="F465" s="10"/>
      <c r="G465" s="10"/>
      <c r="H465" s="10"/>
      <c r="I465" s="10"/>
      <c r="J465" s="10"/>
      <c r="K465" s="10"/>
      <c r="L465" s="10"/>
      <c r="M465" s="10"/>
      <c r="N465" s="10"/>
      <c r="O465" s="10"/>
      <c r="P465" s="10"/>
      <c r="Q465" s="10"/>
      <c r="R465" s="19"/>
    </row>
    <row r="466">
      <c r="A466" s="6" t="s">
        <v>3259</v>
      </c>
      <c r="B466" s="8" t="s">
        <v>2726</v>
      </c>
      <c r="C466" s="10"/>
      <c r="D466" s="10"/>
      <c r="E466" s="10"/>
      <c r="F466" s="10"/>
      <c r="G466" s="10"/>
      <c r="H466" s="10"/>
      <c r="I466" s="10"/>
      <c r="J466" s="10"/>
      <c r="K466" s="10"/>
      <c r="L466" s="10"/>
      <c r="M466" s="10"/>
      <c r="N466" s="10"/>
      <c r="O466" s="10"/>
      <c r="P466" s="10"/>
      <c r="Q466" s="19"/>
      <c r="R466" s="19"/>
    </row>
    <row r="467">
      <c r="A467" s="6" t="s">
        <v>3260</v>
      </c>
      <c r="B467" s="8" t="s">
        <v>2728</v>
      </c>
      <c r="C467" s="10"/>
      <c r="D467" s="10"/>
      <c r="E467" s="10"/>
      <c r="F467" s="10"/>
      <c r="G467" s="10"/>
      <c r="H467" s="10"/>
      <c r="I467" s="10"/>
      <c r="J467" s="10"/>
      <c r="K467" s="10"/>
      <c r="L467" s="10"/>
      <c r="M467" s="10"/>
      <c r="N467" s="10"/>
      <c r="O467" s="10"/>
      <c r="P467" s="19"/>
      <c r="Q467" s="19"/>
      <c r="R467" s="19"/>
    </row>
    <row r="468">
      <c r="A468" s="6" t="s">
        <v>3261</v>
      </c>
      <c r="B468" s="8" t="s">
        <v>2730</v>
      </c>
      <c r="C468" s="10"/>
      <c r="D468" s="10"/>
      <c r="E468" s="10"/>
      <c r="F468" s="10"/>
      <c r="G468" s="10"/>
      <c r="H468" s="10"/>
      <c r="I468" s="10"/>
      <c r="J468" s="10"/>
      <c r="K468" s="10"/>
      <c r="L468" s="10"/>
      <c r="M468" s="10"/>
      <c r="N468" s="10"/>
      <c r="O468" s="19"/>
      <c r="P468" s="19"/>
      <c r="Q468" s="19"/>
      <c r="R468" s="19"/>
    </row>
    <row r="469">
      <c r="A469" s="6" t="s">
        <v>3262</v>
      </c>
      <c r="B469" s="8" t="s">
        <v>2732</v>
      </c>
      <c r="C469" s="10"/>
      <c r="D469" s="10"/>
      <c r="E469" s="10"/>
      <c r="F469" s="10"/>
      <c r="G469" s="10"/>
      <c r="H469" s="10"/>
      <c r="I469" s="10"/>
      <c r="J469" s="10"/>
      <c r="K469" s="10"/>
      <c r="L469" s="10"/>
      <c r="M469" s="10"/>
      <c r="N469" s="19"/>
      <c r="O469" s="19"/>
      <c r="P469" s="19"/>
      <c r="Q469" s="19"/>
      <c r="R469" s="19"/>
    </row>
    <row r="470">
      <c r="A470" s="6" t="s">
        <v>3263</v>
      </c>
      <c r="B470" s="8" t="s">
        <v>2781</v>
      </c>
      <c r="C470" s="10"/>
      <c r="D470" s="10"/>
      <c r="E470" s="10"/>
      <c r="F470" s="10"/>
      <c r="G470" s="10"/>
      <c r="H470" s="10"/>
      <c r="I470" s="10"/>
      <c r="J470" s="10"/>
      <c r="K470" s="10"/>
      <c r="L470" s="10"/>
      <c r="M470" s="19"/>
      <c r="N470" s="19"/>
      <c r="O470" s="19"/>
      <c r="P470" s="19"/>
      <c r="Q470" s="19"/>
      <c r="R470" s="19"/>
    </row>
    <row r="471">
      <c r="A471" s="6" t="s">
        <v>3264</v>
      </c>
      <c r="B471" s="8" t="s">
        <v>2734</v>
      </c>
      <c r="C471" s="10"/>
      <c r="D471" s="10"/>
      <c r="E471" s="10"/>
      <c r="F471" s="10"/>
      <c r="G471" s="10"/>
      <c r="H471" s="10"/>
      <c r="I471" s="10"/>
      <c r="J471" s="10"/>
      <c r="K471" s="10"/>
      <c r="L471" s="19"/>
      <c r="M471" s="19"/>
      <c r="N471" s="19"/>
      <c r="O471" s="19"/>
      <c r="P471" s="19"/>
      <c r="Q471" s="19"/>
      <c r="R471" s="19"/>
    </row>
    <row r="472">
      <c r="A472" s="6" t="s">
        <v>3265</v>
      </c>
      <c r="B472" s="8" t="s">
        <v>2736</v>
      </c>
      <c r="C472" s="10"/>
      <c r="D472" s="10"/>
      <c r="E472" s="10"/>
      <c r="F472" s="10"/>
      <c r="G472" s="10"/>
      <c r="H472" s="10"/>
      <c r="I472" s="10"/>
      <c r="J472" s="10"/>
      <c r="K472" s="19"/>
      <c r="L472" s="19"/>
      <c r="M472" s="19"/>
      <c r="N472" s="19"/>
      <c r="O472" s="19"/>
      <c r="P472" s="19"/>
      <c r="Q472" s="19"/>
      <c r="R472" s="19"/>
    </row>
    <row r="473">
      <c r="A473" s="6" t="s">
        <v>3266</v>
      </c>
      <c r="B473" s="8" t="s">
        <v>2738</v>
      </c>
      <c r="C473" s="10"/>
      <c r="D473" s="10"/>
      <c r="E473" s="10"/>
      <c r="F473" s="10"/>
      <c r="G473" s="10"/>
      <c r="H473" s="10"/>
      <c r="I473" s="10"/>
      <c r="J473" s="19"/>
      <c r="K473" s="19"/>
      <c r="L473" s="19"/>
      <c r="M473" s="19"/>
      <c r="N473" s="19"/>
      <c r="O473" s="19"/>
      <c r="P473" s="19"/>
      <c r="Q473" s="19"/>
      <c r="R473" s="19"/>
    </row>
    <row r="474">
      <c r="A474" s="6" t="s">
        <v>3267</v>
      </c>
      <c r="B474" s="8" t="s">
        <v>2740</v>
      </c>
      <c r="C474" s="10"/>
      <c r="D474" s="10"/>
      <c r="E474" s="10"/>
      <c r="F474" s="10"/>
      <c r="G474" s="10"/>
      <c r="H474" s="10"/>
      <c r="I474" s="19"/>
      <c r="J474" s="19"/>
      <c r="K474" s="19"/>
      <c r="L474" s="19"/>
      <c r="M474" s="19"/>
      <c r="N474" s="19"/>
      <c r="O474" s="19"/>
      <c r="P474" s="19"/>
      <c r="Q474" s="19"/>
      <c r="R474" s="19"/>
    </row>
    <row r="475">
      <c r="A475" s="6" t="s">
        <v>3268</v>
      </c>
      <c r="B475" s="8" t="s">
        <v>2742</v>
      </c>
      <c r="C475" s="10"/>
      <c r="D475" s="10"/>
      <c r="E475" s="10"/>
      <c r="F475" s="10"/>
      <c r="G475" s="10"/>
      <c r="H475" s="19"/>
      <c r="I475" s="19"/>
      <c r="J475" s="19"/>
      <c r="K475" s="19"/>
      <c r="L475" s="19"/>
      <c r="M475" s="19"/>
      <c r="N475" s="19"/>
      <c r="O475" s="19"/>
      <c r="P475" s="19"/>
      <c r="Q475" s="19"/>
      <c r="R475" s="19"/>
    </row>
    <row r="476">
      <c r="A476" s="6" t="s">
        <v>3269</v>
      </c>
      <c r="B476" s="8" t="s">
        <v>2801</v>
      </c>
      <c r="C476" s="10"/>
      <c r="D476" s="10"/>
      <c r="E476" s="10"/>
      <c r="F476" s="10"/>
      <c r="G476" s="19"/>
      <c r="H476" s="19"/>
      <c r="I476" s="19"/>
      <c r="J476" s="19"/>
      <c r="K476" s="19"/>
      <c r="L476" s="19"/>
      <c r="M476" s="19"/>
      <c r="N476" s="19"/>
      <c r="O476" s="19"/>
      <c r="P476" s="19"/>
      <c r="Q476" s="19"/>
      <c r="R476" s="19"/>
    </row>
    <row r="477">
      <c r="A477" s="6" t="s">
        <v>3270</v>
      </c>
      <c r="B477" s="8" t="s">
        <v>2803</v>
      </c>
      <c r="C477" s="10"/>
      <c r="D477" s="10"/>
      <c r="E477" s="10"/>
      <c r="F477" s="19"/>
      <c r="G477" s="19"/>
      <c r="H477" s="19"/>
      <c r="I477" s="19"/>
      <c r="J477" s="19"/>
      <c r="K477" s="19"/>
      <c r="L477" s="19"/>
      <c r="M477" s="19"/>
      <c r="N477" s="19"/>
      <c r="O477" s="19"/>
      <c r="P477" s="19"/>
      <c r="Q477" s="19"/>
      <c r="R477" s="19"/>
    </row>
    <row r="478">
      <c r="A478" s="6" t="s">
        <v>3271</v>
      </c>
      <c r="B478" s="8" t="s">
        <v>2805</v>
      </c>
      <c r="C478" s="10"/>
      <c r="D478" s="10"/>
      <c r="E478" s="19"/>
      <c r="F478" s="19"/>
      <c r="G478" s="19"/>
      <c r="H478" s="19"/>
      <c r="I478" s="19"/>
      <c r="J478" s="19"/>
      <c r="K478" s="19"/>
      <c r="L478" s="19"/>
      <c r="M478" s="19"/>
      <c r="N478" s="19"/>
      <c r="O478" s="19"/>
      <c r="P478" s="19"/>
      <c r="Q478" s="19"/>
      <c r="R478" s="19"/>
    </row>
    <row r="479">
      <c r="A479" s="6" t="s">
        <v>3272</v>
      </c>
      <c r="B479" s="8" t="s">
        <v>3149</v>
      </c>
      <c r="C479" s="10"/>
      <c r="D479" s="19"/>
      <c r="E479" s="19"/>
      <c r="F479" s="19"/>
      <c r="G479" s="19"/>
      <c r="H479" s="19"/>
      <c r="I479" s="19"/>
      <c r="J479" s="19"/>
      <c r="K479" s="19"/>
      <c r="L479" s="19"/>
      <c r="M479" s="19"/>
      <c r="N479" s="19"/>
      <c r="O479" s="19"/>
      <c r="P479" s="19"/>
      <c r="Q479" s="19"/>
      <c r="R479" s="19"/>
    </row>
    <row r="481">
      <c r="A481" s="3" t="s">
        <v>3249</v>
      </c>
      <c r="B481" s="0" t="s">
        <v>744</v>
      </c>
    </row>
    <row r="482">
      <c r="A482" s="3" t="s">
        <v>3241</v>
      </c>
      <c r="B482" s="0" t="s">
        <v>603</v>
      </c>
    </row>
    <row r="483">
      <c r="A483" s="3" t="s">
        <v>3242</v>
      </c>
      <c r="B483" s="0" t="s">
        <v>654</v>
      </c>
    </row>
    <row r="484">
      <c r="A484" s="3" t="s">
        <v>2830</v>
      </c>
      <c r="B484" s="0" t="s">
        <v>656</v>
      </c>
    </row>
    <row r="485">
      <c r="A485" s="3" t="s">
        <v>2672</v>
      </c>
      <c r="B485" s="0" t="s">
        <v>2673</v>
      </c>
    </row>
    <row r="486">
      <c r="A486" s="11" t="s">
        <v>129</v>
      </c>
      <c r="B486" s="13" t="s">
        <v>129</v>
      </c>
      <c r="C486" s="6" t="s">
        <v>3321</v>
      </c>
      <c r="D486" s="6" t="s">
        <v>3174</v>
      </c>
      <c r="E486" s="6" t="s">
        <v>3175</v>
      </c>
      <c r="F486" s="6" t="s">
        <v>3176</v>
      </c>
      <c r="G486" s="6" t="s">
        <v>3177</v>
      </c>
      <c r="H486" s="6" t="s">
        <v>3178</v>
      </c>
      <c r="I486" s="6" t="s">
        <v>3179</v>
      </c>
      <c r="J486" s="6" t="s">
        <v>3180</v>
      </c>
      <c r="K486" s="6" t="s">
        <v>3181</v>
      </c>
      <c r="L486" s="6" t="s">
        <v>3182</v>
      </c>
      <c r="M486" s="6" t="s">
        <v>3183</v>
      </c>
      <c r="N486" s="6" t="s">
        <v>3184</v>
      </c>
      <c r="O486" s="6" t="s">
        <v>3185</v>
      </c>
      <c r="P486" s="6" t="s">
        <v>3186</v>
      </c>
      <c r="Q486" s="6" t="s">
        <v>3187</v>
      </c>
      <c r="R486" s="6" t="s">
        <v>3322</v>
      </c>
    </row>
    <row r="487">
      <c r="A487" s="14" t="s">
        <v>129</v>
      </c>
      <c r="B487" s="16" t="s">
        <v>129</v>
      </c>
      <c r="C487" s="8" t="s">
        <v>2880</v>
      </c>
      <c r="D487" s="8" t="s">
        <v>2941</v>
      </c>
      <c r="E487" s="8" t="s">
        <v>2942</v>
      </c>
      <c r="F487" s="8" t="s">
        <v>2943</v>
      </c>
      <c r="G487" s="8" t="s">
        <v>2944</v>
      </c>
      <c r="H487" s="8" t="s">
        <v>2945</v>
      </c>
      <c r="I487" s="8" t="s">
        <v>2946</v>
      </c>
      <c r="J487" s="8" t="s">
        <v>2947</v>
      </c>
      <c r="K487" s="8" t="s">
        <v>2948</v>
      </c>
      <c r="L487" s="8" t="s">
        <v>3069</v>
      </c>
      <c r="M487" s="8" t="s">
        <v>2949</v>
      </c>
      <c r="N487" s="8" t="s">
        <v>3070</v>
      </c>
      <c r="O487" s="8" t="s">
        <v>3071</v>
      </c>
      <c r="P487" s="8" t="s">
        <v>3072</v>
      </c>
      <c r="Q487" s="8" t="s">
        <v>3073</v>
      </c>
      <c r="R487" s="8" t="s">
        <v>3085</v>
      </c>
    </row>
    <row r="488">
      <c r="A488" s="6" t="s">
        <v>3323</v>
      </c>
      <c r="B488" s="8" t="s">
        <v>2722</v>
      </c>
      <c r="C488" s="19"/>
      <c r="D488" s="19"/>
      <c r="E488" s="19"/>
      <c r="F488" s="19"/>
      <c r="G488" s="19"/>
      <c r="H488" s="19"/>
      <c r="I488" s="19"/>
      <c r="J488" s="19"/>
      <c r="K488" s="19"/>
      <c r="L488" s="19"/>
      <c r="M488" s="19"/>
      <c r="N488" s="19"/>
      <c r="O488" s="19"/>
      <c r="P488" s="19"/>
      <c r="Q488" s="19"/>
      <c r="R488" s="10"/>
    </row>
    <row r="489">
      <c r="A489" s="6" t="s">
        <v>3258</v>
      </c>
      <c r="B489" s="8" t="s">
        <v>2724</v>
      </c>
      <c r="C489" s="10"/>
      <c r="D489" s="10"/>
      <c r="E489" s="10"/>
      <c r="F489" s="10"/>
      <c r="G489" s="10"/>
      <c r="H489" s="10"/>
      <c r="I489" s="10"/>
      <c r="J489" s="10"/>
      <c r="K489" s="10"/>
      <c r="L489" s="10"/>
      <c r="M489" s="10"/>
      <c r="N489" s="10"/>
      <c r="O489" s="10"/>
      <c r="P489" s="10"/>
      <c r="Q489" s="10"/>
      <c r="R489" s="19"/>
    </row>
    <row r="490">
      <c r="A490" s="6" t="s">
        <v>3259</v>
      </c>
      <c r="B490" s="8" t="s">
        <v>2726</v>
      </c>
      <c r="C490" s="10"/>
      <c r="D490" s="10"/>
      <c r="E490" s="10"/>
      <c r="F490" s="10"/>
      <c r="G490" s="10"/>
      <c r="H490" s="10"/>
      <c r="I490" s="10"/>
      <c r="J490" s="10"/>
      <c r="K490" s="10"/>
      <c r="L490" s="10"/>
      <c r="M490" s="10"/>
      <c r="N490" s="10"/>
      <c r="O490" s="10"/>
      <c r="P490" s="10"/>
      <c r="Q490" s="19"/>
      <c r="R490" s="19"/>
    </row>
    <row r="491">
      <c r="A491" s="6" t="s">
        <v>3260</v>
      </c>
      <c r="B491" s="8" t="s">
        <v>2728</v>
      </c>
      <c r="C491" s="10"/>
      <c r="D491" s="10"/>
      <c r="E491" s="10"/>
      <c r="F491" s="10"/>
      <c r="G491" s="10"/>
      <c r="H491" s="10"/>
      <c r="I491" s="10"/>
      <c r="J491" s="10"/>
      <c r="K491" s="10"/>
      <c r="L491" s="10"/>
      <c r="M491" s="10"/>
      <c r="N491" s="10"/>
      <c r="O491" s="10"/>
      <c r="P491" s="19"/>
      <c r="Q491" s="19"/>
      <c r="R491" s="19"/>
    </row>
    <row r="492">
      <c r="A492" s="6" t="s">
        <v>3261</v>
      </c>
      <c r="B492" s="8" t="s">
        <v>2730</v>
      </c>
      <c r="C492" s="10"/>
      <c r="D492" s="10"/>
      <c r="E492" s="10"/>
      <c r="F492" s="10"/>
      <c r="G492" s="10"/>
      <c r="H492" s="10"/>
      <c r="I492" s="10"/>
      <c r="J492" s="10"/>
      <c r="K492" s="10"/>
      <c r="L492" s="10"/>
      <c r="M492" s="10"/>
      <c r="N492" s="10"/>
      <c r="O492" s="19"/>
      <c r="P492" s="19"/>
      <c r="Q492" s="19"/>
      <c r="R492" s="19"/>
    </row>
    <row r="493">
      <c r="A493" s="6" t="s">
        <v>3262</v>
      </c>
      <c r="B493" s="8" t="s">
        <v>2732</v>
      </c>
      <c r="C493" s="10"/>
      <c r="D493" s="10"/>
      <c r="E493" s="10"/>
      <c r="F493" s="10"/>
      <c r="G493" s="10"/>
      <c r="H493" s="10"/>
      <c r="I493" s="10"/>
      <c r="J493" s="10"/>
      <c r="K493" s="10"/>
      <c r="L493" s="10"/>
      <c r="M493" s="10"/>
      <c r="N493" s="19"/>
      <c r="O493" s="19"/>
      <c r="P493" s="19"/>
      <c r="Q493" s="19"/>
      <c r="R493" s="19"/>
    </row>
    <row r="494">
      <c r="A494" s="6" t="s">
        <v>3263</v>
      </c>
      <c r="B494" s="8" t="s">
        <v>2781</v>
      </c>
      <c r="C494" s="10"/>
      <c r="D494" s="10"/>
      <c r="E494" s="10"/>
      <c r="F494" s="10"/>
      <c r="G494" s="10"/>
      <c r="H494" s="10"/>
      <c r="I494" s="10"/>
      <c r="J494" s="10"/>
      <c r="K494" s="10"/>
      <c r="L494" s="10"/>
      <c r="M494" s="19"/>
      <c r="N494" s="19"/>
      <c r="O494" s="19"/>
      <c r="P494" s="19"/>
      <c r="Q494" s="19"/>
      <c r="R494" s="19"/>
    </row>
    <row r="495">
      <c r="A495" s="6" t="s">
        <v>3264</v>
      </c>
      <c r="B495" s="8" t="s">
        <v>2734</v>
      </c>
      <c r="C495" s="10"/>
      <c r="D495" s="10"/>
      <c r="E495" s="10"/>
      <c r="F495" s="10"/>
      <c r="G495" s="10"/>
      <c r="H495" s="10"/>
      <c r="I495" s="10"/>
      <c r="J495" s="10"/>
      <c r="K495" s="10"/>
      <c r="L495" s="19"/>
      <c r="M495" s="19"/>
      <c r="N495" s="19"/>
      <c r="O495" s="19"/>
      <c r="P495" s="19"/>
      <c r="Q495" s="19"/>
      <c r="R495" s="19"/>
    </row>
    <row r="496">
      <c r="A496" s="6" t="s">
        <v>3265</v>
      </c>
      <c r="B496" s="8" t="s">
        <v>2736</v>
      </c>
      <c r="C496" s="10"/>
      <c r="D496" s="10"/>
      <c r="E496" s="10"/>
      <c r="F496" s="10"/>
      <c r="G496" s="10"/>
      <c r="H496" s="10"/>
      <c r="I496" s="10"/>
      <c r="J496" s="10"/>
      <c r="K496" s="19"/>
      <c r="L496" s="19"/>
      <c r="M496" s="19"/>
      <c r="N496" s="19"/>
      <c r="O496" s="19"/>
      <c r="P496" s="19"/>
      <c r="Q496" s="19"/>
      <c r="R496" s="19"/>
    </row>
    <row r="497">
      <c r="A497" s="6" t="s">
        <v>3266</v>
      </c>
      <c r="B497" s="8" t="s">
        <v>2738</v>
      </c>
      <c r="C497" s="10"/>
      <c r="D497" s="10"/>
      <c r="E497" s="10"/>
      <c r="F497" s="10"/>
      <c r="G497" s="10"/>
      <c r="H497" s="10"/>
      <c r="I497" s="10"/>
      <c r="J497" s="19"/>
      <c r="K497" s="19"/>
      <c r="L497" s="19"/>
      <c r="M497" s="19"/>
      <c r="N497" s="19"/>
      <c r="O497" s="19"/>
      <c r="P497" s="19"/>
      <c r="Q497" s="19"/>
      <c r="R497" s="19"/>
    </row>
    <row r="498">
      <c r="A498" s="6" t="s">
        <v>3267</v>
      </c>
      <c r="B498" s="8" t="s">
        <v>2740</v>
      </c>
      <c r="C498" s="10"/>
      <c r="D498" s="10"/>
      <c r="E498" s="10"/>
      <c r="F498" s="10"/>
      <c r="G498" s="10"/>
      <c r="H498" s="10"/>
      <c r="I498" s="19"/>
      <c r="J498" s="19"/>
      <c r="K498" s="19"/>
      <c r="L498" s="19"/>
      <c r="M498" s="19"/>
      <c r="N498" s="19"/>
      <c r="O498" s="19"/>
      <c r="P498" s="19"/>
      <c r="Q498" s="19"/>
      <c r="R498" s="19"/>
    </row>
    <row r="499">
      <c r="A499" s="6" t="s">
        <v>3268</v>
      </c>
      <c r="B499" s="8" t="s">
        <v>2742</v>
      </c>
      <c r="C499" s="10"/>
      <c r="D499" s="10"/>
      <c r="E499" s="10"/>
      <c r="F499" s="10"/>
      <c r="G499" s="10"/>
      <c r="H499" s="19"/>
      <c r="I499" s="19"/>
      <c r="J499" s="19"/>
      <c r="K499" s="19"/>
      <c r="L499" s="19"/>
      <c r="M499" s="19"/>
      <c r="N499" s="19"/>
      <c r="O499" s="19"/>
      <c r="P499" s="19"/>
      <c r="Q499" s="19"/>
      <c r="R499" s="19"/>
    </row>
    <row r="500">
      <c r="A500" s="6" t="s">
        <v>3269</v>
      </c>
      <c r="B500" s="8" t="s">
        <v>2801</v>
      </c>
      <c r="C500" s="10"/>
      <c r="D500" s="10"/>
      <c r="E500" s="10"/>
      <c r="F500" s="10"/>
      <c r="G500" s="19"/>
      <c r="H500" s="19"/>
      <c r="I500" s="19"/>
      <c r="J500" s="19"/>
      <c r="K500" s="19"/>
      <c r="L500" s="19"/>
      <c r="M500" s="19"/>
      <c r="N500" s="19"/>
      <c r="O500" s="19"/>
      <c r="P500" s="19"/>
      <c r="Q500" s="19"/>
      <c r="R500" s="19"/>
    </row>
    <row r="501">
      <c r="A501" s="6" t="s">
        <v>3270</v>
      </c>
      <c r="B501" s="8" t="s">
        <v>2803</v>
      </c>
      <c r="C501" s="10"/>
      <c r="D501" s="10"/>
      <c r="E501" s="10"/>
      <c r="F501" s="19"/>
      <c r="G501" s="19"/>
      <c r="H501" s="19"/>
      <c r="I501" s="19"/>
      <c r="J501" s="19"/>
      <c r="K501" s="19"/>
      <c r="L501" s="19"/>
      <c r="M501" s="19"/>
      <c r="N501" s="19"/>
      <c r="O501" s="19"/>
      <c r="P501" s="19"/>
      <c r="Q501" s="19"/>
      <c r="R501" s="19"/>
    </row>
    <row r="502">
      <c r="A502" s="6" t="s">
        <v>3271</v>
      </c>
      <c r="B502" s="8" t="s">
        <v>2805</v>
      </c>
      <c r="C502" s="10"/>
      <c r="D502" s="10"/>
      <c r="E502" s="19"/>
      <c r="F502" s="19"/>
      <c r="G502" s="19"/>
      <c r="H502" s="19"/>
      <c r="I502" s="19"/>
      <c r="J502" s="19"/>
      <c r="K502" s="19"/>
      <c r="L502" s="19"/>
      <c r="M502" s="19"/>
      <c r="N502" s="19"/>
      <c r="O502" s="19"/>
      <c r="P502" s="19"/>
      <c r="Q502" s="19"/>
      <c r="R502" s="19"/>
    </row>
    <row r="503">
      <c r="A503" s="6" t="s">
        <v>3272</v>
      </c>
      <c r="B503" s="8" t="s">
        <v>3149</v>
      </c>
      <c r="C503" s="10"/>
      <c r="D503" s="19"/>
      <c r="E503" s="19"/>
      <c r="F503" s="19"/>
      <c r="G503" s="19"/>
      <c r="H503" s="19"/>
      <c r="I503" s="19"/>
      <c r="J503" s="19"/>
      <c r="K503" s="19"/>
      <c r="L503" s="19"/>
      <c r="M503" s="19"/>
      <c r="N503" s="19"/>
      <c r="O503" s="19"/>
      <c r="P503" s="19"/>
      <c r="Q503" s="19"/>
      <c r="R503" s="19"/>
    </row>
    <row r="505">
      <c r="A505" s="3" t="s">
        <v>3249</v>
      </c>
      <c r="B505" s="0" t="s">
        <v>655</v>
      </c>
    </row>
    <row r="506">
      <c r="A506" s="3" t="s">
        <v>3241</v>
      </c>
      <c r="B506" s="0" t="s">
        <v>603</v>
      </c>
    </row>
    <row r="507">
      <c r="A507" s="3" t="s">
        <v>3242</v>
      </c>
      <c r="B507" s="0" t="s">
        <v>654</v>
      </c>
    </row>
    <row r="508">
      <c r="A508" s="3" t="s">
        <v>2830</v>
      </c>
      <c r="B508" s="0" t="s">
        <v>656</v>
      </c>
    </row>
    <row r="509">
      <c r="A509" s="3" t="s">
        <v>2672</v>
      </c>
      <c r="B509" s="0" t="s">
        <v>2673</v>
      </c>
    </row>
    <row r="510">
      <c r="A510" s="11" t="s">
        <v>129</v>
      </c>
      <c r="B510" s="13" t="s">
        <v>129</v>
      </c>
      <c r="C510" s="6" t="s">
        <v>3321</v>
      </c>
      <c r="D510" s="6" t="s">
        <v>3174</v>
      </c>
      <c r="E510" s="6" t="s">
        <v>3175</v>
      </c>
      <c r="F510" s="6" t="s">
        <v>3176</v>
      </c>
      <c r="G510" s="6" t="s">
        <v>3177</v>
      </c>
      <c r="H510" s="6" t="s">
        <v>3178</v>
      </c>
      <c r="I510" s="6" t="s">
        <v>3179</v>
      </c>
      <c r="J510" s="6" t="s">
        <v>3180</v>
      </c>
      <c r="K510" s="6" t="s">
        <v>3181</v>
      </c>
      <c r="L510" s="6" t="s">
        <v>3182</v>
      </c>
      <c r="M510" s="6" t="s">
        <v>3183</v>
      </c>
      <c r="N510" s="6" t="s">
        <v>3184</v>
      </c>
      <c r="O510" s="6" t="s">
        <v>3185</v>
      </c>
      <c r="P510" s="6" t="s">
        <v>3186</v>
      </c>
      <c r="Q510" s="6" t="s">
        <v>3187</v>
      </c>
      <c r="R510" s="6" t="s">
        <v>3322</v>
      </c>
    </row>
    <row r="511">
      <c r="A511" s="14" t="s">
        <v>129</v>
      </c>
      <c r="B511" s="16" t="s">
        <v>129</v>
      </c>
      <c r="C511" s="8" t="s">
        <v>2880</v>
      </c>
      <c r="D511" s="8" t="s">
        <v>2941</v>
      </c>
      <c r="E511" s="8" t="s">
        <v>2942</v>
      </c>
      <c r="F511" s="8" t="s">
        <v>2943</v>
      </c>
      <c r="G511" s="8" t="s">
        <v>2944</v>
      </c>
      <c r="H511" s="8" t="s">
        <v>2945</v>
      </c>
      <c r="I511" s="8" t="s">
        <v>2946</v>
      </c>
      <c r="J511" s="8" t="s">
        <v>2947</v>
      </c>
      <c r="K511" s="8" t="s">
        <v>2948</v>
      </c>
      <c r="L511" s="8" t="s">
        <v>3069</v>
      </c>
      <c r="M511" s="8" t="s">
        <v>2949</v>
      </c>
      <c r="N511" s="8" t="s">
        <v>3070</v>
      </c>
      <c r="O511" s="8" t="s">
        <v>3071</v>
      </c>
      <c r="P511" s="8" t="s">
        <v>3072</v>
      </c>
      <c r="Q511" s="8" t="s">
        <v>3073</v>
      </c>
      <c r="R511" s="8" t="s">
        <v>3085</v>
      </c>
    </row>
    <row r="512">
      <c r="A512" s="6" t="s">
        <v>3323</v>
      </c>
      <c r="B512" s="8" t="s">
        <v>2722</v>
      </c>
      <c r="C512" s="19"/>
      <c r="D512" s="19"/>
      <c r="E512" s="19"/>
      <c r="F512" s="19"/>
      <c r="G512" s="19"/>
      <c r="H512" s="19"/>
      <c r="I512" s="19"/>
      <c r="J512" s="19"/>
      <c r="K512" s="19"/>
      <c r="L512" s="19"/>
      <c r="M512" s="19"/>
      <c r="N512" s="19"/>
      <c r="O512" s="19"/>
      <c r="P512" s="19"/>
      <c r="Q512" s="19"/>
      <c r="R512" s="10"/>
    </row>
    <row r="513">
      <c r="A513" s="6" t="s">
        <v>3258</v>
      </c>
      <c r="B513" s="8" t="s">
        <v>2724</v>
      </c>
      <c r="C513" s="10"/>
      <c r="D513" s="10"/>
      <c r="E513" s="10"/>
      <c r="F513" s="10"/>
      <c r="G513" s="10"/>
      <c r="H513" s="10"/>
      <c r="I513" s="10"/>
      <c r="J513" s="10"/>
      <c r="K513" s="10"/>
      <c r="L513" s="10"/>
      <c r="M513" s="10"/>
      <c r="N513" s="10"/>
      <c r="O513" s="10"/>
      <c r="P513" s="10"/>
      <c r="Q513" s="10"/>
      <c r="R513" s="19"/>
    </row>
    <row r="514">
      <c r="A514" s="6" t="s">
        <v>3259</v>
      </c>
      <c r="B514" s="8" t="s">
        <v>2726</v>
      </c>
      <c r="C514" s="10"/>
      <c r="D514" s="10"/>
      <c r="E514" s="10"/>
      <c r="F514" s="10"/>
      <c r="G514" s="10"/>
      <c r="H514" s="10"/>
      <c r="I514" s="10"/>
      <c r="J514" s="10"/>
      <c r="K514" s="10"/>
      <c r="L514" s="10"/>
      <c r="M514" s="10"/>
      <c r="N514" s="10"/>
      <c r="O514" s="10"/>
      <c r="P514" s="10"/>
      <c r="Q514" s="19"/>
      <c r="R514" s="19"/>
    </row>
    <row r="515">
      <c r="A515" s="6" t="s">
        <v>3260</v>
      </c>
      <c r="B515" s="8" t="s">
        <v>2728</v>
      </c>
      <c r="C515" s="10"/>
      <c r="D515" s="10"/>
      <c r="E515" s="10"/>
      <c r="F515" s="10"/>
      <c r="G515" s="10"/>
      <c r="H515" s="10"/>
      <c r="I515" s="10"/>
      <c r="J515" s="10"/>
      <c r="K515" s="10"/>
      <c r="L515" s="10"/>
      <c r="M515" s="10"/>
      <c r="N515" s="10"/>
      <c r="O515" s="10"/>
      <c r="P515" s="19"/>
      <c r="Q515" s="19"/>
      <c r="R515" s="19"/>
    </row>
    <row r="516">
      <c r="A516" s="6" t="s">
        <v>3261</v>
      </c>
      <c r="B516" s="8" t="s">
        <v>2730</v>
      </c>
      <c r="C516" s="10"/>
      <c r="D516" s="10"/>
      <c r="E516" s="10"/>
      <c r="F516" s="10"/>
      <c r="G516" s="10"/>
      <c r="H516" s="10"/>
      <c r="I516" s="10"/>
      <c r="J516" s="10"/>
      <c r="K516" s="10"/>
      <c r="L516" s="10"/>
      <c r="M516" s="10"/>
      <c r="N516" s="10"/>
      <c r="O516" s="19"/>
      <c r="P516" s="19"/>
      <c r="Q516" s="19"/>
      <c r="R516" s="19"/>
    </row>
    <row r="517">
      <c r="A517" s="6" t="s">
        <v>3262</v>
      </c>
      <c r="B517" s="8" t="s">
        <v>2732</v>
      </c>
      <c r="C517" s="10"/>
      <c r="D517" s="10"/>
      <c r="E517" s="10"/>
      <c r="F517" s="10"/>
      <c r="G517" s="10"/>
      <c r="H517" s="10"/>
      <c r="I517" s="10"/>
      <c r="J517" s="10"/>
      <c r="K517" s="10"/>
      <c r="L517" s="10"/>
      <c r="M517" s="10"/>
      <c r="N517" s="19"/>
      <c r="O517" s="19"/>
      <c r="P517" s="19"/>
      <c r="Q517" s="19"/>
      <c r="R517" s="19"/>
    </row>
    <row r="518">
      <c r="A518" s="6" t="s">
        <v>3263</v>
      </c>
      <c r="B518" s="8" t="s">
        <v>2781</v>
      </c>
      <c r="C518" s="10"/>
      <c r="D518" s="10"/>
      <c r="E518" s="10"/>
      <c r="F518" s="10"/>
      <c r="G518" s="10"/>
      <c r="H518" s="10"/>
      <c r="I518" s="10"/>
      <c r="J518" s="10"/>
      <c r="K518" s="10"/>
      <c r="L518" s="10"/>
      <c r="M518" s="19"/>
      <c r="N518" s="19"/>
      <c r="O518" s="19"/>
      <c r="P518" s="19"/>
      <c r="Q518" s="19"/>
      <c r="R518" s="19"/>
    </row>
    <row r="519">
      <c r="A519" s="6" t="s">
        <v>3264</v>
      </c>
      <c r="B519" s="8" t="s">
        <v>2734</v>
      </c>
      <c r="C519" s="10"/>
      <c r="D519" s="10"/>
      <c r="E519" s="10"/>
      <c r="F519" s="10"/>
      <c r="G519" s="10"/>
      <c r="H519" s="10"/>
      <c r="I519" s="10"/>
      <c r="J519" s="10"/>
      <c r="K519" s="10"/>
      <c r="L519" s="19"/>
      <c r="M519" s="19"/>
      <c r="N519" s="19"/>
      <c r="O519" s="19"/>
      <c r="P519" s="19"/>
      <c r="Q519" s="19"/>
      <c r="R519" s="19"/>
    </row>
    <row r="520">
      <c r="A520" s="6" t="s">
        <v>3265</v>
      </c>
      <c r="B520" s="8" t="s">
        <v>2736</v>
      </c>
      <c r="C520" s="10"/>
      <c r="D520" s="10"/>
      <c r="E520" s="10"/>
      <c r="F520" s="10"/>
      <c r="G520" s="10"/>
      <c r="H520" s="10"/>
      <c r="I520" s="10"/>
      <c r="J520" s="10"/>
      <c r="K520" s="19"/>
      <c r="L520" s="19"/>
      <c r="M520" s="19"/>
      <c r="N520" s="19"/>
      <c r="O520" s="19"/>
      <c r="P520" s="19"/>
      <c r="Q520" s="19"/>
      <c r="R520" s="19"/>
    </row>
    <row r="521">
      <c r="A521" s="6" t="s">
        <v>3266</v>
      </c>
      <c r="B521" s="8" t="s">
        <v>2738</v>
      </c>
      <c r="C521" s="10"/>
      <c r="D521" s="10"/>
      <c r="E521" s="10"/>
      <c r="F521" s="10"/>
      <c r="G521" s="10"/>
      <c r="H521" s="10"/>
      <c r="I521" s="10"/>
      <c r="J521" s="19"/>
      <c r="K521" s="19"/>
      <c r="L521" s="19"/>
      <c r="M521" s="19"/>
      <c r="N521" s="19"/>
      <c r="O521" s="19"/>
      <c r="P521" s="19"/>
      <c r="Q521" s="19"/>
      <c r="R521" s="19"/>
    </row>
    <row r="522">
      <c r="A522" s="6" t="s">
        <v>3267</v>
      </c>
      <c r="B522" s="8" t="s">
        <v>2740</v>
      </c>
      <c r="C522" s="10"/>
      <c r="D522" s="10"/>
      <c r="E522" s="10"/>
      <c r="F522" s="10"/>
      <c r="G522" s="10"/>
      <c r="H522" s="10"/>
      <c r="I522" s="19"/>
      <c r="J522" s="19"/>
      <c r="K522" s="19"/>
      <c r="L522" s="19"/>
      <c r="M522" s="19"/>
      <c r="N522" s="19"/>
      <c r="O522" s="19"/>
      <c r="P522" s="19"/>
      <c r="Q522" s="19"/>
      <c r="R522" s="19"/>
    </row>
    <row r="523">
      <c r="A523" s="6" t="s">
        <v>3268</v>
      </c>
      <c r="B523" s="8" t="s">
        <v>2742</v>
      </c>
      <c r="C523" s="10"/>
      <c r="D523" s="10"/>
      <c r="E523" s="10"/>
      <c r="F523" s="10"/>
      <c r="G523" s="10"/>
      <c r="H523" s="19"/>
      <c r="I523" s="19"/>
      <c r="J523" s="19"/>
      <c r="K523" s="19"/>
      <c r="L523" s="19"/>
      <c r="M523" s="19"/>
      <c r="N523" s="19"/>
      <c r="O523" s="19"/>
      <c r="P523" s="19"/>
      <c r="Q523" s="19"/>
      <c r="R523" s="19"/>
    </row>
    <row r="524">
      <c r="A524" s="6" t="s">
        <v>3269</v>
      </c>
      <c r="B524" s="8" t="s">
        <v>2801</v>
      </c>
      <c r="C524" s="10"/>
      <c r="D524" s="10"/>
      <c r="E524" s="10"/>
      <c r="F524" s="10"/>
      <c r="G524" s="19"/>
      <c r="H524" s="19"/>
      <c r="I524" s="19"/>
      <c r="J524" s="19"/>
      <c r="K524" s="19"/>
      <c r="L524" s="19"/>
      <c r="M524" s="19"/>
      <c r="N524" s="19"/>
      <c r="O524" s="19"/>
      <c r="P524" s="19"/>
      <c r="Q524" s="19"/>
      <c r="R524" s="19"/>
    </row>
    <row r="525">
      <c r="A525" s="6" t="s">
        <v>3270</v>
      </c>
      <c r="B525" s="8" t="s">
        <v>2803</v>
      </c>
      <c r="C525" s="10"/>
      <c r="D525" s="10"/>
      <c r="E525" s="10"/>
      <c r="F525" s="19"/>
      <c r="G525" s="19"/>
      <c r="H525" s="19"/>
      <c r="I525" s="19"/>
      <c r="J525" s="19"/>
      <c r="K525" s="19"/>
      <c r="L525" s="19"/>
      <c r="M525" s="19"/>
      <c r="N525" s="19"/>
      <c r="O525" s="19"/>
      <c r="P525" s="19"/>
      <c r="Q525" s="19"/>
      <c r="R525" s="19"/>
    </row>
    <row r="526">
      <c r="A526" s="6" t="s">
        <v>3271</v>
      </c>
      <c r="B526" s="8" t="s">
        <v>2805</v>
      </c>
      <c r="C526" s="10"/>
      <c r="D526" s="10"/>
      <c r="E526" s="19"/>
      <c r="F526" s="19"/>
      <c r="G526" s="19"/>
      <c r="H526" s="19"/>
      <c r="I526" s="19"/>
      <c r="J526" s="19"/>
      <c r="K526" s="19"/>
      <c r="L526" s="19"/>
      <c r="M526" s="19"/>
      <c r="N526" s="19"/>
      <c r="O526" s="19"/>
      <c r="P526" s="19"/>
      <c r="Q526" s="19"/>
      <c r="R526" s="19"/>
    </row>
    <row r="527">
      <c r="A527" s="6" t="s">
        <v>3272</v>
      </c>
      <c r="B527" s="8" t="s">
        <v>3149</v>
      </c>
      <c r="C527" s="10"/>
      <c r="D527" s="19"/>
      <c r="E527" s="19"/>
      <c r="F527" s="19"/>
      <c r="G527" s="19"/>
      <c r="H527" s="19"/>
      <c r="I527" s="19"/>
      <c r="J527" s="19"/>
      <c r="K527" s="19"/>
      <c r="L527" s="19"/>
      <c r="M527" s="19"/>
      <c r="N527" s="19"/>
      <c r="O527" s="19"/>
      <c r="P527" s="19"/>
      <c r="Q527" s="19"/>
      <c r="R527" s="19"/>
    </row>
    <row r="529">
      <c r="A529" s="3" t="s">
        <v>3249</v>
      </c>
      <c r="B529" s="0" t="s">
        <v>744</v>
      </c>
    </row>
    <row r="530">
      <c r="A530" s="3" t="s">
        <v>3241</v>
      </c>
      <c r="B530" s="0" t="s">
        <v>627</v>
      </c>
    </row>
    <row r="531">
      <c r="A531" s="3" t="s">
        <v>3242</v>
      </c>
      <c r="B531" s="0" t="s">
        <v>654</v>
      </c>
    </row>
    <row r="532">
      <c r="A532" s="3" t="s">
        <v>2830</v>
      </c>
      <c r="B532" s="0" t="s">
        <v>656</v>
      </c>
    </row>
    <row r="533">
      <c r="A533" s="3" t="s">
        <v>2672</v>
      </c>
      <c r="B533" s="0" t="s">
        <v>2673</v>
      </c>
    </row>
    <row r="534">
      <c r="A534" s="11" t="s">
        <v>129</v>
      </c>
      <c r="B534" s="13" t="s">
        <v>129</v>
      </c>
      <c r="C534" s="6" t="s">
        <v>3321</v>
      </c>
      <c r="D534" s="6" t="s">
        <v>3174</v>
      </c>
      <c r="E534" s="6" t="s">
        <v>3175</v>
      </c>
      <c r="F534" s="6" t="s">
        <v>3176</v>
      </c>
      <c r="G534" s="6" t="s">
        <v>3177</v>
      </c>
      <c r="H534" s="6" t="s">
        <v>3178</v>
      </c>
      <c r="I534" s="6" t="s">
        <v>3179</v>
      </c>
      <c r="J534" s="6" t="s">
        <v>3180</v>
      </c>
      <c r="K534" s="6" t="s">
        <v>3181</v>
      </c>
      <c r="L534" s="6" t="s">
        <v>3182</v>
      </c>
      <c r="M534" s="6" t="s">
        <v>3183</v>
      </c>
      <c r="N534" s="6" t="s">
        <v>3184</v>
      </c>
      <c r="O534" s="6" t="s">
        <v>3185</v>
      </c>
      <c r="P534" s="6" t="s">
        <v>3186</v>
      </c>
      <c r="Q534" s="6" t="s">
        <v>3187</v>
      </c>
      <c r="R534" s="6" t="s">
        <v>3322</v>
      </c>
    </row>
    <row r="535">
      <c r="A535" s="14" t="s">
        <v>129</v>
      </c>
      <c r="B535" s="16" t="s">
        <v>129</v>
      </c>
      <c r="C535" s="8" t="s">
        <v>2880</v>
      </c>
      <c r="D535" s="8" t="s">
        <v>2941</v>
      </c>
      <c r="E535" s="8" t="s">
        <v>2942</v>
      </c>
      <c r="F535" s="8" t="s">
        <v>2943</v>
      </c>
      <c r="G535" s="8" t="s">
        <v>2944</v>
      </c>
      <c r="H535" s="8" t="s">
        <v>2945</v>
      </c>
      <c r="I535" s="8" t="s">
        <v>2946</v>
      </c>
      <c r="J535" s="8" t="s">
        <v>2947</v>
      </c>
      <c r="K535" s="8" t="s">
        <v>2948</v>
      </c>
      <c r="L535" s="8" t="s">
        <v>3069</v>
      </c>
      <c r="M535" s="8" t="s">
        <v>2949</v>
      </c>
      <c r="N535" s="8" t="s">
        <v>3070</v>
      </c>
      <c r="O535" s="8" t="s">
        <v>3071</v>
      </c>
      <c r="P535" s="8" t="s">
        <v>3072</v>
      </c>
      <c r="Q535" s="8" t="s">
        <v>3073</v>
      </c>
      <c r="R535" s="8" t="s">
        <v>3085</v>
      </c>
    </row>
    <row r="536">
      <c r="A536" s="6" t="s">
        <v>3323</v>
      </c>
      <c r="B536" s="8" t="s">
        <v>2722</v>
      </c>
      <c r="C536" s="19"/>
      <c r="D536" s="19"/>
      <c r="E536" s="19"/>
      <c r="F536" s="19"/>
      <c r="G536" s="19"/>
      <c r="H536" s="19"/>
      <c r="I536" s="19"/>
      <c r="J536" s="19"/>
      <c r="K536" s="19"/>
      <c r="L536" s="19"/>
      <c r="M536" s="19"/>
      <c r="N536" s="19"/>
      <c r="O536" s="19"/>
      <c r="P536" s="19"/>
      <c r="Q536" s="19"/>
      <c r="R536" s="10"/>
    </row>
    <row r="537">
      <c r="A537" s="6" t="s">
        <v>3258</v>
      </c>
      <c r="B537" s="8" t="s">
        <v>2724</v>
      </c>
      <c r="C537" s="10"/>
      <c r="D537" s="10"/>
      <c r="E537" s="10"/>
      <c r="F537" s="10"/>
      <c r="G537" s="10"/>
      <c r="H537" s="10"/>
      <c r="I537" s="10"/>
      <c r="J537" s="10"/>
      <c r="K537" s="10"/>
      <c r="L537" s="10"/>
      <c r="M537" s="10"/>
      <c r="N537" s="10"/>
      <c r="O537" s="10"/>
      <c r="P537" s="10"/>
      <c r="Q537" s="10"/>
      <c r="R537" s="19"/>
    </row>
    <row r="538">
      <c r="A538" s="6" t="s">
        <v>3259</v>
      </c>
      <c r="B538" s="8" t="s">
        <v>2726</v>
      </c>
      <c r="C538" s="10"/>
      <c r="D538" s="10"/>
      <c r="E538" s="10"/>
      <c r="F538" s="10"/>
      <c r="G538" s="10"/>
      <c r="H538" s="10"/>
      <c r="I538" s="10"/>
      <c r="J538" s="10"/>
      <c r="K538" s="10"/>
      <c r="L538" s="10"/>
      <c r="M538" s="10"/>
      <c r="N538" s="10"/>
      <c r="O538" s="10"/>
      <c r="P538" s="10"/>
      <c r="Q538" s="19"/>
      <c r="R538" s="19"/>
    </row>
    <row r="539">
      <c r="A539" s="6" t="s">
        <v>3260</v>
      </c>
      <c r="B539" s="8" t="s">
        <v>2728</v>
      </c>
      <c r="C539" s="10"/>
      <c r="D539" s="10"/>
      <c r="E539" s="10"/>
      <c r="F539" s="10"/>
      <c r="G539" s="10"/>
      <c r="H539" s="10"/>
      <c r="I539" s="10"/>
      <c r="J539" s="10"/>
      <c r="K539" s="10"/>
      <c r="L539" s="10"/>
      <c r="M539" s="10"/>
      <c r="N539" s="10"/>
      <c r="O539" s="10"/>
      <c r="P539" s="19"/>
      <c r="Q539" s="19"/>
      <c r="R539" s="19"/>
    </row>
    <row r="540">
      <c r="A540" s="6" t="s">
        <v>3261</v>
      </c>
      <c r="B540" s="8" t="s">
        <v>2730</v>
      </c>
      <c r="C540" s="10"/>
      <c r="D540" s="10"/>
      <c r="E540" s="10"/>
      <c r="F540" s="10"/>
      <c r="G540" s="10"/>
      <c r="H540" s="10"/>
      <c r="I540" s="10"/>
      <c r="J540" s="10"/>
      <c r="K540" s="10"/>
      <c r="L540" s="10"/>
      <c r="M540" s="10"/>
      <c r="N540" s="10"/>
      <c r="O540" s="19"/>
      <c r="P540" s="19"/>
      <c r="Q540" s="19"/>
      <c r="R540" s="19"/>
    </row>
    <row r="541">
      <c r="A541" s="6" t="s">
        <v>3262</v>
      </c>
      <c r="B541" s="8" t="s">
        <v>2732</v>
      </c>
      <c r="C541" s="10"/>
      <c r="D541" s="10"/>
      <c r="E541" s="10"/>
      <c r="F541" s="10"/>
      <c r="G541" s="10"/>
      <c r="H541" s="10"/>
      <c r="I541" s="10"/>
      <c r="J541" s="10"/>
      <c r="K541" s="10"/>
      <c r="L541" s="10"/>
      <c r="M541" s="10"/>
      <c r="N541" s="19"/>
      <c r="O541" s="19"/>
      <c r="P541" s="19"/>
      <c r="Q541" s="19"/>
      <c r="R541" s="19"/>
    </row>
    <row r="542">
      <c r="A542" s="6" t="s">
        <v>3263</v>
      </c>
      <c r="B542" s="8" t="s">
        <v>2781</v>
      </c>
      <c r="C542" s="10"/>
      <c r="D542" s="10"/>
      <c r="E542" s="10"/>
      <c r="F542" s="10"/>
      <c r="G542" s="10"/>
      <c r="H542" s="10"/>
      <c r="I542" s="10"/>
      <c r="J542" s="10"/>
      <c r="K542" s="10"/>
      <c r="L542" s="10"/>
      <c r="M542" s="19"/>
      <c r="N542" s="19"/>
      <c r="O542" s="19"/>
      <c r="P542" s="19"/>
      <c r="Q542" s="19"/>
      <c r="R542" s="19"/>
    </row>
    <row r="543">
      <c r="A543" s="6" t="s">
        <v>3264</v>
      </c>
      <c r="B543" s="8" t="s">
        <v>2734</v>
      </c>
      <c r="C543" s="10"/>
      <c r="D543" s="10"/>
      <c r="E543" s="10"/>
      <c r="F543" s="10"/>
      <c r="G543" s="10"/>
      <c r="H543" s="10"/>
      <c r="I543" s="10"/>
      <c r="J543" s="10"/>
      <c r="K543" s="10"/>
      <c r="L543" s="19"/>
      <c r="M543" s="19"/>
      <c r="N543" s="19"/>
      <c r="O543" s="19"/>
      <c r="P543" s="19"/>
      <c r="Q543" s="19"/>
      <c r="R543" s="19"/>
    </row>
    <row r="544">
      <c r="A544" s="6" t="s">
        <v>3265</v>
      </c>
      <c r="B544" s="8" t="s">
        <v>2736</v>
      </c>
      <c r="C544" s="10"/>
      <c r="D544" s="10"/>
      <c r="E544" s="10"/>
      <c r="F544" s="10"/>
      <c r="G544" s="10"/>
      <c r="H544" s="10"/>
      <c r="I544" s="10"/>
      <c r="J544" s="10"/>
      <c r="K544" s="19"/>
      <c r="L544" s="19"/>
      <c r="M544" s="19"/>
      <c r="N544" s="19"/>
      <c r="O544" s="19"/>
      <c r="P544" s="19"/>
      <c r="Q544" s="19"/>
      <c r="R544" s="19"/>
    </row>
    <row r="545">
      <c r="A545" s="6" t="s">
        <v>3266</v>
      </c>
      <c r="B545" s="8" t="s">
        <v>2738</v>
      </c>
      <c r="C545" s="10"/>
      <c r="D545" s="10"/>
      <c r="E545" s="10"/>
      <c r="F545" s="10"/>
      <c r="G545" s="10"/>
      <c r="H545" s="10"/>
      <c r="I545" s="10"/>
      <c r="J545" s="19"/>
      <c r="K545" s="19"/>
      <c r="L545" s="19"/>
      <c r="M545" s="19"/>
      <c r="N545" s="19"/>
      <c r="O545" s="19"/>
      <c r="P545" s="19"/>
      <c r="Q545" s="19"/>
      <c r="R545" s="19"/>
    </row>
    <row r="546">
      <c r="A546" s="6" t="s">
        <v>3267</v>
      </c>
      <c r="B546" s="8" t="s">
        <v>2740</v>
      </c>
      <c r="C546" s="10"/>
      <c r="D546" s="10"/>
      <c r="E546" s="10"/>
      <c r="F546" s="10"/>
      <c r="G546" s="10"/>
      <c r="H546" s="10"/>
      <c r="I546" s="19"/>
      <c r="J546" s="19"/>
      <c r="K546" s="19"/>
      <c r="L546" s="19"/>
      <c r="M546" s="19"/>
      <c r="N546" s="19"/>
      <c r="O546" s="19"/>
      <c r="P546" s="19"/>
      <c r="Q546" s="19"/>
      <c r="R546" s="19"/>
    </row>
    <row r="547">
      <c r="A547" s="6" t="s">
        <v>3268</v>
      </c>
      <c r="B547" s="8" t="s">
        <v>2742</v>
      </c>
      <c r="C547" s="10"/>
      <c r="D547" s="10"/>
      <c r="E547" s="10"/>
      <c r="F547" s="10"/>
      <c r="G547" s="10"/>
      <c r="H547" s="19"/>
      <c r="I547" s="19"/>
      <c r="J547" s="19"/>
      <c r="K547" s="19"/>
      <c r="L547" s="19"/>
      <c r="M547" s="19"/>
      <c r="N547" s="19"/>
      <c r="O547" s="19"/>
      <c r="P547" s="19"/>
      <c r="Q547" s="19"/>
      <c r="R547" s="19"/>
    </row>
    <row r="548">
      <c r="A548" s="6" t="s">
        <v>3269</v>
      </c>
      <c r="B548" s="8" t="s">
        <v>2801</v>
      </c>
      <c r="C548" s="10"/>
      <c r="D548" s="10"/>
      <c r="E548" s="10"/>
      <c r="F548" s="10"/>
      <c r="G548" s="19"/>
      <c r="H548" s="19"/>
      <c r="I548" s="19"/>
      <c r="J548" s="19"/>
      <c r="K548" s="19"/>
      <c r="L548" s="19"/>
      <c r="M548" s="19"/>
      <c r="N548" s="19"/>
      <c r="O548" s="19"/>
      <c r="P548" s="19"/>
      <c r="Q548" s="19"/>
      <c r="R548" s="19"/>
    </row>
    <row r="549">
      <c r="A549" s="6" t="s">
        <v>3270</v>
      </c>
      <c r="B549" s="8" t="s">
        <v>2803</v>
      </c>
      <c r="C549" s="10"/>
      <c r="D549" s="10"/>
      <c r="E549" s="10"/>
      <c r="F549" s="19"/>
      <c r="G549" s="19"/>
      <c r="H549" s="19"/>
      <c r="I549" s="19"/>
      <c r="J549" s="19"/>
      <c r="K549" s="19"/>
      <c r="L549" s="19"/>
      <c r="M549" s="19"/>
      <c r="N549" s="19"/>
      <c r="O549" s="19"/>
      <c r="P549" s="19"/>
      <c r="Q549" s="19"/>
      <c r="R549" s="19"/>
    </row>
    <row r="550">
      <c r="A550" s="6" t="s">
        <v>3271</v>
      </c>
      <c r="B550" s="8" t="s">
        <v>2805</v>
      </c>
      <c r="C550" s="10"/>
      <c r="D550" s="10"/>
      <c r="E550" s="19"/>
      <c r="F550" s="19"/>
      <c r="G550" s="19"/>
      <c r="H550" s="19"/>
      <c r="I550" s="19"/>
      <c r="J550" s="19"/>
      <c r="K550" s="19"/>
      <c r="L550" s="19"/>
      <c r="M550" s="19"/>
      <c r="N550" s="19"/>
      <c r="O550" s="19"/>
      <c r="P550" s="19"/>
      <c r="Q550" s="19"/>
      <c r="R550" s="19"/>
    </row>
    <row r="551">
      <c r="A551" s="6" t="s">
        <v>3272</v>
      </c>
      <c r="B551" s="8" t="s">
        <v>3149</v>
      </c>
      <c r="C551" s="10"/>
      <c r="D551" s="19"/>
      <c r="E551" s="19"/>
      <c r="F551" s="19"/>
      <c r="G551" s="19"/>
      <c r="H551" s="19"/>
      <c r="I551" s="19"/>
      <c r="J551" s="19"/>
      <c r="K551" s="19"/>
      <c r="L551" s="19"/>
      <c r="M551" s="19"/>
      <c r="N551" s="19"/>
      <c r="O551" s="19"/>
      <c r="P551" s="19"/>
      <c r="Q551" s="19"/>
      <c r="R551" s="19"/>
    </row>
    <row r="553">
      <c r="A553" s="3" t="s">
        <v>3249</v>
      </c>
      <c r="B553" s="0" t="s">
        <v>655</v>
      </c>
    </row>
    <row r="554">
      <c r="A554" s="3" t="s">
        <v>3241</v>
      </c>
      <c r="B554" s="0" t="s">
        <v>627</v>
      </c>
    </row>
    <row r="555">
      <c r="A555" s="3" t="s">
        <v>3242</v>
      </c>
      <c r="B555" s="0" t="s">
        <v>654</v>
      </c>
    </row>
    <row r="556">
      <c r="A556" s="3" t="s">
        <v>2830</v>
      </c>
      <c r="B556" s="0" t="s">
        <v>656</v>
      </c>
    </row>
    <row r="557">
      <c r="A557" s="3" t="s">
        <v>2672</v>
      </c>
      <c r="B557" s="0" t="s">
        <v>2673</v>
      </c>
    </row>
    <row r="558">
      <c r="A558" s="11" t="s">
        <v>129</v>
      </c>
      <c r="B558" s="13" t="s">
        <v>129</v>
      </c>
      <c r="C558" s="6" t="s">
        <v>3321</v>
      </c>
      <c r="D558" s="6" t="s">
        <v>3174</v>
      </c>
      <c r="E558" s="6" t="s">
        <v>3175</v>
      </c>
      <c r="F558" s="6" t="s">
        <v>3176</v>
      </c>
      <c r="G558" s="6" t="s">
        <v>3177</v>
      </c>
      <c r="H558" s="6" t="s">
        <v>3178</v>
      </c>
      <c r="I558" s="6" t="s">
        <v>3179</v>
      </c>
      <c r="J558" s="6" t="s">
        <v>3180</v>
      </c>
      <c r="K558" s="6" t="s">
        <v>3181</v>
      </c>
      <c r="L558" s="6" t="s">
        <v>3182</v>
      </c>
      <c r="M558" s="6" t="s">
        <v>3183</v>
      </c>
      <c r="N558" s="6" t="s">
        <v>3184</v>
      </c>
      <c r="O558" s="6" t="s">
        <v>3185</v>
      </c>
      <c r="P558" s="6" t="s">
        <v>3186</v>
      </c>
      <c r="Q558" s="6" t="s">
        <v>3187</v>
      </c>
      <c r="R558" s="6" t="s">
        <v>3322</v>
      </c>
    </row>
    <row r="559">
      <c r="A559" s="14" t="s">
        <v>129</v>
      </c>
      <c r="B559" s="16" t="s">
        <v>129</v>
      </c>
      <c r="C559" s="8" t="s">
        <v>2880</v>
      </c>
      <c r="D559" s="8" t="s">
        <v>2941</v>
      </c>
      <c r="E559" s="8" t="s">
        <v>2942</v>
      </c>
      <c r="F559" s="8" t="s">
        <v>2943</v>
      </c>
      <c r="G559" s="8" t="s">
        <v>2944</v>
      </c>
      <c r="H559" s="8" t="s">
        <v>2945</v>
      </c>
      <c r="I559" s="8" t="s">
        <v>2946</v>
      </c>
      <c r="J559" s="8" t="s">
        <v>2947</v>
      </c>
      <c r="K559" s="8" t="s">
        <v>2948</v>
      </c>
      <c r="L559" s="8" t="s">
        <v>3069</v>
      </c>
      <c r="M559" s="8" t="s">
        <v>2949</v>
      </c>
      <c r="N559" s="8" t="s">
        <v>3070</v>
      </c>
      <c r="O559" s="8" t="s">
        <v>3071</v>
      </c>
      <c r="P559" s="8" t="s">
        <v>3072</v>
      </c>
      <c r="Q559" s="8" t="s">
        <v>3073</v>
      </c>
      <c r="R559" s="8" t="s">
        <v>3085</v>
      </c>
    </row>
    <row r="560">
      <c r="A560" s="6" t="s">
        <v>3323</v>
      </c>
      <c r="B560" s="8" t="s">
        <v>2722</v>
      </c>
      <c r="C560" s="19"/>
      <c r="D560" s="19"/>
      <c r="E560" s="19"/>
      <c r="F560" s="19"/>
      <c r="G560" s="19"/>
      <c r="H560" s="19"/>
      <c r="I560" s="19"/>
      <c r="J560" s="19"/>
      <c r="K560" s="19"/>
      <c r="L560" s="19"/>
      <c r="M560" s="19"/>
      <c r="N560" s="19"/>
      <c r="O560" s="19"/>
      <c r="P560" s="19"/>
      <c r="Q560" s="19"/>
      <c r="R560" s="10"/>
    </row>
    <row r="561">
      <c r="A561" s="6" t="s">
        <v>3258</v>
      </c>
      <c r="B561" s="8" t="s">
        <v>2724</v>
      </c>
      <c r="C561" s="10"/>
      <c r="D561" s="10"/>
      <c r="E561" s="10"/>
      <c r="F561" s="10"/>
      <c r="G561" s="10"/>
      <c r="H561" s="10"/>
      <c r="I561" s="10"/>
      <c r="J561" s="10"/>
      <c r="K561" s="10"/>
      <c r="L561" s="10"/>
      <c r="M561" s="10"/>
      <c r="N561" s="10"/>
      <c r="O561" s="10"/>
      <c r="P561" s="10"/>
      <c r="Q561" s="10"/>
      <c r="R561" s="19"/>
    </row>
    <row r="562">
      <c r="A562" s="6" t="s">
        <v>3259</v>
      </c>
      <c r="B562" s="8" t="s">
        <v>2726</v>
      </c>
      <c r="C562" s="10"/>
      <c r="D562" s="10"/>
      <c r="E562" s="10"/>
      <c r="F562" s="10"/>
      <c r="G562" s="10"/>
      <c r="H562" s="10"/>
      <c r="I562" s="10"/>
      <c r="J562" s="10"/>
      <c r="K562" s="10"/>
      <c r="L562" s="10"/>
      <c r="M562" s="10"/>
      <c r="N562" s="10"/>
      <c r="O562" s="10"/>
      <c r="P562" s="10"/>
      <c r="Q562" s="19"/>
      <c r="R562" s="19"/>
    </row>
    <row r="563">
      <c r="A563" s="6" t="s">
        <v>3260</v>
      </c>
      <c r="B563" s="8" t="s">
        <v>2728</v>
      </c>
      <c r="C563" s="10"/>
      <c r="D563" s="10"/>
      <c r="E563" s="10"/>
      <c r="F563" s="10"/>
      <c r="G563" s="10"/>
      <c r="H563" s="10"/>
      <c r="I563" s="10"/>
      <c r="J563" s="10"/>
      <c r="K563" s="10"/>
      <c r="L563" s="10"/>
      <c r="M563" s="10"/>
      <c r="N563" s="10"/>
      <c r="O563" s="10"/>
      <c r="P563" s="19"/>
      <c r="Q563" s="19"/>
      <c r="R563" s="19"/>
    </row>
    <row r="564">
      <c r="A564" s="6" t="s">
        <v>3261</v>
      </c>
      <c r="B564" s="8" t="s">
        <v>2730</v>
      </c>
      <c r="C564" s="10"/>
      <c r="D564" s="10"/>
      <c r="E564" s="10"/>
      <c r="F564" s="10"/>
      <c r="G564" s="10"/>
      <c r="H564" s="10"/>
      <c r="I564" s="10"/>
      <c r="J564" s="10"/>
      <c r="K564" s="10"/>
      <c r="L564" s="10"/>
      <c r="M564" s="10"/>
      <c r="N564" s="10"/>
      <c r="O564" s="19"/>
      <c r="P564" s="19"/>
      <c r="Q564" s="19"/>
      <c r="R564" s="19"/>
    </row>
    <row r="565">
      <c r="A565" s="6" t="s">
        <v>3262</v>
      </c>
      <c r="B565" s="8" t="s">
        <v>2732</v>
      </c>
      <c r="C565" s="10"/>
      <c r="D565" s="10"/>
      <c r="E565" s="10"/>
      <c r="F565" s="10"/>
      <c r="G565" s="10"/>
      <c r="H565" s="10"/>
      <c r="I565" s="10"/>
      <c r="J565" s="10"/>
      <c r="K565" s="10"/>
      <c r="L565" s="10"/>
      <c r="M565" s="10"/>
      <c r="N565" s="19"/>
      <c r="O565" s="19"/>
      <c r="P565" s="19"/>
      <c r="Q565" s="19"/>
      <c r="R565" s="19"/>
    </row>
    <row r="566">
      <c r="A566" s="6" t="s">
        <v>3263</v>
      </c>
      <c r="B566" s="8" t="s">
        <v>2781</v>
      </c>
      <c r="C566" s="10"/>
      <c r="D566" s="10"/>
      <c r="E566" s="10"/>
      <c r="F566" s="10"/>
      <c r="G566" s="10"/>
      <c r="H566" s="10"/>
      <c r="I566" s="10"/>
      <c r="J566" s="10"/>
      <c r="K566" s="10"/>
      <c r="L566" s="10"/>
      <c r="M566" s="19"/>
      <c r="N566" s="19"/>
      <c r="O566" s="19"/>
      <c r="P566" s="19"/>
      <c r="Q566" s="19"/>
      <c r="R566" s="19"/>
    </row>
    <row r="567">
      <c r="A567" s="6" t="s">
        <v>3264</v>
      </c>
      <c r="B567" s="8" t="s">
        <v>2734</v>
      </c>
      <c r="C567" s="10"/>
      <c r="D567" s="10"/>
      <c r="E567" s="10"/>
      <c r="F567" s="10"/>
      <c r="G567" s="10"/>
      <c r="H567" s="10"/>
      <c r="I567" s="10"/>
      <c r="J567" s="10"/>
      <c r="K567" s="10"/>
      <c r="L567" s="19"/>
      <c r="M567" s="19"/>
      <c r="N567" s="19"/>
      <c r="O567" s="19"/>
      <c r="P567" s="19"/>
      <c r="Q567" s="19"/>
      <c r="R567" s="19"/>
    </row>
    <row r="568">
      <c r="A568" s="6" t="s">
        <v>3265</v>
      </c>
      <c r="B568" s="8" t="s">
        <v>2736</v>
      </c>
      <c r="C568" s="10"/>
      <c r="D568" s="10"/>
      <c r="E568" s="10"/>
      <c r="F568" s="10"/>
      <c r="G568" s="10"/>
      <c r="H568" s="10"/>
      <c r="I568" s="10"/>
      <c r="J568" s="10"/>
      <c r="K568" s="19"/>
      <c r="L568" s="19"/>
      <c r="M568" s="19"/>
      <c r="N568" s="19"/>
      <c r="O568" s="19"/>
      <c r="P568" s="19"/>
      <c r="Q568" s="19"/>
      <c r="R568" s="19"/>
    </row>
    <row r="569">
      <c r="A569" s="6" t="s">
        <v>3266</v>
      </c>
      <c r="B569" s="8" t="s">
        <v>2738</v>
      </c>
      <c r="C569" s="10"/>
      <c r="D569" s="10"/>
      <c r="E569" s="10"/>
      <c r="F569" s="10"/>
      <c r="G569" s="10"/>
      <c r="H569" s="10"/>
      <c r="I569" s="10"/>
      <c r="J569" s="19"/>
      <c r="K569" s="19"/>
      <c r="L569" s="19"/>
      <c r="M569" s="19"/>
      <c r="N569" s="19"/>
      <c r="O569" s="19"/>
      <c r="P569" s="19"/>
      <c r="Q569" s="19"/>
      <c r="R569" s="19"/>
    </row>
    <row r="570">
      <c r="A570" s="6" t="s">
        <v>3267</v>
      </c>
      <c r="B570" s="8" t="s">
        <v>2740</v>
      </c>
      <c r="C570" s="10"/>
      <c r="D570" s="10"/>
      <c r="E570" s="10"/>
      <c r="F570" s="10"/>
      <c r="G570" s="10"/>
      <c r="H570" s="10"/>
      <c r="I570" s="19"/>
      <c r="J570" s="19"/>
      <c r="K570" s="19"/>
      <c r="L570" s="19"/>
      <c r="M570" s="19"/>
      <c r="N570" s="19"/>
      <c r="O570" s="19"/>
      <c r="P570" s="19"/>
      <c r="Q570" s="19"/>
      <c r="R570" s="19"/>
    </row>
    <row r="571">
      <c r="A571" s="6" t="s">
        <v>3268</v>
      </c>
      <c r="B571" s="8" t="s">
        <v>2742</v>
      </c>
      <c r="C571" s="10"/>
      <c r="D571" s="10"/>
      <c r="E571" s="10"/>
      <c r="F571" s="10"/>
      <c r="G571" s="10"/>
      <c r="H571" s="19"/>
      <c r="I571" s="19"/>
      <c r="J571" s="19"/>
      <c r="K571" s="19"/>
      <c r="L571" s="19"/>
      <c r="M571" s="19"/>
      <c r="N571" s="19"/>
      <c r="O571" s="19"/>
      <c r="P571" s="19"/>
      <c r="Q571" s="19"/>
      <c r="R571" s="19"/>
    </row>
    <row r="572">
      <c r="A572" s="6" t="s">
        <v>3269</v>
      </c>
      <c r="B572" s="8" t="s">
        <v>2801</v>
      </c>
      <c r="C572" s="10"/>
      <c r="D572" s="10"/>
      <c r="E572" s="10"/>
      <c r="F572" s="10"/>
      <c r="G572" s="19"/>
      <c r="H572" s="19"/>
      <c r="I572" s="19"/>
      <c r="J572" s="19"/>
      <c r="K572" s="19"/>
      <c r="L572" s="19"/>
      <c r="M572" s="19"/>
      <c r="N572" s="19"/>
      <c r="O572" s="19"/>
      <c r="P572" s="19"/>
      <c r="Q572" s="19"/>
      <c r="R572" s="19"/>
    </row>
    <row r="573">
      <c r="A573" s="6" t="s">
        <v>3270</v>
      </c>
      <c r="B573" s="8" t="s">
        <v>2803</v>
      </c>
      <c r="C573" s="10"/>
      <c r="D573" s="10"/>
      <c r="E573" s="10"/>
      <c r="F573" s="19"/>
      <c r="G573" s="19"/>
      <c r="H573" s="19"/>
      <c r="I573" s="19"/>
      <c r="J573" s="19"/>
      <c r="K573" s="19"/>
      <c r="L573" s="19"/>
      <c r="M573" s="19"/>
      <c r="N573" s="19"/>
      <c r="O573" s="19"/>
      <c r="P573" s="19"/>
      <c r="Q573" s="19"/>
      <c r="R573" s="19"/>
    </row>
    <row r="574">
      <c r="A574" s="6" t="s">
        <v>3271</v>
      </c>
      <c r="B574" s="8" t="s">
        <v>2805</v>
      </c>
      <c r="C574" s="10"/>
      <c r="D574" s="10"/>
      <c r="E574" s="19"/>
      <c r="F574" s="19"/>
      <c r="G574" s="19"/>
      <c r="H574" s="19"/>
      <c r="I574" s="19"/>
      <c r="J574" s="19"/>
      <c r="K574" s="19"/>
      <c r="L574" s="19"/>
      <c r="M574" s="19"/>
      <c r="N574" s="19"/>
      <c r="O574" s="19"/>
      <c r="P574" s="19"/>
      <c r="Q574" s="19"/>
      <c r="R574" s="19"/>
    </row>
    <row r="575">
      <c r="A575" s="6" t="s">
        <v>3272</v>
      </c>
      <c r="B575" s="8" t="s">
        <v>3149</v>
      </c>
      <c r="C575" s="10"/>
      <c r="D575" s="19"/>
      <c r="E575" s="19"/>
      <c r="F575" s="19"/>
      <c r="G575" s="19"/>
      <c r="H575" s="19"/>
      <c r="I575" s="19"/>
      <c r="J575" s="19"/>
      <c r="K575" s="19"/>
      <c r="L575" s="19"/>
      <c r="M575" s="19"/>
      <c r="N575" s="19"/>
      <c r="O575" s="19"/>
      <c r="P575" s="19"/>
      <c r="Q575" s="19"/>
      <c r="R575" s="19"/>
    </row>
    <row r="577">
      <c r="A577" s="3" t="s">
        <v>3249</v>
      </c>
      <c r="B577" s="0" t="s">
        <v>744</v>
      </c>
    </row>
    <row r="578">
      <c r="A578" s="3" t="s">
        <v>3241</v>
      </c>
      <c r="B578" s="0" t="s">
        <v>692</v>
      </c>
    </row>
    <row r="579">
      <c r="A579" s="3" t="s">
        <v>3242</v>
      </c>
      <c r="B579" s="0" t="s">
        <v>3248</v>
      </c>
    </row>
    <row r="580">
      <c r="A580" s="3" t="s">
        <v>2830</v>
      </c>
      <c r="B580" s="0" t="s">
        <v>656</v>
      </c>
    </row>
    <row r="581">
      <c r="A581" s="3" t="s">
        <v>2672</v>
      </c>
      <c r="B581" s="0" t="s">
        <v>2673</v>
      </c>
    </row>
    <row r="582">
      <c r="A582" s="11" t="s">
        <v>129</v>
      </c>
      <c r="B582" s="13" t="s">
        <v>129</v>
      </c>
      <c r="C582" s="6" t="s">
        <v>3321</v>
      </c>
      <c r="D582" s="6" t="s">
        <v>3174</v>
      </c>
      <c r="E582" s="6" t="s">
        <v>3175</v>
      </c>
      <c r="F582" s="6" t="s">
        <v>3176</v>
      </c>
      <c r="G582" s="6" t="s">
        <v>3177</v>
      </c>
      <c r="H582" s="6" t="s">
        <v>3178</v>
      </c>
      <c r="I582" s="6" t="s">
        <v>3179</v>
      </c>
      <c r="J582" s="6" t="s">
        <v>3180</v>
      </c>
      <c r="K582" s="6" t="s">
        <v>3181</v>
      </c>
      <c r="L582" s="6" t="s">
        <v>3182</v>
      </c>
      <c r="M582" s="6" t="s">
        <v>3183</v>
      </c>
      <c r="N582" s="6" t="s">
        <v>3184</v>
      </c>
      <c r="O582" s="6" t="s">
        <v>3185</v>
      </c>
      <c r="P582" s="6" t="s">
        <v>3186</v>
      </c>
      <c r="Q582" s="6" t="s">
        <v>3187</v>
      </c>
      <c r="R582" s="6" t="s">
        <v>3322</v>
      </c>
    </row>
    <row r="583">
      <c r="A583" s="14" t="s">
        <v>129</v>
      </c>
      <c r="B583" s="16" t="s">
        <v>129</v>
      </c>
      <c r="C583" s="8" t="s">
        <v>2880</v>
      </c>
      <c r="D583" s="8" t="s">
        <v>2941</v>
      </c>
      <c r="E583" s="8" t="s">
        <v>2942</v>
      </c>
      <c r="F583" s="8" t="s">
        <v>2943</v>
      </c>
      <c r="G583" s="8" t="s">
        <v>2944</v>
      </c>
      <c r="H583" s="8" t="s">
        <v>2945</v>
      </c>
      <c r="I583" s="8" t="s">
        <v>2946</v>
      </c>
      <c r="J583" s="8" t="s">
        <v>2947</v>
      </c>
      <c r="K583" s="8" t="s">
        <v>2948</v>
      </c>
      <c r="L583" s="8" t="s">
        <v>3069</v>
      </c>
      <c r="M583" s="8" t="s">
        <v>2949</v>
      </c>
      <c r="N583" s="8" t="s">
        <v>3070</v>
      </c>
      <c r="O583" s="8" t="s">
        <v>3071</v>
      </c>
      <c r="P583" s="8" t="s">
        <v>3072</v>
      </c>
      <c r="Q583" s="8" t="s">
        <v>3073</v>
      </c>
      <c r="R583" s="8" t="s">
        <v>3085</v>
      </c>
    </row>
    <row r="584">
      <c r="A584" s="6" t="s">
        <v>3323</v>
      </c>
      <c r="B584" s="8" t="s">
        <v>2722</v>
      </c>
      <c r="C584" s="19"/>
      <c r="D584" s="19"/>
      <c r="E584" s="19"/>
      <c r="F584" s="19"/>
      <c r="G584" s="19"/>
      <c r="H584" s="19"/>
      <c r="I584" s="19"/>
      <c r="J584" s="19"/>
      <c r="K584" s="19"/>
      <c r="L584" s="19"/>
      <c r="M584" s="19"/>
      <c r="N584" s="19"/>
      <c r="O584" s="19"/>
      <c r="P584" s="19"/>
      <c r="Q584" s="19"/>
      <c r="R584" s="19"/>
    </row>
    <row r="585">
      <c r="A585" s="6" t="s">
        <v>3258</v>
      </c>
      <c r="B585" s="8" t="s">
        <v>2724</v>
      </c>
      <c r="C585" s="19"/>
      <c r="D585" s="19"/>
      <c r="E585" s="19"/>
      <c r="F585" s="19"/>
      <c r="G585" s="19"/>
      <c r="H585" s="19"/>
      <c r="I585" s="19"/>
      <c r="J585" s="19"/>
      <c r="K585" s="19"/>
      <c r="L585" s="19"/>
      <c r="M585" s="19"/>
      <c r="N585" s="19"/>
      <c r="O585" s="19"/>
      <c r="P585" s="19"/>
      <c r="Q585" s="19"/>
      <c r="R585" s="19"/>
    </row>
    <row r="586">
      <c r="A586" s="6" t="s">
        <v>3259</v>
      </c>
      <c r="B586" s="8" t="s">
        <v>2726</v>
      </c>
      <c r="C586" s="19"/>
      <c r="D586" s="19"/>
      <c r="E586" s="19"/>
      <c r="F586" s="19"/>
      <c r="G586" s="19"/>
      <c r="H586" s="19"/>
      <c r="I586" s="19"/>
      <c r="J586" s="19"/>
      <c r="K586" s="19"/>
      <c r="L586" s="19"/>
      <c r="M586" s="19"/>
      <c r="N586" s="19"/>
      <c r="O586" s="19"/>
      <c r="P586" s="19"/>
      <c r="Q586" s="19"/>
      <c r="R586" s="19"/>
    </row>
    <row r="587">
      <c r="A587" s="6" t="s">
        <v>3260</v>
      </c>
      <c r="B587" s="8" t="s">
        <v>2728</v>
      </c>
      <c r="C587" s="19"/>
      <c r="D587" s="19"/>
      <c r="E587" s="19"/>
      <c r="F587" s="19"/>
      <c r="G587" s="19"/>
      <c r="H587" s="19"/>
      <c r="I587" s="19"/>
      <c r="J587" s="19"/>
      <c r="K587" s="19"/>
      <c r="L587" s="19"/>
      <c r="M587" s="19"/>
      <c r="N587" s="19"/>
      <c r="O587" s="19"/>
      <c r="P587" s="19"/>
      <c r="Q587" s="19"/>
      <c r="R587" s="19"/>
    </row>
    <row r="588">
      <c r="A588" s="6" t="s">
        <v>3261</v>
      </c>
      <c r="B588" s="8" t="s">
        <v>2730</v>
      </c>
      <c r="C588" s="19"/>
      <c r="D588" s="19"/>
      <c r="E588" s="19"/>
      <c r="F588" s="19"/>
      <c r="G588" s="19"/>
      <c r="H588" s="19"/>
      <c r="I588" s="19"/>
      <c r="J588" s="19"/>
      <c r="K588" s="19"/>
      <c r="L588" s="19"/>
      <c r="M588" s="19"/>
      <c r="N588" s="19"/>
      <c r="O588" s="19"/>
      <c r="P588" s="19"/>
      <c r="Q588" s="19"/>
      <c r="R588" s="19"/>
    </row>
    <row r="589">
      <c r="A589" s="6" t="s">
        <v>3262</v>
      </c>
      <c r="B589" s="8" t="s">
        <v>2732</v>
      </c>
      <c r="C589" s="19"/>
      <c r="D589" s="19"/>
      <c r="E589" s="19"/>
      <c r="F589" s="19"/>
      <c r="G589" s="19"/>
      <c r="H589" s="19"/>
      <c r="I589" s="19"/>
      <c r="J589" s="19"/>
      <c r="K589" s="19"/>
      <c r="L589" s="19"/>
      <c r="M589" s="19"/>
      <c r="N589" s="19"/>
      <c r="O589" s="19"/>
      <c r="P589" s="19"/>
      <c r="Q589" s="19"/>
      <c r="R589" s="19"/>
    </row>
    <row r="590">
      <c r="A590" s="6" t="s">
        <v>3263</v>
      </c>
      <c r="B590" s="8" t="s">
        <v>2781</v>
      </c>
      <c r="C590" s="19"/>
      <c r="D590" s="19"/>
      <c r="E590" s="19"/>
      <c r="F590" s="19"/>
      <c r="G590" s="19"/>
      <c r="H590" s="19"/>
      <c r="I590" s="19"/>
      <c r="J590" s="19"/>
      <c r="K590" s="19"/>
      <c r="L590" s="19"/>
      <c r="M590" s="19"/>
      <c r="N590" s="19"/>
      <c r="O590" s="19"/>
      <c r="P590" s="19"/>
      <c r="Q590" s="19"/>
      <c r="R590" s="19"/>
    </row>
    <row r="591">
      <c r="A591" s="6" t="s">
        <v>3264</v>
      </c>
      <c r="B591" s="8" t="s">
        <v>2734</v>
      </c>
      <c r="C591" s="19"/>
      <c r="D591" s="19"/>
      <c r="E591" s="19"/>
      <c r="F591" s="19"/>
      <c r="G591" s="19"/>
      <c r="H591" s="19"/>
      <c r="I591" s="19"/>
      <c r="J591" s="19"/>
      <c r="K591" s="19"/>
      <c r="L591" s="19"/>
      <c r="M591" s="19"/>
      <c r="N591" s="19"/>
      <c r="O591" s="19"/>
      <c r="P591" s="19"/>
      <c r="Q591" s="19"/>
      <c r="R591" s="19"/>
    </row>
    <row r="592">
      <c r="A592" s="6" t="s">
        <v>3265</v>
      </c>
      <c r="B592" s="8" t="s">
        <v>2736</v>
      </c>
      <c r="C592" s="19"/>
      <c r="D592" s="19"/>
      <c r="E592" s="19"/>
      <c r="F592" s="19"/>
      <c r="G592" s="19"/>
      <c r="H592" s="19"/>
      <c r="I592" s="19"/>
      <c r="J592" s="19"/>
      <c r="K592" s="19"/>
      <c r="L592" s="19"/>
      <c r="M592" s="19"/>
      <c r="N592" s="19"/>
      <c r="O592" s="19"/>
      <c r="P592" s="19"/>
      <c r="Q592" s="19"/>
      <c r="R592" s="19"/>
    </row>
    <row r="593">
      <c r="A593" s="6" t="s">
        <v>3266</v>
      </c>
      <c r="B593" s="8" t="s">
        <v>2738</v>
      </c>
      <c r="C593" s="19"/>
      <c r="D593" s="19"/>
      <c r="E593" s="19"/>
      <c r="F593" s="19"/>
      <c r="G593" s="19"/>
      <c r="H593" s="19"/>
      <c r="I593" s="19"/>
      <c r="J593" s="19"/>
      <c r="K593" s="19"/>
      <c r="L593" s="19"/>
      <c r="M593" s="19"/>
      <c r="N593" s="19"/>
      <c r="O593" s="19"/>
      <c r="P593" s="19"/>
      <c r="Q593" s="19"/>
      <c r="R593" s="19"/>
    </row>
    <row r="594">
      <c r="A594" s="6" t="s">
        <v>3267</v>
      </c>
      <c r="B594" s="8" t="s">
        <v>2740</v>
      </c>
      <c r="C594" s="19"/>
      <c r="D594" s="19"/>
      <c r="E594" s="19"/>
      <c r="F594" s="19"/>
      <c r="G594" s="19"/>
      <c r="H594" s="19"/>
      <c r="I594" s="19"/>
      <c r="J594" s="19"/>
      <c r="K594" s="19"/>
      <c r="L594" s="19"/>
      <c r="M594" s="19"/>
      <c r="N594" s="19"/>
      <c r="O594" s="19"/>
      <c r="P594" s="19"/>
      <c r="Q594" s="19"/>
      <c r="R594" s="19"/>
    </row>
    <row r="595">
      <c r="A595" s="6" t="s">
        <v>3268</v>
      </c>
      <c r="B595" s="8" t="s">
        <v>2742</v>
      </c>
      <c r="C595" s="19"/>
      <c r="D595" s="19"/>
      <c r="E595" s="19"/>
      <c r="F595" s="19"/>
      <c r="G595" s="19"/>
      <c r="H595" s="19"/>
      <c r="I595" s="19"/>
      <c r="J595" s="19"/>
      <c r="K595" s="19"/>
      <c r="L595" s="19"/>
      <c r="M595" s="19"/>
      <c r="N595" s="19"/>
      <c r="O595" s="19"/>
      <c r="P595" s="19"/>
      <c r="Q595" s="19"/>
      <c r="R595" s="19"/>
    </row>
    <row r="596">
      <c r="A596" s="6" t="s">
        <v>3269</v>
      </c>
      <c r="B596" s="8" t="s">
        <v>2801</v>
      </c>
      <c r="C596" s="19"/>
      <c r="D596" s="19"/>
      <c r="E596" s="19"/>
      <c r="F596" s="19"/>
      <c r="G596" s="19"/>
      <c r="H596" s="19"/>
      <c r="I596" s="19"/>
      <c r="J596" s="19"/>
      <c r="K596" s="19"/>
      <c r="L596" s="19"/>
      <c r="M596" s="19"/>
      <c r="N596" s="19"/>
      <c r="O596" s="19"/>
      <c r="P596" s="19"/>
      <c r="Q596" s="19"/>
      <c r="R596" s="19"/>
    </row>
    <row r="597">
      <c r="A597" s="6" t="s">
        <v>3270</v>
      </c>
      <c r="B597" s="8" t="s">
        <v>2803</v>
      </c>
      <c r="C597" s="19"/>
      <c r="D597" s="19"/>
      <c r="E597" s="19"/>
      <c r="F597" s="19"/>
      <c r="G597" s="19"/>
      <c r="H597" s="19"/>
      <c r="I597" s="19"/>
      <c r="J597" s="19"/>
      <c r="K597" s="19"/>
      <c r="L597" s="19"/>
      <c r="M597" s="19"/>
      <c r="N597" s="19"/>
      <c r="O597" s="19"/>
      <c r="P597" s="19"/>
      <c r="Q597" s="19"/>
      <c r="R597" s="19"/>
    </row>
    <row r="598">
      <c r="A598" s="6" t="s">
        <v>3271</v>
      </c>
      <c r="B598" s="8" t="s">
        <v>2805</v>
      </c>
      <c r="C598" s="19"/>
      <c r="D598" s="19"/>
      <c r="E598" s="19"/>
      <c r="F598" s="19"/>
      <c r="G598" s="19"/>
      <c r="H598" s="19"/>
      <c r="I598" s="19"/>
      <c r="J598" s="19"/>
      <c r="K598" s="19"/>
      <c r="L598" s="19"/>
      <c r="M598" s="19"/>
      <c r="N598" s="19"/>
      <c r="O598" s="19"/>
      <c r="P598" s="19"/>
      <c r="Q598" s="19"/>
      <c r="R598" s="19"/>
    </row>
    <row r="599">
      <c r="A599" s="6" t="s">
        <v>3272</v>
      </c>
      <c r="B599" s="8" t="s">
        <v>3149</v>
      </c>
      <c r="C599" s="19"/>
      <c r="D599" s="19"/>
      <c r="E599" s="19"/>
      <c r="F599" s="19"/>
      <c r="G599" s="19"/>
      <c r="H599" s="19"/>
      <c r="I599" s="19"/>
      <c r="J599" s="19"/>
      <c r="K599" s="19"/>
      <c r="L599" s="19"/>
      <c r="M599" s="19"/>
      <c r="N599" s="19"/>
      <c r="O599" s="19"/>
      <c r="P599" s="19"/>
      <c r="Q599" s="19"/>
      <c r="R599" s="19"/>
    </row>
    <row r="601">
      <c r="A601" s="3" t="s">
        <v>3249</v>
      </c>
      <c r="B601" s="0" t="s">
        <v>655</v>
      </c>
    </row>
    <row r="602">
      <c r="A602" s="3" t="s">
        <v>3241</v>
      </c>
      <c r="B602" s="0" t="s">
        <v>692</v>
      </c>
    </row>
    <row r="603">
      <c r="A603" s="3" t="s">
        <v>3242</v>
      </c>
      <c r="B603" s="0" t="s">
        <v>3248</v>
      </c>
    </row>
    <row r="604">
      <c r="A604" s="3" t="s">
        <v>2830</v>
      </c>
      <c r="B604" s="0" t="s">
        <v>656</v>
      </c>
    </row>
    <row r="605">
      <c r="A605" s="3" t="s">
        <v>2672</v>
      </c>
      <c r="B605" s="0" t="s">
        <v>2673</v>
      </c>
    </row>
    <row r="606">
      <c r="A606" s="11" t="s">
        <v>129</v>
      </c>
      <c r="B606" s="13" t="s">
        <v>129</v>
      </c>
      <c r="C606" s="6" t="s">
        <v>3321</v>
      </c>
      <c r="D606" s="6" t="s">
        <v>3174</v>
      </c>
      <c r="E606" s="6" t="s">
        <v>3175</v>
      </c>
      <c r="F606" s="6" t="s">
        <v>3176</v>
      </c>
      <c r="G606" s="6" t="s">
        <v>3177</v>
      </c>
      <c r="H606" s="6" t="s">
        <v>3178</v>
      </c>
      <c r="I606" s="6" t="s">
        <v>3179</v>
      </c>
      <c r="J606" s="6" t="s">
        <v>3180</v>
      </c>
      <c r="K606" s="6" t="s">
        <v>3181</v>
      </c>
      <c r="L606" s="6" t="s">
        <v>3182</v>
      </c>
      <c r="M606" s="6" t="s">
        <v>3183</v>
      </c>
      <c r="N606" s="6" t="s">
        <v>3184</v>
      </c>
      <c r="O606" s="6" t="s">
        <v>3185</v>
      </c>
      <c r="P606" s="6" t="s">
        <v>3186</v>
      </c>
      <c r="Q606" s="6" t="s">
        <v>3187</v>
      </c>
      <c r="R606" s="6" t="s">
        <v>3322</v>
      </c>
    </row>
    <row r="607">
      <c r="A607" s="14" t="s">
        <v>129</v>
      </c>
      <c r="B607" s="16" t="s">
        <v>129</v>
      </c>
      <c r="C607" s="8" t="s">
        <v>2880</v>
      </c>
      <c r="D607" s="8" t="s">
        <v>2941</v>
      </c>
      <c r="E607" s="8" t="s">
        <v>2942</v>
      </c>
      <c r="F607" s="8" t="s">
        <v>2943</v>
      </c>
      <c r="G607" s="8" t="s">
        <v>2944</v>
      </c>
      <c r="H607" s="8" t="s">
        <v>2945</v>
      </c>
      <c r="I607" s="8" t="s">
        <v>2946</v>
      </c>
      <c r="J607" s="8" t="s">
        <v>2947</v>
      </c>
      <c r="K607" s="8" t="s">
        <v>2948</v>
      </c>
      <c r="L607" s="8" t="s">
        <v>3069</v>
      </c>
      <c r="M607" s="8" t="s">
        <v>2949</v>
      </c>
      <c r="N607" s="8" t="s">
        <v>3070</v>
      </c>
      <c r="O607" s="8" t="s">
        <v>3071</v>
      </c>
      <c r="P607" s="8" t="s">
        <v>3072</v>
      </c>
      <c r="Q607" s="8" t="s">
        <v>3073</v>
      </c>
      <c r="R607" s="8" t="s">
        <v>3085</v>
      </c>
    </row>
    <row r="608">
      <c r="A608" s="6" t="s">
        <v>3323</v>
      </c>
      <c r="B608" s="8" t="s">
        <v>2722</v>
      </c>
      <c r="C608" s="19"/>
      <c r="D608" s="19"/>
      <c r="E608" s="19"/>
      <c r="F608" s="19"/>
      <c r="G608" s="19"/>
      <c r="H608" s="19"/>
      <c r="I608" s="19"/>
      <c r="J608" s="19"/>
      <c r="K608" s="19"/>
      <c r="L608" s="19"/>
      <c r="M608" s="19"/>
      <c r="N608" s="19"/>
      <c r="O608" s="19"/>
      <c r="P608" s="19"/>
      <c r="Q608" s="19"/>
      <c r="R608" s="19"/>
    </row>
    <row r="609">
      <c r="A609" s="6" t="s">
        <v>3258</v>
      </c>
      <c r="B609" s="8" t="s">
        <v>2724</v>
      </c>
      <c r="C609" s="19"/>
      <c r="D609" s="19"/>
      <c r="E609" s="19"/>
      <c r="F609" s="19"/>
      <c r="G609" s="19"/>
      <c r="H609" s="19"/>
      <c r="I609" s="19"/>
      <c r="J609" s="19"/>
      <c r="K609" s="19"/>
      <c r="L609" s="19"/>
      <c r="M609" s="19"/>
      <c r="N609" s="19"/>
      <c r="O609" s="19"/>
      <c r="P609" s="19"/>
      <c r="Q609" s="19"/>
      <c r="R609" s="19"/>
    </row>
    <row r="610">
      <c r="A610" s="6" t="s">
        <v>3259</v>
      </c>
      <c r="B610" s="8" t="s">
        <v>2726</v>
      </c>
      <c r="C610" s="19"/>
      <c r="D610" s="19"/>
      <c r="E610" s="19"/>
      <c r="F610" s="19"/>
      <c r="G610" s="19"/>
      <c r="H610" s="19"/>
      <c r="I610" s="19"/>
      <c r="J610" s="19"/>
      <c r="K610" s="19"/>
      <c r="L610" s="19"/>
      <c r="M610" s="19"/>
      <c r="N610" s="19"/>
      <c r="O610" s="19"/>
      <c r="P610" s="19"/>
      <c r="Q610" s="19"/>
      <c r="R610" s="19"/>
    </row>
    <row r="611">
      <c r="A611" s="6" t="s">
        <v>3260</v>
      </c>
      <c r="B611" s="8" t="s">
        <v>2728</v>
      </c>
      <c r="C611" s="19"/>
      <c r="D611" s="19"/>
      <c r="E611" s="19"/>
      <c r="F611" s="19"/>
      <c r="G611" s="19"/>
      <c r="H611" s="19"/>
      <c r="I611" s="19"/>
      <c r="J611" s="19"/>
      <c r="K611" s="19"/>
      <c r="L611" s="19"/>
      <c r="M611" s="19"/>
      <c r="N611" s="19"/>
      <c r="O611" s="19"/>
      <c r="P611" s="19"/>
      <c r="Q611" s="19"/>
      <c r="R611" s="19"/>
    </row>
    <row r="612">
      <c r="A612" s="6" t="s">
        <v>3261</v>
      </c>
      <c r="B612" s="8" t="s">
        <v>2730</v>
      </c>
      <c r="C612" s="19"/>
      <c r="D612" s="19"/>
      <c r="E612" s="19"/>
      <c r="F612" s="19"/>
      <c r="G612" s="19"/>
      <c r="H612" s="19"/>
      <c r="I612" s="19"/>
      <c r="J612" s="19"/>
      <c r="K612" s="19"/>
      <c r="L612" s="19"/>
      <c r="M612" s="19"/>
      <c r="N612" s="19"/>
      <c r="O612" s="19"/>
      <c r="P612" s="19"/>
      <c r="Q612" s="19"/>
      <c r="R612" s="19"/>
    </row>
    <row r="613">
      <c r="A613" s="6" t="s">
        <v>3262</v>
      </c>
      <c r="B613" s="8" t="s">
        <v>2732</v>
      </c>
      <c r="C613" s="19"/>
      <c r="D613" s="19"/>
      <c r="E613" s="19"/>
      <c r="F613" s="19"/>
      <c r="G613" s="19"/>
      <c r="H613" s="19"/>
      <c r="I613" s="19"/>
      <c r="J613" s="19"/>
      <c r="K613" s="19"/>
      <c r="L613" s="19"/>
      <c r="M613" s="19"/>
      <c r="N613" s="19"/>
      <c r="O613" s="19"/>
      <c r="P613" s="19"/>
      <c r="Q613" s="19"/>
      <c r="R613" s="19"/>
    </row>
    <row r="614">
      <c r="A614" s="6" t="s">
        <v>3263</v>
      </c>
      <c r="B614" s="8" t="s">
        <v>2781</v>
      </c>
      <c r="C614" s="19"/>
      <c r="D614" s="19"/>
      <c r="E614" s="19"/>
      <c r="F614" s="19"/>
      <c r="G614" s="19"/>
      <c r="H614" s="19"/>
      <c r="I614" s="19"/>
      <c r="J614" s="19"/>
      <c r="K614" s="19"/>
      <c r="L614" s="19"/>
      <c r="M614" s="19"/>
      <c r="N614" s="19"/>
      <c r="O614" s="19"/>
      <c r="P614" s="19"/>
      <c r="Q614" s="19"/>
      <c r="R614" s="19"/>
    </row>
    <row r="615">
      <c r="A615" s="6" t="s">
        <v>3264</v>
      </c>
      <c r="B615" s="8" t="s">
        <v>2734</v>
      </c>
      <c r="C615" s="19"/>
      <c r="D615" s="19"/>
      <c r="E615" s="19"/>
      <c r="F615" s="19"/>
      <c r="G615" s="19"/>
      <c r="H615" s="19"/>
      <c r="I615" s="19"/>
      <c r="J615" s="19"/>
      <c r="K615" s="19"/>
      <c r="L615" s="19"/>
      <c r="M615" s="19"/>
      <c r="N615" s="19"/>
      <c r="O615" s="19"/>
      <c r="P615" s="19"/>
      <c r="Q615" s="19"/>
      <c r="R615" s="19"/>
    </row>
    <row r="616">
      <c r="A616" s="6" t="s">
        <v>3265</v>
      </c>
      <c r="B616" s="8" t="s">
        <v>2736</v>
      </c>
      <c r="C616" s="19"/>
      <c r="D616" s="19"/>
      <c r="E616" s="19"/>
      <c r="F616" s="19"/>
      <c r="G616" s="19"/>
      <c r="H616" s="19"/>
      <c r="I616" s="19"/>
      <c r="J616" s="19"/>
      <c r="K616" s="19"/>
      <c r="L616" s="19"/>
      <c r="M616" s="19"/>
      <c r="N616" s="19"/>
      <c r="O616" s="19"/>
      <c r="P616" s="19"/>
      <c r="Q616" s="19"/>
      <c r="R616" s="19"/>
    </row>
    <row r="617">
      <c r="A617" s="6" t="s">
        <v>3266</v>
      </c>
      <c r="B617" s="8" t="s">
        <v>2738</v>
      </c>
      <c r="C617" s="19"/>
      <c r="D617" s="19"/>
      <c r="E617" s="19"/>
      <c r="F617" s="19"/>
      <c r="G617" s="19"/>
      <c r="H617" s="19"/>
      <c r="I617" s="19"/>
      <c r="J617" s="19"/>
      <c r="K617" s="19"/>
      <c r="L617" s="19"/>
      <c r="M617" s="19"/>
      <c r="N617" s="19"/>
      <c r="O617" s="19"/>
      <c r="P617" s="19"/>
      <c r="Q617" s="19"/>
      <c r="R617" s="19"/>
    </row>
    <row r="618">
      <c r="A618" s="6" t="s">
        <v>3267</v>
      </c>
      <c r="B618" s="8" t="s">
        <v>2740</v>
      </c>
      <c r="C618" s="19"/>
      <c r="D618" s="19"/>
      <c r="E618" s="19"/>
      <c r="F618" s="19"/>
      <c r="G618" s="19"/>
      <c r="H618" s="19"/>
      <c r="I618" s="19"/>
      <c r="J618" s="19"/>
      <c r="K618" s="19"/>
      <c r="L618" s="19"/>
      <c r="M618" s="19"/>
      <c r="N618" s="19"/>
      <c r="O618" s="19"/>
      <c r="P618" s="19"/>
      <c r="Q618" s="19"/>
      <c r="R618" s="19"/>
    </row>
    <row r="619">
      <c r="A619" s="6" t="s">
        <v>3268</v>
      </c>
      <c r="B619" s="8" t="s">
        <v>2742</v>
      </c>
      <c r="C619" s="19"/>
      <c r="D619" s="19"/>
      <c r="E619" s="19"/>
      <c r="F619" s="19"/>
      <c r="G619" s="19"/>
      <c r="H619" s="19"/>
      <c r="I619" s="19"/>
      <c r="J619" s="19"/>
      <c r="K619" s="19"/>
      <c r="L619" s="19"/>
      <c r="M619" s="19"/>
      <c r="N619" s="19"/>
      <c r="O619" s="19"/>
      <c r="P619" s="19"/>
      <c r="Q619" s="19"/>
      <c r="R619" s="19"/>
    </row>
    <row r="620">
      <c r="A620" s="6" t="s">
        <v>3269</v>
      </c>
      <c r="B620" s="8" t="s">
        <v>2801</v>
      </c>
      <c r="C620" s="19"/>
      <c r="D620" s="19"/>
      <c r="E620" s="19"/>
      <c r="F620" s="19"/>
      <c r="G620" s="19"/>
      <c r="H620" s="19"/>
      <c r="I620" s="19"/>
      <c r="J620" s="19"/>
      <c r="K620" s="19"/>
      <c r="L620" s="19"/>
      <c r="M620" s="19"/>
      <c r="N620" s="19"/>
      <c r="O620" s="19"/>
      <c r="P620" s="19"/>
      <c r="Q620" s="19"/>
      <c r="R620" s="19"/>
    </row>
    <row r="621">
      <c r="A621" s="6" t="s">
        <v>3270</v>
      </c>
      <c r="B621" s="8" t="s">
        <v>2803</v>
      </c>
      <c r="C621" s="19"/>
      <c r="D621" s="19"/>
      <c r="E621" s="19"/>
      <c r="F621" s="19"/>
      <c r="G621" s="19"/>
      <c r="H621" s="19"/>
      <c r="I621" s="19"/>
      <c r="J621" s="19"/>
      <c r="K621" s="19"/>
      <c r="L621" s="19"/>
      <c r="M621" s="19"/>
      <c r="N621" s="19"/>
      <c r="O621" s="19"/>
      <c r="P621" s="19"/>
      <c r="Q621" s="19"/>
      <c r="R621" s="19"/>
    </row>
    <row r="622">
      <c r="A622" s="6" t="s">
        <v>3271</v>
      </c>
      <c r="B622" s="8" t="s">
        <v>2805</v>
      </c>
      <c r="C622" s="19"/>
      <c r="D622" s="19"/>
      <c r="E622" s="19"/>
      <c r="F622" s="19"/>
      <c r="G622" s="19"/>
      <c r="H622" s="19"/>
      <c r="I622" s="19"/>
      <c r="J622" s="19"/>
      <c r="K622" s="19"/>
      <c r="L622" s="19"/>
      <c r="M622" s="19"/>
      <c r="N622" s="19"/>
      <c r="O622" s="19"/>
      <c r="P622" s="19"/>
      <c r="Q622" s="19"/>
      <c r="R622" s="19"/>
    </row>
    <row r="623">
      <c r="A623" s="6" t="s">
        <v>3272</v>
      </c>
      <c r="B623" s="8" t="s">
        <v>3149</v>
      </c>
      <c r="C623" s="19"/>
      <c r="D623" s="19"/>
      <c r="E623" s="19"/>
      <c r="F623" s="19"/>
      <c r="G623" s="19"/>
      <c r="H623" s="19"/>
      <c r="I623" s="19"/>
      <c r="J623" s="19"/>
      <c r="K623" s="19"/>
      <c r="L623" s="19"/>
      <c r="M623" s="19"/>
      <c r="N623" s="19"/>
      <c r="O623" s="19"/>
      <c r="P623" s="19"/>
      <c r="Q623" s="19"/>
      <c r="R623" s="19"/>
    </row>
    <row r="625">
      <c r="A625" s="3" t="s">
        <v>3249</v>
      </c>
      <c r="B625" s="0" t="s">
        <v>744</v>
      </c>
    </row>
    <row r="626">
      <c r="A626" s="3" t="s">
        <v>3241</v>
      </c>
      <c r="B626" s="0" t="s">
        <v>603</v>
      </c>
    </row>
    <row r="627">
      <c r="A627" s="3" t="s">
        <v>3242</v>
      </c>
      <c r="B627" s="0" t="s">
        <v>3248</v>
      </c>
    </row>
    <row r="628">
      <c r="A628" s="3" t="s">
        <v>2830</v>
      </c>
      <c r="B628" s="0" t="s">
        <v>656</v>
      </c>
    </row>
    <row r="629">
      <c r="A629" s="3" t="s">
        <v>2672</v>
      </c>
      <c r="B629" s="0" t="s">
        <v>2673</v>
      </c>
    </row>
    <row r="630">
      <c r="A630" s="11" t="s">
        <v>129</v>
      </c>
      <c r="B630" s="13" t="s">
        <v>129</v>
      </c>
      <c r="C630" s="6" t="s">
        <v>3321</v>
      </c>
      <c r="D630" s="6" t="s">
        <v>3174</v>
      </c>
      <c r="E630" s="6" t="s">
        <v>3175</v>
      </c>
      <c r="F630" s="6" t="s">
        <v>3176</v>
      </c>
      <c r="G630" s="6" t="s">
        <v>3177</v>
      </c>
      <c r="H630" s="6" t="s">
        <v>3178</v>
      </c>
      <c r="I630" s="6" t="s">
        <v>3179</v>
      </c>
      <c r="J630" s="6" t="s">
        <v>3180</v>
      </c>
      <c r="K630" s="6" t="s">
        <v>3181</v>
      </c>
      <c r="L630" s="6" t="s">
        <v>3182</v>
      </c>
      <c r="M630" s="6" t="s">
        <v>3183</v>
      </c>
      <c r="N630" s="6" t="s">
        <v>3184</v>
      </c>
      <c r="O630" s="6" t="s">
        <v>3185</v>
      </c>
      <c r="P630" s="6" t="s">
        <v>3186</v>
      </c>
      <c r="Q630" s="6" t="s">
        <v>3187</v>
      </c>
      <c r="R630" s="6" t="s">
        <v>3322</v>
      </c>
    </row>
    <row r="631">
      <c r="A631" s="14" t="s">
        <v>129</v>
      </c>
      <c r="B631" s="16" t="s">
        <v>129</v>
      </c>
      <c r="C631" s="8" t="s">
        <v>2880</v>
      </c>
      <c r="D631" s="8" t="s">
        <v>2941</v>
      </c>
      <c r="E631" s="8" t="s">
        <v>2942</v>
      </c>
      <c r="F631" s="8" t="s">
        <v>2943</v>
      </c>
      <c r="G631" s="8" t="s">
        <v>2944</v>
      </c>
      <c r="H631" s="8" t="s">
        <v>2945</v>
      </c>
      <c r="I631" s="8" t="s">
        <v>2946</v>
      </c>
      <c r="J631" s="8" t="s">
        <v>2947</v>
      </c>
      <c r="K631" s="8" t="s">
        <v>2948</v>
      </c>
      <c r="L631" s="8" t="s">
        <v>3069</v>
      </c>
      <c r="M631" s="8" t="s">
        <v>2949</v>
      </c>
      <c r="N631" s="8" t="s">
        <v>3070</v>
      </c>
      <c r="O631" s="8" t="s">
        <v>3071</v>
      </c>
      <c r="P631" s="8" t="s">
        <v>3072</v>
      </c>
      <c r="Q631" s="8" t="s">
        <v>3073</v>
      </c>
      <c r="R631" s="8" t="s">
        <v>3085</v>
      </c>
    </row>
    <row r="632">
      <c r="A632" s="6" t="s">
        <v>3323</v>
      </c>
      <c r="B632" s="8" t="s">
        <v>2722</v>
      </c>
      <c r="C632" s="19"/>
      <c r="D632" s="19"/>
      <c r="E632" s="19"/>
      <c r="F632" s="19"/>
      <c r="G632" s="19"/>
      <c r="H632" s="19"/>
      <c r="I632" s="19"/>
      <c r="J632" s="19"/>
      <c r="K632" s="19"/>
      <c r="L632" s="19"/>
      <c r="M632" s="19"/>
      <c r="N632" s="19"/>
      <c r="O632" s="19"/>
      <c r="P632" s="19"/>
      <c r="Q632" s="19"/>
      <c r="R632" s="19"/>
    </row>
    <row r="633">
      <c r="A633" s="6" t="s">
        <v>3258</v>
      </c>
      <c r="B633" s="8" t="s">
        <v>2724</v>
      </c>
      <c r="C633" s="19"/>
      <c r="D633" s="19"/>
      <c r="E633" s="19"/>
      <c r="F633" s="19"/>
      <c r="G633" s="19"/>
      <c r="H633" s="19"/>
      <c r="I633" s="19"/>
      <c r="J633" s="19"/>
      <c r="K633" s="19"/>
      <c r="L633" s="19"/>
      <c r="M633" s="19"/>
      <c r="N633" s="19"/>
      <c r="O633" s="19"/>
      <c r="P633" s="19"/>
      <c r="Q633" s="19"/>
      <c r="R633" s="19"/>
    </row>
    <row r="634">
      <c r="A634" s="6" t="s">
        <v>3259</v>
      </c>
      <c r="B634" s="8" t="s">
        <v>2726</v>
      </c>
      <c r="C634" s="19"/>
      <c r="D634" s="19"/>
      <c r="E634" s="19"/>
      <c r="F634" s="19"/>
      <c r="G634" s="19"/>
      <c r="H634" s="19"/>
      <c r="I634" s="19"/>
      <c r="J634" s="19"/>
      <c r="K634" s="19"/>
      <c r="L634" s="19"/>
      <c r="M634" s="19"/>
      <c r="N634" s="19"/>
      <c r="O634" s="19"/>
      <c r="P634" s="19"/>
      <c r="Q634" s="19"/>
      <c r="R634" s="19"/>
    </row>
    <row r="635">
      <c r="A635" s="6" t="s">
        <v>3260</v>
      </c>
      <c r="B635" s="8" t="s">
        <v>2728</v>
      </c>
      <c r="C635" s="19"/>
      <c r="D635" s="19"/>
      <c r="E635" s="19"/>
      <c r="F635" s="19"/>
      <c r="G635" s="19"/>
      <c r="H635" s="19"/>
      <c r="I635" s="19"/>
      <c r="J635" s="19"/>
      <c r="K635" s="19"/>
      <c r="L635" s="19"/>
      <c r="M635" s="19"/>
      <c r="N635" s="19"/>
      <c r="O635" s="19"/>
      <c r="P635" s="19"/>
      <c r="Q635" s="19"/>
      <c r="R635" s="19"/>
    </row>
    <row r="636">
      <c r="A636" s="6" t="s">
        <v>3261</v>
      </c>
      <c r="B636" s="8" t="s">
        <v>2730</v>
      </c>
      <c r="C636" s="19"/>
      <c r="D636" s="19"/>
      <c r="E636" s="19"/>
      <c r="F636" s="19"/>
      <c r="G636" s="19"/>
      <c r="H636" s="19"/>
      <c r="I636" s="19"/>
      <c r="J636" s="19"/>
      <c r="K636" s="19"/>
      <c r="L636" s="19"/>
      <c r="M636" s="19"/>
      <c r="N636" s="19"/>
      <c r="O636" s="19"/>
      <c r="P636" s="19"/>
      <c r="Q636" s="19"/>
      <c r="R636" s="19"/>
    </row>
    <row r="637">
      <c r="A637" s="6" t="s">
        <v>3262</v>
      </c>
      <c r="B637" s="8" t="s">
        <v>2732</v>
      </c>
      <c r="C637" s="19"/>
      <c r="D637" s="19"/>
      <c r="E637" s="19"/>
      <c r="F637" s="19"/>
      <c r="G637" s="19"/>
      <c r="H637" s="19"/>
      <c r="I637" s="19"/>
      <c r="J637" s="19"/>
      <c r="K637" s="19"/>
      <c r="L637" s="19"/>
      <c r="M637" s="19"/>
      <c r="N637" s="19"/>
      <c r="O637" s="19"/>
      <c r="P637" s="19"/>
      <c r="Q637" s="19"/>
      <c r="R637" s="19"/>
    </row>
    <row r="638">
      <c r="A638" s="6" t="s">
        <v>3263</v>
      </c>
      <c r="B638" s="8" t="s">
        <v>2781</v>
      </c>
      <c r="C638" s="19"/>
      <c r="D638" s="19"/>
      <c r="E638" s="19"/>
      <c r="F638" s="19"/>
      <c r="G638" s="19"/>
      <c r="H638" s="19"/>
      <c r="I638" s="19"/>
      <c r="J638" s="19"/>
      <c r="K638" s="19"/>
      <c r="L638" s="19"/>
      <c r="M638" s="19"/>
      <c r="N638" s="19"/>
      <c r="O638" s="19"/>
      <c r="P638" s="19"/>
      <c r="Q638" s="19"/>
      <c r="R638" s="19"/>
    </row>
    <row r="639">
      <c r="A639" s="6" t="s">
        <v>3264</v>
      </c>
      <c r="B639" s="8" t="s">
        <v>2734</v>
      </c>
      <c r="C639" s="19"/>
      <c r="D639" s="19"/>
      <c r="E639" s="19"/>
      <c r="F639" s="19"/>
      <c r="G639" s="19"/>
      <c r="H639" s="19"/>
      <c r="I639" s="19"/>
      <c r="J639" s="19"/>
      <c r="K639" s="19"/>
      <c r="L639" s="19"/>
      <c r="M639" s="19"/>
      <c r="N639" s="19"/>
      <c r="O639" s="19"/>
      <c r="P639" s="19"/>
      <c r="Q639" s="19"/>
      <c r="R639" s="19"/>
    </row>
    <row r="640">
      <c r="A640" s="6" t="s">
        <v>3265</v>
      </c>
      <c r="B640" s="8" t="s">
        <v>2736</v>
      </c>
      <c r="C640" s="19"/>
      <c r="D640" s="19"/>
      <c r="E640" s="19"/>
      <c r="F640" s="19"/>
      <c r="G640" s="19"/>
      <c r="H640" s="19"/>
      <c r="I640" s="19"/>
      <c r="J640" s="19"/>
      <c r="K640" s="19"/>
      <c r="L640" s="19"/>
      <c r="M640" s="19"/>
      <c r="N640" s="19"/>
      <c r="O640" s="19"/>
      <c r="P640" s="19"/>
      <c r="Q640" s="19"/>
      <c r="R640" s="19"/>
    </row>
    <row r="641">
      <c r="A641" s="6" t="s">
        <v>3266</v>
      </c>
      <c r="B641" s="8" t="s">
        <v>2738</v>
      </c>
      <c r="C641" s="19"/>
      <c r="D641" s="19"/>
      <c r="E641" s="19"/>
      <c r="F641" s="19"/>
      <c r="G641" s="19"/>
      <c r="H641" s="19"/>
      <c r="I641" s="19"/>
      <c r="J641" s="19"/>
      <c r="K641" s="19"/>
      <c r="L641" s="19"/>
      <c r="M641" s="19"/>
      <c r="N641" s="19"/>
      <c r="O641" s="19"/>
      <c r="P641" s="19"/>
      <c r="Q641" s="19"/>
      <c r="R641" s="19"/>
    </row>
    <row r="642">
      <c r="A642" s="6" t="s">
        <v>3267</v>
      </c>
      <c r="B642" s="8" t="s">
        <v>2740</v>
      </c>
      <c r="C642" s="19"/>
      <c r="D642" s="19"/>
      <c r="E642" s="19"/>
      <c r="F642" s="19"/>
      <c r="G642" s="19"/>
      <c r="H642" s="19"/>
      <c r="I642" s="19"/>
      <c r="J642" s="19"/>
      <c r="K642" s="19"/>
      <c r="L642" s="19"/>
      <c r="M642" s="19"/>
      <c r="N642" s="19"/>
      <c r="O642" s="19"/>
      <c r="P642" s="19"/>
      <c r="Q642" s="19"/>
      <c r="R642" s="19"/>
    </row>
    <row r="643">
      <c r="A643" s="6" t="s">
        <v>3268</v>
      </c>
      <c r="B643" s="8" t="s">
        <v>2742</v>
      </c>
      <c r="C643" s="19"/>
      <c r="D643" s="19"/>
      <c r="E643" s="19"/>
      <c r="F643" s="19"/>
      <c r="G643" s="19"/>
      <c r="H643" s="19"/>
      <c r="I643" s="19"/>
      <c r="J643" s="19"/>
      <c r="K643" s="19"/>
      <c r="L643" s="19"/>
      <c r="M643" s="19"/>
      <c r="N643" s="19"/>
      <c r="O643" s="19"/>
      <c r="P643" s="19"/>
      <c r="Q643" s="19"/>
      <c r="R643" s="19"/>
    </row>
    <row r="644">
      <c r="A644" s="6" t="s">
        <v>3269</v>
      </c>
      <c r="B644" s="8" t="s">
        <v>2801</v>
      </c>
      <c r="C644" s="19"/>
      <c r="D644" s="19"/>
      <c r="E644" s="19"/>
      <c r="F644" s="19"/>
      <c r="G644" s="19"/>
      <c r="H644" s="19"/>
      <c r="I644" s="19"/>
      <c r="J644" s="19"/>
      <c r="K644" s="19"/>
      <c r="L644" s="19"/>
      <c r="M644" s="19"/>
      <c r="N644" s="19"/>
      <c r="O644" s="19"/>
      <c r="P644" s="19"/>
      <c r="Q644" s="19"/>
      <c r="R644" s="19"/>
    </row>
    <row r="645">
      <c r="A645" s="6" t="s">
        <v>3270</v>
      </c>
      <c r="B645" s="8" t="s">
        <v>2803</v>
      </c>
      <c r="C645" s="19"/>
      <c r="D645" s="19"/>
      <c r="E645" s="19"/>
      <c r="F645" s="19"/>
      <c r="G645" s="19"/>
      <c r="H645" s="19"/>
      <c r="I645" s="19"/>
      <c r="J645" s="19"/>
      <c r="K645" s="19"/>
      <c r="L645" s="19"/>
      <c r="M645" s="19"/>
      <c r="N645" s="19"/>
      <c r="O645" s="19"/>
      <c r="P645" s="19"/>
      <c r="Q645" s="19"/>
      <c r="R645" s="19"/>
    </row>
    <row r="646">
      <c r="A646" s="6" t="s">
        <v>3271</v>
      </c>
      <c r="B646" s="8" t="s">
        <v>2805</v>
      </c>
      <c r="C646" s="19"/>
      <c r="D646" s="19"/>
      <c r="E646" s="19"/>
      <c r="F646" s="19"/>
      <c r="G646" s="19"/>
      <c r="H646" s="19"/>
      <c r="I646" s="19"/>
      <c r="J646" s="19"/>
      <c r="K646" s="19"/>
      <c r="L646" s="19"/>
      <c r="M646" s="19"/>
      <c r="N646" s="19"/>
      <c r="O646" s="19"/>
      <c r="P646" s="19"/>
      <c r="Q646" s="19"/>
      <c r="R646" s="19"/>
    </row>
    <row r="647">
      <c r="A647" s="6" t="s">
        <v>3272</v>
      </c>
      <c r="B647" s="8" t="s">
        <v>3149</v>
      </c>
      <c r="C647" s="19"/>
      <c r="D647" s="19"/>
      <c r="E647" s="19"/>
      <c r="F647" s="19"/>
      <c r="G647" s="19"/>
      <c r="H647" s="19"/>
      <c r="I647" s="19"/>
      <c r="J647" s="19"/>
      <c r="K647" s="19"/>
      <c r="L647" s="19"/>
      <c r="M647" s="19"/>
      <c r="N647" s="19"/>
      <c r="O647" s="19"/>
      <c r="P647" s="19"/>
      <c r="Q647" s="19"/>
      <c r="R647" s="19"/>
    </row>
    <row r="649">
      <c r="A649" s="3" t="s">
        <v>3249</v>
      </c>
      <c r="B649" s="0" t="s">
        <v>655</v>
      </c>
    </row>
    <row r="650">
      <c r="A650" s="3" t="s">
        <v>3241</v>
      </c>
      <c r="B650" s="0" t="s">
        <v>603</v>
      </c>
    </row>
    <row r="651">
      <c r="A651" s="3" t="s">
        <v>3242</v>
      </c>
      <c r="B651" s="0" t="s">
        <v>3248</v>
      </c>
    </row>
    <row r="652">
      <c r="A652" s="3" t="s">
        <v>2830</v>
      </c>
      <c r="B652" s="0" t="s">
        <v>656</v>
      </c>
    </row>
    <row r="653">
      <c r="A653" s="3" t="s">
        <v>2672</v>
      </c>
      <c r="B653" s="0" t="s">
        <v>2673</v>
      </c>
    </row>
    <row r="654">
      <c r="A654" s="11" t="s">
        <v>129</v>
      </c>
      <c r="B654" s="13" t="s">
        <v>129</v>
      </c>
      <c r="C654" s="6" t="s">
        <v>3321</v>
      </c>
      <c r="D654" s="6" t="s">
        <v>3174</v>
      </c>
      <c r="E654" s="6" t="s">
        <v>3175</v>
      </c>
      <c r="F654" s="6" t="s">
        <v>3176</v>
      </c>
      <c r="G654" s="6" t="s">
        <v>3177</v>
      </c>
      <c r="H654" s="6" t="s">
        <v>3178</v>
      </c>
      <c r="I654" s="6" t="s">
        <v>3179</v>
      </c>
      <c r="J654" s="6" t="s">
        <v>3180</v>
      </c>
      <c r="K654" s="6" t="s">
        <v>3181</v>
      </c>
      <c r="L654" s="6" t="s">
        <v>3182</v>
      </c>
      <c r="M654" s="6" t="s">
        <v>3183</v>
      </c>
      <c r="N654" s="6" t="s">
        <v>3184</v>
      </c>
      <c r="O654" s="6" t="s">
        <v>3185</v>
      </c>
      <c r="P654" s="6" t="s">
        <v>3186</v>
      </c>
      <c r="Q654" s="6" t="s">
        <v>3187</v>
      </c>
      <c r="R654" s="6" t="s">
        <v>3322</v>
      </c>
    </row>
    <row r="655">
      <c r="A655" s="14" t="s">
        <v>129</v>
      </c>
      <c r="B655" s="16" t="s">
        <v>129</v>
      </c>
      <c r="C655" s="8" t="s">
        <v>2880</v>
      </c>
      <c r="D655" s="8" t="s">
        <v>2941</v>
      </c>
      <c r="E655" s="8" t="s">
        <v>2942</v>
      </c>
      <c r="F655" s="8" t="s">
        <v>2943</v>
      </c>
      <c r="G655" s="8" t="s">
        <v>2944</v>
      </c>
      <c r="H655" s="8" t="s">
        <v>2945</v>
      </c>
      <c r="I655" s="8" t="s">
        <v>2946</v>
      </c>
      <c r="J655" s="8" t="s">
        <v>2947</v>
      </c>
      <c r="K655" s="8" t="s">
        <v>2948</v>
      </c>
      <c r="L655" s="8" t="s">
        <v>3069</v>
      </c>
      <c r="M655" s="8" t="s">
        <v>2949</v>
      </c>
      <c r="N655" s="8" t="s">
        <v>3070</v>
      </c>
      <c r="O655" s="8" t="s">
        <v>3071</v>
      </c>
      <c r="P655" s="8" t="s">
        <v>3072</v>
      </c>
      <c r="Q655" s="8" t="s">
        <v>3073</v>
      </c>
      <c r="R655" s="8" t="s">
        <v>3085</v>
      </c>
    </row>
    <row r="656">
      <c r="A656" s="6" t="s">
        <v>3323</v>
      </c>
      <c r="B656" s="8" t="s">
        <v>2722</v>
      </c>
      <c r="C656" s="19"/>
      <c r="D656" s="19"/>
      <c r="E656" s="19"/>
      <c r="F656" s="19"/>
      <c r="G656" s="19"/>
      <c r="H656" s="19"/>
      <c r="I656" s="19"/>
      <c r="J656" s="19"/>
      <c r="K656" s="19"/>
      <c r="L656" s="19"/>
      <c r="M656" s="19"/>
      <c r="N656" s="19"/>
      <c r="O656" s="19"/>
      <c r="P656" s="19"/>
      <c r="Q656" s="19"/>
      <c r="R656" s="19"/>
    </row>
    <row r="657">
      <c r="A657" s="6" t="s">
        <v>3258</v>
      </c>
      <c r="B657" s="8" t="s">
        <v>2724</v>
      </c>
      <c r="C657" s="19"/>
      <c r="D657" s="19"/>
      <c r="E657" s="19"/>
      <c r="F657" s="19"/>
      <c r="G657" s="19"/>
      <c r="H657" s="19"/>
      <c r="I657" s="19"/>
      <c r="J657" s="19"/>
      <c r="K657" s="19"/>
      <c r="L657" s="19"/>
      <c r="M657" s="19"/>
      <c r="N657" s="19"/>
      <c r="O657" s="19"/>
      <c r="P657" s="19"/>
      <c r="Q657" s="19"/>
      <c r="R657" s="19"/>
    </row>
    <row r="658">
      <c r="A658" s="6" t="s">
        <v>3259</v>
      </c>
      <c r="B658" s="8" t="s">
        <v>2726</v>
      </c>
      <c r="C658" s="19"/>
      <c r="D658" s="19"/>
      <c r="E658" s="19"/>
      <c r="F658" s="19"/>
      <c r="G658" s="19"/>
      <c r="H658" s="19"/>
      <c r="I658" s="19"/>
      <c r="J658" s="19"/>
      <c r="K658" s="19"/>
      <c r="L658" s="19"/>
      <c r="M658" s="19"/>
      <c r="N658" s="19"/>
      <c r="O658" s="19"/>
      <c r="P658" s="19"/>
      <c r="Q658" s="19"/>
      <c r="R658" s="19"/>
    </row>
    <row r="659">
      <c r="A659" s="6" t="s">
        <v>3260</v>
      </c>
      <c r="B659" s="8" t="s">
        <v>2728</v>
      </c>
      <c r="C659" s="19"/>
      <c r="D659" s="19"/>
      <c r="E659" s="19"/>
      <c r="F659" s="19"/>
      <c r="G659" s="19"/>
      <c r="H659" s="19"/>
      <c r="I659" s="19"/>
      <c r="J659" s="19"/>
      <c r="K659" s="19"/>
      <c r="L659" s="19"/>
      <c r="M659" s="19"/>
      <c r="N659" s="19"/>
      <c r="O659" s="19"/>
      <c r="P659" s="19"/>
      <c r="Q659" s="19"/>
      <c r="R659" s="19"/>
    </row>
    <row r="660">
      <c r="A660" s="6" t="s">
        <v>3261</v>
      </c>
      <c r="B660" s="8" t="s">
        <v>2730</v>
      </c>
      <c r="C660" s="19"/>
      <c r="D660" s="19"/>
      <c r="E660" s="19"/>
      <c r="F660" s="19"/>
      <c r="G660" s="19"/>
      <c r="H660" s="19"/>
      <c r="I660" s="19"/>
      <c r="J660" s="19"/>
      <c r="K660" s="19"/>
      <c r="L660" s="19"/>
      <c r="M660" s="19"/>
      <c r="N660" s="19"/>
      <c r="O660" s="19"/>
      <c r="P660" s="19"/>
      <c r="Q660" s="19"/>
      <c r="R660" s="19"/>
    </row>
    <row r="661">
      <c r="A661" s="6" t="s">
        <v>3262</v>
      </c>
      <c r="B661" s="8" t="s">
        <v>2732</v>
      </c>
      <c r="C661" s="19"/>
      <c r="D661" s="19"/>
      <c r="E661" s="19"/>
      <c r="F661" s="19"/>
      <c r="G661" s="19"/>
      <c r="H661" s="19"/>
      <c r="I661" s="19"/>
      <c r="J661" s="19"/>
      <c r="K661" s="19"/>
      <c r="L661" s="19"/>
      <c r="M661" s="19"/>
      <c r="N661" s="19"/>
      <c r="O661" s="19"/>
      <c r="P661" s="19"/>
      <c r="Q661" s="19"/>
      <c r="R661" s="19"/>
    </row>
    <row r="662">
      <c r="A662" s="6" t="s">
        <v>3263</v>
      </c>
      <c r="B662" s="8" t="s">
        <v>2781</v>
      </c>
      <c r="C662" s="19"/>
      <c r="D662" s="19"/>
      <c r="E662" s="19"/>
      <c r="F662" s="19"/>
      <c r="G662" s="19"/>
      <c r="H662" s="19"/>
      <c r="I662" s="19"/>
      <c r="J662" s="19"/>
      <c r="K662" s="19"/>
      <c r="L662" s="19"/>
      <c r="M662" s="19"/>
      <c r="N662" s="19"/>
      <c r="O662" s="19"/>
      <c r="P662" s="19"/>
      <c r="Q662" s="19"/>
      <c r="R662" s="19"/>
    </row>
    <row r="663">
      <c r="A663" s="6" t="s">
        <v>3264</v>
      </c>
      <c r="B663" s="8" t="s">
        <v>2734</v>
      </c>
      <c r="C663" s="19"/>
      <c r="D663" s="19"/>
      <c r="E663" s="19"/>
      <c r="F663" s="19"/>
      <c r="G663" s="19"/>
      <c r="H663" s="19"/>
      <c r="I663" s="19"/>
      <c r="J663" s="19"/>
      <c r="K663" s="19"/>
      <c r="L663" s="19"/>
      <c r="M663" s="19"/>
      <c r="N663" s="19"/>
      <c r="O663" s="19"/>
      <c r="P663" s="19"/>
      <c r="Q663" s="19"/>
      <c r="R663" s="19"/>
    </row>
    <row r="664">
      <c r="A664" s="6" t="s">
        <v>3265</v>
      </c>
      <c r="B664" s="8" t="s">
        <v>2736</v>
      </c>
      <c r="C664" s="19"/>
      <c r="D664" s="19"/>
      <c r="E664" s="19"/>
      <c r="F664" s="19"/>
      <c r="G664" s="19"/>
      <c r="H664" s="19"/>
      <c r="I664" s="19"/>
      <c r="J664" s="19"/>
      <c r="K664" s="19"/>
      <c r="L664" s="19"/>
      <c r="M664" s="19"/>
      <c r="N664" s="19"/>
      <c r="O664" s="19"/>
      <c r="P664" s="19"/>
      <c r="Q664" s="19"/>
      <c r="R664" s="19"/>
    </row>
    <row r="665">
      <c r="A665" s="6" t="s">
        <v>3266</v>
      </c>
      <c r="B665" s="8" t="s">
        <v>2738</v>
      </c>
      <c r="C665" s="19"/>
      <c r="D665" s="19"/>
      <c r="E665" s="19"/>
      <c r="F665" s="19"/>
      <c r="G665" s="19"/>
      <c r="H665" s="19"/>
      <c r="I665" s="19"/>
      <c r="J665" s="19"/>
      <c r="K665" s="19"/>
      <c r="L665" s="19"/>
      <c r="M665" s="19"/>
      <c r="N665" s="19"/>
      <c r="O665" s="19"/>
      <c r="P665" s="19"/>
      <c r="Q665" s="19"/>
      <c r="R665" s="19"/>
    </row>
    <row r="666">
      <c r="A666" s="6" t="s">
        <v>3267</v>
      </c>
      <c r="B666" s="8" t="s">
        <v>2740</v>
      </c>
      <c r="C666" s="19"/>
      <c r="D666" s="19"/>
      <c r="E666" s="19"/>
      <c r="F666" s="19"/>
      <c r="G666" s="19"/>
      <c r="H666" s="19"/>
      <c r="I666" s="19"/>
      <c r="J666" s="19"/>
      <c r="K666" s="19"/>
      <c r="L666" s="19"/>
      <c r="M666" s="19"/>
      <c r="N666" s="19"/>
      <c r="O666" s="19"/>
      <c r="P666" s="19"/>
      <c r="Q666" s="19"/>
      <c r="R666" s="19"/>
    </row>
    <row r="667">
      <c r="A667" s="6" t="s">
        <v>3268</v>
      </c>
      <c r="B667" s="8" t="s">
        <v>2742</v>
      </c>
      <c r="C667" s="19"/>
      <c r="D667" s="19"/>
      <c r="E667" s="19"/>
      <c r="F667" s="19"/>
      <c r="G667" s="19"/>
      <c r="H667" s="19"/>
      <c r="I667" s="19"/>
      <c r="J667" s="19"/>
      <c r="K667" s="19"/>
      <c r="L667" s="19"/>
      <c r="M667" s="19"/>
      <c r="N667" s="19"/>
      <c r="O667" s="19"/>
      <c r="P667" s="19"/>
      <c r="Q667" s="19"/>
      <c r="R667" s="19"/>
    </row>
    <row r="668">
      <c r="A668" s="6" t="s">
        <v>3269</v>
      </c>
      <c r="B668" s="8" t="s">
        <v>2801</v>
      </c>
      <c r="C668" s="19"/>
      <c r="D668" s="19"/>
      <c r="E668" s="19"/>
      <c r="F668" s="19"/>
      <c r="G668" s="19"/>
      <c r="H668" s="19"/>
      <c r="I668" s="19"/>
      <c r="J668" s="19"/>
      <c r="K668" s="19"/>
      <c r="L668" s="19"/>
      <c r="M668" s="19"/>
      <c r="N668" s="19"/>
      <c r="O668" s="19"/>
      <c r="P668" s="19"/>
      <c r="Q668" s="19"/>
      <c r="R668" s="19"/>
    </row>
    <row r="669">
      <c r="A669" s="6" t="s">
        <v>3270</v>
      </c>
      <c r="B669" s="8" t="s">
        <v>2803</v>
      </c>
      <c r="C669" s="19"/>
      <c r="D669" s="19"/>
      <c r="E669" s="19"/>
      <c r="F669" s="19"/>
      <c r="G669" s="19"/>
      <c r="H669" s="19"/>
      <c r="I669" s="19"/>
      <c r="J669" s="19"/>
      <c r="K669" s="19"/>
      <c r="L669" s="19"/>
      <c r="M669" s="19"/>
      <c r="N669" s="19"/>
      <c r="O669" s="19"/>
      <c r="P669" s="19"/>
      <c r="Q669" s="19"/>
      <c r="R669" s="19"/>
    </row>
    <row r="670">
      <c r="A670" s="6" t="s">
        <v>3271</v>
      </c>
      <c r="B670" s="8" t="s">
        <v>2805</v>
      </c>
      <c r="C670" s="19"/>
      <c r="D670" s="19"/>
      <c r="E670" s="19"/>
      <c r="F670" s="19"/>
      <c r="G670" s="19"/>
      <c r="H670" s="19"/>
      <c r="I670" s="19"/>
      <c r="J670" s="19"/>
      <c r="K670" s="19"/>
      <c r="L670" s="19"/>
      <c r="M670" s="19"/>
      <c r="N670" s="19"/>
      <c r="O670" s="19"/>
      <c r="P670" s="19"/>
      <c r="Q670" s="19"/>
      <c r="R670" s="19"/>
    </row>
    <row r="671">
      <c r="A671" s="6" t="s">
        <v>3272</v>
      </c>
      <c r="B671" s="8" t="s">
        <v>3149</v>
      </c>
      <c r="C671" s="19"/>
      <c r="D671" s="19"/>
      <c r="E671" s="19"/>
      <c r="F671" s="19"/>
      <c r="G671" s="19"/>
      <c r="H671" s="19"/>
      <c r="I671" s="19"/>
      <c r="J671" s="19"/>
      <c r="K671" s="19"/>
      <c r="L671" s="19"/>
      <c r="M671" s="19"/>
      <c r="N671" s="19"/>
      <c r="O671" s="19"/>
      <c r="P671" s="19"/>
      <c r="Q671" s="19"/>
      <c r="R671" s="19"/>
    </row>
    <row r="673">
      <c r="A673" s="3" t="s">
        <v>3249</v>
      </c>
      <c r="B673" s="0" t="s">
        <v>744</v>
      </c>
    </row>
    <row r="674">
      <c r="A674" s="3" t="s">
        <v>3241</v>
      </c>
      <c r="B674" s="0" t="s">
        <v>627</v>
      </c>
    </row>
    <row r="675">
      <c r="A675" s="3" t="s">
        <v>3242</v>
      </c>
      <c r="B675" s="0" t="s">
        <v>3248</v>
      </c>
    </row>
    <row r="676">
      <c r="A676" s="3" t="s">
        <v>2830</v>
      </c>
      <c r="B676" s="0" t="s">
        <v>656</v>
      </c>
    </row>
    <row r="677">
      <c r="A677" s="3" t="s">
        <v>2672</v>
      </c>
      <c r="B677" s="0" t="s">
        <v>2673</v>
      </c>
    </row>
    <row r="678">
      <c r="A678" s="11" t="s">
        <v>129</v>
      </c>
      <c r="B678" s="13" t="s">
        <v>129</v>
      </c>
      <c r="C678" s="6" t="s">
        <v>3321</v>
      </c>
      <c r="D678" s="6" t="s">
        <v>3174</v>
      </c>
      <c r="E678" s="6" t="s">
        <v>3175</v>
      </c>
      <c r="F678" s="6" t="s">
        <v>3176</v>
      </c>
      <c r="G678" s="6" t="s">
        <v>3177</v>
      </c>
      <c r="H678" s="6" t="s">
        <v>3178</v>
      </c>
      <c r="I678" s="6" t="s">
        <v>3179</v>
      </c>
      <c r="J678" s="6" t="s">
        <v>3180</v>
      </c>
      <c r="K678" s="6" t="s">
        <v>3181</v>
      </c>
      <c r="L678" s="6" t="s">
        <v>3182</v>
      </c>
      <c r="M678" s="6" t="s">
        <v>3183</v>
      </c>
      <c r="N678" s="6" t="s">
        <v>3184</v>
      </c>
      <c r="O678" s="6" t="s">
        <v>3185</v>
      </c>
      <c r="P678" s="6" t="s">
        <v>3186</v>
      </c>
      <c r="Q678" s="6" t="s">
        <v>3187</v>
      </c>
      <c r="R678" s="6" t="s">
        <v>3322</v>
      </c>
    </row>
    <row r="679">
      <c r="A679" s="14" t="s">
        <v>129</v>
      </c>
      <c r="B679" s="16" t="s">
        <v>129</v>
      </c>
      <c r="C679" s="8" t="s">
        <v>2880</v>
      </c>
      <c r="D679" s="8" t="s">
        <v>2941</v>
      </c>
      <c r="E679" s="8" t="s">
        <v>2942</v>
      </c>
      <c r="F679" s="8" t="s">
        <v>2943</v>
      </c>
      <c r="G679" s="8" t="s">
        <v>2944</v>
      </c>
      <c r="H679" s="8" t="s">
        <v>2945</v>
      </c>
      <c r="I679" s="8" t="s">
        <v>2946</v>
      </c>
      <c r="J679" s="8" t="s">
        <v>2947</v>
      </c>
      <c r="K679" s="8" t="s">
        <v>2948</v>
      </c>
      <c r="L679" s="8" t="s">
        <v>3069</v>
      </c>
      <c r="M679" s="8" t="s">
        <v>2949</v>
      </c>
      <c r="N679" s="8" t="s">
        <v>3070</v>
      </c>
      <c r="O679" s="8" t="s">
        <v>3071</v>
      </c>
      <c r="P679" s="8" t="s">
        <v>3072</v>
      </c>
      <c r="Q679" s="8" t="s">
        <v>3073</v>
      </c>
      <c r="R679" s="8" t="s">
        <v>3085</v>
      </c>
    </row>
    <row r="680">
      <c r="A680" s="6" t="s">
        <v>3323</v>
      </c>
      <c r="B680" s="8" t="s">
        <v>2722</v>
      </c>
      <c r="C680" s="19"/>
      <c r="D680" s="19"/>
      <c r="E680" s="19"/>
      <c r="F680" s="19"/>
      <c r="G680" s="19"/>
      <c r="H680" s="19"/>
      <c r="I680" s="19"/>
      <c r="J680" s="19"/>
      <c r="K680" s="19"/>
      <c r="L680" s="19"/>
      <c r="M680" s="19"/>
      <c r="N680" s="19"/>
      <c r="O680" s="19"/>
      <c r="P680" s="19"/>
      <c r="Q680" s="19"/>
      <c r="R680" s="19"/>
    </row>
    <row r="681">
      <c r="A681" s="6" t="s">
        <v>3258</v>
      </c>
      <c r="B681" s="8" t="s">
        <v>2724</v>
      </c>
      <c r="C681" s="19"/>
      <c r="D681" s="19"/>
      <c r="E681" s="19"/>
      <c r="F681" s="19"/>
      <c r="G681" s="19"/>
      <c r="H681" s="19"/>
      <c r="I681" s="19"/>
      <c r="J681" s="19"/>
      <c r="K681" s="19"/>
      <c r="L681" s="19"/>
      <c r="M681" s="19"/>
      <c r="N681" s="19"/>
      <c r="O681" s="19"/>
      <c r="P681" s="19"/>
      <c r="Q681" s="19"/>
      <c r="R681" s="19"/>
    </row>
    <row r="682">
      <c r="A682" s="6" t="s">
        <v>3259</v>
      </c>
      <c r="B682" s="8" t="s">
        <v>2726</v>
      </c>
      <c r="C682" s="19"/>
      <c r="D682" s="19"/>
      <c r="E682" s="19"/>
      <c r="F682" s="19"/>
      <c r="G682" s="19"/>
      <c r="H682" s="19"/>
      <c r="I682" s="19"/>
      <c r="J682" s="19"/>
      <c r="K682" s="19"/>
      <c r="L682" s="19"/>
      <c r="M682" s="19"/>
      <c r="N682" s="19"/>
      <c r="O682" s="19"/>
      <c r="P682" s="19"/>
      <c r="Q682" s="19"/>
      <c r="R682" s="19"/>
    </row>
    <row r="683">
      <c r="A683" s="6" t="s">
        <v>3260</v>
      </c>
      <c r="B683" s="8" t="s">
        <v>2728</v>
      </c>
      <c r="C683" s="19"/>
      <c r="D683" s="19"/>
      <c r="E683" s="19"/>
      <c r="F683" s="19"/>
      <c r="G683" s="19"/>
      <c r="H683" s="19"/>
      <c r="I683" s="19"/>
      <c r="J683" s="19"/>
      <c r="K683" s="19"/>
      <c r="L683" s="19"/>
      <c r="M683" s="19"/>
      <c r="N683" s="19"/>
      <c r="O683" s="19"/>
      <c r="P683" s="19"/>
      <c r="Q683" s="19"/>
      <c r="R683" s="19"/>
    </row>
    <row r="684">
      <c r="A684" s="6" t="s">
        <v>3261</v>
      </c>
      <c r="B684" s="8" t="s">
        <v>2730</v>
      </c>
      <c r="C684" s="19"/>
      <c r="D684" s="19"/>
      <c r="E684" s="19"/>
      <c r="F684" s="19"/>
      <c r="G684" s="19"/>
      <c r="H684" s="19"/>
      <c r="I684" s="19"/>
      <c r="J684" s="19"/>
      <c r="K684" s="19"/>
      <c r="L684" s="19"/>
      <c r="M684" s="19"/>
      <c r="N684" s="19"/>
      <c r="O684" s="19"/>
      <c r="P684" s="19"/>
      <c r="Q684" s="19"/>
      <c r="R684" s="19"/>
    </row>
    <row r="685">
      <c r="A685" s="6" t="s">
        <v>3262</v>
      </c>
      <c r="B685" s="8" t="s">
        <v>2732</v>
      </c>
      <c r="C685" s="19"/>
      <c r="D685" s="19"/>
      <c r="E685" s="19"/>
      <c r="F685" s="19"/>
      <c r="G685" s="19"/>
      <c r="H685" s="19"/>
      <c r="I685" s="19"/>
      <c r="J685" s="19"/>
      <c r="K685" s="19"/>
      <c r="L685" s="19"/>
      <c r="M685" s="19"/>
      <c r="N685" s="19"/>
      <c r="O685" s="19"/>
      <c r="P685" s="19"/>
      <c r="Q685" s="19"/>
      <c r="R685" s="19"/>
    </row>
    <row r="686">
      <c r="A686" s="6" t="s">
        <v>3263</v>
      </c>
      <c r="B686" s="8" t="s">
        <v>2781</v>
      </c>
      <c r="C686" s="19"/>
      <c r="D686" s="19"/>
      <c r="E686" s="19"/>
      <c r="F686" s="19"/>
      <c r="G686" s="19"/>
      <c r="H686" s="19"/>
      <c r="I686" s="19"/>
      <c r="J686" s="19"/>
      <c r="K686" s="19"/>
      <c r="L686" s="19"/>
      <c r="M686" s="19"/>
      <c r="N686" s="19"/>
      <c r="O686" s="19"/>
      <c r="P686" s="19"/>
      <c r="Q686" s="19"/>
      <c r="R686" s="19"/>
    </row>
    <row r="687">
      <c r="A687" s="6" t="s">
        <v>3264</v>
      </c>
      <c r="B687" s="8" t="s">
        <v>2734</v>
      </c>
      <c r="C687" s="19"/>
      <c r="D687" s="19"/>
      <c r="E687" s="19"/>
      <c r="F687" s="19"/>
      <c r="G687" s="19"/>
      <c r="H687" s="19"/>
      <c r="I687" s="19"/>
      <c r="J687" s="19"/>
      <c r="K687" s="19"/>
      <c r="L687" s="19"/>
      <c r="M687" s="19"/>
      <c r="N687" s="19"/>
      <c r="O687" s="19"/>
      <c r="P687" s="19"/>
      <c r="Q687" s="19"/>
      <c r="R687" s="19"/>
    </row>
    <row r="688">
      <c r="A688" s="6" t="s">
        <v>3265</v>
      </c>
      <c r="B688" s="8" t="s">
        <v>2736</v>
      </c>
      <c r="C688" s="19"/>
      <c r="D688" s="19"/>
      <c r="E688" s="19"/>
      <c r="F688" s="19"/>
      <c r="G688" s="19"/>
      <c r="H688" s="19"/>
      <c r="I688" s="19"/>
      <c r="J688" s="19"/>
      <c r="K688" s="19"/>
      <c r="L688" s="19"/>
      <c r="M688" s="19"/>
      <c r="N688" s="19"/>
      <c r="O688" s="19"/>
      <c r="P688" s="19"/>
      <c r="Q688" s="19"/>
      <c r="R688" s="19"/>
    </row>
    <row r="689">
      <c r="A689" s="6" t="s">
        <v>3266</v>
      </c>
      <c r="B689" s="8" t="s">
        <v>2738</v>
      </c>
      <c r="C689" s="19"/>
      <c r="D689" s="19"/>
      <c r="E689" s="19"/>
      <c r="F689" s="19"/>
      <c r="G689" s="19"/>
      <c r="H689" s="19"/>
      <c r="I689" s="19"/>
      <c r="J689" s="19"/>
      <c r="K689" s="19"/>
      <c r="L689" s="19"/>
      <c r="M689" s="19"/>
      <c r="N689" s="19"/>
      <c r="O689" s="19"/>
      <c r="P689" s="19"/>
      <c r="Q689" s="19"/>
      <c r="R689" s="19"/>
    </row>
    <row r="690">
      <c r="A690" s="6" t="s">
        <v>3267</v>
      </c>
      <c r="B690" s="8" t="s">
        <v>2740</v>
      </c>
      <c r="C690" s="19"/>
      <c r="D690" s="19"/>
      <c r="E690" s="19"/>
      <c r="F690" s="19"/>
      <c r="G690" s="19"/>
      <c r="H690" s="19"/>
      <c r="I690" s="19"/>
      <c r="J690" s="19"/>
      <c r="K690" s="19"/>
      <c r="L690" s="19"/>
      <c r="M690" s="19"/>
      <c r="N690" s="19"/>
      <c r="O690" s="19"/>
      <c r="P690" s="19"/>
      <c r="Q690" s="19"/>
      <c r="R690" s="19"/>
    </row>
    <row r="691">
      <c r="A691" s="6" t="s">
        <v>3268</v>
      </c>
      <c r="B691" s="8" t="s">
        <v>2742</v>
      </c>
      <c r="C691" s="19"/>
      <c r="D691" s="19"/>
      <c r="E691" s="19"/>
      <c r="F691" s="19"/>
      <c r="G691" s="19"/>
      <c r="H691" s="19"/>
      <c r="I691" s="19"/>
      <c r="J691" s="19"/>
      <c r="K691" s="19"/>
      <c r="L691" s="19"/>
      <c r="M691" s="19"/>
      <c r="N691" s="19"/>
      <c r="O691" s="19"/>
      <c r="P691" s="19"/>
      <c r="Q691" s="19"/>
      <c r="R691" s="19"/>
    </row>
    <row r="692">
      <c r="A692" s="6" t="s">
        <v>3269</v>
      </c>
      <c r="B692" s="8" t="s">
        <v>2801</v>
      </c>
      <c r="C692" s="19"/>
      <c r="D692" s="19"/>
      <c r="E692" s="19"/>
      <c r="F692" s="19"/>
      <c r="G692" s="19"/>
      <c r="H692" s="19"/>
      <c r="I692" s="19"/>
      <c r="J692" s="19"/>
      <c r="K692" s="19"/>
      <c r="L692" s="19"/>
      <c r="M692" s="19"/>
      <c r="N692" s="19"/>
      <c r="O692" s="19"/>
      <c r="P692" s="19"/>
      <c r="Q692" s="19"/>
      <c r="R692" s="19"/>
    </row>
    <row r="693">
      <c r="A693" s="6" t="s">
        <v>3270</v>
      </c>
      <c r="B693" s="8" t="s">
        <v>2803</v>
      </c>
      <c r="C693" s="19"/>
      <c r="D693" s="19"/>
      <c r="E693" s="19"/>
      <c r="F693" s="19"/>
      <c r="G693" s="19"/>
      <c r="H693" s="19"/>
      <c r="I693" s="19"/>
      <c r="J693" s="19"/>
      <c r="K693" s="19"/>
      <c r="L693" s="19"/>
      <c r="M693" s="19"/>
      <c r="N693" s="19"/>
      <c r="O693" s="19"/>
      <c r="P693" s="19"/>
      <c r="Q693" s="19"/>
      <c r="R693" s="19"/>
    </row>
    <row r="694">
      <c r="A694" s="6" t="s">
        <v>3271</v>
      </c>
      <c r="B694" s="8" t="s">
        <v>2805</v>
      </c>
      <c r="C694" s="19"/>
      <c r="D694" s="19"/>
      <c r="E694" s="19"/>
      <c r="F694" s="19"/>
      <c r="G694" s="19"/>
      <c r="H694" s="19"/>
      <c r="I694" s="19"/>
      <c r="J694" s="19"/>
      <c r="K694" s="19"/>
      <c r="L694" s="19"/>
      <c r="M694" s="19"/>
      <c r="N694" s="19"/>
      <c r="O694" s="19"/>
      <c r="P694" s="19"/>
      <c r="Q694" s="19"/>
      <c r="R694" s="19"/>
    </row>
    <row r="695">
      <c r="A695" s="6" t="s">
        <v>3272</v>
      </c>
      <c r="B695" s="8" t="s">
        <v>3149</v>
      </c>
      <c r="C695" s="19"/>
      <c r="D695" s="19"/>
      <c r="E695" s="19"/>
      <c r="F695" s="19"/>
      <c r="G695" s="19"/>
      <c r="H695" s="19"/>
      <c r="I695" s="19"/>
      <c r="J695" s="19"/>
      <c r="K695" s="19"/>
      <c r="L695" s="19"/>
      <c r="M695" s="19"/>
      <c r="N695" s="19"/>
      <c r="O695" s="19"/>
      <c r="P695" s="19"/>
      <c r="Q695" s="19"/>
      <c r="R695" s="19"/>
    </row>
    <row r="697">
      <c r="A697" s="3" t="s">
        <v>3249</v>
      </c>
      <c r="B697" s="0" t="s">
        <v>655</v>
      </c>
    </row>
    <row r="698">
      <c r="A698" s="3" t="s">
        <v>3241</v>
      </c>
      <c r="B698" s="0" t="s">
        <v>627</v>
      </c>
    </row>
    <row r="699">
      <c r="A699" s="3" t="s">
        <v>3242</v>
      </c>
      <c r="B699" s="0" t="s">
        <v>3248</v>
      </c>
    </row>
    <row r="700">
      <c r="A700" s="3" t="s">
        <v>2830</v>
      </c>
      <c r="B700" s="0" t="s">
        <v>656</v>
      </c>
    </row>
    <row r="701">
      <c r="A701" s="3" t="s">
        <v>2672</v>
      </c>
      <c r="B701" s="0" t="s">
        <v>2673</v>
      </c>
    </row>
    <row r="702">
      <c r="A702" s="11" t="s">
        <v>129</v>
      </c>
      <c r="B702" s="13" t="s">
        <v>129</v>
      </c>
      <c r="C702" s="6" t="s">
        <v>3321</v>
      </c>
      <c r="D702" s="6" t="s">
        <v>3174</v>
      </c>
      <c r="E702" s="6" t="s">
        <v>3175</v>
      </c>
      <c r="F702" s="6" t="s">
        <v>3176</v>
      </c>
      <c r="G702" s="6" t="s">
        <v>3177</v>
      </c>
      <c r="H702" s="6" t="s">
        <v>3178</v>
      </c>
      <c r="I702" s="6" t="s">
        <v>3179</v>
      </c>
      <c r="J702" s="6" t="s">
        <v>3180</v>
      </c>
      <c r="K702" s="6" t="s">
        <v>3181</v>
      </c>
      <c r="L702" s="6" t="s">
        <v>3182</v>
      </c>
      <c r="M702" s="6" t="s">
        <v>3183</v>
      </c>
      <c r="N702" s="6" t="s">
        <v>3184</v>
      </c>
      <c r="O702" s="6" t="s">
        <v>3185</v>
      </c>
      <c r="P702" s="6" t="s">
        <v>3186</v>
      </c>
      <c r="Q702" s="6" t="s">
        <v>3187</v>
      </c>
      <c r="R702" s="6" t="s">
        <v>3322</v>
      </c>
    </row>
    <row r="703">
      <c r="A703" s="14" t="s">
        <v>129</v>
      </c>
      <c r="B703" s="16" t="s">
        <v>129</v>
      </c>
      <c r="C703" s="8" t="s">
        <v>2880</v>
      </c>
      <c r="D703" s="8" t="s">
        <v>2941</v>
      </c>
      <c r="E703" s="8" t="s">
        <v>2942</v>
      </c>
      <c r="F703" s="8" t="s">
        <v>2943</v>
      </c>
      <c r="G703" s="8" t="s">
        <v>2944</v>
      </c>
      <c r="H703" s="8" t="s">
        <v>2945</v>
      </c>
      <c r="I703" s="8" t="s">
        <v>2946</v>
      </c>
      <c r="J703" s="8" t="s">
        <v>2947</v>
      </c>
      <c r="K703" s="8" t="s">
        <v>2948</v>
      </c>
      <c r="L703" s="8" t="s">
        <v>3069</v>
      </c>
      <c r="M703" s="8" t="s">
        <v>2949</v>
      </c>
      <c r="N703" s="8" t="s">
        <v>3070</v>
      </c>
      <c r="O703" s="8" t="s">
        <v>3071</v>
      </c>
      <c r="P703" s="8" t="s">
        <v>3072</v>
      </c>
      <c r="Q703" s="8" t="s">
        <v>3073</v>
      </c>
      <c r="R703" s="8" t="s">
        <v>3085</v>
      </c>
    </row>
    <row r="704">
      <c r="A704" s="6" t="s">
        <v>3323</v>
      </c>
      <c r="B704" s="8" t="s">
        <v>2722</v>
      </c>
      <c r="C704" s="19"/>
      <c r="D704" s="19"/>
      <c r="E704" s="19"/>
      <c r="F704" s="19"/>
      <c r="G704" s="19"/>
      <c r="H704" s="19"/>
      <c r="I704" s="19"/>
      <c r="J704" s="19"/>
      <c r="K704" s="19"/>
      <c r="L704" s="19"/>
      <c r="M704" s="19"/>
      <c r="N704" s="19"/>
      <c r="O704" s="19"/>
      <c r="P704" s="19"/>
      <c r="Q704" s="19"/>
      <c r="R704" s="19"/>
    </row>
    <row r="705">
      <c r="A705" s="6" t="s">
        <v>3258</v>
      </c>
      <c r="B705" s="8" t="s">
        <v>2724</v>
      </c>
      <c r="C705" s="19"/>
      <c r="D705" s="19"/>
      <c r="E705" s="19"/>
      <c r="F705" s="19"/>
      <c r="G705" s="19"/>
      <c r="H705" s="19"/>
      <c r="I705" s="19"/>
      <c r="J705" s="19"/>
      <c r="K705" s="19"/>
      <c r="L705" s="19"/>
      <c r="M705" s="19"/>
      <c r="N705" s="19"/>
      <c r="O705" s="19"/>
      <c r="P705" s="19"/>
      <c r="Q705" s="19"/>
      <c r="R705" s="19"/>
    </row>
    <row r="706">
      <c r="A706" s="6" t="s">
        <v>3259</v>
      </c>
      <c r="B706" s="8" t="s">
        <v>2726</v>
      </c>
      <c r="C706" s="19"/>
      <c r="D706" s="19"/>
      <c r="E706" s="19"/>
      <c r="F706" s="19"/>
      <c r="G706" s="19"/>
      <c r="H706" s="19"/>
      <c r="I706" s="19"/>
      <c r="J706" s="19"/>
      <c r="K706" s="19"/>
      <c r="L706" s="19"/>
      <c r="M706" s="19"/>
      <c r="N706" s="19"/>
      <c r="O706" s="19"/>
      <c r="P706" s="19"/>
      <c r="Q706" s="19"/>
      <c r="R706" s="19"/>
    </row>
    <row r="707">
      <c r="A707" s="6" t="s">
        <v>3260</v>
      </c>
      <c r="B707" s="8" t="s">
        <v>2728</v>
      </c>
      <c r="C707" s="19"/>
      <c r="D707" s="19"/>
      <c r="E707" s="19"/>
      <c r="F707" s="19"/>
      <c r="G707" s="19"/>
      <c r="H707" s="19"/>
      <c r="I707" s="19"/>
      <c r="J707" s="19"/>
      <c r="K707" s="19"/>
      <c r="L707" s="19"/>
      <c r="M707" s="19"/>
      <c r="N707" s="19"/>
      <c r="O707" s="19"/>
      <c r="P707" s="19"/>
      <c r="Q707" s="19"/>
      <c r="R707" s="19"/>
    </row>
    <row r="708">
      <c r="A708" s="6" t="s">
        <v>3261</v>
      </c>
      <c r="B708" s="8" t="s">
        <v>2730</v>
      </c>
      <c r="C708" s="19"/>
      <c r="D708" s="19"/>
      <c r="E708" s="19"/>
      <c r="F708" s="19"/>
      <c r="G708" s="19"/>
      <c r="H708" s="19"/>
      <c r="I708" s="19"/>
      <c r="J708" s="19"/>
      <c r="K708" s="19"/>
      <c r="L708" s="19"/>
      <c r="M708" s="19"/>
      <c r="N708" s="19"/>
      <c r="O708" s="19"/>
      <c r="P708" s="19"/>
      <c r="Q708" s="19"/>
      <c r="R708" s="19"/>
    </row>
    <row r="709">
      <c r="A709" s="6" t="s">
        <v>3262</v>
      </c>
      <c r="B709" s="8" t="s">
        <v>2732</v>
      </c>
      <c r="C709" s="19"/>
      <c r="D709" s="19"/>
      <c r="E709" s="19"/>
      <c r="F709" s="19"/>
      <c r="G709" s="19"/>
      <c r="H709" s="19"/>
      <c r="I709" s="19"/>
      <c r="J709" s="19"/>
      <c r="K709" s="19"/>
      <c r="L709" s="19"/>
      <c r="M709" s="19"/>
      <c r="N709" s="19"/>
      <c r="O709" s="19"/>
      <c r="P709" s="19"/>
      <c r="Q709" s="19"/>
      <c r="R709" s="19"/>
    </row>
    <row r="710">
      <c r="A710" s="6" t="s">
        <v>3263</v>
      </c>
      <c r="B710" s="8" t="s">
        <v>2781</v>
      </c>
      <c r="C710" s="19"/>
      <c r="D710" s="19"/>
      <c r="E710" s="19"/>
      <c r="F710" s="19"/>
      <c r="G710" s="19"/>
      <c r="H710" s="19"/>
      <c r="I710" s="19"/>
      <c r="J710" s="19"/>
      <c r="K710" s="19"/>
      <c r="L710" s="19"/>
      <c r="M710" s="19"/>
      <c r="N710" s="19"/>
      <c r="O710" s="19"/>
      <c r="P710" s="19"/>
      <c r="Q710" s="19"/>
      <c r="R710" s="19"/>
    </row>
    <row r="711">
      <c r="A711" s="6" t="s">
        <v>3264</v>
      </c>
      <c r="B711" s="8" t="s">
        <v>2734</v>
      </c>
      <c r="C711" s="19"/>
      <c r="D711" s="19"/>
      <c r="E711" s="19"/>
      <c r="F711" s="19"/>
      <c r="G711" s="19"/>
      <c r="H711" s="19"/>
      <c r="I711" s="19"/>
      <c r="J711" s="19"/>
      <c r="K711" s="19"/>
      <c r="L711" s="19"/>
      <c r="M711" s="19"/>
      <c r="N711" s="19"/>
      <c r="O711" s="19"/>
      <c r="P711" s="19"/>
      <c r="Q711" s="19"/>
      <c r="R711" s="19"/>
    </row>
    <row r="712">
      <c r="A712" s="6" t="s">
        <v>3265</v>
      </c>
      <c r="B712" s="8" t="s">
        <v>2736</v>
      </c>
      <c r="C712" s="19"/>
      <c r="D712" s="19"/>
      <c r="E712" s="19"/>
      <c r="F712" s="19"/>
      <c r="G712" s="19"/>
      <c r="H712" s="19"/>
      <c r="I712" s="19"/>
      <c r="J712" s="19"/>
      <c r="K712" s="19"/>
      <c r="L712" s="19"/>
      <c r="M712" s="19"/>
      <c r="N712" s="19"/>
      <c r="O712" s="19"/>
      <c r="P712" s="19"/>
      <c r="Q712" s="19"/>
      <c r="R712" s="19"/>
    </row>
    <row r="713">
      <c r="A713" s="6" t="s">
        <v>3266</v>
      </c>
      <c r="B713" s="8" t="s">
        <v>2738</v>
      </c>
      <c r="C713" s="19"/>
      <c r="D713" s="19"/>
      <c r="E713" s="19"/>
      <c r="F713" s="19"/>
      <c r="G713" s="19"/>
      <c r="H713" s="19"/>
      <c r="I713" s="19"/>
      <c r="J713" s="19"/>
      <c r="K713" s="19"/>
      <c r="L713" s="19"/>
      <c r="M713" s="19"/>
      <c r="N713" s="19"/>
      <c r="O713" s="19"/>
      <c r="P713" s="19"/>
      <c r="Q713" s="19"/>
      <c r="R713" s="19"/>
    </row>
    <row r="714">
      <c r="A714" s="6" t="s">
        <v>3267</v>
      </c>
      <c r="B714" s="8" t="s">
        <v>2740</v>
      </c>
      <c r="C714" s="19"/>
      <c r="D714" s="19"/>
      <c r="E714" s="19"/>
      <c r="F714" s="19"/>
      <c r="G714" s="19"/>
      <c r="H714" s="19"/>
      <c r="I714" s="19"/>
      <c r="J714" s="19"/>
      <c r="K714" s="19"/>
      <c r="L714" s="19"/>
      <c r="M714" s="19"/>
      <c r="N714" s="19"/>
      <c r="O714" s="19"/>
      <c r="P714" s="19"/>
      <c r="Q714" s="19"/>
      <c r="R714" s="19"/>
    </row>
    <row r="715">
      <c r="A715" s="6" t="s">
        <v>3268</v>
      </c>
      <c r="B715" s="8" t="s">
        <v>2742</v>
      </c>
      <c r="C715" s="19"/>
      <c r="D715" s="19"/>
      <c r="E715" s="19"/>
      <c r="F715" s="19"/>
      <c r="G715" s="19"/>
      <c r="H715" s="19"/>
      <c r="I715" s="19"/>
      <c r="J715" s="19"/>
      <c r="K715" s="19"/>
      <c r="L715" s="19"/>
      <c r="M715" s="19"/>
      <c r="N715" s="19"/>
      <c r="O715" s="19"/>
      <c r="P715" s="19"/>
      <c r="Q715" s="19"/>
      <c r="R715" s="19"/>
    </row>
    <row r="716">
      <c r="A716" s="6" t="s">
        <v>3269</v>
      </c>
      <c r="B716" s="8" t="s">
        <v>2801</v>
      </c>
      <c r="C716" s="19"/>
      <c r="D716" s="19"/>
      <c r="E716" s="19"/>
      <c r="F716" s="19"/>
      <c r="G716" s="19"/>
      <c r="H716" s="19"/>
      <c r="I716" s="19"/>
      <c r="J716" s="19"/>
      <c r="K716" s="19"/>
      <c r="L716" s="19"/>
      <c r="M716" s="19"/>
      <c r="N716" s="19"/>
      <c r="O716" s="19"/>
      <c r="P716" s="19"/>
      <c r="Q716" s="19"/>
      <c r="R716" s="19"/>
    </row>
    <row r="717">
      <c r="A717" s="6" t="s">
        <v>3270</v>
      </c>
      <c r="B717" s="8" t="s">
        <v>2803</v>
      </c>
      <c r="C717" s="19"/>
      <c r="D717" s="19"/>
      <c r="E717" s="19"/>
      <c r="F717" s="19"/>
      <c r="G717" s="19"/>
      <c r="H717" s="19"/>
      <c r="I717" s="19"/>
      <c r="J717" s="19"/>
      <c r="K717" s="19"/>
      <c r="L717" s="19"/>
      <c r="M717" s="19"/>
      <c r="N717" s="19"/>
      <c r="O717" s="19"/>
      <c r="P717" s="19"/>
      <c r="Q717" s="19"/>
      <c r="R717" s="19"/>
    </row>
    <row r="718">
      <c r="A718" s="6" t="s">
        <v>3271</v>
      </c>
      <c r="B718" s="8" t="s">
        <v>2805</v>
      </c>
      <c r="C718" s="19"/>
      <c r="D718" s="19"/>
      <c r="E718" s="19"/>
      <c r="F718" s="19"/>
      <c r="G718" s="19"/>
      <c r="H718" s="19"/>
      <c r="I718" s="19"/>
      <c r="J718" s="19"/>
      <c r="K718" s="19"/>
      <c r="L718" s="19"/>
      <c r="M718" s="19"/>
      <c r="N718" s="19"/>
      <c r="O718" s="19"/>
      <c r="P718" s="19"/>
      <c r="Q718" s="19"/>
      <c r="R718" s="19"/>
    </row>
    <row r="719">
      <c r="A719" s="6" t="s">
        <v>3272</v>
      </c>
      <c r="B719" s="8" t="s">
        <v>3149</v>
      </c>
      <c r="C719" s="19"/>
      <c r="D719" s="19"/>
      <c r="E719" s="19"/>
      <c r="F719" s="19"/>
      <c r="G719" s="19"/>
      <c r="H719" s="19"/>
      <c r="I719" s="19"/>
      <c r="J719" s="19"/>
      <c r="K719" s="19"/>
      <c r="L719" s="19"/>
      <c r="M719" s="19"/>
      <c r="N719" s="19"/>
      <c r="O719" s="19"/>
      <c r="P719" s="19"/>
      <c r="Q719" s="19"/>
      <c r="R719" s="19"/>
    </row>
    <row r="721">
      <c r="A721" s="3" t="s">
        <v>3249</v>
      </c>
      <c r="B721" s="0" t="s">
        <v>744</v>
      </c>
    </row>
    <row r="722">
      <c r="A722" s="3" t="s">
        <v>3241</v>
      </c>
      <c r="B722" s="0" t="s">
        <v>692</v>
      </c>
    </row>
    <row r="723">
      <c r="A723" s="3" t="s">
        <v>3242</v>
      </c>
      <c r="B723" s="0" t="s">
        <v>743</v>
      </c>
    </row>
    <row r="724">
      <c r="A724" s="3" t="s">
        <v>2830</v>
      </c>
      <c r="B724" s="0" t="s">
        <v>656</v>
      </c>
    </row>
    <row r="725">
      <c r="A725" s="3" t="s">
        <v>2672</v>
      </c>
      <c r="B725" s="0" t="s">
        <v>2673</v>
      </c>
    </row>
    <row r="726">
      <c r="A726" s="11" t="s">
        <v>129</v>
      </c>
      <c r="B726" s="13" t="s">
        <v>129</v>
      </c>
      <c r="C726" s="6" t="s">
        <v>3321</v>
      </c>
      <c r="D726" s="6" t="s">
        <v>3174</v>
      </c>
      <c r="E726" s="6" t="s">
        <v>3175</v>
      </c>
      <c r="F726" s="6" t="s">
        <v>3176</v>
      </c>
      <c r="G726" s="6" t="s">
        <v>3177</v>
      </c>
      <c r="H726" s="6" t="s">
        <v>3178</v>
      </c>
      <c r="I726" s="6" t="s">
        <v>3179</v>
      </c>
      <c r="J726" s="6" t="s">
        <v>3180</v>
      </c>
      <c r="K726" s="6" t="s">
        <v>3181</v>
      </c>
      <c r="L726" s="6" t="s">
        <v>3182</v>
      </c>
      <c r="M726" s="6" t="s">
        <v>3183</v>
      </c>
      <c r="N726" s="6" t="s">
        <v>3184</v>
      </c>
      <c r="O726" s="6" t="s">
        <v>3185</v>
      </c>
      <c r="P726" s="6" t="s">
        <v>3186</v>
      </c>
      <c r="Q726" s="6" t="s">
        <v>3187</v>
      </c>
      <c r="R726" s="6" t="s">
        <v>3322</v>
      </c>
    </row>
    <row r="727">
      <c r="A727" s="14" t="s">
        <v>129</v>
      </c>
      <c r="B727" s="16" t="s">
        <v>129</v>
      </c>
      <c r="C727" s="8" t="s">
        <v>2880</v>
      </c>
      <c r="D727" s="8" t="s">
        <v>2941</v>
      </c>
      <c r="E727" s="8" t="s">
        <v>2942</v>
      </c>
      <c r="F727" s="8" t="s">
        <v>2943</v>
      </c>
      <c r="G727" s="8" t="s">
        <v>2944</v>
      </c>
      <c r="H727" s="8" t="s">
        <v>2945</v>
      </c>
      <c r="I727" s="8" t="s">
        <v>2946</v>
      </c>
      <c r="J727" s="8" t="s">
        <v>2947</v>
      </c>
      <c r="K727" s="8" t="s">
        <v>2948</v>
      </c>
      <c r="L727" s="8" t="s">
        <v>3069</v>
      </c>
      <c r="M727" s="8" t="s">
        <v>2949</v>
      </c>
      <c r="N727" s="8" t="s">
        <v>3070</v>
      </c>
      <c r="O727" s="8" t="s">
        <v>3071</v>
      </c>
      <c r="P727" s="8" t="s">
        <v>3072</v>
      </c>
      <c r="Q727" s="8" t="s">
        <v>3073</v>
      </c>
      <c r="R727" s="8" t="s">
        <v>3085</v>
      </c>
    </row>
    <row r="728">
      <c r="A728" s="6" t="s">
        <v>3323</v>
      </c>
      <c r="B728" s="8" t="s">
        <v>2722</v>
      </c>
      <c r="C728" s="19"/>
      <c r="D728" s="19"/>
      <c r="E728" s="19"/>
      <c r="F728" s="19"/>
      <c r="G728" s="19"/>
      <c r="H728" s="19"/>
      <c r="I728" s="19"/>
      <c r="J728" s="19"/>
      <c r="K728" s="19"/>
      <c r="L728" s="19"/>
      <c r="M728" s="19"/>
      <c r="N728" s="19"/>
      <c r="O728" s="19"/>
      <c r="P728" s="19"/>
      <c r="Q728" s="19"/>
      <c r="R728" s="10"/>
    </row>
    <row r="729">
      <c r="A729" s="6" t="s">
        <v>3258</v>
      </c>
      <c r="B729" s="8" t="s">
        <v>2724</v>
      </c>
      <c r="C729" s="10"/>
      <c r="D729" s="10"/>
      <c r="E729" s="10"/>
      <c r="F729" s="10"/>
      <c r="G729" s="10"/>
      <c r="H729" s="10"/>
      <c r="I729" s="10"/>
      <c r="J729" s="10"/>
      <c r="K729" s="10"/>
      <c r="L729" s="10"/>
      <c r="M729" s="10"/>
      <c r="N729" s="10"/>
      <c r="O729" s="10"/>
      <c r="P729" s="10"/>
      <c r="Q729" s="10"/>
      <c r="R729" s="19"/>
    </row>
    <row r="730">
      <c r="A730" s="6" t="s">
        <v>3259</v>
      </c>
      <c r="B730" s="8" t="s">
        <v>2726</v>
      </c>
      <c r="C730" s="10"/>
      <c r="D730" s="10"/>
      <c r="E730" s="10"/>
      <c r="F730" s="10"/>
      <c r="G730" s="10"/>
      <c r="H730" s="10"/>
      <c r="I730" s="10"/>
      <c r="J730" s="10"/>
      <c r="K730" s="10"/>
      <c r="L730" s="10"/>
      <c r="M730" s="10"/>
      <c r="N730" s="10"/>
      <c r="O730" s="10"/>
      <c r="P730" s="10"/>
      <c r="Q730" s="19"/>
      <c r="R730" s="19"/>
    </row>
    <row r="731">
      <c r="A731" s="6" t="s">
        <v>3260</v>
      </c>
      <c r="B731" s="8" t="s">
        <v>2728</v>
      </c>
      <c r="C731" s="10"/>
      <c r="D731" s="10"/>
      <c r="E731" s="10"/>
      <c r="F731" s="10"/>
      <c r="G731" s="10"/>
      <c r="H731" s="10"/>
      <c r="I731" s="10"/>
      <c r="J731" s="10"/>
      <c r="K731" s="10"/>
      <c r="L731" s="10"/>
      <c r="M731" s="10"/>
      <c r="N731" s="10"/>
      <c r="O731" s="10"/>
      <c r="P731" s="19"/>
      <c r="Q731" s="19"/>
      <c r="R731" s="19"/>
    </row>
    <row r="732">
      <c r="A732" s="6" t="s">
        <v>3261</v>
      </c>
      <c r="B732" s="8" t="s">
        <v>2730</v>
      </c>
      <c r="C732" s="10"/>
      <c r="D732" s="10"/>
      <c r="E732" s="10"/>
      <c r="F732" s="10"/>
      <c r="G732" s="10"/>
      <c r="H732" s="10"/>
      <c r="I732" s="10"/>
      <c r="J732" s="10"/>
      <c r="K732" s="10"/>
      <c r="L732" s="10"/>
      <c r="M732" s="10"/>
      <c r="N732" s="10"/>
      <c r="O732" s="19"/>
      <c r="P732" s="19"/>
      <c r="Q732" s="19"/>
      <c r="R732" s="19"/>
    </row>
    <row r="733">
      <c r="A733" s="6" t="s">
        <v>3262</v>
      </c>
      <c r="B733" s="8" t="s">
        <v>2732</v>
      </c>
      <c r="C733" s="10"/>
      <c r="D733" s="10"/>
      <c r="E733" s="10"/>
      <c r="F733" s="10"/>
      <c r="G733" s="10"/>
      <c r="H733" s="10"/>
      <c r="I733" s="10"/>
      <c r="J733" s="10"/>
      <c r="K733" s="10"/>
      <c r="L733" s="10"/>
      <c r="M733" s="10"/>
      <c r="N733" s="19"/>
      <c r="O733" s="19"/>
      <c r="P733" s="19"/>
      <c r="Q733" s="19"/>
      <c r="R733" s="19"/>
    </row>
    <row r="734">
      <c r="A734" s="6" t="s">
        <v>3263</v>
      </c>
      <c r="B734" s="8" t="s">
        <v>2781</v>
      </c>
      <c r="C734" s="10"/>
      <c r="D734" s="10"/>
      <c r="E734" s="10"/>
      <c r="F734" s="10"/>
      <c r="G734" s="10"/>
      <c r="H734" s="10"/>
      <c r="I734" s="10"/>
      <c r="J734" s="10"/>
      <c r="K734" s="10"/>
      <c r="L734" s="10"/>
      <c r="M734" s="19"/>
      <c r="N734" s="19"/>
      <c r="O734" s="19"/>
      <c r="P734" s="19"/>
      <c r="Q734" s="19"/>
      <c r="R734" s="19"/>
    </row>
    <row r="735">
      <c r="A735" s="6" t="s">
        <v>3264</v>
      </c>
      <c r="B735" s="8" t="s">
        <v>2734</v>
      </c>
      <c r="C735" s="10"/>
      <c r="D735" s="10"/>
      <c r="E735" s="10"/>
      <c r="F735" s="10"/>
      <c r="G735" s="10"/>
      <c r="H735" s="10"/>
      <c r="I735" s="10"/>
      <c r="J735" s="10"/>
      <c r="K735" s="10"/>
      <c r="L735" s="19"/>
      <c r="M735" s="19"/>
      <c r="N735" s="19"/>
      <c r="O735" s="19"/>
      <c r="P735" s="19"/>
      <c r="Q735" s="19"/>
      <c r="R735" s="19"/>
    </row>
    <row r="736">
      <c r="A736" s="6" t="s">
        <v>3265</v>
      </c>
      <c r="B736" s="8" t="s">
        <v>2736</v>
      </c>
      <c r="C736" s="10"/>
      <c r="D736" s="10"/>
      <c r="E736" s="10"/>
      <c r="F736" s="10"/>
      <c r="G736" s="10"/>
      <c r="H736" s="10"/>
      <c r="I736" s="10"/>
      <c r="J736" s="10"/>
      <c r="K736" s="19"/>
      <c r="L736" s="19"/>
      <c r="M736" s="19"/>
      <c r="N736" s="19"/>
      <c r="O736" s="19"/>
      <c r="P736" s="19"/>
      <c r="Q736" s="19"/>
      <c r="R736" s="19"/>
    </row>
    <row r="737">
      <c r="A737" s="6" t="s">
        <v>3266</v>
      </c>
      <c r="B737" s="8" t="s">
        <v>2738</v>
      </c>
      <c r="C737" s="10"/>
      <c r="D737" s="10"/>
      <c r="E737" s="10"/>
      <c r="F737" s="10"/>
      <c r="G737" s="10"/>
      <c r="H737" s="10"/>
      <c r="I737" s="10"/>
      <c r="J737" s="19"/>
      <c r="K737" s="19"/>
      <c r="L737" s="19"/>
      <c r="M737" s="19"/>
      <c r="N737" s="19"/>
      <c r="O737" s="19"/>
      <c r="P737" s="19"/>
      <c r="Q737" s="19"/>
      <c r="R737" s="19"/>
    </row>
    <row r="738">
      <c r="A738" s="6" t="s">
        <v>3267</v>
      </c>
      <c r="B738" s="8" t="s">
        <v>2740</v>
      </c>
      <c r="C738" s="10"/>
      <c r="D738" s="10"/>
      <c r="E738" s="10"/>
      <c r="F738" s="10"/>
      <c r="G738" s="10"/>
      <c r="H738" s="10"/>
      <c r="I738" s="19"/>
      <c r="J738" s="19"/>
      <c r="K738" s="19"/>
      <c r="L738" s="19"/>
      <c r="M738" s="19"/>
      <c r="N738" s="19"/>
      <c r="O738" s="19"/>
      <c r="P738" s="19"/>
      <c r="Q738" s="19"/>
      <c r="R738" s="19"/>
    </row>
    <row r="739">
      <c r="A739" s="6" t="s">
        <v>3268</v>
      </c>
      <c r="B739" s="8" t="s">
        <v>2742</v>
      </c>
      <c r="C739" s="10"/>
      <c r="D739" s="10"/>
      <c r="E739" s="10"/>
      <c r="F739" s="10"/>
      <c r="G739" s="10"/>
      <c r="H739" s="19"/>
      <c r="I739" s="19"/>
      <c r="J739" s="19"/>
      <c r="K739" s="19"/>
      <c r="L739" s="19"/>
      <c r="M739" s="19"/>
      <c r="N739" s="19"/>
      <c r="O739" s="19"/>
      <c r="P739" s="19"/>
      <c r="Q739" s="19"/>
      <c r="R739" s="19"/>
    </row>
    <row r="740">
      <c r="A740" s="6" t="s">
        <v>3269</v>
      </c>
      <c r="B740" s="8" t="s">
        <v>2801</v>
      </c>
      <c r="C740" s="10"/>
      <c r="D740" s="10"/>
      <c r="E740" s="10"/>
      <c r="F740" s="10"/>
      <c r="G740" s="19"/>
      <c r="H740" s="19"/>
      <c r="I740" s="19"/>
      <c r="J740" s="19"/>
      <c r="K740" s="19"/>
      <c r="L740" s="19"/>
      <c r="M740" s="19"/>
      <c r="N740" s="19"/>
      <c r="O740" s="19"/>
      <c r="P740" s="19"/>
      <c r="Q740" s="19"/>
      <c r="R740" s="19"/>
    </row>
    <row r="741">
      <c r="A741" s="6" t="s">
        <v>3270</v>
      </c>
      <c r="B741" s="8" t="s">
        <v>2803</v>
      </c>
      <c r="C741" s="10"/>
      <c r="D741" s="10"/>
      <c r="E741" s="10"/>
      <c r="F741" s="19"/>
      <c r="G741" s="19"/>
      <c r="H741" s="19"/>
      <c r="I741" s="19"/>
      <c r="J741" s="19"/>
      <c r="K741" s="19"/>
      <c r="L741" s="19"/>
      <c r="M741" s="19"/>
      <c r="N741" s="19"/>
      <c r="O741" s="19"/>
      <c r="P741" s="19"/>
      <c r="Q741" s="19"/>
      <c r="R741" s="19"/>
    </row>
    <row r="742">
      <c r="A742" s="6" t="s">
        <v>3271</v>
      </c>
      <c r="B742" s="8" t="s">
        <v>2805</v>
      </c>
      <c r="C742" s="10"/>
      <c r="D742" s="10"/>
      <c r="E742" s="19"/>
      <c r="F742" s="19"/>
      <c r="G742" s="19"/>
      <c r="H742" s="19"/>
      <c r="I742" s="19"/>
      <c r="J742" s="19"/>
      <c r="K742" s="19"/>
      <c r="L742" s="19"/>
      <c r="M742" s="19"/>
      <c r="N742" s="19"/>
      <c r="O742" s="19"/>
      <c r="P742" s="19"/>
      <c r="Q742" s="19"/>
      <c r="R742" s="19"/>
    </row>
    <row r="743">
      <c r="A743" s="6" t="s">
        <v>3272</v>
      </c>
      <c r="B743" s="8" t="s">
        <v>3149</v>
      </c>
      <c r="C743" s="10"/>
      <c r="D743" s="19"/>
      <c r="E743" s="19"/>
      <c r="F743" s="19"/>
      <c r="G743" s="19"/>
      <c r="H743" s="19"/>
      <c r="I743" s="19"/>
      <c r="J743" s="19"/>
      <c r="K743" s="19"/>
      <c r="L743" s="19"/>
      <c r="M743" s="19"/>
      <c r="N743" s="19"/>
      <c r="O743" s="19"/>
      <c r="P743" s="19"/>
      <c r="Q743" s="19"/>
      <c r="R743" s="19"/>
    </row>
    <row r="745">
      <c r="A745" s="3" t="s">
        <v>3249</v>
      </c>
      <c r="B745" s="0" t="s">
        <v>655</v>
      </c>
    </row>
    <row r="746">
      <c r="A746" s="3" t="s">
        <v>3241</v>
      </c>
      <c r="B746" s="0" t="s">
        <v>692</v>
      </c>
    </row>
    <row r="747">
      <c r="A747" s="3" t="s">
        <v>3242</v>
      </c>
      <c r="B747" s="0" t="s">
        <v>743</v>
      </c>
    </row>
    <row r="748">
      <c r="A748" s="3" t="s">
        <v>2830</v>
      </c>
      <c r="B748" s="0" t="s">
        <v>656</v>
      </c>
    </row>
    <row r="749">
      <c r="A749" s="3" t="s">
        <v>2672</v>
      </c>
      <c r="B749" s="0" t="s">
        <v>2673</v>
      </c>
    </row>
    <row r="750">
      <c r="A750" s="11" t="s">
        <v>129</v>
      </c>
      <c r="B750" s="13" t="s">
        <v>129</v>
      </c>
      <c r="C750" s="6" t="s">
        <v>3321</v>
      </c>
      <c r="D750" s="6" t="s">
        <v>3174</v>
      </c>
      <c r="E750" s="6" t="s">
        <v>3175</v>
      </c>
      <c r="F750" s="6" t="s">
        <v>3176</v>
      </c>
      <c r="G750" s="6" t="s">
        <v>3177</v>
      </c>
      <c r="H750" s="6" t="s">
        <v>3178</v>
      </c>
      <c r="I750" s="6" t="s">
        <v>3179</v>
      </c>
      <c r="J750" s="6" t="s">
        <v>3180</v>
      </c>
      <c r="K750" s="6" t="s">
        <v>3181</v>
      </c>
      <c r="L750" s="6" t="s">
        <v>3182</v>
      </c>
      <c r="M750" s="6" t="s">
        <v>3183</v>
      </c>
      <c r="N750" s="6" t="s">
        <v>3184</v>
      </c>
      <c r="O750" s="6" t="s">
        <v>3185</v>
      </c>
      <c r="P750" s="6" t="s">
        <v>3186</v>
      </c>
      <c r="Q750" s="6" t="s">
        <v>3187</v>
      </c>
      <c r="R750" s="6" t="s">
        <v>3322</v>
      </c>
    </row>
    <row r="751">
      <c r="A751" s="14" t="s">
        <v>129</v>
      </c>
      <c r="B751" s="16" t="s">
        <v>129</v>
      </c>
      <c r="C751" s="8" t="s">
        <v>2880</v>
      </c>
      <c r="D751" s="8" t="s">
        <v>2941</v>
      </c>
      <c r="E751" s="8" t="s">
        <v>2942</v>
      </c>
      <c r="F751" s="8" t="s">
        <v>2943</v>
      </c>
      <c r="G751" s="8" t="s">
        <v>2944</v>
      </c>
      <c r="H751" s="8" t="s">
        <v>2945</v>
      </c>
      <c r="I751" s="8" t="s">
        <v>2946</v>
      </c>
      <c r="J751" s="8" t="s">
        <v>2947</v>
      </c>
      <c r="K751" s="8" t="s">
        <v>2948</v>
      </c>
      <c r="L751" s="8" t="s">
        <v>3069</v>
      </c>
      <c r="M751" s="8" t="s">
        <v>2949</v>
      </c>
      <c r="N751" s="8" t="s">
        <v>3070</v>
      </c>
      <c r="O751" s="8" t="s">
        <v>3071</v>
      </c>
      <c r="P751" s="8" t="s">
        <v>3072</v>
      </c>
      <c r="Q751" s="8" t="s">
        <v>3073</v>
      </c>
      <c r="R751" s="8" t="s">
        <v>3085</v>
      </c>
    </row>
    <row r="752">
      <c r="A752" s="6" t="s">
        <v>3323</v>
      </c>
      <c r="B752" s="8" t="s">
        <v>2722</v>
      </c>
      <c r="C752" s="19"/>
      <c r="D752" s="19"/>
      <c r="E752" s="19"/>
      <c r="F752" s="19"/>
      <c r="G752" s="19"/>
      <c r="H752" s="19"/>
      <c r="I752" s="19"/>
      <c r="J752" s="19"/>
      <c r="K752" s="19"/>
      <c r="L752" s="19"/>
      <c r="M752" s="19"/>
      <c r="N752" s="19"/>
      <c r="O752" s="19"/>
      <c r="P752" s="19"/>
      <c r="Q752" s="19"/>
      <c r="R752" s="10"/>
    </row>
    <row r="753">
      <c r="A753" s="6" t="s">
        <v>3258</v>
      </c>
      <c r="B753" s="8" t="s">
        <v>2724</v>
      </c>
      <c r="C753" s="10"/>
      <c r="D753" s="10"/>
      <c r="E753" s="10"/>
      <c r="F753" s="10"/>
      <c r="G753" s="10"/>
      <c r="H753" s="10"/>
      <c r="I753" s="10"/>
      <c r="J753" s="10"/>
      <c r="K753" s="10"/>
      <c r="L753" s="10"/>
      <c r="M753" s="10"/>
      <c r="N753" s="10"/>
      <c r="O753" s="10"/>
      <c r="P753" s="10"/>
      <c r="Q753" s="10"/>
      <c r="R753" s="19"/>
    </row>
    <row r="754">
      <c r="A754" s="6" t="s">
        <v>3259</v>
      </c>
      <c r="B754" s="8" t="s">
        <v>2726</v>
      </c>
      <c r="C754" s="10"/>
      <c r="D754" s="10"/>
      <c r="E754" s="10"/>
      <c r="F754" s="10"/>
      <c r="G754" s="10"/>
      <c r="H754" s="10"/>
      <c r="I754" s="10"/>
      <c r="J754" s="10"/>
      <c r="K754" s="10"/>
      <c r="L754" s="10"/>
      <c r="M754" s="10"/>
      <c r="N754" s="10"/>
      <c r="O754" s="10"/>
      <c r="P754" s="10"/>
      <c r="Q754" s="19"/>
      <c r="R754" s="19"/>
    </row>
    <row r="755">
      <c r="A755" s="6" t="s">
        <v>3260</v>
      </c>
      <c r="B755" s="8" t="s">
        <v>2728</v>
      </c>
      <c r="C755" s="10"/>
      <c r="D755" s="10"/>
      <c r="E755" s="10"/>
      <c r="F755" s="10"/>
      <c r="G755" s="10"/>
      <c r="H755" s="10"/>
      <c r="I755" s="10"/>
      <c r="J755" s="10"/>
      <c r="K755" s="10"/>
      <c r="L755" s="10"/>
      <c r="M755" s="10"/>
      <c r="N755" s="10"/>
      <c r="O755" s="10"/>
      <c r="P755" s="19"/>
      <c r="Q755" s="19"/>
      <c r="R755" s="19"/>
    </row>
    <row r="756">
      <c r="A756" s="6" t="s">
        <v>3261</v>
      </c>
      <c r="B756" s="8" t="s">
        <v>2730</v>
      </c>
      <c r="C756" s="10"/>
      <c r="D756" s="10"/>
      <c r="E756" s="10"/>
      <c r="F756" s="10"/>
      <c r="G756" s="10"/>
      <c r="H756" s="10"/>
      <c r="I756" s="10"/>
      <c r="J756" s="10"/>
      <c r="K756" s="10"/>
      <c r="L756" s="10"/>
      <c r="M756" s="10"/>
      <c r="N756" s="10"/>
      <c r="O756" s="19"/>
      <c r="P756" s="19"/>
      <c r="Q756" s="19"/>
      <c r="R756" s="19"/>
    </row>
    <row r="757">
      <c r="A757" s="6" t="s">
        <v>3262</v>
      </c>
      <c r="B757" s="8" t="s">
        <v>2732</v>
      </c>
      <c r="C757" s="10"/>
      <c r="D757" s="10"/>
      <c r="E757" s="10"/>
      <c r="F757" s="10"/>
      <c r="G757" s="10"/>
      <c r="H757" s="10"/>
      <c r="I757" s="10"/>
      <c r="J757" s="10"/>
      <c r="K757" s="10"/>
      <c r="L757" s="10"/>
      <c r="M757" s="10"/>
      <c r="N757" s="19"/>
      <c r="O757" s="19"/>
      <c r="P757" s="19"/>
      <c r="Q757" s="19"/>
      <c r="R757" s="19"/>
    </row>
    <row r="758">
      <c r="A758" s="6" t="s">
        <v>3263</v>
      </c>
      <c r="B758" s="8" t="s">
        <v>2781</v>
      </c>
      <c r="C758" s="10"/>
      <c r="D758" s="10"/>
      <c r="E758" s="10"/>
      <c r="F758" s="10"/>
      <c r="G758" s="10"/>
      <c r="H758" s="10"/>
      <c r="I758" s="10"/>
      <c r="J758" s="10"/>
      <c r="K758" s="10"/>
      <c r="L758" s="10"/>
      <c r="M758" s="19"/>
      <c r="N758" s="19"/>
      <c r="O758" s="19"/>
      <c r="P758" s="19"/>
      <c r="Q758" s="19"/>
      <c r="R758" s="19"/>
    </row>
    <row r="759">
      <c r="A759" s="6" t="s">
        <v>3264</v>
      </c>
      <c r="B759" s="8" t="s">
        <v>2734</v>
      </c>
      <c r="C759" s="10"/>
      <c r="D759" s="10"/>
      <c r="E759" s="10"/>
      <c r="F759" s="10"/>
      <c r="G759" s="10"/>
      <c r="H759" s="10"/>
      <c r="I759" s="10"/>
      <c r="J759" s="10"/>
      <c r="K759" s="10"/>
      <c r="L759" s="19"/>
      <c r="M759" s="19"/>
      <c r="N759" s="19"/>
      <c r="O759" s="19"/>
      <c r="P759" s="19"/>
      <c r="Q759" s="19"/>
      <c r="R759" s="19"/>
    </row>
    <row r="760">
      <c r="A760" s="6" t="s">
        <v>3265</v>
      </c>
      <c r="B760" s="8" t="s">
        <v>2736</v>
      </c>
      <c r="C760" s="10"/>
      <c r="D760" s="10"/>
      <c r="E760" s="10"/>
      <c r="F760" s="10"/>
      <c r="G760" s="10"/>
      <c r="H760" s="10"/>
      <c r="I760" s="10"/>
      <c r="J760" s="10"/>
      <c r="K760" s="19"/>
      <c r="L760" s="19"/>
      <c r="M760" s="19"/>
      <c r="N760" s="19"/>
      <c r="O760" s="19"/>
      <c r="P760" s="19"/>
      <c r="Q760" s="19"/>
      <c r="R760" s="19"/>
    </row>
    <row r="761">
      <c r="A761" s="6" t="s">
        <v>3266</v>
      </c>
      <c r="B761" s="8" t="s">
        <v>2738</v>
      </c>
      <c r="C761" s="10"/>
      <c r="D761" s="10"/>
      <c r="E761" s="10"/>
      <c r="F761" s="10"/>
      <c r="G761" s="10"/>
      <c r="H761" s="10"/>
      <c r="I761" s="10"/>
      <c r="J761" s="19"/>
      <c r="K761" s="19"/>
      <c r="L761" s="19"/>
      <c r="M761" s="19"/>
      <c r="N761" s="19"/>
      <c r="O761" s="19"/>
      <c r="P761" s="19"/>
      <c r="Q761" s="19"/>
      <c r="R761" s="19"/>
    </row>
    <row r="762">
      <c r="A762" s="6" t="s">
        <v>3267</v>
      </c>
      <c r="B762" s="8" t="s">
        <v>2740</v>
      </c>
      <c r="C762" s="10"/>
      <c r="D762" s="10"/>
      <c r="E762" s="10"/>
      <c r="F762" s="10"/>
      <c r="G762" s="10"/>
      <c r="H762" s="10"/>
      <c r="I762" s="19"/>
      <c r="J762" s="19"/>
      <c r="K762" s="19"/>
      <c r="L762" s="19"/>
      <c r="M762" s="19"/>
      <c r="N762" s="19"/>
      <c r="O762" s="19"/>
      <c r="P762" s="19"/>
      <c r="Q762" s="19"/>
      <c r="R762" s="19"/>
    </row>
    <row r="763">
      <c r="A763" s="6" t="s">
        <v>3268</v>
      </c>
      <c r="B763" s="8" t="s">
        <v>2742</v>
      </c>
      <c r="C763" s="10"/>
      <c r="D763" s="10"/>
      <c r="E763" s="10"/>
      <c r="F763" s="10"/>
      <c r="G763" s="10"/>
      <c r="H763" s="19"/>
      <c r="I763" s="19"/>
      <c r="J763" s="19"/>
      <c r="K763" s="19"/>
      <c r="L763" s="19"/>
      <c r="M763" s="19"/>
      <c r="N763" s="19"/>
      <c r="O763" s="19"/>
      <c r="P763" s="19"/>
      <c r="Q763" s="19"/>
      <c r="R763" s="19"/>
    </row>
    <row r="764">
      <c r="A764" s="6" t="s">
        <v>3269</v>
      </c>
      <c r="B764" s="8" t="s">
        <v>2801</v>
      </c>
      <c r="C764" s="10"/>
      <c r="D764" s="10"/>
      <c r="E764" s="10"/>
      <c r="F764" s="10"/>
      <c r="G764" s="19"/>
      <c r="H764" s="19"/>
      <c r="I764" s="19"/>
      <c r="J764" s="19"/>
      <c r="K764" s="19"/>
      <c r="L764" s="19"/>
      <c r="M764" s="19"/>
      <c r="N764" s="19"/>
      <c r="O764" s="19"/>
      <c r="P764" s="19"/>
      <c r="Q764" s="19"/>
      <c r="R764" s="19"/>
    </row>
    <row r="765">
      <c r="A765" s="6" t="s">
        <v>3270</v>
      </c>
      <c r="B765" s="8" t="s">
        <v>2803</v>
      </c>
      <c r="C765" s="10"/>
      <c r="D765" s="10"/>
      <c r="E765" s="10"/>
      <c r="F765" s="19"/>
      <c r="G765" s="19"/>
      <c r="H765" s="19"/>
      <c r="I765" s="19"/>
      <c r="J765" s="19"/>
      <c r="K765" s="19"/>
      <c r="L765" s="19"/>
      <c r="M765" s="19"/>
      <c r="N765" s="19"/>
      <c r="O765" s="19"/>
      <c r="P765" s="19"/>
      <c r="Q765" s="19"/>
      <c r="R765" s="19"/>
    </row>
    <row r="766">
      <c r="A766" s="6" t="s">
        <v>3271</v>
      </c>
      <c r="B766" s="8" t="s">
        <v>2805</v>
      </c>
      <c r="C766" s="10"/>
      <c r="D766" s="10"/>
      <c r="E766" s="19"/>
      <c r="F766" s="19"/>
      <c r="G766" s="19"/>
      <c r="H766" s="19"/>
      <c r="I766" s="19"/>
      <c r="J766" s="19"/>
      <c r="K766" s="19"/>
      <c r="L766" s="19"/>
      <c r="M766" s="19"/>
      <c r="N766" s="19"/>
      <c r="O766" s="19"/>
      <c r="P766" s="19"/>
      <c r="Q766" s="19"/>
      <c r="R766" s="19"/>
    </row>
    <row r="767">
      <c r="A767" s="6" t="s">
        <v>3272</v>
      </c>
      <c r="B767" s="8" t="s">
        <v>3149</v>
      </c>
      <c r="C767" s="10"/>
      <c r="D767" s="19"/>
      <c r="E767" s="19"/>
      <c r="F767" s="19"/>
      <c r="G767" s="19"/>
      <c r="H767" s="19"/>
      <c r="I767" s="19"/>
      <c r="J767" s="19"/>
      <c r="K767" s="19"/>
      <c r="L767" s="19"/>
      <c r="M767" s="19"/>
      <c r="N767" s="19"/>
      <c r="O767" s="19"/>
      <c r="P767" s="19"/>
      <c r="Q767" s="19"/>
      <c r="R767" s="19"/>
    </row>
    <row r="769">
      <c r="A769" s="3" t="s">
        <v>3249</v>
      </c>
      <c r="B769" s="0" t="s">
        <v>744</v>
      </c>
    </row>
    <row r="770">
      <c r="A770" s="3" t="s">
        <v>3241</v>
      </c>
      <c r="B770" s="0" t="s">
        <v>603</v>
      </c>
    </row>
    <row r="771">
      <c r="A771" s="3" t="s">
        <v>3242</v>
      </c>
      <c r="B771" s="0" t="s">
        <v>743</v>
      </c>
    </row>
    <row r="772">
      <c r="A772" s="3" t="s">
        <v>2830</v>
      </c>
      <c r="B772" s="0" t="s">
        <v>656</v>
      </c>
    </row>
    <row r="773">
      <c r="A773" s="3" t="s">
        <v>2672</v>
      </c>
      <c r="B773" s="0" t="s">
        <v>2673</v>
      </c>
    </row>
    <row r="774">
      <c r="A774" s="11" t="s">
        <v>129</v>
      </c>
      <c r="B774" s="13" t="s">
        <v>129</v>
      </c>
      <c r="C774" s="6" t="s">
        <v>3321</v>
      </c>
      <c r="D774" s="6" t="s">
        <v>3174</v>
      </c>
      <c r="E774" s="6" t="s">
        <v>3175</v>
      </c>
      <c r="F774" s="6" t="s">
        <v>3176</v>
      </c>
      <c r="G774" s="6" t="s">
        <v>3177</v>
      </c>
      <c r="H774" s="6" t="s">
        <v>3178</v>
      </c>
      <c r="I774" s="6" t="s">
        <v>3179</v>
      </c>
      <c r="J774" s="6" t="s">
        <v>3180</v>
      </c>
      <c r="K774" s="6" t="s">
        <v>3181</v>
      </c>
      <c r="L774" s="6" t="s">
        <v>3182</v>
      </c>
      <c r="M774" s="6" t="s">
        <v>3183</v>
      </c>
      <c r="N774" s="6" t="s">
        <v>3184</v>
      </c>
      <c r="O774" s="6" t="s">
        <v>3185</v>
      </c>
      <c r="P774" s="6" t="s">
        <v>3186</v>
      </c>
      <c r="Q774" s="6" t="s">
        <v>3187</v>
      </c>
      <c r="R774" s="6" t="s">
        <v>3322</v>
      </c>
    </row>
    <row r="775">
      <c r="A775" s="14" t="s">
        <v>129</v>
      </c>
      <c r="B775" s="16" t="s">
        <v>129</v>
      </c>
      <c r="C775" s="8" t="s">
        <v>2880</v>
      </c>
      <c r="D775" s="8" t="s">
        <v>2941</v>
      </c>
      <c r="E775" s="8" t="s">
        <v>2942</v>
      </c>
      <c r="F775" s="8" t="s">
        <v>2943</v>
      </c>
      <c r="G775" s="8" t="s">
        <v>2944</v>
      </c>
      <c r="H775" s="8" t="s">
        <v>2945</v>
      </c>
      <c r="I775" s="8" t="s">
        <v>2946</v>
      </c>
      <c r="J775" s="8" t="s">
        <v>2947</v>
      </c>
      <c r="K775" s="8" t="s">
        <v>2948</v>
      </c>
      <c r="L775" s="8" t="s">
        <v>3069</v>
      </c>
      <c r="M775" s="8" t="s">
        <v>2949</v>
      </c>
      <c r="N775" s="8" t="s">
        <v>3070</v>
      </c>
      <c r="O775" s="8" t="s">
        <v>3071</v>
      </c>
      <c r="P775" s="8" t="s">
        <v>3072</v>
      </c>
      <c r="Q775" s="8" t="s">
        <v>3073</v>
      </c>
      <c r="R775" s="8" t="s">
        <v>3085</v>
      </c>
    </row>
    <row r="776">
      <c r="A776" s="6" t="s">
        <v>3323</v>
      </c>
      <c r="B776" s="8" t="s">
        <v>2722</v>
      </c>
      <c r="C776" s="19"/>
      <c r="D776" s="19"/>
      <c r="E776" s="19"/>
      <c r="F776" s="19"/>
      <c r="G776" s="19"/>
      <c r="H776" s="19"/>
      <c r="I776" s="19"/>
      <c r="J776" s="19"/>
      <c r="K776" s="19"/>
      <c r="L776" s="19"/>
      <c r="M776" s="19"/>
      <c r="N776" s="19"/>
      <c r="O776" s="19"/>
      <c r="P776" s="19"/>
      <c r="Q776" s="19"/>
      <c r="R776" s="10"/>
    </row>
    <row r="777">
      <c r="A777" s="6" t="s">
        <v>3258</v>
      </c>
      <c r="B777" s="8" t="s">
        <v>2724</v>
      </c>
      <c r="C777" s="10"/>
      <c r="D777" s="10"/>
      <c r="E777" s="10"/>
      <c r="F777" s="10"/>
      <c r="G777" s="10"/>
      <c r="H777" s="10"/>
      <c r="I777" s="10"/>
      <c r="J777" s="10"/>
      <c r="K777" s="10"/>
      <c r="L777" s="10"/>
      <c r="M777" s="10"/>
      <c r="N777" s="10"/>
      <c r="O777" s="10"/>
      <c r="P777" s="10"/>
      <c r="Q777" s="10"/>
      <c r="R777" s="19"/>
    </row>
    <row r="778">
      <c r="A778" s="6" t="s">
        <v>3259</v>
      </c>
      <c r="B778" s="8" t="s">
        <v>2726</v>
      </c>
      <c r="C778" s="10"/>
      <c r="D778" s="10"/>
      <c r="E778" s="10"/>
      <c r="F778" s="10"/>
      <c r="G778" s="10"/>
      <c r="H778" s="10"/>
      <c r="I778" s="10"/>
      <c r="J778" s="10"/>
      <c r="K778" s="10"/>
      <c r="L778" s="10"/>
      <c r="M778" s="10"/>
      <c r="N778" s="10"/>
      <c r="O778" s="10"/>
      <c r="P778" s="10"/>
      <c r="Q778" s="19"/>
      <c r="R778" s="19"/>
    </row>
    <row r="779">
      <c r="A779" s="6" t="s">
        <v>3260</v>
      </c>
      <c r="B779" s="8" t="s">
        <v>2728</v>
      </c>
      <c r="C779" s="10"/>
      <c r="D779" s="10"/>
      <c r="E779" s="10"/>
      <c r="F779" s="10"/>
      <c r="G779" s="10"/>
      <c r="H779" s="10"/>
      <c r="I779" s="10"/>
      <c r="J779" s="10"/>
      <c r="K779" s="10"/>
      <c r="L779" s="10"/>
      <c r="M779" s="10"/>
      <c r="N779" s="10"/>
      <c r="O779" s="10"/>
      <c r="P779" s="19"/>
      <c r="Q779" s="19"/>
      <c r="R779" s="19"/>
    </row>
    <row r="780">
      <c r="A780" s="6" t="s">
        <v>3261</v>
      </c>
      <c r="B780" s="8" t="s">
        <v>2730</v>
      </c>
      <c r="C780" s="10"/>
      <c r="D780" s="10"/>
      <c r="E780" s="10"/>
      <c r="F780" s="10"/>
      <c r="G780" s="10"/>
      <c r="H780" s="10"/>
      <c r="I780" s="10"/>
      <c r="J780" s="10"/>
      <c r="K780" s="10"/>
      <c r="L780" s="10"/>
      <c r="M780" s="10"/>
      <c r="N780" s="10"/>
      <c r="O780" s="19"/>
      <c r="P780" s="19"/>
      <c r="Q780" s="19"/>
      <c r="R780" s="19"/>
    </row>
    <row r="781">
      <c r="A781" s="6" t="s">
        <v>3262</v>
      </c>
      <c r="B781" s="8" t="s">
        <v>2732</v>
      </c>
      <c r="C781" s="10"/>
      <c r="D781" s="10"/>
      <c r="E781" s="10"/>
      <c r="F781" s="10"/>
      <c r="G781" s="10"/>
      <c r="H781" s="10"/>
      <c r="I781" s="10"/>
      <c r="J781" s="10"/>
      <c r="K781" s="10"/>
      <c r="L781" s="10"/>
      <c r="M781" s="10"/>
      <c r="N781" s="19"/>
      <c r="O781" s="19"/>
      <c r="P781" s="19"/>
      <c r="Q781" s="19"/>
      <c r="R781" s="19"/>
    </row>
    <row r="782">
      <c r="A782" s="6" t="s">
        <v>3263</v>
      </c>
      <c r="B782" s="8" t="s">
        <v>2781</v>
      </c>
      <c r="C782" s="10"/>
      <c r="D782" s="10"/>
      <c r="E782" s="10"/>
      <c r="F782" s="10"/>
      <c r="G782" s="10"/>
      <c r="H782" s="10"/>
      <c r="I782" s="10"/>
      <c r="J782" s="10"/>
      <c r="K782" s="10"/>
      <c r="L782" s="10"/>
      <c r="M782" s="19"/>
      <c r="N782" s="19"/>
      <c r="O782" s="19"/>
      <c r="P782" s="19"/>
      <c r="Q782" s="19"/>
      <c r="R782" s="19"/>
    </row>
    <row r="783">
      <c r="A783" s="6" t="s">
        <v>3264</v>
      </c>
      <c r="B783" s="8" t="s">
        <v>2734</v>
      </c>
      <c r="C783" s="10"/>
      <c r="D783" s="10"/>
      <c r="E783" s="10"/>
      <c r="F783" s="10"/>
      <c r="G783" s="10"/>
      <c r="H783" s="10"/>
      <c r="I783" s="10"/>
      <c r="J783" s="10"/>
      <c r="K783" s="10"/>
      <c r="L783" s="19"/>
      <c r="M783" s="19"/>
      <c r="N783" s="19"/>
      <c r="O783" s="19"/>
      <c r="P783" s="19"/>
      <c r="Q783" s="19"/>
      <c r="R783" s="19"/>
    </row>
    <row r="784">
      <c r="A784" s="6" t="s">
        <v>3265</v>
      </c>
      <c r="B784" s="8" t="s">
        <v>2736</v>
      </c>
      <c r="C784" s="10"/>
      <c r="D784" s="10"/>
      <c r="E784" s="10"/>
      <c r="F784" s="10"/>
      <c r="G784" s="10"/>
      <c r="H784" s="10"/>
      <c r="I784" s="10"/>
      <c r="J784" s="10"/>
      <c r="K784" s="19"/>
      <c r="L784" s="19"/>
      <c r="M784" s="19"/>
      <c r="N784" s="19"/>
      <c r="O784" s="19"/>
      <c r="P784" s="19"/>
      <c r="Q784" s="19"/>
      <c r="R784" s="19"/>
    </row>
    <row r="785">
      <c r="A785" s="6" t="s">
        <v>3266</v>
      </c>
      <c r="B785" s="8" t="s">
        <v>2738</v>
      </c>
      <c r="C785" s="10"/>
      <c r="D785" s="10"/>
      <c r="E785" s="10"/>
      <c r="F785" s="10"/>
      <c r="G785" s="10"/>
      <c r="H785" s="10"/>
      <c r="I785" s="10"/>
      <c r="J785" s="19"/>
      <c r="K785" s="19"/>
      <c r="L785" s="19"/>
      <c r="M785" s="19"/>
      <c r="N785" s="19"/>
      <c r="O785" s="19"/>
      <c r="P785" s="19"/>
      <c r="Q785" s="19"/>
      <c r="R785" s="19"/>
    </row>
    <row r="786">
      <c r="A786" s="6" t="s">
        <v>3267</v>
      </c>
      <c r="B786" s="8" t="s">
        <v>2740</v>
      </c>
      <c r="C786" s="10"/>
      <c r="D786" s="10"/>
      <c r="E786" s="10"/>
      <c r="F786" s="10"/>
      <c r="G786" s="10"/>
      <c r="H786" s="10"/>
      <c r="I786" s="19"/>
      <c r="J786" s="19"/>
      <c r="K786" s="19"/>
      <c r="L786" s="19"/>
      <c r="M786" s="19"/>
      <c r="N786" s="19"/>
      <c r="O786" s="19"/>
      <c r="P786" s="19"/>
      <c r="Q786" s="19"/>
      <c r="R786" s="19"/>
    </row>
    <row r="787">
      <c r="A787" s="6" t="s">
        <v>3268</v>
      </c>
      <c r="B787" s="8" t="s">
        <v>2742</v>
      </c>
      <c r="C787" s="10"/>
      <c r="D787" s="10"/>
      <c r="E787" s="10"/>
      <c r="F787" s="10"/>
      <c r="G787" s="10"/>
      <c r="H787" s="19"/>
      <c r="I787" s="19"/>
      <c r="J787" s="19"/>
      <c r="K787" s="19"/>
      <c r="L787" s="19"/>
      <c r="M787" s="19"/>
      <c r="N787" s="19"/>
      <c r="O787" s="19"/>
      <c r="P787" s="19"/>
      <c r="Q787" s="19"/>
      <c r="R787" s="19"/>
    </row>
    <row r="788">
      <c r="A788" s="6" t="s">
        <v>3269</v>
      </c>
      <c r="B788" s="8" t="s">
        <v>2801</v>
      </c>
      <c r="C788" s="10"/>
      <c r="D788" s="10"/>
      <c r="E788" s="10"/>
      <c r="F788" s="10"/>
      <c r="G788" s="19"/>
      <c r="H788" s="19"/>
      <c r="I788" s="19"/>
      <c r="J788" s="19"/>
      <c r="K788" s="19"/>
      <c r="L788" s="19"/>
      <c r="M788" s="19"/>
      <c r="N788" s="19"/>
      <c r="O788" s="19"/>
      <c r="P788" s="19"/>
      <c r="Q788" s="19"/>
      <c r="R788" s="19"/>
    </row>
    <row r="789">
      <c r="A789" s="6" t="s">
        <v>3270</v>
      </c>
      <c r="B789" s="8" t="s">
        <v>2803</v>
      </c>
      <c r="C789" s="10"/>
      <c r="D789" s="10"/>
      <c r="E789" s="10"/>
      <c r="F789" s="19"/>
      <c r="G789" s="19"/>
      <c r="H789" s="19"/>
      <c r="I789" s="19"/>
      <c r="J789" s="19"/>
      <c r="K789" s="19"/>
      <c r="L789" s="19"/>
      <c r="M789" s="19"/>
      <c r="N789" s="19"/>
      <c r="O789" s="19"/>
      <c r="P789" s="19"/>
      <c r="Q789" s="19"/>
      <c r="R789" s="19"/>
    </row>
    <row r="790">
      <c r="A790" s="6" t="s">
        <v>3271</v>
      </c>
      <c r="B790" s="8" t="s">
        <v>2805</v>
      </c>
      <c r="C790" s="10"/>
      <c r="D790" s="10"/>
      <c r="E790" s="19"/>
      <c r="F790" s="19"/>
      <c r="G790" s="19"/>
      <c r="H790" s="19"/>
      <c r="I790" s="19"/>
      <c r="J790" s="19"/>
      <c r="K790" s="19"/>
      <c r="L790" s="19"/>
      <c r="M790" s="19"/>
      <c r="N790" s="19"/>
      <c r="O790" s="19"/>
      <c r="P790" s="19"/>
      <c r="Q790" s="19"/>
      <c r="R790" s="19"/>
    </row>
    <row r="791">
      <c r="A791" s="6" t="s">
        <v>3272</v>
      </c>
      <c r="B791" s="8" t="s">
        <v>3149</v>
      </c>
      <c r="C791" s="10"/>
      <c r="D791" s="19"/>
      <c r="E791" s="19"/>
      <c r="F791" s="19"/>
      <c r="G791" s="19"/>
      <c r="H791" s="19"/>
      <c r="I791" s="19"/>
      <c r="J791" s="19"/>
      <c r="K791" s="19"/>
      <c r="L791" s="19"/>
      <c r="M791" s="19"/>
      <c r="N791" s="19"/>
      <c r="O791" s="19"/>
      <c r="P791" s="19"/>
      <c r="Q791" s="19"/>
      <c r="R791" s="19"/>
    </row>
    <row r="793">
      <c r="A793" s="3" t="s">
        <v>3249</v>
      </c>
      <c r="B793" s="0" t="s">
        <v>655</v>
      </c>
    </row>
    <row r="794">
      <c r="A794" s="3" t="s">
        <v>3241</v>
      </c>
      <c r="B794" s="0" t="s">
        <v>603</v>
      </c>
    </row>
    <row r="795">
      <c r="A795" s="3" t="s">
        <v>3242</v>
      </c>
      <c r="B795" s="0" t="s">
        <v>743</v>
      </c>
    </row>
    <row r="796">
      <c r="A796" s="3" t="s">
        <v>2830</v>
      </c>
      <c r="B796" s="0" t="s">
        <v>656</v>
      </c>
    </row>
    <row r="797">
      <c r="A797" s="3" t="s">
        <v>2672</v>
      </c>
      <c r="B797" s="0" t="s">
        <v>2673</v>
      </c>
    </row>
    <row r="798">
      <c r="A798" s="11" t="s">
        <v>129</v>
      </c>
      <c r="B798" s="13" t="s">
        <v>129</v>
      </c>
      <c r="C798" s="6" t="s">
        <v>3321</v>
      </c>
      <c r="D798" s="6" t="s">
        <v>3174</v>
      </c>
      <c r="E798" s="6" t="s">
        <v>3175</v>
      </c>
      <c r="F798" s="6" t="s">
        <v>3176</v>
      </c>
      <c r="G798" s="6" t="s">
        <v>3177</v>
      </c>
      <c r="H798" s="6" t="s">
        <v>3178</v>
      </c>
      <c r="I798" s="6" t="s">
        <v>3179</v>
      </c>
      <c r="J798" s="6" t="s">
        <v>3180</v>
      </c>
      <c r="K798" s="6" t="s">
        <v>3181</v>
      </c>
      <c r="L798" s="6" t="s">
        <v>3182</v>
      </c>
      <c r="M798" s="6" t="s">
        <v>3183</v>
      </c>
      <c r="N798" s="6" t="s">
        <v>3184</v>
      </c>
      <c r="O798" s="6" t="s">
        <v>3185</v>
      </c>
      <c r="P798" s="6" t="s">
        <v>3186</v>
      </c>
      <c r="Q798" s="6" t="s">
        <v>3187</v>
      </c>
      <c r="R798" s="6" t="s">
        <v>3322</v>
      </c>
    </row>
    <row r="799">
      <c r="A799" s="14" t="s">
        <v>129</v>
      </c>
      <c r="B799" s="16" t="s">
        <v>129</v>
      </c>
      <c r="C799" s="8" t="s">
        <v>2880</v>
      </c>
      <c r="D799" s="8" t="s">
        <v>2941</v>
      </c>
      <c r="E799" s="8" t="s">
        <v>2942</v>
      </c>
      <c r="F799" s="8" t="s">
        <v>2943</v>
      </c>
      <c r="G799" s="8" t="s">
        <v>2944</v>
      </c>
      <c r="H799" s="8" t="s">
        <v>2945</v>
      </c>
      <c r="I799" s="8" t="s">
        <v>2946</v>
      </c>
      <c r="J799" s="8" t="s">
        <v>2947</v>
      </c>
      <c r="K799" s="8" t="s">
        <v>2948</v>
      </c>
      <c r="L799" s="8" t="s">
        <v>3069</v>
      </c>
      <c r="M799" s="8" t="s">
        <v>2949</v>
      </c>
      <c r="N799" s="8" t="s">
        <v>3070</v>
      </c>
      <c r="O799" s="8" t="s">
        <v>3071</v>
      </c>
      <c r="P799" s="8" t="s">
        <v>3072</v>
      </c>
      <c r="Q799" s="8" t="s">
        <v>3073</v>
      </c>
      <c r="R799" s="8" t="s">
        <v>3085</v>
      </c>
    </row>
    <row r="800">
      <c r="A800" s="6" t="s">
        <v>3323</v>
      </c>
      <c r="B800" s="8" t="s">
        <v>2722</v>
      </c>
      <c r="C800" s="19"/>
      <c r="D800" s="19"/>
      <c r="E800" s="19"/>
      <c r="F800" s="19"/>
      <c r="G800" s="19"/>
      <c r="H800" s="19"/>
      <c r="I800" s="19"/>
      <c r="J800" s="19"/>
      <c r="K800" s="19"/>
      <c r="L800" s="19"/>
      <c r="M800" s="19"/>
      <c r="N800" s="19"/>
      <c r="O800" s="19"/>
      <c r="P800" s="19"/>
      <c r="Q800" s="19"/>
      <c r="R800" s="10"/>
    </row>
    <row r="801">
      <c r="A801" s="6" t="s">
        <v>3258</v>
      </c>
      <c r="B801" s="8" t="s">
        <v>2724</v>
      </c>
      <c r="C801" s="10"/>
      <c r="D801" s="10"/>
      <c r="E801" s="10"/>
      <c r="F801" s="10"/>
      <c r="G801" s="10"/>
      <c r="H801" s="10"/>
      <c r="I801" s="10"/>
      <c r="J801" s="10"/>
      <c r="K801" s="10"/>
      <c r="L801" s="10"/>
      <c r="M801" s="10"/>
      <c r="N801" s="10"/>
      <c r="O801" s="10"/>
      <c r="P801" s="10"/>
      <c r="Q801" s="10"/>
      <c r="R801" s="19"/>
    </row>
    <row r="802">
      <c r="A802" s="6" t="s">
        <v>3259</v>
      </c>
      <c r="B802" s="8" t="s">
        <v>2726</v>
      </c>
      <c r="C802" s="10"/>
      <c r="D802" s="10"/>
      <c r="E802" s="10"/>
      <c r="F802" s="10"/>
      <c r="G802" s="10"/>
      <c r="H802" s="10"/>
      <c r="I802" s="10"/>
      <c r="J802" s="10"/>
      <c r="K802" s="10"/>
      <c r="L802" s="10"/>
      <c r="M802" s="10"/>
      <c r="N802" s="10"/>
      <c r="O802" s="10"/>
      <c r="P802" s="10"/>
      <c r="Q802" s="19"/>
      <c r="R802" s="19"/>
    </row>
    <row r="803">
      <c r="A803" s="6" t="s">
        <v>3260</v>
      </c>
      <c r="B803" s="8" t="s">
        <v>2728</v>
      </c>
      <c r="C803" s="10"/>
      <c r="D803" s="10"/>
      <c r="E803" s="10"/>
      <c r="F803" s="10"/>
      <c r="G803" s="10"/>
      <c r="H803" s="10"/>
      <c r="I803" s="10"/>
      <c r="J803" s="10"/>
      <c r="K803" s="10"/>
      <c r="L803" s="10"/>
      <c r="M803" s="10"/>
      <c r="N803" s="10"/>
      <c r="O803" s="10"/>
      <c r="P803" s="19"/>
      <c r="Q803" s="19"/>
      <c r="R803" s="19"/>
    </row>
    <row r="804">
      <c r="A804" s="6" t="s">
        <v>3261</v>
      </c>
      <c r="B804" s="8" t="s">
        <v>2730</v>
      </c>
      <c r="C804" s="10"/>
      <c r="D804" s="10"/>
      <c r="E804" s="10"/>
      <c r="F804" s="10"/>
      <c r="G804" s="10"/>
      <c r="H804" s="10"/>
      <c r="I804" s="10"/>
      <c r="J804" s="10"/>
      <c r="K804" s="10"/>
      <c r="L804" s="10"/>
      <c r="M804" s="10"/>
      <c r="N804" s="10"/>
      <c r="O804" s="19"/>
      <c r="P804" s="19"/>
      <c r="Q804" s="19"/>
      <c r="R804" s="19"/>
    </row>
    <row r="805">
      <c r="A805" s="6" t="s">
        <v>3262</v>
      </c>
      <c r="B805" s="8" t="s">
        <v>2732</v>
      </c>
      <c r="C805" s="10"/>
      <c r="D805" s="10"/>
      <c r="E805" s="10"/>
      <c r="F805" s="10"/>
      <c r="G805" s="10"/>
      <c r="H805" s="10"/>
      <c r="I805" s="10"/>
      <c r="J805" s="10"/>
      <c r="K805" s="10"/>
      <c r="L805" s="10"/>
      <c r="M805" s="10"/>
      <c r="N805" s="19"/>
      <c r="O805" s="19"/>
      <c r="P805" s="19"/>
      <c r="Q805" s="19"/>
      <c r="R805" s="19"/>
    </row>
    <row r="806">
      <c r="A806" s="6" t="s">
        <v>3263</v>
      </c>
      <c r="B806" s="8" t="s">
        <v>2781</v>
      </c>
      <c r="C806" s="10"/>
      <c r="D806" s="10"/>
      <c r="E806" s="10"/>
      <c r="F806" s="10"/>
      <c r="G806" s="10"/>
      <c r="H806" s="10"/>
      <c r="I806" s="10"/>
      <c r="J806" s="10"/>
      <c r="K806" s="10"/>
      <c r="L806" s="10"/>
      <c r="M806" s="19"/>
      <c r="N806" s="19"/>
      <c r="O806" s="19"/>
      <c r="P806" s="19"/>
      <c r="Q806" s="19"/>
      <c r="R806" s="19"/>
    </row>
    <row r="807">
      <c r="A807" s="6" t="s">
        <v>3264</v>
      </c>
      <c r="B807" s="8" t="s">
        <v>2734</v>
      </c>
      <c r="C807" s="10"/>
      <c r="D807" s="10"/>
      <c r="E807" s="10"/>
      <c r="F807" s="10"/>
      <c r="G807" s="10"/>
      <c r="H807" s="10"/>
      <c r="I807" s="10"/>
      <c r="J807" s="10"/>
      <c r="K807" s="10"/>
      <c r="L807" s="19"/>
      <c r="M807" s="19"/>
      <c r="N807" s="19"/>
      <c r="O807" s="19"/>
      <c r="P807" s="19"/>
      <c r="Q807" s="19"/>
      <c r="R807" s="19"/>
    </row>
    <row r="808">
      <c r="A808" s="6" t="s">
        <v>3265</v>
      </c>
      <c r="B808" s="8" t="s">
        <v>2736</v>
      </c>
      <c r="C808" s="10"/>
      <c r="D808" s="10"/>
      <c r="E808" s="10"/>
      <c r="F808" s="10"/>
      <c r="G808" s="10"/>
      <c r="H808" s="10"/>
      <c r="I808" s="10"/>
      <c r="J808" s="10"/>
      <c r="K808" s="19"/>
      <c r="L808" s="19"/>
      <c r="M808" s="19"/>
      <c r="N808" s="19"/>
      <c r="O808" s="19"/>
      <c r="P808" s="19"/>
      <c r="Q808" s="19"/>
      <c r="R808" s="19"/>
    </row>
    <row r="809">
      <c r="A809" s="6" t="s">
        <v>3266</v>
      </c>
      <c r="B809" s="8" t="s">
        <v>2738</v>
      </c>
      <c r="C809" s="10"/>
      <c r="D809" s="10"/>
      <c r="E809" s="10"/>
      <c r="F809" s="10"/>
      <c r="G809" s="10"/>
      <c r="H809" s="10"/>
      <c r="I809" s="10"/>
      <c r="J809" s="19"/>
      <c r="K809" s="19"/>
      <c r="L809" s="19"/>
      <c r="M809" s="19"/>
      <c r="N809" s="19"/>
      <c r="O809" s="19"/>
      <c r="P809" s="19"/>
      <c r="Q809" s="19"/>
      <c r="R809" s="19"/>
    </row>
    <row r="810">
      <c r="A810" s="6" t="s">
        <v>3267</v>
      </c>
      <c r="B810" s="8" t="s">
        <v>2740</v>
      </c>
      <c r="C810" s="10"/>
      <c r="D810" s="10"/>
      <c r="E810" s="10"/>
      <c r="F810" s="10"/>
      <c r="G810" s="10"/>
      <c r="H810" s="10"/>
      <c r="I810" s="19"/>
      <c r="J810" s="19"/>
      <c r="K810" s="19"/>
      <c r="L810" s="19"/>
      <c r="M810" s="19"/>
      <c r="N810" s="19"/>
      <c r="O810" s="19"/>
      <c r="P810" s="19"/>
      <c r="Q810" s="19"/>
      <c r="R810" s="19"/>
    </row>
    <row r="811">
      <c r="A811" s="6" t="s">
        <v>3268</v>
      </c>
      <c r="B811" s="8" t="s">
        <v>2742</v>
      </c>
      <c r="C811" s="10"/>
      <c r="D811" s="10"/>
      <c r="E811" s="10"/>
      <c r="F811" s="10"/>
      <c r="G811" s="10"/>
      <c r="H811" s="19"/>
      <c r="I811" s="19"/>
      <c r="J811" s="19"/>
      <c r="K811" s="19"/>
      <c r="L811" s="19"/>
      <c r="M811" s="19"/>
      <c r="N811" s="19"/>
      <c r="O811" s="19"/>
      <c r="P811" s="19"/>
      <c r="Q811" s="19"/>
      <c r="R811" s="19"/>
    </row>
    <row r="812">
      <c r="A812" s="6" t="s">
        <v>3269</v>
      </c>
      <c r="B812" s="8" t="s">
        <v>2801</v>
      </c>
      <c r="C812" s="10"/>
      <c r="D812" s="10"/>
      <c r="E812" s="10"/>
      <c r="F812" s="10"/>
      <c r="G812" s="19"/>
      <c r="H812" s="19"/>
      <c r="I812" s="19"/>
      <c r="J812" s="19"/>
      <c r="K812" s="19"/>
      <c r="L812" s="19"/>
      <c r="M812" s="19"/>
      <c r="N812" s="19"/>
      <c r="O812" s="19"/>
      <c r="P812" s="19"/>
      <c r="Q812" s="19"/>
      <c r="R812" s="19"/>
    </row>
    <row r="813">
      <c r="A813" s="6" t="s">
        <v>3270</v>
      </c>
      <c r="B813" s="8" t="s">
        <v>2803</v>
      </c>
      <c r="C813" s="10"/>
      <c r="D813" s="10"/>
      <c r="E813" s="10"/>
      <c r="F813" s="19"/>
      <c r="G813" s="19"/>
      <c r="H813" s="19"/>
      <c r="I813" s="19"/>
      <c r="J813" s="19"/>
      <c r="K813" s="19"/>
      <c r="L813" s="19"/>
      <c r="M813" s="19"/>
      <c r="N813" s="19"/>
      <c r="O813" s="19"/>
      <c r="P813" s="19"/>
      <c r="Q813" s="19"/>
      <c r="R813" s="19"/>
    </row>
    <row r="814">
      <c r="A814" s="6" t="s">
        <v>3271</v>
      </c>
      <c r="B814" s="8" t="s">
        <v>2805</v>
      </c>
      <c r="C814" s="10"/>
      <c r="D814" s="10"/>
      <c r="E814" s="19"/>
      <c r="F814" s="19"/>
      <c r="G814" s="19"/>
      <c r="H814" s="19"/>
      <c r="I814" s="19"/>
      <c r="J814" s="19"/>
      <c r="K814" s="19"/>
      <c r="L814" s="19"/>
      <c r="M814" s="19"/>
      <c r="N814" s="19"/>
      <c r="O814" s="19"/>
      <c r="P814" s="19"/>
      <c r="Q814" s="19"/>
      <c r="R814" s="19"/>
    </row>
    <row r="815">
      <c r="A815" s="6" t="s">
        <v>3272</v>
      </c>
      <c r="B815" s="8" t="s">
        <v>3149</v>
      </c>
      <c r="C815" s="10"/>
      <c r="D815" s="19"/>
      <c r="E815" s="19"/>
      <c r="F815" s="19"/>
      <c r="G815" s="19"/>
      <c r="H815" s="19"/>
      <c r="I815" s="19"/>
      <c r="J815" s="19"/>
      <c r="K815" s="19"/>
      <c r="L815" s="19"/>
      <c r="M815" s="19"/>
      <c r="N815" s="19"/>
      <c r="O815" s="19"/>
      <c r="P815" s="19"/>
      <c r="Q815" s="19"/>
      <c r="R815" s="19"/>
    </row>
    <row r="817">
      <c r="A817" s="3" t="s">
        <v>3249</v>
      </c>
      <c r="B817" s="0" t="s">
        <v>744</v>
      </c>
    </row>
    <row r="818">
      <c r="A818" s="3" t="s">
        <v>3241</v>
      </c>
      <c r="B818" s="0" t="s">
        <v>627</v>
      </c>
    </row>
    <row r="819">
      <c r="A819" s="3" t="s">
        <v>3242</v>
      </c>
      <c r="B819" s="0" t="s">
        <v>743</v>
      </c>
    </row>
    <row r="820">
      <c r="A820" s="3" t="s">
        <v>2830</v>
      </c>
      <c r="B820" s="0" t="s">
        <v>656</v>
      </c>
    </row>
    <row r="821">
      <c r="A821" s="3" t="s">
        <v>2672</v>
      </c>
      <c r="B821" s="0" t="s">
        <v>2673</v>
      </c>
    </row>
    <row r="822">
      <c r="A822" s="11" t="s">
        <v>129</v>
      </c>
      <c r="B822" s="13" t="s">
        <v>129</v>
      </c>
      <c r="C822" s="6" t="s">
        <v>3321</v>
      </c>
      <c r="D822" s="6" t="s">
        <v>3174</v>
      </c>
      <c r="E822" s="6" t="s">
        <v>3175</v>
      </c>
      <c r="F822" s="6" t="s">
        <v>3176</v>
      </c>
      <c r="G822" s="6" t="s">
        <v>3177</v>
      </c>
      <c r="H822" s="6" t="s">
        <v>3178</v>
      </c>
      <c r="I822" s="6" t="s">
        <v>3179</v>
      </c>
      <c r="J822" s="6" t="s">
        <v>3180</v>
      </c>
      <c r="K822" s="6" t="s">
        <v>3181</v>
      </c>
      <c r="L822" s="6" t="s">
        <v>3182</v>
      </c>
      <c r="M822" s="6" t="s">
        <v>3183</v>
      </c>
      <c r="N822" s="6" t="s">
        <v>3184</v>
      </c>
      <c r="O822" s="6" t="s">
        <v>3185</v>
      </c>
      <c r="P822" s="6" t="s">
        <v>3186</v>
      </c>
      <c r="Q822" s="6" t="s">
        <v>3187</v>
      </c>
      <c r="R822" s="6" t="s">
        <v>3322</v>
      </c>
    </row>
    <row r="823">
      <c r="A823" s="14" t="s">
        <v>129</v>
      </c>
      <c r="B823" s="16" t="s">
        <v>129</v>
      </c>
      <c r="C823" s="8" t="s">
        <v>2880</v>
      </c>
      <c r="D823" s="8" t="s">
        <v>2941</v>
      </c>
      <c r="E823" s="8" t="s">
        <v>2942</v>
      </c>
      <c r="F823" s="8" t="s">
        <v>2943</v>
      </c>
      <c r="G823" s="8" t="s">
        <v>2944</v>
      </c>
      <c r="H823" s="8" t="s">
        <v>2945</v>
      </c>
      <c r="I823" s="8" t="s">
        <v>2946</v>
      </c>
      <c r="J823" s="8" t="s">
        <v>2947</v>
      </c>
      <c r="K823" s="8" t="s">
        <v>2948</v>
      </c>
      <c r="L823" s="8" t="s">
        <v>3069</v>
      </c>
      <c r="M823" s="8" t="s">
        <v>2949</v>
      </c>
      <c r="N823" s="8" t="s">
        <v>3070</v>
      </c>
      <c r="O823" s="8" t="s">
        <v>3071</v>
      </c>
      <c r="P823" s="8" t="s">
        <v>3072</v>
      </c>
      <c r="Q823" s="8" t="s">
        <v>3073</v>
      </c>
      <c r="R823" s="8" t="s">
        <v>3085</v>
      </c>
    </row>
    <row r="824">
      <c r="A824" s="6" t="s">
        <v>3323</v>
      </c>
      <c r="B824" s="8" t="s">
        <v>2722</v>
      </c>
      <c r="C824" s="19"/>
      <c r="D824" s="19"/>
      <c r="E824" s="19"/>
      <c r="F824" s="19"/>
      <c r="G824" s="19"/>
      <c r="H824" s="19"/>
      <c r="I824" s="19"/>
      <c r="J824" s="19"/>
      <c r="K824" s="19"/>
      <c r="L824" s="19"/>
      <c r="M824" s="19"/>
      <c r="N824" s="19"/>
      <c r="O824" s="19"/>
      <c r="P824" s="19"/>
      <c r="Q824" s="19"/>
      <c r="R824" s="10"/>
    </row>
    <row r="825">
      <c r="A825" s="6" t="s">
        <v>3258</v>
      </c>
      <c r="B825" s="8" t="s">
        <v>2724</v>
      </c>
      <c r="C825" s="10"/>
      <c r="D825" s="10"/>
      <c r="E825" s="10"/>
      <c r="F825" s="10"/>
      <c r="G825" s="10"/>
      <c r="H825" s="10"/>
      <c r="I825" s="10"/>
      <c r="J825" s="10"/>
      <c r="K825" s="10"/>
      <c r="L825" s="10"/>
      <c r="M825" s="10"/>
      <c r="N825" s="10"/>
      <c r="O825" s="10"/>
      <c r="P825" s="10"/>
      <c r="Q825" s="10"/>
      <c r="R825" s="19"/>
    </row>
    <row r="826">
      <c r="A826" s="6" t="s">
        <v>3259</v>
      </c>
      <c r="B826" s="8" t="s">
        <v>2726</v>
      </c>
      <c r="C826" s="10"/>
      <c r="D826" s="10"/>
      <c r="E826" s="10"/>
      <c r="F826" s="10"/>
      <c r="G826" s="10"/>
      <c r="H826" s="10"/>
      <c r="I826" s="10"/>
      <c r="J826" s="10"/>
      <c r="K826" s="10"/>
      <c r="L826" s="10"/>
      <c r="M826" s="10"/>
      <c r="N826" s="10"/>
      <c r="O826" s="10"/>
      <c r="P826" s="10"/>
      <c r="Q826" s="19"/>
      <c r="R826" s="19"/>
    </row>
    <row r="827">
      <c r="A827" s="6" t="s">
        <v>3260</v>
      </c>
      <c r="B827" s="8" t="s">
        <v>2728</v>
      </c>
      <c r="C827" s="10"/>
      <c r="D827" s="10"/>
      <c r="E827" s="10"/>
      <c r="F827" s="10"/>
      <c r="G827" s="10"/>
      <c r="H827" s="10"/>
      <c r="I827" s="10"/>
      <c r="J827" s="10"/>
      <c r="K827" s="10"/>
      <c r="L827" s="10"/>
      <c r="M827" s="10"/>
      <c r="N827" s="10"/>
      <c r="O827" s="10"/>
      <c r="P827" s="19"/>
      <c r="Q827" s="19"/>
      <c r="R827" s="19"/>
    </row>
    <row r="828">
      <c r="A828" s="6" t="s">
        <v>3261</v>
      </c>
      <c r="B828" s="8" t="s">
        <v>2730</v>
      </c>
      <c r="C828" s="10"/>
      <c r="D828" s="10"/>
      <c r="E828" s="10"/>
      <c r="F828" s="10"/>
      <c r="G828" s="10"/>
      <c r="H828" s="10"/>
      <c r="I828" s="10"/>
      <c r="J828" s="10"/>
      <c r="K828" s="10"/>
      <c r="L828" s="10"/>
      <c r="M828" s="10"/>
      <c r="N828" s="10"/>
      <c r="O828" s="19"/>
      <c r="P828" s="19"/>
      <c r="Q828" s="19"/>
      <c r="R828" s="19"/>
    </row>
    <row r="829">
      <c r="A829" s="6" t="s">
        <v>3262</v>
      </c>
      <c r="B829" s="8" t="s">
        <v>2732</v>
      </c>
      <c r="C829" s="10"/>
      <c r="D829" s="10"/>
      <c r="E829" s="10"/>
      <c r="F829" s="10"/>
      <c r="G829" s="10"/>
      <c r="H829" s="10"/>
      <c r="I829" s="10"/>
      <c r="J829" s="10"/>
      <c r="K829" s="10"/>
      <c r="L829" s="10"/>
      <c r="M829" s="10"/>
      <c r="N829" s="19"/>
      <c r="O829" s="19"/>
      <c r="P829" s="19"/>
      <c r="Q829" s="19"/>
      <c r="R829" s="19"/>
    </row>
    <row r="830">
      <c r="A830" s="6" t="s">
        <v>3263</v>
      </c>
      <c r="B830" s="8" t="s">
        <v>2781</v>
      </c>
      <c r="C830" s="10"/>
      <c r="D830" s="10"/>
      <c r="E830" s="10"/>
      <c r="F830" s="10"/>
      <c r="G830" s="10"/>
      <c r="H830" s="10"/>
      <c r="I830" s="10"/>
      <c r="J830" s="10"/>
      <c r="K830" s="10"/>
      <c r="L830" s="10"/>
      <c r="M830" s="19"/>
      <c r="N830" s="19"/>
      <c r="O830" s="19"/>
      <c r="P830" s="19"/>
      <c r="Q830" s="19"/>
      <c r="R830" s="19"/>
    </row>
    <row r="831">
      <c r="A831" s="6" t="s">
        <v>3264</v>
      </c>
      <c r="B831" s="8" t="s">
        <v>2734</v>
      </c>
      <c r="C831" s="10"/>
      <c r="D831" s="10"/>
      <c r="E831" s="10"/>
      <c r="F831" s="10"/>
      <c r="G831" s="10"/>
      <c r="H831" s="10"/>
      <c r="I831" s="10"/>
      <c r="J831" s="10"/>
      <c r="K831" s="10"/>
      <c r="L831" s="19"/>
      <c r="M831" s="19"/>
      <c r="N831" s="19"/>
      <c r="O831" s="19"/>
      <c r="P831" s="19"/>
      <c r="Q831" s="19"/>
      <c r="R831" s="19"/>
    </row>
    <row r="832">
      <c r="A832" s="6" t="s">
        <v>3265</v>
      </c>
      <c r="B832" s="8" t="s">
        <v>2736</v>
      </c>
      <c r="C832" s="10"/>
      <c r="D832" s="10"/>
      <c r="E832" s="10"/>
      <c r="F832" s="10"/>
      <c r="G832" s="10"/>
      <c r="H832" s="10"/>
      <c r="I832" s="10"/>
      <c r="J832" s="10"/>
      <c r="K832" s="19"/>
      <c r="L832" s="19"/>
      <c r="M832" s="19"/>
      <c r="N832" s="19"/>
      <c r="O832" s="19"/>
      <c r="P832" s="19"/>
      <c r="Q832" s="19"/>
      <c r="R832" s="19"/>
    </row>
    <row r="833">
      <c r="A833" s="6" t="s">
        <v>3266</v>
      </c>
      <c r="B833" s="8" t="s">
        <v>2738</v>
      </c>
      <c r="C833" s="10"/>
      <c r="D833" s="10"/>
      <c r="E833" s="10"/>
      <c r="F833" s="10"/>
      <c r="G833" s="10"/>
      <c r="H833" s="10"/>
      <c r="I833" s="10"/>
      <c r="J833" s="19"/>
      <c r="K833" s="19"/>
      <c r="L833" s="19"/>
      <c r="M833" s="19"/>
      <c r="N833" s="19"/>
      <c r="O833" s="19"/>
      <c r="P833" s="19"/>
      <c r="Q833" s="19"/>
      <c r="R833" s="19"/>
    </row>
    <row r="834">
      <c r="A834" s="6" t="s">
        <v>3267</v>
      </c>
      <c r="B834" s="8" t="s">
        <v>2740</v>
      </c>
      <c r="C834" s="10"/>
      <c r="D834" s="10"/>
      <c r="E834" s="10"/>
      <c r="F834" s="10"/>
      <c r="G834" s="10"/>
      <c r="H834" s="10"/>
      <c r="I834" s="19"/>
      <c r="J834" s="19"/>
      <c r="K834" s="19"/>
      <c r="L834" s="19"/>
      <c r="M834" s="19"/>
      <c r="N834" s="19"/>
      <c r="O834" s="19"/>
      <c r="P834" s="19"/>
      <c r="Q834" s="19"/>
      <c r="R834" s="19"/>
    </row>
    <row r="835">
      <c r="A835" s="6" t="s">
        <v>3268</v>
      </c>
      <c r="B835" s="8" t="s">
        <v>2742</v>
      </c>
      <c r="C835" s="10"/>
      <c r="D835" s="10"/>
      <c r="E835" s="10"/>
      <c r="F835" s="10"/>
      <c r="G835" s="10"/>
      <c r="H835" s="19"/>
      <c r="I835" s="19"/>
      <c r="J835" s="19"/>
      <c r="K835" s="19"/>
      <c r="L835" s="19"/>
      <c r="M835" s="19"/>
      <c r="N835" s="19"/>
      <c r="O835" s="19"/>
      <c r="P835" s="19"/>
      <c r="Q835" s="19"/>
      <c r="R835" s="19"/>
    </row>
    <row r="836">
      <c r="A836" s="6" t="s">
        <v>3269</v>
      </c>
      <c r="B836" s="8" t="s">
        <v>2801</v>
      </c>
      <c r="C836" s="10"/>
      <c r="D836" s="10"/>
      <c r="E836" s="10"/>
      <c r="F836" s="10"/>
      <c r="G836" s="19"/>
      <c r="H836" s="19"/>
      <c r="I836" s="19"/>
      <c r="J836" s="19"/>
      <c r="K836" s="19"/>
      <c r="L836" s="19"/>
      <c r="M836" s="19"/>
      <c r="N836" s="19"/>
      <c r="O836" s="19"/>
      <c r="P836" s="19"/>
      <c r="Q836" s="19"/>
      <c r="R836" s="19"/>
    </row>
    <row r="837">
      <c r="A837" s="6" t="s">
        <v>3270</v>
      </c>
      <c r="B837" s="8" t="s">
        <v>2803</v>
      </c>
      <c r="C837" s="10"/>
      <c r="D837" s="10"/>
      <c r="E837" s="10"/>
      <c r="F837" s="19"/>
      <c r="G837" s="19"/>
      <c r="H837" s="19"/>
      <c r="I837" s="19"/>
      <c r="J837" s="19"/>
      <c r="K837" s="19"/>
      <c r="L837" s="19"/>
      <c r="M837" s="19"/>
      <c r="N837" s="19"/>
      <c r="O837" s="19"/>
      <c r="P837" s="19"/>
      <c r="Q837" s="19"/>
      <c r="R837" s="19"/>
    </row>
    <row r="838">
      <c r="A838" s="6" t="s">
        <v>3271</v>
      </c>
      <c r="B838" s="8" t="s">
        <v>2805</v>
      </c>
      <c r="C838" s="10"/>
      <c r="D838" s="10"/>
      <c r="E838" s="19"/>
      <c r="F838" s="19"/>
      <c r="G838" s="19"/>
      <c r="H838" s="19"/>
      <c r="I838" s="19"/>
      <c r="J838" s="19"/>
      <c r="K838" s="19"/>
      <c r="L838" s="19"/>
      <c r="M838" s="19"/>
      <c r="N838" s="19"/>
      <c r="O838" s="19"/>
      <c r="P838" s="19"/>
      <c r="Q838" s="19"/>
      <c r="R838" s="19"/>
    </row>
    <row r="839">
      <c r="A839" s="6" t="s">
        <v>3272</v>
      </c>
      <c r="B839" s="8" t="s">
        <v>3149</v>
      </c>
      <c r="C839" s="10"/>
      <c r="D839" s="19"/>
      <c r="E839" s="19"/>
      <c r="F839" s="19"/>
      <c r="G839" s="19"/>
      <c r="H839" s="19"/>
      <c r="I839" s="19"/>
      <c r="J839" s="19"/>
      <c r="K839" s="19"/>
      <c r="L839" s="19"/>
      <c r="M839" s="19"/>
      <c r="N839" s="19"/>
      <c r="O839" s="19"/>
      <c r="P839" s="19"/>
      <c r="Q839" s="19"/>
      <c r="R839" s="19"/>
    </row>
    <row r="841">
      <c r="A841" s="3" t="s">
        <v>3249</v>
      </c>
      <c r="B841" s="0" t="s">
        <v>655</v>
      </c>
    </row>
    <row r="842">
      <c r="A842" s="3" t="s">
        <v>3241</v>
      </c>
      <c r="B842" s="0" t="s">
        <v>627</v>
      </c>
    </row>
    <row r="843">
      <c r="A843" s="3" t="s">
        <v>3242</v>
      </c>
      <c r="B843" s="0" t="s">
        <v>743</v>
      </c>
    </row>
    <row r="844">
      <c r="A844" s="3" t="s">
        <v>2830</v>
      </c>
      <c r="B844" s="0" t="s">
        <v>656</v>
      </c>
    </row>
    <row r="845">
      <c r="A845" s="3" t="s">
        <v>2672</v>
      </c>
      <c r="B845" s="0" t="s">
        <v>2673</v>
      </c>
    </row>
    <row r="846">
      <c r="A846" s="11" t="s">
        <v>129</v>
      </c>
      <c r="B846" s="13" t="s">
        <v>129</v>
      </c>
      <c r="C846" s="6" t="s">
        <v>3321</v>
      </c>
      <c r="D846" s="6" t="s">
        <v>3174</v>
      </c>
      <c r="E846" s="6" t="s">
        <v>3175</v>
      </c>
      <c r="F846" s="6" t="s">
        <v>3176</v>
      </c>
      <c r="G846" s="6" t="s">
        <v>3177</v>
      </c>
      <c r="H846" s="6" t="s">
        <v>3178</v>
      </c>
      <c r="I846" s="6" t="s">
        <v>3179</v>
      </c>
      <c r="J846" s="6" t="s">
        <v>3180</v>
      </c>
      <c r="K846" s="6" t="s">
        <v>3181</v>
      </c>
      <c r="L846" s="6" t="s">
        <v>3182</v>
      </c>
      <c r="M846" s="6" t="s">
        <v>3183</v>
      </c>
      <c r="N846" s="6" t="s">
        <v>3184</v>
      </c>
      <c r="O846" s="6" t="s">
        <v>3185</v>
      </c>
      <c r="P846" s="6" t="s">
        <v>3186</v>
      </c>
      <c r="Q846" s="6" t="s">
        <v>3187</v>
      </c>
      <c r="R846" s="6" t="s">
        <v>3322</v>
      </c>
    </row>
    <row r="847">
      <c r="A847" s="14" t="s">
        <v>129</v>
      </c>
      <c r="B847" s="16" t="s">
        <v>129</v>
      </c>
      <c r="C847" s="8" t="s">
        <v>2880</v>
      </c>
      <c r="D847" s="8" t="s">
        <v>2941</v>
      </c>
      <c r="E847" s="8" t="s">
        <v>2942</v>
      </c>
      <c r="F847" s="8" t="s">
        <v>2943</v>
      </c>
      <c r="G847" s="8" t="s">
        <v>2944</v>
      </c>
      <c r="H847" s="8" t="s">
        <v>2945</v>
      </c>
      <c r="I847" s="8" t="s">
        <v>2946</v>
      </c>
      <c r="J847" s="8" t="s">
        <v>2947</v>
      </c>
      <c r="K847" s="8" t="s">
        <v>2948</v>
      </c>
      <c r="L847" s="8" t="s">
        <v>3069</v>
      </c>
      <c r="M847" s="8" t="s">
        <v>2949</v>
      </c>
      <c r="N847" s="8" t="s">
        <v>3070</v>
      </c>
      <c r="O847" s="8" t="s">
        <v>3071</v>
      </c>
      <c r="P847" s="8" t="s">
        <v>3072</v>
      </c>
      <c r="Q847" s="8" t="s">
        <v>3073</v>
      </c>
      <c r="R847" s="8" t="s">
        <v>3085</v>
      </c>
    </row>
    <row r="848">
      <c r="A848" s="6" t="s">
        <v>3323</v>
      </c>
      <c r="B848" s="8" t="s">
        <v>2722</v>
      </c>
      <c r="C848" s="19"/>
      <c r="D848" s="19"/>
      <c r="E848" s="19"/>
      <c r="F848" s="19"/>
      <c r="G848" s="19"/>
      <c r="H848" s="19"/>
      <c r="I848" s="19"/>
      <c r="J848" s="19"/>
      <c r="K848" s="19"/>
      <c r="L848" s="19"/>
      <c r="M848" s="19"/>
      <c r="N848" s="19"/>
      <c r="O848" s="19"/>
      <c r="P848" s="19"/>
      <c r="Q848" s="19"/>
      <c r="R848" s="10"/>
    </row>
    <row r="849">
      <c r="A849" s="6" t="s">
        <v>3258</v>
      </c>
      <c r="B849" s="8" t="s">
        <v>2724</v>
      </c>
      <c r="C849" s="10"/>
      <c r="D849" s="10"/>
      <c r="E849" s="10"/>
      <c r="F849" s="10"/>
      <c r="G849" s="10"/>
      <c r="H849" s="10"/>
      <c r="I849" s="10"/>
      <c r="J849" s="10"/>
      <c r="K849" s="10"/>
      <c r="L849" s="10"/>
      <c r="M849" s="10"/>
      <c r="N849" s="10"/>
      <c r="O849" s="10"/>
      <c r="P849" s="10"/>
      <c r="Q849" s="10"/>
      <c r="R849" s="19"/>
    </row>
    <row r="850">
      <c r="A850" s="6" t="s">
        <v>3259</v>
      </c>
      <c r="B850" s="8" t="s">
        <v>2726</v>
      </c>
      <c r="C850" s="10"/>
      <c r="D850" s="10"/>
      <c r="E850" s="10"/>
      <c r="F850" s="10"/>
      <c r="G850" s="10"/>
      <c r="H850" s="10"/>
      <c r="I850" s="10"/>
      <c r="J850" s="10"/>
      <c r="K850" s="10"/>
      <c r="L850" s="10"/>
      <c r="M850" s="10"/>
      <c r="N850" s="10"/>
      <c r="O850" s="10"/>
      <c r="P850" s="10"/>
      <c r="Q850" s="19"/>
      <c r="R850" s="19"/>
    </row>
    <row r="851">
      <c r="A851" s="6" t="s">
        <v>3260</v>
      </c>
      <c r="B851" s="8" t="s">
        <v>2728</v>
      </c>
      <c r="C851" s="10"/>
      <c r="D851" s="10"/>
      <c r="E851" s="10"/>
      <c r="F851" s="10"/>
      <c r="G851" s="10"/>
      <c r="H851" s="10"/>
      <c r="I851" s="10"/>
      <c r="J851" s="10"/>
      <c r="K851" s="10"/>
      <c r="L851" s="10"/>
      <c r="M851" s="10"/>
      <c r="N851" s="10"/>
      <c r="O851" s="10"/>
      <c r="P851" s="19"/>
      <c r="Q851" s="19"/>
      <c r="R851" s="19"/>
    </row>
    <row r="852">
      <c r="A852" s="6" t="s">
        <v>3261</v>
      </c>
      <c r="B852" s="8" t="s">
        <v>2730</v>
      </c>
      <c r="C852" s="10"/>
      <c r="D852" s="10"/>
      <c r="E852" s="10"/>
      <c r="F852" s="10"/>
      <c r="G852" s="10"/>
      <c r="H852" s="10"/>
      <c r="I852" s="10"/>
      <c r="J852" s="10"/>
      <c r="K852" s="10"/>
      <c r="L852" s="10"/>
      <c r="M852" s="10"/>
      <c r="N852" s="10"/>
      <c r="O852" s="19"/>
      <c r="P852" s="19"/>
      <c r="Q852" s="19"/>
      <c r="R852" s="19"/>
    </row>
    <row r="853">
      <c r="A853" s="6" t="s">
        <v>3262</v>
      </c>
      <c r="B853" s="8" t="s">
        <v>2732</v>
      </c>
      <c r="C853" s="10"/>
      <c r="D853" s="10"/>
      <c r="E853" s="10"/>
      <c r="F853" s="10"/>
      <c r="G853" s="10"/>
      <c r="H853" s="10"/>
      <c r="I853" s="10"/>
      <c r="J853" s="10"/>
      <c r="K853" s="10"/>
      <c r="L853" s="10"/>
      <c r="M853" s="10"/>
      <c r="N853" s="19"/>
      <c r="O853" s="19"/>
      <c r="P853" s="19"/>
      <c r="Q853" s="19"/>
      <c r="R853" s="19"/>
    </row>
    <row r="854">
      <c r="A854" s="6" t="s">
        <v>3263</v>
      </c>
      <c r="B854" s="8" t="s">
        <v>2781</v>
      </c>
      <c r="C854" s="10"/>
      <c r="D854" s="10"/>
      <c r="E854" s="10"/>
      <c r="F854" s="10"/>
      <c r="G854" s="10"/>
      <c r="H854" s="10"/>
      <c r="I854" s="10"/>
      <c r="J854" s="10"/>
      <c r="K854" s="10"/>
      <c r="L854" s="10"/>
      <c r="M854" s="19"/>
      <c r="N854" s="19"/>
      <c r="O854" s="19"/>
      <c r="P854" s="19"/>
      <c r="Q854" s="19"/>
      <c r="R854" s="19"/>
    </row>
    <row r="855">
      <c r="A855" s="6" t="s">
        <v>3264</v>
      </c>
      <c r="B855" s="8" t="s">
        <v>2734</v>
      </c>
      <c r="C855" s="10"/>
      <c r="D855" s="10"/>
      <c r="E855" s="10"/>
      <c r="F855" s="10"/>
      <c r="G855" s="10"/>
      <c r="H855" s="10"/>
      <c r="I855" s="10"/>
      <c r="J855" s="10"/>
      <c r="K855" s="10"/>
      <c r="L855" s="19"/>
      <c r="M855" s="19"/>
      <c r="N855" s="19"/>
      <c r="O855" s="19"/>
      <c r="P855" s="19"/>
      <c r="Q855" s="19"/>
      <c r="R855" s="19"/>
    </row>
    <row r="856">
      <c r="A856" s="6" t="s">
        <v>3265</v>
      </c>
      <c r="B856" s="8" t="s">
        <v>2736</v>
      </c>
      <c r="C856" s="10"/>
      <c r="D856" s="10"/>
      <c r="E856" s="10"/>
      <c r="F856" s="10"/>
      <c r="G856" s="10"/>
      <c r="H856" s="10"/>
      <c r="I856" s="10"/>
      <c r="J856" s="10"/>
      <c r="K856" s="19"/>
      <c r="L856" s="19"/>
      <c r="M856" s="19"/>
      <c r="N856" s="19"/>
      <c r="O856" s="19"/>
      <c r="P856" s="19"/>
      <c r="Q856" s="19"/>
      <c r="R856" s="19"/>
    </row>
    <row r="857">
      <c r="A857" s="6" t="s">
        <v>3266</v>
      </c>
      <c r="B857" s="8" t="s">
        <v>2738</v>
      </c>
      <c r="C857" s="10"/>
      <c r="D857" s="10"/>
      <c r="E857" s="10"/>
      <c r="F857" s="10"/>
      <c r="G857" s="10"/>
      <c r="H857" s="10"/>
      <c r="I857" s="10"/>
      <c r="J857" s="19"/>
      <c r="K857" s="19"/>
      <c r="L857" s="19"/>
      <c r="M857" s="19"/>
      <c r="N857" s="19"/>
      <c r="O857" s="19"/>
      <c r="P857" s="19"/>
      <c r="Q857" s="19"/>
      <c r="R857" s="19"/>
    </row>
    <row r="858">
      <c r="A858" s="6" t="s">
        <v>3267</v>
      </c>
      <c r="B858" s="8" t="s">
        <v>2740</v>
      </c>
      <c r="C858" s="10"/>
      <c r="D858" s="10"/>
      <c r="E858" s="10"/>
      <c r="F858" s="10"/>
      <c r="G858" s="10"/>
      <c r="H858" s="10"/>
      <c r="I858" s="19"/>
      <c r="J858" s="19"/>
      <c r="K858" s="19"/>
      <c r="L858" s="19"/>
      <c r="M858" s="19"/>
      <c r="N858" s="19"/>
      <c r="O858" s="19"/>
      <c r="P858" s="19"/>
      <c r="Q858" s="19"/>
      <c r="R858" s="19"/>
    </row>
    <row r="859">
      <c r="A859" s="6" t="s">
        <v>3268</v>
      </c>
      <c r="B859" s="8" t="s">
        <v>2742</v>
      </c>
      <c r="C859" s="10"/>
      <c r="D859" s="10"/>
      <c r="E859" s="10"/>
      <c r="F859" s="10"/>
      <c r="G859" s="10"/>
      <c r="H859" s="19"/>
      <c r="I859" s="19"/>
      <c r="J859" s="19"/>
      <c r="K859" s="19"/>
      <c r="L859" s="19"/>
      <c r="M859" s="19"/>
      <c r="N859" s="19"/>
      <c r="O859" s="19"/>
      <c r="P859" s="19"/>
      <c r="Q859" s="19"/>
      <c r="R859" s="19"/>
    </row>
    <row r="860">
      <c r="A860" s="6" t="s">
        <v>3269</v>
      </c>
      <c r="B860" s="8" t="s">
        <v>2801</v>
      </c>
      <c r="C860" s="10"/>
      <c r="D860" s="10"/>
      <c r="E860" s="10"/>
      <c r="F860" s="10"/>
      <c r="G860" s="19"/>
      <c r="H860" s="19"/>
      <c r="I860" s="19"/>
      <c r="J860" s="19"/>
      <c r="K860" s="19"/>
      <c r="L860" s="19"/>
      <c r="M860" s="19"/>
      <c r="N860" s="19"/>
      <c r="O860" s="19"/>
      <c r="P860" s="19"/>
      <c r="Q860" s="19"/>
      <c r="R860" s="19"/>
    </row>
    <row r="861">
      <c r="A861" s="6" t="s">
        <v>3270</v>
      </c>
      <c r="B861" s="8" t="s">
        <v>2803</v>
      </c>
      <c r="C861" s="10"/>
      <c r="D861" s="10"/>
      <c r="E861" s="10"/>
      <c r="F861" s="19"/>
      <c r="G861" s="19"/>
      <c r="H861" s="19"/>
      <c r="I861" s="19"/>
      <c r="J861" s="19"/>
      <c r="K861" s="19"/>
      <c r="L861" s="19"/>
      <c r="M861" s="19"/>
      <c r="N861" s="19"/>
      <c r="O861" s="19"/>
      <c r="P861" s="19"/>
      <c r="Q861" s="19"/>
      <c r="R861" s="19"/>
    </row>
    <row r="862">
      <c r="A862" s="6" t="s">
        <v>3271</v>
      </c>
      <c r="B862" s="8" t="s">
        <v>2805</v>
      </c>
      <c r="C862" s="10"/>
      <c r="D862" s="10"/>
      <c r="E862" s="19"/>
      <c r="F862" s="19"/>
      <c r="G862" s="19"/>
      <c r="H862" s="19"/>
      <c r="I862" s="19"/>
      <c r="J862" s="19"/>
      <c r="K862" s="19"/>
      <c r="L862" s="19"/>
      <c r="M862" s="19"/>
      <c r="N862" s="19"/>
      <c r="O862" s="19"/>
      <c r="P862" s="19"/>
      <c r="Q862" s="19"/>
      <c r="R862" s="19"/>
    </row>
    <row r="863">
      <c r="A863" s="6" t="s">
        <v>3272</v>
      </c>
      <c r="B863" s="8" t="s">
        <v>3149</v>
      </c>
      <c r="C863" s="10"/>
      <c r="D863" s="19"/>
      <c r="E863" s="19"/>
      <c r="F863" s="19"/>
      <c r="G863" s="19"/>
      <c r="H863" s="19"/>
      <c r="I863" s="19"/>
      <c r="J863" s="19"/>
      <c r="K863" s="19"/>
      <c r="L863" s="19"/>
      <c r="M863" s="19"/>
      <c r="N863" s="19"/>
      <c r="O863" s="19"/>
      <c r="P863" s="19"/>
      <c r="Q863" s="19"/>
      <c r="R863" s="19"/>
    </row>
    <row r="865">
      <c r="A865" s="3" t="s">
        <v>3249</v>
      </c>
      <c r="B865" s="0" t="s">
        <v>744</v>
      </c>
    </row>
    <row r="866">
      <c r="A866" s="3" t="s">
        <v>3241</v>
      </c>
      <c r="B866" s="0" t="s">
        <v>692</v>
      </c>
    </row>
    <row r="867">
      <c r="A867" s="3" t="s">
        <v>3242</v>
      </c>
      <c r="B867" s="0" t="s">
        <v>654</v>
      </c>
    </row>
    <row r="868">
      <c r="A868" s="3" t="s">
        <v>2830</v>
      </c>
      <c r="B868" s="0" t="s">
        <v>2843</v>
      </c>
    </row>
    <row r="869">
      <c r="A869" s="3" t="s">
        <v>2672</v>
      </c>
      <c r="B869" s="0" t="s">
        <v>2673</v>
      </c>
    </row>
    <row r="870">
      <c r="A870" s="11" t="s">
        <v>129</v>
      </c>
      <c r="B870" s="13" t="s">
        <v>129</v>
      </c>
      <c r="C870" s="6" t="s">
        <v>3321</v>
      </c>
      <c r="D870" s="6" t="s">
        <v>3174</v>
      </c>
      <c r="E870" s="6" t="s">
        <v>3175</v>
      </c>
      <c r="F870" s="6" t="s">
        <v>3176</v>
      </c>
      <c r="G870" s="6" t="s">
        <v>3177</v>
      </c>
      <c r="H870" s="6" t="s">
        <v>3178</v>
      </c>
      <c r="I870" s="6" t="s">
        <v>3179</v>
      </c>
      <c r="J870" s="6" t="s">
        <v>3180</v>
      </c>
      <c r="K870" s="6" t="s">
        <v>3181</v>
      </c>
      <c r="L870" s="6" t="s">
        <v>3182</v>
      </c>
      <c r="M870" s="6" t="s">
        <v>3183</v>
      </c>
      <c r="N870" s="6" t="s">
        <v>3184</v>
      </c>
      <c r="O870" s="6" t="s">
        <v>3185</v>
      </c>
      <c r="P870" s="6" t="s">
        <v>3186</v>
      </c>
      <c r="Q870" s="6" t="s">
        <v>3187</v>
      </c>
      <c r="R870" s="6" t="s">
        <v>3322</v>
      </c>
    </row>
    <row r="871">
      <c r="A871" s="14" t="s">
        <v>129</v>
      </c>
      <c r="B871" s="16" t="s">
        <v>129</v>
      </c>
      <c r="C871" s="8" t="s">
        <v>2880</v>
      </c>
      <c r="D871" s="8" t="s">
        <v>2941</v>
      </c>
      <c r="E871" s="8" t="s">
        <v>2942</v>
      </c>
      <c r="F871" s="8" t="s">
        <v>2943</v>
      </c>
      <c r="G871" s="8" t="s">
        <v>2944</v>
      </c>
      <c r="H871" s="8" t="s">
        <v>2945</v>
      </c>
      <c r="I871" s="8" t="s">
        <v>2946</v>
      </c>
      <c r="J871" s="8" t="s">
        <v>2947</v>
      </c>
      <c r="K871" s="8" t="s">
        <v>2948</v>
      </c>
      <c r="L871" s="8" t="s">
        <v>3069</v>
      </c>
      <c r="M871" s="8" t="s">
        <v>2949</v>
      </c>
      <c r="N871" s="8" t="s">
        <v>3070</v>
      </c>
      <c r="O871" s="8" t="s">
        <v>3071</v>
      </c>
      <c r="P871" s="8" t="s">
        <v>3072</v>
      </c>
      <c r="Q871" s="8" t="s">
        <v>3073</v>
      </c>
      <c r="R871" s="8" t="s">
        <v>3085</v>
      </c>
    </row>
    <row r="872">
      <c r="A872" s="6" t="s">
        <v>3323</v>
      </c>
      <c r="B872" s="8" t="s">
        <v>2722</v>
      </c>
      <c r="C872" s="19"/>
      <c r="D872" s="19"/>
      <c r="E872" s="19"/>
      <c r="F872" s="19"/>
      <c r="G872" s="19"/>
      <c r="H872" s="19"/>
      <c r="I872" s="19"/>
      <c r="J872" s="19"/>
      <c r="K872" s="19"/>
      <c r="L872" s="19"/>
      <c r="M872" s="19"/>
      <c r="N872" s="19"/>
      <c r="O872" s="19"/>
      <c r="P872" s="19"/>
      <c r="Q872" s="19"/>
      <c r="R872" s="19"/>
    </row>
    <row r="873">
      <c r="A873" s="6" t="s">
        <v>3258</v>
      </c>
      <c r="B873" s="8" t="s">
        <v>2724</v>
      </c>
      <c r="C873" s="19"/>
      <c r="D873" s="19"/>
      <c r="E873" s="19"/>
      <c r="F873" s="19"/>
      <c r="G873" s="19"/>
      <c r="H873" s="19"/>
      <c r="I873" s="19"/>
      <c r="J873" s="19"/>
      <c r="K873" s="19"/>
      <c r="L873" s="19"/>
      <c r="M873" s="19"/>
      <c r="N873" s="19"/>
      <c r="O873" s="19"/>
      <c r="P873" s="19"/>
      <c r="Q873" s="19"/>
      <c r="R873" s="19"/>
    </row>
    <row r="874">
      <c r="A874" s="6" t="s">
        <v>3259</v>
      </c>
      <c r="B874" s="8" t="s">
        <v>2726</v>
      </c>
      <c r="C874" s="19"/>
      <c r="D874" s="19"/>
      <c r="E874" s="19"/>
      <c r="F874" s="19"/>
      <c r="G874" s="19"/>
      <c r="H874" s="19"/>
      <c r="I874" s="19"/>
      <c r="J874" s="19"/>
      <c r="K874" s="19"/>
      <c r="L874" s="19"/>
      <c r="M874" s="19"/>
      <c r="N874" s="19"/>
      <c r="O874" s="19"/>
      <c r="P874" s="19"/>
      <c r="Q874" s="19"/>
      <c r="R874" s="19"/>
    </row>
    <row r="875">
      <c r="A875" s="6" t="s">
        <v>3260</v>
      </c>
      <c r="B875" s="8" t="s">
        <v>2728</v>
      </c>
      <c r="C875" s="19"/>
      <c r="D875" s="19"/>
      <c r="E875" s="19"/>
      <c r="F875" s="19"/>
      <c r="G875" s="19"/>
      <c r="H875" s="19"/>
      <c r="I875" s="19"/>
      <c r="J875" s="19"/>
      <c r="K875" s="19"/>
      <c r="L875" s="19"/>
      <c r="M875" s="19"/>
      <c r="N875" s="19"/>
      <c r="O875" s="19"/>
      <c r="P875" s="19"/>
      <c r="Q875" s="19"/>
      <c r="R875" s="19"/>
    </row>
    <row r="876">
      <c r="A876" s="6" t="s">
        <v>3261</v>
      </c>
      <c r="B876" s="8" t="s">
        <v>2730</v>
      </c>
      <c r="C876" s="19"/>
      <c r="D876" s="19"/>
      <c r="E876" s="19"/>
      <c r="F876" s="19"/>
      <c r="G876" s="19"/>
      <c r="H876" s="19"/>
      <c r="I876" s="19"/>
      <c r="J876" s="19"/>
      <c r="K876" s="19"/>
      <c r="L876" s="19"/>
      <c r="M876" s="19"/>
      <c r="N876" s="19"/>
      <c r="O876" s="19"/>
      <c r="P876" s="19"/>
      <c r="Q876" s="19"/>
      <c r="R876" s="19"/>
    </row>
    <row r="877">
      <c r="A877" s="6" t="s">
        <v>3262</v>
      </c>
      <c r="B877" s="8" t="s">
        <v>2732</v>
      </c>
      <c r="C877" s="19"/>
      <c r="D877" s="19"/>
      <c r="E877" s="19"/>
      <c r="F877" s="19"/>
      <c r="G877" s="19"/>
      <c r="H877" s="19"/>
      <c r="I877" s="19"/>
      <c r="J877" s="19"/>
      <c r="K877" s="19"/>
      <c r="L877" s="19"/>
      <c r="M877" s="19"/>
      <c r="N877" s="19"/>
      <c r="O877" s="19"/>
      <c r="P877" s="19"/>
      <c r="Q877" s="19"/>
      <c r="R877" s="19"/>
    </row>
    <row r="878">
      <c r="A878" s="6" t="s">
        <v>3263</v>
      </c>
      <c r="B878" s="8" t="s">
        <v>2781</v>
      </c>
      <c r="C878" s="19"/>
      <c r="D878" s="19"/>
      <c r="E878" s="19"/>
      <c r="F878" s="19"/>
      <c r="G878" s="19"/>
      <c r="H878" s="19"/>
      <c r="I878" s="19"/>
      <c r="J878" s="19"/>
      <c r="K878" s="19"/>
      <c r="L878" s="19"/>
      <c r="M878" s="19"/>
      <c r="N878" s="19"/>
      <c r="O878" s="19"/>
      <c r="P878" s="19"/>
      <c r="Q878" s="19"/>
      <c r="R878" s="19"/>
    </row>
    <row r="879">
      <c r="A879" s="6" t="s">
        <v>3264</v>
      </c>
      <c r="B879" s="8" t="s">
        <v>2734</v>
      </c>
      <c r="C879" s="19"/>
      <c r="D879" s="19"/>
      <c r="E879" s="19"/>
      <c r="F879" s="19"/>
      <c r="G879" s="19"/>
      <c r="H879" s="19"/>
      <c r="I879" s="19"/>
      <c r="J879" s="19"/>
      <c r="K879" s="19"/>
      <c r="L879" s="19"/>
      <c r="M879" s="19"/>
      <c r="N879" s="19"/>
      <c r="O879" s="19"/>
      <c r="P879" s="19"/>
      <c r="Q879" s="19"/>
      <c r="R879" s="19"/>
    </row>
    <row r="880">
      <c r="A880" s="6" t="s">
        <v>3265</v>
      </c>
      <c r="B880" s="8" t="s">
        <v>2736</v>
      </c>
      <c r="C880" s="19"/>
      <c r="D880" s="19"/>
      <c r="E880" s="19"/>
      <c r="F880" s="19"/>
      <c r="G880" s="19"/>
      <c r="H880" s="19"/>
      <c r="I880" s="19"/>
      <c r="J880" s="19"/>
      <c r="K880" s="19"/>
      <c r="L880" s="19"/>
      <c r="M880" s="19"/>
      <c r="N880" s="19"/>
      <c r="O880" s="19"/>
      <c r="P880" s="19"/>
      <c r="Q880" s="19"/>
      <c r="R880" s="19"/>
    </row>
    <row r="881">
      <c r="A881" s="6" t="s">
        <v>3266</v>
      </c>
      <c r="B881" s="8" t="s">
        <v>2738</v>
      </c>
      <c r="C881" s="19"/>
      <c r="D881" s="19"/>
      <c r="E881" s="19"/>
      <c r="F881" s="19"/>
      <c r="G881" s="19"/>
      <c r="H881" s="19"/>
      <c r="I881" s="19"/>
      <c r="J881" s="19"/>
      <c r="K881" s="19"/>
      <c r="L881" s="19"/>
      <c r="M881" s="19"/>
      <c r="N881" s="19"/>
      <c r="O881" s="19"/>
      <c r="P881" s="19"/>
      <c r="Q881" s="19"/>
      <c r="R881" s="19"/>
    </row>
    <row r="882">
      <c r="A882" s="6" t="s">
        <v>3267</v>
      </c>
      <c r="B882" s="8" t="s">
        <v>2740</v>
      </c>
      <c r="C882" s="19"/>
      <c r="D882" s="19"/>
      <c r="E882" s="19"/>
      <c r="F882" s="19"/>
      <c r="G882" s="19"/>
      <c r="H882" s="19"/>
      <c r="I882" s="19"/>
      <c r="J882" s="19"/>
      <c r="K882" s="19"/>
      <c r="L882" s="19"/>
      <c r="M882" s="19"/>
      <c r="N882" s="19"/>
      <c r="O882" s="19"/>
      <c r="P882" s="19"/>
      <c r="Q882" s="19"/>
      <c r="R882" s="19"/>
    </row>
    <row r="883">
      <c r="A883" s="6" t="s">
        <v>3268</v>
      </c>
      <c r="B883" s="8" t="s">
        <v>2742</v>
      </c>
      <c r="C883" s="19"/>
      <c r="D883" s="19"/>
      <c r="E883" s="19"/>
      <c r="F883" s="19"/>
      <c r="G883" s="19"/>
      <c r="H883" s="19"/>
      <c r="I883" s="19"/>
      <c r="J883" s="19"/>
      <c r="K883" s="19"/>
      <c r="L883" s="19"/>
      <c r="M883" s="19"/>
      <c r="N883" s="19"/>
      <c r="O883" s="19"/>
      <c r="P883" s="19"/>
      <c r="Q883" s="19"/>
      <c r="R883" s="19"/>
    </row>
    <row r="884">
      <c r="A884" s="6" t="s">
        <v>3269</v>
      </c>
      <c r="B884" s="8" t="s">
        <v>2801</v>
      </c>
      <c r="C884" s="19"/>
      <c r="D884" s="19"/>
      <c r="E884" s="19"/>
      <c r="F884" s="19"/>
      <c r="G884" s="19"/>
      <c r="H884" s="19"/>
      <c r="I884" s="19"/>
      <c r="J884" s="19"/>
      <c r="K884" s="19"/>
      <c r="L884" s="19"/>
      <c r="M884" s="19"/>
      <c r="N884" s="19"/>
      <c r="O884" s="19"/>
      <c r="P884" s="19"/>
      <c r="Q884" s="19"/>
      <c r="R884" s="19"/>
    </row>
    <row r="885">
      <c r="A885" s="6" t="s">
        <v>3270</v>
      </c>
      <c r="B885" s="8" t="s">
        <v>2803</v>
      </c>
      <c r="C885" s="19"/>
      <c r="D885" s="19"/>
      <c r="E885" s="19"/>
      <c r="F885" s="19"/>
      <c r="G885" s="19"/>
      <c r="H885" s="19"/>
      <c r="I885" s="19"/>
      <c r="J885" s="19"/>
      <c r="K885" s="19"/>
      <c r="L885" s="19"/>
      <c r="M885" s="19"/>
      <c r="N885" s="19"/>
      <c r="O885" s="19"/>
      <c r="P885" s="19"/>
      <c r="Q885" s="19"/>
      <c r="R885" s="19"/>
    </row>
    <row r="886">
      <c r="A886" s="6" t="s">
        <v>3271</v>
      </c>
      <c r="B886" s="8" t="s">
        <v>2805</v>
      </c>
      <c r="C886" s="19"/>
      <c r="D886" s="19"/>
      <c r="E886" s="19"/>
      <c r="F886" s="19"/>
      <c r="G886" s="19"/>
      <c r="H886" s="19"/>
      <c r="I886" s="19"/>
      <c r="J886" s="19"/>
      <c r="K886" s="19"/>
      <c r="L886" s="19"/>
      <c r="M886" s="19"/>
      <c r="N886" s="19"/>
      <c r="O886" s="19"/>
      <c r="P886" s="19"/>
      <c r="Q886" s="19"/>
      <c r="R886" s="19"/>
    </row>
    <row r="887">
      <c r="A887" s="6" t="s">
        <v>3272</v>
      </c>
      <c r="B887" s="8" t="s">
        <v>3149</v>
      </c>
      <c r="C887" s="19"/>
      <c r="D887" s="19"/>
      <c r="E887" s="19"/>
      <c r="F887" s="19"/>
      <c r="G887" s="19"/>
      <c r="H887" s="19"/>
      <c r="I887" s="19"/>
      <c r="J887" s="19"/>
      <c r="K887" s="19"/>
      <c r="L887" s="19"/>
      <c r="M887" s="19"/>
      <c r="N887" s="19"/>
      <c r="O887" s="19"/>
      <c r="P887" s="19"/>
      <c r="Q887" s="19"/>
      <c r="R887" s="19"/>
    </row>
    <row r="889">
      <c r="A889" s="3" t="s">
        <v>3249</v>
      </c>
      <c r="B889" s="0" t="s">
        <v>655</v>
      </c>
    </row>
    <row r="890">
      <c r="A890" s="3" t="s">
        <v>3241</v>
      </c>
      <c r="B890" s="0" t="s">
        <v>692</v>
      </c>
    </row>
    <row r="891">
      <c r="A891" s="3" t="s">
        <v>3242</v>
      </c>
      <c r="B891" s="0" t="s">
        <v>654</v>
      </c>
    </row>
    <row r="892">
      <c r="A892" s="3" t="s">
        <v>2830</v>
      </c>
      <c r="B892" s="0" t="s">
        <v>2843</v>
      </c>
    </row>
    <row r="893">
      <c r="A893" s="3" t="s">
        <v>2672</v>
      </c>
      <c r="B893" s="0" t="s">
        <v>2673</v>
      </c>
    </row>
    <row r="894">
      <c r="A894" s="11" t="s">
        <v>129</v>
      </c>
      <c r="B894" s="13" t="s">
        <v>129</v>
      </c>
      <c r="C894" s="6" t="s">
        <v>3321</v>
      </c>
      <c r="D894" s="6" t="s">
        <v>3174</v>
      </c>
      <c r="E894" s="6" t="s">
        <v>3175</v>
      </c>
      <c r="F894" s="6" t="s">
        <v>3176</v>
      </c>
      <c r="G894" s="6" t="s">
        <v>3177</v>
      </c>
      <c r="H894" s="6" t="s">
        <v>3178</v>
      </c>
      <c r="I894" s="6" t="s">
        <v>3179</v>
      </c>
      <c r="J894" s="6" t="s">
        <v>3180</v>
      </c>
      <c r="K894" s="6" t="s">
        <v>3181</v>
      </c>
      <c r="L894" s="6" t="s">
        <v>3182</v>
      </c>
      <c r="M894" s="6" t="s">
        <v>3183</v>
      </c>
      <c r="N894" s="6" t="s">
        <v>3184</v>
      </c>
      <c r="O894" s="6" t="s">
        <v>3185</v>
      </c>
      <c r="P894" s="6" t="s">
        <v>3186</v>
      </c>
      <c r="Q894" s="6" t="s">
        <v>3187</v>
      </c>
      <c r="R894" s="6" t="s">
        <v>3322</v>
      </c>
    </row>
    <row r="895">
      <c r="A895" s="14" t="s">
        <v>129</v>
      </c>
      <c r="B895" s="16" t="s">
        <v>129</v>
      </c>
      <c r="C895" s="8" t="s">
        <v>2880</v>
      </c>
      <c r="D895" s="8" t="s">
        <v>2941</v>
      </c>
      <c r="E895" s="8" t="s">
        <v>2942</v>
      </c>
      <c r="F895" s="8" t="s">
        <v>2943</v>
      </c>
      <c r="G895" s="8" t="s">
        <v>2944</v>
      </c>
      <c r="H895" s="8" t="s">
        <v>2945</v>
      </c>
      <c r="I895" s="8" t="s">
        <v>2946</v>
      </c>
      <c r="J895" s="8" t="s">
        <v>2947</v>
      </c>
      <c r="K895" s="8" t="s">
        <v>2948</v>
      </c>
      <c r="L895" s="8" t="s">
        <v>3069</v>
      </c>
      <c r="M895" s="8" t="s">
        <v>2949</v>
      </c>
      <c r="N895" s="8" t="s">
        <v>3070</v>
      </c>
      <c r="O895" s="8" t="s">
        <v>3071</v>
      </c>
      <c r="P895" s="8" t="s">
        <v>3072</v>
      </c>
      <c r="Q895" s="8" t="s">
        <v>3073</v>
      </c>
      <c r="R895" s="8" t="s">
        <v>3085</v>
      </c>
    </row>
    <row r="896">
      <c r="A896" s="6" t="s">
        <v>3323</v>
      </c>
      <c r="B896" s="8" t="s">
        <v>2722</v>
      </c>
      <c r="C896" s="19"/>
      <c r="D896" s="19"/>
      <c r="E896" s="19"/>
      <c r="F896" s="19"/>
      <c r="G896" s="19"/>
      <c r="H896" s="19"/>
      <c r="I896" s="19"/>
      <c r="J896" s="19"/>
      <c r="K896" s="19"/>
      <c r="L896" s="19"/>
      <c r="M896" s="19"/>
      <c r="N896" s="19"/>
      <c r="O896" s="19"/>
      <c r="P896" s="19"/>
      <c r="Q896" s="19"/>
      <c r="R896" s="19"/>
    </row>
    <row r="897">
      <c r="A897" s="6" t="s">
        <v>3258</v>
      </c>
      <c r="B897" s="8" t="s">
        <v>2724</v>
      </c>
      <c r="C897" s="19"/>
      <c r="D897" s="19"/>
      <c r="E897" s="19"/>
      <c r="F897" s="19"/>
      <c r="G897" s="19"/>
      <c r="H897" s="19"/>
      <c r="I897" s="19"/>
      <c r="J897" s="19"/>
      <c r="K897" s="19"/>
      <c r="L897" s="19"/>
      <c r="M897" s="19"/>
      <c r="N897" s="19"/>
      <c r="O897" s="19"/>
      <c r="P897" s="19"/>
      <c r="Q897" s="19"/>
      <c r="R897" s="19"/>
    </row>
    <row r="898">
      <c r="A898" s="6" t="s">
        <v>3259</v>
      </c>
      <c r="B898" s="8" t="s">
        <v>2726</v>
      </c>
      <c r="C898" s="19"/>
      <c r="D898" s="19"/>
      <c r="E898" s="19"/>
      <c r="F898" s="19"/>
      <c r="G898" s="19"/>
      <c r="H898" s="19"/>
      <c r="I898" s="19"/>
      <c r="J898" s="19"/>
      <c r="K898" s="19"/>
      <c r="L898" s="19"/>
      <c r="M898" s="19"/>
      <c r="N898" s="19"/>
      <c r="O898" s="19"/>
      <c r="P898" s="19"/>
      <c r="Q898" s="19"/>
      <c r="R898" s="19"/>
    </row>
    <row r="899">
      <c r="A899" s="6" t="s">
        <v>3260</v>
      </c>
      <c r="B899" s="8" t="s">
        <v>2728</v>
      </c>
      <c r="C899" s="19"/>
      <c r="D899" s="19"/>
      <c r="E899" s="19"/>
      <c r="F899" s="19"/>
      <c r="G899" s="19"/>
      <c r="H899" s="19"/>
      <c r="I899" s="19"/>
      <c r="J899" s="19"/>
      <c r="K899" s="19"/>
      <c r="L899" s="19"/>
      <c r="M899" s="19"/>
      <c r="N899" s="19"/>
      <c r="O899" s="19"/>
      <c r="P899" s="19"/>
      <c r="Q899" s="19"/>
      <c r="R899" s="19"/>
    </row>
    <row r="900">
      <c r="A900" s="6" t="s">
        <v>3261</v>
      </c>
      <c r="B900" s="8" t="s">
        <v>2730</v>
      </c>
      <c r="C900" s="19"/>
      <c r="D900" s="19"/>
      <c r="E900" s="19"/>
      <c r="F900" s="19"/>
      <c r="G900" s="19"/>
      <c r="H900" s="19"/>
      <c r="I900" s="19"/>
      <c r="J900" s="19"/>
      <c r="K900" s="19"/>
      <c r="L900" s="19"/>
      <c r="M900" s="19"/>
      <c r="N900" s="19"/>
      <c r="O900" s="19"/>
      <c r="P900" s="19"/>
      <c r="Q900" s="19"/>
      <c r="R900" s="19"/>
    </row>
    <row r="901">
      <c r="A901" s="6" t="s">
        <v>3262</v>
      </c>
      <c r="B901" s="8" t="s">
        <v>2732</v>
      </c>
      <c r="C901" s="19"/>
      <c r="D901" s="19"/>
      <c r="E901" s="19"/>
      <c r="F901" s="19"/>
      <c r="G901" s="19"/>
      <c r="H901" s="19"/>
      <c r="I901" s="19"/>
      <c r="J901" s="19"/>
      <c r="K901" s="19"/>
      <c r="L901" s="19"/>
      <c r="M901" s="19"/>
      <c r="N901" s="19"/>
      <c r="O901" s="19"/>
      <c r="P901" s="19"/>
      <c r="Q901" s="19"/>
      <c r="R901" s="19"/>
    </row>
    <row r="902">
      <c r="A902" s="6" t="s">
        <v>3263</v>
      </c>
      <c r="B902" s="8" t="s">
        <v>2781</v>
      </c>
      <c r="C902" s="19"/>
      <c r="D902" s="19"/>
      <c r="E902" s="19"/>
      <c r="F902" s="19"/>
      <c r="G902" s="19"/>
      <c r="H902" s="19"/>
      <c r="I902" s="19"/>
      <c r="J902" s="19"/>
      <c r="K902" s="19"/>
      <c r="L902" s="19"/>
      <c r="M902" s="19"/>
      <c r="N902" s="19"/>
      <c r="O902" s="19"/>
      <c r="P902" s="19"/>
      <c r="Q902" s="19"/>
      <c r="R902" s="19"/>
    </row>
    <row r="903">
      <c r="A903" s="6" t="s">
        <v>3264</v>
      </c>
      <c r="B903" s="8" t="s">
        <v>2734</v>
      </c>
      <c r="C903" s="19"/>
      <c r="D903" s="19"/>
      <c r="E903" s="19"/>
      <c r="F903" s="19"/>
      <c r="G903" s="19"/>
      <c r="H903" s="19"/>
      <c r="I903" s="19"/>
      <c r="J903" s="19"/>
      <c r="K903" s="19"/>
      <c r="L903" s="19"/>
      <c r="M903" s="19"/>
      <c r="N903" s="19"/>
      <c r="O903" s="19"/>
      <c r="P903" s="19"/>
      <c r="Q903" s="19"/>
      <c r="R903" s="19"/>
    </row>
    <row r="904">
      <c r="A904" s="6" t="s">
        <v>3265</v>
      </c>
      <c r="B904" s="8" t="s">
        <v>2736</v>
      </c>
      <c r="C904" s="19"/>
      <c r="D904" s="19"/>
      <c r="E904" s="19"/>
      <c r="F904" s="19"/>
      <c r="G904" s="19"/>
      <c r="H904" s="19"/>
      <c r="I904" s="19"/>
      <c r="J904" s="19"/>
      <c r="K904" s="19"/>
      <c r="L904" s="19"/>
      <c r="M904" s="19"/>
      <c r="N904" s="19"/>
      <c r="O904" s="19"/>
      <c r="P904" s="19"/>
      <c r="Q904" s="19"/>
      <c r="R904" s="19"/>
    </row>
    <row r="905">
      <c r="A905" s="6" t="s">
        <v>3266</v>
      </c>
      <c r="B905" s="8" t="s">
        <v>2738</v>
      </c>
      <c r="C905" s="19"/>
      <c r="D905" s="19"/>
      <c r="E905" s="19"/>
      <c r="F905" s="19"/>
      <c r="G905" s="19"/>
      <c r="H905" s="19"/>
      <c r="I905" s="19"/>
      <c r="J905" s="19"/>
      <c r="K905" s="19"/>
      <c r="L905" s="19"/>
      <c r="M905" s="19"/>
      <c r="N905" s="19"/>
      <c r="O905" s="19"/>
      <c r="P905" s="19"/>
      <c r="Q905" s="19"/>
      <c r="R905" s="19"/>
    </row>
    <row r="906">
      <c r="A906" s="6" t="s">
        <v>3267</v>
      </c>
      <c r="B906" s="8" t="s">
        <v>2740</v>
      </c>
      <c r="C906" s="19"/>
      <c r="D906" s="19"/>
      <c r="E906" s="19"/>
      <c r="F906" s="19"/>
      <c r="G906" s="19"/>
      <c r="H906" s="19"/>
      <c r="I906" s="19"/>
      <c r="J906" s="19"/>
      <c r="K906" s="19"/>
      <c r="L906" s="19"/>
      <c r="M906" s="19"/>
      <c r="N906" s="19"/>
      <c r="O906" s="19"/>
      <c r="P906" s="19"/>
      <c r="Q906" s="19"/>
      <c r="R906" s="19"/>
    </row>
    <row r="907">
      <c r="A907" s="6" t="s">
        <v>3268</v>
      </c>
      <c r="B907" s="8" t="s">
        <v>2742</v>
      </c>
      <c r="C907" s="19"/>
      <c r="D907" s="19"/>
      <c r="E907" s="19"/>
      <c r="F907" s="19"/>
      <c r="G907" s="19"/>
      <c r="H907" s="19"/>
      <c r="I907" s="19"/>
      <c r="J907" s="19"/>
      <c r="K907" s="19"/>
      <c r="L907" s="19"/>
      <c r="M907" s="19"/>
      <c r="N907" s="19"/>
      <c r="O907" s="19"/>
      <c r="P907" s="19"/>
      <c r="Q907" s="19"/>
      <c r="R907" s="19"/>
    </row>
    <row r="908">
      <c r="A908" s="6" t="s">
        <v>3269</v>
      </c>
      <c r="B908" s="8" t="s">
        <v>2801</v>
      </c>
      <c r="C908" s="19"/>
      <c r="D908" s="19"/>
      <c r="E908" s="19"/>
      <c r="F908" s="19"/>
      <c r="G908" s="19"/>
      <c r="H908" s="19"/>
      <c r="I908" s="19"/>
      <c r="J908" s="19"/>
      <c r="K908" s="19"/>
      <c r="L908" s="19"/>
      <c r="M908" s="19"/>
      <c r="N908" s="19"/>
      <c r="O908" s="19"/>
      <c r="P908" s="19"/>
      <c r="Q908" s="19"/>
      <c r="R908" s="19"/>
    </row>
    <row r="909">
      <c r="A909" s="6" t="s">
        <v>3270</v>
      </c>
      <c r="B909" s="8" t="s">
        <v>2803</v>
      </c>
      <c r="C909" s="19"/>
      <c r="D909" s="19"/>
      <c r="E909" s="19"/>
      <c r="F909" s="19"/>
      <c r="G909" s="19"/>
      <c r="H909" s="19"/>
      <c r="I909" s="19"/>
      <c r="J909" s="19"/>
      <c r="K909" s="19"/>
      <c r="L909" s="19"/>
      <c r="M909" s="19"/>
      <c r="N909" s="19"/>
      <c r="O909" s="19"/>
      <c r="P909" s="19"/>
      <c r="Q909" s="19"/>
      <c r="R909" s="19"/>
    </row>
    <row r="910">
      <c r="A910" s="6" t="s">
        <v>3271</v>
      </c>
      <c r="B910" s="8" t="s">
        <v>2805</v>
      </c>
      <c r="C910" s="19"/>
      <c r="D910" s="19"/>
      <c r="E910" s="19"/>
      <c r="F910" s="19"/>
      <c r="G910" s="19"/>
      <c r="H910" s="19"/>
      <c r="I910" s="19"/>
      <c r="J910" s="19"/>
      <c r="K910" s="19"/>
      <c r="L910" s="19"/>
      <c r="M910" s="19"/>
      <c r="N910" s="19"/>
      <c r="O910" s="19"/>
      <c r="P910" s="19"/>
      <c r="Q910" s="19"/>
      <c r="R910" s="19"/>
    </row>
    <row r="911">
      <c r="A911" s="6" t="s">
        <v>3272</v>
      </c>
      <c r="B911" s="8" t="s">
        <v>3149</v>
      </c>
      <c r="C911" s="19"/>
      <c r="D911" s="19"/>
      <c r="E911" s="19"/>
      <c r="F911" s="19"/>
      <c r="G911" s="19"/>
      <c r="H911" s="19"/>
      <c r="I911" s="19"/>
      <c r="J911" s="19"/>
      <c r="K911" s="19"/>
      <c r="L911" s="19"/>
      <c r="M911" s="19"/>
      <c r="N911" s="19"/>
      <c r="O911" s="19"/>
      <c r="P911" s="19"/>
      <c r="Q911" s="19"/>
      <c r="R911" s="19"/>
    </row>
    <row r="913">
      <c r="A913" s="3" t="s">
        <v>3249</v>
      </c>
      <c r="B913" s="0" t="s">
        <v>744</v>
      </c>
    </row>
    <row r="914">
      <c r="A914" s="3" t="s">
        <v>3241</v>
      </c>
      <c r="B914" s="0" t="s">
        <v>603</v>
      </c>
    </row>
    <row r="915">
      <c r="A915" s="3" t="s">
        <v>3242</v>
      </c>
      <c r="B915" s="0" t="s">
        <v>654</v>
      </c>
    </row>
    <row r="916">
      <c r="A916" s="3" t="s">
        <v>2830</v>
      </c>
      <c r="B916" s="0" t="s">
        <v>2843</v>
      </c>
    </row>
    <row r="917">
      <c r="A917" s="3" t="s">
        <v>2672</v>
      </c>
      <c r="B917" s="0" t="s">
        <v>2673</v>
      </c>
    </row>
    <row r="918">
      <c r="A918" s="11" t="s">
        <v>129</v>
      </c>
      <c r="B918" s="13" t="s">
        <v>129</v>
      </c>
      <c r="C918" s="6" t="s">
        <v>3321</v>
      </c>
      <c r="D918" s="6" t="s">
        <v>3174</v>
      </c>
      <c r="E918" s="6" t="s">
        <v>3175</v>
      </c>
      <c r="F918" s="6" t="s">
        <v>3176</v>
      </c>
      <c r="G918" s="6" t="s">
        <v>3177</v>
      </c>
      <c r="H918" s="6" t="s">
        <v>3178</v>
      </c>
      <c r="I918" s="6" t="s">
        <v>3179</v>
      </c>
      <c r="J918" s="6" t="s">
        <v>3180</v>
      </c>
      <c r="K918" s="6" t="s">
        <v>3181</v>
      </c>
      <c r="L918" s="6" t="s">
        <v>3182</v>
      </c>
      <c r="M918" s="6" t="s">
        <v>3183</v>
      </c>
      <c r="N918" s="6" t="s">
        <v>3184</v>
      </c>
      <c r="O918" s="6" t="s">
        <v>3185</v>
      </c>
      <c r="P918" s="6" t="s">
        <v>3186</v>
      </c>
      <c r="Q918" s="6" t="s">
        <v>3187</v>
      </c>
      <c r="R918" s="6" t="s">
        <v>3322</v>
      </c>
    </row>
    <row r="919">
      <c r="A919" s="14" t="s">
        <v>129</v>
      </c>
      <c r="B919" s="16" t="s">
        <v>129</v>
      </c>
      <c r="C919" s="8" t="s">
        <v>2880</v>
      </c>
      <c r="D919" s="8" t="s">
        <v>2941</v>
      </c>
      <c r="E919" s="8" t="s">
        <v>2942</v>
      </c>
      <c r="F919" s="8" t="s">
        <v>2943</v>
      </c>
      <c r="G919" s="8" t="s">
        <v>2944</v>
      </c>
      <c r="H919" s="8" t="s">
        <v>2945</v>
      </c>
      <c r="I919" s="8" t="s">
        <v>2946</v>
      </c>
      <c r="J919" s="8" t="s">
        <v>2947</v>
      </c>
      <c r="K919" s="8" t="s">
        <v>2948</v>
      </c>
      <c r="L919" s="8" t="s">
        <v>3069</v>
      </c>
      <c r="M919" s="8" t="s">
        <v>2949</v>
      </c>
      <c r="N919" s="8" t="s">
        <v>3070</v>
      </c>
      <c r="O919" s="8" t="s">
        <v>3071</v>
      </c>
      <c r="P919" s="8" t="s">
        <v>3072</v>
      </c>
      <c r="Q919" s="8" t="s">
        <v>3073</v>
      </c>
      <c r="R919" s="8" t="s">
        <v>3085</v>
      </c>
    </row>
    <row r="920">
      <c r="A920" s="6" t="s">
        <v>3323</v>
      </c>
      <c r="B920" s="8" t="s">
        <v>2722</v>
      </c>
      <c r="C920" s="19"/>
      <c r="D920" s="19"/>
      <c r="E920" s="19"/>
      <c r="F920" s="19"/>
      <c r="G920" s="19"/>
      <c r="H920" s="19"/>
      <c r="I920" s="19"/>
      <c r="J920" s="19"/>
      <c r="K920" s="19"/>
      <c r="L920" s="19"/>
      <c r="M920" s="19"/>
      <c r="N920" s="19"/>
      <c r="O920" s="19"/>
      <c r="P920" s="19"/>
      <c r="Q920" s="19"/>
      <c r="R920" s="19"/>
    </row>
    <row r="921">
      <c r="A921" s="6" t="s">
        <v>3258</v>
      </c>
      <c r="B921" s="8" t="s">
        <v>2724</v>
      </c>
      <c r="C921" s="19"/>
      <c r="D921" s="19"/>
      <c r="E921" s="19"/>
      <c r="F921" s="19"/>
      <c r="G921" s="19"/>
      <c r="H921" s="19"/>
      <c r="I921" s="19"/>
      <c r="J921" s="19"/>
      <c r="K921" s="19"/>
      <c r="L921" s="19"/>
      <c r="M921" s="19"/>
      <c r="N921" s="19"/>
      <c r="O921" s="19"/>
      <c r="P921" s="19"/>
      <c r="Q921" s="19"/>
      <c r="R921" s="19"/>
    </row>
    <row r="922">
      <c r="A922" s="6" t="s">
        <v>3259</v>
      </c>
      <c r="B922" s="8" t="s">
        <v>2726</v>
      </c>
      <c r="C922" s="19"/>
      <c r="D922" s="19"/>
      <c r="E922" s="19"/>
      <c r="F922" s="19"/>
      <c r="G922" s="19"/>
      <c r="H922" s="19"/>
      <c r="I922" s="19"/>
      <c r="J922" s="19"/>
      <c r="K922" s="19"/>
      <c r="L922" s="19"/>
      <c r="M922" s="19"/>
      <c r="N922" s="19"/>
      <c r="O922" s="19"/>
      <c r="P922" s="19"/>
      <c r="Q922" s="19"/>
      <c r="R922" s="19"/>
    </row>
    <row r="923">
      <c r="A923" s="6" t="s">
        <v>3260</v>
      </c>
      <c r="B923" s="8" t="s">
        <v>2728</v>
      </c>
      <c r="C923" s="19"/>
      <c r="D923" s="19"/>
      <c r="E923" s="19"/>
      <c r="F923" s="19"/>
      <c r="G923" s="19"/>
      <c r="H923" s="19"/>
      <c r="I923" s="19"/>
      <c r="J923" s="19"/>
      <c r="K923" s="19"/>
      <c r="L923" s="19"/>
      <c r="M923" s="19"/>
      <c r="N923" s="19"/>
      <c r="O923" s="19"/>
      <c r="P923" s="19"/>
      <c r="Q923" s="19"/>
      <c r="R923" s="19"/>
    </row>
    <row r="924">
      <c r="A924" s="6" t="s">
        <v>3261</v>
      </c>
      <c r="B924" s="8" t="s">
        <v>2730</v>
      </c>
      <c r="C924" s="19"/>
      <c r="D924" s="19"/>
      <c r="E924" s="19"/>
      <c r="F924" s="19"/>
      <c r="G924" s="19"/>
      <c r="H924" s="19"/>
      <c r="I924" s="19"/>
      <c r="J924" s="19"/>
      <c r="K924" s="19"/>
      <c r="L924" s="19"/>
      <c r="M924" s="19"/>
      <c r="N924" s="19"/>
      <c r="O924" s="19"/>
      <c r="P924" s="19"/>
      <c r="Q924" s="19"/>
      <c r="R924" s="19"/>
    </row>
    <row r="925">
      <c r="A925" s="6" t="s">
        <v>3262</v>
      </c>
      <c r="B925" s="8" t="s">
        <v>2732</v>
      </c>
      <c r="C925" s="19"/>
      <c r="D925" s="19"/>
      <c r="E925" s="19"/>
      <c r="F925" s="19"/>
      <c r="G925" s="19"/>
      <c r="H925" s="19"/>
      <c r="I925" s="19"/>
      <c r="J925" s="19"/>
      <c r="K925" s="19"/>
      <c r="L925" s="19"/>
      <c r="M925" s="19"/>
      <c r="N925" s="19"/>
      <c r="O925" s="19"/>
      <c r="P925" s="19"/>
      <c r="Q925" s="19"/>
      <c r="R925" s="19"/>
    </row>
    <row r="926">
      <c r="A926" s="6" t="s">
        <v>3263</v>
      </c>
      <c r="B926" s="8" t="s">
        <v>2781</v>
      </c>
      <c r="C926" s="19"/>
      <c r="D926" s="19"/>
      <c r="E926" s="19"/>
      <c r="F926" s="19"/>
      <c r="G926" s="19"/>
      <c r="H926" s="19"/>
      <c r="I926" s="19"/>
      <c r="J926" s="19"/>
      <c r="K926" s="19"/>
      <c r="L926" s="19"/>
      <c r="M926" s="19"/>
      <c r="N926" s="19"/>
      <c r="O926" s="19"/>
      <c r="P926" s="19"/>
      <c r="Q926" s="19"/>
      <c r="R926" s="19"/>
    </row>
    <row r="927">
      <c r="A927" s="6" t="s">
        <v>3264</v>
      </c>
      <c r="B927" s="8" t="s">
        <v>2734</v>
      </c>
      <c r="C927" s="19"/>
      <c r="D927" s="19"/>
      <c r="E927" s="19"/>
      <c r="F927" s="19"/>
      <c r="G927" s="19"/>
      <c r="H927" s="19"/>
      <c r="I927" s="19"/>
      <c r="J927" s="19"/>
      <c r="K927" s="19"/>
      <c r="L927" s="19"/>
      <c r="M927" s="19"/>
      <c r="N927" s="19"/>
      <c r="O927" s="19"/>
      <c r="P927" s="19"/>
      <c r="Q927" s="19"/>
      <c r="R927" s="19"/>
    </row>
    <row r="928">
      <c r="A928" s="6" t="s">
        <v>3265</v>
      </c>
      <c r="B928" s="8" t="s">
        <v>2736</v>
      </c>
      <c r="C928" s="19"/>
      <c r="D928" s="19"/>
      <c r="E928" s="19"/>
      <c r="F928" s="19"/>
      <c r="G928" s="19"/>
      <c r="H928" s="19"/>
      <c r="I928" s="19"/>
      <c r="J928" s="19"/>
      <c r="K928" s="19"/>
      <c r="L928" s="19"/>
      <c r="M928" s="19"/>
      <c r="N928" s="19"/>
      <c r="O928" s="19"/>
      <c r="P928" s="19"/>
      <c r="Q928" s="19"/>
      <c r="R928" s="19"/>
    </row>
    <row r="929">
      <c r="A929" s="6" t="s">
        <v>3266</v>
      </c>
      <c r="B929" s="8" t="s">
        <v>2738</v>
      </c>
      <c r="C929" s="19"/>
      <c r="D929" s="19"/>
      <c r="E929" s="19"/>
      <c r="F929" s="19"/>
      <c r="G929" s="19"/>
      <c r="H929" s="19"/>
      <c r="I929" s="19"/>
      <c r="J929" s="19"/>
      <c r="K929" s="19"/>
      <c r="L929" s="19"/>
      <c r="M929" s="19"/>
      <c r="N929" s="19"/>
      <c r="O929" s="19"/>
      <c r="P929" s="19"/>
      <c r="Q929" s="19"/>
      <c r="R929" s="19"/>
    </row>
    <row r="930">
      <c r="A930" s="6" t="s">
        <v>3267</v>
      </c>
      <c r="B930" s="8" t="s">
        <v>2740</v>
      </c>
      <c r="C930" s="19"/>
      <c r="D930" s="19"/>
      <c r="E930" s="19"/>
      <c r="F930" s="19"/>
      <c r="G930" s="19"/>
      <c r="H930" s="19"/>
      <c r="I930" s="19"/>
      <c r="J930" s="19"/>
      <c r="K930" s="19"/>
      <c r="L930" s="19"/>
      <c r="M930" s="19"/>
      <c r="N930" s="19"/>
      <c r="O930" s="19"/>
      <c r="P930" s="19"/>
      <c r="Q930" s="19"/>
      <c r="R930" s="19"/>
    </row>
    <row r="931">
      <c r="A931" s="6" t="s">
        <v>3268</v>
      </c>
      <c r="B931" s="8" t="s">
        <v>2742</v>
      </c>
      <c r="C931" s="19"/>
      <c r="D931" s="19"/>
      <c r="E931" s="19"/>
      <c r="F931" s="19"/>
      <c r="G931" s="19"/>
      <c r="H931" s="19"/>
      <c r="I931" s="19"/>
      <c r="J931" s="19"/>
      <c r="K931" s="19"/>
      <c r="L931" s="19"/>
      <c r="M931" s="19"/>
      <c r="N931" s="19"/>
      <c r="O931" s="19"/>
      <c r="P931" s="19"/>
      <c r="Q931" s="19"/>
      <c r="R931" s="19"/>
    </row>
    <row r="932">
      <c r="A932" s="6" t="s">
        <v>3269</v>
      </c>
      <c r="B932" s="8" t="s">
        <v>2801</v>
      </c>
      <c r="C932" s="19"/>
      <c r="D932" s="19"/>
      <c r="E932" s="19"/>
      <c r="F932" s="19"/>
      <c r="G932" s="19"/>
      <c r="H932" s="19"/>
      <c r="I932" s="19"/>
      <c r="J932" s="19"/>
      <c r="K932" s="19"/>
      <c r="L932" s="19"/>
      <c r="M932" s="19"/>
      <c r="N932" s="19"/>
      <c r="O932" s="19"/>
      <c r="P932" s="19"/>
      <c r="Q932" s="19"/>
      <c r="R932" s="19"/>
    </row>
    <row r="933">
      <c r="A933" s="6" t="s">
        <v>3270</v>
      </c>
      <c r="B933" s="8" t="s">
        <v>2803</v>
      </c>
      <c r="C933" s="19"/>
      <c r="D933" s="19"/>
      <c r="E933" s="19"/>
      <c r="F933" s="19"/>
      <c r="G933" s="19"/>
      <c r="H933" s="19"/>
      <c r="I933" s="19"/>
      <c r="J933" s="19"/>
      <c r="K933" s="19"/>
      <c r="L933" s="19"/>
      <c r="M933" s="19"/>
      <c r="N933" s="19"/>
      <c r="O933" s="19"/>
      <c r="P933" s="19"/>
      <c r="Q933" s="19"/>
      <c r="R933" s="19"/>
    </row>
    <row r="934">
      <c r="A934" s="6" t="s">
        <v>3271</v>
      </c>
      <c r="B934" s="8" t="s">
        <v>2805</v>
      </c>
      <c r="C934" s="19"/>
      <c r="D934" s="19"/>
      <c r="E934" s="19"/>
      <c r="F934" s="19"/>
      <c r="G934" s="19"/>
      <c r="H934" s="19"/>
      <c r="I934" s="19"/>
      <c r="J934" s="19"/>
      <c r="K934" s="19"/>
      <c r="L934" s="19"/>
      <c r="M934" s="19"/>
      <c r="N934" s="19"/>
      <c r="O934" s="19"/>
      <c r="P934" s="19"/>
      <c r="Q934" s="19"/>
      <c r="R934" s="19"/>
    </row>
    <row r="935">
      <c r="A935" s="6" t="s">
        <v>3272</v>
      </c>
      <c r="B935" s="8" t="s">
        <v>3149</v>
      </c>
      <c r="C935" s="19"/>
      <c r="D935" s="19"/>
      <c r="E935" s="19"/>
      <c r="F935" s="19"/>
      <c r="G935" s="19"/>
      <c r="H935" s="19"/>
      <c r="I935" s="19"/>
      <c r="J935" s="19"/>
      <c r="K935" s="19"/>
      <c r="L935" s="19"/>
      <c r="M935" s="19"/>
      <c r="N935" s="19"/>
      <c r="O935" s="19"/>
      <c r="P935" s="19"/>
      <c r="Q935" s="19"/>
      <c r="R935" s="19"/>
    </row>
    <row r="937">
      <c r="A937" s="3" t="s">
        <v>3249</v>
      </c>
      <c r="B937" s="0" t="s">
        <v>655</v>
      </c>
    </row>
    <row r="938">
      <c r="A938" s="3" t="s">
        <v>3241</v>
      </c>
      <c r="B938" s="0" t="s">
        <v>603</v>
      </c>
    </row>
    <row r="939">
      <c r="A939" s="3" t="s">
        <v>3242</v>
      </c>
      <c r="B939" s="0" t="s">
        <v>654</v>
      </c>
    </row>
    <row r="940">
      <c r="A940" s="3" t="s">
        <v>2830</v>
      </c>
      <c r="B940" s="0" t="s">
        <v>2843</v>
      </c>
    </row>
    <row r="941">
      <c r="A941" s="3" t="s">
        <v>2672</v>
      </c>
      <c r="B941" s="0" t="s">
        <v>2673</v>
      </c>
    </row>
    <row r="942">
      <c r="A942" s="11" t="s">
        <v>129</v>
      </c>
      <c r="B942" s="13" t="s">
        <v>129</v>
      </c>
      <c r="C942" s="6" t="s">
        <v>3321</v>
      </c>
      <c r="D942" s="6" t="s">
        <v>3174</v>
      </c>
      <c r="E942" s="6" t="s">
        <v>3175</v>
      </c>
      <c r="F942" s="6" t="s">
        <v>3176</v>
      </c>
      <c r="G942" s="6" t="s">
        <v>3177</v>
      </c>
      <c r="H942" s="6" t="s">
        <v>3178</v>
      </c>
      <c r="I942" s="6" t="s">
        <v>3179</v>
      </c>
      <c r="J942" s="6" t="s">
        <v>3180</v>
      </c>
      <c r="K942" s="6" t="s">
        <v>3181</v>
      </c>
      <c r="L942" s="6" t="s">
        <v>3182</v>
      </c>
      <c r="M942" s="6" t="s">
        <v>3183</v>
      </c>
      <c r="N942" s="6" t="s">
        <v>3184</v>
      </c>
      <c r="O942" s="6" t="s">
        <v>3185</v>
      </c>
      <c r="P942" s="6" t="s">
        <v>3186</v>
      </c>
      <c r="Q942" s="6" t="s">
        <v>3187</v>
      </c>
      <c r="R942" s="6" t="s">
        <v>3322</v>
      </c>
    </row>
    <row r="943">
      <c r="A943" s="14" t="s">
        <v>129</v>
      </c>
      <c r="B943" s="16" t="s">
        <v>129</v>
      </c>
      <c r="C943" s="8" t="s">
        <v>2880</v>
      </c>
      <c r="D943" s="8" t="s">
        <v>2941</v>
      </c>
      <c r="E943" s="8" t="s">
        <v>2942</v>
      </c>
      <c r="F943" s="8" t="s">
        <v>2943</v>
      </c>
      <c r="G943" s="8" t="s">
        <v>2944</v>
      </c>
      <c r="H943" s="8" t="s">
        <v>2945</v>
      </c>
      <c r="I943" s="8" t="s">
        <v>2946</v>
      </c>
      <c r="J943" s="8" t="s">
        <v>2947</v>
      </c>
      <c r="K943" s="8" t="s">
        <v>2948</v>
      </c>
      <c r="L943" s="8" t="s">
        <v>3069</v>
      </c>
      <c r="M943" s="8" t="s">
        <v>2949</v>
      </c>
      <c r="N943" s="8" t="s">
        <v>3070</v>
      </c>
      <c r="O943" s="8" t="s">
        <v>3071</v>
      </c>
      <c r="P943" s="8" t="s">
        <v>3072</v>
      </c>
      <c r="Q943" s="8" t="s">
        <v>3073</v>
      </c>
      <c r="R943" s="8" t="s">
        <v>3085</v>
      </c>
    </row>
    <row r="944">
      <c r="A944" s="6" t="s">
        <v>3323</v>
      </c>
      <c r="B944" s="8" t="s">
        <v>2722</v>
      </c>
      <c r="C944" s="19"/>
      <c r="D944" s="19"/>
      <c r="E944" s="19"/>
      <c r="F944" s="19"/>
      <c r="G944" s="19"/>
      <c r="H944" s="19"/>
      <c r="I944" s="19"/>
      <c r="J944" s="19"/>
      <c r="K944" s="19"/>
      <c r="L944" s="19"/>
      <c r="M944" s="19"/>
      <c r="N944" s="19"/>
      <c r="O944" s="19"/>
      <c r="P944" s="19"/>
      <c r="Q944" s="19"/>
      <c r="R944" s="19"/>
    </row>
    <row r="945">
      <c r="A945" s="6" t="s">
        <v>3258</v>
      </c>
      <c r="B945" s="8" t="s">
        <v>2724</v>
      </c>
      <c r="C945" s="19"/>
      <c r="D945" s="19"/>
      <c r="E945" s="19"/>
      <c r="F945" s="19"/>
      <c r="G945" s="19"/>
      <c r="H945" s="19"/>
      <c r="I945" s="19"/>
      <c r="J945" s="19"/>
      <c r="K945" s="19"/>
      <c r="L945" s="19"/>
      <c r="M945" s="19"/>
      <c r="N945" s="19"/>
      <c r="O945" s="19"/>
      <c r="P945" s="19"/>
      <c r="Q945" s="19"/>
      <c r="R945" s="19"/>
    </row>
    <row r="946">
      <c r="A946" s="6" t="s">
        <v>3259</v>
      </c>
      <c r="B946" s="8" t="s">
        <v>2726</v>
      </c>
      <c r="C946" s="19"/>
      <c r="D946" s="19"/>
      <c r="E946" s="19"/>
      <c r="F946" s="19"/>
      <c r="G946" s="19"/>
      <c r="H946" s="19"/>
      <c r="I946" s="19"/>
      <c r="J946" s="19"/>
      <c r="K946" s="19"/>
      <c r="L946" s="19"/>
      <c r="M946" s="19"/>
      <c r="N946" s="19"/>
      <c r="O946" s="19"/>
      <c r="P946" s="19"/>
      <c r="Q946" s="19"/>
      <c r="R946" s="19"/>
    </row>
    <row r="947">
      <c r="A947" s="6" t="s">
        <v>3260</v>
      </c>
      <c r="B947" s="8" t="s">
        <v>2728</v>
      </c>
      <c r="C947" s="19"/>
      <c r="D947" s="19"/>
      <c r="E947" s="19"/>
      <c r="F947" s="19"/>
      <c r="G947" s="19"/>
      <c r="H947" s="19"/>
      <c r="I947" s="19"/>
      <c r="J947" s="19"/>
      <c r="K947" s="19"/>
      <c r="L947" s="19"/>
      <c r="M947" s="19"/>
      <c r="N947" s="19"/>
      <c r="O947" s="19"/>
      <c r="P947" s="19"/>
      <c r="Q947" s="19"/>
      <c r="R947" s="19"/>
    </row>
    <row r="948">
      <c r="A948" s="6" t="s">
        <v>3261</v>
      </c>
      <c r="B948" s="8" t="s">
        <v>2730</v>
      </c>
      <c r="C948" s="19"/>
      <c r="D948" s="19"/>
      <c r="E948" s="19"/>
      <c r="F948" s="19"/>
      <c r="G948" s="19"/>
      <c r="H948" s="19"/>
      <c r="I948" s="19"/>
      <c r="J948" s="19"/>
      <c r="K948" s="19"/>
      <c r="L948" s="19"/>
      <c r="M948" s="19"/>
      <c r="N948" s="19"/>
      <c r="O948" s="19"/>
      <c r="P948" s="19"/>
      <c r="Q948" s="19"/>
      <c r="R948" s="19"/>
    </row>
    <row r="949">
      <c r="A949" s="6" t="s">
        <v>3262</v>
      </c>
      <c r="B949" s="8" t="s">
        <v>2732</v>
      </c>
      <c r="C949" s="19"/>
      <c r="D949" s="19"/>
      <c r="E949" s="19"/>
      <c r="F949" s="19"/>
      <c r="G949" s="19"/>
      <c r="H949" s="19"/>
      <c r="I949" s="19"/>
      <c r="J949" s="19"/>
      <c r="K949" s="19"/>
      <c r="L949" s="19"/>
      <c r="M949" s="19"/>
      <c r="N949" s="19"/>
      <c r="O949" s="19"/>
      <c r="P949" s="19"/>
      <c r="Q949" s="19"/>
      <c r="R949" s="19"/>
    </row>
    <row r="950">
      <c r="A950" s="6" t="s">
        <v>3263</v>
      </c>
      <c r="B950" s="8" t="s">
        <v>2781</v>
      </c>
      <c r="C950" s="19"/>
      <c r="D950" s="19"/>
      <c r="E950" s="19"/>
      <c r="F950" s="19"/>
      <c r="G950" s="19"/>
      <c r="H950" s="19"/>
      <c r="I950" s="19"/>
      <c r="J950" s="19"/>
      <c r="K950" s="19"/>
      <c r="L950" s="19"/>
      <c r="M950" s="19"/>
      <c r="N950" s="19"/>
      <c r="O950" s="19"/>
      <c r="P950" s="19"/>
      <c r="Q950" s="19"/>
      <c r="R950" s="19"/>
    </row>
    <row r="951">
      <c r="A951" s="6" t="s">
        <v>3264</v>
      </c>
      <c r="B951" s="8" t="s">
        <v>2734</v>
      </c>
      <c r="C951" s="19"/>
      <c r="D951" s="19"/>
      <c r="E951" s="19"/>
      <c r="F951" s="19"/>
      <c r="G951" s="19"/>
      <c r="H951" s="19"/>
      <c r="I951" s="19"/>
      <c r="J951" s="19"/>
      <c r="K951" s="19"/>
      <c r="L951" s="19"/>
      <c r="M951" s="19"/>
      <c r="N951" s="19"/>
      <c r="O951" s="19"/>
      <c r="P951" s="19"/>
      <c r="Q951" s="19"/>
      <c r="R951" s="19"/>
    </row>
    <row r="952">
      <c r="A952" s="6" t="s">
        <v>3265</v>
      </c>
      <c r="B952" s="8" t="s">
        <v>2736</v>
      </c>
      <c r="C952" s="19"/>
      <c r="D952" s="19"/>
      <c r="E952" s="19"/>
      <c r="F952" s="19"/>
      <c r="G952" s="19"/>
      <c r="H952" s="19"/>
      <c r="I952" s="19"/>
      <c r="J952" s="19"/>
      <c r="K952" s="19"/>
      <c r="L952" s="19"/>
      <c r="M952" s="19"/>
      <c r="N952" s="19"/>
      <c r="O952" s="19"/>
      <c r="P952" s="19"/>
      <c r="Q952" s="19"/>
      <c r="R952" s="19"/>
    </row>
    <row r="953">
      <c r="A953" s="6" t="s">
        <v>3266</v>
      </c>
      <c r="B953" s="8" t="s">
        <v>2738</v>
      </c>
      <c r="C953" s="19"/>
      <c r="D953" s="19"/>
      <c r="E953" s="19"/>
      <c r="F953" s="19"/>
      <c r="G953" s="19"/>
      <c r="H953" s="19"/>
      <c r="I953" s="19"/>
      <c r="J953" s="19"/>
      <c r="K953" s="19"/>
      <c r="L953" s="19"/>
      <c r="M953" s="19"/>
      <c r="N953" s="19"/>
      <c r="O953" s="19"/>
      <c r="P953" s="19"/>
      <c r="Q953" s="19"/>
      <c r="R953" s="19"/>
    </row>
    <row r="954">
      <c r="A954" s="6" t="s">
        <v>3267</v>
      </c>
      <c r="B954" s="8" t="s">
        <v>2740</v>
      </c>
      <c r="C954" s="19"/>
      <c r="D954" s="19"/>
      <c r="E954" s="19"/>
      <c r="F954" s="19"/>
      <c r="G954" s="19"/>
      <c r="H954" s="19"/>
      <c r="I954" s="19"/>
      <c r="J954" s="19"/>
      <c r="K954" s="19"/>
      <c r="L954" s="19"/>
      <c r="M954" s="19"/>
      <c r="N954" s="19"/>
      <c r="O954" s="19"/>
      <c r="P954" s="19"/>
      <c r="Q954" s="19"/>
      <c r="R954" s="19"/>
    </row>
    <row r="955">
      <c r="A955" s="6" t="s">
        <v>3268</v>
      </c>
      <c r="B955" s="8" t="s">
        <v>2742</v>
      </c>
      <c r="C955" s="19"/>
      <c r="D955" s="19"/>
      <c r="E955" s="19"/>
      <c r="F955" s="19"/>
      <c r="G955" s="19"/>
      <c r="H955" s="19"/>
      <c r="I955" s="19"/>
      <c r="J955" s="19"/>
      <c r="K955" s="19"/>
      <c r="L955" s="19"/>
      <c r="M955" s="19"/>
      <c r="N955" s="19"/>
      <c r="O955" s="19"/>
      <c r="P955" s="19"/>
      <c r="Q955" s="19"/>
      <c r="R955" s="19"/>
    </row>
    <row r="956">
      <c r="A956" s="6" t="s">
        <v>3269</v>
      </c>
      <c r="B956" s="8" t="s">
        <v>2801</v>
      </c>
      <c r="C956" s="19"/>
      <c r="D956" s="19"/>
      <c r="E956" s="19"/>
      <c r="F956" s="19"/>
      <c r="G956" s="19"/>
      <c r="H956" s="19"/>
      <c r="I956" s="19"/>
      <c r="J956" s="19"/>
      <c r="K956" s="19"/>
      <c r="L956" s="19"/>
      <c r="M956" s="19"/>
      <c r="N956" s="19"/>
      <c r="O956" s="19"/>
      <c r="P956" s="19"/>
      <c r="Q956" s="19"/>
      <c r="R956" s="19"/>
    </row>
    <row r="957">
      <c r="A957" s="6" t="s">
        <v>3270</v>
      </c>
      <c r="B957" s="8" t="s">
        <v>2803</v>
      </c>
      <c r="C957" s="19"/>
      <c r="D957" s="19"/>
      <c r="E957" s="19"/>
      <c r="F957" s="19"/>
      <c r="G957" s="19"/>
      <c r="H957" s="19"/>
      <c r="I957" s="19"/>
      <c r="J957" s="19"/>
      <c r="K957" s="19"/>
      <c r="L957" s="19"/>
      <c r="M957" s="19"/>
      <c r="N957" s="19"/>
      <c r="O957" s="19"/>
      <c r="P957" s="19"/>
      <c r="Q957" s="19"/>
      <c r="R957" s="19"/>
    </row>
    <row r="958">
      <c r="A958" s="6" t="s">
        <v>3271</v>
      </c>
      <c r="B958" s="8" t="s">
        <v>2805</v>
      </c>
      <c r="C958" s="19"/>
      <c r="D958" s="19"/>
      <c r="E958" s="19"/>
      <c r="F958" s="19"/>
      <c r="G958" s="19"/>
      <c r="H958" s="19"/>
      <c r="I958" s="19"/>
      <c r="J958" s="19"/>
      <c r="K958" s="19"/>
      <c r="L958" s="19"/>
      <c r="M958" s="19"/>
      <c r="N958" s="19"/>
      <c r="O958" s="19"/>
      <c r="P958" s="19"/>
      <c r="Q958" s="19"/>
      <c r="R958" s="19"/>
    </row>
    <row r="959">
      <c r="A959" s="6" t="s">
        <v>3272</v>
      </c>
      <c r="B959" s="8" t="s">
        <v>3149</v>
      </c>
      <c r="C959" s="19"/>
      <c r="D959" s="19"/>
      <c r="E959" s="19"/>
      <c r="F959" s="19"/>
      <c r="G959" s="19"/>
      <c r="H959" s="19"/>
      <c r="I959" s="19"/>
      <c r="J959" s="19"/>
      <c r="K959" s="19"/>
      <c r="L959" s="19"/>
      <c r="M959" s="19"/>
      <c r="N959" s="19"/>
      <c r="O959" s="19"/>
      <c r="P959" s="19"/>
      <c r="Q959" s="19"/>
      <c r="R959" s="19"/>
    </row>
    <row r="961">
      <c r="A961" s="3" t="s">
        <v>3249</v>
      </c>
      <c r="B961" s="0" t="s">
        <v>744</v>
      </c>
    </row>
    <row r="962">
      <c r="A962" s="3" t="s">
        <v>3241</v>
      </c>
      <c r="B962" s="0" t="s">
        <v>627</v>
      </c>
    </row>
    <row r="963">
      <c r="A963" s="3" t="s">
        <v>3242</v>
      </c>
      <c r="B963" s="0" t="s">
        <v>654</v>
      </c>
    </row>
    <row r="964">
      <c r="A964" s="3" t="s">
        <v>2830</v>
      </c>
      <c r="B964" s="0" t="s">
        <v>2843</v>
      </c>
    </row>
    <row r="965">
      <c r="A965" s="3" t="s">
        <v>2672</v>
      </c>
      <c r="B965" s="0" t="s">
        <v>2673</v>
      </c>
    </row>
    <row r="966">
      <c r="A966" s="11" t="s">
        <v>129</v>
      </c>
      <c r="B966" s="13" t="s">
        <v>129</v>
      </c>
      <c r="C966" s="6" t="s">
        <v>3321</v>
      </c>
      <c r="D966" s="6" t="s">
        <v>3174</v>
      </c>
      <c r="E966" s="6" t="s">
        <v>3175</v>
      </c>
      <c r="F966" s="6" t="s">
        <v>3176</v>
      </c>
      <c r="G966" s="6" t="s">
        <v>3177</v>
      </c>
      <c r="H966" s="6" t="s">
        <v>3178</v>
      </c>
      <c r="I966" s="6" t="s">
        <v>3179</v>
      </c>
      <c r="J966" s="6" t="s">
        <v>3180</v>
      </c>
      <c r="K966" s="6" t="s">
        <v>3181</v>
      </c>
      <c r="L966" s="6" t="s">
        <v>3182</v>
      </c>
      <c r="M966" s="6" t="s">
        <v>3183</v>
      </c>
      <c r="N966" s="6" t="s">
        <v>3184</v>
      </c>
      <c r="O966" s="6" t="s">
        <v>3185</v>
      </c>
      <c r="P966" s="6" t="s">
        <v>3186</v>
      </c>
      <c r="Q966" s="6" t="s">
        <v>3187</v>
      </c>
      <c r="R966" s="6" t="s">
        <v>3322</v>
      </c>
    </row>
    <row r="967">
      <c r="A967" s="14" t="s">
        <v>129</v>
      </c>
      <c r="B967" s="16" t="s">
        <v>129</v>
      </c>
      <c r="C967" s="8" t="s">
        <v>2880</v>
      </c>
      <c r="D967" s="8" t="s">
        <v>2941</v>
      </c>
      <c r="E967" s="8" t="s">
        <v>2942</v>
      </c>
      <c r="F967" s="8" t="s">
        <v>2943</v>
      </c>
      <c r="G967" s="8" t="s">
        <v>2944</v>
      </c>
      <c r="H967" s="8" t="s">
        <v>2945</v>
      </c>
      <c r="I967" s="8" t="s">
        <v>2946</v>
      </c>
      <c r="J967" s="8" t="s">
        <v>2947</v>
      </c>
      <c r="K967" s="8" t="s">
        <v>2948</v>
      </c>
      <c r="L967" s="8" t="s">
        <v>3069</v>
      </c>
      <c r="M967" s="8" t="s">
        <v>2949</v>
      </c>
      <c r="N967" s="8" t="s">
        <v>3070</v>
      </c>
      <c r="O967" s="8" t="s">
        <v>3071</v>
      </c>
      <c r="P967" s="8" t="s">
        <v>3072</v>
      </c>
      <c r="Q967" s="8" t="s">
        <v>3073</v>
      </c>
      <c r="R967" s="8" t="s">
        <v>3085</v>
      </c>
    </row>
    <row r="968">
      <c r="A968" s="6" t="s">
        <v>3323</v>
      </c>
      <c r="B968" s="8" t="s">
        <v>2722</v>
      </c>
      <c r="C968" s="19"/>
      <c r="D968" s="19"/>
      <c r="E968" s="19"/>
      <c r="F968" s="19"/>
      <c r="G968" s="19"/>
      <c r="H968" s="19"/>
      <c r="I968" s="19"/>
      <c r="J968" s="19"/>
      <c r="K968" s="19"/>
      <c r="L968" s="19"/>
      <c r="M968" s="19"/>
      <c r="N968" s="19"/>
      <c r="O968" s="19"/>
      <c r="P968" s="19"/>
      <c r="Q968" s="19"/>
      <c r="R968" s="19"/>
    </row>
    <row r="969">
      <c r="A969" s="6" t="s">
        <v>3258</v>
      </c>
      <c r="B969" s="8" t="s">
        <v>2724</v>
      </c>
      <c r="C969" s="19"/>
      <c r="D969" s="19"/>
      <c r="E969" s="19"/>
      <c r="F969" s="19"/>
      <c r="G969" s="19"/>
      <c r="H969" s="19"/>
      <c r="I969" s="19"/>
      <c r="J969" s="19"/>
      <c r="K969" s="19"/>
      <c r="L969" s="19"/>
      <c r="M969" s="19"/>
      <c r="N969" s="19"/>
      <c r="O969" s="19"/>
      <c r="P969" s="19"/>
      <c r="Q969" s="19"/>
      <c r="R969" s="19"/>
    </row>
    <row r="970">
      <c r="A970" s="6" t="s">
        <v>3259</v>
      </c>
      <c r="B970" s="8" t="s">
        <v>2726</v>
      </c>
      <c r="C970" s="19"/>
      <c r="D970" s="19"/>
      <c r="E970" s="19"/>
      <c r="F970" s="19"/>
      <c r="G970" s="19"/>
      <c r="H970" s="19"/>
      <c r="I970" s="19"/>
      <c r="J970" s="19"/>
      <c r="K970" s="19"/>
      <c r="L970" s="19"/>
      <c r="M970" s="19"/>
      <c r="N970" s="19"/>
      <c r="O970" s="19"/>
      <c r="P970" s="19"/>
      <c r="Q970" s="19"/>
      <c r="R970" s="19"/>
    </row>
    <row r="971">
      <c r="A971" s="6" t="s">
        <v>3260</v>
      </c>
      <c r="B971" s="8" t="s">
        <v>2728</v>
      </c>
      <c r="C971" s="19"/>
      <c r="D971" s="19"/>
      <c r="E971" s="19"/>
      <c r="F971" s="19"/>
      <c r="G971" s="19"/>
      <c r="H971" s="19"/>
      <c r="I971" s="19"/>
      <c r="J971" s="19"/>
      <c r="K971" s="19"/>
      <c r="L971" s="19"/>
      <c r="M971" s="19"/>
      <c r="N971" s="19"/>
      <c r="O971" s="19"/>
      <c r="P971" s="19"/>
      <c r="Q971" s="19"/>
      <c r="R971" s="19"/>
    </row>
    <row r="972">
      <c r="A972" s="6" t="s">
        <v>3261</v>
      </c>
      <c r="B972" s="8" t="s">
        <v>2730</v>
      </c>
      <c r="C972" s="19"/>
      <c r="D972" s="19"/>
      <c r="E972" s="19"/>
      <c r="F972" s="19"/>
      <c r="G972" s="19"/>
      <c r="H972" s="19"/>
      <c r="I972" s="19"/>
      <c r="J972" s="19"/>
      <c r="K972" s="19"/>
      <c r="L972" s="19"/>
      <c r="M972" s="19"/>
      <c r="N972" s="19"/>
      <c r="O972" s="19"/>
      <c r="P972" s="19"/>
      <c r="Q972" s="19"/>
      <c r="R972" s="19"/>
    </row>
    <row r="973">
      <c r="A973" s="6" t="s">
        <v>3262</v>
      </c>
      <c r="B973" s="8" t="s">
        <v>2732</v>
      </c>
      <c r="C973" s="19"/>
      <c r="D973" s="19"/>
      <c r="E973" s="19"/>
      <c r="F973" s="19"/>
      <c r="G973" s="19"/>
      <c r="H973" s="19"/>
      <c r="I973" s="19"/>
      <c r="J973" s="19"/>
      <c r="K973" s="19"/>
      <c r="L973" s="19"/>
      <c r="M973" s="19"/>
      <c r="N973" s="19"/>
      <c r="O973" s="19"/>
      <c r="P973" s="19"/>
      <c r="Q973" s="19"/>
      <c r="R973" s="19"/>
    </row>
    <row r="974">
      <c r="A974" s="6" t="s">
        <v>3263</v>
      </c>
      <c r="B974" s="8" t="s">
        <v>2781</v>
      </c>
      <c r="C974" s="19"/>
      <c r="D974" s="19"/>
      <c r="E974" s="19"/>
      <c r="F974" s="19"/>
      <c r="G974" s="19"/>
      <c r="H974" s="19"/>
      <c r="I974" s="19"/>
      <c r="J974" s="19"/>
      <c r="K974" s="19"/>
      <c r="L974" s="19"/>
      <c r="M974" s="19"/>
      <c r="N974" s="19"/>
      <c r="O974" s="19"/>
      <c r="P974" s="19"/>
      <c r="Q974" s="19"/>
      <c r="R974" s="19"/>
    </row>
    <row r="975">
      <c r="A975" s="6" t="s">
        <v>3264</v>
      </c>
      <c r="B975" s="8" t="s">
        <v>2734</v>
      </c>
      <c r="C975" s="19"/>
      <c r="D975" s="19"/>
      <c r="E975" s="19"/>
      <c r="F975" s="19"/>
      <c r="G975" s="19"/>
      <c r="H975" s="19"/>
      <c r="I975" s="19"/>
      <c r="J975" s="19"/>
      <c r="K975" s="19"/>
      <c r="L975" s="19"/>
      <c r="M975" s="19"/>
      <c r="N975" s="19"/>
      <c r="O975" s="19"/>
      <c r="P975" s="19"/>
      <c r="Q975" s="19"/>
      <c r="R975" s="19"/>
    </row>
    <row r="976">
      <c r="A976" s="6" t="s">
        <v>3265</v>
      </c>
      <c r="B976" s="8" t="s">
        <v>2736</v>
      </c>
      <c r="C976" s="19"/>
      <c r="D976" s="19"/>
      <c r="E976" s="19"/>
      <c r="F976" s="19"/>
      <c r="G976" s="19"/>
      <c r="H976" s="19"/>
      <c r="I976" s="19"/>
      <c r="J976" s="19"/>
      <c r="K976" s="19"/>
      <c r="L976" s="19"/>
      <c r="M976" s="19"/>
      <c r="N976" s="19"/>
      <c r="O976" s="19"/>
      <c r="P976" s="19"/>
      <c r="Q976" s="19"/>
      <c r="R976" s="19"/>
    </row>
    <row r="977">
      <c r="A977" s="6" t="s">
        <v>3266</v>
      </c>
      <c r="B977" s="8" t="s">
        <v>2738</v>
      </c>
      <c r="C977" s="19"/>
      <c r="D977" s="19"/>
      <c r="E977" s="19"/>
      <c r="F977" s="19"/>
      <c r="G977" s="19"/>
      <c r="H977" s="19"/>
      <c r="I977" s="19"/>
      <c r="J977" s="19"/>
      <c r="K977" s="19"/>
      <c r="L977" s="19"/>
      <c r="M977" s="19"/>
      <c r="N977" s="19"/>
      <c r="O977" s="19"/>
      <c r="P977" s="19"/>
      <c r="Q977" s="19"/>
      <c r="R977" s="19"/>
    </row>
    <row r="978">
      <c r="A978" s="6" t="s">
        <v>3267</v>
      </c>
      <c r="B978" s="8" t="s">
        <v>2740</v>
      </c>
      <c r="C978" s="19"/>
      <c r="D978" s="19"/>
      <c r="E978" s="19"/>
      <c r="F978" s="19"/>
      <c r="G978" s="19"/>
      <c r="H978" s="19"/>
      <c r="I978" s="19"/>
      <c r="J978" s="19"/>
      <c r="K978" s="19"/>
      <c r="L978" s="19"/>
      <c r="M978" s="19"/>
      <c r="N978" s="19"/>
      <c r="O978" s="19"/>
      <c r="P978" s="19"/>
      <c r="Q978" s="19"/>
      <c r="R978" s="19"/>
    </row>
    <row r="979">
      <c r="A979" s="6" t="s">
        <v>3268</v>
      </c>
      <c r="B979" s="8" t="s">
        <v>2742</v>
      </c>
      <c r="C979" s="19"/>
      <c r="D979" s="19"/>
      <c r="E979" s="19"/>
      <c r="F979" s="19"/>
      <c r="G979" s="19"/>
      <c r="H979" s="19"/>
      <c r="I979" s="19"/>
      <c r="J979" s="19"/>
      <c r="K979" s="19"/>
      <c r="L979" s="19"/>
      <c r="M979" s="19"/>
      <c r="N979" s="19"/>
      <c r="O979" s="19"/>
      <c r="P979" s="19"/>
      <c r="Q979" s="19"/>
      <c r="R979" s="19"/>
    </row>
    <row r="980">
      <c r="A980" s="6" t="s">
        <v>3269</v>
      </c>
      <c r="B980" s="8" t="s">
        <v>2801</v>
      </c>
      <c r="C980" s="19"/>
      <c r="D980" s="19"/>
      <c r="E980" s="19"/>
      <c r="F980" s="19"/>
      <c r="G980" s="19"/>
      <c r="H980" s="19"/>
      <c r="I980" s="19"/>
      <c r="J980" s="19"/>
      <c r="K980" s="19"/>
      <c r="L980" s="19"/>
      <c r="M980" s="19"/>
      <c r="N980" s="19"/>
      <c r="O980" s="19"/>
      <c r="P980" s="19"/>
      <c r="Q980" s="19"/>
      <c r="R980" s="19"/>
    </row>
    <row r="981">
      <c r="A981" s="6" t="s">
        <v>3270</v>
      </c>
      <c r="B981" s="8" t="s">
        <v>2803</v>
      </c>
      <c r="C981" s="19"/>
      <c r="D981" s="19"/>
      <c r="E981" s="19"/>
      <c r="F981" s="19"/>
      <c r="G981" s="19"/>
      <c r="H981" s="19"/>
      <c r="I981" s="19"/>
      <c r="J981" s="19"/>
      <c r="K981" s="19"/>
      <c r="L981" s="19"/>
      <c r="M981" s="19"/>
      <c r="N981" s="19"/>
      <c r="O981" s="19"/>
      <c r="P981" s="19"/>
      <c r="Q981" s="19"/>
      <c r="R981" s="19"/>
    </row>
    <row r="982">
      <c r="A982" s="6" t="s">
        <v>3271</v>
      </c>
      <c r="B982" s="8" t="s">
        <v>2805</v>
      </c>
      <c r="C982" s="19"/>
      <c r="D982" s="19"/>
      <c r="E982" s="19"/>
      <c r="F982" s="19"/>
      <c r="G982" s="19"/>
      <c r="H982" s="19"/>
      <c r="I982" s="19"/>
      <c r="J982" s="19"/>
      <c r="K982" s="19"/>
      <c r="L982" s="19"/>
      <c r="M982" s="19"/>
      <c r="N982" s="19"/>
      <c r="O982" s="19"/>
      <c r="P982" s="19"/>
      <c r="Q982" s="19"/>
      <c r="R982" s="19"/>
    </row>
    <row r="983">
      <c r="A983" s="6" t="s">
        <v>3272</v>
      </c>
      <c r="B983" s="8" t="s">
        <v>3149</v>
      </c>
      <c r="C983" s="19"/>
      <c r="D983" s="19"/>
      <c r="E983" s="19"/>
      <c r="F983" s="19"/>
      <c r="G983" s="19"/>
      <c r="H983" s="19"/>
      <c r="I983" s="19"/>
      <c r="J983" s="19"/>
      <c r="K983" s="19"/>
      <c r="L983" s="19"/>
      <c r="M983" s="19"/>
      <c r="N983" s="19"/>
      <c r="O983" s="19"/>
      <c r="P983" s="19"/>
      <c r="Q983" s="19"/>
      <c r="R983" s="19"/>
    </row>
    <row r="985">
      <c r="A985" s="3" t="s">
        <v>3249</v>
      </c>
      <c r="B985" s="0" t="s">
        <v>655</v>
      </c>
    </row>
    <row r="986">
      <c r="A986" s="3" t="s">
        <v>3241</v>
      </c>
      <c r="B986" s="0" t="s">
        <v>627</v>
      </c>
    </row>
    <row r="987">
      <c r="A987" s="3" t="s">
        <v>3242</v>
      </c>
      <c r="B987" s="0" t="s">
        <v>654</v>
      </c>
    </row>
    <row r="988">
      <c r="A988" s="3" t="s">
        <v>2830</v>
      </c>
      <c r="B988" s="0" t="s">
        <v>2843</v>
      </c>
    </row>
    <row r="989">
      <c r="A989" s="3" t="s">
        <v>2672</v>
      </c>
      <c r="B989" s="0" t="s">
        <v>2673</v>
      </c>
    </row>
    <row r="990">
      <c r="A990" s="11" t="s">
        <v>129</v>
      </c>
      <c r="B990" s="13" t="s">
        <v>129</v>
      </c>
      <c r="C990" s="6" t="s">
        <v>3321</v>
      </c>
      <c r="D990" s="6" t="s">
        <v>3174</v>
      </c>
      <c r="E990" s="6" t="s">
        <v>3175</v>
      </c>
      <c r="F990" s="6" t="s">
        <v>3176</v>
      </c>
      <c r="G990" s="6" t="s">
        <v>3177</v>
      </c>
      <c r="H990" s="6" t="s">
        <v>3178</v>
      </c>
      <c r="I990" s="6" t="s">
        <v>3179</v>
      </c>
      <c r="J990" s="6" t="s">
        <v>3180</v>
      </c>
      <c r="K990" s="6" t="s">
        <v>3181</v>
      </c>
      <c r="L990" s="6" t="s">
        <v>3182</v>
      </c>
      <c r="M990" s="6" t="s">
        <v>3183</v>
      </c>
      <c r="N990" s="6" t="s">
        <v>3184</v>
      </c>
      <c r="O990" s="6" t="s">
        <v>3185</v>
      </c>
      <c r="P990" s="6" t="s">
        <v>3186</v>
      </c>
      <c r="Q990" s="6" t="s">
        <v>3187</v>
      </c>
      <c r="R990" s="6" t="s">
        <v>3322</v>
      </c>
    </row>
    <row r="991">
      <c r="A991" s="14" t="s">
        <v>129</v>
      </c>
      <c r="B991" s="16" t="s">
        <v>129</v>
      </c>
      <c r="C991" s="8" t="s">
        <v>2880</v>
      </c>
      <c r="D991" s="8" t="s">
        <v>2941</v>
      </c>
      <c r="E991" s="8" t="s">
        <v>2942</v>
      </c>
      <c r="F991" s="8" t="s">
        <v>2943</v>
      </c>
      <c r="G991" s="8" t="s">
        <v>2944</v>
      </c>
      <c r="H991" s="8" t="s">
        <v>2945</v>
      </c>
      <c r="I991" s="8" t="s">
        <v>2946</v>
      </c>
      <c r="J991" s="8" t="s">
        <v>2947</v>
      </c>
      <c r="K991" s="8" t="s">
        <v>2948</v>
      </c>
      <c r="L991" s="8" t="s">
        <v>3069</v>
      </c>
      <c r="M991" s="8" t="s">
        <v>2949</v>
      </c>
      <c r="N991" s="8" t="s">
        <v>3070</v>
      </c>
      <c r="O991" s="8" t="s">
        <v>3071</v>
      </c>
      <c r="P991" s="8" t="s">
        <v>3072</v>
      </c>
      <c r="Q991" s="8" t="s">
        <v>3073</v>
      </c>
      <c r="R991" s="8" t="s">
        <v>3085</v>
      </c>
    </row>
    <row r="992">
      <c r="A992" s="6" t="s">
        <v>3323</v>
      </c>
      <c r="B992" s="8" t="s">
        <v>2722</v>
      </c>
      <c r="C992" s="19"/>
      <c r="D992" s="19"/>
      <c r="E992" s="19"/>
      <c r="F992" s="19"/>
      <c r="G992" s="19"/>
      <c r="H992" s="19"/>
      <c r="I992" s="19"/>
      <c r="J992" s="19"/>
      <c r="K992" s="19"/>
      <c r="L992" s="19"/>
      <c r="M992" s="19"/>
      <c r="N992" s="19"/>
      <c r="O992" s="19"/>
      <c r="P992" s="19"/>
      <c r="Q992" s="19"/>
      <c r="R992" s="19"/>
    </row>
    <row r="993">
      <c r="A993" s="6" t="s">
        <v>3258</v>
      </c>
      <c r="B993" s="8" t="s">
        <v>2724</v>
      </c>
      <c r="C993" s="19"/>
      <c r="D993" s="19"/>
      <c r="E993" s="19"/>
      <c r="F993" s="19"/>
      <c r="G993" s="19"/>
      <c r="H993" s="19"/>
      <c r="I993" s="19"/>
      <c r="J993" s="19"/>
      <c r="K993" s="19"/>
      <c r="L993" s="19"/>
      <c r="M993" s="19"/>
      <c r="N993" s="19"/>
      <c r="O993" s="19"/>
      <c r="P993" s="19"/>
      <c r="Q993" s="19"/>
      <c r="R993" s="19"/>
    </row>
    <row r="994">
      <c r="A994" s="6" t="s">
        <v>3259</v>
      </c>
      <c r="B994" s="8" t="s">
        <v>2726</v>
      </c>
      <c r="C994" s="19"/>
      <c r="D994" s="19"/>
      <c r="E994" s="19"/>
      <c r="F994" s="19"/>
      <c r="G994" s="19"/>
      <c r="H994" s="19"/>
      <c r="I994" s="19"/>
      <c r="J994" s="19"/>
      <c r="K994" s="19"/>
      <c r="L994" s="19"/>
      <c r="M994" s="19"/>
      <c r="N994" s="19"/>
      <c r="O994" s="19"/>
      <c r="P994" s="19"/>
      <c r="Q994" s="19"/>
      <c r="R994" s="19"/>
    </row>
    <row r="995">
      <c r="A995" s="6" t="s">
        <v>3260</v>
      </c>
      <c r="B995" s="8" t="s">
        <v>2728</v>
      </c>
      <c r="C995" s="19"/>
      <c r="D995" s="19"/>
      <c r="E995" s="19"/>
      <c r="F995" s="19"/>
      <c r="G995" s="19"/>
      <c r="H995" s="19"/>
      <c r="I995" s="19"/>
      <c r="J995" s="19"/>
      <c r="K995" s="19"/>
      <c r="L995" s="19"/>
      <c r="M995" s="19"/>
      <c r="N995" s="19"/>
      <c r="O995" s="19"/>
      <c r="P995" s="19"/>
      <c r="Q995" s="19"/>
      <c r="R995" s="19"/>
    </row>
    <row r="996">
      <c r="A996" s="6" t="s">
        <v>3261</v>
      </c>
      <c r="B996" s="8" t="s">
        <v>2730</v>
      </c>
      <c r="C996" s="19"/>
      <c r="D996" s="19"/>
      <c r="E996" s="19"/>
      <c r="F996" s="19"/>
      <c r="G996" s="19"/>
      <c r="H996" s="19"/>
      <c r="I996" s="19"/>
      <c r="J996" s="19"/>
      <c r="K996" s="19"/>
      <c r="L996" s="19"/>
      <c r="M996" s="19"/>
      <c r="N996" s="19"/>
      <c r="O996" s="19"/>
      <c r="P996" s="19"/>
      <c r="Q996" s="19"/>
      <c r="R996" s="19"/>
    </row>
    <row r="997">
      <c r="A997" s="6" t="s">
        <v>3262</v>
      </c>
      <c r="B997" s="8" t="s">
        <v>2732</v>
      </c>
      <c r="C997" s="19"/>
      <c r="D997" s="19"/>
      <c r="E997" s="19"/>
      <c r="F997" s="19"/>
      <c r="G997" s="19"/>
      <c r="H997" s="19"/>
      <c r="I997" s="19"/>
      <c r="J997" s="19"/>
      <c r="K997" s="19"/>
      <c r="L997" s="19"/>
      <c r="M997" s="19"/>
      <c r="N997" s="19"/>
      <c r="O997" s="19"/>
      <c r="P997" s="19"/>
      <c r="Q997" s="19"/>
      <c r="R997" s="19"/>
    </row>
    <row r="998">
      <c r="A998" s="6" t="s">
        <v>3263</v>
      </c>
      <c r="B998" s="8" t="s">
        <v>2781</v>
      </c>
      <c r="C998" s="19"/>
      <c r="D998" s="19"/>
      <c r="E998" s="19"/>
      <c r="F998" s="19"/>
      <c r="G998" s="19"/>
      <c r="H998" s="19"/>
      <c r="I998" s="19"/>
      <c r="J998" s="19"/>
      <c r="K998" s="19"/>
      <c r="L998" s="19"/>
      <c r="M998" s="19"/>
      <c r="N998" s="19"/>
      <c r="O998" s="19"/>
      <c r="P998" s="19"/>
      <c r="Q998" s="19"/>
      <c r="R998" s="19"/>
    </row>
    <row r="999">
      <c r="A999" s="6" t="s">
        <v>3264</v>
      </c>
      <c r="B999" s="8" t="s">
        <v>2734</v>
      </c>
      <c r="C999" s="19"/>
      <c r="D999" s="19"/>
      <c r="E999" s="19"/>
      <c r="F999" s="19"/>
      <c r="G999" s="19"/>
      <c r="H999" s="19"/>
      <c r="I999" s="19"/>
      <c r="J999" s="19"/>
      <c r="K999" s="19"/>
      <c r="L999" s="19"/>
      <c r="M999" s="19"/>
      <c r="N999" s="19"/>
      <c r="O999" s="19"/>
      <c r="P999" s="19"/>
      <c r="Q999" s="19"/>
      <c r="R999" s="19"/>
    </row>
    <row r="1000">
      <c r="A1000" s="6" t="s">
        <v>3265</v>
      </c>
      <c r="B1000" s="8" t="s">
        <v>2736</v>
      </c>
      <c r="C1000" s="19"/>
      <c r="D1000" s="19"/>
      <c r="E1000" s="19"/>
      <c r="F1000" s="19"/>
      <c r="G1000" s="19"/>
      <c r="H1000" s="19"/>
      <c r="I1000" s="19"/>
      <c r="J1000" s="19"/>
      <c r="K1000" s="19"/>
      <c r="L1000" s="19"/>
      <c r="M1000" s="19"/>
      <c r="N1000" s="19"/>
      <c r="O1000" s="19"/>
      <c r="P1000" s="19"/>
      <c r="Q1000" s="19"/>
      <c r="R1000" s="19"/>
    </row>
    <row r="1001">
      <c r="A1001" s="6" t="s">
        <v>3266</v>
      </c>
      <c r="B1001" s="8" t="s">
        <v>2738</v>
      </c>
      <c r="C1001" s="19"/>
      <c r="D1001" s="19"/>
      <c r="E1001" s="19"/>
      <c r="F1001" s="19"/>
      <c r="G1001" s="19"/>
      <c r="H1001" s="19"/>
      <c r="I1001" s="19"/>
      <c r="J1001" s="19"/>
      <c r="K1001" s="19"/>
      <c r="L1001" s="19"/>
      <c r="M1001" s="19"/>
      <c r="N1001" s="19"/>
      <c r="O1001" s="19"/>
      <c r="P1001" s="19"/>
      <c r="Q1001" s="19"/>
      <c r="R1001" s="19"/>
    </row>
    <row r="1002">
      <c r="A1002" s="6" t="s">
        <v>3267</v>
      </c>
      <c r="B1002" s="8" t="s">
        <v>2740</v>
      </c>
      <c r="C1002" s="19"/>
      <c r="D1002" s="19"/>
      <c r="E1002" s="19"/>
      <c r="F1002" s="19"/>
      <c r="G1002" s="19"/>
      <c r="H1002" s="19"/>
      <c r="I1002" s="19"/>
      <c r="J1002" s="19"/>
      <c r="K1002" s="19"/>
      <c r="L1002" s="19"/>
      <c r="M1002" s="19"/>
      <c r="N1002" s="19"/>
      <c r="O1002" s="19"/>
      <c r="P1002" s="19"/>
      <c r="Q1002" s="19"/>
      <c r="R1002" s="19"/>
    </row>
    <row r="1003">
      <c r="A1003" s="6" t="s">
        <v>3268</v>
      </c>
      <c r="B1003" s="8" t="s">
        <v>2742</v>
      </c>
      <c r="C1003" s="19"/>
      <c r="D1003" s="19"/>
      <c r="E1003" s="19"/>
      <c r="F1003" s="19"/>
      <c r="G1003" s="19"/>
      <c r="H1003" s="19"/>
      <c r="I1003" s="19"/>
      <c r="J1003" s="19"/>
      <c r="K1003" s="19"/>
      <c r="L1003" s="19"/>
      <c r="M1003" s="19"/>
      <c r="N1003" s="19"/>
      <c r="O1003" s="19"/>
      <c r="P1003" s="19"/>
      <c r="Q1003" s="19"/>
      <c r="R1003" s="19"/>
    </row>
    <row r="1004">
      <c r="A1004" s="6" t="s">
        <v>3269</v>
      </c>
      <c r="B1004" s="8" t="s">
        <v>2801</v>
      </c>
      <c r="C1004" s="19"/>
      <c r="D1004" s="19"/>
      <c r="E1004" s="19"/>
      <c r="F1004" s="19"/>
      <c r="G1004" s="19"/>
      <c r="H1004" s="19"/>
      <c r="I1004" s="19"/>
      <c r="J1004" s="19"/>
      <c r="K1004" s="19"/>
      <c r="L1004" s="19"/>
      <c r="M1004" s="19"/>
      <c r="N1004" s="19"/>
      <c r="O1004" s="19"/>
      <c r="P1004" s="19"/>
      <c r="Q1004" s="19"/>
      <c r="R1004" s="19"/>
    </row>
    <row r="1005">
      <c r="A1005" s="6" t="s">
        <v>3270</v>
      </c>
      <c r="B1005" s="8" t="s">
        <v>2803</v>
      </c>
      <c r="C1005" s="19"/>
      <c r="D1005" s="19"/>
      <c r="E1005" s="19"/>
      <c r="F1005" s="19"/>
      <c r="G1005" s="19"/>
      <c r="H1005" s="19"/>
      <c r="I1005" s="19"/>
      <c r="J1005" s="19"/>
      <c r="K1005" s="19"/>
      <c r="L1005" s="19"/>
      <c r="M1005" s="19"/>
      <c r="N1005" s="19"/>
      <c r="O1005" s="19"/>
      <c r="P1005" s="19"/>
      <c r="Q1005" s="19"/>
      <c r="R1005" s="19"/>
    </row>
    <row r="1006">
      <c r="A1006" s="6" t="s">
        <v>3271</v>
      </c>
      <c r="B1006" s="8" t="s">
        <v>2805</v>
      </c>
      <c r="C1006" s="19"/>
      <c r="D1006" s="19"/>
      <c r="E1006" s="19"/>
      <c r="F1006" s="19"/>
      <c r="G1006" s="19"/>
      <c r="H1006" s="19"/>
      <c r="I1006" s="19"/>
      <c r="J1006" s="19"/>
      <c r="K1006" s="19"/>
      <c r="L1006" s="19"/>
      <c r="M1006" s="19"/>
      <c r="N1006" s="19"/>
      <c r="O1006" s="19"/>
      <c r="P1006" s="19"/>
      <c r="Q1006" s="19"/>
      <c r="R1006" s="19"/>
    </row>
    <row r="1007">
      <c r="A1007" s="6" t="s">
        <v>3272</v>
      </c>
      <c r="B1007" s="8" t="s">
        <v>3149</v>
      </c>
      <c r="C1007" s="19"/>
      <c r="D1007" s="19"/>
      <c r="E1007" s="19"/>
      <c r="F1007" s="19"/>
      <c r="G1007" s="19"/>
      <c r="H1007" s="19"/>
      <c r="I1007" s="19"/>
      <c r="J1007" s="19"/>
      <c r="K1007" s="19"/>
      <c r="L1007" s="19"/>
      <c r="M1007" s="19"/>
      <c r="N1007" s="19"/>
      <c r="O1007" s="19"/>
      <c r="P1007" s="19"/>
      <c r="Q1007" s="19"/>
      <c r="R1007" s="19"/>
    </row>
    <row r="1009">
      <c r="A1009" s="3" t="s">
        <v>3249</v>
      </c>
      <c r="B1009" s="0" t="s">
        <v>744</v>
      </c>
    </row>
    <row r="1010">
      <c r="A1010" s="3" t="s">
        <v>3241</v>
      </c>
      <c r="B1010" s="0" t="s">
        <v>692</v>
      </c>
    </row>
    <row r="1011">
      <c r="A1011" s="3" t="s">
        <v>3242</v>
      </c>
      <c r="B1011" s="0" t="s">
        <v>3248</v>
      </c>
    </row>
    <row r="1012">
      <c r="A1012" s="3" t="s">
        <v>2830</v>
      </c>
      <c r="B1012" s="0" t="s">
        <v>2843</v>
      </c>
    </row>
    <row r="1013">
      <c r="A1013" s="3" t="s">
        <v>2672</v>
      </c>
      <c r="B1013" s="0" t="s">
        <v>2673</v>
      </c>
    </row>
    <row r="1014">
      <c r="A1014" s="11" t="s">
        <v>129</v>
      </c>
      <c r="B1014" s="13" t="s">
        <v>129</v>
      </c>
      <c r="C1014" s="6" t="s">
        <v>3321</v>
      </c>
      <c r="D1014" s="6" t="s">
        <v>3174</v>
      </c>
      <c r="E1014" s="6" t="s">
        <v>3175</v>
      </c>
      <c r="F1014" s="6" t="s">
        <v>3176</v>
      </c>
      <c r="G1014" s="6" t="s">
        <v>3177</v>
      </c>
      <c r="H1014" s="6" t="s">
        <v>3178</v>
      </c>
      <c r="I1014" s="6" t="s">
        <v>3179</v>
      </c>
      <c r="J1014" s="6" t="s">
        <v>3180</v>
      </c>
      <c r="K1014" s="6" t="s">
        <v>3181</v>
      </c>
      <c r="L1014" s="6" t="s">
        <v>3182</v>
      </c>
      <c r="M1014" s="6" t="s">
        <v>3183</v>
      </c>
      <c r="N1014" s="6" t="s">
        <v>3184</v>
      </c>
      <c r="O1014" s="6" t="s">
        <v>3185</v>
      </c>
      <c r="P1014" s="6" t="s">
        <v>3186</v>
      </c>
      <c r="Q1014" s="6" t="s">
        <v>3187</v>
      </c>
      <c r="R1014" s="6" t="s">
        <v>3322</v>
      </c>
    </row>
    <row r="1015">
      <c r="A1015" s="14" t="s">
        <v>129</v>
      </c>
      <c r="B1015" s="16" t="s">
        <v>129</v>
      </c>
      <c r="C1015" s="8" t="s">
        <v>2880</v>
      </c>
      <c r="D1015" s="8" t="s">
        <v>2941</v>
      </c>
      <c r="E1015" s="8" t="s">
        <v>2942</v>
      </c>
      <c r="F1015" s="8" t="s">
        <v>2943</v>
      </c>
      <c r="G1015" s="8" t="s">
        <v>2944</v>
      </c>
      <c r="H1015" s="8" t="s">
        <v>2945</v>
      </c>
      <c r="I1015" s="8" t="s">
        <v>2946</v>
      </c>
      <c r="J1015" s="8" t="s">
        <v>2947</v>
      </c>
      <c r="K1015" s="8" t="s">
        <v>2948</v>
      </c>
      <c r="L1015" s="8" t="s">
        <v>3069</v>
      </c>
      <c r="M1015" s="8" t="s">
        <v>2949</v>
      </c>
      <c r="N1015" s="8" t="s">
        <v>3070</v>
      </c>
      <c r="O1015" s="8" t="s">
        <v>3071</v>
      </c>
      <c r="P1015" s="8" t="s">
        <v>3072</v>
      </c>
      <c r="Q1015" s="8" t="s">
        <v>3073</v>
      </c>
      <c r="R1015" s="8" t="s">
        <v>3085</v>
      </c>
    </row>
    <row r="1016">
      <c r="A1016" s="6" t="s">
        <v>3323</v>
      </c>
      <c r="B1016" s="8" t="s">
        <v>2722</v>
      </c>
      <c r="C1016" s="19"/>
      <c r="D1016" s="19"/>
      <c r="E1016" s="19"/>
      <c r="F1016" s="19"/>
      <c r="G1016" s="19"/>
      <c r="H1016" s="19"/>
      <c r="I1016" s="19"/>
      <c r="J1016" s="19"/>
      <c r="K1016" s="19"/>
      <c r="L1016" s="19"/>
      <c r="M1016" s="19"/>
      <c r="N1016" s="19"/>
      <c r="O1016" s="19"/>
      <c r="P1016" s="19"/>
      <c r="Q1016" s="19"/>
      <c r="R1016" s="19"/>
    </row>
    <row r="1017">
      <c r="A1017" s="6" t="s">
        <v>3258</v>
      </c>
      <c r="B1017" s="8" t="s">
        <v>2724</v>
      </c>
      <c r="C1017" s="19"/>
      <c r="D1017" s="19"/>
      <c r="E1017" s="19"/>
      <c r="F1017" s="19"/>
      <c r="G1017" s="19"/>
      <c r="H1017" s="19"/>
      <c r="I1017" s="19"/>
      <c r="J1017" s="19"/>
      <c r="K1017" s="19"/>
      <c r="L1017" s="19"/>
      <c r="M1017" s="19"/>
      <c r="N1017" s="19"/>
      <c r="O1017" s="19"/>
      <c r="P1017" s="19"/>
      <c r="Q1017" s="19"/>
      <c r="R1017" s="19"/>
    </row>
    <row r="1018">
      <c r="A1018" s="6" t="s">
        <v>3259</v>
      </c>
      <c r="B1018" s="8" t="s">
        <v>2726</v>
      </c>
      <c r="C1018" s="19"/>
      <c r="D1018" s="19"/>
      <c r="E1018" s="19"/>
      <c r="F1018" s="19"/>
      <c r="G1018" s="19"/>
      <c r="H1018" s="19"/>
      <c r="I1018" s="19"/>
      <c r="J1018" s="19"/>
      <c r="K1018" s="19"/>
      <c r="L1018" s="19"/>
      <c r="M1018" s="19"/>
      <c r="N1018" s="19"/>
      <c r="O1018" s="19"/>
      <c r="P1018" s="19"/>
      <c r="Q1018" s="19"/>
      <c r="R1018" s="19"/>
    </row>
    <row r="1019">
      <c r="A1019" s="6" t="s">
        <v>3260</v>
      </c>
      <c r="B1019" s="8" t="s">
        <v>2728</v>
      </c>
      <c r="C1019" s="19"/>
      <c r="D1019" s="19"/>
      <c r="E1019" s="19"/>
      <c r="F1019" s="19"/>
      <c r="G1019" s="19"/>
      <c r="H1019" s="19"/>
      <c r="I1019" s="19"/>
      <c r="J1019" s="19"/>
      <c r="K1019" s="19"/>
      <c r="L1019" s="19"/>
      <c r="M1019" s="19"/>
      <c r="N1019" s="19"/>
      <c r="O1019" s="19"/>
      <c r="P1019" s="19"/>
      <c r="Q1019" s="19"/>
      <c r="R1019" s="19"/>
    </row>
    <row r="1020">
      <c r="A1020" s="6" t="s">
        <v>3261</v>
      </c>
      <c r="B1020" s="8" t="s">
        <v>2730</v>
      </c>
      <c r="C1020" s="19"/>
      <c r="D1020" s="19"/>
      <c r="E1020" s="19"/>
      <c r="F1020" s="19"/>
      <c r="G1020" s="19"/>
      <c r="H1020" s="19"/>
      <c r="I1020" s="19"/>
      <c r="J1020" s="19"/>
      <c r="K1020" s="19"/>
      <c r="L1020" s="19"/>
      <c r="M1020" s="19"/>
      <c r="N1020" s="19"/>
      <c r="O1020" s="19"/>
      <c r="P1020" s="19"/>
      <c r="Q1020" s="19"/>
      <c r="R1020" s="19"/>
    </row>
    <row r="1021">
      <c r="A1021" s="6" t="s">
        <v>3262</v>
      </c>
      <c r="B1021" s="8" t="s">
        <v>2732</v>
      </c>
      <c r="C1021" s="19"/>
      <c r="D1021" s="19"/>
      <c r="E1021" s="19"/>
      <c r="F1021" s="19"/>
      <c r="G1021" s="19"/>
      <c r="H1021" s="19"/>
      <c r="I1021" s="19"/>
      <c r="J1021" s="19"/>
      <c r="K1021" s="19"/>
      <c r="L1021" s="19"/>
      <c r="M1021" s="19"/>
      <c r="N1021" s="19"/>
      <c r="O1021" s="19"/>
      <c r="P1021" s="19"/>
      <c r="Q1021" s="19"/>
      <c r="R1021" s="19"/>
    </row>
    <row r="1022">
      <c r="A1022" s="6" t="s">
        <v>3263</v>
      </c>
      <c r="B1022" s="8" t="s">
        <v>2781</v>
      </c>
      <c r="C1022" s="19"/>
      <c r="D1022" s="19"/>
      <c r="E1022" s="19"/>
      <c r="F1022" s="19"/>
      <c r="G1022" s="19"/>
      <c r="H1022" s="19"/>
      <c r="I1022" s="19"/>
      <c r="J1022" s="19"/>
      <c r="K1022" s="19"/>
      <c r="L1022" s="19"/>
      <c r="M1022" s="19"/>
      <c r="N1022" s="19"/>
      <c r="O1022" s="19"/>
      <c r="P1022" s="19"/>
      <c r="Q1022" s="19"/>
      <c r="R1022" s="19"/>
    </row>
    <row r="1023">
      <c r="A1023" s="6" t="s">
        <v>3264</v>
      </c>
      <c r="B1023" s="8" t="s">
        <v>2734</v>
      </c>
      <c r="C1023" s="19"/>
      <c r="D1023" s="19"/>
      <c r="E1023" s="19"/>
      <c r="F1023" s="19"/>
      <c r="G1023" s="19"/>
      <c r="H1023" s="19"/>
      <c r="I1023" s="19"/>
      <c r="J1023" s="19"/>
      <c r="K1023" s="19"/>
      <c r="L1023" s="19"/>
      <c r="M1023" s="19"/>
      <c r="N1023" s="19"/>
      <c r="O1023" s="19"/>
      <c r="P1023" s="19"/>
      <c r="Q1023" s="19"/>
      <c r="R1023" s="19"/>
    </row>
    <row r="1024">
      <c r="A1024" s="6" t="s">
        <v>3265</v>
      </c>
      <c r="B1024" s="8" t="s">
        <v>2736</v>
      </c>
      <c r="C1024" s="19"/>
      <c r="D1024" s="19"/>
      <c r="E1024" s="19"/>
      <c r="F1024" s="19"/>
      <c r="G1024" s="19"/>
      <c r="H1024" s="19"/>
      <c r="I1024" s="19"/>
      <c r="J1024" s="19"/>
      <c r="K1024" s="19"/>
      <c r="L1024" s="19"/>
      <c r="M1024" s="19"/>
      <c r="N1024" s="19"/>
      <c r="O1024" s="19"/>
      <c r="P1024" s="19"/>
      <c r="Q1024" s="19"/>
      <c r="R1024" s="19"/>
    </row>
    <row r="1025">
      <c r="A1025" s="6" t="s">
        <v>3266</v>
      </c>
      <c r="B1025" s="8" t="s">
        <v>2738</v>
      </c>
      <c r="C1025" s="19"/>
      <c r="D1025" s="19"/>
      <c r="E1025" s="19"/>
      <c r="F1025" s="19"/>
      <c r="G1025" s="19"/>
      <c r="H1025" s="19"/>
      <c r="I1025" s="19"/>
      <c r="J1025" s="19"/>
      <c r="K1025" s="19"/>
      <c r="L1025" s="19"/>
      <c r="M1025" s="19"/>
      <c r="N1025" s="19"/>
      <c r="O1025" s="19"/>
      <c r="P1025" s="19"/>
      <c r="Q1025" s="19"/>
      <c r="R1025" s="19"/>
    </row>
    <row r="1026">
      <c r="A1026" s="6" t="s">
        <v>3267</v>
      </c>
      <c r="B1026" s="8" t="s">
        <v>2740</v>
      </c>
      <c r="C1026" s="19"/>
      <c r="D1026" s="19"/>
      <c r="E1026" s="19"/>
      <c r="F1026" s="19"/>
      <c r="G1026" s="19"/>
      <c r="H1026" s="19"/>
      <c r="I1026" s="19"/>
      <c r="J1026" s="19"/>
      <c r="K1026" s="19"/>
      <c r="L1026" s="19"/>
      <c r="M1026" s="19"/>
      <c r="N1026" s="19"/>
      <c r="O1026" s="19"/>
      <c r="P1026" s="19"/>
      <c r="Q1026" s="19"/>
      <c r="R1026" s="19"/>
    </row>
    <row r="1027">
      <c r="A1027" s="6" t="s">
        <v>3268</v>
      </c>
      <c r="B1027" s="8" t="s">
        <v>2742</v>
      </c>
      <c r="C1027" s="19"/>
      <c r="D1027" s="19"/>
      <c r="E1027" s="19"/>
      <c r="F1027" s="19"/>
      <c r="G1027" s="19"/>
      <c r="H1027" s="19"/>
      <c r="I1027" s="19"/>
      <c r="J1027" s="19"/>
      <c r="K1027" s="19"/>
      <c r="L1027" s="19"/>
      <c r="M1027" s="19"/>
      <c r="N1027" s="19"/>
      <c r="O1027" s="19"/>
      <c r="P1027" s="19"/>
      <c r="Q1027" s="19"/>
      <c r="R1027" s="19"/>
    </row>
    <row r="1028">
      <c r="A1028" s="6" t="s">
        <v>3269</v>
      </c>
      <c r="B1028" s="8" t="s">
        <v>2801</v>
      </c>
      <c r="C1028" s="19"/>
      <c r="D1028" s="19"/>
      <c r="E1028" s="19"/>
      <c r="F1028" s="19"/>
      <c r="G1028" s="19"/>
      <c r="H1028" s="19"/>
      <c r="I1028" s="19"/>
      <c r="J1028" s="19"/>
      <c r="K1028" s="19"/>
      <c r="L1028" s="19"/>
      <c r="M1028" s="19"/>
      <c r="N1028" s="19"/>
      <c r="O1028" s="19"/>
      <c r="P1028" s="19"/>
      <c r="Q1028" s="19"/>
      <c r="R1028" s="19"/>
    </row>
    <row r="1029">
      <c r="A1029" s="6" t="s">
        <v>3270</v>
      </c>
      <c r="B1029" s="8" t="s">
        <v>2803</v>
      </c>
      <c r="C1029" s="19"/>
      <c r="D1029" s="19"/>
      <c r="E1029" s="19"/>
      <c r="F1029" s="19"/>
      <c r="G1029" s="19"/>
      <c r="H1029" s="19"/>
      <c r="I1029" s="19"/>
      <c r="J1029" s="19"/>
      <c r="K1029" s="19"/>
      <c r="L1029" s="19"/>
      <c r="M1029" s="19"/>
      <c r="N1029" s="19"/>
      <c r="O1029" s="19"/>
      <c r="P1029" s="19"/>
      <c r="Q1029" s="19"/>
      <c r="R1029" s="19"/>
    </row>
    <row r="1030">
      <c r="A1030" s="6" t="s">
        <v>3271</v>
      </c>
      <c r="B1030" s="8" t="s">
        <v>2805</v>
      </c>
      <c r="C1030" s="19"/>
      <c r="D1030" s="19"/>
      <c r="E1030" s="19"/>
      <c r="F1030" s="19"/>
      <c r="G1030" s="19"/>
      <c r="H1030" s="19"/>
      <c r="I1030" s="19"/>
      <c r="J1030" s="19"/>
      <c r="K1030" s="19"/>
      <c r="L1030" s="19"/>
      <c r="M1030" s="19"/>
      <c r="N1030" s="19"/>
      <c r="O1030" s="19"/>
      <c r="P1030" s="19"/>
      <c r="Q1030" s="19"/>
      <c r="R1030" s="19"/>
    </row>
    <row r="1031">
      <c r="A1031" s="6" t="s">
        <v>3272</v>
      </c>
      <c r="B1031" s="8" t="s">
        <v>3149</v>
      </c>
      <c r="C1031" s="19"/>
      <c r="D1031" s="19"/>
      <c r="E1031" s="19"/>
      <c r="F1031" s="19"/>
      <c r="G1031" s="19"/>
      <c r="H1031" s="19"/>
      <c r="I1031" s="19"/>
      <c r="J1031" s="19"/>
      <c r="K1031" s="19"/>
      <c r="L1031" s="19"/>
      <c r="M1031" s="19"/>
      <c r="N1031" s="19"/>
      <c r="O1031" s="19"/>
      <c r="P1031" s="19"/>
      <c r="Q1031" s="19"/>
      <c r="R1031" s="19"/>
    </row>
    <row r="1033">
      <c r="A1033" s="3" t="s">
        <v>3249</v>
      </c>
      <c r="B1033" s="0" t="s">
        <v>655</v>
      </c>
    </row>
    <row r="1034">
      <c r="A1034" s="3" t="s">
        <v>3241</v>
      </c>
      <c r="B1034" s="0" t="s">
        <v>692</v>
      </c>
    </row>
    <row r="1035">
      <c r="A1035" s="3" t="s">
        <v>3242</v>
      </c>
      <c r="B1035" s="0" t="s">
        <v>3248</v>
      </c>
    </row>
    <row r="1036">
      <c r="A1036" s="3" t="s">
        <v>2830</v>
      </c>
      <c r="B1036" s="0" t="s">
        <v>2843</v>
      </c>
    </row>
    <row r="1037">
      <c r="A1037" s="3" t="s">
        <v>2672</v>
      </c>
      <c r="B1037" s="0" t="s">
        <v>2673</v>
      </c>
    </row>
    <row r="1038">
      <c r="A1038" s="11" t="s">
        <v>129</v>
      </c>
      <c r="B1038" s="13" t="s">
        <v>129</v>
      </c>
      <c r="C1038" s="6" t="s">
        <v>3321</v>
      </c>
      <c r="D1038" s="6" t="s">
        <v>3174</v>
      </c>
      <c r="E1038" s="6" t="s">
        <v>3175</v>
      </c>
      <c r="F1038" s="6" t="s">
        <v>3176</v>
      </c>
      <c r="G1038" s="6" t="s">
        <v>3177</v>
      </c>
      <c r="H1038" s="6" t="s">
        <v>3178</v>
      </c>
      <c r="I1038" s="6" t="s">
        <v>3179</v>
      </c>
      <c r="J1038" s="6" t="s">
        <v>3180</v>
      </c>
      <c r="K1038" s="6" t="s">
        <v>3181</v>
      </c>
      <c r="L1038" s="6" t="s">
        <v>3182</v>
      </c>
      <c r="M1038" s="6" t="s">
        <v>3183</v>
      </c>
      <c r="N1038" s="6" t="s">
        <v>3184</v>
      </c>
      <c r="O1038" s="6" t="s">
        <v>3185</v>
      </c>
      <c r="P1038" s="6" t="s">
        <v>3186</v>
      </c>
      <c r="Q1038" s="6" t="s">
        <v>3187</v>
      </c>
      <c r="R1038" s="6" t="s">
        <v>3322</v>
      </c>
    </row>
    <row r="1039">
      <c r="A1039" s="14" t="s">
        <v>129</v>
      </c>
      <c r="B1039" s="16" t="s">
        <v>129</v>
      </c>
      <c r="C1039" s="8" t="s">
        <v>2880</v>
      </c>
      <c r="D1039" s="8" t="s">
        <v>2941</v>
      </c>
      <c r="E1039" s="8" t="s">
        <v>2942</v>
      </c>
      <c r="F1039" s="8" t="s">
        <v>2943</v>
      </c>
      <c r="G1039" s="8" t="s">
        <v>2944</v>
      </c>
      <c r="H1039" s="8" t="s">
        <v>2945</v>
      </c>
      <c r="I1039" s="8" t="s">
        <v>2946</v>
      </c>
      <c r="J1039" s="8" t="s">
        <v>2947</v>
      </c>
      <c r="K1039" s="8" t="s">
        <v>2948</v>
      </c>
      <c r="L1039" s="8" t="s">
        <v>3069</v>
      </c>
      <c r="M1039" s="8" t="s">
        <v>2949</v>
      </c>
      <c r="N1039" s="8" t="s">
        <v>3070</v>
      </c>
      <c r="O1039" s="8" t="s">
        <v>3071</v>
      </c>
      <c r="P1039" s="8" t="s">
        <v>3072</v>
      </c>
      <c r="Q1039" s="8" t="s">
        <v>3073</v>
      </c>
      <c r="R1039" s="8" t="s">
        <v>3085</v>
      </c>
    </row>
    <row r="1040">
      <c r="A1040" s="6" t="s">
        <v>3323</v>
      </c>
      <c r="B1040" s="8" t="s">
        <v>2722</v>
      </c>
      <c r="C1040" s="19"/>
      <c r="D1040" s="19"/>
      <c r="E1040" s="19"/>
      <c r="F1040" s="19"/>
      <c r="G1040" s="19"/>
      <c r="H1040" s="19"/>
      <c r="I1040" s="19"/>
      <c r="J1040" s="19"/>
      <c r="K1040" s="19"/>
      <c r="L1040" s="19"/>
      <c r="M1040" s="19"/>
      <c r="N1040" s="19"/>
      <c r="O1040" s="19"/>
      <c r="P1040" s="19"/>
      <c r="Q1040" s="19"/>
      <c r="R1040" s="19"/>
    </row>
    <row r="1041">
      <c r="A1041" s="6" t="s">
        <v>3258</v>
      </c>
      <c r="B1041" s="8" t="s">
        <v>2724</v>
      </c>
      <c r="C1041" s="19"/>
      <c r="D1041" s="19"/>
      <c r="E1041" s="19"/>
      <c r="F1041" s="19"/>
      <c r="G1041" s="19"/>
      <c r="H1041" s="19"/>
      <c r="I1041" s="19"/>
      <c r="J1041" s="19"/>
      <c r="K1041" s="19"/>
      <c r="L1041" s="19"/>
      <c r="M1041" s="19"/>
      <c r="N1041" s="19"/>
      <c r="O1041" s="19"/>
      <c r="P1041" s="19"/>
      <c r="Q1041" s="19"/>
      <c r="R1041" s="19"/>
    </row>
    <row r="1042">
      <c r="A1042" s="6" t="s">
        <v>3259</v>
      </c>
      <c r="B1042" s="8" t="s">
        <v>2726</v>
      </c>
      <c r="C1042" s="19"/>
      <c r="D1042" s="19"/>
      <c r="E1042" s="19"/>
      <c r="F1042" s="19"/>
      <c r="G1042" s="19"/>
      <c r="H1042" s="19"/>
      <c r="I1042" s="19"/>
      <c r="J1042" s="19"/>
      <c r="K1042" s="19"/>
      <c r="L1042" s="19"/>
      <c r="M1042" s="19"/>
      <c r="N1042" s="19"/>
      <c r="O1042" s="19"/>
      <c r="P1042" s="19"/>
      <c r="Q1042" s="19"/>
      <c r="R1042" s="19"/>
    </row>
    <row r="1043">
      <c r="A1043" s="6" t="s">
        <v>3260</v>
      </c>
      <c r="B1043" s="8" t="s">
        <v>2728</v>
      </c>
      <c r="C1043" s="19"/>
      <c r="D1043" s="19"/>
      <c r="E1043" s="19"/>
      <c r="F1043" s="19"/>
      <c r="G1043" s="19"/>
      <c r="H1043" s="19"/>
      <c r="I1043" s="19"/>
      <c r="J1043" s="19"/>
      <c r="K1043" s="19"/>
      <c r="L1043" s="19"/>
      <c r="M1043" s="19"/>
      <c r="N1043" s="19"/>
      <c r="O1043" s="19"/>
      <c r="P1043" s="19"/>
      <c r="Q1043" s="19"/>
      <c r="R1043" s="19"/>
    </row>
    <row r="1044">
      <c r="A1044" s="6" t="s">
        <v>3261</v>
      </c>
      <c r="B1044" s="8" t="s">
        <v>2730</v>
      </c>
      <c r="C1044" s="19"/>
      <c r="D1044" s="19"/>
      <c r="E1044" s="19"/>
      <c r="F1044" s="19"/>
      <c r="G1044" s="19"/>
      <c r="H1044" s="19"/>
      <c r="I1044" s="19"/>
      <c r="J1044" s="19"/>
      <c r="K1044" s="19"/>
      <c r="L1044" s="19"/>
      <c r="M1044" s="19"/>
      <c r="N1044" s="19"/>
      <c r="O1044" s="19"/>
      <c r="P1044" s="19"/>
      <c r="Q1044" s="19"/>
      <c r="R1044" s="19"/>
    </row>
    <row r="1045">
      <c r="A1045" s="6" t="s">
        <v>3262</v>
      </c>
      <c r="B1045" s="8" t="s">
        <v>2732</v>
      </c>
      <c r="C1045" s="19"/>
      <c r="D1045" s="19"/>
      <c r="E1045" s="19"/>
      <c r="F1045" s="19"/>
      <c r="G1045" s="19"/>
      <c r="H1045" s="19"/>
      <c r="I1045" s="19"/>
      <c r="J1045" s="19"/>
      <c r="K1045" s="19"/>
      <c r="L1045" s="19"/>
      <c r="M1045" s="19"/>
      <c r="N1045" s="19"/>
      <c r="O1045" s="19"/>
      <c r="P1045" s="19"/>
      <c r="Q1045" s="19"/>
      <c r="R1045" s="19"/>
    </row>
    <row r="1046">
      <c r="A1046" s="6" t="s">
        <v>3263</v>
      </c>
      <c r="B1046" s="8" t="s">
        <v>2781</v>
      </c>
      <c r="C1046" s="19"/>
      <c r="D1046" s="19"/>
      <c r="E1046" s="19"/>
      <c r="F1046" s="19"/>
      <c r="G1046" s="19"/>
      <c r="H1046" s="19"/>
      <c r="I1046" s="19"/>
      <c r="J1046" s="19"/>
      <c r="K1046" s="19"/>
      <c r="L1046" s="19"/>
      <c r="M1046" s="19"/>
      <c r="N1046" s="19"/>
      <c r="O1046" s="19"/>
      <c r="P1046" s="19"/>
      <c r="Q1046" s="19"/>
      <c r="R1046" s="19"/>
    </row>
    <row r="1047">
      <c r="A1047" s="6" t="s">
        <v>3264</v>
      </c>
      <c r="B1047" s="8" t="s">
        <v>2734</v>
      </c>
      <c r="C1047" s="19"/>
      <c r="D1047" s="19"/>
      <c r="E1047" s="19"/>
      <c r="F1047" s="19"/>
      <c r="G1047" s="19"/>
      <c r="H1047" s="19"/>
      <c r="I1047" s="19"/>
      <c r="J1047" s="19"/>
      <c r="K1047" s="19"/>
      <c r="L1047" s="19"/>
      <c r="M1047" s="19"/>
      <c r="N1047" s="19"/>
      <c r="O1047" s="19"/>
      <c r="P1047" s="19"/>
      <c r="Q1047" s="19"/>
      <c r="R1047" s="19"/>
    </row>
    <row r="1048">
      <c r="A1048" s="6" t="s">
        <v>3265</v>
      </c>
      <c r="B1048" s="8" t="s">
        <v>2736</v>
      </c>
      <c r="C1048" s="19"/>
      <c r="D1048" s="19"/>
      <c r="E1048" s="19"/>
      <c r="F1048" s="19"/>
      <c r="G1048" s="19"/>
      <c r="H1048" s="19"/>
      <c r="I1048" s="19"/>
      <c r="J1048" s="19"/>
      <c r="K1048" s="19"/>
      <c r="L1048" s="19"/>
      <c r="M1048" s="19"/>
      <c r="N1048" s="19"/>
      <c r="O1048" s="19"/>
      <c r="P1048" s="19"/>
      <c r="Q1048" s="19"/>
      <c r="R1048" s="19"/>
    </row>
    <row r="1049">
      <c r="A1049" s="6" t="s">
        <v>3266</v>
      </c>
      <c r="B1049" s="8" t="s">
        <v>2738</v>
      </c>
      <c r="C1049" s="19"/>
      <c r="D1049" s="19"/>
      <c r="E1049" s="19"/>
      <c r="F1049" s="19"/>
      <c r="G1049" s="19"/>
      <c r="H1049" s="19"/>
      <c r="I1049" s="19"/>
      <c r="J1049" s="19"/>
      <c r="K1049" s="19"/>
      <c r="L1049" s="19"/>
      <c r="M1049" s="19"/>
      <c r="N1049" s="19"/>
      <c r="O1049" s="19"/>
      <c r="P1049" s="19"/>
      <c r="Q1049" s="19"/>
      <c r="R1049" s="19"/>
    </row>
    <row r="1050">
      <c r="A1050" s="6" t="s">
        <v>3267</v>
      </c>
      <c r="B1050" s="8" t="s">
        <v>2740</v>
      </c>
      <c r="C1050" s="19"/>
      <c r="D1050" s="19"/>
      <c r="E1050" s="19"/>
      <c r="F1050" s="19"/>
      <c r="G1050" s="19"/>
      <c r="H1050" s="19"/>
      <c r="I1050" s="19"/>
      <c r="J1050" s="19"/>
      <c r="K1050" s="19"/>
      <c r="L1050" s="19"/>
      <c r="M1050" s="19"/>
      <c r="N1050" s="19"/>
      <c r="O1050" s="19"/>
      <c r="P1050" s="19"/>
      <c r="Q1050" s="19"/>
      <c r="R1050" s="19"/>
    </row>
    <row r="1051">
      <c r="A1051" s="6" t="s">
        <v>3268</v>
      </c>
      <c r="B1051" s="8" t="s">
        <v>2742</v>
      </c>
      <c r="C1051" s="19"/>
      <c r="D1051" s="19"/>
      <c r="E1051" s="19"/>
      <c r="F1051" s="19"/>
      <c r="G1051" s="19"/>
      <c r="H1051" s="19"/>
      <c r="I1051" s="19"/>
      <c r="J1051" s="19"/>
      <c r="K1051" s="19"/>
      <c r="L1051" s="19"/>
      <c r="M1051" s="19"/>
      <c r="N1051" s="19"/>
      <c r="O1051" s="19"/>
      <c r="P1051" s="19"/>
      <c r="Q1051" s="19"/>
      <c r="R1051" s="19"/>
    </row>
    <row r="1052">
      <c r="A1052" s="6" t="s">
        <v>3269</v>
      </c>
      <c r="B1052" s="8" t="s">
        <v>2801</v>
      </c>
      <c r="C1052" s="19"/>
      <c r="D1052" s="19"/>
      <c r="E1052" s="19"/>
      <c r="F1052" s="19"/>
      <c r="G1052" s="19"/>
      <c r="H1052" s="19"/>
      <c r="I1052" s="19"/>
      <c r="J1052" s="19"/>
      <c r="K1052" s="19"/>
      <c r="L1052" s="19"/>
      <c r="M1052" s="19"/>
      <c r="N1052" s="19"/>
      <c r="O1052" s="19"/>
      <c r="P1052" s="19"/>
      <c r="Q1052" s="19"/>
      <c r="R1052" s="19"/>
    </row>
    <row r="1053">
      <c r="A1053" s="6" t="s">
        <v>3270</v>
      </c>
      <c r="B1053" s="8" t="s">
        <v>2803</v>
      </c>
      <c r="C1053" s="19"/>
      <c r="D1053" s="19"/>
      <c r="E1053" s="19"/>
      <c r="F1053" s="19"/>
      <c r="G1053" s="19"/>
      <c r="H1053" s="19"/>
      <c r="I1053" s="19"/>
      <c r="J1053" s="19"/>
      <c r="K1053" s="19"/>
      <c r="L1053" s="19"/>
      <c r="M1053" s="19"/>
      <c r="N1053" s="19"/>
      <c r="O1053" s="19"/>
      <c r="P1053" s="19"/>
      <c r="Q1053" s="19"/>
      <c r="R1053" s="19"/>
    </row>
    <row r="1054">
      <c r="A1054" s="6" t="s">
        <v>3271</v>
      </c>
      <c r="B1054" s="8" t="s">
        <v>2805</v>
      </c>
      <c r="C1054" s="19"/>
      <c r="D1054" s="19"/>
      <c r="E1054" s="19"/>
      <c r="F1054" s="19"/>
      <c r="G1054" s="19"/>
      <c r="H1054" s="19"/>
      <c r="I1054" s="19"/>
      <c r="J1054" s="19"/>
      <c r="K1054" s="19"/>
      <c r="L1054" s="19"/>
      <c r="M1054" s="19"/>
      <c r="N1054" s="19"/>
      <c r="O1054" s="19"/>
      <c r="P1054" s="19"/>
      <c r="Q1054" s="19"/>
      <c r="R1054" s="19"/>
    </row>
    <row r="1055">
      <c r="A1055" s="6" t="s">
        <v>3272</v>
      </c>
      <c r="B1055" s="8" t="s">
        <v>3149</v>
      </c>
      <c r="C1055" s="19"/>
      <c r="D1055" s="19"/>
      <c r="E1055" s="19"/>
      <c r="F1055" s="19"/>
      <c r="G1055" s="19"/>
      <c r="H1055" s="19"/>
      <c r="I1055" s="19"/>
      <c r="J1055" s="19"/>
      <c r="K1055" s="19"/>
      <c r="L1055" s="19"/>
      <c r="M1055" s="19"/>
      <c r="N1055" s="19"/>
      <c r="O1055" s="19"/>
      <c r="P1055" s="19"/>
      <c r="Q1055" s="19"/>
      <c r="R1055" s="19"/>
    </row>
    <row r="1057">
      <c r="A1057" s="3" t="s">
        <v>3249</v>
      </c>
      <c r="B1057" s="0" t="s">
        <v>744</v>
      </c>
    </row>
    <row r="1058">
      <c r="A1058" s="3" t="s">
        <v>3241</v>
      </c>
      <c r="B1058" s="0" t="s">
        <v>603</v>
      </c>
    </row>
    <row r="1059">
      <c r="A1059" s="3" t="s">
        <v>3242</v>
      </c>
      <c r="B1059" s="0" t="s">
        <v>3248</v>
      </c>
    </row>
    <row r="1060">
      <c r="A1060" s="3" t="s">
        <v>2830</v>
      </c>
      <c r="B1060" s="0" t="s">
        <v>2843</v>
      </c>
    </row>
    <row r="1061">
      <c r="A1061" s="3" t="s">
        <v>2672</v>
      </c>
      <c r="B1061" s="0" t="s">
        <v>2673</v>
      </c>
    </row>
    <row r="1062">
      <c r="A1062" s="11" t="s">
        <v>129</v>
      </c>
      <c r="B1062" s="13" t="s">
        <v>129</v>
      </c>
      <c r="C1062" s="6" t="s">
        <v>3321</v>
      </c>
      <c r="D1062" s="6" t="s">
        <v>3174</v>
      </c>
      <c r="E1062" s="6" t="s">
        <v>3175</v>
      </c>
      <c r="F1062" s="6" t="s">
        <v>3176</v>
      </c>
      <c r="G1062" s="6" t="s">
        <v>3177</v>
      </c>
      <c r="H1062" s="6" t="s">
        <v>3178</v>
      </c>
      <c r="I1062" s="6" t="s">
        <v>3179</v>
      </c>
      <c r="J1062" s="6" t="s">
        <v>3180</v>
      </c>
      <c r="K1062" s="6" t="s">
        <v>3181</v>
      </c>
      <c r="L1062" s="6" t="s">
        <v>3182</v>
      </c>
      <c r="M1062" s="6" t="s">
        <v>3183</v>
      </c>
      <c r="N1062" s="6" t="s">
        <v>3184</v>
      </c>
      <c r="O1062" s="6" t="s">
        <v>3185</v>
      </c>
      <c r="P1062" s="6" t="s">
        <v>3186</v>
      </c>
      <c r="Q1062" s="6" t="s">
        <v>3187</v>
      </c>
      <c r="R1062" s="6" t="s">
        <v>3322</v>
      </c>
    </row>
    <row r="1063">
      <c r="A1063" s="14" t="s">
        <v>129</v>
      </c>
      <c r="B1063" s="16" t="s">
        <v>129</v>
      </c>
      <c r="C1063" s="8" t="s">
        <v>2880</v>
      </c>
      <c r="D1063" s="8" t="s">
        <v>2941</v>
      </c>
      <c r="E1063" s="8" t="s">
        <v>2942</v>
      </c>
      <c r="F1063" s="8" t="s">
        <v>2943</v>
      </c>
      <c r="G1063" s="8" t="s">
        <v>2944</v>
      </c>
      <c r="H1063" s="8" t="s">
        <v>2945</v>
      </c>
      <c r="I1063" s="8" t="s">
        <v>2946</v>
      </c>
      <c r="J1063" s="8" t="s">
        <v>2947</v>
      </c>
      <c r="K1063" s="8" t="s">
        <v>2948</v>
      </c>
      <c r="L1063" s="8" t="s">
        <v>3069</v>
      </c>
      <c r="M1063" s="8" t="s">
        <v>2949</v>
      </c>
      <c r="N1063" s="8" t="s">
        <v>3070</v>
      </c>
      <c r="O1063" s="8" t="s">
        <v>3071</v>
      </c>
      <c r="P1063" s="8" t="s">
        <v>3072</v>
      </c>
      <c r="Q1063" s="8" t="s">
        <v>3073</v>
      </c>
      <c r="R1063" s="8" t="s">
        <v>3085</v>
      </c>
    </row>
    <row r="1064">
      <c r="A1064" s="6" t="s">
        <v>3323</v>
      </c>
      <c r="B1064" s="8" t="s">
        <v>2722</v>
      </c>
      <c r="C1064" s="19"/>
      <c r="D1064" s="19"/>
      <c r="E1064" s="19"/>
      <c r="F1064" s="19"/>
      <c r="G1064" s="19"/>
      <c r="H1064" s="19"/>
      <c r="I1064" s="19"/>
      <c r="J1064" s="19"/>
      <c r="K1064" s="19"/>
      <c r="L1064" s="19"/>
      <c r="M1064" s="19"/>
      <c r="N1064" s="19"/>
      <c r="O1064" s="19"/>
      <c r="P1064" s="19"/>
      <c r="Q1064" s="19"/>
      <c r="R1064" s="19"/>
    </row>
    <row r="1065">
      <c r="A1065" s="6" t="s">
        <v>3258</v>
      </c>
      <c r="B1065" s="8" t="s">
        <v>2724</v>
      </c>
      <c r="C1065" s="19"/>
      <c r="D1065" s="19"/>
      <c r="E1065" s="19"/>
      <c r="F1065" s="19"/>
      <c r="G1065" s="19"/>
      <c r="H1065" s="19"/>
      <c r="I1065" s="19"/>
      <c r="J1065" s="19"/>
      <c r="K1065" s="19"/>
      <c r="L1065" s="19"/>
      <c r="M1065" s="19"/>
      <c r="N1065" s="19"/>
      <c r="O1065" s="19"/>
      <c r="P1065" s="19"/>
      <c r="Q1065" s="19"/>
      <c r="R1065" s="19"/>
    </row>
    <row r="1066">
      <c r="A1066" s="6" t="s">
        <v>3259</v>
      </c>
      <c r="B1066" s="8" t="s">
        <v>2726</v>
      </c>
      <c r="C1066" s="19"/>
      <c r="D1066" s="19"/>
      <c r="E1066" s="19"/>
      <c r="F1066" s="19"/>
      <c r="G1066" s="19"/>
      <c r="H1066" s="19"/>
      <c r="I1066" s="19"/>
      <c r="J1066" s="19"/>
      <c r="K1066" s="19"/>
      <c r="L1066" s="19"/>
      <c r="M1066" s="19"/>
      <c r="N1066" s="19"/>
      <c r="O1066" s="19"/>
      <c r="P1066" s="19"/>
      <c r="Q1066" s="19"/>
      <c r="R1066" s="19"/>
    </row>
    <row r="1067">
      <c r="A1067" s="6" t="s">
        <v>3260</v>
      </c>
      <c r="B1067" s="8" t="s">
        <v>2728</v>
      </c>
      <c r="C1067" s="19"/>
      <c r="D1067" s="19"/>
      <c r="E1067" s="19"/>
      <c r="F1067" s="19"/>
      <c r="G1067" s="19"/>
      <c r="H1067" s="19"/>
      <c r="I1067" s="19"/>
      <c r="J1067" s="19"/>
      <c r="K1067" s="19"/>
      <c r="L1067" s="19"/>
      <c r="M1067" s="19"/>
      <c r="N1067" s="19"/>
      <c r="O1067" s="19"/>
      <c r="P1067" s="19"/>
      <c r="Q1067" s="19"/>
      <c r="R1067" s="19"/>
    </row>
    <row r="1068">
      <c r="A1068" s="6" t="s">
        <v>3261</v>
      </c>
      <c r="B1068" s="8" t="s">
        <v>2730</v>
      </c>
      <c r="C1068" s="19"/>
      <c r="D1068" s="19"/>
      <c r="E1068" s="19"/>
      <c r="F1068" s="19"/>
      <c r="G1068" s="19"/>
      <c r="H1068" s="19"/>
      <c r="I1068" s="19"/>
      <c r="J1068" s="19"/>
      <c r="K1068" s="19"/>
      <c r="L1068" s="19"/>
      <c r="M1068" s="19"/>
      <c r="N1068" s="19"/>
      <c r="O1068" s="19"/>
      <c r="P1068" s="19"/>
      <c r="Q1068" s="19"/>
      <c r="R1068" s="19"/>
    </row>
    <row r="1069">
      <c r="A1069" s="6" t="s">
        <v>3262</v>
      </c>
      <c r="B1069" s="8" t="s">
        <v>2732</v>
      </c>
      <c r="C1069" s="19"/>
      <c r="D1069" s="19"/>
      <c r="E1069" s="19"/>
      <c r="F1069" s="19"/>
      <c r="G1069" s="19"/>
      <c r="H1069" s="19"/>
      <c r="I1069" s="19"/>
      <c r="J1069" s="19"/>
      <c r="K1069" s="19"/>
      <c r="L1069" s="19"/>
      <c r="M1069" s="19"/>
      <c r="N1069" s="19"/>
      <c r="O1069" s="19"/>
      <c r="P1069" s="19"/>
      <c r="Q1069" s="19"/>
      <c r="R1069" s="19"/>
    </row>
    <row r="1070">
      <c r="A1070" s="6" t="s">
        <v>3263</v>
      </c>
      <c r="B1070" s="8" t="s">
        <v>2781</v>
      </c>
      <c r="C1070" s="19"/>
      <c r="D1070" s="19"/>
      <c r="E1070" s="19"/>
      <c r="F1070" s="19"/>
      <c r="G1070" s="19"/>
      <c r="H1070" s="19"/>
      <c r="I1070" s="19"/>
      <c r="J1070" s="19"/>
      <c r="K1070" s="19"/>
      <c r="L1070" s="19"/>
      <c r="M1070" s="19"/>
      <c r="N1070" s="19"/>
      <c r="O1070" s="19"/>
      <c r="P1070" s="19"/>
      <c r="Q1070" s="19"/>
      <c r="R1070" s="19"/>
    </row>
    <row r="1071">
      <c r="A1071" s="6" t="s">
        <v>3264</v>
      </c>
      <c r="B1071" s="8" t="s">
        <v>2734</v>
      </c>
      <c r="C1071" s="19"/>
      <c r="D1071" s="19"/>
      <c r="E1071" s="19"/>
      <c r="F1071" s="19"/>
      <c r="G1071" s="19"/>
      <c r="H1071" s="19"/>
      <c r="I1071" s="19"/>
      <c r="J1071" s="19"/>
      <c r="K1071" s="19"/>
      <c r="L1071" s="19"/>
      <c r="M1071" s="19"/>
      <c r="N1071" s="19"/>
      <c r="O1071" s="19"/>
      <c r="P1071" s="19"/>
      <c r="Q1071" s="19"/>
      <c r="R1071" s="19"/>
    </row>
    <row r="1072">
      <c r="A1072" s="6" t="s">
        <v>3265</v>
      </c>
      <c r="B1072" s="8" t="s">
        <v>2736</v>
      </c>
      <c r="C1072" s="19"/>
      <c r="D1072" s="19"/>
      <c r="E1072" s="19"/>
      <c r="F1072" s="19"/>
      <c r="G1072" s="19"/>
      <c r="H1072" s="19"/>
      <c r="I1072" s="19"/>
      <c r="J1072" s="19"/>
      <c r="K1072" s="19"/>
      <c r="L1072" s="19"/>
      <c r="M1072" s="19"/>
      <c r="N1072" s="19"/>
      <c r="O1072" s="19"/>
      <c r="P1072" s="19"/>
      <c r="Q1072" s="19"/>
      <c r="R1072" s="19"/>
    </row>
    <row r="1073">
      <c r="A1073" s="6" t="s">
        <v>3266</v>
      </c>
      <c r="B1073" s="8" t="s">
        <v>2738</v>
      </c>
      <c r="C1073" s="19"/>
      <c r="D1073" s="19"/>
      <c r="E1073" s="19"/>
      <c r="F1073" s="19"/>
      <c r="G1073" s="19"/>
      <c r="H1073" s="19"/>
      <c r="I1073" s="19"/>
      <c r="J1073" s="19"/>
      <c r="K1073" s="19"/>
      <c r="L1073" s="19"/>
      <c r="M1073" s="19"/>
      <c r="N1073" s="19"/>
      <c r="O1073" s="19"/>
      <c r="P1073" s="19"/>
      <c r="Q1073" s="19"/>
      <c r="R1073" s="19"/>
    </row>
    <row r="1074">
      <c r="A1074" s="6" t="s">
        <v>3267</v>
      </c>
      <c r="B1074" s="8" t="s">
        <v>2740</v>
      </c>
      <c r="C1074" s="19"/>
      <c r="D1074" s="19"/>
      <c r="E1074" s="19"/>
      <c r="F1074" s="19"/>
      <c r="G1074" s="19"/>
      <c r="H1074" s="19"/>
      <c r="I1074" s="19"/>
      <c r="J1074" s="19"/>
      <c r="K1074" s="19"/>
      <c r="L1074" s="19"/>
      <c r="M1074" s="19"/>
      <c r="N1074" s="19"/>
      <c r="O1074" s="19"/>
      <c r="P1074" s="19"/>
      <c r="Q1074" s="19"/>
      <c r="R1074" s="19"/>
    </row>
    <row r="1075">
      <c r="A1075" s="6" t="s">
        <v>3268</v>
      </c>
      <c r="B1075" s="8" t="s">
        <v>2742</v>
      </c>
      <c r="C1075" s="19"/>
      <c r="D1075" s="19"/>
      <c r="E1075" s="19"/>
      <c r="F1075" s="19"/>
      <c r="G1075" s="19"/>
      <c r="H1075" s="19"/>
      <c r="I1075" s="19"/>
      <c r="J1075" s="19"/>
      <c r="K1075" s="19"/>
      <c r="L1075" s="19"/>
      <c r="M1075" s="19"/>
      <c r="N1075" s="19"/>
      <c r="O1075" s="19"/>
      <c r="P1075" s="19"/>
      <c r="Q1075" s="19"/>
      <c r="R1075" s="19"/>
    </row>
    <row r="1076">
      <c r="A1076" s="6" t="s">
        <v>3269</v>
      </c>
      <c r="B1076" s="8" t="s">
        <v>2801</v>
      </c>
      <c r="C1076" s="19"/>
      <c r="D1076" s="19"/>
      <c r="E1076" s="19"/>
      <c r="F1076" s="19"/>
      <c r="G1076" s="19"/>
      <c r="H1076" s="19"/>
      <c r="I1076" s="19"/>
      <c r="J1076" s="19"/>
      <c r="K1076" s="19"/>
      <c r="L1076" s="19"/>
      <c r="M1076" s="19"/>
      <c r="N1076" s="19"/>
      <c r="O1076" s="19"/>
      <c r="P1076" s="19"/>
      <c r="Q1076" s="19"/>
      <c r="R1076" s="19"/>
    </row>
    <row r="1077">
      <c r="A1077" s="6" t="s">
        <v>3270</v>
      </c>
      <c r="B1077" s="8" t="s">
        <v>2803</v>
      </c>
      <c r="C1077" s="19"/>
      <c r="D1077" s="19"/>
      <c r="E1077" s="19"/>
      <c r="F1077" s="19"/>
      <c r="G1077" s="19"/>
      <c r="H1077" s="19"/>
      <c r="I1077" s="19"/>
      <c r="J1077" s="19"/>
      <c r="K1077" s="19"/>
      <c r="L1077" s="19"/>
      <c r="M1077" s="19"/>
      <c r="N1077" s="19"/>
      <c r="O1077" s="19"/>
      <c r="P1077" s="19"/>
      <c r="Q1077" s="19"/>
      <c r="R1077" s="19"/>
    </row>
    <row r="1078">
      <c r="A1078" s="6" t="s">
        <v>3271</v>
      </c>
      <c r="B1078" s="8" t="s">
        <v>2805</v>
      </c>
      <c r="C1078" s="19"/>
      <c r="D1078" s="19"/>
      <c r="E1078" s="19"/>
      <c r="F1078" s="19"/>
      <c r="G1078" s="19"/>
      <c r="H1078" s="19"/>
      <c r="I1078" s="19"/>
      <c r="J1078" s="19"/>
      <c r="K1078" s="19"/>
      <c r="L1078" s="19"/>
      <c r="M1078" s="19"/>
      <c r="N1078" s="19"/>
      <c r="O1078" s="19"/>
      <c r="P1078" s="19"/>
      <c r="Q1078" s="19"/>
      <c r="R1078" s="19"/>
    </row>
    <row r="1079">
      <c r="A1079" s="6" t="s">
        <v>3272</v>
      </c>
      <c r="B1079" s="8" t="s">
        <v>3149</v>
      </c>
      <c r="C1079" s="19"/>
      <c r="D1079" s="19"/>
      <c r="E1079" s="19"/>
      <c r="F1079" s="19"/>
      <c r="G1079" s="19"/>
      <c r="H1079" s="19"/>
      <c r="I1079" s="19"/>
      <c r="J1079" s="19"/>
      <c r="K1079" s="19"/>
      <c r="L1079" s="19"/>
      <c r="M1079" s="19"/>
      <c r="N1079" s="19"/>
      <c r="O1079" s="19"/>
      <c r="P1079" s="19"/>
      <c r="Q1079" s="19"/>
      <c r="R1079" s="19"/>
    </row>
    <row r="1081">
      <c r="A1081" s="3" t="s">
        <v>3249</v>
      </c>
      <c r="B1081" s="0" t="s">
        <v>655</v>
      </c>
    </row>
    <row r="1082">
      <c r="A1082" s="3" t="s">
        <v>3241</v>
      </c>
      <c r="B1082" s="0" t="s">
        <v>603</v>
      </c>
    </row>
    <row r="1083">
      <c r="A1083" s="3" t="s">
        <v>3242</v>
      </c>
      <c r="B1083" s="0" t="s">
        <v>3248</v>
      </c>
    </row>
    <row r="1084">
      <c r="A1084" s="3" t="s">
        <v>2830</v>
      </c>
      <c r="B1084" s="0" t="s">
        <v>2843</v>
      </c>
    </row>
    <row r="1085">
      <c r="A1085" s="3" t="s">
        <v>2672</v>
      </c>
      <c r="B1085" s="0" t="s">
        <v>2673</v>
      </c>
    </row>
    <row r="1086">
      <c r="A1086" s="11" t="s">
        <v>129</v>
      </c>
      <c r="B1086" s="13" t="s">
        <v>129</v>
      </c>
      <c r="C1086" s="6" t="s">
        <v>3321</v>
      </c>
      <c r="D1086" s="6" t="s">
        <v>3174</v>
      </c>
      <c r="E1086" s="6" t="s">
        <v>3175</v>
      </c>
      <c r="F1086" s="6" t="s">
        <v>3176</v>
      </c>
      <c r="G1086" s="6" t="s">
        <v>3177</v>
      </c>
      <c r="H1086" s="6" t="s">
        <v>3178</v>
      </c>
      <c r="I1086" s="6" t="s">
        <v>3179</v>
      </c>
      <c r="J1086" s="6" t="s">
        <v>3180</v>
      </c>
      <c r="K1086" s="6" t="s">
        <v>3181</v>
      </c>
      <c r="L1086" s="6" t="s">
        <v>3182</v>
      </c>
      <c r="M1086" s="6" t="s">
        <v>3183</v>
      </c>
      <c r="N1086" s="6" t="s">
        <v>3184</v>
      </c>
      <c r="O1086" s="6" t="s">
        <v>3185</v>
      </c>
      <c r="P1086" s="6" t="s">
        <v>3186</v>
      </c>
      <c r="Q1086" s="6" t="s">
        <v>3187</v>
      </c>
      <c r="R1086" s="6" t="s">
        <v>3322</v>
      </c>
    </row>
    <row r="1087">
      <c r="A1087" s="14" t="s">
        <v>129</v>
      </c>
      <c r="B1087" s="16" t="s">
        <v>129</v>
      </c>
      <c r="C1087" s="8" t="s">
        <v>2880</v>
      </c>
      <c r="D1087" s="8" t="s">
        <v>2941</v>
      </c>
      <c r="E1087" s="8" t="s">
        <v>2942</v>
      </c>
      <c r="F1087" s="8" t="s">
        <v>2943</v>
      </c>
      <c r="G1087" s="8" t="s">
        <v>2944</v>
      </c>
      <c r="H1087" s="8" t="s">
        <v>2945</v>
      </c>
      <c r="I1087" s="8" t="s">
        <v>2946</v>
      </c>
      <c r="J1087" s="8" t="s">
        <v>2947</v>
      </c>
      <c r="K1087" s="8" t="s">
        <v>2948</v>
      </c>
      <c r="L1087" s="8" t="s">
        <v>3069</v>
      </c>
      <c r="M1087" s="8" t="s">
        <v>2949</v>
      </c>
      <c r="N1087" s="8" t="s">
        <v>3070</v>
      </c>
      <c r="O1087" s="8" t="s">
        <v>3071</v>
      </c>
      <c r="P1087" s="8" t="s">
        <v>3072</v>
      </c>
      <c r="Q1087" s="8" t="s">
        <v>3073</v>
      </c>
      <c r="R1087" s="8" t="s">
        <v>3085</v>
      </c>
    </row>
    <row r="1088">
      <c r="A1088" s="6" t="s">
        <v>3323</v>
      </c>
      <c r="B1088" s="8" t="s">
        <v>2722</v>
      </c>
      <c r="C1088" s="19"/>
      <c r="D1088" s="19"/>
      <c r="E1088" s="19"/>
      <c r="F1088" s="19"/>
      <c r="G1088" s="19"/>
      <c r="H1088" s="19"/>
      <c r="I1088" s="19"/>
      <c r="J1088" s="19"/>
      <c r="K1088" s="19"/>
      <c r="L1088" s="19"/>
      <c r="M1088" s="19"/>
      <c r="N1088" s="19"/>
      <c r="O1088" s="19"/>
      <c r="P1088" s="19"/>
      <c r="Q1088" s="19"/>
      <c r="R1088" s="19"/>
    </row>
    <row r="1089">
      <c r="A1089" s="6" t="s">
        <v>3258</v>
      </c>
      <c r="B1089" s="8" t="s">
        <v>2724</v>
      </c>
      <c r="C1089" s="19"/>
      <c r="D1089" s="19"/>
      <c r="E1089" s="19"/>
      <c r="F1089" s="19"/>
      <c r="G1089" s="19"/>
      <c r="H1089" s="19"/>
      <c r="I1089" s="19"/>
      <c r="J1089" s="19"/>
      <c r="K1089" s="19"/>
      <c r="L1089" s="19"/>
      <c r="M1089" s="19"/>
      <c r="N1089" s="19"/>
      <c r="O1089" s="19"/>
      <c r="P1089" s="19"/>
      <c r="Q1089" s="19"/>
      <c r="R1089" s="19"/>
    </row>
    <row r="1090">
      <c r="A1090" s="6" t="s">
        <v>3259</v>
      </c>
      <c r="B1090" s="8" t="s">
        <v>2726</v>
      </c>
      <c r="C1090" s="19"/>
      <c r="D1090" s="19"/>
      <c r="E1090" s="19"/>
      <c r="F1090" s="19"/>
      <c r="G1090" s="19"/>
      <c r="H1090" s="19"/>
      <c r="I1090" s="19"/>
      <c r="J1090" s="19"/>
      <c r="K1090" s="19"/>
      <c r="L1090" s="19"/>
      <c r="M1090" s="19"/>
      <c r="N1090" s="19"/>
      <c r="O1090" s="19"/>
      <c r="P1090" s="19"/>
      <c r="Q1090" s="19"/>
      <c r="R1090" s="19"/>
    </row>
    <row r="1091">
      <c r="A1091" s="6" t="s">
        <v>3260</v>
      </c>
      <c r="B1091" s="8" t="s">
        <v>2728</v>
      </c>
      <c r="C1091" s="19"/>
      <c r="D1091" s="19"/>
      <c r="E1091" s="19"/>
      <c r="F1091" s="19"/>
      <c r="G1091" s="19"/>
      <c r="H1091" s="19"/>
      <c r="I1091" s="19"/>
      <c r="J1091" s="19"/>
      <c r="K1091" s="19"/>
      <c r="L1091" s="19"/>
      <c r="M1091" s="19"/>
      <c r="N1091" s="19"/>
      <c r="O1091" s="19"/>
      <c r="P1091" s="19"/>
      <c r="Q1091" s="19"/>
      <c r="R1091" s="19"/>
    </row>
    <row r="1092">
      <c r="A1092" s="6" t="s">
        <v>3261</v>
      </c>
      <c r="B1092" s="8" t="s">
        <v>2730</v>
      </c>
      <c r="C1092" s="19"/>
      <c r="D1092" s="19"/>
      <c r="E1092" s="19"/>
      <c r="F1092" s="19"/>
      <c r="G1092" s="19"/>
      <c r="H1092" s="19"/>
      <c r="I1092" s="19"/>
      <c r="J1092" s="19"/>
      <c r="K1092" s="19"/>
      <c r="L1092" s="19"/>
      <c r="M1092" s="19"/>
      <c r="N1092" s="19"/>
      <c r="O1092" s="19"/>
      <c r="P1092" s="19"/>
      <c r="Q1092" s="19"/>
      <c r="R1092" s="19"/>
    </row>
    <row r="1093">
      <c r="A1093" s="6" t="s">
        <v>3262</v>
      </c>
      <c r="B1093" s="8" t="s">
        <v>2732</v>
      </c>
      <c r="C1093" s="19"/>
      <c r="D1093" s="19"/>
      <c r="E1093" s="19"/>
      <c r="F1093" s="19"/>
      <c r="G1093" s="19"/>
      <c r="H1093" s="19"/>
      <c r="I1093" s="19"/>
      <c r="J1093" s="19"/>
      <c r="K1093" s="19"/>
      <c r="L1093" s="19"/>
      <c r="M1093" s="19"/>
      <c r="N1093" s="19"/>
      <c r="O1093" s="19"/>
      <c r="P1093" s="19"/>
      <c r="Q1093" s="19"/>
      <c r="R1093" s="19"/>
    </row>
    <row r="1094">
      <c r="A1094" s="6" t="s">
        <v>3263</v>
      </c>
      <c r="B1094" s="8" t="s">
        <v>2781</v>
      </c>
      <c r="C1094" s="19"/>
      <c r="D1094" s="19"/>
      <c r="E1094" s="19"/>
      <c r="F1094" s="19"/>
      <c r="G1094" s="19"/>
      <c r="H1094" s="19"/>
      <c r="I1094" s="19"/>
      <c r="J1094" s="19"/>
      <c r="K1094" s="19"/>
      <c r="L1094" s="19"/>
      <c r="M1094" s="19"/>
      <c r="N1094" s="19"/>
      <c r="O1094" s="19"/>
      <c r="P1094" s="19"/>
      <c r="Q1094" s="19"/>
      <c r="R1094" s="19"/>
    </row>
    <row r="1095">
      <c r="A1095" s="6" t="s">
        <v>3264</v>
      </c>
      <c r="B1095" s="8" t="s">
        <v>2734</v>
      </c>
      <c r="C1095" s="19"/>
      <c r="D1095" s="19"/>
      <c r="E1095" s="19"/>
      <c r="F1095" s="19"/>
      <c r="G1095" s="19"/>
      <c r="H1095" s="19"/>
      <c r="I1095" s="19"/>
      <c r="J1095" s="19"/>
      <c r="K1095" s="19"/>
      <c r="L1095" s="19"/>
      <c r="M1095" s="19"/>
      <c r="N1095" s="19"/>
      <c r="O1095" s="19"/>
      <c r="P1095" s="19"/>
      <c r="Q1095" s="19"/>
      <c r="R1095" s="19"/>
    </row>
    <row r="1096">
      <c r="A1096" s="6" t="s">
        <v>3265</v>
      </c>
      <c r="B1096" s="8" t="s">
        <v>2736</v>
      </c>
      <c r="C1096" s="19"/>
      <c r="D1096" s="19"/>
      <c r="E1096" s="19"/>
      <c r="F1096" s="19"/>
      <c r="G1096" s="19"/>
      <c r="H1096" s="19"/>
      <c r="I1096" s="19"/>
      <c r="J1096" s="19"/>
      <c r="K1096" s="19"/>
      <c r="L1096" s="19"/>
      <c r="M1096" s="19"/>
      <c r="N1096" s="19"/>
      <c r="O1096" s="19"/>
      <c r="P1096" s="19"/>
      <c r="Q1096" s="19"/>
      <c r="R1096" s="19"/>
    </row>
    <row r="1097">
      <c r="A1097" s="6" t="s">
        <v>3266</v>
      </c>
      <c r="B1097" s="8" t="s">
        <v>2738</v>
      </c>
      <c r="C1097" s="19"/>
      <c r="D1097" s="19"/>
      <c r="E1097" s="19"/>
      <c r="F1097" s="19"/>
      <c r="G1097" s="19"/>
      <c r="H1097" s="19"/>
      <c r="I1097" s="19"/>
      <c r="J1097" s="19"/>
      <c r="K1097" s="19"/>
      <c r="L1097" s="19"/>
      <c r="M1097" s="19"/>
      <c r="N1097" s="19"/>
      <c r="O1097" s="19"/>
      <c r="P1097" s="19"/>
      <c r="Q1097" s="19"/>
      <c r="R1097" s="19"/>
    </row>
    <row r="1098">
      <c r="A1098" s="6" t="s">
        <v>3267</v>
      </c>
      <c r="B1098" s="8" t="s">
        <v>2740</v>
      </c>
      <c r="C1098" s="19"/>
      <c r="D1098" s="19"/>
      <c r="E1098" s="19"/>
      <c r="F1098" s="19"/>
      <c r="G1098" s="19"/>
      <c r="H1098" s="19"/>
      <c r="I1098" s="19"/>
      <c r="J1098" s="19"/>
      <c r="K1098" s="19"/>
      <c r="L1098" s="19"/>
      <c r="M1098" s="19"/>
      <c r="N1098" s="19"/>
      <c r="O1098" s="19"/>
      <c r="P1098" s="19"/>
      <c r="Q1098" s="19"/>
      <c r="R1098" s="19"/>
    </row>
    <row r="1099">
      <c r="A1099" s="6" t="s">
        <v>3268</v>
      </c>
      <c r="B1099" s="8" t="s">
        <v>2742</v>
      </c>
      <c r="C1099" s="19"/>
      <c r="D1099" s="19"/>
      <c r="E1099" s="19"/>
      <c r="F1099" s="19"/>
      <c r="G1099" s="19"/>
      <c r="H1099" s="19"/>
      <c r="I1099" s="19"/>
      <c r="J1099" s="19"/>
      <c r="K1099" s="19"/>
      <c r="L1099" s="19"/>
      <c r="M1099" s="19"/>
      <c r="N1099" s="19"/>
      <c r="O1099" s="19"/>
      <c r="P1099" s="19"/>
      <c r="Q1099" s="19"/>
      <c r="R1099" s="19"/>
    </row>
    <row r="1100">
      <c r="A1100" s="6" t="s">
        <v>3269</v>
      </c>
      <c r="B1100" s="8" t="s">
        <v>2801</v>
      </c>
      <c r="C1100" s="19"/>
      <c r="D1100" s="19"/>
      <c r="E1100" s="19"/>
      <c r="F1100" s="19"/>
      <c r="G1100" s="19"/>
      <c r="H1100" s="19"/>
      <c r="I1100" s="19"/>
      <c r="J1100" s="19"/>
      <c r="K1100" s="19"/>
      <c r="L1100" s="19"/>
      <c r="M1100" s="19"/>
      <c r="N1100" s="19"/>
      <c r="O1100" s="19"/>
      <c r="P1100" s="19"/>
      <c r="Q1100" s="19"/>
      <c r="R1100" s="19"/>
    </row>
    <row r="1101">
      <c r="A1101" s="6" t="s">
        <v>3270</v>
      </c>
      <c r="B1101" s="8" t="s">
        <v>2803</v>
      </c>
      <c r="C1101" s="19"/>
      <c r="D1101" s="19"/>
      <c r="E1101" s="19"/>
      <c r="F1101" s="19"/>
      <c r="G1101" s="19"/>
      <c r="H1101" s="19"/>
      <c r="I1101" s="19"/>
      <c r="J1101" s="19"/>
      <c r="K1101" s="19"/>
      <c r="L1101" s="19"/>
      <c r="M1101" s="19"/>
      <c r="N1101" s="19"/>
      <c r="O1101" s="19"/>
      <c r="P1101" s="19"/>
      <c r="Q1101" s="19"/>
      <c r="R1101" s="19"/>
    </row>
    <row r="1102">
      <c r="A1102" s="6" t="s">
        <v>3271</v>
      </c>
      <c r="B1102" s="8" t="s">
        <v>2805</v>
      </c>
      <c r="C1102" s="19"/>
      <c r="D1102" s="19"/>
      <c r="E1102" s="19"/>
      <c r="F1102" s="19"/>
      <c r="G1102" s="19"/>
      <c r="H1102" s="19"/>
      <c r="I1102" s="19"/>
      <c r="J1102" s="19"/>
      <c r="K1102" s="19"/>
      <c r="L1102" s="19"/>
      <c r="M1102" s="19"/>
      <c r="N1102" s="19"/>
      <c r="O1102" s="19"/>
      <c r="P1102" s="19"/>
      <c r="Q1102" s="19"/>
      <c r="R1102" s="19"/>
    </row>
    <row r="1103">
      <c r="A1103" s="6" t="s">
        <v>3272</v>
      </c>
      <c r="B1103" s="8" t="s">
        <v>3149</v>
      </c>
      <c r="C1103" s="19"/>
      <c r="D1103" s="19"/>
      <c r="E1103" s="19"/>
      <c r="F1103" s="19"/>
      <c r="G1103" s="19"/>
      <c r="H1103" s="19"/>
      <c r="I1103" s="19"/>
      <c r="J1103" s="19"/>
      <c r="K1103" s="19"/>
      <c r="L1103" s="19"/>
      <c r="M1103" s="19"/>
      <c r="N1103" s="19"/>
      <c r="O1103" s="19"/>
      <c r="P1103" s="19"/>
      <c r="Q1103" s="19"/>
      <c r="R1103" s="19"/>
    </row>
    <row r="1105">
      <c r="A1105" s="3" t="s">
        <v>3249</v>
      </c>
      <c r="B1105" s="0" t="s">
        <v>744</v>
      </c>
    </row>
    <row r="1106">
      <c r="A1106" s="3" t="s">
        <v>3241</v>
      </c>
      <c r="B1106" s="0" t="s">
        <v>627</v>
      </c>
    </row>
    <row r="1107">
      <c r="A1107" s="3" t="s">
        <v>3242</v>
      </c>
      <c r="B1107" s="0" t="s">
        <v>3248</v>
      </c>
    </row>
    <row r="1108">
      <c r="A1108" s="3" t="s">
        <v>2830</v>
      </c>
      <c r="B1108" s="0" t="s">
        <v>2843</v>
      </c>
    </row>
    <row r="1109">
      <c r="A1109" s="3" t="s">
        <v>2672</v>
      </c>
      <c r="B1109" s="0" t="s">
        <v>2673</v>
      </c>
    </row>
    <row r="1110">
      <c r="A1110" s="11" t="s">
        <v>129</v>
      </c>
      <c r="B1110" s="13" t="s">
        <v>129</v>
      </c>
      <c r="C1110" s="6" t="s">
        <v>3321</v>
      </c>
      <c r="D1110" s="6" t="s">
        <v>3174</v>
      </c>
      <c r="E1110" s="6" t="s">
        <v>3175</v>
      </c>
      <c r="F1110" s="6" t="s">
        <v>3176</v>
      </c>
      <c r="G1110" s="6" t="s">
        <v>3177</v>
      </c>
      <c r="H1110" s="6" t="s">
        <v>3178</v>
      </c>
      <c r="I1110" s="6" t="s">
        <v>3179</v>
      </c>
      <c r="J1110" s="6" t="s">
        <v>3180</v>
      </c>
      <c r="K1110" s="6" t="s">
        <v>3181</v>
      </c>
      <c r="L1110" s="6" t="s">
        <v>3182</v>
      </c>
      <c r="M1110" s="6" t="s">
        <v>3183</v>
      </c>
      <c r="N1110" s="6" t="s">
        <v>3184</v>
      </c>
      <c r="O1110" s="6" t="s">
        <v>3185</v>
      </c>
      <c r="P1110" s="6" t="s">
        <v>3186</v>
      </c>
      <c r="Q1110" s="6" t="s">
        <v>3187</v>
      </c>
      <c r="R1110" s="6" t="s">
        <v>3322</v>
      </c>
    </row>
    <row r="1111">
      <c r="A1111" s="14" t="s">
        <v>129</v>
      </c>
      <c r="B1111" s="16" t="s">
        <v>129</v>
      </c>
      <c r="C1111" s="8" t="s">
        <v>2880</v>
      </c>
      <c r="D1111" s="8" t="s">
        <v>2941</v>
      </c>
      <c r="E1111" s="8" t="s">
        <v>2942</v>
      </c>
      <c r="F1111" s="8" t="s">
        <v>2943</v>
      </c>
      <c r="G1111" s="8" t="s">
        <v>2944</v>
      </c>
      <c r="H1111" s="8" t="s">
        <v>2945</v>
      </c>
      <c r="I1111" s="8" t="s">
        <v>2946</v>
      </c>
      <c r="J1111" s="8" t="s">
        <v>2947</v>
      </c>
      <c r="K1111" s="8" t="s">
        <v>2948</v>
      </c>
      <c r="L1111" s="8" t="s">
        <v>3069</v>
      </c>
      <c r="M1111" s="8" t="s">
        <v>2949</v>
      </c>
      <c r="N1111" s="8" t="s">
        <v>3070</v>
      </c>
      <c r="O1111" s="8" t="s">
        <v>3071</v>
      </c>
      <c r="P1111" s="8" t="s">
        <v>3072</v>
      </c>
      <c r="Q1111" s="8" t="s">
        <v>3073</v>
      </c>
      <c r="R1111" s="8" t="s">
        <v>3085</v>
      </c>
    </row>
    <row r="1112">
      <c r="A1112" s="6" t="s">
        <v>3323</v>
      </c>
      <c r="B1112" s="8" t="s">
        <v>2722</v>
      </c>
      <c r="C1112" s="19"/>
      <c r="D1112" s="19"/>
      <c r="E1112" s="19"/>
      <c r="F1112" s="19"/>
      <c r="G1112" s="19"/>
      <c r="H1112" s="19"/>
      <c r="I1112" s="19"/>
      <c r="J1112" s="19"/>
      <c r="K1112" s="19"/>
      <c r="L1112" s="19"/>
      <c r="M1112" s="19"/>
      <c r="N1112" s="19"/>
      <c r="O1112" s="19"/>
      <c r="P1112" s="19"/>
      <c r="Q1112" s="19"/>
      <c r="R1112" s="19"/>
    </row>
    <row r="1113">
      <c r="A1113" s="6" t="s">
        <v>3258</v>
      </c>
      <c r="B1113" s="8" t="s">
        <v>2724</v>
      </c>
      <c r="C1113" s="19"/>
      <c r="D1113" s="19"/>
      <c r="E1113" s="19"/>
      <c r="F1113" s="19"/>
      <c r="G1113" s="19"/>
      <c r="H1113" s="19"/>
      <c r="I1113" s="19"/>
      <c r="J1113" s="19"/>
      <c r="K1113" s="19"/>
      <c r="L1113" s="19"/>
      <c r="M1113" s="19"/>
      <c r="N1113" s="19"/>
      <c r="O1113" s="19"/>
      <c r="P1113" s="19"/>
      <c r="Q1113" s="19"/>
      <c r="R1113" s="19"/>
    </row>
    <row r="1114">
      <c r="A1114" s="6" t="s">
        <v>3259</v>
      </c>
      <c r="B1114" s="8" t="s">
        <v>2726</v>
      </c>
      <c r="C1114" s="19"/>
      <c r="D1114" s="19"/>
      <c r="E1114" s="19"/>
      <c r="F1114" s="19"/>
      <c r="G1114" s="19"/>
      <c r="H1114" s="19"/>
      <c r="I1114" s="19"/>
      <c r="J1114" s="19"/>
      <c r="K1114" s="19"/>
      <c r="L1114" s="19"/>
      <c r="M1114" s="19"/>
      <c r="N1114" s="19"/>
      <c r="O1114" s="19"/>
      <c r="P1114" s="19"/>
      <c r="Q1114" s="19"/>
      <c r="R1114" s="19"/>
    </row>
    <row r="1115">
      <c r="A1115" s="6" t="s">
        <v>3260</v>
      </c>
      <c r="B1115" s="8" t="s">
        <v>2728</v>
      </c>
      <c r="C1115" s="19"/>
      <c r="D1115" s="19"/>
      <c r="E1115" s="19"/>
      <c r="F1115" s="19"/>
      <c r="G1115" s="19"/>
      <c r="H1115" s="19"/>
      <c r="I1115" s="19"/>
      <c r="J1115" s="19"/>
      <c r="K1115" s="19"/>
      <c r="L1115" s="19"/>
      <c r="M1115" s="19"/>
      <c r="N1115" s="19"/>
      <c r="O1115" s="19"/>
      <c r="P1115" s="19"/>
      <c r="Q1115" s="19"/>
      <c r="R1115" s="19"/>
    </row>
    <row r="1116">
      <c r="A1116" s="6" t="s">
        <v>3261</v>
      </c>
      <c r="B1116" s="8" t="s">
        <v>2730</v>
      </c>
      <c r="C1116" s="19"/>
      <c r="D1116" s="19"/>
      <c r="E1116" s="19"/>
      <c r="F1116" s="19"/>
      <c r="G1116" s="19"/>
      <c r="H1116" s="19"/>
      <c r="I1116" s="19"/>
      <c r="J1116" s="19"/>
      <c r="K1116" s="19"/>
      <c r="L1116" s="19"/>
      <c r="M1116" s="19"/>
      <c r="N1116" s="19"/>
      <c r="O1116" s="19"/>
      <c r="P1116" s="19"/>
      <c r="Q1116" s="19"/>
      <c r="R1116" s="19"/>
    </row>
    <row r="1117">
      <c r="A1117" s="6" t="s">
        <v>3262</v>
      </c>
      <c r="B1117" s="8" t="s">
        <v>2732</v>
      </c>
      <c r="C1117" s="19"/>
      <c r="D1117" s="19"/>
      <c r="E1117" s="19"/>
      <c r="F1117" s="19"/>
      <c r="G1117" s="19"/>
      <c r="H1117" s="19"/>
      <c r="I1117" s="19"/>
      <c r="J1117" s="19"/>
      <c r="K1117" s="19"/>
      <c r="L1117" s="19"/>
      <c r="M1117" s="19"/>
      <c r="N1117" s="19"/>
      <c r="O1117" s="19"/>
      <c r="P1117" s="19"/>
      <c r="Q1117" s="19"/>
      <c r="R1117" s="19"/>
    </row>
    <row r="1118">
      <c r="A1118" s="6" t="s">
        <v>3263</v>
      </c>
      <c r="B1118" s="8" t="s">
        <v>2781</v>
      </c>
      <c r="C1118" s="19"/>
      <c r="D1118" s="19"/>
      <c r="E1118" s="19"/>
      <c r="F1118" s="19"/>
      <c r="G1118" s="19"/>
      <c r="H1118" s="19"/>
      <c r="I1118" s="19"/>
      <c r="J1118" s="19"/>
      <c r="K1118" s="19"/>
      <c r="L1118" s="19"/>
      <c r="M1118" s="19"/>
      <c r="N1118" s="19"/>
      <c r="O1118" s="19"/>
      <c r="P1118" s="19"/>
      <c r="Q1118" s="19"/>
      <c r="R1118" s="19"/>
    </row>
    <row r="1119">
      <c r="A1119" s="6" t="s">
        <v>3264</v>
      </c>
      <c r="B1119" s="8" t="s">
        <v>2734</v>
      </c>
      <c r="C1119" s="19"/>
      <c r="D1119" s="19"/>
      <c r="E1119" s="19"/>
      <c r="F1119" s="19"/>
      <c r="G1119" s="19"/>
      <c r="H1119" s="19"/>
      <c r="I1119" s="19"/>
      <c r="J1119" s="19"/>
      <c r="K1119" s="19"/>
      <c r="L1119" s="19"/>
      <c r="M1119" s="19"/>
      <c r="N1119" s="19"/>
      <c r="O1119" s="19"/>
      <c r="P1119" s="19"/>
      <c r="Q1119" s="19"/>
      <c r="R1119" s="19"/>
    </row>
    <row r="1120">
      <c r="A1120" s="6" t="s">
        <v>3265</v>
      </c>
      <c r="B1120" s="8" t="s">
        <v>2736</v>
      </c>
      <c r="C1120" s="19"/>
      <c r="D1120" s="19"/>
      <c r="E1120" s="19"/>
      <c r="F1120" s="19"/>
      <c r="G1120" s="19"/>
      <c r="H1120" s="19"/>
      <c r="I1120" s="19"/>
      <c r="J1120" s="19"/>
      <c r="K1120" s="19"/>
      <c r="L1120" s="19"/>
      <c r="M1120" s="19"/>
      <c r="N1120" s="19"/>
      <c r="O1120" s="19"/>
      <c r="P1120" s="19"/>
      <c r="Q1120" s="19"/>
      <c r="R1120" s="19"/>
    </row>
    <row r="1121">
      <c r="A1121" s="6" t="s">
        <v>3266</v>
      </c>
      <c r="B1121" s="8" t="s">
        <v>2738</v>
      </c>
      <c r="C1121" s="19"/>
      <c r="D1121" s="19"/>
      <c r="E1121" s="19"/>
      <c r="F1121" s="19"/>
      <c r="G1121" s="19"/>
      <c r="H1121" s="19"/>
      <c r="I1121" s="19"/>
      <c r="J1121" s="19"/>
      <c r="K1121" s="19"/>
      <c r="L1121" s="19"/>
      <c r="M1121" s="19"/>
      <c r="N1121" s="19"/>
      <c r="O1121" s="19"/>
      <c r="P1121" s="19"/>
      <c r="Q1121" s="19"/>
      <c r="R1121" s="19"/>
    </row>
    <row r="1122">
      <c r="A1122" s="6" t="s">
        <v>3267</v>
      </c>
      <c r="B1122" s="8" t="s">
        <v>2740</v>
      </c>
      <c r="C1122" s="19"/>
      <c r="D1122" s="19"/>
      <c r="E1122" s="19"/>
      <c r="F1122" s="19"/>
      <c r="G1122" s="19"/>
      <c r="H1122" s="19"/>
      <c r="I1122" s="19"/>
      <c r="J1122" s="19"/>
      <c r="K1122" s="19"/>
      <c r="L1122" s="19"/>
      <c r="M1122" s="19"/>
      <c r="N1122" s="19"/>
      <c r="O1122" s="19"/>
      <c r="P1122" s="19"/>
      <c r="Q1122" s="19"/>
      <c r="R1122" s="19"/>
    </row>
    <row r="1123">
      <c r="A1123" s="6" t="s">
        <v>3268</v>
      </c>
      <c r="B1123" s="8" t="s">
        <v>2742</v>
      </c>
      <c r="C1123" s="19"/>
      <c r="D1123" s="19"/>
      <c r="E1123" s="19"/>
      <c r="F1123" s="19"/>
      <c r="G1123" s="19"/>
      <c r="H1123" s="19"/>
      <c r="I1123" s="19"/>
      <c r="J1123" s="19"/>
      <c r="K1123" s="19"/>
      <c r="L1123" s="19"/>
      <c r="M1123" s="19"/>
      <c r="N1123" s="19"/>
      <c r="O1123" s="19"/>
      <c r="P1123" s="19"/>
      <c r="Q1123" s="19"/>
      <c r="R1123" s="19"/>
    </row>
    <row r="1124">
      <c r="A1124" s="6" t="s">
        <v>3269</v>
      </c>
      <c r="B1124" s="8" t="s">
        <v>2801</v>
      </c>
      <c r="C1124" s="19"/>
      <c r="D1124" s="19"/>
      <c r="E1124" s="19"/>
      <c r="F1124" s="19"/>
      <c r="G1124" s="19"/>
      <c r="H1124" s="19"/>
      <c r="I1124" s="19"/>
      <c r="J1124" s="19"/>
      <c r="K1124" s="19"/>
      <c r="L1124" s="19"/>
      <c r="M1124" s="19"/>
      <c r="N1124" s="19"/>
      <c r="O1124" s="19"/>
      <c r="P1124" s="19"/>
      <c r="Q1124" s="19"/>
      <c r="R1124" s="19"/>
    </row>
    <row r="1125">
      <c r="A1125" s="6" t="s">
        <v>3270</v>
      </c>
      <c r="B1125" s="8" t="s">
        <v>2803</v>
      </c>
      <c r="C1125" s="19"/>
      <c r="D1125" s="19"/>
      <c r="E1125" s="19"/>
      <c r="F1125" s="19"/>
      <c r="G1125" s="19"/>
      <c r="H1125" s="19"/>
      <c r="I1125" s="19"/>
      <c r="J1125" s="19"/>
      <c r="K1125" s="19"/>
      <c r="L1125" s="19"/>
      <c r="M1125" s="19"/>
      <c r="N1125" s="19"/>
      <c r="O1125" s="19"/>
      <c r="P1125" s="19"/>
      <c r="Q1125" s="19"/>
      <c r="R1125" s="19"/>
    </row>
    <row r="1126">
      <c r="A1126" s="6" t="s">
        <v>3271</v>
      </c>
      <c r="B1126" s="8" t="s">
        <v>2805</v>
      </c>
      <c r="C1126" s="19"/>
      <c r="D1126" s="19"/>
      <c r="E1126" s="19"/>
      <c r="F1126" s="19"/>
      <c r="G1126" s="19"/>
      <c r="H1126" s="19"/>
      <c r="I1126" s="19"/>
      <c r="J1126" s="19"/>
      <c r="K1126" s="19"/>
      <c r="L1126" s="19"/>
      <c r="M1126" s="19"/>
      <c r="N1126" s="19"/>
      <c r="O1126" s="19"/>
      <c r="P1126" s="19"/>
      <c r="Q1126" s="19"/>
      <c r="R1126" s="19"/>
    </row>
    <row r="1127">
      <c r="A1127" s="6" t="s">
        <v>3272</v>
      </c>
      <c r="B1127" s="8" t="s">
        <v>3149</v>
      </c>
      <c r="C1127" s="19"/>
      <c r="D1127" s="19"/>
      <c r="E1127" s="19"/>
      <c r="F1127" s="19"/>
      <c r="G1127" s="19"/>
      <c r="H1127" s="19"/>
      <c r="I1127" s="19"/>
      <c r="J1127" s="19"/>
      <c r="K1127" s="19"/>
      <c r="L1127" s="19"/>
      <c r="M1127" s="19"/>
      <c r="N1127" s="19"/>
      <c r="O1127" s="19"/>
      <c r="P1127" s="19"/>
      <c r="Q1127" s="19"/>
      <c r="R1127" s="19"/>
    </row>
    <row r="1129">
      <c r="A1129" s="3" t="s">
        <v>3249</v>
      </c>
      <c r="B1129" s="0" t="s">
        <v>655</v>
      </c>
    </row>
    <row r="1130">
      <c r="A1130" s="3" t="s">
        <v>3241</v>
      </c>
      <c r="B1130" s="0" t="s">
        <v>627</v>
      </c>
    </row>
    <row r="1131">
      <c r="A1131" s="3" t="s">
        <v>3242</v>
      </c>
      <c r="B1131" s="0" t="s">
        <v>3248</v>
      </c>
    </row>
    <row r="1132">
      <c r="A1132" s="3" t="s">
        <v>2830</v>
      </c>
      <c r="B1132" s="0" t="s">
        <v>2843</v>
      </c>
    </row>
    <row r="1133">
      <c r="A1133" s="3" t="s">
        <v>2672</v>
      </c>
      <c r="B1133" s="0" t="s">
        <v>2673</v>
      </c>
    </row>
    <row r="1134">
      <c r="A1134" s="11" t="s">
        <v>129</v>
      </c>
      <c r="B1134" s="13" t="s">
        <v>129</v>
      </c>
      <c r="C1134" s="6" t="s">
        <v>3321</v>
      </c>
      <c r="D1134" s="6" t="s">
        <v>3174</v>
      </c>
      <c r="E1134" s="6" t="s">
        <v>3175</v>
      </c>
      <c r="F1134" s="6" t="s">
        <v>3176</v>
      </c>
      <c r="G1134" s="6" t="s">
        <v>3177</v>
      </c>
      <c r="H1134" s="6" t="s">
        <v>3178</v>
      </c>
      <c r="I1134" s="6" t="s">
        <v>3179</v>
      </c>
      <c r="J1134" s="6" t="s">
        <v>3180</v>
      </c>
      <c r="K1134" s="6" t="s">
        <v>3181</v>
      </c>
      <c r="L1134" s="6" t="s">
        <v>3182</v>
      </c>
      <c r="M1134" s="6" t="s">
        <v>3183</v>
      </c>
      <c r="N1134" s="6" t="s">
        <v>3184</v>
      </c>
      <c r="O1134" s="6" t="s">
        <v>3185</v>
      </c>
      <c r="P1134" s="6" t="s">
        <v>3186</v>
      </c>
      <c r="Q1134" s="6" t="s">
        <v>3187</v>
      </c>
      <c r="R1134" s="6" t="s">
        <v>3322</v>
      </c>
    </row>
    <row r="1135">
      <c r="A1135" s="14" t="s">
        <v>129</v>
      </c>
      <c r="B1135" s="16" t="s">
        <v>129</v>
      </c>
      <c r="C1135" s="8" t="s">
        <v>2880</v>
      </c>
      <c r="D1135" s="8" t="s">
        <v>2941</v>
      </c>
      <c r="E1135" s="8" t="s">
        <v>2942</v>
      </c>
      <c r="F1135" s="8" t="s">
        <v>2943</v>
      </c>
      <c r="G1135" s="8" t="s">
        <v>2944</v>
      </c>
      <c r="H1135" s="8" t="s">
        <v>2945</v>
      </c>
      <c r="I1135" s="8" t="s">
        <v>2946</v>
      </c>
      <c r="J1135" s="8" t="s">
        <v>2947</v>
      </c>
      <c r="K1135" s="8" t="s">
        <v>2948</v>
      </c>
      <c r="L1135" s="8" t="s">
        <v>3069</v>
      </c>
      <c r="M1135" s="8" t="s">
        <v>2949</v>
      </c>
      <c r="N1135" s="8" t="s">
        <v>3070</v>
      </c>
      <c r="O1135" s="8" t="s">
        <v>3071</v>
      </c>
      <c r="P1135" s="8" t="s">
        <v>3072</v>
      </c>
      <c r="Q1135" s="8" t="s">
        <v>3073</v>
      </c>
      <c r="R1135" s="8" t="s">
        <v>3085</v>
      </c>
    </row>
    <row r="1136">
      <c r="A1136" s="6" t="s">
        <v>3323</v>
      </c>
      <c r="B1136" s="8" t="s">
        <v>2722</v>
      </c>
      <c r="C1136" s="19"/>
      <c r="D1136" s="19"/>
      <c r="E1136" s="19"/>
      <c r="F1136" s="19"/>
      <c r="G1136" s="19"/>
      <c r="H1136" s="19"/>
      <c r="I1136" s="19"/>
      <c r="J1136" s="19"/>
      <c r="K1136" s="19"/>
      <c r="L1136" s="19"/>
      <c r="M1136" s="19"/>
      <c r="N1136" s="19"/>
      <c r="O1136" s="19"/>
      <c r="P1136" s="19"/>
      <c r="Q1136" s="19"/>
      <c r="R1136" s="19"/>
    </row>
    <row r="1137">
      <c r="A1137" s="6" t="s">
        <v>3258</v>
      </c>
      <c r="B1137" s="8" t="s">
        <v>2724</v>
      </c>
      <c r="C1137" s="19"/>
      <c r="D1137" s="19"/>
      <c r="E1137" s="19"/>
      <c r="F1137" s="19"/>
      <c r="G1137" s="19"/>
      <c r="H1137" s="19"/>
      <c r="I1137" s="19"/>
      <c r="J1137" s="19"/>
      <c r="K1137" s="19"/>
      <c r="L1137" s="19"/>
      <c r="M1137" s="19"/>
      <c r="N1137" s="19"/>
      <c r="O1137" s="19"/>
      <c r="P1137" s="19"/>
      <c r="Q1137" s="19"/>
      <c r="R1137" s="19"/>
    </row>
    <row r="1138">
      <c r="A1138" s="6" t="s">
        <v>3259</v>
      </c>
      <c r="B1138" s="8" t="s">
        <v>2726</v>
      </c>
      <c r="C1138" s="19"/>
      <c r="D1138" s="19"/>
      <c r="E1138" s="19"/>
      <c r="F1138" s="19"/>
      <c r="G1138" s="19"/>
      <c r="H1138" s="19"/>
      <c r="I1138" s="19"/>
      <c r="J1138" s="19"/>
      <c r="K1138" s="19"/>
      <c r="L1138" s="19"/>
      <c r="M1138" s="19"/>
      <c r="N1138" s="19"/>
      <c r="O1138" s="19"/>
      <c r="P1138" s="19"/>
      <c r="Q1138" s="19"/>
      <c r="R1138" s="19"/>
    </row>
    <row r="1139">
      <c r="A1139" s="6" t="s">
        <v>3260</v>
      </c>
      <c r="B1139" s="8" t="s">
        <v>2728</v>
      </c>
      <c r="C1139" s="19"/>
      <c r="D1139" s="19"/>
      <c r="E1139" s="19"/>
      <c r="F1139" s="19"/>
      <c r="G1139" s="19"/>
      <c r="H1139" s="19"/>
      <c r="I1139" s="19"/>
      <c r="J1139" s="19"/>
      <c r="K1139" s="19"/>
      <c r="L1139" s="19"/>
      <c r="M1139" s="19"/>
      <c r="N1139" s="19"/>
      <c r="O1139" s="19"/>
      <c r="P1139" s="19"/>
      <c r="Q1139" s="19"/>
      <c r="R1139" s="19"/>
    </row>
    <row r="1140">
      <c r="A1140" s="6" t="s">
        <v>3261</v>
      </c>
      <c r="B1140" s="8" t="s">
        <v>2730</v>
      </c>
      <c r="C1140" s="19"/>
      <c r="D1140" s="19"/>
      <c r="E1140" s="19"/>
      <c r="F1140" s="19"/>
      <c r="G1140" s="19"/>
      <c r="H1140" s="19"/>
      <c r="I1140" s="19"/>
      <c r="J1140" s="19"/>
      <c r="K1140" s="19"/>
      <c r="L1140" s="19"/>
      <c r="M1140" s="19"/>
      <c r="N1140" s="19"/>
      <c r="O1140" s="19"/>
      <c r="P1140" s="19"/>
      <c r="Q1140" s="19"/>
      <c r="R1140" s="19"/>
    </row>
    <row r="1141">
      <c r="A1141" s="6" t="s">
        <v>3262</v>
      </c>
      <c r="B1141" s="8" t="s">
        <v>2732</v>
      </c>
      <c r="C1141" s="19"/>
      <c r="D1141" s="19"/>
      <c r="E1141" s="19"/>
      <c r="F1141" s="19"/>
      <c r="G1141" s="19"/>
      <c r="H1141" s="19"/>
      <c r="I1141" s="19"/>
      <c r="J1141" s="19"/>
      <c r="K1141" s="19"/>
      <c r="L1141" s="19"/>
      <c r="M1141" s="19"/>
      <c r="N1141" s="19"/>
      <c r="O1141" s="19"/>
      <c r="P1141" s="19"/>
      <c r="Q1141" s="19"/>
      <c r="R1141" s="19"/>
    </row>
    <row r="1142">
      <c r="A1142" s="6" t="s">
        <v>3263</v>
      </c>
      <c r="B1142" s="8" t="s">
        <v>2781</v>
      </c>
      <c r="C1142" s="19"/>
      <c r="D1142" s="19"/>
      <c r="E1142" s="19"/>
      <c r="F1142" s="19"/>
      <c r="G1142" s="19"/>
      <c r="H1142" s="19"/>
      <c r="I1142" s="19"/>
      <c r="J1142" s="19"/>
      <c r="K1142" s="19"/>
      <c r="L1142" s="19"/>
      <c r="M1142" s="19"/>
      <c r="N1142" s="19"/>
      <c r="O1142" s="19"/>
      <c r="P1142" s="19"/>
      <c r="Q1142" s="19"/>
      <c r="R1142" s="19"/>
    </row>
    <row r="1143">
      <c r="A1143" s="6" t="s">
        <v>3264</v>
      </c>
      <c r="B1143" s="8" t="s">
        <v>2734</v>
      </c>
      <c r="C1143" s="19"/>
      <c r="D1143" s="19"/>
      <c r="E1143" s="19"/>
      <c r="F1143" s="19"/>
      <c r="G1143" s="19"/>
      <c r="H1143" s="19"/>
      <c r="I1143" s="19"/>
      <c r="J1143" s="19"/>
      <c r="K1143" s="19"/>
      <c r="L1143" s="19"/>
      <c r="M1143" s="19"/>
      <c r="N1143" s="19"/>
      <c r="O1143" s="19"/>
      <c r="P1143" s="19"/>
      <c r="Q1143" s="19"/>
      <c r="R1143" s="19"/>
    </row>
    <row r="1144">
      <c r="A1144" s="6" t="s">
        <v>3265</v>
      </c>
      <c r="B1144" s="8" t="s">
        <v>2736</v>
      </c>
      <c r="C1144" s="19"/>
      <c r="D1144" s="19"/>
      <c r="E1144" s="19"/>
      <c r="F1144" s="19"/>
      <c r="G1144" s="19"/>
      <c r="H1144" s="19"/>
      <c r="I1144" s="19"/>
      <c r="J1144" s="19"/>
      <c r="K1144" s="19"/>
      <c r="L1144" s="19"/>
      <c r="M1144" s="19"/>
      <c r="N1144" s="19"/>
      <c r="O1144" s="19"/>
      <c r="P1144" s="19"/>
      <c r="Q1144" s="19"/>
      <c r="R1144" s="19"/>
    </row>
    <row r="1145">
      <c r="A1145" s="6" t="s">
        <v>3266</v>
      </c>
      <c r="B1145" s="8" t="s">
        <v>2738</v>
      </c>
      <c r="C1145" s="19"/>
      <c r="D1145" s="19"/>
      <c r="E1145" s="19"/>
      <c r="F1145" s="19"/>
      <c r="G1145" s="19"/>
      <c r="H1145" s="19"/>
      <c r="I1145" s="19"/>
      <c r="J1145" s="19"/>
      <c r="K1145" s="19"/>
      <c r="L1145" s="19"/>
      <c r="M1145" s="19"/>
      <c r="N1145" s="19"/>
      <c r="O1145" s="19"/>
      <c r="P1145" s="19"/>
      <c r="Q1145" s="19"/>
      <c r="R1145" s="19"/>
    </row>
    <row r="1146">
      <c r="A1146" s="6" t="s">
        <v>3267</v>
      </c>
      <c r="B1146" s="8" t="s">
        <v>2740</v>
      </c>
      <c r="C1146" s="19"/>
      <c r="D1146" s="19"/>
      <c r="E1146" s="19"/>
      <c r="F1146" s="19"/>
      <c r="G1146" s="19"/>
      <c r="H1146" s="19"/>
      <c r="I1146" s="19"/>
      <c r="J1146" s="19"/>
      <c r="K1146" s="19"/>
      <c r="L1146" s="19"/>
      <c r="M1146" s="19"/>
      <c r="N1146" s="19"/>
      <c r="O1146" s="19"/>
      <c r="P1146" s="19"/>
      <c r="Q1146" s="19"/>
      <c r="R1146" s="19"/>
    </row>
    <row r="1147">
      <c r="A1147" s="6" t="s">
        <v>3268</v>
      </c>
      <c r="B1147" s="8" t="s">
        <v>2742</v>
      </c>
      <c r="C1147" s="19"/>
      <c r="D1147" s="19"/>
      <c r="E1147" s="19"/>
      <c r="F1147" s="19"/>
      <c r="G1147" s="19"/>
      <c r="H1147" s="19"/>
      <c r="I1147" s="19"/>
      <c r="J1147" s="19"/>
      <c r="K1147" s="19"/>
      <c r="L1147" s="19"/>
      <c r="M1147" s="19"/>
      <c r="N1147" s="19"/>
      <c r="O1147" s="19"/>
      <c r="P1147" s="19"/>
      <c r="Q1147" s="19"/>
      <c r="R1147" s="19"/>
    </row>
    <row r="1148">
      <c r="A1148" s="6" t="s">
        <v>3269</v>
      </c>
      <c r="B1148" s="8" t="s">
        <v>2801</v>
      </c>
      <c r="C1148" s="19"/>
      <c r="D1148" s="19"/>
      <c r="E1148" s="19"/>
      <c r="F1148" s="19"/>
      <c r="G1148" s="19"/>
      <c r="H1148" s="19"/>
      <c r="I1148" s="19"/>
      <c r="J1148" s="19"/>
      <c r="K1148" s="19"/>
      <c r="L1148" s="19"/>
      <c r="M1148" s="19"/>
      <c r="N1148" s="19"/>
      <c r="O1148" s="19"/>
      <c r="P1148" s="19"/>
      <c r="Q1148" s="19"/>
      <c r="R1148" s="19"/>
    </row>
    <row r="1149">
      <c r="A1149" s="6" t="s">
        <v>3270</v>
      </c>
      <c r="B1149" s="8" t="s">
        <v>2803</v>
      </c>
      <c r="C1149" s="19"/>
      <c r="D1149" s="19"/>
      <c r="E1149" s="19"/>
      <c r="F1149" s="19"/>
      <c r="G1149" s="19"/>
      <c r="H1149" s="19"/>
      <c r="I1149" s="19"/>
      <c r="J1149" s="19"/>
      <c r="K1149" s="19"/>
      <c r="L1149" s="19"/>
      <c r="M1149" s="19"/>
      <c r="N1149" s="19"/>
      <c r="O1149" s="19"/>
      <c r="P1149" s="19"/>
      <c r="Q1149" s="19"/>
      <c r="R1149" s="19"/>
    </row>
    <row r="1150">
      <c r="A1150" s="6" t="s">
        <v>3271</v>
      </c>
      <c r="B1150" s="8" t="s">
        <v>2805</v>
      </c>
      <c r="C1150" s="19"/>
      <c r="D1150" s="19"/>
      <c r="E1150" s="19"/>
      <c r="F1150" s="19"/>
      <c r="G1150" s="19"/>
      <c r="H1150" s="19"/>
      <c r="I1150" s="19"/>
      <c r="J1150" s="19"/>
      <c r="K1150" s="19"/>
      <c r="L1150" s="19"/>
      <c r="M1150" s="19"/>
      <c r="N1150" s="19"/>
      <c r="O1150" s="19"/>
      <c r="P1150" s="19"/>
      <c r="Q1150" s="19"/>
      <c r="R1150" s="19"/>
    </row>
    <row r="1151">
      <c r="A1151" s="6" t="s">
        <v>3272</v>
      </c>
      <c r="B1151" s="8" t="s">
        <v>3149</v>
      </c>
      <c r="C1151" s="19"/>
      <c r="D1151" s="19"/>
      <c r="E1151" s="19"/>
      <c r="F1151" s="19"/>
      <c r="G1151" s="19"/>
      <c r="H1151" s="19"/>
      <c r="I1151" s="19"/>
      <c r="J1151" s="19"/>
      <c r="K1151" s="19"/>
      <c r="L1151" s="19"/>
      <c r="M1151" s="19"/>
      <c r="N1151" s="19"/>
      <c r="O1151" s="19"/>
      <c r="P1151" s="19"/>
      <c r="Q1151" s="19"/>
      <c r="R1151" s="19"/>
    </row>
    <row r="1153">
      <c r="A1153" s="3" t="s">
        <v>3249</v>
      </c>
      <c r="B1153" s="0" t="s">
        <v>744</v>
      </c>
    </row>
    <row r="1154">
      <c r="A1154" s="3" t="s">
        <v>3241</v>
      </c>
      <c r="B1154" s="0" t="s">
        <v>692</v>
      </c>
    </row>
    <row r="1155">
      <c r="A1155" s="3" t="s">
        <v>3242</v>
      </c>
      <c r="B1155" s="0" t="s">
        <v>743</v>
      </c>
    </row>
    <row r="1156">
      <c r="A1156" s="3" t="s">
        <v>2830</v>
      </c>
      <c r="B1156" s="0" t="s">
        <v>2843</v>
      </c>
    </row>
    <row r="1157">
      <c r="A1157" s="3" t="s">
        <v>2672</v>
      </c>
      <c r="B1157" s="0" t="s">
        <v>2673</v>
      </c>
    </row>
    <row r="1158">
      <c r="A1158" s="11" t="s">
        <v>129</v>
      </c>
      <c r="B1158" s="13" t="s">
        <v>129</v>
      </c>
      <c r="C1158" s="6" t="s">
        <v>3321</v>
      </c>
      <c r="D1158" s="6" t="s">
        <v>3174</v>
      </c>
      <c r="E1158" s="6" t="s">
        <v>3175</v>
      </c>
      <c r="F1158" s="6" t="s">
        <v>3176</v>
      </c>
      <c r="G1158" s="6" t="s">
        <v>3177</v>
      </c>
      <c r="H1158" s="6" t="s">
        <v>3178</v>
      </c>
      <c r="I1158" s="6" t="s">
        <v>3179</v>
      </c>
      <c r="J1158" s="6" t="s">
        <v>3180</v>
      </c>
      <c r="K1158" s="6" t="s">
        <v>3181</v>
      </c>
      <c r="L1158" s="6" t="s">
        <v>3182</v>
      </c>
      <c r="M1158" s="6" t="s">
        <v>3183</v>
      </c>
      <c r="N1158" s="6" t="s">
        <v>3184</v>
      </c>
      <c r="O1158" s="6" t="s">
        <v>3185</v>
      </c>
      <c r="P1158" s="6" t="s">
        <v>3186</v>
      </c>
      <c r="Q1158" s="6" t="s">
        <v>3187</v>
      </c>
      <c r="R1158" s="6" t="s">
        <v>3322</v>
      </c>
    </row>
    <row r="1159">
      <c r="A1159" s="14" t="s">
        <v>129</v>
      </c>
      <c r="B1159" s="16" t="s">
        <v>129</v>
      </c>
      <c r="C1159" s="8" t="s">
        <v>2880</v>
      </c>
      <c r="D1159" s="8" t="s">
        <v>2941</v>
      </c>
      <c r="E1159" s="8" t="s">
        <v>2942</v>
      </c>
      <c r="F1159" s="8" t="s">
        <v>2943</v>
      </c>
      <c r="G1159" s="8" t="s">
        <v>2944</v>
      </c>
      <c r="H1159" s="8" t="s">
        <v>2945</v>
      </c>
      <c r="I1159" s="8" t="s">
        <v>2946</v>
      </c>
      <c r="J1159" s="8" t="s">
        <v>2947</v>
      </c>
      <c r="K1159" s="8" t="s">
        <v>2948</v>
      </c>
      <c r="L1159" s="8" t="s">
        <v>3069</v>
      </c>
      <c r="M1159" s="8" t="s">
        <v>2949</v>
      </c>
      <c r="N1159" s="8" t="s">
        <v>3070</v>
      </c>
      <c r="O1159" s="8" t="s">
        <v>3071</v>
      </c>
      <c r="P1159" s="8" t="s">
        <v>3072</v>
      </c>
      <c r="Q1159" s="8" t="s">
        <v>3073</v>
      </c>
      <c r="R1159" s="8" t="s">
        <v>3085</v>
      </c>
    </row>
    <row r="1160">
      <c r="A1160" s="6" t="s">
        <v>3323</v>
      </c>
      <c r="B1160" s="8" t="s">
        <v>2722</v>
      </c>
      <c r="C1160" s="19"/>
      <c r="D1160" s="19"/>
      <c r="E1160" s="19"/>
      <c r="F1160" s="19"/>
      <c r="G1160" s="19"/>
      <c r="H1160" s="19"/>
      <c r="I1160" s="19"/>
      <c r="J1160" s="19"/>
      <c r="K1160" s="19"/>
      <c r="L1160" s="19"/>
      <c r="M1160" s="19"/>
      <c r="N1160" s="19"/>
      <c r="O1160" s="19"/>
      <c r="P1160" s="19"/>
      <c r="Q1160" s="19"/>
      <c r="R1160" s="19"/>
    </row>
    <row r="1161">
      <c r="A1161" s="6" t="s">
        <v>3258</v>
      </c>
      <c r="B1161" s="8" t="s">
        <v>2724</v>
      </c>
      <c r="C1161" s="19"/>
      <c r="D1161" s="19"/>
      <c r="E1161" s="19"/>
      <c r="F1161" s="19"/>
      <c r="G1161" s="19"/>
      <c r="H1161" s="19"/>
      <c r="I1161" s="19"/>
      <c r="J1161" s="19"/>
      <c r="K1161" s="19"/>
      <c r="L1161" s="19"/>
      <c r="M1161" s="19"/>
      <c r="N1161" s="19"/>
      <c r="O1161" s="19"/>
      <c r="P1161" s="19"/>
      <c r="Q1161" s="19"/>
      <c r="R1161" s="19"/>
    </row>
    <row r="1162">
      <c r="A1162" s="6" t="s">
        <v>3259</v>
      </c>
      <c r="B1162" s="8" t="s">
        <v>2726</v>
      </c>
      <c r="C1162" s="19"/>
      <c r="D1162" s="19"/>
      <c r="E1162" s="19"/>
      <c r="F1162" s="19"/>
      <c r="G1162" s="19"/>
      <c r="H1162" s="19"/>
      <c r="I1162" s="19"/>
      <c r="J1162" s="19"/>
      <c r="K1162" s="19"/>
      <c r="L1162" s="19"/>
      <c r="M1162" s="19"/>
      <c r="N1162" s="19"/>
      <c r="O1162" s="19"/>
      <c r="P1162" s="19"/>
      <c r="Q1162" s="19"/>
      <c r="R1162" s="19"/>
    </row>
    <row r="1163">
      <c r="A1163" s="6" t="s">
        <v>3260</v>
      </c>
      <c r="B1163" s="8" t="s">
        <v>2728</v>
      </c>
      <c r="C1163" s="19"/>
      <c r="D1163" s="19"/>
      <c r="E1163" s="19"/>
      <c r="F1163" s="19"/>
      <c r="G1163" s="19"/>
      <c r="H1163" s="19"/>
      <c r="I1163" s="19"/>
      <c r="J1163" s="19"/>
      <c r="K1163" s="19"/>
      <c r="L1163" s="19"/>
      <c r="M1163" s="19"/>
      <c r="N1163" s="19"/>
      <c r="O1163" s="19"/>
      <c r="P1163" s="19"/>
      <c r="Q1163" s="19"/>
      <c r="R1163" s="19"/>
    </row>
    <row r="1164">
      <c r="A1164" s="6" t="s">
        <v>3261</v>
      </c>
      <c r="B1164" s="8" t="s">
        <v>2730</v>
      </c>
      <c r="C1164" s="19"/>
      <c r="D1164" s="19"/>
      <c r="E1164" s="19"/>
      <c r="F1164" s="19"/>
      <c r="G1164" s="19"/>
      <c r="H1164" s="19"/>
      <c r="I1164" s="19"/>
      <c r="J1164" s="19"/>
      <c r="K1164" s="19"/>
      <c r="L1164" s="19"/>
      <c r="M1164" s="19"/>
      <c r="N1164" s="19"/>
      <c r="O1164" s="19"/>
      <c r="P1164" s="19"/>
      <c r="Q1164" s="19"/>
      <c r="R1164" s="19"/>
    </row>
    <row r="1165">
      <c r="A1165" s="6" t="s">
        <v>3262</v>
      </c>
      <c r="B1165" s="8" t="s">
        <v>2732</v>
      </c>
      <c r="C1165" s="19"/>
      <c r="D1165" s="19"/>
      <c r="E1165" s="19"/>
      <c r="F1165" s="19"/>
      <c r="G1165" s="19"/>
      <c r="H1165" s="19"/>
      <c r="I1165" s="19"/>
      <c r="J1165" s="19"/>
      <c r="K1165" s="19"/>
      <c r="L1165" s="19"/>
      <c r="M1165" s="19"/>
      <c r="N1165" s="19"/>
      <c r="O1165" s="19"/>
      <c r="P1165" s="19"/>
      <c r="Q1165" s="19"/>
      <c r="R1165" s="19"/>
    </row>
    <row r="1166">
      <c r="A1166" s="6" t="s">
        <v>3263</v>
      </c>
      <c r="B1166" s="8" t="s">
        <v>2781</v>
      </c>
      <c r="C1166" s="19"/>
      <c r="D1166" s="19"/>
      <c r="E1166" s="19"/>
      <c r="F1166" s="19"/>
      <c r="G1166" s="19"/>
      <c r="H1166" s="19"/>
      <c r="I1166" s="19"/>
      <c r="J1166" s="19"/>
      <c r="K1166" s="19"/>
      <c r="L1166" s="19"/>
      <c r="M1166" s="19"/>
      <c r="N1166" s="19"/>
      <c r="O1166" s="19"/>
      <c r="P1166" s="19"/>
      <c r="Q1166" s="19"/>
      <c r="R1166" s="19"/>
    </row>
    <row r="1167">
      <c r="A1167" s="6" t="s">
        <v>3264</v>
      </c>
      <c r="B1167" s="8" t="s">
        <v>2734</v>
      </c>
      <c r="C1167" s="19"/>
      <c r="D1167" s="19"/>
      <c r="E1167" s="19"/>
      <c r="F1167" s="19"/>
      <c r="G1167" s="19"/>
      <c r="H1167" s="19"/>
      <c r="I1167" s="19"/>
      <c r="J1167" s="19"/>
      <c r="K1167" s="19"/>
      <c r="L1167" s="19"/>
      <c r="M1167" s="19"/>
      <c r="N1167" s="19"/>
      <c r="O1167" s="19"/>
      <c r="P1167" s="19"/>
      <c r="Q1167" s="19"/>
      <c r="R1167" s="19"/>
    </row>
    <row r="1168">
      <c r="A1168" s="6" t="s">
        <v>3265</v>
      </c>
      <c r="B1168" s="8" t="s">
        <v>2736</v>
      </c>
      <c r="C1168" s="19"/>
      <c r="D1168" s="19"/>
      <c r="E1168" s="19"/>
      <c r="F1168" s="19"/>
      <c r="G1168" s="19"/>
      <c r="H1168" s="19"/>
      <c r="I1168" s="19"/>
      <c r="J1168" s="19"/>
      <c r="K1168" s="19"/>
      <c r="L1168" s="19"/>
      <c r="M1168" s="19"/>
      <c r="N1168" s="19"/>
      <c r="O1168" s="19"/>
      <c r="P1168" s="19"/>
      <c r="Q1168" s="19"/>
      <c r="R1168" s="19"/>
    </row>
    <row r="1169">
      <c r="A1169" s="6" t="s">
        <v>3266</v>
      </c>
      <c r="B1169" s="8" t="s">
        <v>2738</v>
      </c>
      <c r="C1169" s="19"/>
      <c r="D1169" s="19"/>
      <c r="E1169" s="19"/>
      <c r="F1169" s="19"/>
      <c r="G1169" s="19"/>
      <c r="H1169" s="19"/>
      <c r="I1169" s="19"/>
      <c r="J1169" s="19"/>
      <c r="K1169" s="19"/>
      <c r="L1169" s="19"/>
      <c r="M1169" s="19"/>
      <c r="N1169" s="19"/>
      <c r="O1169" s="19"/>
      <c r="P1169" s="19"/>
      <c r="Q1169" s="19"/>
      <c r="R1169" s="19"/>
    </row>
    <row r="1170">
      <c r="A1170" s="6" t="s">
        <v>3267</v>
      </c>
      <c r="B1170" s="8" t="s">
        <v>2740</v>
      </c>
      <c r="C1170" s="19"/>
      <c r="D1170" s="19"/>
      <c r="E1170" s="19"/>
      <c r="F1170" s="19"/>
      <c r="G1170" s="19"/>
      <c r="H1170" s="19"/>
      <c r="I1170" s="19"/>
      <c r="J1170" s="19"/>
      <c r="K1170" s="19"/>
      <c r="L1170" s="19"/>
      <c r="M1170" s="19"/>
      <c r="N1170" s="19"/>
      <c r="O1170" s="19"/>
      <c r="P1170" s="19"/>
      <c r="Q1170" s="19"/>
      <c r="R1170" s="19"/>
    </row>
    <row r="1171">
      <c r="A1171" s="6" t="s">
        <v>3268</v>
      </c>
      <c r="B1171" s="8" t="s">
        <v>2742</v>
      </c>
      <c r="C1171" s="19"/>
      <c r="D1171" s="19"/>
      <c r="E1171" s="19"/>
      <c r="F1171" s="19"/>
      <c r="G1171" s="19"/>
      <c r="H1171" s="19"/>
      <c r="I1171" s="19"/>
      <c r="J1171" s="19"/>
      <c r="K1171" s="19"/>
      <c r="L1171" s="19"/>
      <c r="M1171" s="19"/>
      <c r="N1171" s="19"/>
      <c r="O1171" s="19"/>
      <c r="P1171" s="19"/>
      <c r="Q1171" s="19"/>
      <c r="R1171" s="19"/>
    </row>
    <row r="1172">
      <c r="A1172" s="6" t="s">
        <v>3269</v>
      </c>
      <c r="B1172" s="8" t="s">
        <v>2801</v>
      </c>
      <c r="C1172" s="19"/>
      <c r="D1172" s="19"/>
      <c r="E1172" s="19"/>
      <c r="F1172" s="19"/>
      <c r="G1172" s="19"/>
      <c r="H1172" s="19"/>
      <c r="I1172" s="19"/>
      <c r="J1172" s="19"/>
      <c r="K1172" s="19"/>
      <c r="L1172" s="19"/>
      <c r="M1172" s="19"/>
      <c r="N1172" s="19"/>
      <c r="O1172" s="19"/>
      <c r="P1172" s="19"/>
      <c r="Q1172" s="19"/>
      <c r="R1172" s="19"/>
    </row>
    <row r="1173">
      <c r="A1173" s="6" t="s">
        <v>3270</v>
      </c>
      <c r="B1173" s="8" t="s">
        <v>2803</v>
      </c>
      <c r="C1173" s="19"/>
      <c r="D1173" s="19"/>
      <c r="E1173" s="19"/>
      <c r="F1173" s="19"/>
      <c r="G1173" s="19"/>
      <c r="H1173" s="19"/>
      <c r="I1173" s="19"/>
      <c r="J1173" s="19"/>
      <c r="K1173" s="19"/>
      <c r="L1173" s="19"/>
      <c r="M1173" s="19"/>
      <c r="N1173" s="19"/>
      <c r="O1173" s="19"/>
      <c r="P1173" s="19"/>
      <c r="Q1173" s="19"/>
      <c r="R1173" s="19"/>
    </row>
    <row r="1174">
      <c r="A1174" s="6" t="s">
        <v>3271</v>
      </c>
      <c r="B1174" s="8" t="s">
        <v>2805</v>
      </c>
      <c r="C1174" s="19"/>
      <c r="D1174" s="19"/>
      <c r="E1174" s="19"/>
      <c r="F1174" s="19"/>
      <c r="G1174" s="19"/>
      <c r="H1174" s="19"/>
      <c r="I1174" s="19"/>
      <c r="J1174" s="19"/>
      <c r="K1174" s="19"/>
      <c r="L1174" s="19"/>
      <c r="M1174" s="19"/>
      <c r="N1174" s="19"/>
      <c r="O1174" s="19"/>
      <c r="P1174" s="19"/>
      <c r="Q1174" s="19"/>
      <c r="R1174" s="19"/>
    </row>
    <row r="1175">
      <c r="A1175" s="6" t="s">
        <v>3272</v>
      </c>
      <c r="B1175" s="8" t="s">
        <v>3149</v>
      </c>
      <c r="C1175" s="19"/>
      <c r="D1175" s="19"/>
      <c r="E1175" s="19"/>
      <c r="F1175" s="19"/>
      <c r="G1175" s="19"/>
      <c r="H1175" s="19"/>
      <c r="I1175" s="19"/>
      <c r="J1175" s="19"/>
      <c r="K1175" s="19"/>
      <c r="L1175" s="19"/>
      <c r="M1175" s="19"/>
      <c r="N1175" s="19"/>
      <c r="O1175" s="19"/>
      <c r="P1175" s="19"/>
      <c r="Q1175" s="19"/>
      <c r="R1175" s="19"/>
    </row>
    <row r="1177">
      <c r="A1177" s="3" t="s">
        <v>3249</v>
      </c>
      <c r="B1177" s="0" t="s">
        <v>655</v>
      </c>
    </row>
    <row r="1178">
      <c r="A1178" s="3" t="s">
        <v>3241</v>
      </c>
      <c r="B1178" s="0" t="s">
        <v>692</v>
      </c>
    </row>
    <row r="1179">
      <c r="A1179" s="3" t="s">
        <v>3242</v>
      </c>
      <c r="B1179" s="0" t="s">
        <v>743</v>
      </c>
    </row>
    <row r="1180">
      <c r="A1180" s="3" t="s">
        <v>2830</v>
      </c>
      <c r="B1180" s="0" t="s">
        <v>2843</v>
      </c>
    </row>
    <row r="1181">
      <c r="A1181" s="3" t="s">
        <v>2672</v>
      </c>
      <c r="B1181" s="0" t="s">
        <v>2673</v>
      </c>
    </row>
    <row r="1182">
      <c r="A1182" s="11" t="s">
        <v>129</v>
      </c>
      <c r="B1182" s="13" t="s">
        <v>129</v>
      </c>
      <c r="C1182" s="6" t="s">
        <v>3321</v>
      </c>
      <c r="D1182" s="6" t="s">
        <v>3174</v>
      </c>
      <c r="E1182" s="6" t="s">
        <v>3175</v>
      </c>
      <c r="F1182" s="6" t="s">
        <v>3176</v>
      </c>
      <c r="G1182" s="6" t="s">
        <v>3177</v>
      </c>
      <c r="H1182" s="6" t="s">
        <v>3178</v>
      </c>
      <c r="I1182" s="6" t="s">
        <v>3179</v>
      </c>
      <c r="J1182" s="6" t="s">
        <v>3180</v>
      </c>
      <c r="K1182" s="6" t="s">
        <v>3181</v>
      </c>
      <c r="L1182" s="6" t="s">
        <v>3182</v>
      </c>
      <c r="M1182" s="6" t="s">
        <v>3183</v>
      </c>
      <c r="N1182" s="6" t="s">
        <v>3184</v>
      </c>
      <c r="O1182" s="6" t="s">
        <v>3185</v>
      </c>
      <c r="P1182" s="6" t="s">
        <v>3186</v>
      </c>
      <c r="Q1182" s="6" t="s">
        <v>3187</v>
      </c>
      <c r="R1182" s="6" t="s">
        <v>3322</v>
      </c>
    </row>
    <row r="1183">
      <c r="A1183" s="14" t="s">
        <v>129</v>
      </c>
      <c r="B1183" s="16" t="s">
        <v>129</v>
      </c>
      <c r="C1183" s="8" t="s">
        <v>2880</v>
      </c>
      <c r="D1183" s="8" t="s">
        <v>2941</v>
      </c>
      <c r="E1183" s="8" t="s">
        <v>2942</v>
      </c>
      <c r="F1183" s="8" t="s">
        <v>2943</v>
      </c>
      <c r="G1183" s="8" t="s">
        <v>2944</v>
      </c>
      <c r="H1183" s="8" t="s">
        <v>2945</v>
      </c>
      <c r="I1183" s="8" t="s">
        <v>2946</v>
      </c>
      <c r="J1183" s="8" t="s">
        <v>2947</v>
      </c>
      <c r="K1183" s="8" t="s">
        <v>2948</v>
      </c>
      <c r="L1183" s="8" t="s">
        <v>3069</v>
      </c>
      <c r="M1183" s="8" t="s">
        <v>2949</v>
      </c>
      <c r="N1183" s="8" t="s">
        <v>3070</v>
      </c>
      <c r="O1183" s="8" t="s">
        <v>3071</v>
      </c>
      <c r="P1183" s="8" t="s">
        <v>3072</v>
      </c>
      <c r="Q1183" s="8" t="s">
        <v>3073</v>
      </c>
      <c r="R1183" s="8" t="s">
        <v>3085</v>
      </c>
    </row>
    <row r="1184">
      <c r="A1184" s="6" t="s">
        <v>3323</v>
      </c>
      <c r="B1184" s="8" t="s">
        <v>2722</v>
      </c>
      <c r="C1184" s="19"/>
      <c r="D1184" s="19"/>
      <c r="E1184" s="19"/>
      <c r="F1184" s="19"/>
      <c r="G1184" s="19"/>
      <c r="H1184" s="19"/>
      <c r="I1184" s="19"/>
      <c r="J1184" s="19"/>
      <c r="K1184" s="19"/>
      <c r="L1184" s="19"/>
      <c r="M1184" s="19"/>
      <c r="N1184" s="19"/>
      <c r="O1184" s="19"/>
      <c r="P1184" s="19"/>
      <c r="Q1184" s="19"/>
      <c r="R1184" s="19"/>
    </row>
    <row r="1185">
      <c r="A1185" s="6" t="s">
        <v>3258</v>
      </c>
      <c r="B1185" s="8" t="s">
        <v>2724</v>
      </c>
      <c r="C1185" s="19"/>
      <c r="D1185" s="19"/>
      <c r="E1185" s="19"/>
      <c r="F1185" s="19"/>
      <c r="G1185" s="19"/>
      <c r="H1185" s="19"/>
      <c r="I1185" s="19"/>
      <c r="J1185" s="19"/>
      <c r="K1185" s="19"/>
      <c r="L1185" s="19"/>
      <c r="M1185" s="19"/>
      <c r="N1185" s="19"/>
      <c r="O1185" s="19"/>
      <c r="P1185" s="19"/>
      <c r="Q1185" s="19"/>
      <c r="R1185" s="19"/>
    </row>
    <row r="1186">
      <c r="A1186" s="6" t="s">
        <v>3259</v>
      </c>
      <c r="B1186" s="8" t="s">
        <v>2726</v>
      </c>
      <c r="C1186" s="19"/>
      <c r="D1186" s="19"/>
      <c r="E1186" s="19"/>
      <c r="F1186" s="19"/>
      <c r="G1186" s="19"/>
      <c r="H1186" s="19"/>
      <c r="I1186" s="19"/>
      <c r="J1186" s="19"/>
      <c r="K1186" s="19"/>
      <c r="L1186" s="19"/>
      <c r="M1186" s="19"/>
      <c r="N1186" s="19"/>
      <c r="O1186" s="19"/>
      <c r="P1186" s="19"/>
      <c r="Q1186" s="19"/>
      <c r="R1186" s="19"/>
    </row>
    <row r="1187">
      <c r="A1187" s="6" t="s">
        <v>3260</v>
      </c>
      <c r="B1187" s="8" t="s">
        <v>2728</v>
      </c>
      <c r="C1187" s="19"/>
      <c r="D1187" s="19"/>
      <c r="E1187" s="19"/>
      <c r="F1187" s="19"/>
      <c r="G1187" s="19"/>
      <c r="H1187" s="19"/>
      <c r="I1187" s="19"/>
      <c r="J1187" s="19"/>
      <c r="K1187" s="19"/>
      <c r="L1187" s="19"/>
      <c r="M1187" s="19"/>
      <c r="N1187" s="19"/>
      <c r="O1187" s="19"/>
      <c r="P1187" s="19"/>
      <c r="Q1187" s="19"/>
      <c r="R1187" s="19"/>
    </row>
    <row r="1188">
      <c r="A1188" s="6" t="s">
        <v>3261</v>
      </c>
      <c r="B1188" s="8" t="s">
        <v>2730</v>
      </c>
      <c r="C1188" s="19"/>
      <c r="D1188" s="19"/>
      <c r="E1188" s="19"/>
      <c r="F1188" s="19"/>
      <c r="G1188" s="19"/>
      <c r="H1188" s="19"/>
      <c r="I1188" s="19"/>
      <c r="J1188" s="19"/>
      <c r="K1188" s="19"/>
      <c r="L1188" s="19"/>
      <c r="M1188" s="19"/>
      <c r="N1188" s="19"/>
      <c r="O1188" s="19"/>
      <c r="P1188" s="19"/>
      <c r="Q1188" s="19"/>
      <c r="R1188" s="19"/>
    </row>
    <row r="1189">
      <c r="A1189" s="6" t="s">
        <v>3262</v>
      </c>
      <c r="B1189" s="8" t="s">
        <v>2732</v>
      </c>
      <c r="C1189" s="19"/>
      <c r="D1189" s="19"/>
      <c r="E1189" s="19"/>
      <c r="F1189" s="19"/>
      <c r="G1189" s="19"/>
      <c r="H1189" s="19"/>
      <c r="I1189" s="19"/>
      <c r="J1189" s="19"/>
      <c r="K1189" s="19"/>
      <c r="L1189" s="19"/>
      <c r="M1189" s="19"/>
      <c r="N1189" s="19"/>
      <c r="O1189" s="19"/>
      <c r="P1189" s="19"/>
      <c r="Q1189" s="19"/>
      <c r="R1189" s="19"/>
    </row>
    <row r="1190">
      <c r="A1190" s="6" t="s">
        <v>3263</v>
      </c>
      <c r="B1190" s="8" t="s">
        <v>2781</v>
      </c>
      <c r="C1190" s="19"/>
      <c r="D1190" s="19"/>
      <c r="E1190" s="19"/>
      <c r="F1190" s="19"/>
      <c r="G1190" s="19"/>
      <c r="H1190" s="19"/>
      <c r="I1190" s="19"/>
      <c r="J1190" s="19"/>
      <c r="K1190" s="19"/>
      <c r="L1190" s="19"/>
      <c r="M1190" s="19"/>
      <c r="N1190" s="19"/>
      <c r="O1190" s="19"/>
      <c r="P1190" s="19"/>
      <c r="Q1190" s="19"/>
      <c r="R1190" s="19"/>
    </row>
    <row r="1191">
      <c r="A1191" s="6" t="s">
        <v>3264</v>
      </c>
      <c r="B1191" s="8" t="s">
        <v>2734</v>
      </c>
      <c r="C1191" s="19"/>
      <c r="D1191" s="19"/>
      <c r="E1191" s="19"/>
      <c r="F1191" s="19"/>
      <c r="G1191" s="19"/>
      <c r="H1191" s="19"/>
      <c r="I1191" s="19"/>
      <c r="J1191" s="19"/>
      <c r="K1191" s="19"/>
      <c r="L1191" s="19"/>
      <c r="M1191" s="19"/>
      <c r="N1191" s="19"/>
      <c r="O1191" s="19"/>
      <c r="P1191" s="19"/>
      <c r="Q1191" s="19"/>
      <c r="R1191" s="19"/>
    </row>
    <row r="1192">
      <c r="A1192" s="6" t="s">
        <v>3265</v>
      </c>
      <c r="B1192" s="8" t="s">
        <v>2736</v>
      </c>
      <c r="C1192" s="19"/>
      <c r="D1192" s="19"/>
      <c r="E1192" s="19"/>
      <c r="F1192" s="19"/>
      <c r="G1192" s="19"/>
      <c r="H1192" s="19"/>
      <c r="I1192" s="19"/>
      <c r="J1192" s="19"/>
      <c r="K1192" s="19"/>
      <c r="L1192" s="19"/>
      <c r="M1192" s="19"/>
      <c r="N1192" s="19"/>
      <c r="O1192" s="19"/>
      <c r="P1192" s="19"/>
      <c r="Q1192" s="19"/>
      <c r="R1192" s="19"/>
    </row>
    <row r="1193">
      <c r="A1193" s="6" t="s">
        <v>3266</v>
      </c>
      <c r="B1193" s="8" t="s">
        <v>2738</v>
      </c>
      <c r="C1193" s="19"/>
      <c r="D1193" s="19"/>
      <c r="E1193" s="19"/>
      <c r="F1193" s="19"/>
      <c r="G1193" s="19"/>
      <c r="H1193" s="19"/>
      <c r="I1193" s="19"/>
      <c r="J1193" s="19"/>
      <c r="K1193" s="19"/>
      <c r="L1193" s="19"/>
      <c r="M1193" s="19"/>
      <c r="N1193" s="19"/>
      <c r="O1193" s="19"/>
      <c r="P1193" s="19"/>
      <c r="Q1193" s="19"/>
      <c r="R1193" s="19"/>
    </row>
    <row r="1194">
      <c r="A1194" s="6" t="s">
        <v>3267</v>
      </c>
      <c r="B1194" s="8" t="s">
        <v>2740</v>
      </c>
      <c r="C1194" s="19"/>
      <c r="D1194" s="19"/>
      <c r="E1194" s="19"/>
      <c r="F1194" s="19"/>
      <c r="G1194" s="19"/>
      <c r="H1194" s="19"/>
      <c r="I1194" s="19"/>
      <c r="J1194" s="19"/>
      <c r="K1194" s="19"/>
      <c r="L1194" s="19"/>
      <c r="M1194" s="19"/>
      <c r="N1194" s="19"/>
      <c r="O1194" s="19"/>
      <c r="P1194" s="19"/>
      <c r="Q1194" s="19"/>
      <c r="R1194" s="19"/>
    </row>
    <row r="1195">
      <c r="A1195" s="6" t="s">
        <v>3268</v>
      </c>
      <c r="B1195" s="8" t="s">
        <v>2742</v>
      </c>
      <c r="C1195" s="19"/>
      <c r="D1195" s="19"/>
      <c r="E1195" s="19"/>
      <c r="F1195" s="19"/>
      <c r="G1195" s="19"/>
      <c r="H1195" s="19"/>
      <c r="I1195" s="19"/>
      <c r="J1195" s="19"/>
      <c r="K1195" s="19"/>
      <c r="L1195" s="19"/>
      <c r="M1195" s="19"/>
      <c r="N1195" s="19"/>
      <c r="O1195" s="19"/>
      <c r="P1195" s="19"/>
      <c r="Q1195" s="19"/>
      <c r="R1195" s="19"/>
    </row>
    <row r="1196">
      <c r="A1196" s="6" t="s">
        <v>3269</v>
      </c>
      <c r="B1196" s="8" t="s">
        <v>2801</v>
      </c>
      <c r="C1196" s="19"/>
      <c r="D1196" s="19"/>
      <c r="E1196" s="19"/>
      <c r="F1196" s="19"/>
      <c r="G1196" s="19"/>
      <c r="H1196" s="19"/>
      <c r="I1196" s="19"/>
      <c r="J1196" s="19"/>
      <c r="K1196" s="19"/>
      <c r="L1196" s="19"/>
      <c r="M1196" s="19"/>
      <c r="N1196" s="19"/>
      <c r="O1196" s="19"/>
      <c r="P1196" s="19"/>
      <c r="Q1196" s="19"/>
      <c r="R1196" s="19"/>
    </row>
    <row r="1197">
      <c r="A1197" s="6" t="s">
        <v>3270</v>
      </c>
      <c r="B1197" s="8" t="s">
        <v>2803</v>
      </c>
      <c r="C1197" s="19"/>
      <c r="D1197" s="19"/>
      <c r="E1197" s="19"/>
      <c r="F1197" s="19"/>
      <c r="G1197" s="19"/>
      <c r="H1197" s="19"/>
      <c r="I1197" s="19"/>
      <c r="J1197" s="19"/>
      <c r="K1197" s="19"/>
      <c r="L1197" s="19"/>
      <c r="M1197" s="19"/>
      <c r="N1197" s="19"/>
      <c r="O1197" s="19"/>
      <c r="P1197" s="19"/>
      <c r="Q1197" s="19"/>
      <c r="R1197" s="19"/>
    </row>
    <row r="1198">
      <c r="A1198" s="6" t="s">
        <v>3271</v>
      </c>
      <c r="B1198" s="8" t="s">
        <v>2805</v>
      </c>
      <c r="C1198" s="19"/>
      <c r="D1198" s="19"/>
      <c r="E1198" s="19"/>
      <c r="F1198" s="19"/>
      <c r="G1198" s="19"/>
      <c r="H1198" s="19"/>
      <c r="I1198" s="19"/>
      <c r="J1198" s="19"/>
      <c r="K1198" s="19"/>
      <c r="L1198" s="19"/>
      <c r="M1198" s="19"/>
      <c r="N1198" s="19"/>
      <c r="O1198" s="19"/>
      <c r="P1198" s="19"/>
      <c r="Q1198" s="19"/>
      <c r="R1198" s="19"/>
    </row>
    <row r="1199">
      <c r="A1199" s="6" t="s">
        <v>3272</v>
      </c>
      <c r="B1199" s="8" t="s">
        <v>3149</v>
      </c>
      <c r="C1199" s="19"/>
      <c r="D1199" s="19"/>
      <c r="E1199" s="19"/>
      <c r="F1199" s="19"/>
      <c r="G1199" s="19"/>
      <c r="H1199" s="19"/>
      <c r="I1199" s="19"/>
      <c r="J1199" s="19"/>
      <c r="K1199" s="19"/>
      <c r="L1199" s="19"/>
      <c r="M1199" s="19"/>
      <c r="N1199" s="19"/>
      <c r="O1199" s="19"/>
      <c r="P1199" s="19"/>
      <c r="Q1199" s="19"/>
      <c r="R1199" s="19"/>
    </row>
    <row r="1201">
      <c r="A1201" s="3" t="s">
        <v>3249</v>
      </c>
      <c r="B1201" s="0" t="s">
        <v>744</v>
      </c>
    </row>
    <row r="1202">
      <c r="A1202" s="3" t="s">
        <v>3241</v>
      </c>
      <c r="B1202" s="0" t="s">
        <v>603</v>
      </c>
    </row>
    <row r="1203">
      <c r="A1203" s="3" t="s">
        <v>3242</v>
      </c>
      <c r="B1203" s="0" t="s">
        <v>743</v>
      </c>
    </row>
    <row r="1204">
      <c r="A1204" s="3" t="s">
        <v>2830</v>
      </c>
      <c r="B1204" s="0" t="s">
        <v>2843</v>
      </c>
    </row>
    <row r="1205">
      <c r="A1205" s="3" t="s">
        <v>2672</v>
      </c>
      <c r="B1205" s="0" t="s">
        <v>2673</v>
      </c>
    </row>
    <row r="1206">
      <c r="A1206" s="11" t="s">
        <v>129</v>
      </c>
      <c r="B1206" s="13" t="s">
        <v>129</v>
      </c>
      <c r="C1206" s="6" t="s">
        <v>3321</v>
      </c>
      <c r="D1206" s="6" t="s">
        <v>3174</v>
      </c>
      <c r="E1206" s="6" t="s">
        <v>3175</v>
      </c>
      <c r="F1206" s="6" t="s">
        <v>3176</v>
      </c>
      <c r="G1206" s="6" t="s">
        <v>3177</v>
      </c>
      <c r="H1206" s="6" t="s">
        <v>3178</v>
      </c>
      <c r="I1206" s="6" t="s">
        <v>3179</v>
      </c>
      <c r="J1206" s="6" t="s">
        <v>3180</v>
      </c>
      <c r="K1206" s="6" t="s">
        <v>3181</v>
      </c>
      <c r="L1206" s="6" t="s">
        <v>3182</v>
      </c>
      <c r="M1206" s="6" t="s">
        <v>3183</v>
      </c>
      <c r="N1206" s="6" t="s">
        <v>3184</v>
      </c>
      <c r="O1206" s="6" t="s">
        <v>3185</v>
      </c>
      <c r="P1206" s="6" t="s">
        <v>3186</v>
      </c>
      <c r="Q1206" s="6" t="s">
        <v>3187</v>
      </c>
      <c r="R1206" s="6" t="s">
        <v>3322</v>
      </c>
    </row>
    <row r="1207">
      <c r="A1207" s="14" t="s">
        <v>129</v>
      </c>
      <c r="B1207" s="16" t="s">
        <v>129</v>
      </c>
      <c r="C1207" s="8" t="s">
        <v>2880</v>
      </c>
      <c r="D1207" s="8" t="s">
        <v>2941</v>
      </c>
      <c r="E1207" s="8" t="s">
        <v>2942</v>
      </c>
      <c r="F1207" s="8" t="s">
        <v>2943</v>
      </c>
      <c r="G1207" s="8" t="s">
        <v>2944</v>
      </c>
      <c r="H1207" s="8" t="s">
        <v>2945</v>
      </c>
      <c r="I1207" s="8" t="s">
        <v>2946</v>
      </c>
      <c r="J1207" s="8" t="s">
        <v>2947</v>
      </c>
      <c r="K1207" s="8" t="s">
        <v>2948</v>
      </c>
      <c r="L1207" s="8" t="s">
        <v>3069</v>
      </c>
      <c r="M1207" s="8" t="s">
        <v>2949</v>
      </c>
      <c r="N1207" s="8" t="s">
        <v>3070</v>
      </c>
      <c r="O1207" s="8" t="s">
        <v>3071</v>
      </c>
      <c r="P1207" s="8" t="s">
        <v>3072</v>
      </c>
      <c r="Q1207" s="8" t="s">
        <v>3073</v>
      </c>
      <c r="R1207" s="8" t="s">
        <v>3085</v>
      </c>
    </row>
    <row r="1208">
      <c r="A1208" s="6" t="s">
        <v>3323</v>
      </c>
      <c r="B1208" s="8" t="s">
        <v>2722</v>
      </c>
      <c r="C1208" s="19"/>
      <c r="D1208" s="19"/>
      <c r="E1208" s="19"/>
      <c r="F1208" s="19"/>
      <c r="G1208" s="19"/>
      <c r="H1208" s="19"/>
      <c r="I1208" s="19"/>
      <c r="J1208" s="19"/>
      <c r="K1208" s="19"/>
      <c r="L1208" s="19"/>
      <c r="M1208" s="19"/>
      <c r="N1208" s="19"/>
      <c r="O1208" s="19"/>
      <c r="P1208" s="19"/>
      <c r="Q1208" s="19"/>
      <c r="R1208" s="19"/>
    </row>
    <row r="1209">
      <c r="A1209" s="6" t="s">
        <v>3258</v>
      </c>
      <c r="B1209" s="8" t="s">
        <v>2724</v>
      </c>
      <c r="C1209" s="19"/>
      <c r="D1209" s="19"/>
      <c r="E1209" s="19"/>
      <c r="F1209" s="19"/>
      <c r="G1209" s="19"/>
      <c r="H1209" s="19"/>
      <c r="I1209" s="19"/>
      <c r="J1209" s="19"/>
      <c r="K1209" s="19"/>
      <c r="L1209" s="19"/>
      <c r="M1209" s="19"/>
      <c r="N1209" s="19"/>
      <c r="O1209" s="19"/>
      <c r="P1209" s="19"/>
      <c r="Q1209" s="19"/>
      <c r="R1209" s="19"/>
    </row>
    <row r="1210">
      <c r="A1210" s="6" t="s">
        <v>3259</v>
      </c>
      <c r="B1210" s="8" t="s">
        <v>2726</v>
      </c>
      <c r="C1210" s="19"/>
      <c r="D1210" s="19"/>
      <c r="E1210" s="19"/>
      <c r="F1210" s="19"/>
      <c r="G1210" s="19"/>
      <c r="H1210" s="19"/>
      <c r="I1210" s="19"/>
      <c r="J1210" s="19"/>
      <c r="K1210" s="19"/>
      <c r="L1210" s="19"/>
      <c r="M1210" s="19"/>
      <c r="N1210" s="19"/>
      <c r="O1210" s="19"/>
      <c r="P1210" s="19"/>
      <c r="Q1210" s="19"/>
      <c r="R1210" s="19"/>
    </row>
    <row r="1211">
      <c r="A1211" s="6" t="s">
        <v>3260</v>
      </c>
      <c r="B1211" s="8" t="s">
        <v>2728</v>
      </c>
      <c r="C1211" s="19"/>
      <c r="D1211" s="19"/>
      <c r="E1211" s="19"/>
      <c r="F1211" s="19"/>
      <c r="G1211" s="19"/>
      <c r="H1211" s="19"/>
      <c r="I1211" s="19"/>
      <c r="J1211" s="19"/>
      <c r="K1211" s="19"/>
      <c r="L1211" s="19"/>
      <c r="M1211" s="19"/>
      <c r="N1211" s="19"/>
      <c r="O1211" s="19"/>
      <c r="P1211" s="19"/>
      <c r="Q1211" s="19"/>
      <c r="R1211" s="19"/>
    </row>
    <row r="1212">
      <c r="A1212" s="6" t="s">
        <v>3261</v>
      </c>
      <c r="B1212" s="8" t="s">
        <v>2730</v>
      </c>
      <c r="C1212" s="19"/>
      <c r="D1212" s="19"/>
      <c r="E1212" s="19"/>
      <c r="F1212" s="19"/>
      <c r="G1212" s="19"/>
      <c r="H1212" s="19"/>
      <c r="I1212" s="19"/>
      <c r="J1212" s="19"/>
      <c r="K1212" s="19"/>
      <c r="L1212" s="19"/>
      <c r="M1212" s="19"/>
      <c r="N1212" s="19"/>
      <c r="O1212" s="19"/>
      <c r="P1212" s="19"/>
      <c r="Q1212" s="19"/>
      <c r="R1212" s="19"/>
    </row>
    <row r="1213">
      <c r="A1213" s="6" t="s">
        <v>3262</v>
      </c>
      <c r="B1213" s="8" t="s">
        <v>2732</v>
      </c>
      <c r="C1213" s="19"/>
      <c r="D1213" s="19"/>
      <c r="E1213" s="19"/>
      <c r="F1213" s="19"/>
      <c r="G1213" s="19"/>
      <c r="H1213" s="19"/>
      <c r="I1213" s="19"/>
      <c r="J1213" s="19"/>
      <c r="K1213" s="19"/>
      <c r="L1213" s="19"/>
      <c r="M1213" s="19"/>
      <c r="N1213" s="19"/>
      <c r="O1213" s="19"/>
      <c r="P1213" s="19"/>
      <c r="Q1213" s="19"/>
      <c r="R1213" s="19"/>
    </row>
    <row r="1214">
      <c r="A1214" s="6" t="s">
        <v>3263</v>
      </c>
      <c r="B1214" s="8" t="s">
        <v>2781</v>
      </c>
      <c r="C1214" s="19"/>
      <c r="D1214" s="19"/>
      <c r="E1214" s="19"/>
      <c r="F1214" s="19"/>
      <c r="G1214" s="19"/>
      <c r="H1214" s="19"/>
      <c r="I1214" s="19"/>
      <c r="J1214" s="19"/>
      <c r="K1214" s="19"/>
      <c r="L1214" s="19"/>
      <c r="M1214" s="19"/>
      <c r="N1214" s="19"/>
      <c r="O1214" s="19"/>
      <c r="P1214" s="19"/>
      <c r="Q1214" s="19"/>
      <c r="R1214" s="19"/>
    </row>
    <row r="1215">
      <c r="A1215" s="6" t="s">
        <v>3264</v>
      </c>
      <c r="B1215" s="8" t="s">
        <v>2734</v>
      </c>
      <c r="C1215" s="19"/>
      <c r="D1215" s="19"/>
      <c r="E1215" s="19"/>
      <c r="F1215" s="19"/>
      <c r="G1215" s="19"/>
      <c r="H1215" s="19"/>
      <c r="I1215" s="19"/>
      <c r="J1215" s="19"/>
      <c r="K1215" s="19"/>
      <c r="L1215" s="19"/>
      <c r="M1215" s="19"/>
      <c r="N1215" s="19"/>
      <c r="O1215" s="19"/>
      <c r="P1215" s="19"/>
      <c r="Q1215" s="19"/>
      <c r="R1215" s="19"/>
    </row>
    <row r="1216">
      <c r="A1216" s="6" t="s">
        <v>3265</v>
      </c>
      <c r="B1216" s="8" t="s">
        <v>2736</v>
      </c>
      <c r="C1216" s="19"/>
      <c r="D1216" s="19"/>
      <c r="E1216" s="19"/>
      <c r="F1216" s="19"/>
      <c r="G1216" s="19"/>
      <c r="H1216" s="19"/>
      <c r="I1216" s="19"/>
      <c r="J1216" s="19"/>
      <c r="K1216" s="19"/>
      <c r="L1216" s="19"/>
      <c r="M1216" s="19"/>
      <c r="N1216" s="19"/>
      <c r="O1216" s="19"/>
      <c r="P1216" s="19"/>
      <c r="Q1216" s="19"/>
      <c r="R1216" s="19"/>
    </row>
    <row r="1217">
      <c r="A1217" s="6" t="s">
        <v>3266</v>
      </c>
      <c r="B1217" s="8" t="s">
        <v>2738</v>
      </c>
      <c r="C1217" s="19"/>
      <c r="D1217" s="19"/>
      <c r="E1217" s="19"/>
      <c r="F1217" s="19"/>
      <c r="G1217" s="19"/>
      <c r="H1217" s="19"/>
      <c r="I1217" s="19"/>
      <c r="J1217" s="19"/>
      <c r="K1217" s="19"/>
      <c r="L1217" s="19"/>
      <c r="M1217" s="19"/>
      <c r="N1217" s="19"/>
      <c r="O1217" s="19"/>
      <c r="P1217" s="19"/>
      <c r="Q1217" s="19"/>
      <c r="R1217" s="19"/>
    </row>
    <row r="1218">
      <c r="A1218" s="6" t="s">
        <v>3267</v>
      </c>
      <c r="B1218" s="8" t="s">
        <v>2740</v>
      </c>
      <c r="C1218" s="19"/>
      <c r="D1218" s="19"/>
      <c r="E1218" s="19"/>
      <c r="F1218" s="19"/>
      <c r="G1218" s="19"/>
      <c r="H1218" s="19"/>
      <c r="I1218" s="19"/>
      <c r="J1218" s="19"/>
      <c r="K1218" s="19"/>
      <c r="L1218" s="19"/>
      <c r="M1218" s="19"/>
      <c r="N1218" s="19"/>
      <c r="O1218" s="19"/>
      <c r="P1218" s="19"/>
      <c r="Q1218" s="19"/>
      <c r="R1218" s="19"/>
    </row>
    <row r="1219">
      <c r="A1219" s="6" t="s">
        <v>3268</v>
      </c>
      <c r="B1219" s="8" t="s">
        <v>2742</v>
      </c>
      <c r="C1219" s="19"/>
      <c r="D1219" s="19"/>
      <c r="E1219" s="19"/>
      <c r="F1219" s="19"/>
      <c r="G1219" s="19"/>
      <c r="H1219" s="19"/>
      <c r="I1219" s="19"/>
      <c r="J1219" s="19"/>
      <c r="K1219" s="19"/>
      <c r="L1219" s="19"/>
      <c r="M1219" s="19"/>
      <c r="N1219" s="19"/>
      <c r="O1219" s="19"/>
      <c r="P1219" s="19"/>
      <c r="Q1219" s="19"/>
      <c r="R1219" s="19"/>
    </row>
    <row r="1220">
      <c r="A1220" s="6" t="s">
        <v>3269</v>
      </c>
      <c r="B1220" s="8" t="s">
        <v>2801</v>
      </c>
      <c r="C1220" s="19"/>
      <c r="D1220" s="19"/>
      <c r="E1220" s="19"/>
      <c r="F1220" s="19"/>
      <c r="G1220" s="19"/>
      <c r="H1220" s="19"/>
      <c r="I1220" s="19"/>
      <c r="J1220" s="19"/>
      <c r="K1220" s="19"/>
      <c r="L1220" s="19"/>
      <c r="M1220" s="19"/>
      <c r="N1220" s="19"/>
      <c r="O1220" s="19"/>
      <c r="P1220" s="19"/>
      <c r="Q1220" s="19"/>
      <c r="R1220" s="19"/>
    </row>
    <row r="1221">
      <c r="A1221" s="6" t="s">
        <v>3270</v>
      </c>
      <c r="B1221" s="8" t="s">
        <v>2803</v>
      </c>
      <c r="C1221" s="19"/>
      <c r="D1221" s="19"/>
      <c r="E1221" s="19"/>
      <c r="F1221" s="19"/>
      <c r="G1221" s="19"/>
      <c r="H1221" s="19"/>
      <c r="I1221" s="19"/>
      <c r="J1221" s="19"/>
      <c r="K1221" s="19"/>
      <c r="L1221" s="19"/>
      <c r="M1221" s="19"/>
      <c r="N1221" s="19"/>
      <c r="O1221" s="19"/>
      <c r="P1221" s="19"/>
      <c r="Q1221" s="19"/>
      <c r="R1221" s="19"/>
    </row>
    <row r="1222">
      <c r="A1222" s="6" t="s">
        <v>3271</v>
      </c>
      <c r="B1222" s="8" t="s">
        <v>2805</v>
      </c>
      <c r="C1222" s="19"/>
      <c r="D1222" s="19"/>
      <c r="E1222" s="19"/>
      <c r="F1222" s="19"/>
      <c r="G1222" s="19"/>
      <c r="H1222" s="19"/>
      <c r="I1222" s="19"/>
      <c r="J1222" s="19"/>
      <c r="K1222" s="19"/>
      <c r="L1222" s="19"/>
      <c r="M1222" s="19"/>
      <c r="N1222" s="19"/>
      <c r="O1222" s="19"/>
      <c r="P1222" s="19"/>
      <c r="Q1222" s="19"/>
      <c r="R1222" s="19"/>
    </row>
    <row r="1223">
      <c r="A1223" s="6" t="s">
        <v>3272</v>
      </c>
      <c r="B1223" s="8" t="s">
        <v>3149</v>
      </c>
      <c r="C1223" s="19"/>
      <c r="D1223" s="19"/>
      <c r="E1223" s="19"/>
      <c r="F1223" s="19"/>
      <c r="G1223" s="19"/>
      <c r="H1223" s="19"/>
      <c r="I1223" s="19"/>
      <c r="J1223" s="19"/>
      <c r="K1223" s="19"/>
      <c r="L1223" s="19"/>
      <c r="M1223" s="19"/>
      <c r="N1223" s="19"/>
      <c r="O1223" s="19"/>
      <c r="P1223" s="19"/>
      <c r="Q1223" s="19"/>
      <c r="R1223" s="19"/>
    </row>
    <row r="1225">
      <c r="A1225" s="3" t="s">
        <v>3249</v>
      </c>
      <c r="B1225" s="0" t="s">
        <v>655</v>
      </c>
    </row>
    <row r="1226">
      <c r="A1226" s="3" t="s">
        <v>3241</v>
      </c>
      <c r="B1226" s="0" t="s">
        <v>603</v>
      </c>
    </row>
    <row r="1227">
      <c r="A1227" s="3" t="s">
        <v>3242</v>
      </c>
      <c r="B1227" s="0" t="s">
        <v>743</v>
      </c>
    </row>
    <row r="1228">
      <c r="A1228" s="3" t="s">
        <v>2830</v>
      </c>
      <c r="B1228" s="0" t="s">
        <v>2843</v>
      </c>
    </row>
    <row r="1229">
      <c r="A1229" s="3" t="s">
        <v>2672</v>
      </c>
      <c r="B1229" s="0" t="s">
        <v>2673</v>
      </c>
    </row>
    <row r="1230">
      <c r="A1230" s="11" t="s">
        <v>129</v>
      </c>
      <c r="B1230" s="13" t="s">
        <v>129</v>
      </c>
      <c r="C1230" s="6" t="s">
        <v>3321</v>
      </c>
      <c r="D1230" s="6" t="s">
        <v>3174</v>
      </c>
      <c r="E1230" s="6" t="s">
        <v>3175</v>
      </c>
      <c r="F1230" s="6" t="s">
        <v>3176</v>
      </c>
      <c r="G1230" s="6" t="s">
        <v>3177</v>
      </c>
      <c r="H1230" s="6" t="s">
        <v>3178</v>
      </c>
      <c r="I1230" s="6" t="s">
        <v>3179</v>
      </c>
      <c r="J1230" s="6" t="s">
        <v>3180</v>
      </c>
      <c r="K1230" s="6" t="s">
        <v>3181</v>
      </c>
      <c r="L1230" s="6" t="s">
        <v>3182</v>
      </c>
      <c r="M1230" s="6" t="s">
        <v>3183</v>
      </c>
      <c r="N1230" s="6" t="s">
        <v>3184</v>
      </c>
      <c r="O1230" s="6" t="s">
        <v>3185</v>
      </c>
      <c r="P1230" s="6" t="s">
        <v>3186</v>
      </c>
      <c r="Q1230" s="6" t="s">
        <v>3187</v>
      </c>
      <c r="R1230" s="6" t="s">
        <v>3322</v>
      </c>
    </row>
    <row r="1231">
      <c r="A1231" s="14" t="s">
        <v>129</v>
      </c>
      <c r="B1231" s="16" t="s">
        <v>129</v>
      </c>
      <c r="C1231" s="8" t="s">
        <v>2880</v>
      </c>
      <c r="D1231" s="8" t="s">
        <v>2941</v>
      </c>
      <c r="E1231" s="8" t="s">
        <v>2942</v>
      </c>
      <c r="F1231" s="8" t="s">
        <v>2943</v>
      </c>
      <c r="G1231" s="8" t="s">
        <v>2944</v>
      </c>
      <c r="H1231" s="8" t="s">
        <v>2945</v>
      </c>
      <c r="I1231" s="8" t="s">
        <v>2946</v>
      </c>
      <c r="J1231" s="8" t="s">
        <v>2947</v>
      </c>
      <c r="K1231" s="8" t="s">
        <v>2948</v>
      </c>
      <c r="L1231" s="8" t="s">
        <v>3069</v>
      </c>
      <c r="M1231" s="8" t="s">
        <v>2949</v>
      </c>
      <c r="N1231" s="8" t="s">
        <v>3070</v>
      </c>
      <c r="O1231" s="8" t="s">
        <v>3071</v>
      </c>
      <c r="P1231" s="8" t="s">
        <v>3072</v>
      </c>
      <c r="Q1231" s="8" t="s">
        <v>3073</v>
      </c>
      <c r="R1231" s="8" t="s">
        <v>3085</v>
      </c>
    </row>
    <row r="1232">
      <c r="A1232" s="6" t="s">
        <v>3323</v>
      </c>
      <c r="B1232" s="8" t="s">
        <v>2722</v>
      </c>
      <c r="C1232" s="19"/>
      <c r="D1232" s="19"/>
      <c r="E1232" s="19"/>
      <c r="F1232" s="19"/>
      <c r="G1232" s="19"/>
      <c r="H1232" s="19"/>
      <c r="I1232" s="19"/>
      <c r="J1232" s="19"/>
      <c r="K1232" s="19"/>
      <c r="L1232" s="19"/>
      <c r="M1232" s="19"/>
      <c r="N1232" s="19"/>
      <c r="O1232" s="19"/>
      <c r="P1232" s="19"/>
      <c r="Q1232" s="19"/>
      <c r="R1232" s="19"/>
    </row>
    <row r="1233">
      <c r="A1233" s="6" t="s">
        <v>3258</v>
      </c>
      <c r="B1233" s="8" t="s">
        <v>2724</v>
      </c>
      <c r="C1233" s="19"/>
      <c r="D1233" s="19"/>
      <c r="E1233" s="19"/>
      <c r="F1233" s="19"/>
      <c r="G1233" s="19"/>
      <c r="H1233" s="19"/>
      <c r="I1233" s="19"/>
      <c r="J1233" s="19"/>
      <c r="K1233" s="19"/>
      <c r="L1233" s="19"/>
      <c r="M1233" s="19"/>
      <c r="N1233" s="19"/>
      <c r="O1233" s="19"/>
      <c r="P1233" s="19"/>
      <c r="Q1233" s="19"/>
      <c r="R1233" s="19"/>
    </row>
    <row r="1234">
      <c r="A1234" s="6" t="s">
        <v>3259</v>
      </c>
      <c r="B1234" s="8" t="s">
        <v>2726</v>
      </c>
      <c r="C1234" s="19"/>
      <c r="D1234" s="19"/>
      <c r="E1234" s="19"/>
      <c r="F1234" s="19"/>
      <c r="G1234" s="19"/>
      <c r="H1234" s="19"/>
      <c r="I1234" s="19"/>
      <c r="J1234" s="19"/>
      <c r="K1234" s="19"/>
      <c r="L1234" s="19"/>
      <c r="M1234" s="19"/>
      <c r="N1234" s="19"/>
      <c r="O1234" s="19"/>
      <c r="P1234" s="19"/>
      <c r="Q1234" s="19"/>
      <c r="R1234" s="19"/>
    </row>
    <row r="1235">
      <c r="A1235" s="6" t="s">
        <v>3260</v>
      </c>
      <c r="B1235" s="8" t="s">
        <v>2728</v>
      </c>
      <c r="C1235" s="19"/>
      <c r="D1235" s="19"/>
      <c r="E1235" s="19"/>
      <c r="F1235" s="19"/>
      <c r="G1235" s="19"/>
      <c r="H1235" s="19"/>
      <c r="I1235" s="19"/>
      <c r="J1235" s="19"/>
      <c r="K1235" s="19"/>
      <c r="L1235" s="19"/>
      <c r="M1235" s="19"/>
      <c r="N1235" s="19"/>
      <c r="O1235" s="19"/>
      <c r="P1235" s="19"/>
      <c r="Q1235" s="19"/>
      <c r="R1235" s="19"/>
    </row>
    <row r="1236">
      <c r="A1236" s="6" t="s">
        <v>3261</v>
      </c>
      <c r="B1236" s="8" t="s">
        <v>2730</v>
      </c>
      <c r="C1236" s="19"/>
      <c r="D1236" s="19"/>
      <c r="E1236" s="19"/>
      <c r="F1236" s="19"/>
      <c r="G1236" s="19"/>
      <c r="H1236" s="19"/>
      <c r="I1236" s="19"/>
      <c r="J1236" s="19"/>
      <c r="K1236" s="19"/>
      <c r="L1236" s="19"/>
      <c r="M1236" s="19"/>
      <c r="N1236" s="19"/>
      <c r="O1236" s="19"/>
      <c r="P1236" s="19"/>
      <c r="Q1236" s="19"/>
      <c r="R1236" s="19"/>
    </row>
    <row r="1237">
      <c r="A1237" s="6" t="s">
        <v>3262</v>
      </c>
      <c r="B1237" s="8" t="s">
        <v>2732</v>
      </c>
      <c r="C1237" s="19"/>
      <c r="D1237" s="19"/>
      <c r="E1237" s="19"/>
      <c r="F1237" s="19"/>
      <c r="G1237" s="19"/>
      <c r="H1237" s="19"/>
      <c r="I1237" s="19"/>
      <c r="J1237" s="19"/>
      <c r="K1237" s="19"/>
      <c r="L1237" s="19"/>
      <c r="M1237" s="19"/>
      <c r="N1237" s="19"/>
      <c r="O1237" s="19"/>
      <c r="P1237" s="19"/>
      <c r="Q1237" s="19"/>
      <c r="R1237" s="19"/>
    </row>
    <row r="1238">
      <c r="A1238" s="6" t="s">
        <v>3263</v>
      </c>
      <c r="B1238" s="8" t="s">
        <v>2781</v>
      </c>
      <c r="C1238" s="19"/>
      <c r="D1238" s="19"/>
      <c r="E1238" s="19"/>
      <c r="F1238" s="19"/>
      <c r="G1238" s="19"/>
      <c r="H1238" s="19"/>
      <c r="I1238" s="19"/>
      <c r="J1238" s="19"/>
      <c r="K1238" s="19"/>
      <c r="L1238" s="19"/>
      <c r="M1238" s="19"/>
      <c r="N1238" s="19"/>
      <c r="O1238" s="19"/>
      <c r="P1238" s="19"/>
      <c r="Q1238" s="19"/>
      <c r="R1238" s="19"/>
    </row>
    <row r="1239">
      <c r="A1239" s="6" t="s">
        <v>3264</v>
      </c>
      <c r="B1239" s="8" t="s">
        <v>2734</v>
      </c>
      <c r="C1239" s="19"/>
      <c r="D1239" s="19"/>
      <c r="E1239" s="19"/>
      <c r="F1239" s="19"/>
      <c r="G1239" s="19"/>
      <c r="H1239" s="19"/>
      <c r="I1239" s="19"/>
      <c r="J1239" s="19"/>
      <c r="K1239" s="19"/>
      <c r="L1239" s="19"/>
      <c r="M1239" s="19"/>
      <c r="N1239" s="19"/>
      <c r="O1239" s="19"/>
      <c r="P1239" s="19"/>
      <c r="Q1239" s="19"/>
      <c r="R1239" s="19"/>
    </row>
    <row r="1240">
      <c r="A1240" s="6" t="s">
        <v>3265</v>
      </c>
      <c r="B1240" s="8" t="s">
        <v>2736</v>
      </c>
      <c r="C1240" s="19"/>
      <c r="D1240" s="19"/>
      <c r="E1240" s="19"/>
      <c r="F1240" s="19"/>
      <c r="G1240" s="19"/>
      <c r="H1240" s="19"/>
      <c r="I1240" s="19"/>
      <c r="J1240" s="19"/>
      <c r="K1240" s="19"/>
      <c r="L1240" s="19"/>
      <c r="M1240" s="19"/>
      <c r="N1240" s="19"/>
      <c r="O1240" s="19"/>
      <c r="P1240" s="19"/>
      <c r="Q1240" s="19"/>
      <c r="R1240" s="19"/>
    </row>
    <row r="1241">
      <c r="A1241" s="6" t="s">
        <v>3266</v>
      </c>
      <c r="B1241" s="8" t="s">
        <v>2738</v>
      </c>
      <c r="C1241" s="19"/>
      <c r="D1241" s="19"/>
      <c r="E1241" s="19"/>
      <c r="F1241" s="19"/>
      <c r="G1241" s="19"/>
      <c r="H1241" s="19"/>
      <c r="I1241" s="19"/>
      <c r="J1241" s="19"/>
      <c r="K1241" s="19"/>
      <c r="L1241" s="19"/>
      <c r="M1241" s="19"/>
      <c r="N1241" s="19"/>
      <c r="O1241" s="19"/>
      <c r="P1241" s="19"/>
      <c r="Q1241" s="19"/>
      <c r="R1241" s="19"/>
    </row>
    <row r="1242">
      <c r="A1242" s="6" t="s">
        <v>3267</v>
      </c>
      <c r="B1242" s="8" t="s">
        <v>2740</v>
      </c>
      <c r="C1242" s="19"/>
      <c r="D1242" s="19"/>
      <c r="E1242" s="19"/>
      <c r="F1242" s="19"/>
      <c r="G1242" s="19"/>
      <c r="H1242" s="19"/>
      <c r="I1242" s="19"/>
      <c r="J1242" s="19"/>
      <c r="K1242" s="19"/>
      <c r="L1242" s="19"/>
      <c r="M1242" s="19"/>
      <c r="N1242" s="19"/>
      <c r="O1242" s="19"/>
      <c r="P1242" s="19"/>
      <c r="Q1242" s="19"/>
      <c r="R1242" s="19"/>
    </row>
    <row r="1243">
      <c r="A1243" s="6" t="s">
        <v>3268</v>
      </c>
      <c r="B1243" s="8" t="s">
        <v>2742</v>
      </c>
      <c r="C1243" s="19"/>
      <c r="D1243" s="19"/>
      <c r="E1243" s="19"/>
      <c r="F1243" s="19"/>
      <c r="G1243" s="19"/>
      <c r="H1243" s="19"/>
      <c r="I1243" s="19"/>
      <c r="J1243" s="19"/>
      <c r="K1243" s="19"/>
      <c r="L1243" s="19"/>
      <c r="M1243" s="19"/>
      <c r="N1243" s="19"/>
      <c r="O1243" s="19"/>
      <c r="P1243" s="19"/>
      <c r="Q1243" s="19"/>
      <c r="R1243" s="19"/>
    </row>
    <row r="1244">
      <c r="A1244" s="6" t="s">
        <v>3269</v>
      </c>
      <c r="B1244" s="8" t="s">
        <v>2801</v>
      </c>
      <c r="C1244" s="19"/>
      <c r="D1244" s="19"/>
      <c r="E1244" s="19"/>
      <c r="F1244" s="19"/>
      <c r="G1244" s="19"/>
      <c r="H1244" s="19"/>
      <c r="I1244" s="19"/>
      <c r="J1244" s="19"/>
      <c r="K1244" s="19"/>
      <c r="L1244" s="19"/>
      <c r="M1244" s="19"/>
      <c r="N1244" s="19"/>
      <c r="O1244" s="19"/>
      <c r="P1244" s="19"/>
      <c r="Q1244" s="19"/>
      <c r="R1244" s="19"/>
    </row>
    <row r="1245">
      <c r="A1245" s="6" t="s">
        <v>3270</v>
      </c>
      <c r="B1245" s="8" t="s">
        <v>2803</v>
      </c>
      <c r="C1245" s="19"/>
      <c r="D1245" s="19"/>
      <c r="E1245" s="19"/>
      <c r="F1245" s="19"/>
      <c r="G1245" s="19"/>
      <c r="H1245" s="19"/>
      <c r="I1245" s="19"/>
      <c r="J1245" s="19"/>
      <c r="K1245" s="19"/>
      <c r="L1245" s="19"/>
      <c r="M1245" s="19"/>
      <c r="N1245" s="19"/>
      <c r="O1245" s="19"/>
      <c r="P1245" s="19"/>
      <c r="Q1245" s="19"/>
      <c r="R1245" s="19"/>
    </row>
    <row r="1246">
      <c r="A1246" s="6" t="s">
        <v>3271</v>
      </c>
      <c r="B1246" s="8" t="s">
        <v>2805</v>
      </c>
      <c r="C1246" s="19"/>
      <c r="D1246" s="19"/>
      <c r="E1246" s="19"/>
      <c r="F1246" s="19"/>
      <c r="G1246" s="19"/>
      <c r="H1246" s="19"/>
      <c r="I1246" s="19"/>
      <c r="J1246" s="19"/>
      <c r="K1246" s="19"/>
      <c r="L1246" s="19"/>
      <c r="M1246" s="19"/>
      <c r="N1246" s="19"/>
      <c r="O1246" s="19"/>
      <c r="P1246" s="19"/>
      <c r="Q1246" s="19"/>
      <c r="R1246" s="19"/>
    </row>
    <row r="1247">
      <c r="A1247" s="6" t="s">
        <v>3272</v>
      </c>
      <c r="B1247" s="8" t="s">
        <v>3149</v>
      </c>
      <c r="C1247" s="19"/>
      <c r="D1247" s="19"/>
      <c r="E1247" s="19"/>
      <c r="F1247" s="19"/>
      <c r="G1247" s="19"/>
      <c r="H1247" s="19"/>
      <c r="I1247" s="19"/>
      <c r="J1247" s="19"/>
      <c r="K1247" s="19"/>
      <c r="L1247" s="19"/>
      <c r="M1247" s="19"/>
      <c r="N1247" s="19"/>
      <c r="O1247" s="19"/>
      <c r="P1247" s="19"/>
      <c r="Q1247" s="19"/>
      <c r="R1247" s="19"/>
    </row>
    <row r="1249">
      <c r="A1249" s="3" t="s">
        <v>3249</v>
      </c>
      <c r="B1249" s="0" t="s">
        <v>744</v>
      </c>
    </row>
    <row r="1250">
      <c r="A1250" s="3" t="s">
        <v>3241</v>
      </c>
      <c r="B1250" s="0" t="s">
        <v>627</v>
      </c>
    </row>
    <row r="1251">
      <c r="A1251" s="3" t="s">
        <v>3242</v>
      </c>
      <c r="B1251" s="0" t="s">
        <v>743</v>
      </c>
    </row>
    <row r="1252">
      <c r="A1252" s="3" t="s">
        <v>2830</v>
      </c>
      <c r="B1252" s="0" t="s">
        <v>2843</v>
      </c>
    </row>
    <row r="1253">
      <c r="A1253" s="3" t="s">
        <v>2672</v>
      </c>
      <c r="B1253" s="0" t="s">
        <v>2673</v>
      </c>
    </row>
    <row r="1254">
      <c r="A1254" s="11" t="s">
        <v>129</v>
      </c>
      <c r="B1254" s="13" t="s">
        <v>129</v>
      </c>
      <c r="C1254" s="6" t="s">
        <v>3321</v>
      </c>
      <c r="D1254" s="6" t="s">
        <v>3174</v>
      </c>
      <c r="E1254" s="6" t="s">
        <v>3175</v>
      </c>
      <c r="F1254" s="6" t="s">
        <v>3176</v>
      </c>
      <c r="G1254" s="6" t="s">
        <v>3177</v>
      </c>
      <c r="H1254" s="6" t="s">
        <v>3178</v>
      </c>
      <c r="I1254" s="6" t="s">
        <v>3179</v>
      </c>
      <c r="J1254" s="6" t="s">
        <v>3180</v>
      </c>
      <c r="K1254" s="6" t="s">
        <v>3181</v>
      </c>
      <c r="L1254" s="6" t="s">
        <v>3182</v>
      </c>
      <c r="M1254" s="6" t="s">
        <v>3183</v>
      </c>
      <c r="N1254" s="6" t="s">
        <v>3184</v>
      </c>
      <c r="O1254" s="6" t="s">
        <v>3185</v>
      </c>
      <c r="P1254" s="6" t="s">
        <v>3186</v>
      </c>
      <c r="Q1254" s="6" t="s">
        <v>3187</v>
      </c>
      <c r="R1254" s="6" t="s">
        <v>3322</v>
      </c>
    </row>
    <row r="1255">
      <c r="A1255" s="14" t="s">
        <v>129</v>
      </c>
      <c r="B1255" s="16" t="s">
        <v>129</v>
      </c>
      <c r="C1255" s="8" t="s">
        <v>2880</v>
      </c>
      <c r="D1255" s="8" t="s">
        <v>2941</v>
      </c>
      <c r="E1255" s="8" t="s">
        <v>2942</v>
      </c>
      <c r="F1255" s="8" t="s">
        <v>2943</v>
      </c>
      <c r="G1255" s="8" t="s">
        <v>2944</v>
      </c>
      <c r="H1255" s="8" t="s">
        <v>2945</v>
      </c>
      <c r="I1255" s="8" t="s">
        <v>2946</v>
      </c>
      <c r="J1255" s="8" t="s">
        <v>2947</v>
      </c>
      <c r="K1255" s="8" t="s">
        <v>2948</v>
      </c>
      <c r="L1255" s="8" t="s">
        <v>3069</v>
      </c>
      <c r="M1255" s="8" t="s">
        <v>2949</v>
      </c>
      <c r="N1255" s="8" t="s">
        <v>3070</v>
      </c>
      <c r="O1255" s="8" t="s">
        <v>3071</v>
      </c>
      <c r="P1255" s="8" t="s">
        <v>3072</v>
      </c>
      <c r="Q1255" s="8" t="s">
        <v>3073</v>
      </c>
      <c r="R1255" s="8" t="s">
        <v>3085</v>
      </c>
    </row>
    <row r="1256">
      <c r="A1256" s="6" t="s">
        <v>3323</v>
      </c>
      <c r="B1256" s="8" t="s">
        <v>2722</v>
      </c>
      <c r="C1256" s="19"/>
      <c r="D1256" s="19"/>
      <c r="E1256" s="19"/>
      <c r="F1256" s="19"/>
      <c r="G1256" s="19"/>
      <c r="H1256" s="19"/>
      <c r="I1256" s="19"/>
      <c r="J1256" s="19"/>
      <c r="K1256" s="19"/>
      <c r="L1256" s="19"/>
      <c r="M1256" s="19"/>
      <c r="N1256" s="19"/>
      <c r="O1256" s="19"/>
      <c r="P1256" s="19"/>
      <c r="Q1256" s="19"/>
      <c r="R1256" s="19"/>
    </row>
    <row r="1257">
      <c r="A1257" s="6" t="s">
        <v>3258</v>
      </c>
      <c r="B1257" s="8" t="s">
        <v>2724</v>
      </c>
      <c r="C1257" s="19"/>
      <c r="D1257" s="19"/>
      <c r="E1257" s="19"/>
      <c r="F1257" s="19"/>
      <c r="G1257" s="19"/>
      <c r="H1257" s="19"/>
      <c r="I1257" s="19"/>
      <c r="J1257" s="19"/>
      <c r="K1257" s="19"/>
      <c r="L1257" s="19"/>
      <c r="M1257" s="19"/>
      <c r="N1257" s="19"/>
      <c r="O1257" s="19"/>
      <c r="P1257" s="19"/>
      <c r="Q1257" s="19"/>
      <c r="R1257" s="19"/>
    </row>
    <row r="1258">
      <c r="A1258" s="6" t="s">
        <v>3259</v>
      </c>
      <c r="B1258" s="8" t="s">
        <v>2726</v>
      </c>
      <c r="C1258" s="19"/>
      <c r="D1258" s="19"/>
      <c r="E1258" s="19"/>
      <c r="F1258" s="19"/>
      <c r="G1258" s="19"/>
      <c r="H1258" s="19"/>
      <c r="I1258" s="19"/>
      <c r="J1258" s="19"/>
      <c r="K1258" s="19"/>
      <c r="L1258" s="19"/>
      <c r="M1258" s="19"/>
      <c r="N1258" s="19"/>
      <c r="O1258" s="19"/>
      <c r="P1258" s="19"/>
      <c r="Q1258" s="19"/>
      <c r="R1258" s="19"/>
    </row>
    <row r="1259">
      <c r="A1259" s="6" t="s">
        <v>3260</v>
      </c>
      <c r="B1259" s="8" t="s">
        <v>2728</v>
      </c>
      <c r="C1259" s="19"/>
      <c r="D1259" s="19"/>
      <c r="E1259" s="19"/>
      <c r="F1259" s="19"/>
      <c r="G1259" s="19"/>
      <c r="H1259" s="19"/>
      <c r="I1259" s="19"/>
      <c r="J1259" s="19"/>
      <c r="K1259" s="19"/>
      <c r="L1259" s="19"/>
      <c r="M1259" s="19"/>
      <c r="N1259" s="19"/>
      <c r="O1259" s="19"/>
      <c r="P1259" s="19"/>
      <c r="Q1259" s="19"/>
      <c r="R1259" s="19"/>
    </row>
    <row r="1260">
      <c r="A1260" s="6" t="s">
        <v>3261</v>
      </c>
      <c r="B1260" s="8" t="s">
        <v>2730</v>
      </c>
      <c r="C1260" s="19"/>
      <c r="D1260" s="19"/>
      <c r="E1260" s="19"/>
      <c r="F1260" s="19"/>
      <c r="G1260" s="19"/>
      <c r="H1260" s="19"/>
      <c r="I1260" s="19"/>
      <c r="J1260" s="19"/>
      <c r="K1260" s="19"/>
      <c r="L1260" s="19"/>
      <c r="M1260" s="19"/>
      <c r="N1260" s="19"/>
      <c r="O1260" s="19"/>
      <c r="P1260" s="19"/>
      <c r="Q1260" s="19"/>
      <c r="R1260" s="19"/>
    </row>
    <row r="1261">
      <c r="A1261" s="6" t="s">
        <v>3262</v>
      </c>
      <c r="B1261" s="8" t="s">
        <v>2732</v>
      </c>
      <c r="C1261" s="19"/>
      <c r="D1261" s="19"/>
      <c r="E1261" s="19"/>
      <c r="F1261" s="19"/>
      <c r="G1261" s="19"/>
      <c r="H1261" s="19"/>
      <c r="I1261" s="19"/>
      <c r="J1261" s="19"/>
      <c r="K1261" s="19"/>
      <c r="L1261" s="19"/>
      <c r="M1261" s="19"/>
      <c r="N1261" s="19"/>
      <c r="O1261" s="19"/>
      <c r="P1261" s="19"/>
      <c r="Q1261" s="19"/>
      <c r="R1261" s="19"/>
    </row>
    <row r="1262">
      <c r="A1262" s="6" t="s">
        <v>3263</v>
      </c>
      <c r="B1262" s="8" t="s">
        <v>2781</v>
      </c>
      <c r="C1262" s="19"/>
      <c r="D1262" s="19"/>
      <c r="E1262" s="19"/>
      <c r="F1262" s="19"/>
      <c r="G1262" s="19"/>
      <c r="H1262" s="19"/>
      <c r="I1262" s="19"/>
      <c r="J1262" s="19"/>
      <c r="K1262" s="19"/>
      <c r="L1262" s="19"/>
      <c r="M1262" s="19"/>
      <c r="N1262" s="19"/>
      <c r="O1262" s="19"/>
      <c r="P1262" s="19"/>
      <c r="Q1262" s="19"/>
      <c r="R1262" s="19"/>
    </row>
    <row r="1263">
      <c r="A1263" s="6" t="s">
        <v>3264</v>
      </c>
      <c r="B1263" s="8" t="s">
        <v>2734</v>
      </c>
      <c r="C1263" s="19"/>
      <c r="D1263" s="19"/>
      <c r="E1263" s="19"/>
      <c r="F1263" s="19"/>
      <c r="G1263" s="19"/>
      <c r="H1263" s="19"/>
      <c r="I1263" s="19"/>
      <c r="J1263" s="19"/>
      <c r="K1263" s="19"/>
      <c r="L1263" s="19"/>
      <c r="M1263" s="19"/>
      <c r="N1263" s="19"/>
      <c r="O1263" s="19"/>
      <c r="P1263" s="19"/>
      <c r="Q1263" s="19"/>
      <c r="R1263" s="19"/>
    </row>
    <row r="1264">
      <c r="A1264" s="6" t="s">
        <v>3265</v>
      </c>
      <c r="B1264" s="8" t="s">
        <v>2736</v>
      </c>
      <c r="C1264" s="19"/>
      <c r="D1264" s="19"/>
      <c r="E1264" s="19"/>
      <c r="F1264" s="19"/>
      <c r="G1264" s="19"/>
      <c r="H1264" s="19"/>
      <c r="I1264" s="19"/>
      <c r="J1264" s="19"/>
      <c r="K1264" s="19"/>
      <c r="L1264" s="19"/>
      <c r="M1264" s="19"/>
      <c r="N1264" s="19"/>
      <c r="O1264" s="19"/>
      <c r="P1264" s="19"/>
      <c r="Q1264" s="19"/>
      <c r="R1264" s="19"/>
    </row>
    <row r="1265">
      <c r="A1265" s="6" t="s">
        <v>3266</v>
      </c>
      <c r="B1265" s="8" t="s">
        <v>2738</v>
      </c>
      <c r="C1265" s="19"/>
      <c r="D1265" s="19"/>
      <c r="E1265" s="19"/>
      <c r="F1265" s="19"/>
      <c r="G1265" s="19"/>
      <c r="H1265" s="19"/>
      <c r="I1265" s="19"/>
      <c r="J1265" s="19"/>
      <c r="K1265" s="19"/>
      <c r="L1265" s="19"/>
      <c r="M1265" s="19"/>
      <c r="N1265" s="19"/>
      <c r="O1265" s="19"/>
      <c r="P1265" s="19"/>
      <c r="Q1265" s="19"/>
      <c r="R1265" s="19"/>
    </row>
    <row r="1266">
      <c r="A1266" s="6" t="s">
        <v>3267</v>
      </c>
      <c r="B1266" s="8" t="s">
        <v>2740</v>
      </c>
      <c r="C1266" s="19"/>
      <c r="D1266" s="19"/>
      <c r="E1266" s="19"/>
      <c r="F1266" s="19"/>
      <c r="G1266" s="19"/>
      <c r="H1266" s="19"/>
      <c r="I1266" s="19"/>
      <c r="J1266" s="19"/>
      <c r="K1266" s="19"/>
      <c r="L1266" s="19"/>
      <c r="M1266" s="19"/>
      <c r="N1266" s="19"/>
      <c r="O1266" s="19"/>
      <c r="P1266" s="19"/>
      <c r="Q1266" s="19"/>
      <c r="R1266" s="19"/>
    </row>
    <row r="1267">
      <c r="A1267" s="6" t="s">
        <v>3268</v>
      </c>
      <c r="B1267" s="8" t="s">
        <v>2742</v>
      </c>
      <c r="C1267" s="19"/>
      <c r="D1267" s="19"/>
      <c r="E1267" s="19"/>
      <c r="F1267" s="19"/>
      <c r="G1267" s="19"/>
      <c r="H1267" s="19"/>
      <c r="I1267" s="19"/>
      <c r="J1267" s="19"/>
      <c r="K1267" s="19"/>
      <c r="L1267" s="19"/>
      <c r="M1267" s="19"/>
      <c r="N1267" s="19"/>
      <c r="O1267" s="19"/>
      <c r="P1267" s="19"/>
      <c r="Q1267" s="19"/>
      <c r="R1267" s="19"/>
    </row>
    <row r="1268">
      <c r="A1268" s="6" t="s">
        <v>3269</v>
      </c>
      <c r="B1268" s="8" t="s">
        <v>2801</v>
      </c>
      <c r="C1268" s="19"/>
      <c r="D1268" s="19"/>
      <c r="E1268" s="19"/>
      <c r="F1268" s="19"/>
      <c r="G1268" s="19"/>
      <c r="H1268" s="19"/>
      <c r="I1268" s="19"/>
      <c r="J1268" s="19"/>
      <c r="K1268" s="19"/>
      <c r="L1268" s="19"/>
      <c r="M1268" s="19"/>
      <c r="N1268" s="19"/>
      <c r="O1268" s="19"/>
      <c r="P1268" s="19"/>
      <c r="Q1268" s="19"/>
      <c r="R1268" s="19"/>
    </row>
    <row r="1269">
      <c r="A1269" s="6" t="s">
        <v>3270</v>
      </c>
      <c r="B1269" s="8" t="s">
        <v>2803</v>
      </c>
      <c r="C1269" s="19"/>
      <c r="D1269" s="19"/>
      <c r="E1269" s="19"/>
      <c r="F1269" s="19"/>
      <c r="G1269" s="19"/>
      <c r="H1269" s="19"/>
      <c r="I1269" s="19"/>
      <c r="J1269" s="19"/>
      <c r="K1269" s="19"/>
      <c r="L1269" s="19"/>
      <c r="M1269" s="19"/>
      <c r="N1269" s="19"/>
      <c r="O1269" s="19"/>
      <c r="P1269" s="19"/>
      <c r="Q1269" s="19"/>
      <c r="R1269" s="19"/>
    </row>
    <row r="1270">
      <c r="A1270" s="6" t="s">
        <v>3271</v>
      </c>
      <c r="B1270" s="8" t="s">
        <v>2805</v>
      </c>
      <c r="C1270" s="19"/>
      <c r="D1270" s="19"/>
      <c r="E1270" s="19"/>
      <c r="F1270" s="19"/>
      <c r="G1270" s="19"/>
      <c r="H1270" s="19"/>
      <c r="I1270" s="19"/>
      <c r="J1270" s="19"/>
      <c r="K1270" s="19"/>
      <c r="L1270" s="19"/>
      <c r="M1270" s="19"/>
      <c r="N1270" s="19"/>
      <c r="O1270" s="19"/>
      <c r="P1270" s="19"/>
      <c r="Q1270" s="19"/>
      <c r="R1270" s="19"/>
    </row>
    <row r="1271">
      <c r="A1271" s="6" t="s">
        <v>3272</v>
      </c>
      <c r="B1271" s="8" t="s">
        <v>3149</v>
      </c>
      <c r="C1271" s="19"/>
      <c r="D1271" s="19"/>
      <c r="E1271" s="19"/>
      <c r="F1271" s="19"/>
      <c r="G1271" s="19"/>
      <c r="H1271" s="19"/>
      <c r="I1271" s="19"/>
      <c r="J1271" s="19"/>
      <c r="K1271" s="19"/>
      <c r="L1271" s="19"/>
      <c r="M1271" s="19"/>
      <c r="N1271" s="19"/>
      <c r="O1271" s="19"/>
      <c r="P1271" s="19"/>
      <c r="Q1271" s="19"/>
      <c r="R1271" s="19"/>
    </row>
    <row r="1273">
      <c r="A1273" s="3" t="s">
        <v>3249</v>
      </c>
      <c r="B1273" s="0" t="s">
        <v>655</v>
      </c>
    </row>
    <row r="1274">
      <c r="A1274" s="3" t="s">
        <v>3241</v>
      </c>
      <c r="B1274" s="0" t="s">
        <v>627</v>
      </c>
    </row>
    <row r="1275">
      <c r="A1275" s="3" t="s">
        <v>3242</v>
      </c>
      <c r="B1275" s="0" t="s">
        <v>743</v>
      </c>
    </row>
    <row r="1276">
      <c r="A1276" s="3" t="s">
        <v>2830</v>
      </c>
      <c r="B1276" s="0" t="s">
        <v>2843</v>
      </c>
    </row>
    <row r="1277">
      <c r="A1277" s="3" t="s">
        <v>2672</v>
      </c>
      <c r="B1277" s="0" t="s">
        <v>2673</v>
      </c>
    </row>
    <row r="1278">
      <c r="A1278" s="11" t="s">
        <v>129</v>
      </c>
      <c r="B1278" s="13" t="s">
        <v>129</v>
      </c>
      <c r="C1278" s="6" t="s">
        <v>3321</v>
      </c>
      <c r="D1278" s="6" t="s">
        <v>3174</v>
      </c>
      <c r="E1278" s="6" t="s">
        <v>3175</v>
      </c>
      <c r="F1278" s="6" t="s">
        <v>3176</v>
      </c>
      <c r="G1278" s="6" t="s">
        <v>3177</v>
      </c>
      <c r="H1278" s="6" t="s">
        <v>3178</v>
      </c>
      <c r="I1278" s="6" t="s">
        <v>3179</v>
      </c>
      <c r="J1278" s="6" t="s">
        <v>3180</v>
      </c>
      <c r="K1278" s="6" t="s">
        <v>3181</v>
      </c>
      <c r="L1278" s="6" t="s">
        <v>3182</v>
      </c>
      <c r="M1278" s="6" t="s">
        <v>3183</v>
      </c>
      <c r="N1278" s="6" t="s">
        <v>3184</v>
      </c>
      <c r="O1278" s="6" t="s">
        <v>3185</v>
      </c>
      <c r="P1278" s="6" t="s">
        <v>3186</v>
      </c>
      <c r="Q1278" s="6" t="s">
        <v>3187</v>
      </c>
      <c r="R1278" s="6" t="s">
        <v>3322</v>
      </c>
    </row>
    <row r="1279">
      <c r="A1279" s="14" t="s">
        <v>129</v>
      </c>
      <c r="B1279" s="16" t="s">
        <v>129</v>
      </c>
      <c r="C1279" s="8" t="s">
        <v>2880</v>
      </c>
      <c r="D1279" s="8" t="s">
        <v>2941</v>
      </c>
      <c r="E1279" s="8" t="s">
        <v>2942</v>
      </c>
      <c r="F1279" s="8" t="s">
        <v>2943</v>
      </c>
      <c r="G1279" s="8" t="s">
        <v>2944</v>
      </c>
      <c r="H1279" s="8" t="s">
        <v>2945</v>
      </c>
      <c r="I1279" s="8" t="s">
        <v>2946</v>
      </c>
      <c r="J1279" s="8" t="s">
        <v>2947</v>
      </c>
      <c r="K1279" s="8" t="s">
        <v>2948</v>
      </c>
      <c r="L1279" s="8" t="s">
        <v>3069</v>
      </c>
      <c r="M1279" s="8" t="s">
        <v>2949</v>
      </c>
      <c r="N1279" s="8" t="s">
        <v>3070</v>
      </c>
      <c r="O1279" s="8" t="s">
        <v>3071</v>
      </c>
      <c r="P1279" s="8" t="s">
        <v>3072</v>
      </c>
      <c r="Q1279" s="8" t="s">
        <v>3073</v>
      </c>
      <c r="R1279" s="8" t="s">
        <v>3085</v>
      </c>
    </row>
    <row r="1280">
      <c r="A1280" s="6" t="s">
        <v>3323</v>
      </c>
      <c r="B1280" s="8" t="s">
        <v>2722</v>
      </c>
      <c r="C1280" s="19"/>
      <c r="D1280" s="19"/>
      <c r="E1280" s="19"/>
      <c r="F1280" s="19"/>
      <c r="G1280" s="19"/>
      <c r="H1280" s="19"/>
      <c r="I1280" s="19"/>
      <c r="J1280" s="19"/>
      <c r="K1280" s="19"/>
      <c r="L1280" s="19"/>
      <c r="M1280" s="19"/>
      <c r="N1280" s="19"/>
      <c r="O1280" s="19"/>
      <c r="P1280" s="19"/>
      <c r="Q1280" s="19"/>
      <c r="R1280" s="19"/>
    </row>
    <row r="1281">
      <c r="A1281" s="6" t="s">
        <v>3258</v>
      </c>
      <c r="B1281" s="8" t="s">
        <v>2724</v>
      </c>
      <c r="C1281" s="19"/>
      <c r="D1281" s="19"/>
      <c r="E1281" s="19"/>
      <c r="F1281" s="19"/>
      <c r="G1281" s="19"/>
      <c r="H1281" s="19"/>
      <c r="I1281" s="19"/>
      <c r="J1281" s="19"/>
      <c r="K1281" s="19"/>
      <c r="L1281" s="19"/>
      <c r="M1281" s="19"/>
      <c r="N1281" s="19"/>
      <c r="O1281" s="19"/>
      <c r="P1281" s="19"/>
      <c r="Q1281" s="19"/>
      <c r="R1281" s="19"/>
    </row>
    <row r="1282">
      <c r="A1282" s="6" t="s">
        <v>3259</v>
      </c>
      <c r="B1282" s="8" t="s">
        <v>2726</v>
      </c>
      <c r="C1282" s="19"/>
      <c r="D1282" s="19"/>
      <c r="E1282" s="19"/>
      <c r="F1282" s="19"/>
      <c r="G1282" s="19"/>
      <c r="H1282" s="19"/>
      <c r="I1282" s="19"/>
      <c r="J1282" s="19"/>
      <c r="K1282" s="19"/>
      <c r="L1282" s="19"/>
      <c r="M1282" s="19"/>
      <c r="N1282" s="19"/>
      <c r="O1282" s="19"/>
      <c r="P1282" s="19"/>
      <c r="Q1282" s="19"/>
      <c r="R1282" s="19"/>
    </row>
    <row r="1283">
      <c r="A1283" s="6" t="s">
        <v>3260</v>
      </c>
      <c r="B1283" s="8" t="s">
        <v>2728</v>
      </c>
      <c r="C1283" s="19"/>
      <c r="D1283" s="19"/>
      <c r="E1283" s="19"/>
      <c r="F1283" s="19"/>
      <c r="G1283" s="19"/>
      <c r="H1283" s="19"/>
      <c r="I1283" s="19"/>
      <c r="J1283" s="19"/>
      <c r="K1283" s="19"/>
      <c r="L1283" s="19"/>
      <c r="M1283" s="19"/>
      <c r="N1283" s="19"/>
      <c r="O1283" s="19"/>
      <c r="P1283" s="19"/>
      <c r="Q1283" s="19"/>
      <c r="R1283" s="19"/>
    </row>
    <row r="1284">
      <c r="A1284" s="6" t="s">
        <v>3261</v>
      </c>
      <c r="B1284" s="8" t="s">
        <v>2730</v>
      </c>
      <c r="C1284" s="19"/>
      <c r="D1284" s="19"/>
      <c r="E1284" s="19"/>
      <c r="F1284" s="19"/>
      <c r="G1284" s="19"/>
      <c r="H1284" s="19"/>
      <c r="I1284" s="19"/>
      <c r="J1284" s="19"/>
      <c r="K1284" s="19"/>
      <c r="L1284" s="19"/>
      <c r="M1284" s="19"/>
      <c r="N1284" s="19"/>
      <c r="O1284" s="19"/>
      <c r="P1284" s="19"/>
      <c r="Q1284" s="19"/>
      <c r="R1284" s="19"/>
    </row>
    <row r="1285">
      <c r="A1285" s="6" t="s">
        <v>3262</v>
      </c>
      <c r="B1285" s="8" t="s">
        <v>2732</v>
      </c>
      <c r="C1285" s="19"/>
      <c r="D1285" s="19"/>
      <c r="E1285" s="19"/>
      <c r="F1285" s="19"/>
      <c r="G1285" s="19"/>
      <c r="H1285" s="19"/>
      <c r="I1285" s="19"/>
      <c r="J1285" s="19"/>
      <c r="K1285" s="19"/>
      <c r="L1285" s="19"/>
      <c r="M1285" s="19"/>
      <c r="N1285" s="19"/>
      <c r="O1285" s="19"/>
      <c r="P1285" s="19"/>
      <c r="Q1285" s="19"/>
      <c r="R1285" s="19"/>
    </row>
    <row r="1286">
      <c r="A1286" s="6" t="s">
        <v>3263</v>
      </c>
      <c r="B1286" s="8" t="s">
        <v>2781</v>
      </c>
      <c r="C1286" s="19"/>
      <c r="D1286" s="19"/>
      <c r="E1286" s="19"/>
      <c r="F1286" s="19"/>
      <c r="G1286" s="19"/>
      <c r="H1286" s="19"/>
      <c r="I1286" s="19"/>
      <c r="J1286" s="19"/>
      <c r="K1286" s="19"/>
      <c r="L1286" s="19"/>
      <c r="M1286" s="19"/>
      <c r="N1286" s="19"/>
      <c r="O1286" s="19"/>
      <c r="P1286" s="19"/>
      <c r="Q1286" s="19"/>
      <c r="R1286" s="19"/>
    </row>
    <row r="1287">
      <c r="A1287" s="6" t="s">
        <v>3264</v>
      </c>
      <c r="B1287" s="8" t="s">
        <v>2734</v>
      </c>
      <c r="C1287" s="19"/>
      <c r="D1287" s="19"/>
      <c r="E1287" s="19"/>
      <c r="F1287" s="19"/>
      <c r="G1287" s="19"/>
      <c r="H1287" s="19"/>
      <c r="I1287" s="19"/>
      <c r="J1287" s="19"/>
      <c r="K1287" s="19"/>
      <c r="L1287" s="19"/>
      <c r="M1287" s="19"/>
      <c r="N1287" s="19"/>
      <c r="O1287" s="19"/>
      <c r="P1287" s="19"/>
      <c r="Q1287" s="19"/>
      <c r="R1287" s="19"/>
    </row>
    <row r="1288">
      <c r="A1288" s="6" t="s">
        <v>3265</v>
      </c>
      <c r="B1288" s="8" t="s">
        <v>2736</v>
      </c>
      <c r="C1288" s="19"/>
      <c r="D1288" s="19"/>
      <c r="E1288" s="19"/>
      <c r="F1288" s="19"/>
      <c r="G1288" s="19"/>
      <c r="H1288" s="19"/>
      <c r="I1288" s="19"/>
      <c r="J1288" s="19"/>
      <c r="K1288" s="19"/>
      <c r="L1288" s="19"/>
      <c r="M1288" s="19"/>
      <c r="N1288" s="19"/>
      <c r="O1288" s="19"/>
      <c r="P1288" s="19"/>
      <c r="Q1288" s="19"/>
      <c r="R1288" s="19"/>
    </row>
    <row r="1289">
      <c r="A1289" s="6" t="s">
        <v>3266</v>
      </c>
      <c r="B1289" s="8" t="s">
        <v>2738</v>
      </c>
      <c r="C1289" s="19"/>
      <c r="D1289" s="19"/>
      <c r="E1289" s="19"/>
      <c r="F1289" s="19"/>
      <c r="G1289" s="19"/>
      <c r="H1289" s="19"/>
      <c r="I1289" s="19"/>
      <c r="J1289" s="19"/>
      <c r="K1289" s="19"/>
      <c r="L1289" s="19"/>
      <c r="M1289" s="19"/>
      <c r="N1289" s="19"/>
      <c r="O1289" s="19"/>
      <c r="P1289" s="19"/>
      <c r="Q1289" s="19"/>
      <c r="R1289" s="19"/>
    </row>
    <row r="1290">
      <c r="A1290" s="6" t="s">
        <v>3267</v>
      </c>
      <c r="B1290" s="8" t="s">
        <v>2740</v>
      </c>
      <c r="C1290" s="19"/>
      <c r="D1290" s="19"/>
      <c r="E1290" s="19"/>
      <c r="F1290" s="19"/>
      <c r="G1290" s="19"/>
      <c r="H1290" s="19"/>
      <c r="I1290" s="19"/>
      <c r="J1290" s="19"/>
      <c r="K1290" s="19"/>
      <c r="L1290" s="19"/>
      <c r="M1290" s="19"/>
      <c r="N1290" s="19"/>
      <c r="O1290" s="19"/>
      <c r="P1290" s="19"/>
      <c r="Q1290" s="19"/>
      <c r="R1290" s="19"/>
    </row>
    <row r="1291">
      <c r="A1291" s="6" t="s">
        <v>3268</v>
      </c>
      <c r="B1291" s="8" t="s">
        <v>2742</v>
      </c>
      <c r="C1291" s="19"/>
      <c r="D1291" s="19"/>
      <c r="E1291" s="19"/>
      <c r="F1291" s="19"/>
      <c r="G1291" s="19"/>
      <c r="H1291" s="19"/>
      <c r="I1291" s="19"/>
      <c r="J1291" s="19"/>
      <c r="K1291" s="19"/>
      <c r="L1291" s="19"/>
      <c r="M1291" s="19"/>
      <c r="N1291" s="19"/>
      <c r="O1291" s="19"/>
      <c r="P1291" s="19"/>
      <c r="Q1291" s="19"/>
      <c r="R1291" s="19"/>
    </row>
    <row r="1292">
      <c r="A1292" s="6" t="s">
        <v>3269</v>
      </c>
      <c r="B1292" s="8" t="s">
        <v>2801</v>
      </c>
      <c r="C1292" s="19"/>
      <c r="D1292" s="19"/>
      <c r="E1292" s="19"/>
      <c r="F1292" s="19"/>
      <c r="G1292" s="19"/>
      <c r="H1292" s="19"/>
      <c r="I1292" s="19"/>
      <c r="J1292" s="19"/>
      <c r="K1292" s="19"/>
      <c r="L1292" s="19"/>
      <c r="M1292" s="19"/>
      <c r="N1292" s="19"/>
      <c r="O1292" s="19"/>
      <c r="P1292" s="19"/>
      <c r="Q1292" s="19"/>
      <c r="R1292" s="19"/>
    </row>
    <row r="1293">
      <c r="A1293" s="6" t="s">
        <v>3270</v>
      </c>
      <c r="B1293" s="8" t="s">
        <v>2803</v>
      </c>
      <c r="C1293" s="19"/>
      <c r="D1293" s="19"/>
      <c r="E1293" s="19"/>
      <c r="F1293" s="19"/>
      <c r="G1293" s="19"/>
      <c r="H1293" s="19"/>
      <c r="I1293" s="19"/>
      <c r="J1293" s="19"/>
      <c r="K1293" s="19"/>
      <c r="L1293" s="19"/>
      <c r="M1293" s="19"/>
      <c r="N1293" s="19"/>
      <c r="O1293" s="19"/>
      <c r="P1293" s="19"/>
      <c r="Q1293" s="19"/>
      <c r="R1293" s="19"/>
    </row>
    <row r="1294">
      <c r="A1294" s="6" t="s">
        <v>3271</v>
      </c>
      <c r="B1294" s="8" t="s">
        <v>2805</v>
      </c>
      <c r="C1294" s="19"/>
      <c r="D1294" s="19"/>
      <c r="E1294" s="19"/>
      <c r="F1294" s="19"/>
      <c r="G1294" s="19"/>
      <c r="H1294" s="19"/>
      <c r="I1294" s="19"/>
      <c r="J1294" s="19"/>
      <c r="K1294" s="19"/>
      <c r="L1294" s="19"/>
      <c r="M1294" s="19"/>
      <c r="N1294" s="19"/>
      <c r="O1294" s="19"/>
      <c r="P1294" s="19"/>
      <c r="Q1294" s="19"/>
      <c r="R1294" s="19"/>
    </row>
    <row r="1295">
      <c r="A1295" s="6" t="s">
        <v>3272</v>
      </c>
      <c r="B1295" s="8" t="s">
        <v>3149</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131</v>
      </c>
      <c r="B6" s="13" t="s">
        <v>131</v>
      </c>
      <c r="C6" s="6" t="s">
        <v>3326</v>
      </c>
    </row>
    <row r="7">
      <c r="A7" s="14" t="s">
        <v>131</v>
      </c>
      <c r="B7" s="16" t="s">
        <v>131</v>
      </c>
      <c r="C7" s="8" t="s">
        <v>3074</v>
      </c>
    </row>
    <row r="8">
      <c r="A8" s="6" t="s">
        <v>3323</v>
      </c>
      <c r="B8" s="8" t="s">
        <v>2722</v>
      </c>
      <c r="C8" s="10"/>
    </row>
    <row r="9">
      <c r="A9" s="6" t="s">
        <v>3258</v>
      </c>
      <c r="B9" s="8" t="s">
        <v>2724</v>
      </c>
      <c r="C9" s="10"/>
    </row>
    <row r="10">
      <c r="A10" s="6" t="s">
        <v>3259</v>
      </c>
      <c r="B10" s="8" t="s">
        <v>2726</v>
      </c>
      <c r="C10" s="10"/>
    </row>
    <row r="11">
      <c r="A11" s="6" t="s">
        <v>3260</v>
      </c>
      <c r="B11" s="8" t="s">
        <v>2728</v>
      </c>
      <c r="C11" s="10"/>
    </row>
    <row r="12">
      <c r="A12" s="6" t="s">
        <v>3261</v>
      </c>
      <c r="B12" s="8" t="s">
        <v>2730</v>
      </c>
      <c r="C12" s="10"/>
    </row>
    <row r="13">
      <c r="A13" s="6" t="s">
        <v>3262</v>
      </c>
      <c r="B13" s="8" t="s">
        <v>2732</v>
      </c>
      <c r="C13" s="10"/>
    </row>
    <row r="14">
      <c r="A14" s="6" t="s">
        <v>3263</v>
      </c>
      <c r="B14" s="8" t="s">
        <v>2781</v>
      </c>
      <c r="C14" s="10"/>
    </row>
    <row r="15">
      <c r="A15" s="6" t="s">
        <v>3264</v>
      </c>
      <c r="B15" s="8" t="s">
        <v>2734</v>
      </c>
      <c r="C15" s="10"/>
    </row>
    <row r="16">
      <c r="A16" s="6" t="s">
        <v>3265</v>
      </c>
      <c r="B16" s="8" t="s">
        <v>2736</v>
      </c>
      <c r="C16" s="10"/>
    </row>
    <row r="17">
      <c r="A17" s="6" t="s">
        <v>3266</v>
      </c>
      <c r="B17" s="8" t="s">
        <v>2738</v>
      </c>
      <c r="C17" s="10"/>
    </row>
    <row r="18">
      <c r="A18" s="6" t="s">
        <v>3267</v>
      </c>
      <c r="B18" s="8" t="s">
        <v>2740</v>
      </c>
      <c r="C18" s="10"/>
    </row>
    <row r="19">
      <c r="A19" s="6" t="s">
        <v>3268</v>
      </c>
      <c r="B19" s="8" t="s">
        <v>2742</v>
      </c>
      <c r="C19" s="10"/>
    </row>
    <row r="20">
      <c r="A20" s="6" t="s">
        <v>3269</v>
      </c>
      <c r="B20" s="8" t="s">
        <v>2801</v>
      </c>
      <c r="C20" s="10"/>
    </row>
    <row r="21">
      <c r="A21" s="6" t="s">
        <v>3270</v>
      </c>
      <c r="B21" s="8" t="s">
        <v>2803</v>
      </c>
      <c r="C21" s="10"/>
    </row>
    <row r="22">
      <c r="A22" s="6" t="s">
        <v>3271</v>
      </c>
      <c r="B22" s="8" t="s">
        <v>2805</v>
      </c>
      <c r="C22" s="10"/>
    </row>
    <row r="23">
      <c r="A23" s="6" t="s">
        <v>3272</v>
      </c>
      <c r="B23" s="8" t="s">
        <v>3149</v>
      </c>
      <c r="C23" s="10"/>
    </row>
    <row r="24">
      <c r="A24" s="6" t="s">
        <v>2857</v>
      </c>
      <c r="B24" s="8" t="s">
        <v>3151</v>
      </c>
      <c r="C24" s="10"/>
    </row>
    <row r="26">
      <c r="A26" s="3" t="s">
        <v>3249</v>
      </c>
      <c r="B26" s="0" t="s">
        <v>655</v>
      </c>
    </row>
    <row r="27">
      <c r="A27" s="3" t="s">
        <v>3241</v>
      </c>
      <c r="B27" s="0" t="s">
        <v>692</v>
      </c>
    </row>
    <row r="28">
      <c r="A28" s="3" t="s">
        <v>3242</v>
      </c>
      <c r="B28" s="0" t="s">
        <v>654</v>
      </c>
    </row>
    <row r="29">
      <c r="A29" s="3" t="s">
        <v>2830</v>
      </c>
      <c r="B29" s="0" t="s">
        <v>745</v>
      </c>
    </row>
    <row r="30">
      <c r="A30" s="3" t="s">
        <v>2672</v>
      </c>
      <c r="B30" s="0" t="s">
        <v>2673</v>
      </c>
    </row>
    <row r="31">
      <c r="A31" s="11" t="s">
        <v>131</v>
      </c>
      <c r="B31" s="13" t="s">
        <v>131</v>
      </c>
      <c r="C31" s="6" t="s">
        <v>3326</v>
      </c>
    </row>
    <row r="32">
      <c r="A32" s="14" t="s">
        <v>131</v>
      </c>
      <c r="B32" s="16" t="s">
        <v>131</v>
      </c>
      <c r="C32" s="8" t="s">
        <v>3074</v>
      </c>
    </row>
    <row r="33">
      <c r="A33" s="6" t="s">
        <v>3323</v>
      </c>
      <c r="B33" s="8" t="s">
        <v>2722</v>
      </c>
      <c r="C33" s="10"/>
    </row>
    <row r="34">
      <c r="A34" s="6" t="s">
        <v>3258</v>
      </c>
      <c r="B34" s="8" t="s">
        <v>2724</v>
      </c>
      <c r="C34" s="10"/>
    </row>
    <row r="35">
      <c r="A35" s="6" t="s">
        <v>3259</v>
      </c>
      <c r="B35" s="8" t="s">
        <v>2726</v>
      </c>
      <c r="C35" s="10"/>
    </row>
    <row r="36">
      <c r="A36" s="6" t="s">
        <v>3260</v>
      </c>
      <c r="B36" s="8" t="s">
        <v>2728</v>
      </c>
      <c r="C36" s="10"/>
    </row>
    <row r="37">
      <c r="A37" s="6" t="s">
        <v>3261</v>
      </c>
      <c r="B37" s="8" t="s">
        <v>2730</v>
      </c>
      <c r="C37" s="10"/>
    </row>
    <row r="38">
      <c r="A38" s="6" t="s">
        <v>3262</v>
      </c>
      <c r="B38" s="8" t="s">
        <v>2732</v>
      </c>
      <c r="C38" s="10"/>
    </row>
    <row r="39">
      <c r="A39" s="6" t="s">
        <v>3263</v>
      </c>
      <c r="B39" s="8" t="s">
        <v>2781</v>
      </c>
      <c r="C39" s="10"/>
    </row>
    <row r="40">
      <c r="A40" s="6" t="s">
        <v>3264</v>
      </c>
      <c r="B40" s="8" t="s">
        <v>2734</v>
      </c>
      <c r="C40" s="10"/>
    </row>
    <row r="41">
      <c r="A41" s="6" t="s">
        <v>3265</v>
      </c>
      <c r="B41" s="8" t="s">
        <v>2736</v>
      </c>
      <c r="C41" s="10"/>
    </row>
    <row r="42">
      <c r="A42" s="6" t="s">
        <v>3266</v>
      </c>
      <c r="B42" s="8" t="s">
        <v>2738</v>
      </c>
      <c r="C42" s="10"/>
    </row>
    <row r="43">
      <c r="A43" s="6" t="s">
        <v>3267</v>
      </c>
      <c r="B43" s="8" t="s">
        <v>2740</v>
      </c>
      <c r="C43" s="10"/>
    </row>
    <row r="44">
      <c r="A44" s="6" t="s">
        <v>3268</v>
      </c>
      <c r="B44" s="8" t="s">
        <v>2742</v>
      </c>
      <c r="C44" s="10"/>
    </row>
    <row r="45">
      <c r="A45" s="6" t="s">
        <v>3269</v>
      </c>
      <c r="B45" s="8" t="s">
        <v>2801</v>
      </c>
      <c r="C45" s="10"/>
    </row>
    <row r="46">
      <c r="A46" s="6" t="s">
        <v>3270</v>
      </c>
      <c r="B46" s="8" t="s">
        <v>2803</v>
      </c>
      <c r="C46" s="10"/>
    </row>
    <row r="47">
      <c r="A47" s="6" t="s">
        <v>3271</v>
      </c>
      <c r="B47" s="8" t="s">
        <v>2805</v>
      </c>
      <c r="C47" s="10"/>
    </row>
    <row r="48">
      <c r="A48" s="6" t="s">
        <v>3272</v>
      </c>
      <c r="B48" s="8" t="s">
        <v>3149</v>
      </c>
      <c r="C48" s="10"/>
    </row>
    <row r="49">
      <c r="A49" s="6" t="s">
        <v>2857</v>
      </c>
      <c r="B49" s="8" t="s">
        <v>3151</v>
      </c>
      <c r="C49" s="10"/>
    </row>
    <row r="51">
      <c r="A51" s="3" t="s">
        <v>3249</v>
      </c>
      <c r="B51" s="0" t="s">
        <v>744</v>
      </c>
    </row>
    <row r="52">
      <c r="A52" s="3" t="s">
        <v>3241</v>
      </c>
      <c r="B52" s="0" t="s">
        <v>603</v>
      </c>
    </row>
    <row r="53">
      <c r="A53" s="3" t="s">
        <v>3242</v>
      </c>
      <c r="B53" s="0" t="s">
        <v>654</v>
      </c>
    </row>
    <row r="54">
      <c r="A54" s="3" t="s">
        <v>2830</v>
      </c>
      <c r="B54" s="0" t="s">
        <v>745</v>
      </c>
    </row>
    <row r="55">
      <c r="A55" s="3" t="s">
        <v>2672</v>
      </c>
      <c r="B55" s="0" t="s">
        <v>2673</v>
      </c>
    </row>
    <row r="56">
      <c r="A56" s="11" t="s">
        <v>131</v>
      </c>
      <c r="B56" s="13" t="s">
        <v>131</v>
      </c>
      <c r="C56" s="6" t="s">
        <v>3326</v>
      </c>
    </row>
    <row r="57">
      <c r="A57" s="14" t="s">
        <v>131</v>
      </c>
      <c r="B57" s="16" t="s">
        <v>131</v>
      </c>
      <c r="C57" s="8" t="s">
        <v>3074</v>
      </c>
    </row>
    <row r="58">
      <c r="A58" s="6" t="s">
        <v>3323</v>
      </c>
      <c r="B58" s="8" t="s">
        <v>2722</v>
      </c>
      <c r="C58" s="10"/>
    </row>
    <row r="59">
      <c r="A59" s="6" t="s">
        <v>3258</v>
      </c>
      <c r="B59" s="8" t="s">
        <v>2724</v>
      </c>
      <c r="C59" s="10"/>
    </row>
    <row r="60">
      <c r="A60" s="6" t="s">
        <v>3259</v>
      </c>
      <c r="B60" s="8" t="s">
        <v>2726</v>
      </c>
      <c r="C60" s="10"/>
    </row>
    <row r="61">
      <c r="A61" s="6" t="s">
        <v>3260</v>
      </c>
      <c r="B61" s="8" t="s">
        <v>2728</v>
      </c>
      <c r="C61" s="10"/>
    </row>
    <row r="62">
      <c r="A62" s="6" t="s">
        <v>3261</v>
      </c>
      <c r="B62" s="8" t="s">
        <v>2730</v>
      </c>
      <c r="C62" s="10"/>
    </row>
    <row r="63">
      <c r="A63" s="6" t="s">
        <v>3262</v>
      </c>
      <c r="B63" s="8" t="s">
        <v>2732</v>
      </c>
      <c r="C63" s="10"/>
    </row>
    <row r="64">
      <c r="A64" s="6" t="s">
        <v>3263</v>
      </c>
      <c r="B64" s="8" t="s">
        <v>2781</v>
      </c>
      <c r="C64" s="10"/>
    </row>
    <row r="65">
      <c r="A65" s="6" t="s">
        <v>3264</v>
      </c>
      <c r="B65" s="8" t="s">
        <v>2734</v>
      </c>
      <c r="C65" s="10"/>
    </row>
    <row r="66">
      <c r="A66" s="6" t="s">
        <v>3265</v>
      </c>
      <c r="B66" s="8" t="s">
        <v>2736</v>
      </c>
      <c r="C66" s="10"/>
    </row>
    <row r="67">
      <c r="A67" s="6" t="s">
        <v>3266</v>
      </c>
      <c r="B67" s="8" t="s">
        <v>2738</v>
      </c>
      <c r="C67" s="10"/>
    </row>
    <row r="68">
      <c r="A68" s="6" t="s">
        <v>3267</v>
      </c>
      <c r="B68" s="8" t="s">
        <v>2740</v>
      </c>
      <c r="C68" s="10"/>
    </row>
    <row r="69">
      <c r="A69" s="6" t="s">
        <v>3268</v>
      </c>
      <c r="B69" s="8" t="s">
        <v>2742</v>
      </c>
      <c r="C69" s="10"/>
    </row>
    <row r="70">
      <c r="A70" s="6" t="s">
        <v>3269</v>
      </c>
      <c r="B70" s="8" t="s">
        <v>2801</v>
      </c>
      <c r="C70" s="10"/>
    </row>
    <row r="71">
      <c r="A71" s="6" t="s">
        <v>3270</v>
      </c>
      <c r="B71" s="8" t="s">
        <v>2803</v>
      </c>
      <c r="C71" s="10"/>
    </row>
    <row r="72">
      <c r="A72" s="6" t="s">
        <v>3271</v>
      </c>
      <c r="B72" s="8" t="s">
        <v>2805</v>
      </c>
      <c r="C72" s="10"/>
    </row>
    <row r="73">
      <c r="A73" s="6" t="s">
        <v>3272</v>
      </c>
      <c r="B73" s="8" t="s">
        <v>3149</v>
      </c>
      <c r="C73" s="10"/>
    </row>
    <row r="74">
      <c r="A74" s="6" t="s">
        <v>2857</v>
      </c>
      <c r="B74" s="8" t="s">
        <v>3151</v>
      </c>
      <c r="C74" s="10"/>
    </row>
    <row r="76">
      <c r="A76" s="3" t="s">
        <v>3249</v>
      </c>
      <c r="B76" s="0" t="s">
        <v>655</v>
      </c>
    </row>
    <row r="77">
      <c r="A77" s="3" t="s">
        <v>3241</v>
      </c>
      <c r="B77" s="0" t="s">
        <v>603</v>
      </c>
    </row>
    <row r="78">
      <c r="A78" s="3" t="s">
        <v>3242</v>
      </c>
      <c r="B78" s="0" t="s">
        <v>654</v>
      </c>
    </row>
    <row r="79">
      <c r="A79" s="3" t="s">
        <v>2830</v>
      </c>
      <c r="B79" s="0" t="s">
        <v>745</v>
      </c>
    </row>
    <row r="80">
      <c r="A80" s="3" t="s">
        <v>2672</v>
      </c>
      <c r="B80" s="0" t="s">
        <v>2673</v>
      </c>
    </row>
    <row r="81">
      <c r="A81" s="11" t="s">
        <v>131</v>
      </c>
      <c r="B81" s="13" t="s">
        <v>131</v>
      </c>
      <c r="C81" s="6" t="s">
        <v>3326</v>
      </c>
    </row>
    <row r="82">
      <c r="A82" s="14" t="s">
        <v>131</v>
      </c>
      <c r="B82" s="16" t="s">
        <v>131</v>
      </c>
      <c r="C82" s="8" t="s">
        <v>3074</v>
      </c>
    </row>
    <row r="83">
      <c r="A83" s="6" t="s">
        <v>3323</v>
      </c>
      <c r="B83" s="8" t="s">
        <v>2722</v>
      </c>
      <c r="C83" s="10"/>
    </row>
    <row r="84">
      <c r="A84" s="6" t="s">
        <v>3258</v>
      </c>
      <c r="B84" s="8" t="s">
        <v>2724</v>
      </c>
      <c r="C84" s="10"/>
    </row>
    <row r="85">
      <c r="A85" s="6" t="s">
        <v>3259</v>
      </c>
      <c r="B85" s="8" t="s">
        <v>2726</v>
      </c>
      <c r="C85" s="10"/>
    </row>
    <row r="86">
      <c r="A86" s="6" t="s">
        <v>3260</v>
      </c>
      <c r="B86" s="8" t="s">
        <v>2728</v>
      </c>
      <c r="C86" s="10"/>
    </row>
    <row r="87">
      <c r="A87" s="6" t="s">
        <v>3261</v>
      </c>
      <c r="B87" s="8" t="s">
        <v>2730</v>
      </c>
      <c r="C87" s="10"/>
    </row>
    <row r="88">
      <c r="A88" s="6" t="s">
        <v>3262</v>
      </c>
      <c r="B88" s="8" t="s">
        <v>2732</v>
      </c>
      <c r="C88" s="10"/>
    </row>
    <row r="89">
      <c r="A89" s="6" t="s">
        <v>3263</v>
      </c>
      <c r="B89" s="8" t="s">
        <v>2781</v>
      </c>
      <c r="C89" s="10"/>
    </row>
    <row r="90">
      <c r="A90" s="6" t="s">
        <v>3264</v>
      </c>
      <c r="B90" s="8" t="s">
        <v>2734</v>
      </c>
      <c r="C90" s="10"/>
    </row>
    <row r="91">
      <c r="A91" s="6" t="s">
        <v>3265</v>
      </c>
      <c r="B91" s="8" t="s">
        <v>2736</v>
      </c>
      <c r="C91" s="10"/>
    </row>
    <row r="92">
      <c r="A92" s="6" t="s">
        <v>3266</v>
      </c>
      <c r="B92" s="8" t="s">
        <v>2738</v>
      </c>
      <c r="C92" s="10"/>
    </row>
    <row r="93">
      <c r="A93" s="6" t="s">
        <v>3267</v>
      </c>
      <c r="B93" s="8" t="s">
        <v>2740</v>
      </c>
      <c r="C93" s="10"/>
    </row>
    <row r="94">
      <c r="A94" s="6" t="s">
        <v>3268</v>
      </c>
      <c r="B94" s="8" t="s">
        <v>2742</v>
      </c>
      <c r="C94" s="10"/>
    </row>
    <row r="95">
      <c r="A95" s="6" t="s">
        <v>3269</v>
      </c>
      <c r="B95" s="8" t="s">
        <v>2801</v>
      </c>
      <c r="C95" s="10"/>
    </row>
    <row r="96">
      <c r="A96" s="6" t="s">
        <v>3270</v>
      </c>
      <c r="B96" s="8" t="s">
        <v>2803</v>
      </c>
      <c r="C96" s="10"/>
    </row>
    <row r="97">
      <c r="A97" s="6" t="s">
        <v>3271</v>
      </c>
      <c r="B97" s="8" t="s">
        <v>2805</v>
      </c>
      <c r="C97" s="10"/>
    </row>
    <row r="98">
      <c r="A98" s="6" t="s">
        <v>3272</v>
      </c>
      <c r="B98" s="8" t="s">
        <v>3149</v>
      </c>
      <c r="C98" s="10"/>
    </row>
    <row r="99">
      <c r="A99" s="6" t="s">
        <v>2857</v>
      </c>
      <c r="B99" s="8" t="s">
        <v>3151</v>
      </c>
      <c r="C99" s="10"/>
    </row>
    <row r="101">
      <c r="A101" s="3" t="s">
        <v>3249</v>
      </c>
      <c r="B101" s="0" t="s">
        <v>744</v>
      </c>
    </row>
    <row r="102">
      <c r="A102" s="3" t="s">
        <v>3241</v>
      </c>
      <c r="B102" s="0" t="s">
        <v>627</v>
      </c>
    </row>
    <row r="103">
      <c r="A103" s="3" t="s">
        <v>3242</v>
      </c>
      <c r="B103" s="0" t="s">
        <v>654</v>
      </c>
    </row>
    <row r="104">
      <c r="A104" s="3" t="s">
        <v>2830</v>
      </c>
      <c r="B104" s="0" t="s">
        <v>745</v>
      </c>
    </row>
    <row r="105">
      <c r="A105" s="3" t="s">
        <v>2672</v>
      </c>
      <c r="B105" s="0" t="s">
        <v>2673</v>
      </c>
    </row>
    <row r="106">
      <c r="A106" s="11" t="s">
        <v>131</v>
      </c>
      <c r="B106" s="13" t="s">
        <v>131</v>
      </c>
      <c r="C106" s="6" t="s">
        <v>3326</v>
      </c>
    </row>
    <row r="107">
      <c r="A107" s="14" t="s">
        <v>131</v>
      </c>
      <c r="B107" s="16" t="s">
        <v>131</v>
      </c>
      <c r="C107" s="8" t="s">
        <v>3074</v>
      </c>
    </row>
    <row r="108">
      <c r="A108" s="6" t="s">
        <v>3323</v>
      </c>
      <c r="B108" s="8" t="s">
        <v>2722</v>
      </c>
      <c r="C108" s="10"/>
    </row>
    <row r="109">
      <c r="A109" s="6" t="s">
        <v>3258</v>
      </c>
      <c r="B109" s="8" t="s">
        <v>2724</v>
      </c>
      <c r="C109" s="10"/>
    </row>
    <row r="110">
      <c r="A110" s="6" t="s">
        <v>3259</v>
      </c>
      <c r="B110" s="8" t="s">
        <v>2726</v>
      </c>
      <c r="C110" s="10"/>
    </row>
    <row r="111">
      <c r="A111" s="6" t="s">
        <v>3260</v>
      </c>
      <c r="B111" s="8" t="s">
        <v>2728</v>
      </c>
      <c r="C111" s="10"/>
    </row>
    <row r="112">
      <c r="A112" s="6" t="s">
        <v>3261</v>
      </c>
      <c r="B112" s="8" t="s">
        <v>2730</v>
      </c>
      <c r="C112" s="10"/>
    </row>
    <row r="113">
      <c r="A113" s="6" t="s">
        <v>3262</v>
      </c>
      <c r="B113" s="8" t="s">
        <v>2732</v>
      </c>
      <c r="C113" s="10"/>
    </row>
    <row r="114">
      <c r="A114" s="6" t="s">
        <v>3263</v>
      </c>
      <c r="B114" s="8" t="s">
        <v>2781</v>
      </c>
      <c r="C114" s="10"/>
    </row>
    <row r="115">
      <c r="A115" s="6" t="s">
        <v>3264</v>
      </c>
      <c r="B115" s="8" t="s">
        <v>2734</v>
      </c>
      <c r="C115" s="10"/>
    </row>
    <row r="116">
      <c r="A116" s="6" t="s">
        <v>3265</v>
      </c>
      <c r="B116" s="8" t="s">
        <v>2736</v>
      </c>
      <c r="C116" s="10"/>
    </row>
    <row r="117">
      <c r="A117" s="6" t="s">
        <v>3266</v>
      </c>
      <c r="B117" s="8" t="s">
        <v>2738</v>
      </c>
      <c r="C117" s="10"/>
    </row>
    <row r="118">
      <c r="A118" s="6" t="s">
        <v>3267</v>
      </c>
      <c r="B118" s="8" t="s">
        <v>2740</v>
      </c>
      <c r="C118" s="10"/>
    </row>
    <row r="119">
      <c r="A119" s="6" t="s">
        <v>3268</v>
      </c>
      <c r="B119" s="8" t="s">
        <v>2742</v>
      </c>
      <c r="C119" s="10"/>
    </row>
    <row r="120">
      <c r="A120" s="6" t="s">
        <v>3269</v>
      </c>
      <c r="B120" s="8" t="s">
        <v>2801</v>
      </c>
      <c r="C120" s="10"/>
    </row>
    <row r="121">
      <c r="A121" s="6" t="s">
        <v>3270</v>
      </c>
      <c r="B121" s="8" t="s">
        <v>2803</v>
      </c>
      <c r="C121" s="10"/>
    </row>
    <row r="122">
      <c r="A122" s="6" t="s">
        <v>3271</v>
      </c>
      <c r="B122" s="8" t="s">
        <v>2805</v>
      </c>
      <c r="C122" s="10"/>
    </row>
    <row r="123">
      <c r="A123" s="6" t="s">
        <v>3272</v>
      </c>
      <c r="B123" s="8" t="s">
        <v>3149</v>
      </c>
      <c r="C123" s="10"/>
    </row>
    <row r="124">
      <c r="A124" s="6" t="s">
        <v>2857</v>
      </c>
      <c r="B124" s="8" t="s">
        <v>3151</v>
      </c>
      <c r="C124" s="10"/>
    </row>
    <row r="126">
      <c r="A126" s="3" t="s">
        <v>3249</v>
      </c>
      <c r="B126" s="0" t="s">
        <v>655</v>
      </c>
    </row>
    <row r="127">
      <c r="A127" s="3" t="s">
        <v>3241</v>
      </c>
      <c r="B127" s="0" t="s">
        <v>627</v>
      </c>
    </row>
    <row r="128">
      <c r="A128" s="3" t="s">
        <v>3242</v>
      </c>
      <c r="B128" s="0" t="s">
        <v>654</v>
      </c>
    </row>
    <row r="129">
      <c r="A129" s="3" t="s">
        <v>2830</v>
      </c>
      <c r="B129" s="0" t="s">
        <v>745</v>
      </c>
    </row>
    <row r="130">
      <c r="A130" s="3" t="s">
        <v>2672</v>
      </c>
      <c r="B130" s="0" t="s">
        <v>2673</v>
      </c>
    </row>
    <row r="131">
      <c r="A131" s="11" t="s">
        <v>131</v>
      </c>
      <c r="B131" s="13" t="s">
        <v>131</v>
      </c>
      <c r="C131" s="6" t="s">
        <v>3326</v>
      </c>
    </row>
    <row r="132">
      <c r="A132" s="14" t="s">
        <v>131</v>
      </c>
      <c r="B132" s="16" t="s">
        <v>131</v>
      </c>
      <c r="C132" s="8" t="s">
        <v>3074</v>
      </c>
    </row>
    <row r="133">
      <c r="A133" s="6" t="s">
        <v>3323</v>
      </c>
      <c r="B133" s="8" t="s">
        <v>2722</v>
      </c>
      <c r="C133" s="10"/>
    </row>
    <row r="134">
      <c r="A134" s="6" t="s">
        <v>3258</v>
      </c>
      <c r="B134" s="8" t="s">
        <v>2724</v>
      </c>
      <c r="C134" s="10"/>
    </row>
    <row r="135">
      <c r="A135" s="6" t="s">
        <v>3259</v>
      </c>
      <c r="B135" s="8" t="s">
        <v>2726</v>
      </c>
      <c r="C135" s="10"/>
    </row>
    <row r="136">
      <c r="A136" s="6" t="s">
        <v>3260</v>
      </c>
      <c r="B136" s="8" t="s">
        <v>2728</v>
      </c>
      <c r="C136" s="10"/>
    </row>
    <row r="137">
      <c r="A137" s="6" t="s">
        <v>3261</v>
      </c>
      <c r="B137" s="8" t="s">
        <v>2730</v>
      </c>
      <c r="C137" s="10"/>
    </row>
    <row r="138">
      <c r="A138" s="6" t="s">
        <v>3262</v>
      </c>
      <c r="B138" s="8" t="s">
        <v>2732</v>
      </c>
      <c r="C138" s="10"/>
    </row>
    <row r="139">
      <c r="A139" s="6" t="s">
        <v>3263</v>
      </c>
      <c r="B139" s="8" t="s">
        <v>2781</v>
      </c>
      <c r="C139" s="10"/>
    </row>
    <row r="140">
      <c r="A140" s="6" t="s">
        <v>3264</v>
      </c>
      <c r="B140" s="8" t="s">
        <v>2734</v>
      </c>
      <c r="C140" s="10"/>
    </row>
    <row r="141">
      <c r="A141" s="6" t="s">
        <v>3265</v>
      </c>
      <c r="B141" s="8" t="s">
        <v>2736</v>
      </c>
      <c r="C141" s="10"/>
    </row>
    <row r="142">
      <c r="A142" s="6" t="s">
        <v>3266</v>
      </c>
      <c r="B142" s="8" t="s">
        <v>2738</v>
      </c>
      <c r="C142" s="10"/>
    </row>
    <row r="143">
      <c r="A143" s="6" t="s">
        <v>3267</v>
      </c>
      <c r="B143" s="8" t="s">
        <v>2740</v>
      </c>
      <c r="C143" s="10"/>
    </row>
    <row r="144">
      <c r="A144" s="6" t="s">
        <v>3268</v>
      </c>
      <c r="B144" s="8" t="s">
        <v>2742</v>
      </c>
      <c r="C144" s="10"/>
    </row>
    <row r="145">
      <c r="A145" s="6" t="s">
        <v>3269</v>
      </c>
      <c r="B145" s="8" t="s">
        <v>2801</v>
      </c>
      <c r="C145" s="10"/>
    </row>
    <row r="146">
      <c r="A146" s="6" t="s">
        <v>3270</v>
      </c>
      <c r="B146" s="8" t="s">
        <v>2803</v>
      </c>
      <c r="C146" s="10"/>
    </row>
    <row r="147">
      <c r="A147" s="6" t="s">
        <v>3271</v>
      </c>
      <c r="B147" s="8" t="s">
        <v>2805</v>
      </c>
      <c r="C147" s="10"/>
    </row>
    <row r="148">
      <c r="A148" s="6" t="s">
        <v>3272</v>
      </c>
      <c r="B148" s="8" t="s">
        <v>3149</v>
      </c>
      <c r="C148" s="10"/>
    </row>
    <row r="149">
      <c r="A149" s="6" t="s">
        <v>2857</v>
      </c>
      <c r="B149" s="8" t="s">
        <v>3151</v>
      </c>
      <c r="C149" s="10"/>
    </row>
    <row r="151">
      <c r="A151" s="3" t="s">
        <v>3249</v>
      </c>
      <c r="B151" s="0" t="s">
        <v>744</v>
      </c>
    </row>
    <row r="152">
      <c r="A152" s="3" t="s">
        <v>3241</v>
      </c>
      <c r="B152" s="0" t="s">
        <v>692</v>
      </c>
    </row>
    <row r="153">
      <c r="A153" s="3" t="s">
        <v>3242</v>
      </c>
      <c r="B153" s="0" t="s">
        <v>3248</v>
      </c>
    </row>
    <row r="154">
      <c r="A154" s="3" t="s">
        <v>2830</v>
      </c>
      <c r="B154" s="0" t="s">
        <v>745</v>
      </c>
    </row>
    <row r="155">
      <c r="A155" s="3" t="s">
        <v>2672</v>
      </c>
      <c r="B155" s="0" t="s">
        <v>2673</v>
      </c>
    </row>
    <row r="156">
      <c r="A156" s="11" t="s">
        <v>131</v>
      </c>
      <c r="B156" s="13" t="s">
        <v>131</v>
      </c>
      <c r="C156" s="6" t="s">
        <v>3326</v>
      </c>
    </row>
    <row r="157">
      <c r="A157" s="14" t="s">
        <v>131</v>
      </c>
      <c r="B157" s="16" t="s">
        <v>131</v>
      </c>
      <c r="C157" s="8" t="s">
        <v>3074</v>
      </c>
    </row>
    <row r="158">
      <c r="A158" s="6" t="s">
        <v>3323</v>
      </c>
      <c r="B158" s="8" t="s">
        <v>2722</v>
      </c>
      <c r="C158" s="19"/>
    </row>
    <row r="159">
      <c r="A159" s="6" t="s">
        <v>3258</v>
      </c>
      <c r="B159" s="8" t="s">
        <v>2724</v>
      </c>
      <c r="C159" s="19"/>
    </row>
    <row r="160">
      <c r="A160" s="6" t="s">
        <v>3259</v>
      </c>
      <c r="B160" s="8" t="s">
        <v>2726</v>
      </c>
      <c r="C160" s="19"/>
    </row>
    <row r="161">
      <c r="A161" s="6" t="s">
        <v>3260</v>
      </c>
      <c r="B161" s="8" t="s">
        <v>2728</v>
      </c>
      <c r="C161" s="19"/>
    </row>
    <row r="162">
      <c r="A162" s="6" t="s">
        <v>3261</v>
      </c>
      <c r="B162" s="8" t="s">
        <v>2730</v>
      </c>
      <c r="C162" s="19"/>
    </row>
    <row r="163">
      <c r="A163" s="6" t="s">
        <v>3262</v>
      </c>
      <c r="B163" s="8" t="s">
        <v>2732</v>
      </c>
      <c r="C163" s="19"/>
    </row>
    <row r="164">
      <c r="A164" s="6" t="s">
        <v>3263</v>
      </c>
      <c r="B164" s="8" t="s">
        <v>2781</v>
      </c>
      <c r="C164" s="19"/>
    </row>
    <row r="165">
      <c r="A165" s="6" t="s">
        <v>3264</v>
      </c>
      <c r="B165" s="8" t="s">
        <v>2734</v>
      </c>
      <c r="C165" s="19"/>
    </row>
    <row r="166">
      <c r="A166" s="6" t="s">
        <v>3265</v>
      </c>
      <c r="B166" s="8" t="s">
        <v>2736</v>
      </c>
      <c r="C166" s="19"/>
    </row>
    <row r="167">
      <c r="A167" s="6" t="s">
        <v>3266</v>
      </c>
      <c r="B167" s="8" t="s">
        <v>2738</v>
      </c>
      <c r="C167" s="19"/>
    </row>
    <row r="168">
      <c r="A168" s="6" t="s">
        <v>3267</v>
      </c>
      <c r="B168" s="8" t="s">
        <v>2740</v>
      </c>
      <c r="C168" s="19"/>
    </row>
    <row r="169">
      <c r="A169" s="6" t="s">
        <v>3268</v>
      </c>
      <c r="B169" s="8" t="s">
        <v>2742</v>
      </c>
      <c r="C169" s="19"/>
    </row>
    <row r="170">
      <c r="A170" s="6" t="s">
        <v>3269</v>
      </c>
      <c r="B170" s="8" t="s">
        <v>2801</v>
      </c>
      <c r="C170" s="19"/>
    </row>
    <row r="171">
      <c r="A171" s="6" t="s">
        <v>3270</v>
      </c>
      <c r="B171" s="8" t="s">
        <v>2803</v>
      </c>
      <c r="C171" s="19"/>
    </row>
    <row r="172">
      <c r="A172" s="6" t="s">
        <v>3271</v>
      </c>
      <c r="B172" s="8" t="s">
        <v>2805</v>
      </c>
      <c r="C172" s="19"/>
    </row>
    <row r="173">
      <c r="A173" s="6" t="s">
        <v>3272</v>
      </c>
      <c r="B173" s="8" t="s">
        <v>3149</v>
      </c>
      <c r="C173" s="19"/>
    </row>
    <row r="174">
      <c r="A174" s="6" t="s">
        <v>2857</v>
      </c>
      <c r="B174" s="8" t="s">
        <v>3151</v>
      </c>
      <c r="C174" s="19"/>
    </row>
    <row r="176">
      <c r="A176" s="3" t="s">
        <v>3249</v>
      </c>
      <c r="B176" s="0" t="s">
        <v>655</v>
      </c>
    </row>
    <row r="177">
      <c r="A177" s="3" t="s">
        <v>3241</v>
      </c>
      <c r="B177" s="0" t="s">
        <v>692</v>
      </c>
    </row>
    <row r="178">
      <c r="A178" s="3" t="s">
        <v>3242</v>
      </c>
      <c r="B178" s="0" t="s">
        <v>3248</v>
      </c>
    </row>
    <row r="179">
      <c r="A179" s="3" t="s">
        <v>2830</v>
      </c>
      <c r="B179" s="0" t="s">
        <v>745</v>
      </c>
    </row>
    <row r="180">
      <c r="A180" s="3" t="s">
        <v>2672</v>
      </c>
      <c r="B180" s="0" t="s">
        <v>2673</v>
      </c>
    </row>
    <row r="181">
      <c r="A181" s="11" t="s">
        <v>131</v>
      </c>
      <c r="B181" s="13" t="s">
        <v>131</v>
      </c>
      <c r="C181" s="6" t="s">
        <v>3326</v>
      </c>
    </row>
    <row r="182">
      <c r="A182" s="14" t="s">
        <v>131</v>
      </c>
      <c r="B182" s="16" t="s">
        <v>131</v>
      </c>
      <c r="C182" s="8" t="s">
        <v>3074</v>
      </c>
    </row>
    <row r="183">
      <c r="A183" s="6" t="s">
        <v>3323</v>
      </c>
      <c r="B183" s="8" t="s">
        <v>2722</v>
      </c>
      <c r="C183" s="19"/>
    </row>
    <row r="184">
      <c r="A184" s="6" t="s">
        <v>3258</v>
      </c>
      <c r="B184" s="8" t="s">
        <v>2724</v>
      </c>
      <c r="C184" s="19"/>
    </row>
    <row r="185">
      <c r="A185" s="6" t="s">
        <v>3259</v>
      </c>
      <c r="B185" s="8" t="s">
        <v>2726</v>
      </c>
      <c r="C185" s="19"/>
    </row>
    <row r="186">
      <c r="A186" s="6" t="s">
        <v>3260</v>
      </c>
      <c r="B186" s="8" t="s">
        <v>2728</v>
      </c>
      <c r="C186" s="19"/>
    </row>
    <row r="187">
      <c r="A187" s="6" t="s">
        <v>3261</v>
      </c>
      <c r="B187" s="8" t="s">
        <v>2730</v>
      </c>
      <c r="C187" s="19"/>
    </row>
    <row r="188">
      <c r="A188" s="6" t="s">
        <v>3262</v>
      </c>
      <c r="B188" s="8" t="s">
        <v>2732</v>
      </c>
      <c r="C188" s="19"/>
    </row>
    <row r="189">
      <c r="A189" s="6" t="s">
        <v>3263</v>
      </c>
      <c r="B189" s="8" t="s">
        <v>2781</v>
      </c>
      <c r="C189" s="19"/>
    </row>
    <row r="190">
      <c r="A190" s="6" t="s">
        <v>3264</v>
      </c>
      <c r="B190" s="8" t="s">
        <v>2734</v>
      </c>
      <c r="C190" s="19"/>
    </row>
    <row r="191">
      <c r="A191" s="6" t="s">
        <v>3265</v>
      </c>
      <c r="B191" s="8" t="s">
        <v>2736</v>
      </c>
      <c r="C191" s="19"/>
    </row>
    <row r="192">
      <c r="A192" s="6" t="s">
        <v>3266</v>
      </c>
      <c r="B192" s="8" t="s">
        <v>2738</v>
      </c>
      <c r="C192" s="19"/>
    </row>
    <row r="193">
      <c r="A193" s="6" t="s">
        <v>3267</v>
      </c>
      <c r="B193" s="8" t="s">
        <v>2740</v>
      </c>
      <c r="C193" s="19"/>
    </row>
    <row r="194">
      <c r="A194" s="6" t="s">
        <v>3268</v>
      </c>
      <c r="B194" s="8" t="s">
        <v>2742</v>
      </c>
      <c r="C194" s="19"/>
    </row>
    <row r="195">
      <c r="A195" s="6" t="s">
        <v>3269</v>
      </c>
      <c r="B195" s="8" t="s">
        <v>2801</v>
      </c>
      <c r="C195" s="19"/>
    </row>
    <row r="196">
      <c r="A196" s="6" t="s">
        <v>3270</v>
      </c>
      <c r="B196" s="8" t="s">
        <v>2803</v>
      </c>
      <c r="C196" s="19"/>
    </row>
    <row r="197">
      <c r="A197" s="6" t="s">
        <v>3271</v>
      </c>
      <c r="B197" s="8" t="s">
        <v>2805</v>
      </c>
      <c r="C197" s="19"/>
    </row>
    <row r="198">
      <c r="A198" s="6" t="s">
        <v>3272</v>
      </c>
      <c r="B198" s="8" t="s">
        <v>3149</v>
      </c>
      <c r="C198" s="19"/>
    </row>
    <row r="199">
      <c r="A199" s="6" t="s">
        <v>2857</v>
      </c>
      <c r="B199" s="8" t="s">
        <v>3151</v>
      </c>
      <c r="C199" s="19"/>
    </row>
    <row r="201">
      <c r="A201" s="3" t="s">
        <v>3249</v>
      </c>
      <c r="B201" s="0" t="s">
        <v>744</v>
      </c>
    </row>
    <row r="202">
      <c r="A202" s="3" t="s">
        <v>3241</v>
      </c>
      <c r="B202" s="0" t="s">
        <v>603</v>
      </c>
    </row>
    <row r="203">
      <c r="A203" s="3" t="s">
        <v>3242</v>
      </c>
      <c r="B203" s="0" t="s">
        <v>3248</v>
      </c>
    </row>
    <row r="204">
      <c r="A204" s="3" t="s">
        <v>2830</v>
      </c>
      <c r="B204" s="0" t="s">
        <v>745</v>
      </c>
    </row>
    <row r="205">
      <c r="A205" s="3" t="s">
        <v>2672</v>
      </c>
      <c r="B205" s="0" t="s">
        <v>2673</v>
      </c>
    </row>
    <row r="206">
      <c r="A206" s="11" t="s">
        <v>131</v>
      </c>
      <c r="B206" s="13" t="s">
        <v>131</v>
      </c>
      <c r="C206" s="6" t="s">
        <v>3326</v>
      </c>
    </row>
    <row r="207">
      <c r="A207" s="14" t="s">
        <v>131</v>
      </c>
      <c r="B207" s="16" t="s">
        <v>131</v>
      </c>
      <c r="C207" s="8" t="s">
        <v>3074</v>
      </c>
    </row>
    <row r="208">
      <c r="A208" s="6" t="s">
        <v>3323</v>
      </c>
      <c r="B208" s="8" t="s">
        <v>2722</v>
      </c>
      <c r="C208" s="19"/>
    </row>
    <row r="209">
      <c r="A209" s="6" t="s">
        <v>3258</v>
      </c>
      <c r="B209" s="8" t="s">
        <v>2724</v>
      </c>
      <c r="C209" s="19"/>
    </row>
    <row r="210">
      <c r="A210" s="6" t="s">
        <v>3259</v>
      </c>
      <c r="B210" s="8" t="s">
        <v>2726</v>
      </c>
      <c r="C210" s="19"/>
    </row>
    <row r="211">
      <c r="A211" s="6" t="s">
        <v>3260</v>
      </c>
      <c r="B211" s="8" t="s">
        <v>2728</v>
      </c>
      <c r="C211" s="19"/>
    </row>
    <row r="212">
      <c r="A212" s="6" t="s">
        <v>3261</v>
      </c>
      <c r="B212" s="8" t="s">
        <v>2730</v>
      </c>
      <c r="C212" s="19"/>
    </row>
    <row r="213">
      <c r="A213" s="6" t="s">
        <v>3262</v>
      </c>
      <c r="B213" s="8" t="s">
        <v>2732</v>
      </c>
      <c r="C213" s="19"/>
    </row>
    <row r="214">
      <c r="A214" s="6" t="s">
        <v>3263</v>
      </c>
      <c r="B214" s="8" t="s">
        <v>2781</v>
      </c>
      <c r="C214" s="19"/>
    </row>
    <row r="215">
      <c r="A215" s="6" t="s">
        <v>3264</v>
      </c>
      <c r="B215" s="8" t="s">
        <v>2734</v>
      </c>
      <c r="C215" s="19"/>
    </row>
    <row r="216">
      <c r="A216" s="6" t="s">
        <v>3265</v>
      </c>
      <c r="B216" s="8" t="s">
        <v>2736</v>
      </c>
      <c r="C216" s="19"/>
    </row>
    <row r="217">
      <c r="A217" s="6" t="s">
        <v>3266</v>
      </c>
      <c r="B217" s="8" t="s">
        <v>2738</v>
      </c>
      <c r="C217" s="19"/>
    </row>
    <row r="218">
      <c r="A218" s="6" t="s">
        <v>3267</v>
      </c>
      <c r="B218" s="8" t="s">
        <v>2740</v>
      </c>
      <c r="C218" s="19"/>
    </row>
    <row r="219">
      <c r="A219" s="6" t="s">
        <v>3268</v>
      </c>
      <c r="B219" s="8" t="s">
        <v>2742</v>
      </c>
      <c r="C219" s="19"/>
    </row>
    <row r="220">
      <c r="A220" s="6" t="s">
        <v>3269</v>
      </c>
      <c r="B220" s="8" t="s">
        <v>2801</v>
      </c>
      <c r="C220" s="19"/>
    </row>
    <row r="221">
      <c r="A221" s="6" t="s">
        <v>3270</v>
      </c>
      <c r="B221" s="8" t="s">
        <v>2803</v>
      </c>
      <c r="C221" s="19"/>
    </row>
    <row r="222">
      <c r="A222" s="6" t="s">
        <v>3271</v>
      </c>
      <c r="B222" s="8" t="s">
        <v>2805</v>
      </c>
      <c r="C222" s="19"/>
    </row>
    <row r="223">
      <c r="A223" s="6" t="s">
        <v>3272</v>
      </c>
      <c r="B223" s="8" t="s">
        <v>3149</v>
      </c>
      <c r="C223" s="19"/>
    </row>
    <row r="224">
      <c r="A224" s="6" t="s">
        <v>2857</v>
      </c>
      <c r="B224" s="8" t="s">
        <v>3151</v>
      </c>
      <c r="C224" s="19"/>
    </row>
    <row r="226">
      <c r="A226" s="3" t="s">
        <v>3249</v>
      </c>
      <c r="B226" s="0" t="s">
        <v>655</v>
      </c>
    </row>
    <row r="227">
      <c r="A227" s="3" t="s">
        <v>3241</v>
      </c>
      <c r="B227" s="0" t="s">
        <v>603</v>
      </c>
    </row>
    <row r="228">
      <c r="A228" s="3" t="s">
        <v>3242</v>
      </c>
      <c r="B228" s="0" t="s">
        <v>3248</v>
      </c>
    </row>
    <row r="229">
      <c r="A229" s="3" t="s">
        <v>2830</v>
      </c>
      <c r="B229" s="0" t="s">
        <v>745</v>
      </c>
    </row>
    <row r="230">
      <c r="A230" s="3" t="s">
        <v>2672</v>
      </c>
      <c r="B230" s="0" t="s">
        <v>2673</v>
      </c>
    </row>
    <row r="231">
      <c r="A231" s="11" t="s">
        <v>131</v>
      </c>
      <c r="B231" s="13" t="s">
        <v>131</v>
      </c>
      <c r="C231" s="6" t="s">
        <v>3326</v>
      </c>
    </row>
    <row r="232">
      <c r="A232" s="14" t="s">
        <v>131</v>
      </c>
      <c r="B232" s="16" t="s">
        <v>131</v>
      </c>
      <c r="C232" s="8" t="s">
        <v>3074</v>
      </c>
    </row>
    <row r="233">
      <c r="A233" s="6" t="s">
        <v>3323</v>
      </c>
      <c r="B233" s="8" t="s">
        <v>2722</v>
      </c>
      <c r="C233" s="19"/>
    </row>
    <row r="234">
      <c r="A234" s="6" t="s">
        <v>3258</v>
      </c>
      <c r="B234" s="8" t="s">
        <v>2724</v>
      </c>
      <c r="C234" s="19"/>
    </row>
    <row r="235">
      <c r="A235" s="6" t="s">
        <v>3259</v>
      </c>
      <c r="B235" s="8" t="s">
        <v>2726</v>
      </c>
      <c r="C235" s="19"/>
    </row>
    <row r="236">
      <c r="A236" s="6" t="s">
        <v>3260</v>
      </c>
      <c r="B236" s="8" t="s">
        <v>2728</v>
      </c>
      <c r="C236" s="19"/>
    </row>
    <row r="237">
      <c r="A237" s="6" t="s">
        <v>3261</v>
      </c>
      <c r="B237" s="8" t="s">
        <v>2730</v>
      </c>
      <c r="C237" s="19"/>
    </row>
    <row r="238">
      <c r="A238" s="6" t="s">
        <v>3262</v>
      </c>
      <c r="B238" s="8" t="s">
        <v>2732</v>
      </c>
      <c r="C238" s="19"/>
    </row>
    <row r="239">
      <c r="A239" s="6" t="s">
        <v>3263</v>
      </c>
      <c r="B239" s="8" t="s">
        <v>2781</v>
      </c>
      <c r="C239" s="19"/>
    </row>
    <row r="240">
      <c r="A240" s="6" t="s">
        <v>3264</v>
      </c>
      <c r="B240" s="8" t="s">
        <v>2734</v>
      </c>
      <c r="C240" s="19"/>
    </row>
    <row r="241">
      <c r="A241" s="6" t="s">
        <v>3265</v>
      </c>
      <c r="B241" s="8" t="s">
        <v>2736</v>
      </c>
      <c r="C241" s="19"/>
    </row>
    <row r="242">
      <c r="A242" s="6" t="s">
        <v>3266</v>
      </c>
      <c r="B242" s="8" t="s">
        <v>2738</v>
      </c>
      <c r="C242" s="19"/>
    </row>
    <row r="243">
      <c r="A243" s="6" t="s">
        <v>3267</v>
      </c>
      <c r="B243" s="8" t="s">
        <v>2740</v>
      </c>
      <c r="C243" s="19"/>
    </row>
    <row r="244">
      <c r="A244" s="6" t="s">
        <v>3268</v>
      </c>
      <c r="B244" s="8" t="s">
        <v>2742</v>
      </c>
      <c r="C244" s="19"/>
    </row>
    <row r="245">
      <c r="A245" s="6" t="s">
        <v>3269</v>
      </c>
      <c r="B245" s="8" t="s">
        <v>2801</v>
      </c>
      <c r="C245" s="19"/>
    </row>
    <row r="246">
      <c r="A246" s="6" t="s">
        <v>3270</v>
      </c>
      <c r="B246" s="8" t="s">
        <v>2803</v>
      </c>
      <c r="C246" s="19"/>
    </row>
    <row r="247">
      <c r="A247" s="6" t="s">
        <v>3271</v>
      </c>
      <c r="B247" s="8" t="s">
        <v>2805</v>
      </c>
      <c r="C247" s="19"/>
    </row>
    <row r="248">
      <c r="A248" s="6" t="s">
        <v>3272</v>
      </c>
      <c r="B248" s="8" t="s">
        <v>3149</v>
      </c>
      <c r="C248" s="19"/>
    </row>
    <row r="249">
      <c r="A249" s="6" t="s">
        <v>2857</v>
      </c>
      <c r="B249" s="8" t="s">
        <v>3151</v>
      </c>
      <c r="C249" s="19"/>
    </row>
    <row r="251">
      <c r="A251" s="3" t="s">
        <v>3249</v>
      </c>
      <c r="B251" s="0" t="s">
        <v>744</v>
      </c>
    </row>
    <row r="252">
      <c r="A252" s="3" t="s">
        <v>3241</v>
      </c>
      <c r="B252" s="0" t="s">
        <v>627</v>
      </c>
    </row>
    <row r="253">
      <c r="A253" s="3" t="s">
        <v>3242</v>
      </c>
      <c r="B253" s="0" t="s">
        <v>3248</v>
      </c>
    </row>
    <row r="254">
      <c r="A254" s="3" t="s">
        <v>2830</v>
      </c>
      <c r="B254" s="0" t="s">
        <v>745</v>
      </c>
    </row>
    <row r="255">
      <c r="A255" s="3" t="s">
        <v>2672</v>
      </c>
      <c r="B255" s="0" t="s">
        <v>2673</v>
      </c>
    </row>
    <row r="256">
      <c r="A256" s="11" t="s">
        <v>131</v>
      </c>
      <c r="B256" s="13" t="s">
        <v>131</v>
      </c>
      <c r="C256" s="6" t="s">
        <v>3326</v>
      </c>
    </row>
    <row r="257">
      <c r="A257" s="14" t="s">
        <v>131</v>
      </c>
      <c r="B257" s="16" t="s">
        <v>131</v>
      </c>
      <c r="C257" s="8" t="s">
        <v>3074</v>
      </c>
    </row>
    <row r="258">
      <c r="A258" s="6" t="s">
        <v>3323</v>
      </c>
      <c r="B258" s="8" t="s">
        <v>2722</v>
      </c>
      <c r="C258" s="19"/>
    </row>
    <row r="259">
      <c r="A259" s="6" t="s">
        <v>3258</v>
      </c>
      <c r="B259" s="8" t="s">
        <v>2724</v>
      </c>
      <c r="C259" s="19"/>
    </row>
    <row r="260">
      <c r="A260" s="6" t="s">
        <v>3259</v>
      </c>
      <c r="B260" s="8" t="s">
        <v>2726</v>
      </c>
      <c r="C260" s="19"/>
    </row>
    <row r="261">
      <c r="A261" s="6" t="s">
        <v>3260</v>
      </c>
      <c r="B261" s="8" t="s">
        <v>2728</v>
      </c>
      <c r="C261" s="19"/>
    </row>
    <row r="262">
      <c r="A262" s="6" t="s">
        <v>3261</v>
      </c>
      <c r="B262" s="8" t="s">
        <v>2730</v>
      </c>
      <c r="C262" s="19"/>
    </row>
    <row r="263">
      <c r="A263" s="6" t="s">
        <v>3262</v>
      </c>
      <c r="B263" s="8" t="s">
        <v>2732</v>
      </c>
      <c r="C263" s="19"/>
    </row>
    <row r="264">
      <c r="A264" s="6" t="s">
        <v>3263</v>
      </c>
      <c r="B264" s="8" t="s">
        <v>2781</v>
      </c>
      <c r="C264" s="19"/>
    </row>
    <row r="265">
      <c r="A265" s="6" t="s">
        <v>3264</v>
      </c>
      <c r="B265" s="8" t="s">
        <v>2734</v>
      </c>
      <c r="C265" s="19"/>
    </row>
    <row r="266">
      <c r="A266" s="6" t="s">
        <v>3265</v>
      </c>
      <c r="B266" s="8" t="s">
        <v>2736</v>
      </c>
      <c r="C266" s="19"/>
    </row>
    <row r="267">
      <c r="A267" s="6" t="s">
        <v>3266</v>
      </c>
      <c r="B267" s="8" t="s">
        <v>2738</v>
      </c>
      <c r="C267" s="19"/>
    </row>
    <row r="268">
      <c r="A268" s="6" t="s">
        <v>3267</v>
      </c>
      <c r="B268" s="8" t="s">
        <v>2740</v>
      </c>
      <c r="C268" s="19"/>
    </row>
    <row r="269">
      <c r="A269" s="6" t="s">
        <v>3268</v>
      </c>
      <c r="B269" s="8" t="s">
        <v>2742</v>
      </c>
      <c r="C269" s="19"/>
    </row>
    <row r="270">
      <c r="A270" s="6" t="s">
        <v>3269</v>
      </c>
      <c r="B270" s="8" t="s">
        <v>2801</v>
      </c>
      <c r="C270" s="19"/>
    </row>
    <row r="271">
      <c r="A271" s="6" t="s">
        <v>3270</v>
      </c>
      <c r="B271" s="8" t="s">
        <v>2803</v>
      </c>
      <c r="C271" s="19"/>
    </row>
    <row r="272">
      <c r="A272" s="6" t="s">
        <v>3271</v>
      </c>
      <c r="B272" s="8" t="s">
        <v>2805</v>
      </c>
      <c r="C272" s="19"/>
    </row>
    <row r="273">
      <c r="A273" s="6" t="s">
        <v>3272</v>
      </c>
      <c r="B273" s="8" t="s">
        <v>3149</v>
      </c>
      <c r="C273" s="19"/>
    </row>
    <row r="274">
      <c r="A274" s="6" t="s">
        <v>2857</v>
      </c>
      <c r="B274" s="8" t="s">
        <v>3151</v>
      </c>
      <c r="C274" s="19"/>
    </row>
    <row r="276">
      <c r="A276" s="3" t="s">
        <v>3249</v>
      </c>
      <c r="B276" s="0" t="s">
        <v>655</v>
      </c>
    </row>
    <row r="277">
      <c r="A277" s="3" t="s">
        <v>3241</v>
      </c>
      <c r="B277" s="0" t="s">
        <v>627</v>
      </c>
    </row>
    <row r="278">
      <c r="A278" s="3" t="s">
        <v>3242</v>
      </c>
      <c r="B278" s="0" t="s">
        <v>3248</v>
      </c>
    </row>
    <row r="279">
      <c r="A279" s="3" t="s">
        <v>2830</v>
      </c>
      <c r="B279" s="0" t="s">
        <v>745</v>
      </c>
    </row>
    <row r="280">
      <c r="A280" s="3" t="s">
        <v>2672</v>
      </c>
      <c r="B280" s="0" t="s">
        <v>2673</v>
      </c>
    </row>
    <row r="281">
      <c r="A281" s="11" t="s">
        <v>131</v>
      </c>
      <c r="B281" s="13" t="s">
        <v>131</v>
      </c>
      <c r="C281" s="6" t="s">
        <v>3326</v>
      </c>
    </row>
    <row r="282">
      <c r="A282" s="14" t="s">
        <v>131</v>
      </c>
      <c r="B282" s="16" t="s">
        <v>131</v>
      </c>
      <c r="C282" s="8" t="s">
        <v>3074</v>
      </c>
    </row>
    <row r="283">
      <c r="A283" s="6" t="s">
        <v>3323</v>
      </c>
      <c r="B283" s="8" t="s">
        <v>2722</v>
      </c>
      <c r="C283" s="19"/>
    </row>
    <row r="284">
      <c r="A284" s="6" t="s">
        <v>3258</v>
      </c>
      <c r="B284" s="8" t="s">
        <v>2724</v>
      </c>
      <c r="C284" s="19"/>
    </row>
    <row r="285">
      <c r="A285" s="6" t="s">
        <v>3259</v>
      </c>
      <c r="B285" s="8" t="s">
        <v>2726</v>
      </c>
      <c r="C285" s="19"/>
    </row>
    <row r="286">
      <c r="A286" s="6" t="s">
        <v>3260</v>
      </c>
      <c r="B286" s="8" t="s">
        <v>2728</v>
      </c>
      <c r="C286" s="19"/>
    </row>
    <row r="287">
      <c r="A287" s="6" t="s">
        <v>3261</v>
      </c>
      <c r="B287" s="8" t="s">
        <v>2730</v>
      </c>
      <c r="C287" s="19"/>
    </row>
    <row r="288">
      <c r="A288" s="6" t="s">
        <v>3262</v>
      </c>
      <c r="B288" s="8" t="s">
        <v>2732</v>
      </c>
      <c r="C288" s="19"/>
    </row>
    <row r="289">
      <c r="A289" s="6" t="s">
        <v>3263</v>
      </c>
      <c r="B289" s="8" t="s">
        <v>2781</v>
      </c>
      <c r="C289" s="19"/>
    </row>
    <row r="290">
      <c r="A290" s="6" t="s">
        <v>3264</v>
      </c>
      <c r="B290" s="8" t="s">
        <v>2734</v>
      </c>
      <c r="C290" s="19"/>
    </row>
    <row r="291">
      <c r="A291" s="6" t="s">
        <v>3265</v>
      </c>
      <c r="B291" s="8" t="s">
        <v>2736</v>
      </c>
      <c r="C291" s="19"/>
    </row>
    <row r="292">
      <c r="A292" s="6" t="s">
        <v>3266</v>
      </c>
      <c r="B292" s="8" t="s">
        <v>2738</v>
      </c>
      <c r="C292" s="19"/>
    </row>
    <row r="293">
      <c r="A293" s="6" t="s">
        <v>3267</v>
      </c>
      <c r="B293" s="8" t="s">
        <v>2740</v>
      </c>
      <c r="C293" s="19"/>
    </row>
    <row r="294">
      <c r="A294" s="6" t="s">
        <v>3268</v>
      </c>
      <c r="B294" s="8" t="s">
        <v>2742</v>
      </c>
      <c r="C294" s="19"/>
    </row>
    <row r="295">
      <c r="A295" s="6" t="s">
        <v>3269</v>
      </c>
      <c r="B295" s="8" t="s">
        <v>2801</v>
      </c>
      <c r="C295" s="19"/>
    </row>
    <row r="296">
      <c r="A296" s="6" t="s">
        <v>3270</v>
      </c>
      <c r="B296" s="8" t="s">
        <v>2803</v>
      </c>
      <c r="C296" s="19"/>
    </row>
    <row r="297">
      <c r="A297" s="6" t="s">
        <v>3271</v>
      </c>
      <c r="B297" s="8" t="s">
        <v>2805</v>
      </c>
      <c r="C297" s="19"/>
    </row>
    <row r="298">
      <c r="A298" s="6" t="s">
        <v>3272</v>
      </c>
      <c r="B298" s="8" t="s">
        <v>3149</v>
      </c>
      <c r="C298" s="19"/>
    </row>
    <row r="299">
      <c r="A299" s="6" t="s">
        <v>2857</v>
      </c>
      <c r="B299" s="8" t="s">
        <v>3151</v>
      </c>
      <c r="C299" s="19"/>
    </row>
    <row r="301">
      <c r="A301" s="3" t="s">
        <v>3249</v>
      </c>
      <c r="B301" s="0" t="s">
        <v>744</v>
      </c>
    </row>
    <row r="302">
      <c r="A302" s="3" t="s">
        <v>3241</v>
      </c>
      <c r="B302" s="0" t="s">
        <v>692</v>
      </c>
    </row>
    <row r="303">
      <c r="A303" s="3" t="s">
        <v>3242</v>
      </c>
      <c r="B303" s="0" t="s">
        <v>743</v>
      </c>
    </row>
    <row r="304">
      <c r="A304" s="3" t="s">
        <v>2830</v>
      </c>
      <c r="B304" s="0" t="s">
        <v>745</v>
      </c>
    </row>
    <row r="305">
      <c r="A305" s="3" t="s">
        <v>2672</v>
      </c>
      <c r="B305" s="0" t="s">
        <v>2673</v>
      </c>
    </row>
    <row r="306">
      <c r="A306" s="11" t="s">
        <v>131</v>
      </c>
      <c r="B306" s="13" t="s">
        <v>131</v>
      </c>
      <c r="C306" s="6" t="s">
        <v>3326</v>
      </c>
    </row>
    <row r="307">
      <c r="A307" s="14" t="s">
        <v>131</v>
      </c>
      <c r="B307" s="16" t="s">
        <v>131</v>
      </c>
      <c r="C307" s="8" t="s">
        <v>3074</v>
      </c>
    </row>
    <row r="308">
      <c r="A308" s="6" t="s">
        <v>3323</v>
      </c>
      <c r="B308" s="8" t="s">
        <v>2722</v>
      </c>
      <c r="C308" s="10"/>
    </row>
    <row r="309">
      <c r="A309" s="6" t="s">
        <v>3258</v>
      </c>
      <c r="B309" s="8" t="s">
        <v>2724</v>
      </c>
      <c r="C309" s="10"/>
    </row>
    <row r="310">
      <c r="A310" s="6" t="s">
        <v>3259</v>
      </c>
      <c r="B310" s="8" t="s">
        <v>2726</v>
      </c>
      <c r="C310" s="10"/>
    </row>
    <row r="311">
      <c r="A311" s="6" t="s">
        <v>3260</v>
      </c>
      <c r="B311" s="8" t="s">
        <v>2728</v>
      </c>
      <c r="C311" s="10"/>
    </row>
    <row r="312">
      <c r="A312" s="6" t="s">
        <v>3261</v>
      </c>
      <c r="B312" s="8" t="s">
        <v>2730</v>
      </c>
      <c r="C312" s="10"/>
    </row>
    <row r="313">
      <c r="A313" s="6" t="s">
        <v>3262</v>
      </c>
      <c r="B313" s="8" t="s">
        <v>2732</v>
      </c>
      <c r="C313" s="10"/>
    </row>
    <row r="314">
      <c r="A314" s="6" t="s">
        <v>3263</v>
      </c>
      <c r="B314" s="8" t="s">
        <v>2781</v>
      </c>
      <c r="C314" s="10"/>
    </row>
    <row r="315">
      <c r="A315" s="6" t="s">
        <v>3264</v>
      </c>
      <c r="B315" s="8" t="s">
        <v>2734</v>
      </c>
      <c r="C315" s="10"/>
    </row>
    <row r="316">
      <c r="A316" s="6" t="s">
        <v>3265</v>
      </c>
      <c r="B316" s="8" t="s">
        <v>2736</v>
      </c>
      <c r="C316" s="10"/>
    </row>
    <row r="317">
      <c r="A317" s="6" t="s">
        <v>3266</v>
      </c>
      <c r="B317" s="8" t="s">
        <v>2738</v>
      </c>
      <c r="C317" s="10"/>
    </row>
    <row r="318">
      <c r="A318" s="6" t="s">
        <v>3267</v>
      </c>
      <c r="B318" s="8" t="s">
        <v>2740</v>
      </c>
      <c r="C318" s="10"/>
    </row>
    <row r="319">
      <c r="A319" s="6" t="s">
        <v>3268</v>
      </c>
      <c r="B319" s="8" t="s">
        <v>2742</v>
      </c>
      <c r="C319" s="10"/>
    </row>
    <row r="320">
      <c r="A320" s="6" t="s">
        <v>3269</v>
      </c>
      <c r="B320" s="8" t="s">
        <v>2801</v>
      </c>
      <c r="C320" s="10"/>
    </row>
    <row r="321">
      <c r="A321" s="6" t="s">
        <v>3270</v>
      </c>
      <c r="B321" s="8" t="s">
        <v>2803</v>
      </c>
      <c r="C321" s="10"/>
    </row>
    <row r="322">
      <c r="A322" s="6" t="s">
        <v>3271</v>
      </c>
      <c r="B322" s="8" t="s">
        <v>2805</v>
      </c>
      <c r="C322" s="10"/>
    </row>
    <row r="323">
      <c r="A323" s="6" t="s">
        <v>3272</v>
      </c>
      <c r="B323" s="8" t="s">
        <v>3149</v>
      </c>
      <c r="C323" s="10"/>
    </row>
    <row r="324">
      <c r="A324" s="6" t="s">
        <v>2857</v>
      </c>
      <c r="B324" s="8" t="s">
        <v>3151</v>
      </c>
      <c r="C324" s="10"/>
    </row>
    <row r="326">
      <c r="A326" s="3" t="s">
        <v>3249</v>
      </c>
      <c r="B326" s="0" t="s">
        <v>655</v>
      </c>
    </row>
    <row r="327">
      <c r="A327" s="3" t="s">
        <v>3241</v>
      </c>
      <c r="B327" s="0" t="s">
        <v>692</v>
      </c>
    </row>
    <row r="328">
      <c r="A328" s="3" t="s">
        <v>3242</v>
      </c>
      <c r="B328" s="0" t="s">
        <v>743</v>
      </c>
    </row>
    <row r="329">
      <c r="A329" s="3" t="s">
        <v>2830</v>
      </c>
      <c r="B329" s="0" t="s">
        <v>745</v>
      </c>
    </row>
    <row r="330">
      <c r="A330" s="3" t="s">
        <v>2672</v>
      </c>
      <c r="B330" s="0" t="s">
        <v>2673</v>
      </c>
    </row>
    <row r="331">
      <c r="A331" s="11" t="s">
        <v>131</v>
      </c>
      <c r="B331" s="13" t="s">
        <v>131</v>
      </c>
      <c r="C331" s="6" t="s">
        <v>3326</v>
      </c>
    </row>
    <row r="332">
      <c r="A332" s="14" t="s">
        <v>131</v>
      </c>
      <c r="B332" s="16" t="s">
        <v>131</v>
      </c>
      <c r="C332" s="8" t="s">
        <v>3074</v>
      </c>
    </row>
    <row r="333">
      <c r="A333" s="6" t="s">
        <v>3323</v>
      </c>
      <c r="B333" s="8" t="s">
        <v>2722</v>
      </c>
      <c r="C333" s="10"/>
    </row>
    <row r="334">
      <c r="A334" s="6" t="s">
        <v>3258</v>
      </c>
      <c r="B334" s="8" t="s">
        <v>2724</v>
      </c>
      <c r="C334" s="10"/>
    </row>
    <row r="335">
      <c r="A335" s="6" t="s">
        <v>3259</v>
      </c>
      <c r="B335" s="8" t="s">
        <v>2726</v>
      </c>
      <c r="C335" s="10"/>
    </row>
    <row r="336">
      <c r="A336" s="6" t="s">
        <v>3260</v>
      </c>
      <c r="B336" s="8" t="s">
        <v>2728</v>
      </c>
      <c r="C336" s="10"/>
    </row>
    <row r="337">
      <c r="A337" s="6" t="s">
        <v>3261</v>
      </c>
      <c r="B337" s="8" t="s">
        <v>2730</v>
      </c>
      <c r="C337" s="10"/>
    </row>
    <row r="338">
      <c r="A338" s="6" t="s">
        <v>3262</v>
      </c>
      <c r="B338" s="8" t="s">
        <v>2732</v>
      </c>
      <c r="C338" s="10"/>
    </row>
    <row r="339">
      <c r="A339" s="6" t="s">
        <v>3263</v>
      </c>
      <c r="B339" s="8" t="s">
        <v>2781</v>
      </c>
      <c r="C339" s="10"/>
    </row>
    <row r="340">
      <c r="A340" s="6" t="s">
        <v>3264</v>
      </c>
      <c r="B340" s="8" t="s">
        <v>2734</v>
      </c>
      <c r="C340" s="10"/>
    </row>
    <row r="341">
      <c r="A341" s="6" t="s">
        <v>3265</v>
      </c>
      <c r="B341" s="8" t="s">
        <v>2736</v>
      </c>
      <c r="C341" s="10"/>
    </row>
    <row r="342">
      <c r="A342" s="6" t="s">
        <v>3266</v>
      </c>
      <c r="B342" s="8" t="s">
        <v>2738</v>
      </c>
      <c r="C342" s="10"/>
    </row>
    <row r="343">
      <c r="A343" s="6" t="s">
        <v>3267</v>
      </c>
      <c r="B343" s="8" t="s">
        <v>2740</v>
      </c>
      <c r="C343" s="10"/>
    </row>
    <row r="344">
      <c r="A344" s="6" t="s">
        <v>3268</v>
      </c>
      <c r="B344" s="8" t="s">
        <v>2742</v>
      </c>
      <c r="C344" s="10"/>
    </row>
    <row r="345">
      <c r="A345" s="6" t="s">
        <v>3269</v>
      </c>
      <c r="B345" s="8" t="s">
        <v>2801</v>
      </c>
      <c r="C345" s="10"/>
    </row>
    <row r="346">
      <c r="A346" s="6" t="s">
        <v>3270</v>
      </c>
      <c r="B346" s="8" t="s">
        <v>2803</v>
      </c>
      <c r="C346" s="10"/>
    </row>
    <row r="347">
      <c r="A347" s="6" t="s">
        <v>3271</v>
      </c>
      <c r="B347" s="8" t="s">
        <v>2805</v>
      </c>
      <c r="C347" s="10"/>
    </row>
    <row r="348">
      <c r="A348" s="6" t="s">
        <v>3272</v>
      </c>
      <c r="B348" s="8" t="s">
        <v>3149</v>
      </c>
      <c r="C348" s="10"/>
    </row>
    <row r="349">
      <c r="A349" s="6" t="s">
        <v>2857</v>
      </c>
      <c r="B349" s="8" t="s">
        <v>3151</v>
      </c>
      <c r="C349" s="10"/>
    </row>
    <row r="351">
      <c r="A351" s="3" t="s">
        <v>3249</v>
      </c>
      <c r="B351" s="0" t="s">
        <v>744</v>
      </c>
    </row>
    <row r="352">
      <c r="A352" s="3" t="s">
        <v>3241</v>
      </c>
      <c r="B352" s="0" t="s">
        <v>603</v>
      </c>
    </row>
    <row r="353">
      <c r="A353" s="3" t="s">
        <v>3242</v>
      </c>
      <c r="B353" s="0" t="s">
        <v>743</v>
      </c>
    </row>
    <row r="354">
      <c r="A354" s="3" t="s">
        <v>2830</v>
      </c>
      <c r="B354" s="0" t="s">
        <v>745</v>
      </c>
    </row>
    <row r="355">
      <c r="A355" s="3" t="s">
        <v>2672</v>
      </c>
      <c r="B355" s="0" t="s">
        <v>2673</v>
      </c>
    </row>
    <row r="356">
      <c r="A356" s="11" t="s">
        <v>131</v>
      </c>
      <c r="B356" s="13" t="s">
        <v>131</v>
      </c>
      <c r="C356" s="6" t="s">
        <v>3326</v>
      </c>
    </row>
    <row r="357">
      <c r="A357" s="14" t="s">
        <v>131</v>
      </c>
      <c r="B357" s="16" t="s">
        <v>131</v>
      </c>
      <c r="C357" s="8" t="s">
        <v>3074</v>
      </c>
    </row>
    <row r="358">
      <c r="A358" s="6" t="s">
        <v>3323</v>
      </c>
      <c r="B358" s="8" t="s">
        <v>2722</v>
      </c>
      <c r="C358" s="10"/>
    </row>
    <row r="359">
      <c r="A359" s="6" t="s">
        <v>3258</v>
      </c>
      <c r="B359" s="8" t="s">
        <v>2724</v>
      </c>
      <c r="C359" s="10"/>
    </row>
    <row r="360">
      <c r="A360" s="6" t="s">
        <v>3259</v>
      </c>
      <c r="B360" s="8" t="s">
        <v>2726</v>
      </c>
      <c r="C360" s="10"/>
    </row>
    <row r="361">
      <c r="A361" s="6" t="s">
        <v>3260</v>
      </c>
      <c r="B361" s="8" t="s">
        <v>2728</v>
      </c>
      <c r="C361" s="10"/>
    </row>
    <row r="362">
      <c r="A362" s="6" t="s">
        <v>3261</v>
      </c>
      <c r="B362" s="8" t="s">
        <v>2730</v>
      </c>
      <c r="C362" s="10"/>
    </row>
    <row r="363">
      <c r="A363" s="6" t="s">
        <v>3262</v>
      </c>
      <c r="B363" s="8" t="s">
        <v>2732</v>
      </c>
      <c r="C363" s="10"/>
    </row>
    <row r="364">
      <c r="A364" s="6" t="s">
        <v>3263</v>
      </c>
      <c r="B364" s="8" t="s">
        <v>2781</v>
      </c>
      <c r="C364" s="10"/>
    </row>
    <row r="365">
      <c r="A365" s="6" t="s">
        <v>3264</v>
      </c>
      <c r="B365" s="8" t="s">
        <v>2734</v>
      </c>
      <c r="C365" s="10"/>
    </row>
    <row r="366">
      <c r="A366" s="6" t="s">
        <v>3265</v>
      </c>
      <c r="B366" s="8" t="s">
        <v>2736</v>
      </c>
      <c r="C366" s="10"/>
    </row>
    <row r="367">
      <c r="A367" s="6" t="s">
        <v>3266</v>
      </c>
      <c r="B367" s="8" t="s">
        <v>2738</v>
      </c>
      <c r="C367" s="10"/>
    </row>
    <row r="368">
      <c r="A368" s="6" t="s">
        <v>3267</v>
      </c>
      <c r="B368" s="8" t="s">
        <v>2740</v>
      </c>
      <c r="C368" s="10"/>
    </row>
    <row r="369">
      <c r="A369" s="6" t="s">
        <v>3268</v>
      </c>
      <c r="B369" s="8" t="s">
        <v>2742</v>
      </c>
      <c r="C369" s="10"/>
    </row>
    <row r="370">
      <c r="A370" s="6" t="s">
        <v>3269</v>
      </c>
      <c r="B370" s="8" t="s">
        <v>2801</v>
      </c>
      <c r="C370" s="10"/>
    </row>
    <row r="371">
      <c r="A371" s="6" t="s">
        <v>3270</v>
      </c>
      <c r="B371" s="8" t="s">
        <v>2803</v>
      </c>
      <c r="C371" s="10"/>
    </row>
    <row r="372">
      <c r="A372" s="6" t="s">
        <v>3271</v>
      </c>
      <c r="B372" s="8" t="s">
        <v>2805</v>
      </c>
      <c r="C372" s="10"/>
    </row>
    <row r="373">
      <c r="A373" s="6" t="s">
        <v>3272</v>
      </c>
      <c r="B373" s="8" t="s">
        <v>3149</v>
      </c>
      <c r="C373" s="10"/>
    </row>
    <row r="374">
      <c r="A374" s="6" t="s">
        <v>2857</v>
      </c>
      <c r="B374" s="8" t="s">
        <v>3151</v>
      </c>
      <c r="C374" s="10"/>
    </row>
    <row r="376">
      <c r="A376" s="3" t="s">
        <v>3249</v>
      </c>
      <c r="B376" s="0" t="s">
        <v>655</v>
      </c>
    </row>
    <row r="377">
      <c r="A377" s="3" t="s">
        <v>3241</v>
      </c>
      <c r="B377" s="0" t="s">
        <v>603</v>
      </c>
    </row>
    <row r="378">
      <c r="A378" s="3" t="s">
        <v>3242</v>
      </c>
      <c r="B378" s="0" t="s">
        <v>743</v>
      </c>
    </row>
    <row r="379">
      <c r="A379" s="3" t="s">
        <v>2830</v>
      </c>
      <c r="B379" s="0" t="s">
        <v>745</v>
      </c>
    </row>
    <row r="380">
      <c r="A380" s="3" t="s">
        <v>2672</v>
      </c>
      <c r="B380" s="0" t="s">
        <v>2673</v>
      </c>
    </row>
    <row r="381">
      <c r="A381" s="11" t="s">
        <v>131</v>
      </c>
      <c r="B381" s="13" t="s">
        <v>131</v>
      </c>
      <c r="C381" s="6" t="s">
        <v>3326</v>
      </c>
    </row>
    <row r="382">
      <c r="A382" s="14" t="s">
        <v>131</v>
      </c>
      <c r="B382" s="16" t="s">
        <v>131</v>
      </c>
      <c r="C382" s="8" t="s">
        <v>3074</v>
      </c>
    </row>
    <row r="383">
      <c r="A383" s="6" t="s">
        <v>3323</v>
      </c>
      <c r="B383" s="8" t="s">
        <v>2722</v>
      </c>
      <c r="C383" s="10"/>
    </row>
    <row r="384">
      <c r="A384" s="6" t="s">
        <v>3258</v>
      </c>
      <c r="B384" s="8" t="s">
        <v>2724</v>
      </c>
      <c r="C384" s="10"/>
    </row>
    <row r="385">
      <c r="A385" s="6" t="s">
        <v>3259</v>
      </c>
      <c r="B385" s="8" t="s">
        <v>2726</v>
      </c>
      <c r="C385" s="10"/>
    </row>
    <row r="386">
      <c r="A386" s="6" t="s">
        <v>3260</v>
      </c>
      <c r="B386" s="8" t="s">
        <v>2728</v>
      </c>
      <c r="C386" s="10"/>
    </row>
    <row r="387">
      <c r="A387" s="6" t="s">
        <v>3261</v>
      </c>
      <c r="B387" s="8" t="s">
        <v>2730</v>
      </c>
      <c r="C387" s="10"/>
    </row>
    <row r="388">
      <c r="A388" s="6" t="s">
        <v>3262</v>
      </c>
      <c r="B388" s="8" t="s">
        <v>2732</v>
      </c>
      <c r="C388" s="10"/>
    </row>
    <row r="389">
      <c r="A389" s="6" t="s">
        <v>3263</v>
      </c>
      <c r="B389" s="8" t="s">
        <v>2781</v>
      </c>
      <c r="C389" s="10"/>
    </row>
    <row r="390">
      <c r="A390" s="6" t="s">
        <v>3264</v>
      </c>
      <c r="B390" s="8" t="s">
        <v>2734</v>
      </c>
      <c r="C390" s="10"/>
    </row>
    <row r="391">
      <c r="A391" s="6" t="s">
        <v>3265</v>
      </c>
      <c r="B391" s="8" t="s">
        <v>2736</v>
      </c>
      <c r="C391" s="10"/>
    </row>
    <row r="392">
      <c r="A392" s="6" t="s">
        <v>3266</v>
      </c>
      <c r="B392" s="8" t="s">
        <v>2738</v>
      </c>
      <c r="C392" s="10"/>
    </row>
    <row r="393">
      <c r="A393" s="6" t="s">
        <v>3267</v>
      </c>
      <c r="B393" s="8" t="s">
        <v>2740</v>
      </c>
      <c r="C393" s="10"/>
    </row>
    <row r="394">
      <c r="A394" s="6" t="s">
        <v>3268</v>
      </c>
      <c r="B394" s="8" t="s">
        <v>2742</v>
      </c>
      <c r="C394" s="10"/>
    </row>
    <row r="395">
      <c r="A395" s="6" t="s">
        <v>3269</v>
      </c>
      <c r="B395" s="8" t="s">
        <v>2801</v>
      </c>
      <c r="C395" s="10"/>
    </row>
    <row r="396">
      <c r="A396" s="6" t="s">
        <v>3270</v>
      </c>
      <c r="B396" s="8" t="s">
        <v>2803</v>
      </c>
      <c r="C396" s="10"/>
    </row>
    <row r="397">
      <c r="A397" s="6" t="s">
        <v>3271</v>
      </c>
      <c r="B397" s="8" t="s">
        <v>2805</v>
      </c>
      <c r="C397" s="10"/>
    </row>
    <row r="398">
      <c r="A398" s="6" t="s">
        <v>3272</v>
      </c>
      <c r="B398" s="8" t="s">
        <v>3149</v>
      </c>
      <c r="C398" s="10"/>
    </row>
    <row r="399">
      <c r="A399" s="6" t="s">
        <v>2857</v>
      </c>
      <c r="B399" s="8" t="s">
        <v>3151</v>
      </c>
      <c r="C399" s="10"/>
    </row>
    <row r="401">
      <c r="A401" s="3" t="s">
        <v>3249</v>
      </c>
      <c r="B401" s="0" t="s">
        <v>744</v>
      </c>
    </row>
    <row r="402">
      <c r="A402" s="3" t="s">
        <v>3241</v>
      </c>
      <c r="B402" s="0" t="s">
        <v>627</v>
      </c>
    </row>
    <row r="403">
      <c r="A403" s="3" t="s">
        <v>3242</v>
      </c>
      <c r="B403" s="0" t="s">
        <v>743</v>
      </c>
    </row>
    <row r="404">
      <c r="A404" s="3" t="s">
        <v>2830</v>
      </c>
      <c r="B404" s="0" t="s">
        <v>745</v>
      </c>
    </row>
    <row r="405">
      <c r="A405" s="3" t="s">
        <v>2672</v>
      </c>
      <c r="B405" s="0" t="s">
        <v>2673</v>
      </c>
    </row>
    <row r="406">
      <c r="A406" s="11" t="s">
        <v>131</v>
      </c>
      <c r="B406" s="13" t="s">
        <v>131</v>
      </c>
      <c r="C406" s="6" t="s">
        <v>3326</v>
      </c>
    </row>
    <row r="407">
      <c r="A407" s="14" t="s">
        <v>131</v>
      </c>
      <c r="B407" s="16" t="s">
        <v>131</v>
      </c>
      <c r="C407" s="8" t="s">
        <v>3074</v>
      </c>
    </row>
    <row r="408">
      <c r="A408" s="6" t="s">
        <v>3323</v>
      </c>
      <c r="B408" s="8" t="s">
        <v>2722</v>
      </c>
      <c r="C408" s="10"/>
    </row>
    <row r="409">
      <c r="A409" s="6" t="s">
        <v>3258</v>
      </c>
      <c r="B409" s="8" t="s">
        <v>2724</v>
      </c>
      <c r="C409" s="10"/>
    </row>
    <row r="410">
      <c r="A410" s="6" t="s">
        <v>3259</v>
      </c>
      <c r="B410" s="8" t="s">
        <v>2726</v>
      </c>
      <c r="C410" s="10"/>
    </row>
    <row r="411">
      <c r="A411" s="6" t="s">
        <v>3260</v>
      </c>
      <c r="B411" s="8" t="s">
        <v>2728</v>
      </c>
      <c r="C411" s="10"/>
    </row>
    <row r="412">
      <c r="A412" s="6" t="s">
        <v>3261</v>
      </c>
      <c r="B412" s="8" t="s">
        <v>2730</v>
      </c>
      <c r="C412" s="10"/>
    </row>
    <row r="413">
      <c r="A413" s="6" t="s">
        <v>3262</v>
      </c>
      <c r="B413" s="8" t="s">
        <v>2732</v>
      </c>
      <c r="C413" s="10"/>
    </row>
    <row r="414">
      <c r="A414" s="6" t="s">
        <v>3263</v>
      </c>
      <c r="B414" s="8" t="s">
        <v>2781</v>
      </c>
      <c r="C414" s="10"/>
    </row>
    <row r="415">
      <c r="A415" s="6" t="s">
        <v>3264</v>
      </c>
      <c r="B415" s="8" t="s">
        <v>2734</v>
      </c>
      <c r="C415" s="10"/>
    </row>
    <row r="416">
      <c r="A416" s="6" t="s">
        <v>3265</v>
      </c>
      <c r="B416" s="8" t="s">
        <v>2736</v>
      </c>
      <c r="C416" s="10"/>
    </row>
    <row r="417">
      <c r="A417" s="6" t="s">
        <v>3266</v>
      </c>
      <c r="B417" s="8" t="s">
        <v>2738</v>
      </c>
      <c r="C417" s="10"/>
    </row>
    <row r="418">
      <c r="A418" s="6" t="s">
        <v>3267</v>
      </c>
      <c r="B418" s="8" t="s">
        <v>2740</v>
      </c>
      <c r="C418" s="10"/>
    </row>
    <row r="419">
      <c r="A419" s="6" t="s">
        <v>3268</v>
      </c>
      <c r="B419" s="8" t="s">
        <v>2742</v>
      </c>
      <c r="C419" s="10"/>
    </row>
    <row r="420">
      <c r="A420" s="6" t="s">
        <v>3269</v>
      </c>
      <c r="B420" s="8" t="s">
        <v>2801</v>
      </c>
      <c r="C420" s="10"/>
    </row>
    <row r="421">
      <c r="A421" s="6" t="s">
        <v>3270</v>
      </c>
      <c r="B421" s="8" t="s">
        <v>2803</v>
      </c>
      <c r="C421" s="10"/>
    </row>
    <row r="422">
      <c r="A422" s="6" t="s">
        <v>3271</v>
      </c>
      <c r="B422" s="8" t="s">
        <v>2805</v>
      </c>
      <c r="C422" s="10"/>
    </row>
    <row r="423">
      <c r="A423" s="6" t="s">
        <v>3272</v>
      </c>
      <c r="B423" s="8" t="s">
        <v>3149</v>
      </c>
      <c r="C423" s="10"/>
    </row>
    <row r="424">
      <c r="A424" s="6" t="s">
        <v>2857</v>
      </c>
      <c r="B424" s="8" t="s">
        <v>3151</v>
      </c>
      <c r="C424" s="10"/>
    </row>
    <row r="426">
      <c r="A426" s="3" t="s">
        <v>3249</v>
      </c>
      <c r="B426" s="0" t="s">
        <v>655</v>
      </c>
    </row>
    <row r="427">
      <c r="A427" s="3" t="s">
        <v>3241</v>
      </c>
      <c r="B427" s="0" t="s">
        <v>627</v>
      </c>
    </row>
    <row r="428">
      <c r="A428" s="3" t="s">
        <v>3242</v>
      </c>
      <c r="B428" s="0" t="s">
        <v>743</v>
      </c>
    </row>
    <row r="429">
      <c r="A429" s="3" t="s">
        <v>2830</v>
      </c>
      <c r="B429" s="0" t="s">
        <v>745</v>
      </c>
    </row>
    <row r="430">
      <c r="A430" s="3" t="s">
        <v>2672</v>
      </c>
      <c r="B430" s="0" t="s">
        <v>2673</v>
      </c>
    </row>
    <row r="431">
      <c r="A431" s="11" t="s">
        <v>131</v>
      </c>
      <c r="B431" s="13" t="s">
        <v>131</v>
      </c>
      <c r="C431" s="6" t="s">
        <v>3326</v>
      </c>
    </row>
    <row r="432">
      <c r="A432" s="14" t="s">
        <v>131</v>
      </c>
      <c r="B432" s="16" t="s">
        <v>131</v>
      </c>
      <c r="C432" s="8" t="s">
        <v>3074</v>
      </c>
    </row>
    <row r="433">
      <c r="A433" s="6" t="s">
        <v>3323</v>
      </c>
      <c r="B433" s="8" t="s">
        <v>2722</v>
      </c>
      <c r="C433" s="10"/>
    </row>
    <row r="434">
      <c r="A434" s="6" t="s">
        <v>3258</v>
      </c>
      <c r="B434" s="8" t="s">
        <v>2724</v>
      </c>
      <c r="C434" s="10"/>
    </row>
    <row r="435">
      <c r="A435" s="6" t="s">
        <v>3259</v>
      </c>
      <c r="B435" s="8" t="s">
        <v>2726</v>
      </c>
      <c r="C435" s="10"/>
    </row>
    <row r="436">
      <c r="A436" s="6" t="s">
        <v>3260</v>
      </c>
      <c r="B436" s="8" t="s">
        <v>2728</v>
      </c>
      <c r="C436" s="10"/>
    </row>
    <row r="437">
      <c r="A437" s="6" t="s">
        <v>3261</v>
      </c>
      <c r="B437" s="8" t="s">
        <v>2730</v>
      </c>
      <c r="C437" s="10"/>
    </row>
    <row r="438">
      <c r="A438" s="6" t="s">
        <v>3262</v>
      </c>
      <c r="B438" s="8" t="s">
        <v>2732</v>
      </c>
      <c r="C438" s="10"/>
    </row>
    <row r="439">
      <c r="A439" s="6" t="s">
        <v>3263</v>
      </c>
      <c r="B439" s="8" t="s">
        <v>2781</v>
      </c>
      <c r="C439" s="10"/>
    </row>
    <row r="440">
      <c r="A440" s="6" t="s">
        <v>3264</v>
      </c>
      <c r="B440" s="8" t="s">
        <v>2734</v>
      </c>
      <c r="C440" s="10"/>
    </row>
    <row r="441">
      <c r="A441" s="6" t="s">
        <v>3265</v>
      </c>
      <c r="B441" s="8" t="s">
        <v>2736</v>
      </c>
      <c r="C441" s="10"/>
    </row>
    <row r="442">
      <c r="A442" s="6" t="s">
        <v>3266</v>
      </c>
      <c r="B442" s="8" t="s">
        <v>2738</v>
      </c>
      <c r="C442" s="10"/>
    </row>
    <row r="443">
      <c r="A443" s="6" t="s">
        <v>3267</v>
      </c>
      <c r="B443" s="8" t="s">
        <v>2740</v>
      </c>
      <c r="C443" s="10"/>
    </row>
    <row r="444">
      <c r="A444" s="6" t="s">
        <v>3268</v>
      </c>
      <c r="B444" s="8" t="s">
        <v>2742</v>
      </c>
      <c r="C444" s="10"/>
    </row>
    <row r="445">
      <c r="A445" s="6" t="s">
        <v>3269</v>
      </c>
      <c r="B445" s="8" t="s">
        <v>2801</v>
      </c>
      <c r="C445" s="10"/>
    </row>
    <row r="446">
      <c r="A446" s="6" t="s">
        <v>3270</v>
      </c>
      <c r="B446" s="8" t="s">
        <v>2803</v>
      </c>
      <c r="C446" s="10"/>
    </row>
    <row r="447">
      <c r="A447" s="6" t="s">
        <v>3271</v>
      </c>
      <c r="B447" s="8" t="s">
        <v>2805</v>
      </c>
      <c r="C447" s="10"/>
    </row>
    <row r="448">
      <c r="A448" s="6" t="s">
        <v>3272</v>
      </c>
      <c r="B448" s="8" t="s">
        <v>3149</v>
      </c>
      <c r="C448" s="10"/>
    </row>
    <row r="449">
      <c r="A449" s="6" t="s">
        <v>2857</v>
      </c>
      <c r="B449" s="8" t="s">
        <v>3151</v>
      </c>
      <c r="C449" s="10"/>
    </row>
    <row r="451">
      <c r="A451" s="3" t="s">
        <v>3249</v>
      </c>
      <c r="B451" s="0" t="s">
        <v>744</v>
      </c>
    </row>
    <row r="452">
      <c r="A452" s="3" t="s">
        <v>3241</v>
      </c>
      <c r="B452" s="0" t="s">
        <v>692</v>
      </c>
    </row>
    <row r="453">
      <c r="A453" s="3" t="s">
        <v>3242</v>
      </c>
      <c r="B453" s="0" t="s">
        <v>654</v>
      </c>
    </row>
    <row r="454">
      <c r="A454" s="3" t="s">
        <v>2830</v>
      </c>
      <c r="B454" s="0" t="s">
        <v>656</v>
      </c>
    </row>
    <row r="455">
      <c r="A455" s="3" t="s">
        <v>2672</v>
      </c>
      <c r="B455" s="0" t="s">
        <v>2673</v>
      </c>
    </row>
    <row r="456">
      <c r="A456" s="11" t="s">
        <v>131</v>
      </c>
      <c r="B456" s="13" t="s">
        <v>131</v>
      </c>
      <c r="C456" s="6" t="s">
        <v>3326</v>
      </c>
    </row>
    <row r="457">
      <c r="A457" s="14" t="s">
        <v>131</v>
      </c>
      <c r="B457" s="16" t="s">
        <v>131</v>
      </c>
      <c r="C457" s="8" t="s">
        <v>3074</v>
      </c>
    </row>
    <row r="458">
      <c r="A458" s="6" t="s">
        <v>3323</v>
      </c>
      <c r="B458" s="8" t="s">
        <v>2722</v>
      </c>
      <c r="C458" s="10"/>
    </row>
    <row r="459">
      <c r="A459" s="6" t="s">
        <v>3258</v>
      </c>
      <c r="B459" s="8" t="s">
        <v>2724</v>
      </c>
      <c r="C459" s="10"/>
    </row>
    <row r="460">
      <c r="A460" s="6" t="s">
        <v>3259</v>
      </c>
      <c r="B460" s="8" t="s">
        <v>2726</v>
      </c>
      <c r="C460" s="10"/>
    </row>
    <row r="461">
      <c r="A461" s="6" t="s">
        <v>3260</v>
      </c>
      <c r="B461" s="8" t="s">
        <v>2728</v>
      </c>
      <c r="C461" s="10"/>
    </row>
    <row r="462">
      <c r="A462" s="6" t="s">
        <v>3261</v>
      </c>
      <c r="B462" s="8" t="s">
        <v>2730</v>
      </c>
      <c r="C462" s="10"/>
    </row>
    <row r="463">
      <c r="A463" s="6" t="s">
        <v>3262</v>
      </c>
      <c r="B463" s="8" t="s">
        <v>2732</v>
      </c>
      <c r="C463" s="10"/>
    </row>
    <row r="464">
      <c r="A464" s="6" t="s">
        <v>3263</v>
      </c>
      <c r="B464" s="8" t="s">
        <v>2781</v>
      </c>
      <c r="C464" s="10"/>
    </row>
    <row r="465">
      <c r="A465" s="6" t="s">
        <v>3264</v>
      </c>
      <c r="B465" s="8" t="s">
        <v>2734</v>
      </c>
      <c r="C465" s="10"/>
    </row>
    <row r="466">
      <c r="A466" s="6" t="s">
        <v>3265</v>
      </c>
      <c r="B466" s="8" t="s">
        <v>2736</v>
      </c>
      <c r="C466" s="10"/>
    </row>
    <row r="467">
      <c r="A467" s="6" t="s">
        <v>3266</v>
      </c>
      <c r="B467" s="8" t="s">
        <v>2738</v>
      </c>
      <c r="C467" s="10"/>
    </row>
    <row r="468">
      <c r="A468" s="6" t="s">
        <v>3267</v>
      </c>
      <c r="B468" s="8" t="s">
        <v>2740</v>
      </c>
      <c r="C468" s="10"/>
    </row>
    <row r="469">
      <c r="A469" s="6" t="s">
        <v>3268</v>
      </c>
      <c r="B469" s="8" t="s">
        <v>2742</v>
      </c>
      <c r="C469" s="10"/>
    </row>
    <row r="470">
      <c r="A470" s="6" t="s">
        <v>3269</v>
      </c>
      <c r="B470" s="8" t="s">
        <v>2801</v>
      </c>
      <c r="C470" s="10"/>
    </row>
    <row r="471">
      <c r="A471" s="6" t="s">
        <v>3270</v>
      </c>
      <c r="B471" s="8" t="s">
        <v>2803</v>
      </c>
      <c r="C471" s="10"/>
    </row>
    <row r="472">
      <c r="A472" s="6" t="s">
        <v>3271</v>
      </c>
      <c r="B472" s="8" t="s">
        <v>2805</v>
      </c>
      <c r="C472" s="10"/>
    </row>
    <row r="473">
      <c r="A473" s="6" t="s">
        <v>3272</v>
      </c>
      <c r="B473" s="8" t="s">
        <v>3149</v>
      </c>
      <c r="C473" s="10"/>
    </row>
    <row r="474">
      <c r="A474" s="6" t="s">
        <v>2857</v>
      </c>
      <c r="B474" s="8" t="s">
        <v>3151</v>
      </c>
      <c r="C474" s="10"/>
    </row>
    <row r="476">
      <c r="A476" s="3" t="s">
        <v>3249</v>
      </c>
      <c r="B476" s="0" t="s">
        <v>655</v>
      </c>
    </row>
    <row r="477">
      <c r="A477" s="3" t="s">
        <v>3241</v>
      </c>
      <c r="B477" s="0" t="s">
        <v>692</v>
      </c>
    </row>
    <row r="478">
      <c r="A478" s="3" t="s">
        <v>3242</v>
      </c>
      <c r="B478" s="0" t="s">
        <v>654</v>
      </c>
    </row>
    <row r="479">
      <c r="A479" s="3" t="s">
        <v>2830</v>
      </c>
      <c r="B479" s="0" t="s">
        <v>656</v>
      </c>
    </row>
    <row r="480">
      <c r="A480" s="3" t="s">
        <v>2672</v>
      </c>
      <c r="B480" s="0" t="s">
        <v>2673</v>
      </c>
    </row>
    <row r="481">
      <c r="A481" s="11" t="s">
        <v>131</v>
      </c>
      <c r="B481" s="13" t="s">
        <v>131</v>
      </c>
      <c r="C481" s="6" t="s">
        <v>3326</v>
      </c>
    </row>
    <row r="482">
      <c r="A482" s="14" t="s">
        <v>131</v>
      </c>
      <c r="B482" s="16" t="s">
        <v>131</v>
      </c>
      <c r="C482" s="8" t="s">
        <v>3074</v>
      </c>
    </row>
    <row r="483">
      <c r="A483" s="6" t="s">
        <v>3323</v>
      </c>
      <c r="B483" s="8" t="s">
        <v>2722</v>
      </c>
      <c r="C483" s="10"/>
    </row>
    <row r="484">
      <c r="A484" s="6" t="s">
        <v>3258</v>
      </c>
      <c r="B484" s="8" t="s">
        <v>2724</v>
      </c>
      <c r="C484" s="10"/>
    </row>
    <row r="485">
      <c r="A485" s="6" t="s">
        <v>3259</v>
      </c>
      <c r="B485" s="8" t="s">
        <v>2726</v>
      </c>
      <c r="C485" s="10"/>
    </row>
    <row r="486">
      <c r="A486" s="6" t="s">
        <v>3260</v>
      </c>
      <c r="B486" s="8" t="s">
        <v>2728</v>
      </c>
      <c r="C486" s="10"/>
    </row>
    <row r="487">
      <c r="A487" s="6" t="s">
        <v>3261</v>
      </c>
      <c r="B487" s="8" t="s">
        <v>2730</v>
      </c>
      <c r="C487" s="10"/>
    </row>
    <row r="488">
      <c r="A488" s="6" t="s">
        <v>3262</v>
      </c>
      <c r="B488" s="8" t="s">
        <v>2732</v>
      </c>
      <c r="C488" s="10"/>
    </row>
    <row r="489">
      <c r="A489" s="6" t="s">
        <v>3263</v>
      </c>
      <c r="B489" s="8" t="s">
        <v>2781</v>
      </c>
      <c r="C489" s="10"/>
    </row>
    <row r="490">
      <c r="A490" s="6" t="s">
        <v>3264</v>
      </c>
      <c r="B490" s="8" t="s">
        <v>2734</v>
      </c>
      <c r="C490" s="10"/>
    </row>
    <row r="491">
      <c r="A491" s="6" t="s">
        <v>3265</v>
      </c>
      <c r="B491" s="8" t="s">
        <v>2736</v>
      </c>
      <c r="C491" s="10"/>
    </row>
    <row r="492">
      <c r="A492" s="6" t="s">
        <v>3266</v>
      </c>
      <c r="B492" s="8" t="s">
        <v>2738</v>
      </c>
      <c r="C492" s="10"/>
    </row>
    <row r="493">
      <c r="A493" s="6" t="s">
        <v>3267</v>
      </c>
      <c r="B493" s="8" t="s">
        <v>2740</v>
      </c>
      <c r="C493" s="10"/>
    </row>
    <row r="494">
      <c r="A494" s="6" t="s">
        <v>3268</v>
      </c>
      <c r="B494" s="8" t="s">
        <v>2742</v>
      </c>
      <c r="C494" s="10"/>
    </row>
    <row r="495">
      <c r="A495" s="6" t="s">
        <v>3269</v>
      </c>
      <c r="B495" s="8" t="s">
        <v>2801</v>
      </c>
      <c r="C495" s="10"/>
    </row>
    <row r="496">
      <c r="A496" s="6" t="s">
        <v>3270</v>
      </c>
      <c r="B496" s="8" t="s">
        <v>2803</v>
      </c>
      <c r="C496" s="10"/>
    </row>
    <row r="497">
      <c r="A497" s="6" t="s">
        <v>3271</v>
      </c>
      <c r="B497" s="8" t="s">
        <v>2805</v>
      </c>
      <c r="C497" s="10"/>
    </row>
    <row r="498">
      <c r="A498" s="6" t="s">
        <v>3272</v>
      </c>
      <c r="B498" s="8" t="s">
        <v>3149</v>
      </c>
      <c r="C498" s="10"/>
    </row>
    <row r="499">
      <c r="A499" s="6" t="s">
        <v>2857</v>
      </c>
      <c r="B499" s="8" t="s">
        <v>3151</v>
      </c>
      <c r="C499" s="10"/>
    </row>
    <row r="501">
      <c r="A501" s="3" t="s">
        <v>3249</v>
      </c>
      <c r="B501" s="0" t="s">
        <v>744</v>
      </c>
    </row>
    <row r="502">
      <c r="A502" s="3" t="s">
        <v>3241</v>
      </c>
      <c r="B502" s="0" t="s">
        <v>603</v>
      </c>
    </row>
    <row r="503">
      <c r="A503" s="3" t="s">
        <v>3242</v>
      </c>
      <c r="B503" s="0" t="s">
        <v>654</v>
      </c>
    </row>
    <row r="504">
      <c r="A504" s="3" t="s">
        <v>2830</v>
      </c>
      <c r="B504" s="0" t="s">
        <v>656</v>
      </c>
    </row>
    <row r="505">
      <c r="A505" s="3" t="s">
        <v>2672</v>
      </c>
      <c r="B505" s="0" t="s">
        <v>2673</v>
      </c>
    </row>
    <row r="506">
      <c r="A506" s="11" t="s">
        <v>131</v>
      </c>
      <c r="B506" s="13" t="s">
        <v>131</v>
      </c>
      <c r="C506" s="6" t="s">
        <v>3326</v>
      </c>
    </row>
    <row r="507">
      <c r="A507" s="14" t="s">
        <v>131</v>
      </c>
      <c r="B507" s="16" t="s">
        <v>131</v>
      </c>
      <c r="C507" s="8" t="s">
        <v>3074</v>
      </c>
    </row>
    <row r="508">
      <c r="A508" s="6" t="s">
        <v>3323</v>
      </c>
      <c r="B508" s="8" t="s">
        <v>2722</v>
      </c>
      <c r="C508" s="10"/>
    </row>
    <row r="509">
      <c r="A509" s="6" t="s">
        <v>3258</v>
      </c>
      <c r="B509" s="8" t="s">
        <v>2724</v>
      </c>
      <c r="C509" s="10"/>
    </row>
    <row r="510">
      <c r="A510" s="6" t="s">
        <v>3259</v>
      </c>
      <c r="B510" s="8" t="s">
        <v>2726</v>
      </c>
      <c r="C510" s="10"/>
    </row>
    <row r="511">
      <c r="A511" s="6" t="s">
        <v>3260</v>
      </c>
      <c r="B511" s="8" t="s">
        <v>2728</v>
      </c>
      <c r="C511" s="10"/>
    </row>
    <row r="512">
      <c r="A512" s="6" t="s">
        <v>3261</v>
      </c>
      <c r="B512" s="8" t="s">
        <v>2730</v>
      </c>
      <c r="C512" s="10"/>
    </row>
    <row r="513">
      <c r="A513" s="6" t="s">
        <v>3262</v>
      </c>
      <c r="B513" s="8" t="s">
        <v>2732</v>
      </c>
      <c r="C513" s="10"/>
    </row>
    <row r="514">
      <c r="A514" s="6" t="s">
        <v>3263</v>
      </c>
      <c r="B514" s="8" t="s">
        <v>2781</v>
      </c>
      <c r="C514" s="10"/>
    </row>
    <row r="515">
      <c r="A515" s="6" t="s">
        <v>3264</v>
      </c>
      <c r="B515" s="8" t="s">
        <v>2734</v>
      </c>
      <c r="C515" s="10"/>
    </row>
    <row r="516">
      <c r="A516" s="6" t="s">
        <v>3265</v>
      </c>
      <c r="B516" s="8" t="s">
        <v>2736</v>
      </c>
      <c r="C516" s="10"/>
    </row>
    <row r="517">
      <c r="A517" s="6" t="s">
        <v>3266</v>
      </c>
      <c r="B517" s="8" t="s">
        <v>2738</v>
      </c>
      <c r="C517" s="10"/>
    </row>
    <row r="518">
      <c r="A518" s="6" t="s">
        <v>3267</v>
      </c>
      <c r="B518" s="8" t="s">
        <v>2740</v>
      </c>
      <c r="C518" s="10"/>
    </row>
    <row r="519">
      <c r="A519" s="6" t="s">
        <v>3268</v>
      </c>
      <c r="B519" s="8" t="s">
        <v>2742</v>
      </c>
      <c r="C519" s="10"/>
    </row>
    <row r="520">
      <c r="A520" s="6" t="s">
        <v>3269</v>
      </c>
      <c r="B520" s="8" t="s">
        <v>2801</v>
      </c>
      <c r="C520" s="10"/>
    </row>
    <row r="521">
      <c r="A521" s="6" t="s">
        <v>3270</v>
      </c>
      <c r="B521" s="8" t="s">
        <v>2803</v>
      </c>
      <c r="C521" s="10"/>
    </row>
    <row r="522">
      <c r="A522" s="6" t="s">
        <v>3271</v>
      </c>
      <c r="B522" s="8" t="s">
        <v>2805</v>
      </c>
      <c r="C522" s="10"/>
    </row>
    <row r="523">
      <c r="A523" s="6" t="s">
        <v>3272</v>
      </c>
      <c r="B523" s="8" t="s">
        <v>3149</v>
      </c>
      <c r="C523" s="10"/>
    </row>
    <row r="524">
      <c r="A524" s="6" t="s">
        <v>2857</v>
      </c>
      <c r="B524" s="8" t="s">
        <v>3151</v>
      </c>
      <c r="C524" s="10"/>
    </row>
    <row r="526">
      <c r="A526" s="3" t="s">
        <v>3249</v>
      </c>
      <c r="B526" s="0" t="s">
        <v>655</v>
      </c>
    </row>
    <row r="527">
      <c r="A527" s="3" t="s">
        <v>3241</v>
      </c>
      <c r="B527" s="0" t="s">
        <v>603</v>
      </c>
    </row>
    <row r="528">
      <c r="A528" s="3" t="s">
        <v>3242</v>
      </c>
      <c r="B528" s="0" t="s">
        <v>654</v>
      </c>
    </row>
    <row r="529">
      <c r="A529" s="3" t="s">
        <v>2830</v>
      </c>
      <c r="B529" s="0" t="s">
        <v>656</v>
      </c>
    </row>
    <row r="530">
      <c r="A530" s="3" t="s">
        <v>2672</v>
      </c>
      <c r="B530" s="0" t="s">
        <v>2673</v>
      </c>
    </row>
    <row r="531">
      <c r="A531" s="11" t="s">
        <v>131</v>
      </c>
      <c r="B531" s="13" t="s">
        <v>131</v>
      </c>
      <c r="C531" s="6" t="s">
        <v>3326</v>
      </c>
    </row>
    <row r="532">
      <c r="A532" s="14" t="s">
        <v>131</v>
      </c>
      <c r="B532" s="16" t="s">
        <v>131</v>
      </c>
      <c r="C532" s="8" t="s">
        <v>3074</v>
      </c>
    </row>
    <row r="533">
      <c r="A533" s="6" t="s">
        <v>3323</v>
      </c>
      <c r="B533" s="8" t="s">
        <v>2722</v>
      </c>
      <c r="C533" s="10"/>
    </row>
    <row r="534">
      <c r="A534" s="6" t="s">
        <v>3258</v>
      </c>
      <c r="B534" s="8" t="s">
        <v>2724</v>
      </c>
      <c r="C534" s="10"/>
    </row>
    <row r="535">
      <c r="A535" s="6" t="s">
        <v>3259</v>
      </c>
      <c r="B535" s="8" t="s">
        <v>2726</v>
      </c>
      <c r="C535" s="10"/>
    </row>
    <row r="536">
      <c r="A536" s="6" t="s">
        <v>3260</v>
      </c>
      <c r="B536" s="8" t="s">
        <v>2728</v>
      </c>
      <c r="C536" s="10"/>
    </row>
    <row r="537">
      <c r="A537" s="6" t="s">
        <v>3261</v>
      </c>
      <c r="B537" s="8" t="s">
        <v>2730</v>
      </c>
      <c r="C537" s="10"/>
    </row>
    <row r="538">
      <c r="A538" s="6" t="s">
        <v>3262</v>
      </c>
      <c r="B538" s="8" t="s">
        <v>2732</v>
      </c>
      <c r="C538" s="10"/>
    </row>
    <row r="539">
      <c r="A539" s="6" t="s">
        <v>3263</v>
      </c>
      <c r="B539" s="8" t="s">
        <v>2781</v>
      </c>
      <c r="C539" s="10"/>
    </row>
    <row r="540">
      <c r="A540" s="6" t="s">
        <v>3264</v>
      </c>
      <c r="B540" s="8" t="s">
        <v>2734</v>
      </c>
      <c r="C540" s="10"/>
    </row>
    <row r="541">
      <c r="A541" s="6" t="s">
        <v>3265</v>
      </c>
      <c r="B541" s="8" t="s">
        <v>2736</v>
      </c>
      <c r="C541" s="10"/>
    </row>
    <row r="542">
      <c r="A542" s="6" t="s">
        <v>3266</v>
      </c>
      <c r="B542" s="8" t="s">
        <v>2738</v>
      </c>
      <c r="C542" s="10"/>
    </row>
    <row r="543">
      <c r="A543" s="6" t="s">
        <v>3267</v>
      </c>
      <c r="B543" s="8" t="s">
        <v>2740</v>
      </c>
      <c r="C543" s="10"/>
    </row>
    <row r="544">
      <c r="A544" s="6" t="s">
        <v>3268</v>
      </c>
      <c r="B544" s="8" t="s">
        <v>2742</v>
      </c>
      <c r="C544" s="10"/>
    </row>
    <row r="545">
      <c r="A545" s="6" t="s">
        <v>3269</v>
      </c>
      <c r="B545" s="8" t="s">
        <v>2801</v>
      </c>
      <c r="C545" s="10"/>
    </row>
    <row r="546">
      <c r="A546" s="6" t="s">
        <v>3270</v>
      </c>
      <c r="B546" s="8" t="s">
        <v>2803</v>
      </c>
      <c r="C546" s="10"/>
    </row>
    <row r="547">
      <c r="A547" s="6" t="s">
        <v>3271</v>
      </c>
      <c r="B547" s="8" t="s">
        <v>2805</v>
      </c>
      <c r="C547" s="10"/>
    </row>
    <row r="548">
      <c r="A548" s="6" t="s">
        <v>3272</v>
      </c>
      <c r="B548" s="8" t="s">
        <v>3149</v>
      </c>
      <c r="C548" s="10"/>
    </row>
    <row r="549">
      <c r="A549" s="6" t="s">
        <v>2857</v>
      </c>
      <c r="B549" s="8" t="s">
        <v>3151</v>
      </c>
      <c r="C549" s="10"/>
    </row>
    <row r="551">
      <c r="A551" s="3" t="s">
        <v>3249</v>
      </c>
      <c r="B551" s="0" t="s">
        <v>744</v>
      </c>
    </row>
    <row r="552">
      <c r="A552" s="3" t="s">
        <v>3241</v>
      </c>
      <c r="B552" s="0" t="s">
        <v>627</v>
      </c>
    </row>
    <row r="553">
      <c r="A553" s="3" t="s">
        <v>3242</v>
      </c>
      <c r="B553" s="0" t="s">
        <v>654</v>
      </c>
    </row>
    <row r="554">
      <c r="A554" s="3" t="s">
        <v>2830</v>
      </c>
      <c r="B554" s="0" t="s">
        <v>656</v>
      </c>
    </row>
    <row r="555">
      <c r="A555" s="3" t="s">
        <v>2672</v>
      </c>
      <c r="B555" s="0" t="s">
        <v>2673</v>
      </c>
    </row>
    <row r="556">
      <c r="A556" s="11" t="s">
        <v>131</v>
      </c>
      <c r="B556" s="13" t="s">
        <v>131</v>
      </c>
      <c r="C556" s="6" t="s">
        <v>3326</v>
      </c>
    </row>
    <row r="557">
      <c r="A557" s="14" t="s">
        <v>131</v>
      </c>
      <c r="B557" s="16" t="s">
        <v>131</v>
      </c>
      <c r="C557" s="8" t="s">
        <v>3074</v>
      </c>
    </row>
    <row r="558">
      <c r="A558" s="6" t="s">
        <v>3323</v>
      </c>
      <c r="B558" s="8" t="s">
        <v>2722</v>
      </c>
      <c r="C558" s="10"/>
    </row>
    <row r="559">
      <c r="A559" s="6" t="s">
        <v>3258</v>
      </c>
      <c r="B559" s="8" t="s">
        <v>2724</v>
      </c>
      <c r="C559" s="10"/>
    </row>
    <row r="560">
      <c r="A560" s="6" t="s">
        <v>3259</v>
      </c>
      <c r="B560" s="8" t="s">
        <v>2726</v>
      </c>
      <c r="C560" s="10"/>
    </row>
    <row r="561">
      <c r="A561" s="6" t="s">
        <v>3260</v>
      </c>
      <c r="B561" s="8" t="s">
        <v>2728</v>
      </c>
      <c r="C561" s="10"/>
    </row>
    <row r="562">
      <c r="A562" s="6" t="s">
        <v>3261</v>
      </c>
      <c r="B562" s="8" t="s">
        <v>2730</v>
      </c>
      <c r="C562" s="10"/>
    </row>
    <row r="563">
      <c r="A563" s="6" t="s">
        <v>3262</v>
      </c>
      <c r="B563" s="8" t="s">
        <v>2732</v>
      </c>
      <c r="C563" s="10"/>
    </row>
    <row r="564">
      <c r="A564" s="6" t="s">
        <v>3263</v>
      </c>
      <c r="B564" s="8" t="s">
        <v>2781</v>
      </c>
      <c r="C564" s="10"/>
    </row>
    <row r="565">
      <c r="A565" s="6" t="s">
        <v>3264</v>
      </c>
      <c r="B565" s="8" t="s">
        <v>2734</v>
      </c>
      <c r="C565" s="10"/>
    </row>
    <row r="566">
      <c r="A566" s="6" t="s">
        <v>3265</v>
      </c>
      <c r="B566" s="8" t="s">
        <v>2736</v>
      </c>
      <c r="C566" s="10"/>
    </row>
    <row r="567">
      <c r="A567" s="6" t="s">
        <v>3266</v>
      </c>
      <c r="B567" s="8" t="s">
        <v>2738</v>
      </c>
      <c r="C567" s="10"/>
    </row>
    <row r="568">
      <c r="A568" s="6" t="s">
        <v>3267</v>
      </c>
      <c r="B568" s="8" t="s">
        <v>2740</v>
      </c>
      <c r="C568" s="10"/>
    </row>
    <row r="569">
      <c r="A569" s="6" t="s">
        <v>3268</v>
      </c>
      <c r="B569" s="8" t="s">
        <v>2742</v>
      </c>
      <c r="C569" s="10"/>
    </row>
    <row r="570">
      <c r="A570" s="6" t="s">
        <v>3269</v>
      </c>
      <c r="B570" s="8" t="s">
        <v>2801</v>
      </c>
      <c r="C570" s="10"/>
    </row>
    <row r="571">
      <c r="A571" s="6" t="s">
        <v>3270</v>
      </c>
      <c r="B571" s="8" t="s">
        <v>2803</v>
      </c>
      <c r="C571" s="10"/>
    </row>
    <row r="572">
      <c r="A572" s="6" t="s">
        <v>3271</v>
      </c>
      <c r="B572" s="8" t="s">
        <v>2805</v>
      </c>
      <c r="C572" s="10"/>
    </row>
    <row r="573">
      <c r="A573" s="6" t="s">
        <v>3272</v>
      </c>
      <c r="B573" s="8" t="s">
        <v>3149</v>
      </c>
      <c r="C573" s="10"/>
    </row>
    <row r="574">
      <c r="A574" s="6" t="s">
        <v>2857</v>
      </c>
      <c r="B574" s="8" t="s">
        <v>3151</v>
      </c>
      <c r="C574" s="10"/>
    </row>
    <row r="576">
      <c r="A576" s="3" t="s">
        <v>3249</v>
      </c>
      <c r="B576" s="0" t="s">
        <v>655</v>
      </c>
    </row>
    <row r="577">
      <c r="A577" s="3" t="s">
        <v>3241</v>
      </c>
      <c r="B577" s="0" t="s">
        <v>627</v>
      </c>
    </row>
    <row r="578">
      <c r="A578" s="3" t="s">
        <v>3242</v>
      </c>
      <c r="B578" s="0" t="s">
        <v>654</v>
      </c>
    </row>
    <row r="579">
      <c r="A579" s="3" t="s">
        <v>2830</v>
      </c>
      <c r="B579" s="0" t="s">
        <v>656</v>
      </c>
    </row>
    <row r="580">
      <c r="A580" s="3" t="s">
        <v>2672</v>
      </c>
      <c r="B580" s="0" t="s">
        <v>2673</v>
      </c>
    </row>
    <row r="581">
      <c r="A581" s="11" t="s">
        <v>131</v>
      </c>
      <c r="B581" s="13" t="s">
        <v>131</v>
      </c>
      <c r="C581" s="6" t="s">
        <v>3326</v>
      </c>
    </row>
    <row r="582">
      <c r="A582" s="14" t="s">
        <v>131</v>
      </c>
      <c r="B582" s="16" t="s">
        <v>131</v>
      </c>
      <c r="C582" s="8" t="s">
        <v>3074</v>
      </c>
    </row>
    <row r="583">
      <c r="A583" s="6" t="s">
        <v>3323</v>
      </c>
      <c r="B583" s="8" t="s">
        <v>2722</v>
      </c>
      <c r="C583" s="10"/>
    </row>
    <row r="584">
      <c r="A584" s="6" t="s">
        <v>3258</v>
      </c>
      <c r="B584" s="8" t="s">
        <v>2724</v>
      </c>
      <c r="C584" s="10"/>
    </row>
    <row r="585">
      <c r="A585" s="6" t="s">
        <v>3259</v>
      </c>
      <c r="B585" s="8" t="s">
        <v>2726</v>
      </c>
      <c r="C585" s="10"/>
    </row>
    <row r="586">
      <c r="A586" s="6" t="s">
        <v>3260</v>
      </c>
      <c r="B586" s="8" t="s">
        <v>2728</v>
      </c>
      <c r="C586" s="10"/>
    </row>
    <row r="587">
      <c r="A587" s="6" t="s">
        <v>3261</v>
      </c>
      <c r="B587" s="8" t="s">
        <v>2730</v>
      </c>
      <c r="C587" s="10"/>
    </row>
    <row r="588">
      <c r="A588" s="6" t="s">
        <v>3262</v>
      </c>
      <c r="B588" s="8" t="s">
        <v>2732</v>
      </c>
      <c r="C588" s="10"/>
    </row>
    <row r="589">
      <c r="A589" s="6" t="s">
        <v>3263</v>
      </c>
      <c r="B589" s="8" t="s">
        <v>2781</v>
      </c>
      <c r="C589" s="10"/>
    </row>
    <row r="590">
      <c r="A590" s="6" t="s">
        <v>3264</v>
      </c>
      <c r="B590" s="8" t="s">
        <v>2734</v>
      </c>
      <c r="C590" s="10"/>
    </row>
    <row r="591">
      <c r="A591" s="6" t="s">
        <v>3265</v>
      </c>
      <c r="B591" s="8" t="s">
        <v>2736</v>
      </c>
      <c r="C591" s="10"/>
    </row>
    <row r="592">
      <c r="A592" s="6" t="s">
        <v>3266</v>
      </c>
      <c r="B592" s="8" t="s">
        <v>2738</v>
      </c>
      <c r="C592" s="10"/>
    </row>
    <row r="593">
      <c r="A593" s="6" t="s">
        <v>3267</v>
      </c>
      <c r="B593" s="8" t="s">
        <v>2740</v>
      </c>
      <c r="C593" s="10"/>
    </row>
    <row r="594">
      <c r="A594" s="6" t="s">
        <v>3268</v>
      </c>
      <c r="B594" s="8" t="s">
        <v>2742</v>
      </c>
      <c r="C594" s="10"/>
    </row>
    <row r="595">
      <c r="A595" s="6" t="s">
        <v>3269</v>
      </c>
      <c r="B595" s="8" t="s">
        <v>2801</v>
      </c>
      <c r="C595" s="10"/>
    </row>
    <row r="596">
      <c r="A596" s="6" t="s">
        <v>3270</v>
      </c>
      <c r="B596" s="8" t="s">
        <v>2803</v>
      </c>
      <c r="C596" s="10"/>
    </row>
    <row r="597">
      <c r="A597" s="6" t="s">
        <v>3271</v>
      </c>
      <c r="B597" s="8" t="s">
        <v>2805</v>
      </c>
      <c r="C597" s="10"/>
    </row>
    <row r="598">
      <c r="A598" s="6" t="s">
        <v>3272</v>
      </c>
      <c r="B598" s="8" t="s">
        <v>3149</v>
      </c>
      <c r="C598" s="10"/>
    </row>
    <row r="599">
      <c r="A599" s="6" t="s">
        <v>2857</v>
      </c>
      <c r="B599" s="8" t="s">
        <v>3151</v>
      </c>
      <c r="C599" s="10"/>
    </row>
    <row r="601">
      <c r="A601" s="3" t="s">
        <v>3249</v>
      </c>
      <c r="B601" s="0" t="s">
        <v>744</v>
      </c>
    </row>
    <row r="602">
      <c r="A602" s="3" t="s">
        <v>3241</v>
      </c>
      <c r="B602" s="0" t="s">
        <v>692</v>
      </c>
    </row>
    <row r="603">
      <c r="A603" s="3" t="s">
        <v>3242</v>
      </c>
      <c r="B603" s="0" t="s">
        <v>3248</v>
      </c>
    </row>
    <row r="604">
      <c r="A604" s="3" t="s">
        <v>2830</v>
      </c>
      <c r="B604" s="0" t="s">
        <v>656</v>
      </c>
    </row>
    <row r="605">
      <c r="A605" s="3" t="s">
        <v>2672</v>
      </c>
      <c r="B605" s="0" t="s">
        <v>2673</v>
      </c>
    </row>
    <row r="606">
      <c r="A606" s="11" t="s">
        <v>131</v>
      </c>
      <c r="B606" s="13" t="s">
        <v>131</v>
      </c>
      <c r="C606" s="6" t="s">
        <v>3326</v>
      </c>
    </row>
    <row r="607">
      <c r="A607" s="14" t="s">
        <v>131</v>
      </c>
      <c r="B607" s="16" t="s">
        <v>131</v>
      </c>
      <c r="C607" s="8" t="s">
        <v>3074</v>
      </c>
    </row>
    <row r="608">
      <c r="A608" s="6" t="s">
        <v>3323</v>
      </c>
      <c r="B608" s="8" t="s">
        <v>2722</v>
      </c>
      <c r="C608" s="19"/>
    </row>
    <row r="609">
      <c r="A609" s="6" t="s">
        <v>3258</v>
      </c>
      <c r="B609" s="8" t="s">
        <v>2724</v>
      </c>
      <c r="C609" s="19"/>
    </row>
    <row r="610">
      <c r="A610" s="6" t="s">
        <v>3259</v>
      </c>
      <c r="B610" s="8" t="s">
        <v>2726</v>
      </c>
      <c r="C610" s="19"/>
    </row>
    <row r="611">
      <c r="A611" s="6" t="s">
        <v>3260</v>
      </c>
      <c r="B611" s="8" t="s">
        <v>2728</v>
      </c>
      <c r="C611" s="19"/>
    </row>
    <row r="612">
      <c r="A612" s="6" t="s">
        <v>3261</v>
      </c>
      <c r="B612" s="8" t="s">
        <v>2730</v>
      </c>
      <c r="C612" s="19"/>
    </row>
    <row r="613">
      <c r="A613" s="6" t="s">
        <v>3262</v>
      </c>
      <c r="B613" s="8" t="s">
        <v>2732</v>
      </c>
      <c r="C613" s="19"/>
    </row>
    <row r="614">
      <c r="A614" s="6" t="s">
        <v>3263</v>
      </c>
      <c r="B614" s="8" t="s">
        <v>2781</v>
      </c>
      <c r="C614" s="19"/>
    </row>
    <row r="615">
      <c r="A615" s="6" t="s">
        <v>3264</v>
      </c>
      <c r="B615" s="8" t="s">
        <v>2734</v>
      </c>
      <c r="C615" s="19"/>
    </row>
    <row r="616">
      <c r="A616" s="6" t="s">
        <v>3265</v>
      </c>
      <c r="B616" s="8" t="s">
        <v>2736</v>
      </c>
      <c r="C616" s="19"/>
    </row>
    <row r="617">
      <c r="A617" s="6" t="s">
        <v>3266</v>
      </c>
      <c r="B617" s="8" t="s">
        <v>2738</v>
      </c>
      <c r="C617" s="19"/>
    </row>
    <row r="618">
      <c r="A618" s="6" t="s">
        <v>3267</v>
      </c>
      <c r="B618" s="8" t="s">
        <v>2740</v>
      </c>
      <c r="C618" s="19"/>
    </row>
    <row r="619">
      <c r="A619" s="6" t="s">
        <v>3268</v>
      </c>
      <c r="B619" s="8" t="s">
        <v>2742</v>
      </c>
      <c r="C619" s="19"/>
    </row>
    <row r="620">
      <c r="A620" s="6" t="s">
        <v>3269</v>
      </c>
      <c r="B620" s="8" t="s">
        <v>2801</v>
      </c>
      <c r="C620" s="19"/>
    </row>
    <row r="621">
      <c r="A621" s="6" t="s">
        <v>3270</v>
      </c>
      <c r="B621" s="8" t="s">
        <v>2803</v>
      </c>
      <c r="C621" s="19"/>
    </row>
    <row r="622">
      <c r="A622" s="6" t="s">
        <v>3271</v>
      </c>
      <c r="B622" s="8" t="s">
        <v>2805</v>
      </c>
      <c r="C622" s="19"/>
    </row>
    <row r="623">
      <c r="A623" s="6" t="s">
        <v>3272</v>
      </c>
      <c r="B623" s="8" t="s">
        <v>3149</v>
      </c>
      <c r="C623" s="19"/>
    </row>
    <row r="624">
      <c r="A624" s="6" t="s">
        <v>2857</v>
      </c>
      <c r="B624" s="8" t="s">
        <v>3151</v>
      </c>
      <c r="C624" s="19"/>
    </row>
    <row r="626">
      <c r="A626" s="3" t="s">
        <v>3249</v>
      </c>
      <c r="B626" s="0" t="s">
        <v>655</v>
      </c>
    </row>
    <row r="627">
      <c r="A627" s="3" t="s">
        <v>3241</v>
      </c>
      <c r="B627" s="0" t="s">
        <v>692</v>
      </c>
    </row>
    <row r="628">
      <c r="A628" s="3" t="s">
        <v>3242</v>
      </c>
      <c r="B628" s="0" t="s">
        <v>3248</v>
      </c>
    </row>
    <row r="629">
      <c r="A629" s="3" t="s">
        <v>2830</v>
      </c>
      <c r="B629" s="0" t="s">
        <v>656</v>
      </c>
    </row>
    <row r="630">
      <c r="A630" s="3" t="s">
        <v>2672</v>
      </c>
      <c r="B630" s="0" t="s">
        <v>2673</v>
      </c>
    </row>
    <row r="631">
      <c r="A631" s="11" t="s">
        <v>131</v>
      </c>
      <c r="B631" s="13" t="s">
        <v>131</v>
      </c>
      <c r="C631" s="6" t="s">
        <v>3326</v>
      </c>
    </row>
    <row r="632">
      <c r="A632" s="14" t="s">
        <v>131</v>
      </c>
      <c r="B632" s="16" t="s">
        <v>131</v>
      </c>
      <c r="C632" s="8" t="s">
        <v>3074</v>
      </c>
    </row>
    <row r="633">
      <c r="A633" s="6" t="s">
        <v>3323</v>
      </c>
      <c r="B633" s="8" t="s">
        <v>2722</v>
      </c>
      <c r="C633" s="19"/>
    </row>
    <row r="634">
      <c r="A634" s="6" t="s">
        <v>3258</v>
      </c>
      <c r="B634" s="8" t="s">
        <v>2724</v>
      </c>
      <c r="C634" s="19"/>
    </row>
    <row r="635">
      <c r="A635" s="6" t="s">
        <v>3259</v>
      </c>
      <c r="B635" s="8" t="s">
        <v>2726</v>
      </c>
      <c r="C635" s="19"/>
    </row>
    <row r="636">
      <c r="A636" s="6" t="s">
        <v>3260</v>
      </c>
      <c r="B636" s="8" t="s">
        <v>2728</v>
      </c>
      <c r="C636" s="19"/>
    </row>
    <row r="637">
      <c r="A637" s="6" t="s">
        <v>3261</v>
      </c>
      <c r="B637" s="8" t="s">
        <v>2730</v>
      </c>
      <c r="C637" s="19"/>
    </row>
    <row r="638">
      <c r="A638" s="6" t="s">
        <v>3262</v>
      </c>
      <c r="B638" s="8" t="s">
        <v>2732</v>
      </c>
      <c r="C638" s="19"/>
    </row>
    <row r="639">
      <c r="A639" s="6" t="s">
        <v>3263</v>
      </c>
      <c r="B639" s="8" t="s">
        <v>2781</v>
      </c>
      <c r="C639" s="19"/>
    </row>
    <row r="640">
      <c r="A640" s="6" t="s">
        <v>3264</v>
      </c>
      <c r="B640" s="8" t="s">
        <v>2734</v>
      </c>
      <c r="C640" s="19"/>
    </row>
    <row r="641">
      <c r="A641" s="6" t="s">
        <v>3265</v>
      </c>
      <c r="B641" s="8" t="s">
        <v>2736</v>
      </c>
      <c r="C641" s="19"/>
    </row>
    <row r="642">
      <c r="A642" s="6" t="s">
        <v>3266</v>
      </c>
      <c r="B642" s="8" t="s">
        <v>2738</v>
      </c>
      <c r="C642" s="19"/>
    </row>
    <row r="643">
      <c r="A643" s="6" t="s">
        <v>3267</v>
      </c>
      <c r="B643" s="8" t="s">
        <v>2740</v>
      </c>
      <c r="C643" s="19"/>
    </row>
    <row r="644">
      <c r="A644" s="6" t="s">
        <v>3268</v>
      </c>
      <c r="B644" s="8" t="s">
        <v>2742</v>
      </c>
      <c r="C644" s="19"/>
    </row>
    <row r="645">
      <c r="A645" s="6" t="s">
        <v>3269</v>
      </c>
      <c r="B645" s="8" t="s">
        <v>2801</v>
      </c>
      <c r="C645" s="19"/>
    </row>
    <row r="646">
      <c r="A646" s="6" t="s">
        <v>3270</v>
      </c>
      <c r="B646" s="8" t="s">
        <v>2803</v>
      </c>
      <c r="C646" s="19"/>
    </row>
    <row r="647">
      <c r="A647" s="6" t="s">
        <v>3271</v>
      </c>
      <c r="B647" s="8" t="s">
        <v>2805</v>
      </c>
      <c r="C647" s="19"/>
    </row>
    <row r="648">
      <c r="A648" s="6" t="s">
        <v>3272</v>
      </c>
      <c r="B648" s="8" t="s">
        <v>3149</v>
      </c>
      <c r="C648" s="19"/>
    </row>
    <row r="649">
      <c r="A649" s="6" t="s">
        <v>2857</v>
      </c>
      <c r="B649" s="8" t="s">
        <v>3151</v>
      </c>
      <c r="C649" s="19"/>
    </row>
    <row r="651">
      <c r="A651" s="3" t="s">
        <v>3249</v>
      </c>
      <c r="B651" s="0" t="s">
        <v>744</v>
      </c>
    </row>
    <row r="652">
      <c r="A652" s="3" t="s">
        <v>3241</v>
      </c>
      <c r="B652" s="0" t="s">
        <v>603</v>
      </c>
    </row>
    <row r="653">
      <c r="A653" s="3" t="s">
        <v>3242</v>
      </c>
      <c r="B653" s="0" t="s">
        <v>3248</v>
      </c>
    </row>
    <row r="654">
      <c r="A654" s="3" t="s">
        <v>2830</v>
      </c>
      <c r="B654" s="0" t="s">
        <v>656</v>
      </c>
    </row>
    <row r="655">
      <c r="A655" s="3" t="s">
        <v>2672</v>
      </c>
      <c r="B655" s="0" t="s">
        <v>2673</v>
      </c>
    </row>
    <row r="656">
      <c r="A656" s="11" t="s">
        <v>131</v>
      </c>
      <c r="B656" s="13" t="s">
        <v>131</v>
      </c>
      <c r="C656" s="6" t="s">
        <v>3326</v>
      </c>
    </row>
    <row r="657">
      <c r="A657" s="14" t="s">
        <v>131</v>
      </c>
      <c r="B657" s="16" t="s">
        <v>131</v>
      </c>
      <c r="C657" s="8" t="s">
        <v>3074</v>
      </c>
    </row>
    <row r="658">
      <c r="A658" s="6" t="s">
        <v>3323</v>
      </c>
      <c r="B658" s="8" t="s">
        <v>2722</v>
      </c>
      <c r="C658" s="19"/>
    </row>
    <row r="659">
      <c r="A659" s="6" t="s">
        <v>3258</v>
      </c>
      <c r="B659" s="8" t="s">
        <v>2724</v>
      </c>
      <c r="C659" s="19"/>
    </row>
    <row r="660">
      <c r="A660" s="6" t="s">
        <v>3259</v>
      </c>
      <c r="B660" s="8" t="s">
        <v>2726</v>
      </c>
      <c r="C660" s="19"/>
    </row>
    <row r="661">
      <c r="A661" s="6" t="s">
        <v>3260</v>
      </c>
      <c r="B661" s="8" t="s">
        <v>2728</v>
      </c>
      <c r="C661" s="19"/>
    </row>
    <row r="662">
      <c r="A662" s="6" t="s">
        <v>3261</v>
      </c>
      <c r="B662" s="8" t="s">
        <v>2730</v>
      </c>
      <c r="C662" s="19"/>
    </row>
    <row r="663">
      <c r="A663" s="6" t="s">
        <v>3262</v>
      </c>
      <c r="B663" s="8" t="s">
        <v>2732</v>
      </c>
      <c r="C663" s="19"/>
    </row>
    <row r="664">
      <c r="A664" s="6" t="s">
        <v>3263</v>
      </c>
      <c r="B664" s="8" t="s">
        <v>2781</v>
      </c>
      <c r="C664" s="19"/>
    </row>
    <row r="665">
      <c r="A665" s="6" t="s">
        <v>3264</v>
      </c>
      <c r="B665" s="8" t="s">
        <v>2734</v>
      </c>
      <c r="C665" s="19"/>
    </row>
    <row r="666">
      <c r="A666" s="6" t="s">
        <v>3265</v>
      </c>
      <c r="B666" s="8" t="s">
        <v>2736</v>
      </c>
      <c r="C666" s="19"/>
    </row>
    <row r="667">
      <c r="A667" s="6" t="s">
        <v>3266</v>
      </c>
      <c r="B667" s="8" t="s">
        <v>2738</v>
      </c>
      <c r="C667" s="19"/>
    </row>
    <row r="668">
      <c r="A668" s="6" t="s">
        <v>3267</v>
      </c>
      <c r="B668" s="8" t="s">
        <v>2740</v>
      </c>
      <c r="C668" s="19"/>
    </row>
    <row r="669">
      <c r="A669" s="6" t="s">
        <v>3268</v>
      </c>
      <c r="B669" s="8" t="s">
        <v>2742</v>
      </c>
      <c r="C669" s="19"/>
    </row>
    <row r="670">
      <c r="A670" s="6" t="s">
        <v>3269</v>
      </c>
      <c r="B670" s="8" t="s">
        <v>2801</v>
      </c>
      <c r="C670" s="19"/>
    </row>
    <row r="671">
      <c r="A671" s="6" t="s">
        <v>3270</v>
      </c>
      <c r="B671" s="8" t="s">
        <v>2803</v>
      </c>
      <c r="C671" s="19"/>
    </row>
    <row r="672">
      <c r="A672" s="6" t="s">
        <v>3271</v>
      </c>
      <c r="B672" s="8" t="s">
        <v>2805</v>
      </c>
      <c r="C672" s="19"/>
    </row>
    <row r="673">
      <c r="A673" s="6" t="s">
        <v>3272</v>
      </c>
      <c r="B673" s="8" t="s">
        <v>3149</v>
      </c>
      <c r="C673" s="19"/>
    </row>
    <row r="674">
      <c r="A674" s="6" t="s">
        <v>2857</v>
      </c>
      <c r="B674" s="8" t="s">
        <v>3151</v>
      </c>
      <c r="C674" s="19"/>
    </row>
    <row r="676">
      <c r="A676" s="3" t="s">
        <v>3249</v>
      </c>
      <c r="B676" s="0" t="s">
        <v>655</v>
      </c>
    </row>
    <row r="677">
      <c r="A677" s="3" t="s">
        <v>3241</v>
      </c>
      <c r="B677" s="0" t="s">
        <v>603</v>
      </c>
    </row>
    <row r="678">
      <c r="A678" s="3" t="s">
        <v>3242</v>
      </c>
      <c r="B678" s="0" t="s">
        <v>3248</v>
      </c>
    </row>
    <row r="679">
      <c r="A679" s="3" t="s">
        <v>2830</v>
      </c>
      <c r="B679" s="0" t="s">
        <v>656</v>
      </c>
    </row>
    <row r="680">
      <c r="A680" s="3" t="s">
        <v>2672</v>
      </c>
      <c r="B680" s="0" t="s">
        <v>2673</v>
      </c>
    </row>
    <row r="681">
      <c r="A681" s="11" t="s">
        <v>131</v>
      </c>
      <c r="B681" s="13" t="s">
        <v>131</v>
      </c>
      <c r="C681" s="6" t="s">
        <v>3326</v>
      </c>
    </row>
    <row r="682">
      <c r="A682" s="14" t="s">
        <v>131</v>
      </c>
      <c r="B682" s="16" t="s">
        <v>131</v>
      </c>
      <c r="C682" s="8" t="s">
        <v>3074</v>
      </c>
    </row>
    <row r="683">
      <c r="A683" s="6" t="s">
        <v>3323</v>
      </c>
      <c r="B683" s="8" t="s">
        <v>2722</v>
      </c>
      <c r="C683" s="19"/>
    </row>
    <row r="684">
      <c r="A684" s="6" t="s">
        <v>3258</v>
      </c>
      <c r="B684" s="8" t="s">
        <v>2724</v>
      </c>
      <c r="C684" s="19"/>
    </row>
    <row r="685">
      <c r="A685" s="6" t="s">
        <v>3259</v>
      </c>
      <c r="B685" s="8" t="s">
        <v>2726</v>
      </c>
      <c r="C685" s="19"/>
    </row>
    <row r="686">
      <c r="A686" s="6" t="s">
        <v>3260</v>
      </c>
      <c r="B686" s="8" t="s">
        <v>2728</v>
      </c>
      <c r="C686" s="19"/>
    </row>
    <row r="687">
      <c r="A687" s="6" t="s">
        <v>3261</v>
      </c>
      <c r="B687" s="8" t="s">
        <v>2730</v>
      </c>
      <c r="C687" s="19"/>
    </row>
    <row r="688">
      <c r="A688" s="6" t="s">
        <v>3262</v>
      </c>
      <c r="B688" s="8" t="s">
        <v>2732</v>
      </c>
      <c r="C688" s="19"/>
    </row>
    <row r="689">
      <c r="A689" s="6" t="s">
        <v>3263</v>
      </c>
      <c r="B689" s="8" t="s">
        <v>2781</v>
      </c>
      <c r="C689" s="19"/>
    </row>
    <row r="690">
      <c r="A690" s="6" t="s">
        <v>3264</v>
      </c>
      <c r="B690" s="8" t="s">
        <v>2734</v>
      </c>
      <c r="C690" s="19"/>
    </row>
    <row r="691">
      <c r="A691" s="6" t="s">
        <v>3265</v>
      </c>
      <c r="B691" s="8" t="s">
        <v>2736</v>
      </c>
      <c r="C691" s="19"/>
    </row>
    <row r="692">
      <c r="A692" s="6" t="s">
        <v>3266</v>
      </c>
      <c r="B692" s="8" t="s">
        <v>2738</v>
      </c>
      <c r="C692" s="19"/>
    </row>
    <row r="693">
      <c r="A693" s="6" t="s">
        <v>3267</v>
      </c>
      <c r="B693" s="8" t="s">
        <v>2740</v>
      </c>
      <c r="C693" s="19"/>
    </row>
    <row r="694">
      <c r="A694" s="6" t="s">
        <v>3268</v>
      </c>
      <c r="B694" s="8" t="s">
        <v>2742</v>
      </c>
      <c r="C694" s="19"/>
    </row>
    <row r="695">
      <c r="A695" s="6" t="s">
        <v>3269</v>
      </c>
      <c r="B695" s="8" t="s">
        <v>2801</v>
      </c>
      <c r="C695" s="19"/>
    </row>
    <row r="696">
      <c r="A696" s="6" t="s">
        <v>3270</v>
      </c>
      <c r="B696" s="8" t="s">
        <v>2803</v>
      </c>
      <c r="C696" s="19"/>
    </row>
    <row r="697">
      <c r="A697" s="6" t="s">
        <v>3271</v>
      </c>
      <c r="B697" s="8" t="s">
        <v>2805</v>
      </c>
      <c r="C697" s="19"/>
    </row>
    <row r="698">
      <c r="A698" s="6" t="s">
        <v>3272</v>
      </c>
      <c r="B698" s="8" t="s">
        <v>3149</v>
      </c>
      <c r="C698" s="19"/>
    </row>
    <row r="699">
      <c r="A699" s="6" t="s">
        <v>2857</v>
      </c>
      <c r="B699" s="8" t="s">
        <v>3151</v>
      </c>
      <c r="C699" s="19"/>
    </row>
    <row r="701">
      <c r="A701" s="3" t="s">
        <v>3249</v>
      </c>
      <c r="B701" s="0" t="s">
        <v>744</v>
      </c>
    </row>
    <row r="702">
      <c r="A702" s="3" t="s">
        <v>3241</v>
      </c>
      <c r="B702" s="0" t="s">
        <v>627</v>
      </c>
    </row>
    <row r="703">
      <c r="A703" s="3" t="s">
        <v>3242</v>
      </c>
      <c r="B703" s="0" t="s">
        <v>3248</v>
      </c>
    </row>
    <row r="704">
      <c r="A704" s="3" t="s">
        <v>2830</v>
      </c>
      <c r="B704" s="0" t="s">
        <v>656</v>
      </c>
    </row>
    <row r="705">
      <c r="A705" s="3" t="s">
        <v>2672</v>
      </c>
      <c r="B705" s="0" t="s">
        <v>2673</v>
      </c>
    </row>
    <row r="706">
      <c r="A706" s="11" t="s">
        <v>131</v>
      </c>
      <c r="B706" s="13" t="s">
        <v>131</v>
      </c>
      <c r="C706" s="6" t="s">
        <v>3326</v>
      </c>
    </row>
    <row r="707">
      <c r="A707" s="14" t="s">
        <v>131</v>
      </c>
      <c r="B707" s="16" t="s">
        <v>131</v>
      </c>
      <c r="C707" s="8" t="s">
        <v>3074</v>
      </c>
    </row>
    <row r="708">
      <c r="A708" s="6" t="s">
        <v>3323</v>
      </c>
      <c r="B708" s="8" t="s">
        <v>2722</v>
      </c>
      <c r="C708" s="19"/>
    </row>
    <row r="709">
      <c r="A709" s="6" t="s">
        <v>3258</v>
      </c>
      <c r="B709" s="8" t="s">
        <v>2724</v>
      </c>
      <c r="C709" s="19"/>
    </row>
    <row r="710">
      <c r="A710" s="6" t="s">
        <v>3259</v>
      </c>
      <c r="B710" s="8" t="s">
        <v>2726</v>
      </c>
      <c r="C710" s="19"/>
    </row>
    <row r="711">
      <c r="A711" s="6" t="s">
        <v>3260</v>
      </c>
      <c r="B711" s="8" t="s">
        <v>2728</v>
      </c>
      <c r="C711" s="19"/>
    </row>
    <row r="712">
      <c r="A712" s="6" t="s">
        <v>3261</v>
      </c>
      <c r="B712" s="8" t="s">
        <v>2730</v>
      </c>
      <c r="C712" s="19"/>
    </row>
    <row r="713">
      <c r="A713" s="6" t="s">
        <v>3262</v>
      </c>
      <c r="B713" s="8" t="s">
        <v>2732</v>
      </c>
      <c r="C713" s="19"/>
    </row>
    <row r="714">
      <c r="A714" s="6" t="s">
        <v>3263</v>
      </c>
      <c r="B714" s="8" t="s">
        <v>2781</v>
      </c>
      <c r="C714" s="19"/>
    </row>
    <row r="715">
      <c r="A715" s="6" t="s">
        <v>3264</v>
      </c>
      <c r="B715" s="8" t="s">
        <v>2734</v>
      </c>
      <c r="C715" s="19"/>
    </row>
    <row r="716">
      <c r="A716" s="6" t="s">
        <v>3265</v>
      </c>
      <c r="B716" s="8" t="s">
        <v>2736</v>
      </c>
      <c r="C716" s="19"/>
    </row>
    <row r="717">
      <c r="A717" s="6" t="s">
        <v>3266</v>
      </c>
      <c r="B717" s="8" t="s">
        <v>2738</v>
      </c>
      <c r="C717" s="19"/>
    </row>
    <row r="718">
      <c r="A718" s="6" t="s">
        <v>3267</v>
      </c>
      <c r="B718" s="8" t="s">
        <v>2740</v>
      </c>
      <c r="C718" s="19"/>
    </row>
    <row r="719">
      <c r="A719" s="6" t="s">
        <v>3268</v>
      </c>
      <c r="B719" s="8" t="s">
        <v>2742</v>
      </c>
      <c r="C719" s="19"/>
    </row>
    <row r="720">
      <c r="A720" s="6" t="s">
        <v>3269</v>
      </c>
      <c r="B720" s="8" t="s">
        <v>2801</v>
      </c>
      <c r="C720" s="19"/>
    </row>
    <row r="721">
      <c r="A721" s="6" t="s">
        <v>3270</v>
      </c>
      <c r="B721" s="8" t="s">
        <v>2803</v>
      </c>
      <c r="C721" s="19"/>
    </row>
    <row r="722">
      <c r="A722" s="6" t="s">
        <v>3271</v>
      </c>
      <c r="B722" s="8" t="s">
        <v>2805</v>
      </c>
      <c r="C722" s="19"/>
    </row>
    <row r="723">
      <c r="A723" s="6" t="s">
        <v>3272</v>
      </c>
      <c r="B723" s="8" t="s">
        <v>3149</v>
      </c>
      <c r="C723" s="19"/>
    </row>
    <row r="724">
      <c r="A724" s="6" t="s">
        <v>2857</v>
      </c>
      <c r="B724" s="8" t="s">
        <v>3151</v>
      </c>
      <c r="C724" s="19"/>
    </row>
    <row r="726">
      <c r="A726" s="3" t="s">
        <v>3249</v>
      </c>
      <c r="B726" s="0" t="s">
        <v>655</v>
      </c>
    </row>
    <row r="727">
      <c r="A727" s="3" t="s">
        <v>3241</v>
      </c>
      <c r="B727" s="0" t="s">
        <v>627</v>
      </c>
    </row>
    <row r="728">
      <c r="A728" s="3" t="s">
        <v>3242</v>
      </c>
      <c r="B728" s="0" t="s">
        <v>3248</v>
      </c>
    </row>
    <row r="729">
      <c r="A729" s="3" t="s">
        <v>2830</v>
      </c>
      <c r="B729" s="0" t="s">
        <v>656</v>
      </c>
    </row>
    <row r="730">
      <c r="A730" s="3" t="s">
        <v>2672</v>
      </c>
      <c r="B730" s="0" t="s">
        <v>2673</v>
      </c>
    </row>
    <row r="731">
      <c r="A731" s="11" t="s">
        <v>131</v>
      </c>
      <c r="B731" s="13" t="s">
        <v>131</v>
      </c>
      <c r="C731" s="6" t="s">
        <v>3326</v>
      </c>
    </row>
    <row r="732">
      <c r="A732" s="14" t="s">
        <v>131</v>
      </c>
      <c r="B732" s="16" t="s">
        <v>131</v>
      </c>
      <c r="C732" s="8" t="s">
        <v>3074</v>
      </c>
    </row>
    <row r="733">
      <c r="A733" s="6" t="s">
        <v>3323</v>
      </c>
      <c r="B733" s="8" t="s">
        <v>2722</v>
      </c>
      <c r="C733" s="19"/>
    </row>
    <row r="734">
      <c r="A734" s="6" t="s">
        <v>3258</v>
      </c>
      <c r="B734" s="8" t="s">
        <v>2724</v>
      </c>
      <c r="C734" s="19"/>
    </row>
    <row r="735">
      <c r="A735" s="6" t="s">
        <v>3259</v>
      </c>
      <c r="B735" s="8" t="s">
        <v>2726</v>
      </c>
      <c r="C735" s="19"/>
    </row>
    <row r="736">
      <c r="A736" s="6" t="s">
        <v>3260</v>
      </c>
      <c r="B736" s="8" t="s">
        <v>2728</v>
      </c>
      <c r="C736" s="19"/>
    </row>
    <row r="737">
      <c r="A737" s="6" t="s">
        <v>3261</v>
      </c>
      <c r="B737" s="8" t="s">
        <v>2730</v>
      </c>
      <c r="C737" s="19"/>
    </row>
    <row r="738">
      <c r="A738" s="6" t="s">
        <v>3262</v>
      </c>
      <c r="B738" s="8" t="s">
        <v>2732</v>
      </c>
      <c r="C738" s="19"/>
    </row>
    <row r="739">
      <c r="A739" s="6" t="s">
        <v>3263</v>
      </c>
      <c r="B739" s="8" t="s">
        <v>2781</v>
      </c>
      <c r="C739" s="19"/>
    </row>
    <row r="740">
      <c r="A740" s="6" t="s">
        <v>3264</v>
      </c>
      <c r="B740" s="8" t="s">
        <v>2734</v>
      </c>
      <c r="C740" s="19"/>
    </row>
    <row r="741">
      <c r="A741" s="6" t="s">
        <v>3265</v>
      </c>
      <c r="B741" s="8" t="s">
        <v>2736</v>
      </c>
      <c r="C741" s="19"/>
    </row>
    <row r="742">
      <c r="A742" s="6" t="s">
        <v>3266</v>
      </c>
      <c r="B742" s="8" t="s">
        <v>2738</v>
      </c>
      <c r="C742" s="19"/>
    </row>
    <row r="743">
      <c r="A743" s="6" t="s">
        <v>3267</v>
      </c>
      <c r="B743" s="8" t="s">
        <v>2740</v>
      </c>
      <c r="C743" s="19"/>
    </row>
    <row r="744">
      <c r="A744" s="6" t="s">
        <v>3268</v>
      </c>
      <c r="B744" s="8" t="s">
        <v>2742</v>
      </c>
      <c r="C744" s="19"/>
    </row>
    <row r="745">
      <c r="A745" s="6" t="s">
        <v>3269</v>
      </c>
      <c r="B745" s="8" t="s">
        <v>2801</v>
      </c>
      <c r="C745" s="19"/>
    </row>
    <row r="746">
      <c r="A746" s="6" t="s">
        <v>3270</v>
      </c>
      <c r="B746" s="8" t="s">
        <v>2803</v>
      </c>
      <c r="C746" s="19"/>
    </row>
    <row r="747">
      <c r="A747" s="6" t="s">
        <v>3271</v>
      </c>
      <c r="B747" s="8" t="s">
        <v>2805</v>
      </c>
      <c r="C747" s="19"/>
    </row>
    <row r="748">
      <c r="A748" s="6" t="s">
        <v>3272</v>
      </c>
      <c r="B748" s="8" t="s">
        <v>3149</v>
      </c>
      <c r="C748" s="19"/>
    </row>
    <row r="749">
      <c r="A749" s="6" t="s">
        <v>2857</v>
      </c>
      <c r="B749" s="8" t="s">
        <v>3151</v>
      </c>
      <c r="C749" s="19"/>
    </row>
    <row r="751">
      <c r="A751" s="3" t="s">
        <v>3249</v>
      </c>
      <c r="B751" s="0" t="s">
        <v>744</v>
      </c>
    </row>
    <row r="752">
      <c r="A752" s="3" t="s">
        <v>3241</v>
      </c>
      <c r="B752" s="0" t="s">
        <v>692</v>
      </c>
    </row>
    <row r="753">
      <c r="A753" s="3" t="s">
        <v>3242</v>
      </c>
      <c r="B753" s="0" t="s">
        <v>743</v>
      </c>
    </row>
    <row r="754">
      <c r="A754" s="3" t="s">
        <v>2830</v>
      </c>
      <c r="B754" s="0" t="s">
        <v>656</v>
      </c>
    </row>
    <row r="755">
      <c r="A755" s="3" t="s">
        <v>2672</v>
      </c>
      <c r="B755" s="0" t="s">
        <v>2673</v>
      </c>
    </row>
    <row r="756">
      <c r="A756" s="11" t="s">
        <v>131</v>
      </c>
      <c r="B756" s="13" t="s">
        <v>131</v>
      </c>
      <c r="C756" s="6" t="s">
        <v>3326</v>
      </c>
    </row>
    <row r="757">
      <c r="A757" s="14" t="s">
        <v>131</v>
      </c>
      <c r="B757" s="16" t="s">
        <v>131</v>
      </c>
      <c r="C757" s="8" t="s">
        <v>3074</v>
      </c>
    </row>
    <row r="758">
      <c r="A758" s="6" t="s">
        <v>3323</v>
      </c>
      <c r="B758" s="8" t="s">
        <v>2722</v>
      </c>
      <c r="C758" s="10"/>
    </row>
    <row r="759">
      <c r="A759" s="6" t="s">
        <v>3258</v>
      </c>
      <c r="B759" s="8" t="s">
        <v>2724</v>
      </c>
      <c r="C759" s="10"/>
    </row>
    <row r="760">
      <c r="A760" s="6" t="s">
        <v>3259</v>
      </c>
      <c r="B760" s="8" t="s">
        <v>2726</v>
      </c>
      <c r="C760" s="10"/>
    </row>
    <row r="761">
      <c r="A761" s="6" t="s">
        <v>3260</v>
      </c>
      <c r="B761" s="8" t="s">
        <v>2728</v>
      </c>
      <c r="C761" s="10"/>
    </row>
    <row r="762">
      <c r="A762" s="6" t="s">
        <v>3261</v>
      </c>
      <c r="B762" s="8" t="s">
        <v>2730</v>
      </c>
      <c r="C762" s="10"/>
    </row>
    <row r="763">
      <c r="A763" s="6" t="s">
        <v>3262</v>
      </c>
      <c r="B763" s="8" t="s">
        <v>2732</v>
      </c>
      <c r="C763" s="10"/>
    </row>
    <row r="764">
      <c r="A764" s="6" t="s">
        <v>3263</v>
      </c>
      <c r="B764" s="8" t="s">
        <v>2781</v>
      </c>
      <c r="C764" s="10"/>
    </row>
    <row r="765">
      <c r="A765" s="6" t="s">
        <v>3264</v>
      </c>
      <c r="B765" s="8" t="s">
        <v>2734</v>
      </c>
      <c r="C765" s="10"/>
    </row>
    <row r="766">
      <c r="A766" s="6" t="s">
        <v>3265</v>
      </c>
      <c r="B766" s="8" t="s">
        <v>2736</v>
      </c>
      <c r="C766" s="10"/>
    </row>
    <row r="767">
      <c r="A767" s="6" t="s">
        <v>3266</v>
      </c>
      <c r="B767" s="8" t="s">
        <v>2738</v>
      </c>
      <c r="C767" s="10"/>
    </row>
    <row r="768">
      <c r="A768" s="6" t="s">
        <v>3267</v>
      </c>
      <c r="B768" s="8" t="s">
        <v>2740</v>
      </c>
      <c r="C768" s="10"/>
    </row>
    <row r="769">
      <c r="A769" s="6" t="s">
        <v>3268</v>
      </c>
      <c r="B769" s="8" t="s">
        <v>2742</v>
      </c>
      <c r="C769" s="10"/>
    </row>
    <row r="770">
      <c r="A770" s="6" t="s">
        <v>3269</v>
      </c>
      <c r="B770" s="8" t="s">
        <v>2801</v>
      </c>
      <c r="C770" s="10"/>
    </row>
    <row r="771">
      <c r="A771" s="6" t="s">
        <v>3270</v>
      </c>
      <c r="B771" s="8" t="s">
        <v>2803</v>
      </c>
      <c r="C771" s="10"/>
    </row>
    <row r="772">
      <c r="A772" s="6" t="s">
        <v>3271</v>
      </c>
      <c r="B772" s="8" t="s">
        <v>2805</v>
      </c>
      <c r="C772" s="10"/>
    </row>
    <row r="773">
      <c r="A773" s="6" t="s">
        <v>3272</v>
      </c>
      <c r="B773" s="8" t="s">
        <v>3149</v>
      </c>
      <c r="C773" s="10"/>
    </row>
    <row r="774">
      <c r="A774" s="6" t="s">
        <v>2857</v>
      </c>
      <c r="B774" s="8" t="s">
        <v>3151</v>
      </c>
      <c r="C774" s="10"/>
    </row>
    <row r="776">
      <c r="A776" s="3" t="s">
        <v>3249</v>
      </c>
      <c r="B776" s="0" t="s">
        <v>655</v>
      </c>
    </row>
    <row r="777">
      <c r="A777" s="3" t="s">
        <v>3241</v>
      </c>
      <c r="B777" s="0" t="s">
        <v>692</v>
      </c>
    </row>
    <row r="778">
      <c r="A778" s="3" t="s">
        <v>3242</v>
      </c>
      <c r="B778" s="0" t="s">
        <v>743</v>
      </c>
    </row>
    <row r="779">
      <c r="A779" s="3" t="s">
        <v>2830</v>
      </c>
      <c r="B779" s="0" t="s">
        <v>656</v>
      </c>
    </row>
    <row r="780">
      <c r="A780" s="3" t="s">
        <v>2672</v>
      </c>
      <c r="B780" s="0" t="s">
        <v>2673</v>
      </c>
    </row>
    <row r="781">
      <c r="A781" s="11" t="s">
        <v>131</v>
      </c>
      <c r="B781" s="13" t="s">
        <v>131</v>
      </c>
      <c r="C781" s="6" t="s">
        <v>3326</v>
      </c>
    </row>
    <row r="782">
      <c r="A782" s="14" t="s">
        <v>131</v>
      </c>
      <c r="B782" s="16" t="s">
        <v>131</v>
      </c>
      <c r="C782" s="8" t="s">
        <v>3074</v>
      </c>
    </row>
    <row r="783">
      <c r="A783" s="6" t="s">
        <v>3323</v>
      </c>
      <c r="B783" s="8" t="s">
        <v>2722</v>
      </c>
      <c r="C783" s="10"/>
    </row>
    <row r="784">
      <c r="A784" s="6" t="s">
        <v>3258</v>
      </c>
      <c r="B784" s="8" t="s">
        <v>2724</v>
      </c>
      <c r="C784" s="10"/>
    </row>
    <row r="785">
      <c r="A785" s="6" t="s">
        <v>3259</v>
      </c>
      <c r="B785" s="8" t="s">
        <v>2726</v>
      </c>
      <c r="C785" s="10"/>
    </row>
    <row r="786">
      <c r="A786" s="6" t="s">
        <v>3260</v>
      </c>
      <c r="B786" s="8" t="s">
        <v>2728</v>
      </c>
      <c r="C786" s="10"/>
    </row>
    <row r="787">
      <c r="A787" s="6" t="s">
        <v>3261</v>
      </c>
      <c r="B787" s="8" t="s">
        <v>2730</v>
      </c>
      <c r="C787" s="10"/>
    </row>
    <row r="788">
      <c r="A788" s="6" t="s">
        <v>3262</v>
      </c>
      <c r="B788" s="8" t="s">
        <v>2732</v>
      </c>
      <c r="C788" s="10"/>
    </row>
    <row r="789">
      <c r="A789" s="6" t="s">
        <v>3263</v>
      </c>
      <c r="B789" s="8" t="s">
        <v>2781</v>
      </c>
      <c r="C789" s="10"/>
    </row>
    <row r="790">
      <c r="A790" s="6" t="s">
        <v>3264</v>
      </c>
      <c r="B790" s="8" t="s">
        <v>2734</v>
      </c>
      <c r="C790" s="10"/>
    </row>
    <row r="791">
      <c r="A791" s="6" t="s">
        <v>3265</v>
      </c>
      <c r="B791" s="8" t="s">
        <v>2736</v>
      </c>
      <c r="C791" s="10"/>
    </row>
    <row r="792">
      <c r="A792" s="6" t="s">
        <v>3266</v>
      </c>
      <c r="B792" s="8" t="s">
        <v>2738</v>
      </c>
      <c r="C792" s="10"/>
    </row>
    <row r="793">
      <c r="A793" s="6" t="s">
        <v>3267</v>
      </c>
      <c r="B793" s="8" t="s">
        <v>2740</v>
      </c>
      <c r="C793" s="10"/>
    </row>
    <row r="794">
      <c r="A794" s="6" t="s">
        <v>3268</v>
      </c>
      <c r="B794" s="8" t="s">
        <v>2742</v>
      </c>
      <c r="C794" s="10"/>
    </row>
    <row r="795">
      <c r="A795" s="6" t="s">
        <v>3269</v>
      </c>
      <c r="B795" s="8" t="s">
        <v>2801</v>
      </c>
      <c r="C795" s="10"/>
    </row>
    <row r="796">
      <c r="A796" s="6" t="s">
        <v>3270</v>
      </c>
      <c r="B796" s="8" t="s">
        <v>2803</v>
      </c>
      <c r="C796" s="10"/>
    </row>
    <row r="797">
      <c r="A797" s="6" t="s">
        <v>3271</v>
      </c>
      <c r="B797" s="8" t="s">
        <v>2805</v>
      </c>
      <c r="C797" s="10"/>
    </row>
    <row r="798">
      <c r="A798" s="6" t="s">
        <v>3272</v>
      </c>
      <c r="B798" s="8" t="s">
        <v>3149</v>
      </c>
      <c r="C798" s="10"/>
    </row>
    <row r="799">
      <c r="A799" s="6" t="s">
        <v>2857</v>
      </c>
      <c r="B799" s="8" t="s">
        <v>3151</v>
      </c>
      <c r="C799" s="10"/>
    </row>
    <row r="801">
      <c r="A801" s="3" t="s">
        <v>3249</v>
      </c>
      <c r="B801" s="0" t="s">
        <v>744</v>
      </c>
    </row>
    <row r="802">
      <c r="A802" s="3" t="s">
        <v>3241</v>
      </c>
      <c r="B802" s="0" t="s">
        <v>603</v>
      </c>
    </row>
    <row r="803">
      <c r="A803" s="3" t="s">
        <v>3242</v>
      </c>
      <c r="B803" s="0" t="s">
        <v>743</v>
      </c>
    </row>
    <row r="804">
      <c r="A804" s="3" t="s">
        <v>2830</v>
      </c>
      <c r="B804" s="0" t="s">
        <v>656</v>
      </c>
    </row>
    <row r="805">
      <c r="A805" s="3" t="s">
        <v>2672</v>
      </c>
      <c r="B805" s="0" t="s">
        <v>2673</v>
      </c>
    </row>
    <row r="806">
      <c r="A806" s="11" t="s">
        <v>131</v>
      </c>
      <c r="B806" s="13" t="s">
        <v>131</v>
      </c>
      <c r="C806" s="6" t="s">
        <v>3326</v>
      </c>
    </row>
    <row r="807">
      <c r="A807" s="14" t="s">
        <v>131</v>
      </c>
      <c r="B807" s="16" t="s">
        <v>131</v>
      </c>
      <c r="C807" s="8" t="s">
        <v>3074</v>
      </c>
    </row>
    <row r="808">
      <c r="A808" s="6" t="s">
        <v>3323</v>
      </c>
      <c r="B808" s="8" t="s">
        <v>2722</v>
      </c>
      <c r="C808" s="10"/>
    </row>
    <row r="809">
      <c r="A809" s="6" t="s">
        <v>3258</v>
      </c>
      <c r="B809" s="8" t="s">
        <v>2724</v>
      </c>
      <c r="C809" s="10"/>
    </row>
    <row r="810">
      <c r="A810" s="6" t="s">
        <v>3259</v>
      </c>
      <c r="B810" s="8" t="s">
        <v>2726</v>
      </c>
      <c r="C810" s="10"/>
    </row>
    <row r="811">
      <c r="A811" s="6" t="s">
        <v>3260</v>
      </c>
      <c r="B811" s="8" t="s">
        <v>2728</v>
      </c>
      <c r="C811" s="10"/>
    </row>
    <row r="812">
      <c r="A812" s="6" t="s">
        <v>3261</v>
      </c>
      <c r="B812" s="8" t="s">
        <v>2730</v>
      </c>
      <c r="C812" s="10"/>
    </row>
    <row r="813">
      <c r="A813" s="6" t="s">
        <v>3262</v>
      </c>
      <c r="B813" s="8" t="s">
        <v>2732</v>
      </c>
      <c r="C813" s="10"/>
    </row>
    <row r="814">
      <c r="A814" s="6" t="s">
        <v>3263</v>
      </c>
      <c r="B814" s="8" t="s">
        <v>2781</v>
      </c>
      <c r="C814" s="10"/>
    </row>
    <row r="815">
      <c r="A815" s="6" t="s">
        <v>3264</v>
      </c>
      <c r="B815" s="8" t="s">
        <v>2734</v>
      </c>
      <c r="C815" s="10"/>
    </row>
    <row r="816">
      <c r="A816" s="6" t="s">
        <v>3265</v>
      </c>
      <c r="B816" s="8" t="s">
        <v>2736</v>
      </c>
      <c r="C816" s="10"/>
    </row>
    <row r="817">
      <c r="A817" s="6" t="s">
        <v>3266</v>
      </c>
      <c r="B817" s="8" t="s">
        <v>2738</v>
      </c>
      <c r="C817" s="10"/>
    </row>
    <row r="818">
      <c r="A818" s="6" t="s">
        <v>3267</v>
      </c>
      <c r="B818" s="8" t="s">
        <v>2740</v>
      </c>
      <c r="C818" s="10"/>
    </row>
    <row r="819">
      <c r="A819" s="6" t="s">
        <v>3268</v>
      </c>
      <c r="B819" s="8" t="s">
        <v>2742</v>
      </c>
      <c r="C819" s="10"/>
    </row>
    <row r="820">
      <c r="A820" s="6" t="s">
        <v>3269</v>
      </c>
      <c r="B820" s="8" t="s">
        <v>2801</v>
      </c>
      <c r="C820" s="10"/>
    </row>
    <row r="821">
      <c r="A821" s="6" t="s">
        <v>3270</v>
      </c>
      <c r="B821" s="8" t="s">
        <v>2803</v>
      </c>
      <c r="C821" s="10"/>
    </row>
    <row r="822">
      <c r="A822" s="6" t="s">
        <v>3271</v>
      </c>
      <c r="B822" s="8" t="s">
        <v>2805</v>
      </c>
      <c r="C822" s="10"/>
    </row>
    <row r="823">
      <c r="A823" s="6" t="s">
        <v>3272</v>
      </c>
      <c r="B823" s="8" t="s">
        <v>3149</v>
      </c>
      <c r="C823" s="10"/>
    </row>
    <row r="824">
      <c r="A824" s="6" t="s">
        <v>2857</v>
      </c>
      <c r="B824" s="8" t="s">
        <v>3151</v>
      </c>
      <c r="C824" s="10"/>
    </row>
    <row r="826">
      <c r="A826" s="3" t="s">
        <v>3249</v>
      </c>
      <c r="B826" s="0" t="s">
        <v>655</v>
      </c>
    </row>
    <row r="827">
      <c r="A827" s="3" t="s">
        <v>3241</v>
      </c>
      <c r="B827" s="0" t="s">
        <v>603</v>
      </c>
    </row>
    <row r="828">
      <c r="A828" s="3" t="s">
        <v>3242</v>
      </c>
      <c r="B828" s="0" t="s">
        <v>743</v>
      </c>
    </row>
    <row r="829">
      <c r="A829" s="3" t="s">
        <v>2830</v>
      </c>
      <c r="B829" s="0" t="s">
        <v>656</v>
      </c>
    </row>
    <row r="830">
      <c r="A830" s="3" t="s">
        <v>2672</v>
      </c>
      <c r="B830" s="0" t="s">
        <v>2673</v>
      </c>
    </row>
    <row r="831">
      <c r="A831" s="11" t="s">
        <v>131</v>
      </c>
      <c r="B831" s="13" t="s">
        <v>131</v>
      </c>
      <c r="C831" s="6" t="s">
        <v>3326</v>
      </c>
    </row>
    <row r="832">
      <c r="A832" s="14" t="s">
        <v>131</v>
      </c>
      <c r="B832" s="16" t="s">
        <v>131</v>
      </c>
      <c r="C832" s="8" t="s">
        <v>3074</v>
      </c>
    </row>
    <row r="833">
      <c r="A833" s="6" t="s">
        <v>3323</v>
      </c>
      <c r="B833" s="8" t="s">
        <v>2722</v>
      </c>
      <c r="C833" s="10"/>
    </row>
    <row r="834">
      <c r="A834" s="6" t="s">
        <v>3258</v>
      </c>
      <c r="B834" s="8" t="s">
        <v>2724</v>
      </c>
      <c r="C834" s="10"/>
    </row>
    <row r="835">
      <c r="A835" s="6" t="s">
        <v>3259</v>
      </c>
      <c r="B835" s="8" t="s">
        <v>2726</v>
      </c>
      <c r="C835" s="10"/>
    </row>
    <row r="836">
      <c r="A836" s="6" t="s">
        <v>3260</v>
      </c>
      <c r="B836" s="8" t="s">
        <v>2728</v>
      </c>
      <c r="C836" s="10"/>
    </row>
    <row r="837">
      <c r="A837" s="6" t="s">
        <v>3261</v>
      </c>
      <c r="B837" s="8" t="s">
        <v>2730</v>
      </c>
      <c r="C837" s="10"/>
    </row>
    <row r="838">
      <c r="A838" s="6" t="s">
        <v>3262</v>
      </c>
      <c r="B838" s="8" t="s">
        <v>2732</v>
      </c>
      <c r="C838" s="10"/>
    </row>
    <row r="839">
      <c r="A839" s="6" t="s">
        <v>3263</v>
      </c>
      <c r="B839" s="8" t="s">
        <v>2781</v>
      </c>
      <c r="C839" s="10"/>
    </row>
    <row r="840">
      <c r="A840" s="6" t="s">
        <v>3264</v>
      </c>
      <c r="B840" s="8" t="s">
        <v>2734</v>
      </c>
      <c r="C840" s="10"/>
    </row>
    <row r="841">
      <c r="A841" s="6" t="s">
        <v>3265</v>
      </c>
      <c r="B841" s="8" t="s">
        <v>2736</v>
      </c>
      <c r="C841" s="10"/>
    </row>
    <row r="842">
      <c r="A842" s="6" t="s">
        <v>3266</v>
      </c>
      <c r="B842" s="8" t="s">
        <v>2738</v>
      </c>
      <c r="C842" s="10"/>
    </row>
    <row r="843">
      <c r="A843" s="6" t="s">
        <v>3267</v>
      </c>
      <c r="B843" s="8" t="s">
        <v>2740</v>
      </c>
      <c r="C843" s="10"/>
    </row>
    <row r="844">
      <c r="A844" s="6" t="s">
        <v>3268</v>
      </c>
      <c r="B844" s="8" t="s">
        <v>2742</v>
      </c>
      <c r="C844" s="10"/>
    </row>
    <row r="845">
      <c r="A845" s="6" t="s">
        <v>3269</v>
      </c>
      <c r="B845" s="8" t="s">
        <v>2801</v>
      </c>
      <c r="C845" s="10"/>
    </row>
    <row r="846">
      <c r="A846" s="6" t="s">
        <v>3270</v>
      </c>
      <c r="B846" s="8" t="s">
        <v>2803</v>
      </c>
      <c r="C846" s="10"/>
    </row>
    <row r="847">
      <c r="A847" s="6" t="s">
        <v>3271</v>
      </c>
      <c r="B847" s="8" t="s">
        <v>2805</v>
      </c>
      <c r="C847" s="10"/>
    </row>
    <row r="848">
      <c r="A848" s="6" t="s">
        <v>3272</v>
      </c>
      <c r="B848" s="8" t="s">
        <v>3149</v>
      </c>
      <c r="C848" s="10"/>
    </row>
    <row r="849">
      <c r="A849" s="6" t="s">
        <v>2857</v>
      </c>
      <c r="B849" s="8" t="s">
        <v>3151</v>
      </c>
      <c r="C849" s="10"/>
    </row>
    <row r="851">
      <c r="A851" s="3" t="s">
        <v>3249</v>
      </c>
      <c r="B851" s="0" t="s">
        <v>744</v>
      </c>
    </row>
    <row r="852">
      <c r="A852" s="3" t="s">
        <v>3241</v>
      </c>
      <c r="B852" s="0" t="s">
        <v>627</v>
      </c>
    </row>
    <row r="853">
      <c r="A853" s="3" t="s">
        <v>3242</v>
      </c>
      <c r="B853" s="0" t="s">
        <v>743</v>
      </c>
    </row>
    <row r="854">
      <c r="A854" s="3" t="s">
        <v>2830</v>
      </c>
      <c r="B854" s="0" t="s">
        <v>656</v>
      </c>
    </row>
    <row r="855">
      <c r="A855" s="3" t="s">
        <v>2672</v>
      </c>
      <c r="B855" s="0" t="s">
        <v>2673</v>
      </c>
    </row>
    <row r="856">
      <c r="A856" s="11" t="s">
        <v>131</v>
      </c>
      <c r="B856" s="13" t="s">
        <v>131</v>
      </c>
      <c r="C856" s="6" t="s">
        <v>3326</v>
      </c>
    </row>
    <row r="857">
      <c r="A857" s="14" t="s">
        <v>131</v>
      </c>
      <c r="B857" s="16" t="s">
        <v>131</v>
      </c>
      <c r="C857" s="8" t="s">
        <v>3074</v>
      </c>
    </row>
    <row r="858">
      <c r="A858" s="6" t="s">
        <v>3323</v>
      </c>
      <c r="B858" s="8" t="s">
        <v>2722</v>
      </c>
      <c r="C858" s="10"/>
    </row>
    <row r="859">
      <c r="A859" s="6" t="s">
        <v>3258</v>
      </c>
      <c r="B859" s="8" t="s">
        <v>2724</v>
      </c>
      <c r="C859" s="10"/>
    </row>
    <row r="860">
      <c r="A860" s="6" t="s">
        <v>3259</v>
      </c>
      <c r="B860" s="8" t="s">
        <v>2726</v>
      </c>
      <c r="C860" s="10"/>
    </row>
    <row r="861">
      <c r="A861" s="6" t="s">
        <v>3260</v>
      </c>
      <c r="B861" s="8" t="s">
        <v>2728</v>
      </c>
      <c r="C861" s="10"/>
    </row>
    <row r="862">
      <c r="A862" s="6" t="s">
        <v>3261</v>
      </c>
      <c r="B862" s="8" t="s">
        <v>2730</v>
      </c>
      <c r="C862" s="10"/>
    </row>
    <row r="863">
      <c r="A863" s="6" t="s">
        <v>3262</v>
      </c>
      <c r="B863" s="8" t="s">
        <v>2732</v>
      </c>
      <c r="C863" s="10"/>
    </row>
    <row r="864">
      <c r="A864" s="6" t="s">
        <v>3263</v>
      </c>
      <c r="B864" s="8" t="s">
        <v>2781</v>
      </c>
      <c r="C864" s="10"/>
    </row>
    <row r="865">
      <c r="A865" s="6" t="s">
        <v>3264</v>
      </c>
      <c r="B865" s="8" t="s">
        <v>2734</v>
      </c>
      <c r="C865" s="10"/>
    </row>
    <row r="866">
      <c r="A866" s="6" t="s">
        <v>3265</v>
      </c>
      <c r="B866" s="8" t="s">
        <v>2736</v>
      </c>
      <c r="C866" s="10"/>
    </row>
    <row r="867">
      <c r="A867" s="6" t="s">
        <v>3266</v>
      </c>
      <c r="B867" s="8" t="s">
        <v>2738</v>
      </c>
      <c r="C867" s="10"/>
    </row>
    <row r="868">
      <c r="A868" s="6" t="s">
        <v>3267</v>
      </c>
      <c r="B868" s="8" t="s">
        <v>2740</v>
      </c>
      <c r="C868" s="10"/>
    </row>
    <row r="869">
      <c r="A869" s="6" t="s">
        <v>3268</v>
      </c>
      <c r="B869" s="8" t="s">
        <v>2742</v>
      </c>
      <c r="C869" s="10"/>
    </row>
    <row r="870">
      <c r="A870" s="6" t="s">
        <v>3269</v>
      </c>
      <c r="B870" s="8" t="s">
        <v>2801</v>
      </c>
      <c r="C870" s="10"/>
    </row>
    <row r="871">
      <c r="A871" s="6" t="s">
        <v>3270</v>
      </c>
      <c r="B871" s="8" t="s">
        <v>2803</v>
      </c>
      <c r="C871" s="10"/>
    </row>
    <row r="872">
      <c r="A872" s="6" t="s">
        <v>3271</v>
      </c>
      <c r="B872" s="8" t="s">
        <v>2805</v>
      </c>
      <c r="C872" s="10"/>
    </row>
    <row r="873">
      <c r="A873" s="6" t="s">
        <v>3272</v>
      </c>
      <c r="B873" s="8" t="s">
        <v>3149</v>
      </c>
      <c r="C873" s="10"/>
    </row>
    <row r="874">
      <c r="A874" s="6" t="s">
        <v>2857</v>
      </c>
      <c r="B874" s="8" t="s">
        <v>3151</v>
      </c>
      <c r="C874" s="10"/>
    </row>
    <row r="876">
      <c r="A876" s="3" t="s">
        <v>3249</v>
      </c>
      <c r="B876" s="0" t="s">
        <v>655</v>
      </c>
    </row>
    <row r="877">
      <c r="A877" s="3" t="s">
        <v>3241</v>
      </c>
      <c r="B877" s="0" t="s">
        <v>627</v>
      </c>
    </row>
    <row r="878">
      <c r="A878" s="3" t="s">
        <v>3242</v>
      </c>
      <c r="B878" s="0" t="s">
        <v>743</v>
      </c>
    </row>
    <row r="879">
      <c r="A879" s="3" t="s">
        <v>2830</v>
      </c>
      <c r="B879" s="0" t="s">
        <v>656</v>
      </c>
    </row>
    <row r="880">
      <c r="A880" s="3" t="s">
        <v>2672</v>
      </c>
      <c r="B880" s="0" t="s">
        <v>2673</v>
      </c>
    </row>
    <row r="881">
      <c r="A881" s="11" t="s">
        <v>131</v>
      </c>
      <c r="B881" s="13" t="s">
        <v>131</v>
      </c>
      <c r="C881" s="6" t="s">
        <v>3326</v>
      </c>
    </row>
    <row r="882">
      <c r="A882" s="14" t="s">
        <v>131</v>
      </c>
      <c r="B882" s="16" t="s">
        <v>131</v>
      </c>
      <c r="C882" s="8" t="s">
        <v>3074</v>
      </c>
    </row>
    <row r="883">
      <c r="A883" s="6" t="s">
        <v>3323</v>
      </c>
      <c r="B883" s="8" t="s">
        <v>2722</v>
      </c>
      <c r="C883" s="10"/>
    </row>
    <row r="884">
      <c r="A884" s="6" t="s">
        <v>3258</v>
      </c>
      <c r="B884" s="8" t="s">
        <v>2724</v>
      </c>
      <c r="C884" s="10"/>
    </row>
    <row r="885">
      <c r="A885" s="6" t="s">
        <v>3259</v>
      </c>
      <c r="B885" s="8" t="s">
        <v>2726</v>
      </c>
      <c r="C885" s="10"/>
    </row>
    <row r="886">
      <c r="A886" s="6" t="s">
        <v>3260</v>
      </c>
      <c r="B886" s="8" t="s">
        <v>2728</v>
      </c>
      <c r="C886" s="10"/>
    </row>
    <row r="887">
      <c r="A887" s="6" t="s">
        <v>3261</v>
      </c>
      <c r="B887" s="8" t="s">
        <v>2730</v>
      </c>
      <c r="C887" s="10"/>
    </row>
    <row r="888">
      <c r="A888" s="6" t="s">
        <v>3262</v>
      </c>
      <c r="B888" s="8" t="s">
        <v>2732</v>
      </c>
      <c r="C888" s="10"/>
    </row>
    <row r="889">
      <c r="A889" s="6" t="s">
        <v>3263</v>
      </c>
      <c r="B889" s="8" t="s">
        <v>2781</v>
      </c>
      <c r="C889" s="10"/>
    </row>
    <row r="890">
      <c r="A890" s="6" t="s">
        <v>3264</v>
      </c>
      <c r="B890" s="8" t="s">
        <v>2734</v>
      </c>
      <c r="C890" s="10"/>
    </row>
    <row r="891">
      <c r="A891" s="6" t="s">
        <v>3265</v>
      </c>
      <c r="B891" s="8" t="s">
        <v>2736</v>
      </c>
      <c r="C891" s="10"/>
    </row>
    <row r="892">
      <c r="A892" s="6" t="s">
        <v>3266</v>
      </c>
      <c r="B892" s="8" t="s">
        <v>2738</v>
      </c>
      <c r="C892" s="10"/>
    </row>
    <row r="893">
      <c r="A893" s="6" t="s">
        <v>3267</v>
      </c>
      <c r="B893" s="8" t="s">
        <v>2740</v>
      </c>
      <c r="C893" s="10"/>
    </row>
    <row r="894">
      <c r="A894" s="6" t="s">
        <v>3268</v>
      </c>
      <c r="B894" s="8" t="s">
        <v>2742</v>
      </c>
      <c r="C894" s="10"/>
    </row>
    <row r="895">
      <c r="A895" s="6" t="s">
        <v>3269</v>
      </c>
      <c r="B895" s="8" t="s">
        <v>2801</v>
      </c>
      <c r="C895" s="10"/>
    </row>
    <row r="896">
      <c r="A896" s="6" t="s">
        <v>3270</v>
      </c>
      <c r="B896" s="8" t="s">
        <v>2803</v>
      </c>
      <c r="C896" s="10"/>
    </row>
    <row r="897">
      <c r="A897" s="6" t="s">
        <v>3271</v>
      </c>
      <c r="B897" s="8" t="s">
        <v>2805</v>
      </c>
      <c r="C897" s="10"/>
    </row>
    <row r="898">
      <c r="A898" s="6" t="s">
        <v>3272</v>
      </c>
      <c r="B898" s="8" t="s">
        <v>3149</v>
      </c>
      <c r="C898" s="10"/>
    </row>
    <row r="899">
      <c r="A899" s="6" t="s">
        <v>2857</v>
      </c>
      <c r="B899" s="8" t="s">
        <v>3151</v>
      </c>
      <c r="C899" s="10"/>
    </row>
    <row r="901">
      <c r="A901" s="3" t="s">
        <v>3249</v>
      </c>
      <c r="B901" s="0" t="s">
        <v>744</v>
      </c>
    </row>
    <row r="902">
      <c r="A902" s="3" t="s">
        <v>3241</v>
      </c>
      <c r="B902" s="0" t="s">
        <v>692</v>
      </c>
    </row>
    <row r="903">
      <c r="A903" s="3" t="s">
        <v>3242</v>
      </c>
      <c r="B903" s="0" t="s">
        <v>654</v>
      </c>
    </row>
    <row r="904">
      <c r="A904" s="3" t="s">
        <v>2830</v>
      </c>
      <c r="B904" s="0" t="s">
        <v>2843</v>
      </c>
    </row>
    <row r="905">
      <c r="A905" s="3" t="s">
        <v>2672</v>
      </c>
      <c r="B905" s="0" t="s">
        <v>2673</v>
      </c>
    </row>
    <row r="906">
      <c r="A906" s="11" t="s">
        <v>131</v>
      </c>
      <c r="B906" s="13" t="s">
        <v>131</v>
      </c>
      <c r="C906" s="6" t="s">
        <v>3326</v>
      </c>
    </row>
    <row r="907">
      <c r="A907" s="14" t="s">
        <v>131</v>
      </c>
      <c r="B907" s="16" t="s">
        <v>131</v>
      </c>
      <c r="C907" s="8" t="s">
        <v>3074</v>
      </c>
    </row>
    <row r="908">
      <c r="A908" s="6" t="s">
        <v>3323</v>
      </c>
      <c r="B908" s="8" t="s">
        <v>2722</v>
      </c>
      <c r="C908" s="19"/>
    </row>
    <row r="909">
      <c r="A909" s="6" t="s">
        <v>3258</v>
      </c>
      <c r="B909" s="8" t="s">
        <v>2724</v>
      </c>
      <c r="C909" s="19"/>
    </row>
    <row r="910">
      <c r="A910" s="6" t="s">
        <v>3259</v>
      </c>
      <c r="B910" s="8" t="s">
        <v>2726</v>
      </c>
      <c r="C910" s="19"/>
    </row>
    <row r="911">
      <c r="A911" s="6" t="s">
        <v>3260</v>
      </c>
      <c r="B911" s="8" t="s">
        <v>2728</v>
      </c>
      <c r="C911" s="19"/>
    </row>
    <row r="912">
      <c r="A912" s="6" t="s">
        <v>3261</v>
      </c>
      <c r="B912" s="8" t="s">
        <v>2730</v>
      </c>
      <c r="C912" s="19"/>
    </row>
    <row r="913">
      <c r="A913" s="6" t="s">
        <v>3262</v>
      </c>
      <c r="B913" s="8" t="s">
        <v>2732</v>
      </c>
      <c r="C913" s="19"/>
    </row>
    <row r="914">
      <c r="A914" s="6" t="s">
        <v>3263</v>
      </c>
      <c r="B914" s="8" t="s">
        <v>2781</v>
      </c>
      <c r="C914" s="19"/>
    </row>
    <row r="915">
      <c r="A915" s="6" t="s">
        <v>3264</v>
      </c>
      <c r="B915" s="8" t="s">
        <v>2734</v>
      </c>
      <c r="C915" s="19"/>
    </row>
    <row r="916">
      <c r="A916" s="6" t="s">
        <v>3265</v>
      </c>
      <c r="B916" s="8" t="s">
        <v>2736</v>
      </c>
      <c r="C916" s="19"/>
    </row>
    <row r="917">
      <c r="A917" s="6" t="s">
        <v>3266</v>
      </c>
      <c r="B917" s="8" t="s">
        <v>2738</v>
      </c>
      <c r="C917" s="19"/>
    </row>
    <row r="918">
      <c r="A918" s="6" t="s">
        <v>3267</v>
      </c>
      <c r="B918" s="8" t="s">
        <v>2740</v>
      </c>
      <c r="C918" s="19"/>
    </row>
    <row r="919">
      <c r="A919" s="6" t="s">
        <v>3268</v>
      </c>
      <c r="B919" s="8" t="s">
        <v>2742</v>
      </c>
      <c r="C919" s="19"/>
    </row>
    <row r="920">
      <c r="A920" s="6" t="s">
        <v>3269</v>
      </c>
      <c r="B920" s="8" t="s">
        <v>2801</v>
      </c>
      <c r="C920" s="19"/>
    </row>
    <row r="921">
      <c r="A921" s="6" t="s">
        <v>3270</v>
      </c>
      <c r="B921" s="8" t="s">
        <v>2803</v>
      </c>
      <c r="C921" s="19"/>
    </row>
    <row r="922">
      <c r="A922" s="6" t="s">
        <v>3271</v>
      </c>
      <c r="B922" s="8" t="s">
        <v>2805</v>
      </c>
      <c r="C922" s="19"/>
    </row>
    <row r="923">
      <c r="A923" s="6" t="s">
        <v>3272</v>
      </c>
      <c r="B923" s="8" t="s">
        <v>3149</v>
      </c>
      <c r="C923" s="19"/>
    </row>
    <row r="924">
      <c r="A924" s="6" t="s">
        <v>2857</v>
      </c>
      <c r="B924" s="8" t="s">
        <v>3151</v>
      </c>
      <c r="C924" s="19"/>
    </row>
    <row r="926">
      <c r="A926" s="3" t="s">
        <v>3249</v>
      </c>
      <c r="B926" s="0" t="s">
        <v>655</v>
      </c>
    </row>
    <row r="927">
      <c r="A927" s="3" t="s">
        <v>3241</v>
      </c>
      <c r="B927" s="0" t="s">
        <v>692</v>
      </c>
    </row>
    <row r="928">
      <c r="A928" s="3" t="s">
        <v>3242</v>
      </c>
      <c r="B928" s="0" t="s">
        <v>654</v>
      </c>
    </row>
    <row r="929">
      <c r="A929" s="3" t="s">
        <v>2830</v>
      </c>
      <c r="B929" s="0" t="s">
        <v>2843</v>
      </c>
    </row>
    <row r="930">
      <c r="A930" s="3" t="s">
        <v>2672</v>
      </c>
      <c r="B930" s="0" t="s">
        <v>2673</v>
      </c>
    </row>
    <row r="931">
      <c r="A931" s="11" t="s">
        <v>131</v>
      </c>
      <c r="B931" s="13" t="s">
        <v>131</v>
      </c>
      <c r="C931" s="6" t="s">
        <v>3326</v>
      </c>
    </row>
    <row r="932">
      <c r="A932" s="14" t="s">
        <v>131</v>
      </c>
      <c r="B932" s="16" t="s">
        <v>131</v>
      </c>
      <c r="C932" s="8" t="s">
        <v>3074</v>
      </c>
    </row>
    <row r="933">
      <c r="A933" s="6" t="s">
        <v>3323</v>
      </c>
      <c r="B933" s="8" t="s">
        <v>2722</v>
      </c>
      <c r="C933" s="19"/>
    </row>
    <row r="934">
      <c r="A934" s="6" t="s">
        <v>3258</v>
      </c>
      <c r="B934" s="8" t="s">
        <v>2724</v>
      </c>
      <c r="C934" s="19"/>
    </row>
    <row r="935">
      <c r="A935" s="6" t="s">
        <v>3259</v>
      </c>
      <c r="B935" s="8" t="s">
        <v>2726</v>
      </c>
      <c r="C935" s="19"/>
    </row>
    <row r="936">
      <c r="A936" s="6" t="s">
        <v>3260</v>
      </c>
      <c r="B936" s="8" t="s">
        <v>2728</v>
      </c>
      <c r="C936" s="19"/>
    </row>
    <row r="937">
      <c r="A937" s="6" t="s">
        <v>3261</v>
      </c>
      <c r="B937" s="8" t="s">
        <v>2730</v>
      </c>
      <c r="C937" s="19"/>
    </row>
    <row r="938">
      <c r="A938" s="6" t="s">
        <v>3262</v>
      </c>
      <c r="B938" s="8" t="s">
        <v>2732</v>
      </c>
      <c r="C938" s="19"/>
    </row>
    <row r="939">
      <c r="A939" s="6" t="s">
        <v>3263</v>
      </c>
      <c r="B939" s="8" t="s">
        <v>2781</v>
      </c>
      <c r="C939" s="19"/>
    </row>
    <row r="940">
      <c r="A940" s="6" t="s">
        <v>3264</v>
      </c>
      <c r="B940" s="8" t="s">
        <v>2734</v>
      </c>
      <c r="C940" s="19"/>
    </row>
    <row r="941">
      <c r="A941" s="6" t="s">
        <v>3265</v>
      </c>
      <c r="B941" s="8" t="s">
        <v>2736</v>
      </c>
      <c r="C941" s="19"/>
    </row>
    <row r="942">
      <c r="A942" s="6" t="s">
        <v>3266</v>
      </c>
      <c r="B942" s="8" t="s">
        <v>2738</v>
      </c>
      <c r="C942" s="19"/>
    </row>
    <row r="943">
      <c r="A943" s="6" t="s">
        <v>3267</v>
      </c>
      <c r="B943" s="8" t="s">
        <v>2740</v>
      </c>
      <c r="C943" s="19"/>
    </row>
    <row r="944">
      <c r="A944" s="6" t="s">
        <v>3268</v>
      </c>
      <c r="B944" s="8" t="s">
        <v>2742</v>
      </c>
      <c r="C944" s="19"/>
    </row>
    <row r="945">
      <c r="A945" s="6" t="s">
        <v>3269</v>
      </c>
      <c r="B945" s="8" t="s">
        <v>2801</v>
      </c>
      <c r="C945" s="19"/>
    </row>
    <row r="946">
      <c r="A946" s="6" t="s">
        <v>3270</v>
      </c>
      <c r="B946" s="8" t="s">
        <v>2803</v>
      </c>
      <c r="C946" s="19"/>
    </row>
    <row r="947">
      <c r="A947" s="6" t="s">
        <v>3271</v>
      </c>
      <c r="B947" s="8" t="s">
        <v>2805</v>
      </c>
      <c r="C947" s="19"/>
    </row>
    <row r="948">
      <c r="A948" s="6" t="s">
        <v>3272</v>
      </c>
      <c r="B948" s="8" t="s">
        <v>3149</v>
      </c>
      <c r="C948" s="19"/>
    </row>
    <row r="949">
      <c r="A949" s="6" t="s">
        <v>2857</v>
      </c>
      <c r="B949" s="8" t="s">
        <v>3151</v>
      </c>
      <c r="C949" s="19"/>
    </row>
    <row r="951">
      <c r="A951" s="3" t="s">
        <v>3249</v>
      </c>
      <c r="B951" s="0" t="s">
        <v>744</v>
      </c>
    </row>
    <row r="952">
      <c r="A952" s="3" t="s">
        <v>3241</v>
      </c>
      <c r="B952" s="0" t="s">
        <v>603</v>
      </c>
    </row>
    <row r="953">
      <c r="A953" s="3" t="s">
        <v>3242</v>
      </c>
      <c r="B953" s="0" t="s">
        <v>654</v>
      </c>
    </row>
    <row r="954">
      <c r="A954" s="3" t="s">
        <v>2830</v>
      </c>
      <c r="B954" s="0" t="s">
        <v>2843</v>
      </c>
    </row>
    <row r="955">
      <c r="A955" s="3" t="s">
        <v>2672</v>
      </c>
      <c r="B955" s="0" t="s">
        <v>2673</v>
      </c>
    </row>
    <row r="956">
      <c r="A956" s="11" t="s">
        <v>131</v>
      </c>
      <c r="B956" s="13" t="s">
        <v>131</v>
      </c>
      <c r="C956" s="6" t="s">
        <v>3326</v>
      </c>
    </row>
    <row r="957">
      <c r="A957" s="14" t="s">
        <v>131</v>
      </c>
      <c r="B957" s="16" t="s">
        <v>131</v>
      </c>
      <c r="C957" s="8" t="s">
        <v>3074</v>
      </c>
    </row>
    <row r="958">
      <c r="A958" s="6" t="s">
        <v>3323</v>
      </c>
      <c r="B958" s="8" t="s">
        <v>2722</v>
      </c>
      <c r="C958" s="19"/>
    </row>
    <row r="959">
      <c r="A959" s="6" t="s">
        <v>3258</v>
      </c>
      <c r="B959" s="8" t="s">
        <v>2724</v>
      </c>
      <c r="C959" s="19"/>
    </row>
    <row r="960">
      <c r="A960" s="6" t="s">
        <v>3259</v>
      </c>
      <c r="B960" s="8" t="s">
        <v>2726</v>
      </c>
      <c r="C960" s="19"/>
    </row>
    <row r="961">
      <c r="A961" s="6" t="s">
        <v>3260</v>
      </c>
      <c r="B961" s="8" t="s">
        <v>2728</v>
      </c>
      <c r="C961" s="19"/>
    </row>
    <row r="962">
      <c r="A962" s="6" t="s">
        <v>3261</v>
      </c>
      <c r="B962" s="8" t="s">
        <v>2730</v>
      </c>
      <c r="C962" s="19"/>
    </row>
    <row r="963">
      <c r="A963" s="6" t="s">
        <v>3262</v>
      </c>
      <c r="B963" s="8" t="s">
        <v>2732</v>
      </c>
      <c r="C963" s="19"/>
    </row>
    <row r="964">
      <c r="A964" s="6" t="s">
        <v>3263</v>
      </c>
      <c r="B964" s="8" t="s">
        <v>2781</v>
      </c>
      <c r="C964" s="19"/>
    </row>
    <row r="965">
      <c r="A965" s="6" t="s">
        <v>3264</v>
      </c>
      <c r="B965" s="8" t="s">
        <v>2734</v>
      </c>
      <c r="C965" s="19"/>
    </row>
    <row r="966">
      <c r="A966" s="6" t="s">
        <v>3265</v>
      </c>
      <c r="B966" s="8" t="s">
        <v>2736</v>
      </c>
      <c r="C966" s="19"/>
    </row>
    <row r="967">
      <c r="A967" s="6" t="s">
        <v>3266</v>
      </c>
      <c r="B967" s="8" t="s">
        <v>2738</v>
      </c>
      <c r="C967" s="19"/>
    </row>
    <row r="968">
      <c r="A968" s="6" t="s">
        <v>3267</v>
      </c>
      <c r="B968" s="8" t="s">
        <v>2740</v>
      </c>
      <c r="C968" s="19"/>
    </row>
    <row r="969">
      <c r="A969" s="6" t="s">
        <v>3268</v>
      </c>
      <c r="B969" s="8" t="s">
        <v>2742</v>
      </c>
      <c r="C969" s="19"/>
    </row>
    <row r="970">
      <c r="A970" s="6" t="s">
        <v>3269</v>
      </c>
      <c r="B970" s="8" t="s">
        <v>2801</v>
      </c>
      <c r="C970" s="19"/>
    </row>
    <row r="971">
      <c r="A971" s="6" t="s">
        <v>3270</v>
      </c>
      <c r="B971" s="8" t="s">
        <v>2803</v>
      </c>
      <c r="C971" s="19"/>
    </row>
    <row r="972">
      <c r="A972" s="6" t="s">
        <v>3271</v>
      </c>
      <c r="B972" s="8" t="s">
        <v>2805</v>
      </c>
      <c r="C972" s="19"/>
    </row>
    <row r="973">
      <c r="A973" s="6" t="s">
        <v>3272</v>
      </c>
      <c r="B973" s="8" t="s">
        <v>3149</v>
      </c>
      <c r="C973" s="19"/>
    </row>
    <row r="974">
      <c r="A974" s="6" t="s">
        <v>2857</v>
      </c>
      <c r="B974" s="8" t="s">
        <v>3151</v>
      </c>
      <c r="C974" s="19"/>
    </row>
    <row r="976">
      <c r="A976" s="3" t="s">
        <v>3249</v>
      </c>
      <c r="B976" s="0" t="s">
        <v>655</v>
      </c>
    </row>
    <row r="977">
      <c r="A977" s="3" t="s">
        <v>3241</v>
      </c>
      <c r="B977" s="0" t="s">
        <v>603</v>
      </c>
    </row>
    <row r="978">
      <c r="A978" s="3" t="s">
        <v>3242</v>
      </c>
      <c r="B978" s="0" t="s">
        <v>654</v>
      </c>
    </row>
    <row r="979">
      <c r="A979" s="3" t="s">
        <v>2830</v>
      </c>
      <c r="B979" s="0" t="s">
        <v>2843</v>
      </c>
    </row>
    <row r="980">
      <c r="A980" s="3" t="s">
        <v>2672</v>
      </c>
      <c r="B980" s="0" t="s">
        <v>2673</v>
      </c>
    </row>
    <row r="981">
      <c r="A981" s="11" t="s">
        <v>131</v>
      </c>
      <c r="B981" s="13" t="s">
        <v>131</v>
      </c>
      <c r="C981" s="6" t="s">
        <v>3326</v>
      </c>
    </row>
    <row r="982">
      <c r="A982" s="14" t="s">
        <v>131</v>
      </c>
      <c r="B982" s="16" t="s">
        <v>131</v>
      </c>
      <c r="C982" s="8" t="s">
        <v>3074</v>
      </c>
    </row>
    <row r="983">
      <c r="A983" s="6" t="s">
        <v>3323</v>
      </c>
      <c r="B983" s="8" t="s">
        <v>2722</v>
      </c>
      <c r="C983" s="19"/>
    </row>
    <row r="984">
      <c r="A984" s="6" t="s">
        <v>3258</v>
      </c>
      <c r="B984" s="8" t="s">
        <v>2724</v>
      </c>
      <c r="C984" s="19"/>
    </row>
    <row r="985">
      <c r="A985" s="6" t="s">
        <v>3259</v>
      </c>
      <c r="B985" s="8" t="s">
        <v>2726</v>
      </c>
      <c r="C985" s="19"/>
    </row>
    <row r="986">
      <c r="A986" s="6" t="s">
        <v>3260</v>
      </c>
      <c r="B986" s="8" t="s">
        <v>2728</v>
      </c>
      <c r="C986" s="19"/>
    </row>
    <row r="987">
      <c r="A987" s="6" t="s">
        <v>3261</v>
      </c>
      <c r="B987" s="8" t="s">
        <v>2730</v>
      </c>
      <c r="C987" s="19"/>
    </row>
    <row r="988">
      <c r="A988" s="6" t="s">
        <v>3262</v>
      </c>
      <c r="B988" s="8" t="s">
        <v>2732</v>
      </c>
      <c r="C988" s="19"/>
    </row>
    <row r="989">
      <c r="A989" s="6" t="s">
        <v>3263</v>
      </c>
      <c r="B989" s="8" t="s">
        <v>2781</v>
      </c>
      <c r="C989" s="19"/>
    </row>
    <row r="990">
      <c r="A990" s="6" t="s">
        <v>3264</v>
      </c>
      <c r="B990" s="8" t="s">
        <v>2734</v>
      </c>
      <c r="C990" s="19"/>
    </row>
    <row r="991">
      <c r="A991" s="6" t="s">
        <v>3265</v>
      </c>
      <c r="B991" s="8" t="s">
        <v>2736</v>
      </c>
      <c r="C991" s="19"/>
    </row>
    <row r="992">
      <c r="A992" s="6" t="s">
        <v>3266</v>
      </c>
      <c r="B992" s="8" t="s">
        <v>2738</v>
      </c>
      <c r="C992" s="19"/>
    </row>
    <row r="993">
      <c r="A993" s="6" t="s">
        <v>3267</v>
      </c>
      <c r="B993" s="8" t="s">
        <v>2740</v>
      </c>
      <c r="C993" s="19"/>
    </row>
    <row r="994">
      <c r="A994" s="6" t="s">
        <v>3268</v>
      </c>
      <c r="B994" s="8" t="s">
        <v>2742</v>
      </c>
      <c r="C994" s="19"/>
    </row>
    <row r="995">
      <c r="A995" s="6" t="s">
        <v>3269</v>
      </c>
      <c r="B995" s="8" t="s">
        <v>2801</v>
      </c>
      <c r="C995" s="19"/>
    </row>
    <row r="996">
      <c r="A996" s="6" t="s">
        <v>3270</v>
      </c>
      <c r="B996" s="8" t="s">
        <v>2803</v>
      </c>
      <c r="C996" s="19"/>
    </row>
    <row r="997">
      <c r="A997" s="6" t="s">
        <v>3271</v>
      </c>
      <c r="B997" s="8" t="s">
        <v>2805</v>
      </c>
      <c r="C997" s="19"/>
    </row>
    <row r="998">
      <c r="A998" s="6" t="s">
        <v>3272</v>
      </c>
      <c r="B998" s="8" t="s">
        <v>3149</v>
      </c>
      <c r="C998" s="19"/>
    </row>
    <row r="999">
      <c r="A999" s="6" t="s">
        <v>2857</v>
      </c>
      <c r="B999" s="8" t="s">
        <v>3151</v>
      </c>
      <c r="C999" s="19"/>
    </row>
    <row r="1001">
      <c r="A1001" s="3" t="s">
        <v>3249</v>
      </c>
      <c r="B1001" s="0" t="s">
        <v>744</v>
      </c>
    </row>
    <row r="1002">
      <c r="A1002" s="3" t="s">
        <v>3241</v>
      </c>
      <c r="B1002" s="0" t="s">
        <v>627</v>
      </c>
    </row>
    <row r="1003">
      <c r="A1003" s="3" t="s">
        <v>3242</v>
      </c>
      <c r="B1003" s="0" t="s">
        <v>654</v>
      </c>
    </row>
    <row r="1004">
      <c r="A1004" s="3" t="s">
        <v>2830</v>
      </c>
      <c r="B1004" s="0" t="s">
        <v>2843</v>
      </c>
    </row>
    <row r="1005">
      <c r="A1005" s="3" t="s">
        <v>2672</v>
      </c>
      <c r="B1005" s="0" t="s">
        <v>2673</v>
      </c>
    </row>
    <row r="1006">
      <c r="A1006" s="11" t="s">
        <v>131</v>
      </c>
      <c r="B1006" s="13" t="s">
        <v>131</v>
      </c>
      <c r="C1006" s="6" t="s">
        <v>3326</v>
      </c>
    </row>
    <row r="1007">
      <c r="A1007" s="14" t="s">
        <v>131</v>
      </c>
      <c r="B1007" s="16" t="s">
        <v>131</v>
      </c>
      <c r="C1007" s="8" t="s">
        <v>3074</v>
      </c>
    </row>
    <row r="1008">
      <c r="A1008" s="6" t="s">
        <v>3323</v>
      </c>
      <c r="B1008" s="8" t="s">
        <v>2722</v>
      </c>
      <c r="C1008" s="19"/>
    </row>
    <row r="1009">
      <c r="A1009" s="6" t="s">
        <v>3258</v>
      </c>
      <c r="B1009" s="8" t="s">
        <v>2724</v>
      </c>
      <c r="C1009" s="19"/>
    </row>
    <row r="1010">
      <c r="A1010" s="6" t="s">
        <v>3259</v>
      </c>
      <c r="B1010" s="8" t="s">
        <v>2726</v>
      </c>
      <c r="C1010" s="19"/>
    </row>
    <row r="1011">
      <c r="A1011" s="6" t="s">
        <v>3260</v>
      </c>
      <c r="B1011" s="8" t="s">
        <v>2728</v>
      </c>
      <c r="C1011" s="19"/>
    </row>
    <row r="1012">
      <c r="A1012" s="6" t="s">
        <v>3261</v>
      </c>
      <c r="B1012" s="8" t="s">
        <v>2730</v>
      </c>
      <c r="C1012" s="19"/>
    </row>
    <row r="1013">
      <c r="A1013" s="6" t="s">
        <v>3262</v>
      </c>
      <c r="B1013" s="8" t="s">
        <v>2732</v>
      </c>
      <c r="C1013" s="19"/>
    </row>
    <row r="1014">
      <c r="A1014" s="6" t="s">
        <v>3263</v>
      </c>
      <c r="B1014" s="8" t="s">
        <v>2781</v>
      </c>
      <c r="C1014" s="19"/>
    </row>
    <row r="1015">
      <c r="A1015" s="6" t="s">
        <v>3264</v>
      </c>
      <c r="B1015" s="8" t="s">
        <v>2734</v>
      </c>
      <c r="C1015" s="19"/>
    </row>
    <row r="1016">
      <c r="A1016" s="6" t="s">
        <v>3265</v>
      </c>
      <c r="B1016" s="8" t="s">
        <v>2736</v>
      </c>
      <c r="C1016" s="19"/>
    </row>
    <row r="1017">
      <c r="A1017" s="6" t="s">
        <v>3266</v>
      </c>
      <c r="B1017" s="8" t="s">
        <v>2738</v>
      </c>
      <c r="C1017" s="19"/>
    </row>
    <row r="1018">
      <c r="A1018" s="6" t="s">
        <v>3267</v>
      </c>
      <c r="B1018" s="8" t="s">
        <v>2740</v>
      </c>
      <c r="C1018" s="19"/>
    </row>
    <row r="1019">
      <c r="A1019" s="6" t="s">
        <v>3268</v>
      </c>
      <c r="B1019" s="8" t="s">
        <v>2742</v>
      </c>
      <c r="C1019" s="19"/>
    </row>
    <row r="1020">
      <c r="A1020" s="6" t="s">
        <v>3269</v>
      </c>
      <c r="B1020" s="8" t="s">
        <v>2801</v>
      </c>
      <c r="C1020" s="19"/>
    </row>
    <row r="1021">
      <c r="A1021" s="6" t="s">
        <v>3270</v>
      </c>
      <c r="B1021" s="8" t="s">
        <v>2803</v>
      </c>
      <c r="C1021" s="19"/>
    </row>
    <row r="1022">
      <c r="A1022" s="6" t="s">
        <v>3271</v>
      </c>
      <c r="B1022" s="8" t="s">
        <v>2805</v>
      </c>
      <c r="C1022" s="19"/>
    </row>
    <row r="1023">
      <c r="A1023" s="6" t="s">
        <v>3272</v>
      </c>
      <c r="B1023" s="8" t="s">
        <v>3149</v>
      </c>
      <c r="C1023" s="19"/>
    </row>
    <row r="1024">
      <c r="A1024" s="6" t="s">
        <v>2857</v>
      </c>
      <c r="B1024" s="8" t="s">
        <v>3151</v>
      </c>
      <c r="C1024" s="19"/>
    </row>
    <row r="1026">
      <c r="A1026" s="3" t="s">
        <v>3249</v>
      </c>
      <c r="B1026" s="0" t="s">
        <v>655</v>
      </c>
    </row>
    <row r="1027">
      <c r="A1027" s="3" t="s">
        <v>3241</v>
      </c>
      <c r="B1027" s="0" t="s">
        <v>627</v>
      </c>
    </row>
    <row r="1028">
      <c r="A1028" s="3" t="s">
        <v>3242</v>
      </c>
      <c r="B1028" s="0" t="s">
        <v>654</v>
      </c>
    </row>
    <row r="1029">
      <c r="A1029" s="3" t="s">
        <v>2830</v>
      </c>
      <c r="B1029" s="0" t="s">
        <v>2843</v>
      </c>
    </row>
    <row r="1030">
      <c r="A1030" s="3" t="s">
        <v>2672</v>
      </c>
      <c r="B1030" s="0" t="s">
        <v>2673</v>
      </c>
    </row>
    <row r="1031">
      <c r="A1031" s="11" t="s">
        <v>131</v>
      </c>
      <c r="B1031" s="13" t="s">
        <v>131</v>
      </c>
      <c r="C1031" s="6" t="s">
        <v>3326</v>
      </c>
    </row>
    <row r="1032">
      <c r="A1032" s="14" t="s">
        <v>131</v>
      </c>
      <c r="B1032" s="16" t="s">
        <v>131</v>
      </c>
      <c r="C1032" s="8" t="s">
        <v>3074</v>
      </c>
    </row>
    <row r="1033">
      <c r="A1033" s="6" t="s">
        <v>3323</v>
      </c>
      <c r="B1033" s="8" t="s">
        <v>2722</v>
      </c>
      <c r="C1033" s="19"/>
    </row>
    <row r="1034">
      <c r="A1034" s="6" t="s">
        <v>3258</v>
      </c>
      <c r="B1034" s="8" t="s">
        <v>2724</v>
      </c>
      <c r="C1034" s="19"/>
    </row>
    <row r="1035">
      <c r="A1035" s="6" t="s">
        <v>3259</v>
      </c>
      <c r="B1035" s="8" t="s">
        <v>2726</v>
      </c>
      <c r="C1035" s="19"/>
    </row>
    <row r="1036">
      <c r="A1036" s="6" t="s">
        <v>3260</v>
      </c>
      <c r="B1036" s="8" t="s">
        <v>2728</v>
      </c>
      <c r="C1036" s="19"/>
    </row>
    <row r="1037">
      <c r="A1037" s="6" t="s">
        <v>3261</v>
      </c>
      <c r="B1037" s="8" t="s">
        <v>2730</v>
      </c>
      <c r="C1037" s="19"/>
    </row>
    <row r="1038">
      <c r="A1038" s="6" t="s">
        <v>3262</v>
      </c>
      <c r="B1038" s="8" t="s">
        <v>2732</v>
      </c>
      <c r="C1038" s="19"/>
    </row>
    <row r="1039">
      <c r="A1039" s="6" t="s">
        <v>3263</v>
      </c>
      <c r="B1039" s="8" t="s">
        <v>2781</v>
      </c>
      <c r="C1039" s="19"/>
    </row>
    <row r="1040">
      <c r="A1040" s="6" t="s">
        <v>3264</v>
      </c>
      <c r="B1040" s="8" t="s">
        <v>2734</v>
      </c>
      <c r="C1040" s="19"/>
    </row>
    <row r="1041">
      <c r="A1041" s="6" t="s">
        <v>3265</v>
      </c>
      <c r="B1041" s="8" t="s">
        <v>2736</v>
      </c>
      <c r="C1041" s="19"/>
    </row>
    <row r="1042">
      <c r="A1042" s="6" t="s">
        <v>3266</v>
      </c>
      <c r="B1042" s="8" t="s">
        <v>2738</v>
      </c>
      <c r="C1042" s="19"/>
    </row>
    <row r="1043">
      <c r="A1043" s="6" t="s">
        <v>3267</v>
      </c>
      <c r="B1043" s="8" t="s">
        <v>2740</v>
      </c>
      <c r="C1043" s="19"/>
    </row>
    <row r="1044">
      <c r="A1044" s="6" t="s">
        <v>3268</v>
      </c>
      <c r="B1044" s="8" t="s">
        <v>2742</v>
      </c>
      <c r="C1044" s="19"/>
    </row>
    <row r="1045">
      <c r="A1045" s="6" t="s">
        <v>3269</v>
      </c>
      <c r="B1045" s="8" t="s">
        <v>2801</v>
      </c>
      <c r="C1045" s="19"/>
    </row>
    <row r="1046">
      <c r="A1046" s="6" t="s">
        <v>3270</v>
      </c>
      <c r="B1046" s="8" t="s">
        <v>2803</v>
      </c>
      <c r="C1046" s="19"/>
    </row>
    <row r="1047">
      <c r="A1047" s="6" t="s">
        <v>3271</v>
      </c>
      <c r="B1047" s="8" t="s">
        <v>2805</v>
      </c>
      <c r="C1047" s="19"/>
    </row>
    <row r="1048">
      <c r="A1048" s="6" t="s">
        <v>3272</v>
      </c>
      <c r="B1048" s="8" t="s">
        <v>3149</v>
      </c>
      <c r="C1048" s="19"/>
    </row>
    <row r="1049">
      <c r="A1049" s="6" t="s">
        <v>2857</v>
      </c>
      <c r="B1049" s="8" t="s">
        <v>3151</v>
      </c>
      <c r="C1049" s="19"/>
    </row>
    <row r="1051">
      <c r="A1051" s="3" t="s">
        <v>3249</v>
      </c>
      <c r="B1051" s="0" t="s">
        <v>744</v>
      </c>
    </row>
    <row r="1052">
      <c r="A1052" s="3" t="s">
        <v>3241</v>
      </c>
      <c r="B1052" s="0" t="s">
        <v>692</v>
      </c>
    </row>
    <row r="1053">
      <c r="A1053" s="3" t="s">
        <v>3242</v>
      </c>
      <c r="B1053" s="0" t="s">
        <v>3248</v>
      </c>
    </row>
    <row r="1054">
      <c r="A1054" s="3" t="s">
        <v>2830</v>
      </c>
      <c r="B1054" s="0" t="s">
        <v>2843</v>
      </c>
    </row>
    <row r="1055">
      <c r="A1055" s="3" t="s">
        <v>2672</v>
      </c>
      <c r="B1055" s="0" t="s">
        <v>2673</v>
      </c>
    </row>
    <row r="1056">
      <c r="A1056" s="11" t="s">
        <v>131</v>
      </c>
      <c r="B1056" s="13" t="s">
        <v>131</v>
      </c>
      <c r="C1056" s="6" t="s">
        <v>3326</v>
      </c>
    </row>
    <row r="1057">
      <c r="A1057" s="14" t="s">
        <v>131</v>
      </c>
      <c r="B1057" s="16" t="s">
        <v>131</v>
      </c>
      <c r="C1057" s="8" t="s">
        <v>3074</v>
      </c>
    </row>
    <row r="1058">
      <c r="A1058" s="6" t="s">
        <v>3323</v>
      </c>
      <c r="B1058" s="8" t="s">
        <v>2722</v>
      </c>
      <c r="C1058" s="19"/>
    </row>
    <row r="1059">
      <c r="A1059" s="6" t="s">
        <v>3258</v>
      </c>
      <c r="B1059" s="8" t="s">
        <v>2724</v>
      </c>
      <c r="C1059" s="19"/>
    </row>
    <row r="1060">
      <c r="A1060" s="6" t="s">
        <v>3259</v>
      </c>
      <c r="B1060" s="8" t="s">
        <v>2726</v>
      </c>
      <c r="C1060" s="19"/>
    </row>
    <row r="1061">
      <c r="A1061" s="6" t="s">
        <v>3260</v>
      </c>
      <c r="B1061" s="8" t="s">
        <v>2728</v>
      </c>
      <c r="C1061" s="19"/>
    </row>
    <row r="1062">
      <c r="A1062" s="6" t="s">
        <v>3261</v>
      </c>
      <c r="B1062" s="8" t="s">
        <v>2730</v>
      </c>
      <c r="C1062" s="19"/>
    </row>
    <row r="1063">
      <c r="A1063" s="6" t="s">
        <v>3262</v>
      </c>
      <c r="B1063" s="8" t="s">
        <v>2732</v>
      </c>
      <c r="C1063" s="19"/>
    </row>
    <row r="1064">
      <c r="A1064" s="6" t="s">
        <v>3263</v>
      </c>
      <c r="B1064" s="8" t="s">
        <v>2781</v>
      </c>
      <c r="C1064" s="19"/>
    </row>
    <row r="1065">
      <c r="A1065" s="6" t="s">
        <v>3264</v>
      </c>
      <c r="B1065" s="8" t="s">
        <v>2734</v>
      </c>
      <c r="C1065" s="19"/>
    </row>
    <row r="1066">
      <c r="A1066" s="6" t="s">
        <v>3265</v>
      </c>
      <c r="B1066" s="8" t="s">
        <v>2736</v>
      </c>
      <c r="C1066" s="19"/>
    </row>
    <row r="1067">
      <c r="A1067" s="6" t="s">
        <v>3266</v>
      </c>
      <c r="B1067" s="8" t="s">
        <v>2738</v>
      </c>
      <c r="C1067" s="19"/>
    </row>
    <row r="1068">
      <c r="A1068" s="6" t="s">
        <v>3267</v>
      </c>
      <c r="B1068" s="8" t="s">
        <v>2740</v>
      </c>
      <c r="C1068" s="19"/>
    </row>
    <row r="1069">
      <c r="A1069" s="6" t="s">
        <v>3268</v>
      </c>
      <c r="B1069" s="8" t="s">
        <v>2742</v>
      </c>
      <c r="C1069" s="19"/>
    </row>
    <row r="1070">
      <c r="A1070" s="6" t="s">
        <v>3269</v>
      </c>
      <c r="B1070" s="8" t="s">
        <v>2801</v>
      </c>
      <c r="C1070" s="19"/>
    </row>
    <row r="1071">
      <c r="A1071" s="6" t="s">
        <v>3270</v>
      </c>
      <c r="B1071" s="8" t="s">
        <v>2803</v>
      </c>
      <c r="C1071" s="19"/>
    </row>
    <row r="1072">
      <c r="A1072" s="6" t="s">
        <v>3271</v>
      </c>
      <c r="B1072" s="8" t="s">
        <v>2805</v>
      </c>
      <c r="C1072" s="19"/>
    </row>
    <row r="1073">
      <c r="A1073" s="6" t="s">
        <v>3272</v>
      </c>
      <c r="B1073" s="8" t="s">
        <v>3149</v>
      </c>
      <c r="C1073" s="19"/>
    </row>
    <row r="1074">
      <c r="A1074" s="6" t="s">
        <v>2857</v>
      </c>
      <c r="B1074" s="8" t="s">
        <v>3151</v>
      </c>
      <c r="C1074" s="19"/>
    </row>
    <row r="1076">
      <c r="A1076" s="3" t="s">
        <v>3249</v>
      </c>
      <c r="B1076" s="0" t="s">
        <v>655</v>
      </c>
    </row>
    <row r="1077">
      <c r="A1077" s="3" t="s">
        <v>3241</v>
      </c>
      <c r="B1077" s="0" t="s">
        <v>692</v>
      </c>
    </row>
    <row r="1078">
      <c r="A1078" s="3" t="s">
        <v>3242</v>
      </c>
      <c r="B1078" s="0" t="s">
        <v>3248</v>
      </c>
    </row>
    <row r="1079">
      <c r="A1079" s="3" t="s">
        <v>2830</v>
      </c>
      <c r="B1079" s="0" t="s">
        <v>2843</v>
      </c>
    </row>
    <row r="1080">
      <c r="A1080" s="3" t="s">
        <v>2672</v>
      </c>
      <c r="B1080" s="0" t="s">
        <v>2673</v>
      </c>
    </row>
    <row r="1081">
      <c r="A1081" s="11" t="s">
        <v>131</v>
      </c>
      <c r="B1081" s="13" t="s">
        <v>131</v>
      </c>
      <c r="C1081" s="6" t="s">
        <v>3326</v>
      </c>
    </row>
    <row r="1082">
      <c r="A1082" s="14" t="s">
        <v>131</v>
      </c>
      <c r="B1082" s="16" t="s">
        <v>131</v>
      </c>
      <c r="C1082" s="8" t="s">
        <v>3074</v>
      </c>
    </row>
    <row r="1083">
      <c r="A1083" s="6" t="s">
        <v>3323</v>
      </c>
      <c r="B1083" s="8" t="s">
        <v>2722</v>
      </c>
      <c r="C1083" s="19"/>
    </row>
    <row r="1084">
      <c r="A1084" s="6" t="s">
        <v>3258</v>
      </c>
      <c r="B1084" s="8" t="s">
        <v>2724</v>
      </c>
      <c r="C1084" s="19"/>
    </row>
    <row r="1085">
      <c r="A1085" s="6" t="s">
        <v>3259</v>
      </c>
      <c r="B1085" s="8" t="s">
        <v>2726</v>
      </c>
      <c r="C1085" s="19"/>
    </row>
    <row r="1086">
      <c r="A1086" s="6" t="s">
        <v>3260</v>
      </c>
      <c r="B1086" s="8" t="s">
        <v>2728</v>
      </c>
      <c r="C1086" s="19"/>
    </row>
    <row r="1087">
      <c r="A1087" s="6" t="s">
        <v>3261</v>
      </c>
      <c r="B1087" s="8" t="s">
        <v>2730</v>
      </c>
      <c r="C1087" s="19"/>
    </row>
    <row r="1088">
      <c r="A1088" s="6" t="s">
        <v>3262</v>
      </c>
      <c r="B1088" s="8" t="s">
        <v>2732</v>
      </c>
      <c r="C1088" s="19"/>
    </row>
    <row r="1089">
      <c r="A1089" s="6" t="s">
        <v>3263</v>
      </c>
      <c r="B1089" s="8" t="s">
        <v>2781</v>
      </c>
      <c r="C1089" s="19"/>
    </row>
    <row r="1090">
      <c r="A1090" s="6" t="s">
        <v>3264</v>
      </c>
      <c r="B1090" s="8" t="s">
        <v>2734</v>
      </c>
      <c r="C1090" s="19"/>
    </row>
    <row r="1091">
      <c r="A1091" s="6" t="s">
        <v>3265</v>
      </c>
      <c r="B1091" s="8" t="s">
        <v>2736</v>
      </c>
      <c r="C1091" s="19"/>
    </row>
    <row r="1092">
      <c r="A1092" s="6" t="s">
        <v>3266</v>
      </c>
      <c r="B1092" s="8" t="s">
        <v>2738</v>
      </c>
      <c r="C1092" s="19"/>
    </row>
    <row r="1093">
      <c r="A1093" s="6" t="s">
        <v>3267</v>
      </c>
      <c r="B1093" s="8" t="s">
        <v>2740</v>
      </c>
      <c r="C1093" s="19"/>
    </row>
    <row r="1094">
      <c r="A1094" s="6" t="s">
        <v>3268</v>
      </c>
      <c r="B1094" s="8" t="s">
        <v>2742</v>
      </c>
      <c r="C1094" s="19"/>
    </row>
    <row r="1095">
      <c r="A1095" s="6" t="s">
        <v>3269</v>
      </c>
      <c r="B1095" s="8" t="s">
        <v>2801</v>
      </c>
      <c r="C1095" s="19"/>
    </row>
    <row r="1096">
      <c r="A1096" s="6" t="s">
        <v>3270</v>
      </c>
      <c r="B1096" s="8" t="s">
        <v>2803</v>
      </c>
      <c r="C1096" s="19"/>
    </row>
    <row r="1097">
      <c r="A1097" s="6" t="s">
        <v>3271</v>
      </c>
      <c r="B1097" s="8" t="s">
        <v>2805</v>
      </c>
      <c r="C1097" s="19"/>
    </row>
    <row r="1098">
      <c r="A1098" s="6" t="s">
        <v>3272</v>
      </c>
      <c r="B1098" s="8" t="s">
        <v>3149</v>
      </c>
      <c r="C1098" s="19"/>
    </row>
    <row r="1099">
      <c r="A1099" s="6" t="s">
        <v>2857</v>
      </c>
      <c r="B1099" s="8" t="s">
        <v>3151</v>
      </c>
      <c r="C1099" s="19"/>
    </row>
    <row r="1101">
      <c r="A1101" s="3" t="s">
        <v>3249</v>
      </c>
      <c r="B1101" s="0" t="s">
        <v>744</v>
      </c>
    </row>
    <row r="1102">
      <c r="A1102" s="3" t="s">
        <v>3241</v>
      </c>
      <c r="B1102" s="0" t="s">
        <v>603</v>
      </c>
    </row>
    <row r="1103">
      <c r="A1103" s="3" t="s">
        <v>3242</v>
      </c>
      <c r="B1103" s="0" t="s">
        <v>3248</v>
      </c>
    </row>
    <row r="1104">
      <c r="A1104" s="3" t="s">
        <v>2830</v>
      </c>
      <c r="B1104" s="0" t="s">
        <v>2843</v>
      </c>
    </row>
    <row r="1105">
      <c r="A1105" s="3" t="s">
        <v>2672</v>
      </c>
      <c r="B1105" s="0" t="s">
        <v>2673</v>
      </c>
    </row>
    <row r="1106">
      <c r="A1106" s="11" t="s">
        <v>131</v>
      </c>
      <c r="B1106" s="13" t="s">
        <v>131</v>
      </c>
      <c r="C1106" s="6" t="s">
        <v>3326</v>
      </c>
    </row>
    <row r="1107">
      <c r="A1107" s="14" t="s">
        <v>131</v>
      </c>
      <c r="B1107" s="16" t="s">
        <v>131</v>
      </c>
      <c r="C1107" s="8" t="s">
        <v>3074</v>
      </c>
    </row>
    <row r="1108">
      <c r="A1108" s="6" t="s">
        <v>3323</v>
      </c>
      <c r="B1108" s="8" t="s">
        <v>2722</v>
      </c>
      <c r="C1108" s="19"/>
    </row>
    <row r="1109">
      <c r="A1109" s="6" t="s">
        <v>3258</v>
      </c>
      <c r="B1109" s="8" t="s">
        <v>2724</v>
      </c>
      <c r="C1109" s="19"/>
    </row>
    <row r="1110">
      <c r="A1110" s="6" t="s">
        <v>3259</v>
      </c>
      <c r="B1110" s="8" t="s">
        <v>2726</v>
      </c>
      <c r="C1110" s="19"/>
    </row>
    <row r="1111">
      <c r="A1111" s="6" t="s">
        <v>3260</v>
      </c>
      <c r="B1111" s="8" t="s">
        <v>2728</v>
      </c>
      <c r="C1111" s="19"/>
    </row>
    <row r="1112">
      <c r="A1112" s="6" t="s">
        <v>3261</v>
      </c>
      <c r="B1112" s="8" t="s">
        <v>2730</v>
      </c>
      <c r="C1112" s="19"/>
    </row>
    <row r="1113">
      <c r="A1113" s="6" t="s">
        <v>3262</v>
      </c>
      <c r="B1113" s="8" t="s">
        <v>2732</v>
      </c>
      <c r="C1113" s="19"/>
    </row>
    <row r="1114">
      <c r="A1114" s="6" t="s">
        <v>3263</v>
      </c>
      <c r="B1114" s="8" t="s">
        <v>2781</v>
      </c>
      <c r="C1114" s="19"/>
    </row>
    <row r="1115">
      <c r="A1115" s="6" t="s">
        <v>3264</v>
      </c>
      <c r="B1115" s="8" t="s">
        <v>2734</v>
      </c>
      <c r="C1115" s="19"/>
    </row>
    <row r="1116">
      <c r="A1116" s="6" t="s">
        <v>3265</v>
      </c>
      <c r="B1116" s="8" t="s">
        <v>2736</v>
      </c>
      <c r="C1116" s="19"/>
    </row>
    <row r="1117">
      <c r="A1117" s="6" t="s">
        <v>3266</v>
      </c>
      <c r="B1117" s="8" t="s">
        <v>2738</v>
      </c>
      <c r="C1117" s="19"/>
    </row>
    <row r="1118">
      <c r="A1118" s="6" t="s">
        <v>3267</v>
      </c>
      <c r="B1118" s="8" t="s">
        <v>2740</v>
      </c>
      <c r="C1118" s="19"/>
    </row>
    <row r="1119">
      <c r="A1119" s="6" t="s">
        <v>3268</v>
      </c>
      <c r="B1119" s="8" t="s">
        <v>2742</v>
      </c>
      <c r="C1119" s="19"/>
    </row>
    <row r="1120">
      <c r="A1120" s="6" t="s">
        <v>3269</v>
      </c>
      <c r="B1120" s="8" t="s">
        <v>2801</v>
      </c>
      <c r="C1120" s="19"/>
    </row>
    <row r="1121">
      <c r="A1121" s="6" t="s">
        <v>3270</v>
      </c>
      <c r="B1121" s="8" t="s">
        <v>2803</v>
      </c>
      <c r="C1121" s="19"/>
    </row>
    <row r="1122">
      <c r="A1122" s="6" t="s">
        <v>3271</v>
      </c>
      <c r="B1122" s="8" t="s">
        <v>2805</v>
      </c>
      <c r="C1122" s="19"/>
    </row>
    <row r="1123">
      <c r="A1123" s="6" t="s">
        <v>3272</v>
      </c>
      <c r="B1123" s="8" t="s">
        <v>3149</v>
      </c>
      <c r="C1123" s="19"/>
    </row>
    <row r="1124">
      <c r="A1124" s="6" t="s">
        <v>2857</v>
      </c>
      <c r="B1124" s="8" t="s">
        <v>3151</v>
      </c>
      <c r="C1124" s="19"/>
    </row>
    <row r="1126">
      <c r="A1126" s="3" t="s">
        <v>3249</v>
      </c>
      <c r="B1126" s="0" t="s">
        <v>655</v>
      </c>
    </row>
    <row r="1127">
      <c r="A1127" s="3" t="s">
        <v>3241</v>
      </c>
      <c r="B1127" s="0" t="s">
        <v>603</v>
      </c>
    </row>
    <row r="1128">
      <c r="A1128" s="3" t="s">
        <v>3242</v>
      </c>
      <c r="B1128" s="0" t="s">
        <v>3248</v>
      </c>
    </row>
    <row r="1129">
      <c r="A1129" s="3" t="s">
        <v>2830</v>
      </c>
      <c r="B1129" s="0" t="s">
        <v>2843</v>
      </c>
    </row>
    <row r="1130">
      <c r="A1130" s="3" t="s">
        <v>2672</v>
      </c>
      <c r="B1130" s="0" t="s">
        <v>2673</v>
      </c>
    </row>
    <row r="1131">
      <c r="A1131" s="11" t="s">
        <v>131</v>
      </c>
      <c r="B1131" s="13" t="s">
        <v>131</v>
      </c>
      <c r="C1131" s="6" t="s">
        <v>3326</v>
      </c>
    </row>
    <row r="1132">
      <c r="A1132" s="14" t="s">
        <v>131</v>
      </c>
      <c r="B1132" s="16" t="s">
        <v>131</v>
      </c>
      <c r="C1132" s="8" t="s">
        <v>3074</v>
      </c>
    </row>
    <row r="1133">
      <c r="A1133" s="6" t="s">
        <v>3323</v>
      </c>
      <c r="B1133" s="8" t="s">
        <v>2722</v>
      </c>
      <c r="C1133" s="19"/>
    </row>
    <row r="1134">
      <c r="A1134" s="6" t="s">
        <v>3258</v>
      </c>
      <c r="B1134" s="8" t="s">
        <v>2724</v>
      </c>
      <c r="C1134" s="19"/>
    </row>
    <row r="1135">
      <c r="A1135" s="6" t="s">
        <v>3259</v>
      </c>
      <c r="B1135" s="8" t="s">
        <v>2726</v>
      </c>
      <c r="C1135" s="19"/>
    </row>
    <row r="1136">
      <c r="A1136" s="6" t="s">
        <v>3260</v>
      </c>
      <c r="B1136" s="8" t="s">
        <v>2728</v>
      </c>
      <c r="C1136" s="19"/>
    </row>
    <row r="1137">
      <c r="A1137" s="6" t="s">
        <v>3261</v>
      </c>
      <c r="B1137" s="8" t="s">
        <v>2730</v>
      </c>
      <c r="C1137" s="19"/>
    </row>
    <row r="1138">
      <c r="A1138" s="6" t="s">
        <v>3262</v>
      </c>
      <c r="B1138" s="8" t="s">
        <v>2732</v>
      </c>
      <c r="C1138" s="19"/>
    </row>
    <row r="1139">
      <c r="A1139" s="6" t="s">
        <v>3263</v>
      </c>
      <c r="B1139" s="8" t="s">
        <v>2781</v>
      </c>
      <c r="C1139" s="19"/>
    </row>
    <row r="1140">
      <c r="A1140" s="6" t="s">
        <v>3264</v>
      </c>
      <c r="B1140" s="8" t="s">
        <v>2734</v>
      </c>
      <c r="C1140" s="19"/>
    </row>
    <row r="1141">
      <c r="A1141" s="6" t="s">
        <v>3265</v>
      </c>
      <c r="B1141" s="8" t="s">
        <v>2736</v>
      </c>
      <c r="C1141" s="19"/>
    </row>
    <row r="1142">
      <c r="A1142" s="6" t="s">
        <v>3266</v>
      </c>
      <c r="B1142" s="8" t="s">
        <v>2738</v>
      </c>
      <c r="C1142" s="19"/>
    </row>
    <row r="1143">
      <c r="A1143" s="6" t="s">
        <v>3267</v>
      </c>
      <c r="B1143" s="8" t="s">
        <v>2740</v>
      </c>
      <c r="C1143" s="19"/>
    </row>
    <row r="1144">
      <c r="A1144" s="6" t="s">
        <v>3268</v>
      </c>
      <c r="B1144" s="8" t="s">
        <v>2742</v>
      </c>
      <c r="C1144" s="19"/>
    </row>
    <row r="1145">
      <c r="A1145" s="6" t="s">
        <v>3269</v>
      </c>
      <c r="B1145" s="8" t="s">
        <v>2801</v>
      </c>
      <c r="C1145" s="19"/>
    </row>
    <row r="1146">
      <c r="A1146" s="6" t="s">
        <v>3270</v>
      </c>
      <c r="B1146" s="8" t="s">
        <v>2803</v>
      </c>
      <c r="C1146" s="19"/>
    </row>
    <row r="1147">
      <c r="A1147" s="6" t="s">
        <v>3271</v>
      </c>
      <c r="B1147" s="8" t="s">
        <v>2805</v>
      </c>
      <c r="C1147" s="19"/>
    </row>
    <row r="1148">
      <c r="A1148" s="6" t="s">
        <v>3272</v>
      </c>
      <c r="B1148" s="8" t="s">
        <v>3149</v>
      </c>
      <c r="C1148" s="19"/>
    </row>
    <row r="1149">
      <c r="A1149" s="6" t="s">
        <v>2857</v>
      </c>
      <c r="B1149" s="8" t="s">
        <v>3151</v>
      </c>
      <c r="C1149" s="19"/>
    </row>
    <row r="1151">
      <c r="A1151" s="3" t="s">
        <v>3249</v>
      </c>
      <c r="B1151" s="0" t="s">
        <v>744</v>
      </c>
    </row>
    <row r="1152">
      <c r="A1152" s="3" t="s">
        <v>3241</v>
      </c>
      <c r="B1152" s="0" t="s">
        <v>627</v>
      </c>
    </row>
    <row r="1153">
      <c r="A1153" s="3" t="s">
        <v>3242</v>
      </c>
      <c r="B1153" s="0" t="s">
        <v>3248</v>
      </c>
    </row>
    <row r="1154">
      <c r="A1154" s="3" t="s">
        <v>2830</v>
      </c>
      <c r="B1154" s="0" t="s">
        <v>2843</v>
      </c>
    </row>
    <row r="1155">
      <c r="A1155" s="3" t="s">
        <v>2672</v>
      </c>
      <c r="B1155" s="0" t="s">
        <v>2673</v>
      </c>
    </row>
    <row r="1156">
      <c r="A1156" s="11" t="s">
        <v>131</v>
      </c>
      <c r="B1156" s="13" t="s">
        <v>131</v>
      </c>
      <c r="C1156" s="6" t="s">
        <v>3326</v>
      </c>
    </row>
    <row r="1157">
      <c r="A1157" s="14" t="s">
        <v>131</v>
      </c>
      <c r="B1157" s="16" t="s">
        <v>131</v>
      </c>
      <c r="C1157" s="8" t="s">
        <v>3074</v>
      </c>
    </row>
    <row r="1158">
      <c r="A1158" s="6" t="s">
        <v>3323</v>
      </c>
      <c r="B1158" s="8" t="s">
        <v>2722</v>
      </c>
      <c r="C1158" s="19"/>
    </row>
    <row r="1159">
      <c r="A1159" s="6" t="s">
        <v>3258</v>
      </c>
      <c r="B1159" s="8" t="s">
        <v>2724</v>
      </c>
      <c r="C1159" s="19"/>
    </row>
    <row r="1160">
      <c r="A1160" s="6" t="s">
        <v>3259</v>
      </c>
      <c r="B1160" s="8" t="s">
        <v>2726</v>
      </c>
      <c r="C1160" s="19"/>
    </row>
    <row r="1161">
      <c r="A1161" s="6" t="s">
        <v>3260</v>
      </c>
      <c r="B1161" s="8" t="s">
        <v>2728</v>
      </c>
      <c r="C1161" s="19"/>
    </row>
    <row r="1162">
      <c r="A1162" s="6" t="s">
        <v>3261</v>
      </c>
      <c r="B1162" s="8" t="s">
        <v>2730</v>
      </c>
      <c r="C1162" s="19"/>
    </row>
    <row r="1163">
      <c r="A1163" s="6" t="s">
        <v>3262</v>
      </c>
      <c r="B1163" s="8" t="s">
        <v>2732</v>
      </c>
      <c r="C1163" s="19"/>
    </row>
    <row r="1164">
      <c r="A1164" s="6" t="s">
        <v>3263</v>
      </c>
      <c r="B1164" s="8" t="s">
        <v>2781</v>
      </c>
      <c r="C1164" s="19"/>
    </row>
    <row r="1165">
      <c r="A1165" s="6" t="s">
        <v>3264</v>
      </c>
      <c r="B1165" s="8" t="s">
        <v>2734</v>
      </c>
      <c r="C1165" s="19"/>
    </row>
    <row r="1166">
      <c r="A1166" s="6" t="s">
        <v>3265</v>
      </c>
      <c r="B1166" s="8" t="s">
        <v>2736</v>
      </c>
      <c r="C1166" s="19"/>
    </row>
    <row r="1167">
      <c r="A1167" s="6" t="s">
        <v>3266</v>
      </c>
      <c r="B1167" s="8" t="s">
        <v>2738</v>
      </c>
      <c r="C1167" s="19"/>
    </row>
    <row r="1168">
      <c r="A1168" s="6" t="s">
        <v>3267</v>
      </c>
      <c r="B1168" s="8" t="s">
        <v>2740</v>
      </c>
      <c r="C1168" s="19"/>
    </row>
    <row r="1169">
      <c r="A1169" s="6" t="s">
        <v>3268</v>
      </c>
      <c r="B1169" s="8" t="s">
        <v>2742</v>
      </c>
      <c r="C1169" s="19"/>
    </row>
    <row r="1170">
      <c r="A1170" s="6" t="s">
        <v>3269</v>
      </c>
      <c r="B1170" s="8" t="s">
        <v>2801</v>
      </c>
      <c r="C1170" s="19"/>
    </row>
    <row r="1171">
      <c r="A1171" s="6" t="s">
        <v>3270</v>
      </c>
      <c r="B1171" s="8" t="s">
        <v>2803</v>
      </c>
      <c r="C1171" s="19"/>
    </row>
    <row r="1172">
      <c r="A1172" s="6" t="s">
        <v>3271</v>
      </c>
      <c r="B1172" s="8" t="s">
        <v>2805</v>
      </c>
      <c r="C1172" s="19"/>
    </row>
    <row r="1173">
      <c r="A1173" s="6" t="s">
        <v>3272</v>
      </c>
      <c r="B1173" s="8" t="s">
        <v>3149</v>
      </c>
      <c r="C1173" s="19"/>
    </row>
    <row r="1174">
      <c r="A1174" s="6" t="s">
        <v>2857</v>
      </c>
      <c r="B1174" s="8" t="s">
        <v>3151</v>
      </c>
      <c r="C1174" s="19"/>
    </row>
    <row r="1176">
      <c r="A1176" s="3" t="s">
        <v>3249</v>
      </c>
      <c r="B1176" s="0" t="s">
        <v>655</v>
      </c>
    </row>
    <row r="1177">
      <c r="A1177" s="3" t="s">
        <v>3241</v>
      </c>
      <c r="B1177" s="0" t="s">
        <v>627</v>
      </c>
    </row>
    <row r="1178">
      <c r="A1178" s="3" t="s">
        <v>3242</v>
      </c>
      <c r="B1178" s="0" t="s">
        <v>3248</v>
      </c>
    </row>
    <row r="1179">
      <c r="A1179" s="3" t="s">
        <v>2830</v>
      </c>
      <c r="B1179" s="0" t="s">
        <v>2843</v>
      </c>
    </row>
    <row r="1180">
      <c r="A1180" s="3" t="s">
        <v>2672</v>
      </c>
      <c r="B1180" s="0" t="s">
        <v>2673</v>
      </c>
    </row>
    <row r="1181">
      <c r="A1181" s="11" t="s">
        <v>131</v>
      </c>
      <c r="B1181" s="13" t="s">
        <v>131</v>
      </c>
      <c r="C1181" s="6" t="s">
        <v>3326</v>
      </c>
    </row>
    <row r="1182">
      <c r="A1182" s="14" t="s">
        <v>131</v>
      </c>
      <c r="B1182" s="16" t="s">
        <v>131</v>
      </c>
      <c r="C1182" s="8" t="s">
        <v>3074</v>
      </c>
    </row>
    <row r="1183">
      <c r="A1183" s="6" t="s">
        <v>3323</v>
      </c>
      <c r="B1183" s="8" t="s">
        <v>2722</v>
      </c>
      <c r="C1183" s="19"/>
    </row>
    <row r="1184">
      <c r="A1184" s="6" t="s">
        <v>3258</v>
      </c>
      <c r="B1184" s="8" t="s">
        <v>2724</v>
      </c>
      <c r="C1184" s="19"/>
    </row>
    <row r="1185">
      <c r="A1185" s="6" t="s">
        <v>3259</v>
      </c>
      <c r="B1185" s="8" t="s">
        <v>2726</v>
      </c>
      <c r="C1185" s="19"/>
    </row>
    <row r="1186">
      <c r="A1186" s="6" t="s">
        <v>3260</v>
      </c>
      <c r="B1186" s="8" t="s">
        <v>2728</v>
      </c>
      <c r="C1186" s="19"/>
    </row>
    <row r="1187">
      <c r="A1187" s="6" t="s">
        <v>3261</v>
      </c>
      <c r="B1187" s="8" t="s">
        <v>2730</v>
      </c>
      <c r="C1187" s="19"/>
    </row>
    <row r="1188">
      <c r="A1188" s="6" t="s">
        <v>3262</v>
      </c>
      <c r="B1188" s="8" t="s">
        <v>2732</v>
      </c>
      <c r="C1188" s="19"/>
    </row>
    <row r="1189">
      <c r="A1189" s="6" t="s">
        <v>3263</v>
      </c>
      <c r="B1189" s="8" t="s">
        <v>2781</v>
      </c>
      <c r="C1189" s="19"/>
    </row>
    <row r="1190">
      <c r="A1190" s="6" t="s">
        <v>3264</v>
      </c>
      <c r="B1190" s="8" t="s">
        <v>2734</v>
      </c>
      <c r="C1190" s="19"/>
    </row>
    <row r="1191">
      <c r="A1191" s="6" t="s">
        <v>3265</v>
      </c>
      <c r="B1191" s="8" t="s">
        <v>2736</v>
      </c>
      <c r="C1191" s="19"/>
    </row>
    <row r="1192">
      <c r="A1192" s="6" t="s">
        <v>3266</v>
      </c>
      <c r="B1192" s="8" t="s">
        <v>2738</v>
      </c>
      <c r="C1192" s="19"/>
    </row>
    <row r="1193">
      <c r="A1193" s="6" t="s">
        <v>3267</v>
      </c>
      <c r="B1193" s="8" t="s">
        <v>2740</v>
      </c>
      <c r="C1193" s="19"/>
    </row>
    <row r="1194">
      <c r="A1194" s="6" t="s">
        <v>3268</v>
      </c>
      <c r="B1194" s="8" t="s">
        <v>2742</v>
      </c>
      <c r="C1194" s="19"/>
    </row>
    <row r="1195">
      <c r="A1195" s="6" t="s">
        <v>3269</v>
      </c>
      <c r="B1195" s="8" t="s">
        <v>2801</v>
      </c>
      <c r="C1195" s="19"/>
    </row>
    <row r="1196">
      <c r="A1196" s="6" t="s">
        <v>3270</v>
      </c>
      <c r="B1196" s="8" t="s">
        <v>2803</v>
      </c>
      <c r="C1196" s="19"/>
    </row>
    <row r="1197">
      <c r="A1197" s="6" t="s">
        <v>3271</v>
      </c>
      <c r="B1197" s="8" t="s">
        <v>2805</v>
      </c>
      <c r="C1197" s="19"/>
    </row>
    <row r="1198">
      <c r="A1198" s="6" t="s">
        <v>3272</v>
      </c>
      <c r="B1198" s="8" t="s">
        <v>3149</v>
      </c>
      <c r="C1198" s="19"/>
    </row>
    <row r="1199">
      <c r="A1199" s="6" t="s">
        <v>2857</v>
      </c>
      <c r="B1199" s="8" t="s">
        <v>3151</v>
      </c>
      <c r="C1199" s="19"/>
    </row>
    <row r="1201">
      <c r="A1201" s="3" t="s">
        <v>3249</v>
      </c>
      <c r="B1201" s="0" t="s">
        <v>744</v>
      </c>
    </row>
    <row r="1202">
      <c r="A1202" s="3" t="s">
        <v>3241</v>
      </c>
      <c r="B1202" s="0" t="s">
        <v>692</v>
      </c>
    </row>
    <row r="1203">
      <c r="A1203" s="3" t="s">
        <v>3242</v>
      </c>
      <c r="B1203" s="0" t="s">
        <v>743</v>
      </c>
    </row>
    <row r="1204">
      <c r="A1204" s="3" t="s">
        <v>2830</v>
      </c>
      <c r="B1204" s="0" t="s">
        <v>2843</v>
      </c>
    </row>
    <row r="1205">
      <c r="A1205" s="3" t="s">
        <v>2672</v>
      </c>
      <c r="B1205" s="0" t="s">
        <v>2673</v>
      </c>
    </row>
    <row r="1206">
      <c r="A1206" s="11" t="s">
        <v>131</v>
      </c>
      <c r="B1206" s="13" t="s">
        <v>131</v>
      </c>
      <c r="C1206" s="6" t="s">
        <v>3326</v>
      </c>
    </row>
    <row r="1207">
      <c r="A1207" s="14" t="s">
        <v>131</v>
      </c>
      <c r="B1207" s="16" t="s">
        <v>131</v>
      </c>
      <c r="C1207" s="8" t="s">
        <v>3074</v>
      </c>
    </row>
    <row r="1208">
      <c r="A1208" s="6" t="s">
        <v>3323</v>
      </c>
      <c r="B1208" s="8" t="s">
        <v>2722</v>
      </c>
      <c r="C1208" s="19"/>
    </row>
    <row r="1209">
      <c r="A1209" s="6" t="s">
        <v>3258</v>
      </c>
      <c r="B1209" s="8" t="s">
        <v>2724</v>
      </c>
      <c r="C1209" s="19"/>
    </row>
    <row r="1210">
      <c r="A1210" s="6" t="s">
        <v>3259</v>
      </c>
      <c r="B1210" s="8" t="s">
        <v>2726</v>
      </c>
      <c r="C1210" s="19"/>
    </row>
    <row r="1211">
      <c r="A1211" s="6" t="s">
        <v>3260</v>
      </c>
      <c r="B1211" s="8" t="s">
        <v>2728</v>
      </c>
      <c r="C1211" s="19"/>
    </row>
    <row r="1212">
      <c r="A1212" s="6" t="s">
        <v>3261</v>
      </c>
      <c r="B1212" s="8" t="s">
        <v>2730</v>
      </c>
      <c r="C1212" s="19"/>
    </row>
    <row r="1213">
      <c r="A1213" s="6" t="s">
        <v>3262</v>
      </c>
      <c r="B1213" s="8" t="s">
        <v>2732</v>
      </c>
      <c r="C1213" s="19"/>
    </row>
    <row r="1214">
      <c r="A1214" s="6" t="s">
        <v>3263</v>
      </c>
      <c r="B1214" s="8" t="s">
        <v>2781</v>
      </c>
      <c r="C1214" s="19"/>
    </row>
    <row r="1215">
      <c r="A1215" s="6" t="s">
        <v>3264</v>
      </c>
      <c r="B1215" s="8" t="s">
        <v>2734</v>
      </c>
      <c r="C1215" s="19"/>
    </row>
    <row r="1216">
      <c r="A1216" s="6" t="s">
        <v>3265</v>
      </c>
      <c r="B1216" s="8" t="s">
        <v>2736</v>
      </c>
      <c r="C1216" s="19"/>
    </row>
    <row r="1217">
      <c r="A1217" s="6" t="s">
        <v>3266</v>
      </c>
      <c r="B1217" s="8" t="s">
        <v>2738</v>
      </c>
      <c r="C1217" s="19"/>
    </row>
    <row r="1218">
      <c r="A1218" s="6" t="s">
        <v>3267</v>
      </c>
      <c r="B1218" s="8" t="s">
        <v>2740</v>
      </c>
      <c r="C1218" s="19"/>
    </row>
    <row r="1219">
      <c r="A1219" s="6" t="s">
        <v>3268</v>
      </c>
      <c r="B1219" s="8" t="s">
        <v>2742</v>
      </c>
      <c r="C1219" s="19"/>
    </row>
    <row r="1220">
      <c r="A1220" s="6" t="s">
        <v>3269</v>
      </c>
      <c r="B1220" s="8" t="s">
        <v>2801</v>
      </c>
      <c r="C1220" s="19"/>
    </row>
    <row r="1221">
      <c r="A1221" s="6" t="s">
        <v>3270</v>
      </c>
      <c r="B1221" s="8" t="s">
        <v>2803</v>
      </c>
      <c r="C1221" s="19"/>
    </row>
    <row r="1222">
      <c r="A1222" s="6" t="s">
        <v>3271</v>
      </c>
      <c r="B1222" s="8" t="s">
        <v>2805</v>
      </c>
      <c r="C1222" s="19"/>
    </row>
    <row r="1223">
      <c r="A1223" s="6" t="s">
        <v>3272</v>
      </c>
      <c r="B1223" s="8" t="s">
        <v>3149</v>
      </c>
      <c r="C1223" s="19"/>
    </row>
    <row r="1224">
      <c r="A1224" s="6" t="s">
        <v>2857</v>
      </c>
      <c r="B1224" s="8" t="s">
        <v>3151</v>
      </c>
      <c r="C1224" s="19"/>
    </row>
    <row r="1226">
      <c r="A1226" s="3" t="s">
        <v>3249</v>
      </c>
      <c r="B1226" s="0" t="s">
        <v>655</v>
      </c>
    </row>
    <row r="1227">
      <c r="A1227" s="3" t="s">
        <v>3241</v>
      </c>
      <c r="B1227" s="0" t="s">
        <v>692</v>
      </c>
    </row>
    <row r="1228">
      <c r="A1228" s="3" t="s">
        <v>3242</v>
      </c>
      <c r="B1228" s="0" t="s">
        <v>743</v>
      </c>
    </row>
    <row r="1229">
      <c r="A1229" s="3" t="s">
        <v>2830</v>
      </c>
      <c r="B1229" s="0" t="s">
        <v>2843</v>
      </c>
    </row>
    <row r="1230">
      <c r="A1230" s="3" t="s">
        <v>2672</v>
      </c>
      <c r="B1230" s="0" t="s">
        <v>2673</v>
      </c>
    </row>
    <row r="1231">
      <c r="A1231" s="11" t="s">
        <v>131</v>
      </c>
      <c r="B1231" s="13" t="s">
        <v>131</v>
      </c>
      <c r="C1231" s="6" t="s">
        <v>3326</v>
      </c>
    </row>
    <row r="1232">
      <c r="A1232" s="14" t="s">
        <v>131</v>
      </c>
      <c r="B1232" s="16" t="s">
        <v>131</v>
      </c>
      <c r="C1232" s="8" t="s">
        <v>3074</v>
      </c>
    </row>
    <row r="1233">
      <c r="A1233" s="6" t="s">
        <v>3323</v>
      </c>
      <c r="B1233" s="8" t="s">
        <v>2722</v>
      </c>
      <c r="C1233" s="19"/>
    </row>
    <row r="1234">
      <c r="A1234" s="6" t="s">
        <v>3258</v>
      </c>
      <c r="B1234" s="8" t="s">
        <v>2724</v>
      </c>
      <c r="C1234" s="19"/>
    </row>
    <row r="1235">
      <c r="A1235" s="6" t="s">
        <v>3259</v>
      </c>
      <c r="B1235" s="8" t="s">
        <v>2726</v>
      </c>
      <c r="C1235" s="19"/>
    </row>
    <row r="1236">
      <c r="A1236" s="6" t="s">
        <v>3260</v>
      </c>
      <c r="B1236" s="8" t="s">
        <v>2728</v>
      </c>
      <c r="C1236" s="19"/>
    </row>
    <row r="1237">
      <c r="A1237" s="6" t="s">
        <v>3261</v>
      </c>
      <c r="B1237" s="8" t="s">
        <v>2730</v>
      </c>
      <c r="C1237" s="19"/>
    </row>
    <row r="1238">
      <c r="A1238" s="6" t="s">
        <v>3262</v>
      </c>
      <c r="B1238" s="8" t="s">
        <v>2732</v>
      </c>
      <c r="C1238" s="19"/>
    </row>
    <row r="1239">
      <c r="A1239" s="6" t="s">
        <v>3263</v>
      </c>
      <c r="B1239" s="8" t="s">
        <v>2781</v>
      </c>
      <c r="C1239" s="19"/>
    </row>
    <row r="1240">
      <c r="A1240" s="6" t="s">
        <v>3264</v>
      </c>
      <c r="B1240" s="8" t="s">
        <v>2734</v>
      </c>
      <c r="C1240" s="19"/>
    </row>
    <row r="1241">
      <c r="A1241" s="6" t="s">
        <v>3265</v>
      </c>
      <c r="B1241" s="8" t="s">
        <v>2736</v>
      </c>
      <c r="C1241" s="19"/>
    </row>
    <row r="1242">
      <c r="A1242" s="6" t="s">
        <v>3266</v>
      </c>
      <c r="B1242" s="8" t="s">
        <v>2738</v>
      </c>
      <c r="C1242" s="19"/>
    </row>
    <row r="1243">
      <c r="A1243" s="6" t="s">
        <v>3267</v>
      </c>
      <c r="B1243" s="8" t="s">
        <v>2740</v>
      </c>
      <c r="C1243" s="19"/>
    </row>
    <row r="1244">
      <c r="A1244" s="6" t="s">
        <v>3268</v>
      </c>
      <c r="B1244" s="8" t="s">
        <v>2742</v>
      </c>
      <c r="C1244" s="19"/>
    </row>
    <row r="1245">
      <c r="A1245" s="6" t="s">
        <v>3269</v>
      </c>
      <c r="B1245" s="8" t="s">
        <v>2801</v>
      </c>
      <c r="C1245" s="19"/>
    </row>
    <row r="1246">
      <c r="A1246" s="6" t="s">
        <v>3270</v>
      </c>
      <c r="B1246" s="8" t="s">
        <v>2803</v>
      </c>
      <c r="C1246" s="19"/>
    </row>
    <row r="1247">
      <c r="A1247" s="6" t="s">
        <v>3271</v>
      </c>
      <c r="B1247" s="8" t="s">
        <v>2805</v>
      </c>
      <c r="C1247" s="19"/>
    </row>
    <row r="1248">
      <c r="A1248" s="6" t="s">
        <v>3272</v>
      </c>
      <c r="B1248" s="8" t="s">
        <v>3149</v>
      </c>
      <c r="C1248" s="19"/>
    </row>
    <row r="1249">
      <c r="A1249" s="6" t="s">
        <v>2857</v>
      </c>
      <c r="B1249" s="8" t="s">
        <v>3151</v>
      </c>
      <c r="C1249" s="19"/>
    </row>
    <row r="1251">
      <c r="A1251" s="3" t="s">
        <v>3249</v>
      </c>
      <c r="B1251" s="0" t="s">
        <v>744</v>
      </c>
    </row>
    <row r="1252">
      <c r="A1252" s="3" t="s">
        <v>3241</v>
      </c>
      <c r="B1252" s="0" t="s">
        <v>603</v>
      </c>
    </row>
    <row r="1253">
      <c r="A1253" s="3" t="s">
        <v>3242</v>
      </c>
      <c r="B1253" s="0" t="s">
        <v>743</v>
      </c>
    </row>
    <row r="1254">
      <c r="A1254" s="3" t="s">
        <v>2830</v>
      </c>
      <c r="B1254" s="0" t="s">
        <v>2843</v>
      </c>
    </row>
    <row r="1255">
      <c r="A1255" s="3" t="s">
        <v>2672</v>
      </c>
      <c r="B1255" s="0" t="s">
        <v>2673</v>
      </c>
    </row>
    <row r="1256">
      <c r="A1256" s="11" t="s">
        <v>131</v>
      </c>
      <c r="B1256" s="13" t="s">
        <v>131</v>
      </c>
      <c r="C1256" s="6" t="s">
        <v>3326</v>
      </c>
    </row>
    <row r="1257">
      <c r="A1257" s="14" t="s">
        <v>131</v>
      </c>
      <c r="B1257" s="16" t="s">
        <v>131</v>
      </c>
      <c r="C1257" s="8" t="s">
        <v>3074</v>
      </c>
    </row>
    <row r="1258">
      <c r="A1258" s="6" t="s">
        <v>3323</v>
      </c>
      <c r="B1258" s="8" t="s">
        <v>2722</v>
      </c>
      <c r="C1258" s="19"/>
    </row>
    <row r="1259">
      <c r="A1259" s="6" t="s">
        <v>3258</v>
      </c>
      <c r="B1259" s="8" t="s">
        <v>2724</v>
      </c>
      <c r="C1259" s="19"/>
    </row>
    <row r="1260">
      <c r="A1260" s="6" t="s">
        <v>3259</v>
      </c>
      <c r="B1260" s="8" t="s">
        <v>2726</v>
      </c>
      <c r="C1260" s="19"/>
    </row>
    <row r="1261">
      <c r="A1261" s="6" t="s">
        <v>3260</v>
      </c>
      <c r="B1261" s="8" t="s">
        <v>2728</v>
      </c>
      <c r="C1261" s="19"/>
    </row>
    <row r="1262">
      <c r="A1262" s="6" t="s">
        <v>3261</v>
      </c>
      <c r="B1262" s="8" t="s">
        <v>2730</v>
      </c>
      <c r="C1262" s="19"/>
    </row>
    <row r="1263">
      <c r="A1263" s="6" t="s">
        <v>3262</v>
      </c>
      <c r="B1263" s="8" t="s">
        <v>2732</v>
      </c>
      <c r="C1263" s="19"/>
    </row>
    <row r="1264">
      <c r="A1264" s="6" t="s">
        <v>3263</v>
      </c>
      <c r="B1264" s="8" t="s">
        <v>2781</v>
      </c>
      <c r="C1264" s="19"/>
    </row>
    <row r="1265">
      <c r="A1265" s="6" t="s">
        <v>3264</v>
      </c>
      <c r="B1265" s="8" t="s">
        <v>2734</v>
      </c>
      <c r="C1265" s="19"/>
    </row>
    <row r="1266">
      <c r="A1266" s="6" t="s">
        <v>3265</v>
      </c>
      <c r="B1266" s="8" t="s">
        <v>2736</v>
      </c>
      <c r="C1266" s="19"/>
    </row>
    <row r="1267">
      <c r="A1267" s="6" t="s">
        <v>3266</v>
      </c>
      <c r="B1267" s="8" t="s">
        <v>2738</v>
      </c>
      <c r="C1267" s="19"/>
    </row>
    <row r="1268">
      <c r="A1268" s="6" t="s">
        <v>3267</v>
      </c>
      <c r="B1268" s="8" t="s">
        <v>2740</v>
      </c>
      <c r="C1268" s="19"/>
    </row>
    <row r="1269">
      <c r="A1269" s="6" t="s">
        <v>3268</v>
      </c>
      <c r="B1269" s="8" t="s">
        <v>2742</v>
      </c>
      <c r="C1269" s="19"/>
    </row>
    <row r="1270">
      <c r="A1270" s="6" t="s">
        <v>3269</v>
      </c>
      <c r="B1270" s="8" t="s">
        <v>2801</v>
      </c>
      <c r="C1270" s="19"/>
    </row>
    <row r="1271">
      <c r="A1271" s="6" t="s">
        <v>3270</v>
      </c>
      <c r="B1271" s="8" t="s">
        <v>2803</v>
      </c>
      <c r="C1271" s="19"/>
    </row>
    <row r="1272">
      <c r="A1272" s="6" t="s">
        <v>3271</v>
      </c>
      <c r="B1272" s="8" t="s">
        <v>2805</v>
      </c>
      <c r="C1272" s="19"/>
    </row>
    <row r="1273">
      <c r="A1273" s="6" t="s">
        <v>3272</v>
      </c>
      <c r="B1273" s="8" t="s">
        <v>3149</v>
      </c>
      <c r="C1273" s="19"/>
    </row>
    <row r="1274">
      <c r="A1274" s="6" t="s">
        <v>2857</v>
      </c>
      <c r="B1274" s="8" t="s">
        <v>3151</v>
      </c>
      <c r="C1274" s="19"/>
    </row>
    <row r="1276">
      <c r="A1276" s="3" t="s">
        <v>3249</v>
      </c>
      <c r="B1276" s="0" t="s">
        <v>655</v>
      </c>
    </row>
    <row r="1277">
      <c r="A1277" s="3" t="s">
        <v>3241</v>
      </c>
      <c r="B1277" s="0" t="s">
        <v>603</v>
      </c>
    </row>
    <row r="1278">
      <c r="A1278" s="3" t="s">
        <v>3242</v>
      </c>
      <c r="B1278" s="0" t="s">
        <v>743</v>
      </c>
    </row>
    <row r="1279">
      <c r="A1279" s="3" t="s">
        <v>2830</v>
      </c>
      <c r="B1279" s="0" t="s">
        <v>2843</v>
      </c>
    </row>
    <row r="1280">
      <c r="A1280" s="3" t="s">
        <v>2672</v>
      </c>
      <c r="B1280" s="0" t="s">
        <v>2673</v>
      </c>
    </row>
    <row r="1281">
      <c r="A1281" s="11" t="s">
        <v>131</v>
      </c>
      <c r="B1281" s="13" t="s">
        <v>131</v>
      </c>
      <c r="C1281" s="6" t="s">
        <v>3326</v>
      </c>
    </row>
    <row r="1282">
      <c r="A1282" s="14" t="s">
        <v>131</v>
      </c>
      <c r="B1282" s="16" t="s">
        <v>131</v>
      </c>
      <c r="C1282" s="8" t="s">
        <v>3074</v>
      </c>
    </row>
    <row r="1283">
      <c r="A1283" s="6" t="s">
        <v>3323</v>
      </c>
      <c r="B1283" s="8" t="s">
        <v>2722</v>
      </c>
      <c r="C1283" s="19"/>
    </row>
    <row r="1284">
      <c r="A1284" s="6" t="s">
        <v>3258</v>
      </c>
      <c r="B1284" s="8" t="s">
        <v>2724</v>
      </c>
      <c r="C1284" s="19"/>
    </row>
    <row r="1285">
      <c r="A1285" s="6" t="s">
        <v>3259</v>
      </c>
      <c r="B1285" s="8" t="s">
        <v>2726</v>
      </c>
      <c r="C1285" s="19"/>
    </row>
    <row r="1286">
      <c r="A1286" s="6" t="s">
        <v>3260</v>
      </c>
      <c r="B1286" s="8" t="s">
        <v>2728</v>
      </c>
      <c r="C1286" s="19"/>
    </row>
    <row r="1287">
      <c r="A1287" s="6" t="s">
        <v>3261</v>
      </c>
      <c r="B1287" s="8" t="s">
        <v>2730</v>
      </c>
      <c r="C1287" s="19"/>
    </row>
    <row r="1288">
      <c r="A1288" s="6" t="s">
        <v>3262</v>
      </c>
      <c r="B1288" s="8" t="s">
        <v>2732</v>
      </c>
      <c r="C1288" s="19"/>
    </row>
    <row r="1289">
      <c r="A1289" s="6" t="s">
        <v>3263</v>
      </c>
      <c r="B1289" s="8" t="s">
        <v>2781</v>
      </c>
      <c r="C1289" s="19"/>
    </row>
    <row r="1290">
      <c r="A1290" s="6" t="s">
        <v>3264</v>
      </c>
      <c r="B1290" s="8" t="s">
        <v>2734</v>
      </c>
      <c r="C1290" s="19"/>
    </row>
    <row r="1291">
      <c r="A1291" s="6" t="s">
        <v>3265</v>
      </c>
      <c r="B1291" s="8" t="s">
        <v>2736</v>
      </c>
      <c r="C1291" s="19"/>
    </row>
    <row r="1292">
      <c r="A1292" s="6" t="s">
        <v>3266</v>
      </c>
      <c r="B1292" s="8" t="s">
        <v>2738</v>
      </c>
      <c r="C1292" s="19"/>
    </row>
    <row r="1293">
      <c r="A1293" s="6" t="s">
        <v>3267</v>
      </c>
      <c r="B1293" s="8" t="s">
        <v>2740</v>
      </c>
      <c r="C1293" s="19"/>
    </row>
    <row r="1294">
      <c r="A1294" s="6" t="s">
        <v>3268</v>
      </c>
      <c r="B1294" s="8" t="s">
        <v>2742</v>
      </c>
      <c r="C1294" s="19"/>
    </row>
    <row r="1295">
      <c r="A1295" s="6" t="s">
        <v>3269</v>
      </c>
      <c r="B1295" s="8" t="s">
        <v>2801</v>
      </c>
      <c r="C1295" s="19"/>
    </row>
    <row r="1296">
      <c r="A1296" s="6" t="s">
        <v>3270</v>
      </c>
      <c r="B1296" s="8" t="s">
        <v>2803</v>
      </c>
      <c r="C1296" s="19"/>
    </row>
    <row r="1297">
      <c r="A1297" s="6" t="s">
        <v>3271</v>
      </c>
      <c r="B1297" s="8" t="s">
        <v>2805</v>
      </c>
      <c r="C1297" s="19"/>
    </row>
    <row r="1298">
      <c r="A1298" s="6" t="s">
        <v>3272</v>
      </c>
      <c r="B1298" s="8" t="s">
        <v>3149</v>
      </c>
      <c r="C1298" s="19"/>
    </row>
    <row r="1299">
      <c r="A1299" s="6" t="s">
        <v>2857</v>
      </c>
      <c r="B1299" s="8" t="s">
        <v>3151</v>
      </c>
      <c r="C1299" s="19"/>
    </row>
    <row r="1301">
      <c r="A1301" s="3" t="s">
        <v>3249</v>
      </c>
      <c r="B1301" s="0" t="s">
        <v>744</v>
      </c>
    </row>
    <row r="1302">
      <c r="A1302" s="3" t="s">
        <v>3241</v>
      </c>
      <c r="B1302" s="0" t="s">
        <v>627</v>
      </c>
    </row>
    <row r="1303">
      <c r="A1303" s="3" t="s">
        <v>3242</v>
      </c>
      <c r="B1303" s="0" t="s">
        <v>743</v>
      </c>
    </row>
    <row r="1304">
      <c r="A1304" s="3" t="s">
        <v>2830</v>
      </c>
      <c r="B1304" s="0" t="s">
        <v>2843</v>
      </c>
    </row>
    <row r="1305">
      <c r="A1305" s="3" t="s">
        <v>2672</v>
      </c>
      <c r="B1305" s="0" t="s">
        <v>2673</v>
      </c>
    </row>
    <row r="1306">
      <c r="A1306" s="11" t="s">
        <v>131</v>
      </c>
      <c r="B1306" s="13" t="s">
        <v>131</v>
      </c>
      <c r="C1306" s="6" t="s">
        <v>3326</v>
      </c>
    </row>
    <row r="1307">
      <c r="A1307" s="14" t="s">
        <v>131</v>
      </c>
      <c r="B1307" s="16" t="s">
        <v>131</v>
      </c>
      <c r="C1307" s="8" t="s">
        <v>3074</v>
      </c>
    </row>
    <row r="1308">
      <c r="A1308" s="6" t="s">
        <v>3323</v>
      </c>
      <c r="B1308" s="8" t="s">
        <v>2722</v>
      </c>
      <c r="C1308" s="19"/>
    </row>
    <row r="1309">
      <c r="A1309" s="6" t="s">
        <v>3258</v>
      </c>
      <c r="B1309" s="8" t="s">
        <v>2724</v>
      </c>
      <c r="C1309" s="19"/>
    </row>
    <row r="1310">
      <c r="A1310" s="6" t="s">
        <v>3259</v>
      </c>
      <c r="B1310" s="8" t="s">
        <v>2726</v>
      </c>
      <c r="C1310" s="19"/>
    </row>
    <row r="1311">
      <c r="A1311" s="6" t="s">
        <v>3260</v>
      </c>
      <c r="B1311" s="8" t="s">
        <v>2728</v>
      </c>
      <c r="C1311" s="19"/>
    </row>
    <row r="1312">
      <c r="A1312" s="6" t="s">
        <v>3261</v>
      </c>
      <c r="B1312" s="8" t="s">
        <v>2730</v>
      </c>
      <c r="C1312" s="19"/>
    </row>
    <row r="1313">
      <c r="A1313" s="6" t="s">
        <v>3262</v>
      </c>
      <c r="B1313" s="8" t="s">
        <v>2732</v>
      </c>
      <c r="C1313" s="19"/>
    </row>
    <row r="1314">
      <c r="A1314" s="6" t="s">
        <v>3263</v>
      </c>
      <c r="B1314" s="8" t="s">
        <v>2781</v>
      </c>
      <c r="C1314" s="19"/>
    </row>
    <row r="1315">
      <c r="A1315" s="6" t="s">
        <v>3264</v>
      </c>
      <c r="B1315" s="8" t="s">
        <v>2734</v>
      </c>
      <c r="C1315" s="19"/>
    </row>
    <row r="1316">
      <c r="A1316" s="6" t="s">
        <v>3265</v>
      </c>
      <c r="B1316" s="8" t="s">
        <v>2736</v>
      </c>
      <c r="C1316" s="19"/>
    </row>
    <row r="1317">
      <c r="A1317" s="6" t="s">
        <v>3266</v>
      </c>
      <c r="B1317" s="8" t="s">
        <v>2738</v>
      </c>
      <c r="C1317" s="19"/>
    </row>
    <row r="1318">
      <c r="A1318" s="6" t="s">
        <v>3267</v>
      </c>
      <c r="B1318" s="8" t="s">
        <v>2740</v>
      </c>
      <c r="C1318" s="19"/>
    </row>
    <row r="1319">
      <c r="A1319" s="6" t="s">
        <v>3268</v>
      </c>
      <c r="B1319" s="8" t="s">
        <v>2742</v>
      </c>
      <c r="C1319" s="19"/>
    </row>
    <row r="1320">
      <c r="A1320" s="6" t="s">
        <v>3269</v>
      </c>
      <c r="B1320" s="8" t="s">
        <v>2801</v>
      </c>
      <c r="C1320" s="19"/>
    </row>
    <row r="1321">
      <c r="A1321" s="6" t="s">
        <v>3270</v>
      </c>
      <c r="B1321" s="8" t="s">
        <v>2803</v>
      </c>
      <c r="C1321" s="19"/>
    </row>
    <row r="1322">
      <c r="A1322" s="6" t="s">
        <v>3271</v>
      </c>
      <c r="B1322" s="8" t="s">
        <v>2805</v>
      </c>
      <c r="C1322" s="19"/>
    </row>
    <row r="1323">
      <c r="A1323" s="6" t="s">
        <v>3272</v>
      </c>
      <c r="B1323" s="8" t="s">
        <v>3149</v>
      </c>
      <c r="C1323" s="19"/>
    </row>
    <row r="1324">
      <c r="A1324" s="6" t="s">
        <v>2857</v>
      </c>
      <c r="B1324" s="8" t="s">
        <v>3151</v>
      </c>
      <c r="C1324" s="19"/>
    </row>
    <row r="1326">
      <c r="A1326" s="3" t="s">
        <v>3249</v>
      </c>
      <c r="B1326" s="0" t="s">
        <v>655</v>
      </c>
    </row>
    <row r="1327">
      <c r="A1327" s="3" t="s">
        <v>3241</v>
      </c>
      <c r="B1327" s="0" t="s">
        <v>627</v>
      </c>
    </row>
    <row r="1328">
      <c r="A1328" s="3" t="s">
        <v>3242</v>
      </c>
      <c r="B1328" s="0" t="s">
        <v>743</v>
      </c>
    </row>
    <row r="1329">
      <c r="A1329" s="3" t="s">
        <v>2830</v>
      </c>
      <c r="B1329" s="0" t="s">
        <v>2843</v>
      </c>
    </row>
    <row r="1330">
      <c r="A1330" s="3" t="s">
        <v>2672</v>
      </c>
      <c r="B1330" s="0" t="s">
        <v>2673</v>
      </c>
    </row>
    <row r="1331">
      <c r="A1331" s="11" t="s">
        <v>131</v>
      </c>
      <c r="B1331" s="13" t="s">
        <v>131</v>
      </c>
      <c r="C1331" s="6" t="s">
        <v>3326</v>
      </c>
    </row>
    <row r="1332">
      <c r="A1332" s="14" t="s">
        <v>131</v>
      </c>
      <c r="B1332" s="16" t="s">
        <v>131</v>
      </c>
      <c r="C1332" s="8" t="s">
        <v>3074</v>
      </c>
    </row>
    <row r="1333">
      <c r="A1333" s="6" t="s">
        <v>3323</v>
      </c>
      <c r="B1333" s="8" t="s">
        <v>2722</v>
      </c>
      <c r="C1333" s="19"/>
    </row>
    <row r="1334">
      <c r="A1334" s="6" t="s">
        <v>3258</v>
      </c>
      <c r="B1334" s="8" t="s">
        <v>2724</v>
      </c>
      <c r="C1334" s="19"/>
    </row>
    <row r="1335">
      <c r="A1335" s="6" t="s">
        <v>3259</v>
      </c>
      <c r="B1335" s="8" t="s">
        <v>2726</v>
      </c>
      <c r="C1335" s="19"/>
    </row>
    <row r="1336">
      <c r="A1336" s="6" t="s">
        <v>3260</v>
      </c>
      <c r="B1336" s="8" t="s">
        <v>2728</v>
      </c>
      <c r="C1336" s="19"/>
    </row>
    <row r="1337">
      <c r="A1337" s="6" t="s">
        <v>3261</v>
      </c>
      <c r="B1337" s="8" t="s">
        <v>2730</v>
      </c>
      <c r="C1337" s="19"/>
    </row>
    <row r="1338">
      <c r="A1338" s="6" t="s">
        <v>3262</v>
      </c>
      <c r="B1338" s="8" t="s">
        <v>2732</v>
      </c>
      <c r="C1338" s="19"/>
    </row>
    <row r="1339">
      <c r="A1339" s="6" t="s">
        <v>3263</v>
      </c>
      <c r="B1339" s="8" t="s">
        <v>2781</v>
      </c>
      <c r="C1339" s="19"/>
    </row>
    <row r="1340">
      <c r="A1340" s="6" t="s">
        <v>3264</v>
      </c>
      <c r="B1340" s="8" t="s">
        <v>2734</v>
      </c>
      <c r="C1340" s="19"/>
    </row>
    <row r="1341">
      <c r="A1341" s="6" t="s">
        <v>3265</v>
      </c>
      <c r="B1341" s="8" t="s">
        <v>2736</v>
      </c>
      <c r="C1341" s="19"/>
    </row>
    <row r="1342">
      <c r="A1342" s="6" t="s">
        <v>3266</v>
      </c>
      <c r="B1342" s="8" t="s">
        <v>2738</v>
      </c>
      <c r="C1342" s="19"/>
    </row>
    <row r="1343">
      <c r="A1343" s="6" t="s">
        <v>3267</v>
      </c>
      <c r="B1343" s="8" t="s">
        <v>2740</v>
      </c>
      <c r="C1343" s="19"/>
    </row>
    <row r="1344">
      <c r="A1344" s="6" t="s">
        <v>3268</v>
      </c>
      <c r="B1344" s="8" t="s">
        <v>2742</v>
      </c>
      <c r="C1344" s="19"/>
    </row>
    <row r="1345">
      <c r="A1345" s="6" t="s">
        <v>3269</v>
      </c>
      <c r="B1345" s="8" t="s">
        <v>2801</v>
      </c>
      <c r="C1345" s="19"/>
    </row>
    <row r="1346">
      <c r="A1346" s="6" t="s">
        <v>3270</v>
      </c>
      <c r="B1346" s="8" t="s">
        <v>2803</v>
      </c>
      <c r="C1346" s="19"/>
    </row>
    <row r="1347">
      <c r="A1347" s="6" t="s">
        <v>3271</v>
      </c>
      <c r="B1347" s="8" t="s">
        <v>2805</v>
      </c>
      <c r="C1347" s="19"/>
    </row>
    <row r="1348">
      <c r="A1348" s="6" t="s">
        <v>3272</v>
      </c>
      <c r="B1348" s="8" t="s">
        <v>3149</v>
      </c>
      <c r="C1348" s="19"/>
    </row>
    <row r="1349">
      <c r="A1349" s="6" t="s">
        <v>2857</v>
      </c>
      <c r="B1349" s="8" t="s">
        <v>3151</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133</v>
      </c>
      <c r="B6" s="13" t="s">
        <v>133</v>
      </c>
      <c r="C6" s="6" t="s">
        <v>3321</v>
      </c>
      <c r="D6" s="6" t="s">
        <v>3174</v>
      </c>
      <c r="E6" s="6" t="s">
        <v>3175</v>
      </c>
      <c r="F6" s="6" t="s">
        <v>3176</v>
      </c>
      <c r="G6" s="6" t="s">
        <v>3177</v>
      </c>
      <c r="H6" s="6" t="s">
        <v>3178</v>
      </c>
      <c r="I6" s="6" t="s">
        <v>3179</v>
      </c>
      <c r="J6" s="6" t="s">
        <v>3180</v>
      </c>
      <c r="K6" s="6" t="s">
        <v>3181</v>
      </c>
      <c r="L6" s="6" t="s">
        <v>3182</v>
      </c>
      <c r="M6" s="6" t="s">
        <v>3183</v>
      </c>
      <c r="N6" s="6" t="s">
        <v>3184</v>
      </c>
      <c r="O6" s="6" t="s">
        <v>3185</v>
      </c>
      <c r="P6" s="6" t="s">
        <v>3186</v>
      </c>
      <c r="Q6" s="6" t="s">
        <v>3187</v>
      </c>
      <c r="R6" s="6" t="s">
        <v>3322</v>
      </c>
    </row>
    <row r="7">
      <c r="A7" s="14" t="s">
        <v>133</v>
      </c>
      <c r="B7" s="16" t="s">
        <v>133</v>
      </c>
      <c r="C7" s="8" t="s">
        <v>3078</v>
      </c>
      <c r="D7" s="8" t="s">
        <v>3079</v>
      </c>
      <c r="E7" s="8" t="s">
        <v>3080</v>
      </c>
      <c r="F7" s="8" t="s">
        <v>3081</v>
      </c>
      <c r="G7" s="8" t="s">
        <v>3327</v>
      </c>
      <c r="H7" s="8" t="s">
        <v>3328</v>
      </c>
      <c r="I7" s="8" t="s">
        <v>3329</v>
      </c>
      <c r="J7" s="8" t="s">
        <v>3330</v>
      </c>
      <c r="K7" s="8" t="s">
        <v>3331</v>
      </c>
      <c r="L7" s="8" t="s">
        <v>3332</v>
      </c>
      <c r="M7" s="8" t="s">
        <v>3333</v>
      </c>
      <c r="N7" s="8" t="s">
        <v>3334</v>
      </c>
      <c r="O7" s="8" t="s">
        <v>3335</v>
      </c>
      <c r="P7" s="8" t="s">
        <v>3336</v>
      </c>
      <c r="Q7" s="8" t="s">
        <v>3337</v>
      </c>
      <c r="R7" s="8" t="s">
        <v>3338</v>
      </c>
    </row>
    <row r="8">
      <c r="A8" s="6" t="s">
        <v>3323</v>
      </c>
      <c r="B8" s="8" t="s">
        <v>2722</v>
      </c>
      <c r="C8" s="19"/>
      <c r="D8" s="19"/>
      <c r="E8" s="19"/>
      <c r="F8" s="19"/>
      <c r="G8" s="19"/>
      <c r="H8" s="19"/>
      <c r="I8" s="19"/>
      <c r="J8" s="19"/>
      <c r="K8" s="19"/>
      <c r="L8" s="19"/>
      <c r="M8" s="19"/>
      <c r="N8" s="19"/>
      <c r="O8" s="19"/>
      <c r="P8" s="19"/>
      <c r="Q8" s="19"/>
      <c r="R8" s="10"/>
    </row>
    <row r="9">
      <c r="A9" s="6" t="s">
        <v>3258</v>
      </c>
      <c r="B9" s="8" t="s">
        <v>2724</v>
      </c>
      <c r="C9" s="10"/>
      <c r="D9" s="10"/>
      <c r="E9" s="10"/>
      <c r="F9" s="10"/>
      <c r="G9" s="10"/>
      <c r="H9" s="10"/>
      <c r="I9" s="10"/>
      <c r="J9" s="10"/>
      <c r="K9" s="10"/>
      <c r="L9" s="10"/>
      <c r="M9" s="10"/>
      <c r="N9" s="10"/>
      <c r="O9" s="10"/>
      <c r="P9" s="10"/>
      <c r="Q9" s="10"/>
      <c r="R9" s="19"/>
    </row>
    <row r="10">
      <c r="A10" s="6" t="s">
        <v>3259</v>
      </c>
      <c r="B10" s="8" t="s">
        <v>2726</v>
      </c>
      <c r="C10" s="10"/>
      <c r="D10" s="10"/>
      <c r="E10" s="10"/>
      <c r="F10" s="10"/>
      <c r="G10" s="10"/>
      <c r="H10" s="10"/>
      <c r="I10" s="10"/>
      <c r="J10" s="10"/>
      <c r="K10" s="10"/>
      <c r="L10" s="10"/>
      <c r="M10" s="10"/>
      <c r="N10" s="10"/>
      <c r="O10" s="10"/>
      <c r="P10" s="10"/>
      <c r="Q10" s="19"/>
      <c r="R10" s="19"/>
    </row>
    <row r="11">
      <c r="A11" s="6" t="s">
        <v>3260</v>
      </c>
      <c r="B11" s="8" t="s">
        <v>2728</v>
      </c>
      <c r="C11" s="10"/>
      <c r="D11" s="10"/>
      <c r="E11" s="10"/>
      <c r="F11" s="10"/>
      <c r="G11" s="10"/>
      <c r="H11" s="10"/>
      <c r="I11" s="10"/>
      <c r="J11" s="10"/>
      <c r="K11" s="10"/>
      <c r="L11" s="10"/>
      <c r="M11" s="10"/>
      <c r="N11" s="10"/>
      <c r="O11" s="10"/>
      <c r="P11" s="19"/>
      <c r="Q11" s="19"/>
      <c r="R11" s="19"/>
    </row>
    <row r="12">
      <c r="A12" s="6" t="s">
        <v>3261</v>
      </c>
      <c r="B12" s="8" t="s">
        <v>2730</v>
      </c>
      <c r="C12" s="10"/>
      <c r="D12" s="10"/>
      <c r="E12" s="10"/>
      <c r="F12" s="10"/>
      <c r="G12" s="10"/>
      <c r="H12" s="10"/>
      <c r="I12" s="10"/>
      <c r="J12" s="10"/>
      <c r="K12" s="10"/>
      <c r="L12" s="10"/>
      <c r="M12" s="10"/>
      <c r="N12" s="10"/>
      <c r="O12" s="19"/>
      <c r="P12" s="19"/>
      <c r="Q12" s="19"/>
      <c r="R12" s="19"/>
    </row>
    <row r="13">
      <c r="A13" s="6" t="s">
        <v>3262</v>
      </c>
      <c r="B13" s="8" t="s">
        <v>2732</v>
      </c>
      <c r="C13" s="10"/>
      <c r="D13" s="10"/>
      <c r="E13" s="10"/>
      <c r="F13" s="10"/>
      <c r="G13" s="10"/>
      <c r="H13" s="10"/>
      <c r="I13" s="10"/>
      <c r="J13" s="10"/>
      <c r="K13" s="10"/>
      <c r="L13" s="10"/>
      <c r="M13" s="10"/>
      <c r="N13" s="19"/>
      <c r="O13" s="19"/>
      <c r="P13" s="19"/>
      <c r="Q13" s="19"/>
      <c r="R13" s="19"/>
    </row>
    <row r="14">
      <c r="A14" s="6" t="s">
        <v>3263</v>
      </c>
      <c r="B14" s="8" t="s">
        <v>2781</v>
      </c>
      <c r="C14" s="10"/>
      <c r="D14" s="10"/>
      <c r="E14" s="10"/>
      <c r="F14" s="10"/>
      <c r="G14" s="10"/>
      <c r="H14" s="10"/>
      <c r="I14" s="10"/>
      <c r="J14" s="10"/>
      <c r="K14" s="10"/>
      <c r="L14" s="10"/>
      <c r="M14" s="19"/>
      <c r="N14" s="19"/>
      <c r="O14" s="19"/>
      <c r="P14" s="19"/>
      <c r="Q14" s="19"/>
      <c r="R14" s="19"/>
    </row>
    <row r="15">
      <c r="A15" s="6" t="s">
        <v>3264</v>
      </c>
      <c r="B15" s="8" t="s">
        <v>2734</v>
      </c>
      <c r="C15" s="10"/>
      <c r="D15" s="10"/>
      <c r="E15" s="10"/>
      <c r="F15" s="10"/>
      <c r="G15" s="10"/>
      <c r="H15" s="10"/>
      <c r="I15" s="10"/>
      <c r="J15" s="10"/>
      <c r="K15" s="10"/>
      <c r="L15" s="19"/>
      <c r="M15" s="19"/>
      <c r="N15" s="19"/>
      <c r="O15" s="19"/>
      <c r="P15" s="19"/>
      <c r="Q15" s="19"/>
      <c r="R15" s="19"/>
    </row>
    <row r="16">
      <c r="A16" s="6" t="s">
        <v>3265</v>
      </c>
      <c r="B16" s="8" t="s">
        <v>2736</v>
      </c>
      <c r="C16" s="10"/>
      <c r="D16" s="10"/>
      <c r="E16" s="10"/>
      <c r="F16" s="10"/>
      <c r="G16" s="10"/>
      <c r="H16" s="10"/>
      <c r="I16" s="10"/>
      <c r="J16" s="10"/>
      <c r="K16" s="19"/>
      <c r="L16" s="19"/>
      <c r="M16" s="19"/>
      <c r="N16" s="19"/>
      <c r="O16" s="19"/>
      <c r="P16" s="19"/>
      <c r="Q16" s="19"/>
      <c r="R16" s="19"/>
    </row>
    <row r="17">
      <c r="A17" s="6" t="s">
        <v>3266</v>
      </c>
      <c r="B17" s="8" t="s">
        <v>2738</v>
      </c>
      <c r="C17" s="10"/>
      <c r="D17" s="10"/>
      <c r="E17" s="10"/>
      <c r="F17" s="10"/>
      <c r="G17" s="10"/>
      <c r="H17" s="10"/>
      <c r="I17" s="10"/>
      <c r="J17" s="19"/>
      <c r="K17" s="19"/>
      <c r="L17" s="19"/>
      <c r="M17" s="19"/>
      <c r="N17" s="19"/>
      <c r="O17" s="19"/>
      <c r="P17" s="19"/>
      <c r="Q17" s="19"/>
      <c r="R17" s="19"/>
    </row>
    <row r="18">
      <c r="A18" s="6" t="s">
        <v>3267</v>
      </c>
      <c r="B18" s="8" t="s">
        <v>2740</v>
      </c>
      <c r="C18" s="10"/>
      <c r="D18" s="10"/>
      <c r="E18" s="10"/>
      <c r="F18" s="10"/>
      <c r="G18" s="10"/>
      <c r="H18" s="10"/>
      <c r="I18" s="19"/>
      <c r="J18" s="19"/>
      <c r="K18" s="19"/>
      <c r="L18" s="19"/>
      <c r="M18" s="19"/>
      <c r="N18" s="19"/>
      <c r="O18" s="19"/>
      <c r="P18" s="19"/>
      <c r="Q18" s="19"/>
      <c r="R18" s="19"/>
    </row>
    <row r="19">
      <c r="A19" s="6" t="s">
        <v>3268</v>
      </c>
      <c r="B19" s="8" t="s">
        <v>2742</v>
      </c>
      <c r="C19" s="10"/>
      <c r="D19" s="10"/>
      <c r="E19" s="10"/>
      <c r="F19" s="10"/>
      <c r="G19" s="10"/>
      <c r="H19" s="19"/>
      <c r="I19" s="19"/>
      <c r="J19" s="19"/>
      <c r="K19" s="19"/>
      <c r="L19" s="19"/>
      <c r="M19" s="19"/>
      <c r="N19" s="19"/>
      <c r="O19" s="19"/>
      <c r="P19" s="19"/>
      <c r="Q19" s="19"/>
      <c r="R19" s="19"/>
    </row>
    <row r="20">
      <c r="A20" s="6" t="s">
        <v>3269</v>
      </c>
      <c r="B20" s="8" t="s">
        <v>2801</v>
      </c>
      <c r="C20" s="10"/>
      <c r="D20" s="10"/>
      <c r="E20" s="10"/>
      <c r="F20" s="10"/>
      <c r="G20" s="19"/>
      <c r="H20" s="19"/>
      <c r="I20" s="19"/>
      <c r="J20" s="19"/>
      <c r="K20" s="19"/>
      <c r="L20" s="19"/>
      <c r="M20" s="19"/>
      <c r="N20" s="19"/>
      <c r="O20" s="19"/>
      <c r="P20" s="19"/>
      <c r="Q20" s="19"/>
      <c r="R20" s="19"/>
    </row>
    <row r="21">
      <c r="A21" s="6" t="s">
        <v>3270</v>
      </c>
      <c r="B21" s="8" t="s">
        <v>2803</v>
      </c>
      <c r="C21" s="10"/>
      <c r="D21" s="10"/>
      <c r="E21" s="10"/>
      <c r="F21" s="19"/>
      <c r="G21" s="19"/>
      <c r="H21" s="19"/>
      <c r="I21" s="19"/>
      <c r="J21" s="19"/>
      <c r="K21" s="19"/>
      <c r="L21" s="19"/>
      <c r="M21" s="19"/>
      <c r="N21" s="19"/>
      <c r="O21" s="19"/>
      <c r="P21" s="19"/>
      <c r="Q21" s="19"/>
      <c r="R21" s="19"/>
    </row>
    <row r="22">
      <c r="A22" s="6" t="s">
        <v>3271</v>
      </c>
      <c r="B22" s="8" t="s">
        <v>2805</v>
      </c>
      <c r="C22" s="10"/>
      <c r="D22" s="10"/>
      <c r="E22" s="19"/>
      <c r="F22" s="19"/>
      <c r="G22" s="19"/>
      <c r="H22" s="19"/>
      <c r="I22" s="19"/>
      <c r="J22" s="19"/>
      <c r="K22" s="19"/>
      <c r="L22" s="19"/>
      <c r="M22" s="19"/>
      <c r="N22" s="19"/>
      <c r="O22" s="19"/>
      <c r="P22" s="19"/>
      <c r="Q22" s="19"/>
      <c r="R22" s="19"/>
    </row>
    <row r="23">
      <c r="A23" s="6" t="s">
        <v>3272</v>
      </c>
      <c r="B23" s="8" t="s">
        <v>3149</v>
      </c>
      <c r="C23" s="10"/>
      <c r="D23" s="19"/>
      <c r="E23" s="19"/>
      <c r="F23" s="19"/>
      <c r="G23" s="19"/>
      <c r="H23" s="19"/>
      <c r="I23" s="19"/>
      <c r="J23" s="19"/>
      <c r="K23" s="19"/>
      <c r="L23" s="19"/>
      <c r="M23" s="19"/>
      <c r="N23" s="19"/>
      <c r="O23" s="19"/>
      <c r="P23" s="19"/>
      <c r="Q23" s="19"/>
      <c r="R23" s="19"/>
    </row>
    <row r="25">
      <c r="A25" s="3" t="s">
        <v>3249</v>
      </c>
      <c r="B25" s="0" t="s">
        <v>655</v>
      </c>
    </row>
    <row r="26">
      <c r="A26" s="3" t="s">
        <v>3241</v>
      </c>
      <c r="B26" s="0" t="s">
        <v>692</v>
      </c>
    </row>
    <row r="27">
      <c r="A27" s="3" t="s">
        <v>3242</v>
      </c>
      <c r="B27" s="0" t="s">
        <v>654</v>
      </c>
    </row>
    <row r="28">
      <c r="A28" s="3" t="s">
        <v>2830</v>
      </c>
      <c r="B28" s="0" t="s">
        <v>745</v>
      </c>
    </row>
    <row r="29">
      <c r="A29" s="3" t="s">
        <v>2672</v>
      </c>
      <c r="B29" s="0" t="s">
        <v>2673</v>
      </c>
    </row>
    <row r="30">
      <c r="A30" s="11" t="s">
        <v>133</v>
      </c>
      <c r="B30" s="13" t="s">
        <v>133</v>
      </c>
      <c r="C30" s="6" t="s">
        <v>3321</v>
      </c>
      <c r="D30" s="6" t="s">
        <v>3174</v>
      </c>
      <c r="E30" s="6" t="s">
        <v>3175</v>
      </c>
      <c r="F30" s="6" t="s">
        <v>3176</v>
      </c>
      <c r="G30" s="6" t="s">
        <v>3177</v>
      </c>
      <c r="H30" s="6" t="s">
        <v>3178</v>
      </c>
      <c r="I30" s="6" t="s">
        <v>3179</v>
      </c>
      <c r="J30" s="6" t="s">
        <v>3180</v>
      </c>
      <c r="K30" s="6" t="s">
        <v>3181</v>
      </c>
      <c r="L30" s="6" t="s">
        <v>3182</v>
      </c>
      <c r="M30" s="6" t="s">
        <v>3183</v>
      </c>
      <c r="N30" s="6" t="s">
        <v>3184</v>
      </c>
      <c r="O30" s="6" t="s">
        <v>3185</v>
      </c>
      <c r="P30" s="6" t="s">
        <v>3186</v>
      </c>
      <c r="Q30" s="6" t="s">
        <v>3187</v>
      </c>
      <c r="R30" s="6" t="s">
        <v>3322</v>
      </c>
    </row>
    <row r="31">
      <c r="A31" s="14" t="s">
        <v>133</v>
      </c>
      <c r="B31" s="16" t="s">
        <v>133</v>
      </c>
      <c r="C31" s="8" t="s">
        <v>3078</v>
      </c>
      <c r="D31" s="8" t="s">
        <v>3079</v>
      </c>
      <c r="E31" s="8" t="s">
        <v>3080</v>
      </c>
      <c r="F31" s="8" t="s">
        <v>3081</v>
      </c>
      <c r="G31" s="8" t="s">
        <v>3327</v>
      </c>
      <c r="H31" s="8" t="s">
        <v>3328</v>
      </c>
      <c r="I31" s="8" t="s">
        <v>3329</v>
      </c>
      <c r="J31" s="8" t="s">
        <v>3330</v>
      </c>
      <c r="K31" s="8" t="s">
        <v>3331</v>
      </c>
      <c r="L31" s="8" t="s">
        <v>3332</v>
      </c>
      <c r="M31" s="8" t="s">
        <v>3333</v>
      </c>
      <c r="N31" s="8" t="s">
        <v>3334</v>
      </c>
      <c r="O31" s="8" t="s">
        <v>3335</v>
      </c>
      <c r="P31" s="8" t="s">
        <v>3336</v>
      </c>
      <c r="Q31" s="8" t="s">
        <v>3337</v>
      </c>
      <c r="R31" s="8" t="s">
        <v>3338</v>
      </c>
    </row>
    <row r="32">
      <c r="A32" s="6" t="s">
        <v>3323</v>
      </c>
      <c r="B32" s="8" t="s">
        <v>2722</v>
      </c>
      <c r="C32" s="19"/>
      <c r="D32" s="19"/>
      <c r="E32" s="19"/>
      <c r="F32" s="19"/>
      <c r="G32" s="19"/>
      <c r="H32" s="19"/>
      <c r="I32" s="19"/>
      <c r="J32" s="19"/>
      <c r="K32" s="19"/>
      <c r="L32" s="19"/>
      <c r="M32" s="19"/>
      <c r="N32" s="19"/>
      <c r="O32" s="19"/>
      <c r="P32" s="19"/>
      <c r="Q32" s="19"/>
      <c r="R32" s="10"/>
    </row>
    <row r="33">
      <c r="A33" s="6" t="s">
        <v>3258</v>
      </c>
      <c r="B33" s="8" t="s">
        <v>2724</v>
      </c>
      <c r="C33" s="10"/>
      <c r="D33" s="10"/>
      <c r="E33" s="10"/>
      <c r="F33" s="10"/>
      <c r="G33" s="10"/>
      <c r="H33" s="10"/>
      <c r="I33" s="10"/>
      <c r="J33" s="10"/>
      <c r="K33" s="10"/>
      <c r="L33" s="10"/>
      <c r="M33" s="10"/>
      <c r="N33" s="10"/>
      <c r="O33" s="10"/>
      <c r="P33" s="10"/>
      <c r="Q33" s="10"/>
      <c r="R33" s="19"/>
    </row>
    <row r="34">
      <c r="A34" s="6" t="s">
        <v>3259</v>
      </c>
      <c r="B34" s="8" t="s">
        <v>2726</v>
      </c>
      <c r="C34" s="10"/>
      <c r="D34" s="10"/>
      <c r="E34" s="10"/>
      <c r="F34" s="10"/>
      <c r="G34" s="10"/>
      <c r="H34" s="10"/>
      <c r="I34" s="10"/>
      <c r="J34" s="10"/>
      <c r="K34" s="10"/>
      <c r="L34" s="10"/>
      <c r="M34" s="10"/>
      <c r="N34" s="10"/>
      <c r="O34" s="10"/>
      <c r="P34" s="10"/>
      <c r="Q34" s="19"/>
      <c r="R34" s="19"/>
    </row>
    <row r="35">
      <c r="A35" s="6" t="s">
        <v>3260</v>
      </c>
      <c r="B35" s="8" t="s">
        <v>2728</v>
      </c>
      <c r="C35" s="10"/>
      <c r="D35" s="10"/>
      <c r="E35" s="10"/>
      <c r="F35" s="10"/>
      <c r="G35" s="10"/>
      <c r="H35" s="10"/>
      <c r="I35" s="10"/>
      <c r="J35" s="10"/>
      <c r="K35" s="10"/>
      <c r="L35" s="10"/>
      <c r="M35" s="10"/>
      <c r="N35" s="10"/>
      <c r="O35" s="10"/>
      <c r="P35" s="19"/>
      <c r="Q35" s="19"/>
      <c r="R35" s="19"/>
    </row>
    <row r="36">
      <c r="A36" s="6" t="s">
        <v>3261</v>
      </c>
      <c r="B36" s="8" t="s">
        <v>2730</v>
      </c>
      <c r="C36" s="10"/>
      <c r="D36" s="10"/>
      <c r="E36" s="10"/>
      <c r="F36" s="10"/>
      <c r="G36" s="10"/>
      <c r="H36" s="10"/>
      <c r="I36" s="10"/>
      <c r="J36" s="10"/>
      <c r="K36" s="10"/>
      <c r="L36" s="10"/>
      <c r="M36" s="10"/>
      <c r="N36" s="10"/>
      <c r="O36" s="19"/>
      <c r="P36" s="19"/>
      <c r="Q36" s="19"/>
      <c r="R36" s="19"/>
    </row>
    <row r="37">
      <c r="A37" s="6" t="s">
        <v>3262</v>
      </c>
      <c r="B37" s="8" t="s">
        <v>2732</v>
      </c>
      <c r="C37" s="10"/>
      <c r="D37" s="10"/>
      <c r="E37" s="10"/>
      <c r="F37" s="10"/>
      <c r="G37" s="10"/>
      <c r="H37" s="10"/>
      <c r="I37" s="10"/>
      <c r="J37" s="10"/>
      <c r="K37" s="10"/>
      <c r="L37" s="10"/>
      <c r="M37" s="10"/>
      <c r="N37" s="19"/>
      <c r="O37" s="19"/>
      <c r="P37" s="19"/>
      <c r="Q37" s="19"/>
      <c r="R37" s="19"/>
    </row>
    <row r="38">
      <c r="A38" s="6" t="s">
        <v>3263</v>
      </c>
      <c r="B38" s="8" t="s">
        <v>2781</v>
      </c>
      <c r="C38" s="10"/>
      <c r="D38" s="10"/>
      <c r="E38" s="10"/>
      <c r="F38" s="10"/>
      <c r="G38" s="10"/>
      <c r="H38" s="10"/>
      <c r="I38" s="10"/>
      <c r="J38" s="10"/>
      <c r="K38" s="10"/>
      <c r="L38" s="10"/>
      <c r="M38" s="19"/>
      <c r="N38" s="19"/>
      <c r="O38" s="19"/>
      <c r="P38" s="19"/>
      <c r="Q38" s="19"/>
      <c r="R38" s="19"/>
    </row>
    <row r="39">
      <c r="A39" s="6" t="s">
        <v>3264</v>
      </c>
      <c r="B39" s="8" t="s">
        <v>2734</v>
      </c>
      <c r="C39" s="10"/>
      <c r="D39" s="10"/>
      <c r="E39" s="10"/>
      <c r="F39" s="10"/>
      <c r="G39" s="10"/>
      <c r="H39" s="10"/>
      <c r="I39" s="10"/>
      <c r="J39" s="10"/>
      <c r="K39" s="10"/>
      <c r="L39" s="19"/>
      <c r="M39" s="19"/>
      <c r="N39" s="19"/>
      <c r="O39" s="19"/>
      <c r="P39" s="19"/>
      <c r="Q39" s="19"/>
      <c r="R39" s="19"/>
    </row>
    <row r="40">
      <c r="A40" s="6" t="s">
        <v>3265</v>
      </c>
      <c r="B40" s="8" t="s">
        <v>2736</v>
      </c>
      <c r="C40" s="10"/>
      <c r="D40" s="10"/>
      <c r="E40" s="10"/>
      <c r="F40" s="10"/>
      <c r="G40" s="10"/>
      <c r="H40" s="10"/>
      <c r="I40" s="10"/>
      <c r="J40" s="10"/>
      <c r="K40" s="19"/>
      <c r="L40" s="19"/>
      <c r="M40" s="19"/>
      <c r="N40" s="19"/>
      <c r="O40" s="19"/>
      <c r="P40" s="19"/>
      <c r="Q40" s="19"/>
      <c r="R40" s="19"/>
    </row>
    <row r="41">
      <c r="A41" s="6" t="s">
        <v>3266</v>
      </c>
      <c r="B41" s="8" t="s">
        <v>2738</v>
      </c>
      <c r="C41" s="10"/>
      <c r="D41" s="10"/>
      <c r="E41" s="10"/>
      <c r="F41" s="10"/>
      <c r="G41" s="10"/>
      <c r="H41" s="10"/>
      <c r="I41" s="10"/>
      <c r="J41" s="19"/>
      <c r="K41" s="19"/>
      <c r="L41" s="19"/>
      <c r="M41" s="19"/>
      <c r="N41" s="19"/>
      <c r="O41" s="19"/>
      <c r="P41" s="19"/>
      <c r="Q41" s="19"/>
      <c r="R41" s="19"/>
    </row>
    <row r="42">
      <c r="A42" s="6" t="s">
        <v>3267</v>
      </c>
      <c r="B42" s="8" t="s">
        <v>2740</v>
      </c>
      <c r="C42" s="10"/>
      <c r="D42" s="10"/>
      <c r="E42" s="10"/>
      <c r="F42" s="10"/>
      <c r="G42" s="10"/>
      <c r="H42" s="10"/>
      <c r="I42" s="19"/>
      <c r="J42" s="19"/>
      <c r="K42" s="19"/>
      <c r="L42" s="19"/>
      <c r="M42" s="19"/>
      <c r="N42" s="19"/>
      <c r="O42" s="19"/>
      <c r="P42" s="19"/>
      <c r="Q42" s="19"/>
      <c r="R42" s="19"/>
    </row>
    <row r="43">
      <c r="A43" s="6" t="s">
        <v>3268</v>
      </c>
      <c r="B43" s="8" t="s">
        <v>2742</v>
      </c>
      <c r="C43" s="10"/>
      <c r="D43" s="10"/>
      <c r="E43" s="10"/>
      <c r="F43" s="10"/>
      <c r="G43" s="10"/>
      <c r="H43" s="19"/>
      <c r="I43" s="19"/>
      <c r="J43" s="19"/>
      <c r="K43" s="19"/>
      <c r="L43" s="19"/>
      <c r="M43" s="19"/>
      <c r="N43" s="19"/>
      <c r="O43" s="19"/>
      <c r="P43" s="19"/>
      <c r="Q43" s="19"/>
      <c r="R43" s="19"/>
    </row>
    <row r="44">
      <c r="A44" s="6" t="s">
        <v>3269</v>
      </c>
      <c r="B44" s="8" t="s">
        <v>2801</v>
      </c>
      <c r="C44" s="10"/>
      <c r="D44" s="10"/>
      <c r="E44" s="10"/>
      <c r="F44" s="10"/>
      <c r="G44" s="19"/>
      <c r="H44" s="19"/>
      <c r="I44" s="19"/>
      <c r="J44" s="19"/>
      <c r="K44" s="19"/>
      <c r="L44" s="19"/>
      <c r="M44" s="19"/>
      <c r="N44" s="19"/>
      <c r="O44" s="19"/>
      <c r="P44" s="19"/>
      <c r="Q44" s="19"/>
      <c r="R44" s="19"/>
    </row>
    <row r="45">
      <c r="A45" s="6" t="s">
        <v>3270</v>
      </c>
      <c r="B45" s="8" t="s">
        <v>2803</v>
      </c>
      <c r="C45" s="10"/>
      <c r="D45" s="10"/>
      <c r="E45" s="10"/>
      <c r="F45" s="19"/>
      <c r="G45" s="19"/>
      <c r="H45" s="19"/>
      <c r="I45" s="19"/>
      <c r="J45" s="19"/>
      <c r="K45" s="19"/>
      <c r="L45" s="19"/>
      <c r="M45" s="19"/>
      <c r="N45" s="19"/>
      <c r="O45" s="19"/>
      <c r="P45" s="19"/>
      <c r="Q45" s="19"/>
      <c r="R45" s="19"/>
    </row>
    <row r="46">
      <c r="A46" s="6" t="s">
        <v>3271</v>
      </c>
      <c r="B46" s="8" t="s">
        <v>2805</v>
      </c>
      <c r="C46" s="10"/>
      <c r="D46" s="10"/>
      <c r="E46" s="19"/>
      <c r="F46" s="19"/>
      <c r="G46" s="19"/>
      <c r="H46" s="19"/>
      <c r="I46" s="19"/>
      <c r="J46" s="19"/>
      <c r="K46" s="19"/>
      <c r="L46" s="19"/>
      <c r="M46" s="19"/>
      <c r="N46" s="19"/>
      <c r="O46" s="19"/>
      <c r="P46" s="19"/>
      <c r="Q46" s="19"/>
      <c r="R46" s="19"/>
    </row>
    <row r="47">
      <c r="A47" s="6" t="s">
        <v>3272</v>
      </c>
      <c r="B47" s="8" t="s">
        <v>3149</v>
      </c>
      <c r="C47" s="10"/>
      <c r="D47" s="19"/>
      <c r="E47" s="19"/>
      <c r="F47" s="19"/>
      <c r="G47" s="19"/>
      <c r="H47" s="19"/>
      <c r="I47" s="19"/>
      <c r="J47" s="19"/>
      <c r="K47" s="19"/>
      <c r="L47" s="19"/>
      <c r="M47" s="19"/>
      <c r="N47" s="19"/>
      <c r="O47" s="19"/>
      <c r="P47" s="19"/>
      <c r="Q47" s="19"/>
      <c r="R47" s="19"/>
    </row>
    <row r="49">
      <c r="A49" s="3" t="s">
        <v>3249</v>
      </c>
      <c r="B49" s="0" t="s">
        <v>744</v>
      </c>
    </row>
    <row r="50">
      <c r="A50" s="3" t="s">
        <v>3241</v>
      </c>
      <c r="B50" s="0" t="s">
        <v>603</v>
      </c>
    </row>
    <row r="51">
      <c r="A51" s="3" t="s">
        <v>3242</v>
      </c>
      <c r="B51" s="0" t="s">
        <v>654</v>
      </c>
    </row>
    <row r="52">
      <c r="A52" s="3" t="s">
        <v>2830</v>
      </c>
      <c r="B52" s="0" t="s">
        <v>745</v>
      </c>
    </row>
    <row r="53">
      <c r="A53" s="3" t="s">
        <v>2672</v>
      </c>
      <c r="B53" s="0" t="s">
        <v>2673</v>
      </c>
    </row>
    <row r="54">
      <c r="A54" s="11" t="s">
        <v>133</v>
      </c>
      <c r="B54" s="13" t="s">
        <v>133</v>
      </c>
      <c r="C54" s="6" t="s">
        <v>3321</v>
      </c>
      <c r="D54" s="6" t="s">
        <v>3174</v>
      </c>
      <c r="E54" s="6" t="s">
        <v>3175</v>
      </c>
      <c r="F54" s="6" t="s">
        <v>3176</v>
      </c>
      <c r="G54" s="6" t="s">
        <v>3177</v>
      </c>
      <c r="H54" s="6" t="s">
        <v>3178</v>
      </c>
      <c r="I54" s="6" t="s">
        <v>3179</v>
      </c>
      <c r="J54" s="6" t="s">
        <v>3180</v>
      </c>
      <c r="K54" s="6" t="s">
        <v>3181</v>
      </c>
      <c r="L54" s="6" t="s">
        <v>3182</v>
      </c>
      <c r="M54" s="6" t="s">
        <v>3183</v>
      </c>
      <c r="N54" s="6" t="s">
        <v>3184</v>
      </c>
      <c r="O54" s="6" t="s">
        <v>3185</v>
      </c>
      <c r="P54" s="6" t="s">
        <v>3186</v>
      </c>
      <c r="Q54" s="6" t="s">
        <v>3187</v>
      </c>
      <c r="R54" s="6" t="s">
        <v>3322</v>
      </c>
    </row>
    <row r="55">
      <c r="A55" s="14" t="s">
        <v>133</v>
      </c>
      <c r="B55" s="16" t="s">
        <v>133</v>
      </c>
      <c r="C55" s="8" t="s">
        <v>3078</v>
      </c>
      <c r="D55" s="8" t="s">
        <v>3079</v>
      </c>
      <c r="E55" s="8" t="s">
        <v>3080</v>
      </c>
      <c r="F55" s="8" t="s">
        <v>3081</v>
      </c>
      <c r="G55" s="8" t="s">
        <v>3327</v>
      </c>
      <c r="H55" s="8" t="s">
        <v>3328</v>
      </c>
      <c r="I55" s="8" t="s">
        <v>3329</v>
      </c>
      <c r="J55" s="8" t="s">
        <v>3330</v>
      </c>
      <c r="K55" s="8" t="s">
        <v>3331</v>
      </c>
      <c r="L55" s="8" t="s">
        <v>3332</v>
      </c>
      <c r="M55" s="8" t="s">
        <v>3333</v>
      </c>
      <c r="N55" s="8" t="s">
        <v>3334</v>
      </c>
      <c r="O55" s="8" t="s">
        <v>3335</v>
      </c>
      <c r="P55" s="8" t="s">
        <v>3336</v>
      </c>
      <c r="Q55" s="8" t="s">
        <v>3337</v>
      </c>
      <c r="R55" s="8" t="s">
        <v>3338</v>
      </c>
    </row>
    <row r="56">
      <c r="A56" s="6" t="s">
        <v>3323</v>
      </c>
      <c r="B56" s="8" t="s">
        <v>2722</v>
      </c>
      <c r="C56" s="19"/>
      <c r="D56" s="19"/>
      <c r="E56" s="19"/>
      <c r="F56" s="19"/>
      <c r="G56" s="19"/>
      <c r="H56" s="19"/>
      <c r="I56" s="19"/>
      <c r="J56" s="19"/>
      <c r="K56" s="19"/>
      <c r="L56" s="19"/>
      <c r="M56" s="19"/>
      <c r="N56" s="19"/>
      <c r="O56" s="19"/>
      <c r="P56" s="19"/>
      <c r="Q56" s="19"/>
      <c r="R56" s="10"/>
    </row>
    <row r="57">
      <c r="A57" s="6" t="s">
        <v>3258</v>
      </c>
      <c r="B57" s="8" t="s">
        <v>2724</v>
      </c>
      <c r="C57" s="10"/>
      <c r="D57" s="10"/>
      <c r="E57" s="10"/>
      <c r="F57" s="10"/>
      <c r="G57" s="10"/>
      <c r="H57" s="10"/>
      <c r="I57" s="10"/>
      <c r="J57" s="10"/>
      <c r="K57" s="10"/>
      <c r="L57" s="10"/>
      <c r="M57" s="10"/>
      <c r="N57" s="10"/>
      <c r="O57" s="10"/>
      <c r="P57" s="10"/>
      <c r="Q57" s="10"/>
      <c r="R57" s="19"/>
    </row>
    <row r="58">
      <c r="A58" s="6" t="s">
        <v>3259</v>
      </c>
      <c r="B58" s="8" t="s">
        <v>2726</v>
      </c>
      <c r="C58" s="10"/>
      <c r="D58" s="10"/>
      <c r="E58" s="10"/>
      <c r="F58" s="10"/>
      <c r="G58" s="10"/>
      <c r="H58" s="10"/>
      <c r="I58" s="10"/>
      <c r="J58" s="10"/>
      <c r="K58" s="10"/>
      <c r="L58" s="10"/>
      <c r="M58" s="10"/>
      <c r="N58" s="10"/>
      <c r="O58" s="10"/>
      <c r="P58" s="10"/>
      <c r="Q58" s="19"/>
      <c r="R58" s="19"/>
    </row>
    <row r="59">
      <c r="A59" s="6" t="s">
        <v>3260</v>
      </c>
      <c r="B59" s="8" t="s">
        <v>2728</v>
      </c>
      <c r="C59" s="10"/>
      <c r="D59" s="10"/>
      <c r="E59" s="10"/>
      <c r="F59" s="10"/>
      <c r="G59" s="10"/>
      <c r="H59" s="10"/>
      <c r="I59" s="10"/>
      <c r="J59" s="10"/>
      <c r="K59" s="10"/>
      <c r="L59" s="10"/>
      <c r="M59" s="10"/>
      <c r="N59" s="10"/>
      <c r="O59" s="10"/>
      <c r="P59" s="19"/>
      <c r="Q59" s="19"/>
      <c r="R59" s="19"/>
    </row>
    <row r="60">
      <c r="A60" s="6" t="s">
        <v>3261</v>
      </c>
      <c r="B60" s="8" t="s">
        <v>2730</v>
      </c>
      <c r="C60" s="10"/>
      <c r="D60" s="10"/>
      <c r="E60" s="10"/>
      <c r="F60" s="10"/>
      <c r="G60" s="10"/>
      <c r="H60" s="10"/>
      <c r="I60" s="10"/>
      <c r="J60" s="10"/>
      <c r="K60" s="10"/>
      <c r="L60" s="10"/>
      <c r="M60" s="10"/>
      <c r="N60" s="10"/>
      <c r="O60" s="19"/>
      <c r="P60" s="19"/>
      <c r="Q60" s="19"/>
      <c r="R60" s="19"/>
    </row>
    <row r="61">
      <c r="A61" s="6" t="s">
        <v>3262</v>
      </c>
      <c r="B61" s="8" t="s">
        <v>2732</v>
      </c>
      <c r="C61" s="10"/>
      <c r="D61" s="10"/>
      <c r="E61" s="10"/>
      <c r="F61" s="10"/>
      <c r="G61" s="10"/>
      <c r="H61" s="10"/>
      <c r="I61" s="10"/>
      <c r="J61" s="10"/>
      <c r="K61" s="10"/>
      <c r="L61" s="10"/>
      <c r="M61" s="10"/>
      <c r="N61" s="19"/>
      <c r="O61" s="19"/>
      <c r="P61" s="19"/>
      <c r="Q61" s="19"/>
      <c r="R61" s="19"/>
    </row>
    <row r="62">
      <c r="A62" s="6" t="s">
        <v>3263</v>
      </c>
      <c r="B62" s="8" t="s">
        <v>2781</v>
      </c>
      <c r="C62" s="10"/>
      <c r="D62" s="10"/>
      <c r="E62" s="10"/>
      <c r="F62" s="10"/>
      <c r="G62" s="10"/>
      <c r="H62" s="10"/>
      <c r="I62" s="10"/>
      <c r="J62" s="10"/>
      <c r="K62" s="10"/>
      <c r="L62" s="10"/>
      <c r="M62" s="19"/>
      <c r="N62" s="19"/>
      <c r="O62" s="19"/>
      <c r="P62" s="19"/>
      <c r="Q62" s="19"/>
      <c r="R62" s="19"/>
    </row>
    <row r="63">
      <c r="A63" s="6" t="s">
        <v>3264</v>
      </c>
      <c r="B63" s="8" t="s">
        <v>2734</v>
      </c>
      <c r="C63" s="10"/>
      <c r="D63" s="10"/>
      <c r="E63" s="10"/>
      <c r="F63" s="10"/>
      <c r="G63" s="10"/>
      <c r="H63" s="10"/>
      <c r="I63" s="10"/>
      <c r="J63" s="10"/>
      <c r="K63" s="10"/>
      <c r="L63" s="19"/>
      <c r="M63" s="19"/>
      <c r="N63" s="19"/>
      <c r="O63" s="19"/>
      <c r="P63" s="19"/>
      <c r="Q63" s="19"/>
      <c r="R63" s="19"/>
    </row>
    <row r="64">
      <c r="A64" s="6" t="s">
        <v>3265</v>
      </c>
      <c r="B64" s="8" t="s">
        <v>2736</v>
      </c>
      <c r="C64" s="10"/>
      <c r="D64" s="10"/>
      <c r="E64" s="10"/>
      <c r="F64" s="10"/>
      <c r="G64" s="10"/>
      <c r="H64" s="10"/>
      <c r="I64" s="10"/>
      <c r="J64" s="10"/>
      <c r="K64" s="19"/>
      <c r="L64" s="19"/>
      <c r="M64" s="19"/>
      <c r="N64" s="19"/>
      <c r="O64" s="19"/>
      <c r="P64" s="19"/>
      <c r="Q64" s="19"/>
      <c r="R64" s="19"/>
    </row>
    <row r="65">
      <c r="A65" s="6" t="s">
        <v>3266</v>
      </c>
      <c r="B65" s="8" t="s">
        <v>2738</v>
      </c>
      <c r="C65" s="10"/>
      <c r="D65" s="10"/>
      <c r="E65" s="10"/>
      <c r="F65" s="10"/>
      <c r="G65" s="10"/>
      <c r="H65" s="10"/>
      <c r="I65" s="10"/>
      <c r="J65" s="19"/>
      <c r="K65" s="19"/>
      <c r="L65" s="19"/>
      <c r="M65" s="19"/>
      <c r="N65" s="19"/>
      <c r="O65" s="19"/>
      <c r="P65" s="19"/>
      <c r="Q65" s="19"/>
      <c r="R65" s="19"/>
    </row>
    <row r="66">
      <c r="A66" s="6" t="s">
        <v>3267</v>
      </c>
      <c r="B66" s="8" t="s">
        <v>2740</v>
      </c>
      <c r="C66" s="10"/>
      <c r="D66" s="10"/>
      <c r="E66" s="10"/>
      <c r="F66" s="10"/>
      <c r="G66" s="10"/>
      <c r="H66" s="10"/>
      <c r="I66" s="19"/>
      <c r="J66" s="19"/>
      <c r="K66" s="19"/>
      <c r="L66" s="19"/>
      <c r="M66" s="19"/>
      <c r="N66" s="19"/>
      <c r="O66" s="19"/>
      <c r="P66" s="19"/>
      <c r="Q66" s="19"/>
      <c r="R66" s="19"/>
    </row>
    <row r="67">
      <c r="A67" s="6" t="s">
        <v>3268</v>
      </c>
      <c r="B67" s="8" t="s">
        <v>2742</v>
      </c>
      <c r="C67" s="10"/>
      <c r="D67" s="10"/>
      <c r="E67" s="10"/>
      <c r="F67" s="10"/>
      <c r="G67" s="10"/>
      <c r="H67" s="19"/>
      <c r="I67" s="19"/>
      <c r="J67" s="19"/>
      <c r="K67" s="19"/>
      <c r="L67" s="19"/>
      <c r="M67" s="19"/>
      <c r="N67" s="19"/>
      <c r="O67" s="19"/>
      <c r="P67" s="19"/>
      <c r="Q67" s="19"/>
      <c r="R67" s="19"/>
    </row>
    <row r="68">
      <c r="A68" s="6" t="s">
        <v>3269</v>
      </c>
      <c r="B68" s="8" t="s">
        <v>2801</v>
      </c>
      <c r="C68" s="10"/>
      <c r="D68" s="10"/>
      <c r="E68" s="10"/>
      <c r="F68" s="10"/>
      <c r="G68" s="19"/>
      <c r="H68" s="19"/>
      <c r="I68" s="19"/>
      <c r="J68" s="19"/>
      <c r="K68" s="19"/>
      <c r="L68" s="19"/>
      <c r="M68" s="19"/>
      <c r="N68" s="19"/>
      <c r="O68" s="19"/>
      <c r="P68" s="19"/>
      <c r="Q68" s="19"/>
      <c r="R68" s="19"/>
    </row>
    <row r="69">
      <c r="A69" s="6" t="s">
        <v>3270</v>
      </c>
      <c r="B69" s="8" t="s">
        <v>2803</v>
      </c>
      <c r="C69" s="10"/>
      <c r="D69" s="10"/>
      <c r="E69" s="10"/>
      <c r="F69" s="19"/>
      <c r="G69" s="19"/>
      <c r="H69" s="19"/>
      <c r="I69" s="19"/>
      <c r="J69" s="19"/>
      <c r="K69" s="19"/>
      <c r="L69" s="19"/>
      <c r="M69" s="19"/>
      <c r="N69" s="19"/>
      <c r="O69" s="19"/>
      <c r="P69" s="19"/>
      <c r="Q69" s="19"/>
      <c r="R69" s="19"/>
    </row>
    <row r="70">
      <c r="A70" s="6" t="s">
        <v>3271</v>
      </c>
      <c r="B70" s="8" t="s">
        <v>2805</v>
      </c>
      <c r="C70" s="10"/>
      <c r="D70" s="10"/>
      <c r="E70" s="19"/>
      <c r="F70" s="19"/>
      <c r="G70" s="19"/>
      <c r="H70" s="19"/>
      <c r="I70" s="19"/>
      <c r="J70" s="19"/>
      <c r="K70" s="19"/>
      <c r="L70" s="19"/>
      <c r="M70" s="19"/>
      <c r="N70" s="19"/>
      <c r="O70" s="19"/>
      <c r="P70" s="19"/>
      <c r="Q70" s="19"/>
      <c r="R70" s="19"/>
    </row>
    <row r="71">
      <c r="A71" s="6" t="s">
        <v>3272</v>
      </c>
      <c r="B71" s="8" t="s">
        <v>3149</v>
      </c>
      <c r="C71" s="10"/>
      <c r="D71" s="19"/>
      <c r="E71" s="19"/>
      <c r="F71" s="19"/>
      <c r="G71" s="19"/>
      <c r="H71" s="19"/>
      <c r="I71" s="19"/>
      <c r="J71" s="19"/>
      <c r="K71" s="19"/>
      <c r="L71" s="19"/>
      <c r="M71" s="19"/>
      <c r="N71" s="19"/>
      <c r="O71" s="19"/>
      <c r="P71" s="19"/>
      <c r="Q71" s="19"/>
      <c r="R71" s="19"/>
    </row>
    <row r="73">
      <c r="A73" s="3" t="s">
        <v>3249</v>
      </c>
      <c r="B73" s="0" t="s">
        <v>655</v>
      </c>
    </row>
    <row r="74">
      <c r="A74" s="3" t="s">
        <v>3241</v>
      </c>
      <c r="B74" s="0" t="s">
        <v>603</v>
      </c>
    </row>
    <row r="75">
      <c r="A75" s="3" t="s">
        <v>3242</v>
      </c>
      <c r="B75" s="0" t="s">
        <v>654</v>
      </c>
    </row>
    <row r="76">
      <c r="A76" s="3" t="s">
        <v>2830</v>
      </c>
      <c r="B76" s="0" t="s">
        <v>745</v>
      </c>
    </row>
    <row r="77">
      <c r="A77" s="3" t="s">
        <v>2672</v>
      </c>
      <c r="B77" s="0" t="s">
        <v>2673</v>
      </c>
    </row>
    <row r="78">
      <c r="A78" s="11" t="s">
        <v>133</v>
      </c>
      <c r="B78" s="13" t="s">
        <v>133</v>
      </c>
      <c r="C78" s="6" t="s">
        <v>3321</v>
      </c>
      <c r="D78" s="6" t="s">
        <v>3174</v>
      </c>
      <c r="E78" s="6" t="s">
        <v>3175</v>
      </c>
      <c r="F78" s="6" t="s">
        <v>3176</v>
      </c>
      <c r="G78" s="6" t="s">
        <v>3177</v>
      </c>
      <c r="H78" s="6" t="s">
        <v>3178</v>
      </c>
      <c r="I78" s="6" t="s">
        <v>3179</v>
      </c>
      <c r="J78" s="6" t="s">
        <v>3180</v>
      </c>
      <c r="K78" s="6" t="s">
        <v>3181</v>
      </c>
      <c r="L78" s="6" t="s">
        <v>3182</v>
      </c>
      <c r="M78" s="6" t="s">
        <v>3183</v>
      </c>
      <c r="N78" s="6" t="s">
        <v>3184</v>
      </c>
      <c r="O78" s="6" t="s">
        <v>3185</v>
      </c>
      <c r="P78" s="6" t="s">
        <v>3186</v>
      </c>
      <c r="Q78" s="6" t="s">
        <v>3187</v>
      </c>
      <c r="R78" s="6" t="s">
        <v>3322</v>
      </c>
    </row>
    <row r="79">
      <c r="A79" s="14" t="s">
        <v>133</v>
      </c>
      <c r="B79" s="16" t="s">
        <v>133</v>
      </c>
      <c r="C79" s="8" t="s">
        <v>3078</v>
      </c>
      <c r="D79" s="8" t="s">
        <v>3079</v>
      </c>
      <c r="E79" s="8" t="s">
        <v>3080</v>
      </c>
      <c r="F79" s="8" t="s">
        <v>3081</v>
      </c>
      <c r="G79" s="8" t="s">
        <v>3327</v>
      </c>
      <c r="H79" s="8" t="s">
        <v>3328</v>
      </c>
      <c r="I79" s="8" t="s">
        <v>3329</v>
      </c>
      <c r="J79" s="8" t="s">
        <v>3330</v>
      </c>
      <c r="K79" s="8" t="s">
        <v>3331</v>
      </c>
      <c r="L79" s="8" t="s">
        <v>3332</v>
      </c>
      <c r="M79" s="8" t="s">
        <v>3333</v>
      </c>
      <c r="N79" s="8" t="s">
        <v>3334</v>
      </c>
      <c r="O79" s="8" t="s">
        <v>3335</v>
      </c>
      <c r="P79" s="8" t="s">
        <v>3336</v>
      </c>
      <c r="Q79" s="8" t="s">
        <v>3337</v>
      </c>
      <c r="R79" s="8" t="s">
        <v>3338</v>
      </c>
    </row>
    <row r="80">
      <c r="A80" s="6" t="s">
        <v>3323</v>
      </c>
      <c r="B80" s="8" t="s">
        <v>2722</v>
      </c>
      <c r="C80" s="19"/>
      <c r="D80" s="19"/>
      <c r="E80" s="19"/>
      <c r="F80" s="19"/>
      <c r="G80" s="19"/>
      <c r="H80" s="19"/>
      <c r="I80" s="19"/>
      <c r="J80" s="19"/>
      <c r="K80" s="19"/>
      <c r="L80" s="19"/>
      <c r="M80" s="19"/>
      <c r="N80" s="19"/>
      <c r="O80" s="19"/>
      <c r="P80" s="19"/>
      <c r="Q80" s="19"/>
      <c r="R80" s="10"/>
    </row>
    <row r="81">
      <c r="A81" s="6" t="s">
        <v>3258</v>
      </c>
      <c r="B81" s="8" t="s">
        <v>2724</v>
      </c>
      <c r="C81" s="10"/>
      <c r="D81" s="10"/>
      <c r="E81" s="10"/>
      <c r="F81" s="10"/>
      <c r="G81" s="10"/>
      <c r="H81" s="10"/>
      <c r="I81" s="10"/>
      <c r="J81" s="10"/>
      <c r="K81" s="10"/>
      <c r="L81" s="10"/>
      <c r="M81" s="10"/>
      <c r="N81" s="10"/>
      <c r="O81" s="10"/>
      <c r="P81" s="10"/>
      <c r="Q81" s="10"/>
      <c r="R81" s="19"/>
    </row>
    <row r="82">
      <c r="A82" s="6" t="s">
        <v>3259</v>
      </c>
      <c r="B82" s="8" t="s">
        <v>2726</v>
      </c>
      <c r="C82" s="10"/>
      <c r="D82" s="10"/>
      <c r="E82" s="10"/>
      <c r="F82" s="10"/>
      <c r="G82" s="10"/>
      <c r="H82" s="10"/>
      <c r="I82" s="10"/>
      <c r="J82" s="10"/>
      <c r="K82" s="10"/>
      <c r="L82" s="10"/>
      <c r="M82" s="10"/>
      <c r="N82" s="10"/>
      <c r="O82" s="10"/>
      <c r="P82" s="10"/>
      <c r="Q82" s="19"/>
      <c r="R82" s="19"/>
    </row>
    <row r="83">
      <c r="A83" s="6" t="s">
        <v>3260</v>
      </c>
      <c r="B83" s="8" t="s">
        <v>2728</v>
      </c>
      <c r="C83" s="10"/>
      <c r="D83" s="10"/>
      <c r="E83" s="10"/>
      <c r="F83" s="10"/>
      <c r="G83" s="10"/>
      <c r="H83" s="10"/>
      <c r="I83" s="10"/>
      <c r="J83" s="10"/>
      <c r="K83" s="10"/>
      <c r="L83" s="10"/>
      <c r="M83" s="10"/>
      <c r="N83" s="10"/>
      <c r="O83" s="10"/>
      <c r="P83" s="19"/>
      <c r="Q83" s="19"/>
      <c r="R83" s="19"/>
    </row>
    <row r="84">
      <c r="A84" s="6" t="s">
        <v>3261</v>
      </c>
      <c r="B84" s="8" t="s">
        <v>2730</v>
      </c>
      <c r="C84" s="10"/>
      <c r="D84" s="10"/>
      <c r="E84" s="10"/>
      <c r="F84" s="10"/>
      <c r="G84" s="10"/>
      <c r="H84" s="10"/>
      <c r="I84" s="10"/>
      <c r="J84" s="10"/>
      <c r="K84" s="10"/>
      <c r="L84" s="10"/>
      <c r="M84" s="10"/>
      <c r="N84" s="10"/>
      <c r="O84" s="19"/>
      <c r="P84" s="19"/>
      <c r="Q84" s="19"/>
      <c r="R84" s="19"/>
    </row>
    <row r="85">
      <c r="A85" s="6" t="s">
        <v>3262</v>
      </c>
      <c r="B85" s="8" t="s">
        <v>2732</v>
      </c>
      <c r="C85" s="10"/>
      <c r="D85" s="10"/>
      <c r="E85" s="10"/>
      <c r="F85" s="10"/>
      <c r="G85" s="10"/>
      <c r="H85" s="10"/>
      <c r="I85" s="10"/>
      <c r="J85" s="10"/>
      <c r="K85" s="10"/>
      <c r="L85" s="10"/>
      <c r="M85" s="10"/>
      <c r="N85" s="19"/>
      <c r="O85" s="19"/>
      <c r="P85" s="19"/>
      <c r="Q85" s="19"/>
      <c r="R85" s="19"/>
    </row>
    <row r="86">
      <c r="A86" s="6" t="s">
        <v>3263</v>
      </c>
      <c r="B86" s="8" t="s">
        <v>2781</v>
      </c>
      <c r="C86" s="10"/>
      <c r="D86" s="10"/>
      <c r="E86" s="10"/>
      <c r="F86" s="10"/>
      <c r="G86" s="10"/>
      <c r="H86" s="10"/>
      <c r="I86" s="10"/>
      <c r="J86" s="10"/>
      <c r="K86" s="10"/>
      <c r="L86" s="10"/>
      <c r="M86" s="19"/>
      <c r="N86" s="19"/>
      <c r="O86" s="19"/>
      <c r="P86" s="19"/>
      <c r="Q86" s="19"/>
      <c r="R86" s="19"/>
    </row>
    <row r="87">
      <c r="A87" s="6" t="s">
        <v>3264</v>
      </c>
      <c r="B87" s="8" t="s">
        <v>2734</v>
      </c>
      <c r="C87" s="10"/>
      <c r="D87" s="10"/>
      <c r="E87" s="10"/>
      <c r="F87" s="10"/>
      <c r="G87" s="10"/>
      <c r="H87" s="10"/>
      <c r="I87" s="10"/>
      <c r="J87" s="10"/>
      <c r="K87" s="10"/>
      <c r="L87" s="19"/>
      <c r="M87" s="19"/>
      <c r="N87" s="19"/>
      <c r="O87" s="19"/>
      <c r="P87" s="19"/>
      <c r="Q87" s="19"/>
      <c r="R87" s="19"/>
    </row>
    <row r="88">
      <c r="A88" s="6" t="s">
        <v>3265</v>
      </c>
      <c r="B88" s="8" t="s">
        <v>2736</v>
      </c>
      <c r="C88" s="10"/>
      <c r="D88" s="10"/>
      <c r="E88" s="10"/>
      <c r="F88" s="10"/>
      <c r="G88" s="10"/>
      <c r="H88" s="10"/>
      <c r="I88" s="10"/>
      <c r="J88" s="10"/>
      <c r="K88" s="19"/>
      <c r="L88" s="19"/>
      <c r="M88" s="19"/>
      <c r="N88" s="19"/>
      <c r="O88" s="19"/>
      <c r="P88" s="19"/>
      <c r="Q88" s="19"/>
      <c r="R88" s="19"/>
    </row>
    <row r="89">
      <c r="A89" s="6" t="s">
        <v>3266</v>
      </c>
      <c r="B89" s="8" t="s">
        <v>2738</v>
      </c>
      <c r="C89" s="10"/>
      <c r="D89" s="10"/>
      <c r="E89" s="10"/>
      <c r="F89" s="10"/>
      <c r="G89" s="10"/>
      <c r="H89" s="10"/>
      <c r="I89" s="10"/>
      <c r="J89" s="19"/>
      <c r="K89" s="19"/>
      <c r="L89" s="19"/>
      <c r="M89" s="19"/>
      <c r="N89" s="19"/>
      <c r="O89" s="19"/>
      <c r="P89" s="19"/>
      <c r="Q89" s="19"/>
      <c r="R89" s="19"/>
    </row>
    <row r="90">
      <c r="A90" s="6" t="s">
        <v>3267</v>
      </c>
      <c r="B90" s="8" t="s">
        <v>2740</v>
      </c>
      <c r="C90" s="10"/>
      <c r="D90" s="10"/>
      <c r="E90" s="10"/>
      <c r="F90" s="10"/>
      <c r="G90" s="10"/>
      <c r="H90" s="10"/>
      <c r="I90" s="19"/>
      <c r="J90" s="19"/>
      <c r="K90" s="19"/>
      <c r="L90" s="19"/>
      <c r="M90" s="19"/>
      <c r="N90" s="19"/>
      <c r="O90" s="19"/>
      <c r="P90" s="19"/>
      <c r="Q90" s="19"/>
      <c r="R90" s="19"/>
    </row>
    <row r="91">
      <c r="A91" s="6" t="s">
        <v>3268</v>
      </c>
      <c r="B91" s="8" t="s">
        <v>2742</v>
      </c>
      <c r="C91" s="10"/>
      <c r="D91" s="10"/>
      <c r="E91" s="10"/>
      <c r="F91" s="10"/>
      <c r="G91" s="10"/>
      <c r="H91" s="19"/>
      <c r="I91" s="19"/>
      <c r="J91" s="19"/>
      <c r="K91" s="19"/>
      <c r="L91" s="19"/>
      <c r="M91" s="19"/>
      <c r="N91" s="19"/>
      <c r="O91" s="19"/>
      <c r="P91" s="19"/>
      <c r="Q91" s="19"/>
      <c r="R91" s="19"/>
    </row>
    <row r="92">
      <c r="A92" s="6" t="s">
        <v>3269</v>
      </c>
      <c r="B92" s="8" t="s">
        <v>2801</v>
      </c>
      <c r="C92" s="10"/>
      <c r="D92" s="10"/>
      <c r="E92" s="10"/>
      <c r="F92" s="10"/>
      <c r="G92" s="19"/>
      <c r="H92" s="19"/>
      <c r="I92" s="19"/>
      <c r="J92" s="19"/>
      <c r="K92" s="19"/>
      <c r="L92" s="19"/>
      <c r="M92" s="19"/>
      <c r="N92" s="19"/>
      <c r="O92" s="19"/>
      <c r="P92" s="19"/>
      <c r="Q92" s="19"/>
      <c r="R92" s="19"/>
    </row>
    <row r="93">
      <c r="A93" s="6" t="s">
        <v>3270</v>
      </c>
      <c r="B93" s="8" t="s">
        <v>2803</v>
      </c>
      <c r="C93" s="10"/>
      <c r="D93" s="10"/>
      <c r="E93" s="10"/>
      <c r="F93" s="19"/>
      <c r="G93" s="19"/>
      <c r="H93" s="19"/>
      <c r="I93" s="19"/>
      <c r="J93" s="19"/>
      <c r="K93" s="19"/>
      <c r="L93" s="19"/>
      <c r="M93" s="19"/>
      <c r="N93" s="19"/>
      <c r="O93" s="19"/>
      <c r="P93" s="19"/>
      <c r="Q93" s="19"/>
      <c r="R93" s="19"/>
    </row>
    <row r="94">
      <c r="A94" s="6" t="s">
        <v>3271</v>
      </c>
      <c r="B94" s="8" t="s">
        <v>2805</v>
      </c>
      <c r="C94" s="10"/>
      <c r="D94" s="10"/>
      <c r="E94" s="19"/>
      <c r="F94" s="19"/>
      <c r="G94" s="19"/>
      <c r="H94" s="19"/>
      <c r="I94" s="19"/>
      <c r="J94" s="19"/>
      <c r="K94" s="19"/>
      <c r="L94" s="19"/>
      <c r="M94" s="19"/>
      <c r="N94" s="19"/>
      <c r="O94" s="19"/>
      <c r="P94" s="19"/>
      <c r="Q94" s="19"/>
      <c r="R94" s="19"/>
    </row>
    <row r="95">
      <c r="A95" s="6" t="s">
        <v>3272</v>
      </c>
      <c r="B95" s="8" t="s">
        <v>3149</v>
      </c>
      <c r="C95" s="10"/>
      <c r="D95" s="19"/>
      <c r="E95" s="19"/>
      <c r="F95" s="19"/>
      <c r="G95" s="19"/>
      <c r="H95" s="19"/>
      <c r="I95" s="19"/>
      <c r="J95" s="19"/>
      <c r="K95" s="19"/>
      <c r="L95" s="19"/>
      <c r="M95" s="19"/>
      <c r="N95" s="19"/>
      <c r="O95" s="19"/>
      <c r="P95" s="19"/>
      <c r="Q95" s="19"/>
      <c r="R95" s="19"/>
    </row>
    <row r="97">
      <c r="A97" s="3" t="s">
        <v>3249</v>
      </c>
      <c r="B97" s="0" t="s">
        <v>744</v>
      </c>
    </row>
    <row r="98">
      <c r="A98" s="3" t="s">
        <v>3241</v>
      </c>
      <c r="B98" s="0" t="s">
        <v>627</v>
      </c>
    </row>
    <row r="99">
      <c r="A99" s="3" t="s">
        <v>3242</v>
      </c>
      <c r="B99" s="0" t="s">
        <v>654</v>
      </c>
    </row>
    <row r="100">
      <c r="A100" s="3" t="s">
        <v>2830</v>
      </c>
      <c r="B100" s="0" t="s">
        <v>745</v>
      </c>
    </row>
    <row r="101">
      <c r="A101" s="3" t="s">
        <v>2672</v>
      </c>
      <c r="B101" s="0" t="s">
        <v>2673</v>
      </c>
    </row>
    <row r="102">
      <c r="A102" s="11" t="s">
        <v>133</v>
      </c>
      <c r="B102" s="13" t="s">
        <v>133</v>
      </c>
      <c r="C102" s="6" t="s">
        <v>3321</v>
      </c>
      <c r="D102" s="6" t="s">
        <v>3174</v>
      </c>
      <c r="E102" s="6" t="s">
        <v>3175</v>
      </c>
      <c r="F102" s="6" t="s">
        <v>3176</v>
      </c>
      <c r="G102" s="6" t="s">
        <v>3177</v>
      </c>
      <c r="H102" s="6" t="s">
        <v>3178</v>
      </c>
      <c r="I102" s="6" t="s">
        <v>3179</v>
      </c>
      <c r="J102" s="6" t="s">
        <v>3180</v>
      </c>
      <c r="K102" s="6" t="s">
        <v>3181</v>
      </c>
      <c r="L102" s="6" t="s">
        <v>3182</v>
      </c>
      <c r="M102" s="6" t="s">
        <v>3183</v>
      </c>
      <c r="N102" s="6" t="s">
        <v>3184</v>
      </c>
      <c r="O102" s="6" t="s">
        <v>3185</v>
      </c>
      <c r="P102" s="6" t="s">
        <v>3186</v>
      </c>
      <c r="Q102" s="6" t="s">
        <v>3187</v>
      </c>
      <c r="R102" s="6" t="s">
        <v>3322</v>
      </c>
    </row>
    <row r="103">
      <c r="A103" s="14" t="s">
        <v>133</v>
      </c>
      <c r="B103" s="16" t="s">
        <v>133</v>
      </c>
      <c r="C103" s="8" t="s">
        <v>3078</v>
      </c>
      <c r="D103" s="8" t="s">
        <v>3079</v>
      </c>
      <c r="E103" s="8" t="s">
        <v>3080</v>
      </c>
      <c r="F103" s="8" t="s">
        <v>3081</v>
      </c>
      <c r="G103" s="8" t="s">
        <v>3327</v>
      </c>
      <c r="H103" s="8" t="s">
        <v>3328</v>
      </c>
      <c r="I103" s="8" t="s">
        <v>3329</v>
      </c>
      <c r="J103" s="8" t="s">
        <v>3330</v>
      </c>
      <c r="K103" s="8" t="s">
        <v>3331</v>
      </c>
      <c r="L103" s="8" t="s">
        <v>3332</v>
      </c>
      <c r="M103" s="8" t="s">
        <v>3333</v>
      </c>
      <c r="N103" s="8" t="s">
        <v>3334</v>
      </c>
      <c r="O103" s="8" t="s">
        <v>3335</v>
      </c>
      <c r="P103" s="8" t="s">
        <v>3336</v>
      </c>
      <c r="Q103" s="8" t="s">
        <v>3337</v>
      </c>
      <c r="R103" s="8" t="s">
        <v>3338</v>
      </c>
    </row>
    <row r="104">
      <c r="A104" s="6" t="s">
        <v>3323</v>
      </c>
      <c r="B104" s="8" t="s">
        <v>2722</v>
      </c>
      <c r="C104" s="19"/>
      <c r="D104" s="19"/>
      <c r="E104" s="19"/>
      <c r="F104" s="19"/>
      <c r="G104" s="19"/>
      <c r="H104" s="19"/>
      <c r="I104" s="19"/>
      <c r="J104" s="19"/>
      <c r="K104" s="19"/>
      <c r="L104" s="19"/>
      <c r="M104" s="19"/>
      <c r="N104" s="19"/>
      <c r="O104" s="19"/>
      <c r="P104" s="19"/>
      <c r="Q104" s="19"/>
      <c r="R104" s="10"/>
    </row>
    <row r="105">
      <c r="A105" s="6" t="s">
        <v>3258</v>
      </c>
      <c r="B105" s="8" t="s">
        <v>2724</v>
      </c>
      <c r="C105" s="10"/>
      <c r="D105" s="10"/>
      <c r="E105" s="10"/>
      <c r="F105" s="10"/>
      <c r="G105" s="10"/>
      <c r="H105" s="10"/>
      <c r="I105" s="10"/>
      <c r="J105" s="10"/>
      <c r="K105" s="10"/>
      <c r="L105" s="10"/>
      <c r="M105" s="10"/>
      <c r="N105" s="10"/>
      <c r="O105" s="10"/>
      <c r="P105" s="10"/>
      <c r="Q105" s="10"/>
      <c r="R105" s="19"/>
    </row>
    <row r="106">
      <c r="A106" s="6" t="s">
        <v>3259</v>
      </c>
      <c r="B106" s="8" t="s">
        <v>2726</v>
      </c>
      <c r="C106" s="10"/>
      <c r="D106" s="10"/>
      <c r="E106" s="10"/>
      <c r="F106" s="10"/>
      <c r="G106" s="10"/>
      <c r="H106" s="10"/>
      <c r="I106" s="10"/>
      <c r="J106" s="10"/>
      <c r="K106" s="10"/>
      <c r="L106" s="10"/>
      <c r="M106" s="10"/>
      <c r="N106" s="10"/>
      <c r="O106" s="10"/>
      <c r="P106" s="10"/>
      <c r="Q106" s="19"/>
      <c r="R106" s="19"/>
    </row>
    <row r="107">
      <c r="A107" s="6" t="s">
        <v>3260</v>
      </c>
      <c r="B107" s="8" t="s">
        <v>2728</v>
      </c>
      <c r="C107" s="10"/>
      <c r="D107" s="10"/>
      <c r="E107" s="10"/>
      <c r="F107" s="10"/>
      <c r="G107" s="10"/>
      <c r="H107" s="10"/>
      <c r="I107" s="10"/>
      <c r="J107" s="10"/>
      <c r="K107" s="10"/>
      <c r="L107" s="10"/>
      <c r="M107" s="10"/>
      <c r="N107" s="10"/>
      <c r="O107" s="10"/>
      <c r="P107" s="19"/>
      <c r="Q107" s="19"/>
      <c r="R107" s="19"/>
    </row>
    <row r="108">
      <c r="A108" s="6" t="s">
        <v>3261</v>
      </c>
      <c r="B108" s="8" t="s">
        <v>2730</v>
      </c>
      <c r="C108" s="10"/>
      <c r="D108" s="10"/>
      <c r="E108" s="10"/>
      <c r="F108" s="10"/>
      <c r="G108" s="10"/>
      <c r="H108" s="10"/>
      <c r="I108" s="10"/>
      <c r="J108" s="10"/>
      <c r="K108" s="10"/>
      <c r="L108" s="10"/>
      <c r="M108" s="10"/>
      <c r="N108" s="10"/>
      <c r="O108" s="19"/>
      <c r="P108" s="19"/>
      <c r="Q108" s="19"/>
      <c r="R108" s="19"/>
    </row>
    <row r="109">
      <c r="A109" s="6" t="s">
        <v>3262</v>
      </c>
      <c r="B109" s="8" t="s">
        <v>2732</v>
      </c>
      <c r="C109" s="10"/>
      <c r="D109" s="10"/>
      <c r="E109" s="10"/>
      <c r="F109" s="10"/>
      <c r="G109" s="10"/>
      <c r="H109" s="10"/>
      <c r="I109" s="10"/>
      <c r="J109" s="10"/>
      <c r="K109" s="10"/>
      <c r="L109" s="10"/>
      <c r="M109" s="10"/>
      <c r="N109" s="19"/>
      <c r="O109" s="19"/>
      <c r="P109" s="19"/>
      <c r="Q109" s="19"/>
      <c r="R109" s="19"/>
    </row>
    <row r="110">
      <c r="A110" s="6" t="s">
        <v>3263</v>
      </c>
      <c r="B110" s="8" t="s">
        <v>2781</v>
      </c>
      <c r="C110" s="10"/>
      <c r="D110" s="10"/>
      <c r="E110" s="10"/>
      <c r="F110" s="10"/>
      <c r="G110" s="10"/>
      <c r="H110" s="10"/>
      <c r="I110" s="10"/>
      <c r="J110" s="10"/>
      <c r="K110" s="10"/>
      <c r="L110" s="10"/>
      <c r="M110" s="19"/>
      <c r="N110" s="19"/>
      <c r="O110" s="19"/>
      <c r="P110" s="19"/>
      <c r="Q110" s="19"/>
      <c r="R110" s="19"/>
    </row>
    <row r="111">
      <c r="A111" s="6" t="s">
        <v>3264</v>
      </c>
      <c r="B111" s="8" t="s">
        <v>2734</v>
      </c>
      <c r="C111" s="10"/>
      <c r="D111" s="10"/>
      <c r="E111" s="10"/>
      <c r="F111" s="10"/>
      <c r="G111" s="10"/>
      <c r="H111" s="10"/>
      <c r="I111" s="10"/>
      <c r="J111" s="10"/>
      <c r="K111" s="10"/>
      <c r="L111" s="19"/>
      <c r="M111" s="19"/>
      <c r="N111" s="19"/>
      <c r="O111" s="19"/>
      <c r="P111" s="19"/>
      <c r="Q111" s="19"/>
      <c r="R111" s="19"/>
    </row>
    <row r="112">
      <c r="A112" s="6" t="s">
        <v>3265</v>
      </c>
      <c r="B112" s="8" t="s">
        <v>2736</v>
      </c>
      <c r="C112" s="10"/>
      <c r="D112" s="10"/>
      <c r="E112" s="10"/>
      <c r="F112" s="10"/>
      <c r="G112" s="10"/>
      <c r="H112" s="10"/>
      <c r="I112" s="10"/>
      <c r="J112" s="10"/>
      <c r="K112" s="19"/>
      <c r="L112" s="19"/>
      <c r="M112" s="19"/>
      <c r="N112" s="19"/>
      <c r="O112" s="19"/>
      <c r="P112" s="19"/>
      <c r="Q112" s="19"/>
      <c r="R112" s="19"/>
    </row>
    <row r="113">
      <c r="A113" s="6" t="s">
        <v>3266</v>
      </c>
      <c r="B113" s="8" t="s">
        <v>2738</v>
      </c>
      <c r="C113" s="10"/>
      <c r="D113" s="10"/>
      <c r="E113" s="10"/>
      <c r="F113" s="10"/>
      <c r="G113" s="10"/>
      <c r="H113" s="10"/>
      <c r="I113" s="10"/>
      <c r="J113" s="19"/>
      <c r="K113" s="19"/>
      <c r="L113" s="19"/>
      <c r="M113" s="19"/>
      <c r="N113" s="19"/>
      <c r="O113" s="19"/>
      <c r="P113" s="19"/>
      <c r="Q113" s="19"/>
      <c r="R113" s="19"/>
    </row>
    <row r="114">
      <c r="A114" s="6" t="s">
        <v>3267</v>
      </c>
      <c r="B114" s="8" t="s">
        <v>2740</v>
      </c>
      <c r="C114" s="10"/>
      <c r="D114" s="10"/>
      <c r="E114" s="10"/>
      <c r="F114" s="10"/>
      <c r="G114" s="10"/>
      <c r="H114" s="10"/>
      <c r="I114" s="19"/>
      <c r="J114" s="19"/>
      <c r="K114" s="19"/>
      <c r="L114" s="19"/>
      <c r="M114" s="19"/>
      <c r="N114" s="19"/>
      <c r="O114" s="19"/>
      <c r="P114" s="19"/>
      <c r="Q114" s="19"/>
      <c r="R114" s="19"/>
    </row>
    <row r="115">
      <c r="A115" s="6" t="s">
        <v>3268</v>
      </c>
      <c r="B115" s="8" t="s">
        <v>2742</v>
      </c>
      <c r="C115" s="10"/>
      <c r="D115" s="10"/>
      <c r="E115" s="10"/>
      <c r="F115" s="10"/>
      <c r="G115" s="10"/>
      <c r="H115" s="19"/>
      <c r="I115" s="19"/>
      <c r="J115" s="19"/>
      <c r="K115" s="19"/>
      <c r="L115" s="19"/>
      <c r="M115" s="19"/>
      <c r="N115" s="19"/>
      <c r="O115" s="19"/>
      <c r="P115" s="19"/>
      <c r="Q115" s="19"/>
      <c r="R115" s="19"/>
    </row>
    <row r="116">
      <c r="A116" s="6" t="s">
        <v>3269</v>
      </c>
      <c r="B116" s="8" t="s">
        <v>2801</v>
      </c>
      <c r="C116" s="10"/>
      <c r="D116" s="10"/>
      <c r="E116" s="10"/>
      <c r="F116" s="10"/>
      <c r="G116" s="19"/>
      <c r="H116" s="19"/>
      <c r="I116" s="19"/>
      <c r="J116" s="19"/>
      <c r="K116" s="19"/>
      <c r="L116" s="19"/>
      <c r="M116" s="19"/>
      <c r="N116" s="19"/>
      <c r="O116" s="19"/>
      <c r="P116" s="19"/>
      <c r="Q116" s="19"/>
      <c r="R116" s="19"/>
    </row>
    <row r="117">
      <c r="A117" s="6" t="s">
        <v>3270</v>
      </c>
      <c r="B117" s="8" t="s">
        <v>2803</v>
      </c>
      <c r="C117" s="10"/>
      <c r="D117" s="10"/>
      <c r="E117" s="10"/>
      <c r="F117" s="19"/>
      <c r="G117" s="19"/>
      <c r="H117" s="19"/>
      <c r="I117" s="19"/>
      <c r="J117" s="19"/>
      <c r="K117" s="19"/>
      <c r="L117" s="19"/>
      <c r="M117" s="19"/>
      <c r="N117" s="19"/>
      <c r="O117" s="19"/>
      <c r="P117" s="19"/>
      <c r="Q117" s="19"/>
      <c r="R117" s="19"/>
    </row>
    <row r="118">
      <c r="A118" s="6" t="s">
        <v>3271</v>
      </c>
      <c r="B118" s="8" t="s">
        <v>2805</v>
      </c>
      <c r="C118" s="10"/>
      <c r="D118" s="10"/>
      <c r="E118" s="19"/>
      <c r="F118" s="19"/>
      <c r="G118" s="19"/>
      <c r="H118" s="19"/>
      <c r="I118" s="19"/>
      <c r="J118" s="19"/>
      <c r="K118" s="19"/>
      <c r="L118" s="19"/>
      <c r="M118" s="19"/>
      <c r="N118" s="19"/>
      <c r="O118" s="19"/>
      <c r="P118" s="19"/>
      <c r="Q118" s="19"/>
      <c r="R118" s="19"/>
    </row>
    <row r="119">
      <c r="A119" s="6" t="s">
        <v>3272</v>
      </c>
      <c r="B119" s="8" t="s">
        <v>3149</v>
      </c>
      <c r="C119" s="10"/>
      <c r="D119" s="19"/>
      <c r="E119" s="19"/>
      <c r="F119" s="19"/>
      <c r="G119" s="19"/>
      <c r="H119" s="19"/>
      <c r="I119" s="19"/>
      <c r="J119" s="19"/>
      <c r="K119" s="19"/>
      <c r="L119" s="19"/>
      <c r="M119" s="19"/>
      <c r="N119" s="19"/>
      <c r="O119" s="19"/>
      <c r="P119" s="19"/>
      <c r="Q119" s="19"/>
      <c r="R119" s="19"/>
    </row>
    <row r="121">
      <c r="A121" s="3" t="s">
        <v>3249</v>
      </c>
      <c r="B121" s="0" t="s">
        <v>655</v>
      </c>
    </row>
    <row r="122">
      <c r="A122" s="3" t="s">
        <v>3241</v>
      </c>
      <c r="B122" s="0" t="s">
        <v>627</v>
      </c>
    </row>
    <row r="123">
      <c r="A123" s="3" t="s">
        <v>3242</v>
      </c>
      <c r="B123" s="0" t="s">
        <v>654</v>
      </c>
    </row>
    <row r="124">
      <c r="A124" s="3" t="s">
        <v>2830</v>
      </c>
      <c r="B124" s="0" t="s">
        <v>745</v>
      </c>
    </row>
    <row r="125">
      <c r="A125" s="3" t="s">
        <v>2672</v>
      </c>
      <c r="B125" s="0" t="s">
        <v>2673</v>
      </c>
    </row>
    <row r="126">
      <c r="A126" s="11" t="s">
        <v>133</v>
      </c>
      <c r="B126" s="13" t="s">
        <v>133</v>
      </c>
      <c r="C126" s="6" t="s">
        <v>3321</v>
      </c>
      <c r="D126" s="6" t="s">
        <v>3174</v>
      </c>
      <c r="E126" s="6" t="s">
        <v>3175</v>
      </c>
      <c r="F126" s="6" t="s">
        <v>3176</v>
      </c>
      <c r="G126" s="6" t="s">
        <v>3177</v>
      </c>
      <c r="H126" s="6" t="s">
        <v>3178</v>
      </c>
      <c r="I126" s="6" t="s">
        <v>3179</v>
      </c>
      <c r="J126" s="6" t="s">
        <v>3180</v>
      </c>
      <c r="K126" s="6" t="s">
        <v>3181</v>
      </c>
      <c r="L126" s="6" t="s">
        <v>3182</v>
      </c>
      <c r="M126" s="6" t="s">
        <v>3183</v>
      </c>
      <c r="N126" s="6" t="s">
        <v>3184</v>
      </c>
      <c r="O126" s="6" t="s">
        <v>3185</v>
      </c>
      <c r="P126" s="6" t="s">
        <v>3186</v>
      </c>
      <c r="Q126" s="6" t="s">
        <v>3187</v>
      </c>
      <c r="R126" s="6" t="s">
        <v>3322</v>
      </c>
    </row>
    <row r="127">
      <c r="A127" s="14" t="s">
        <v>133</v>
      </c>
      <c r="B127" s="16" t="s">
        <v>133</v>
      </c>
      <c r="C127" s="8" t="s">
        <v>3078</v>
      </c>
      <c r="D127" s="8" t="s">
        <v>3079</v>
      </c>
      <c r="E127" s="8" t="s">
        <v>3080</v>
      </c>
      <c r="F127" s="8" t="s">
        <v>3081</v>
      </c>
      <c r="G127" s="8" t="s">
        <v>3327</v>
      </c>
      <c r="H127" s="8" t="s">
        <v>3328</v>
      </c>
      <c r="I127" s="8" t="s">
        <v>3329</v>
      </c>
      <c r="J127" s="8" t="s">
        <v>3330</v>
      </c>
      <c r="K127" s="8" t="s">
        <v>3331</v>
      </c>
      <c r="L127" s="8" t="s">
        <v>3332</v>
      </c>
      <c r="M127" s="8" t="s">
        <v>3333</v>
      </c>
      <c r="N127" s="8" t="s">
        <v>3334</v>
      </c>
      <c r="O127" s="8" t="s">
        <v>3335</v>
      </c>
      <c r="P127" s="8" t="s">
        <v>3336</v>
      </c>
      <c r="Q127" s="8" t="s">
        <v>3337</v>
      </c>
      <c r="R127" s="8" t="s">
        <v>3338</v>
      </c>
    </row>
    <row r="128">
      <c r="A128" s="6" t="s">
        <v>3323</v>
      </c>
      <c r="B128" s="8" t="s">
        <v>2722</v>
      </c>
      <c r="C128" s="19"/>
      <c r="D128" s="19"/>
      <c r="E128" s="19"/>
      <c r="F128" s="19"/>
      <c r="G128" s="19"/>
      <c r="H128" s="19"/>
      <c r="I128" s="19"/>
      <c r="J128" s="19"/>
      <c r="K128" s="19"/>
      <c r="L128" s="19"/>
      <c r="M128" s="19"/>
      <c r="N128" s="19"/>
      <c r="O128" s="19"/>
      <c r="P128" s="19"/>
      <c r="Q128" s="19"/>
      <c r="R128" s="10"/>
    </row>
    <row r="129">
      <c r="A129" s="6" t="s">
        <v>3258</v>
      </c>
      <c r="B129" s="8" t="s">
        <v>2724</v>
      </c>
      <c r="C129" s="10"/>
      <c r="D129" s="10"/>
      <c r="E129" s="10"/>
      <c r="F129" s="10"/>
      <c r="G129" s="10"/>
      <c r="H129" s="10"/>
      <c r="I129" s="10"/>
      <c r="J129" s="10"/>
      <c r="K129" s="10"/>
      <c r="L129" s="10"/>
      <c r="M129" s="10"/>
      <c r="N129" s="10"/>
      <c r="O129" s="10"/>
      <c r="P129" s="10"/>
      <c r="Q129" s="10"/>
      <c r="R129" s="19"/>
    </row>
    <row r="130">
      <c r="A130" s="6" t="s">
        <v>3259</v>
      </c>
      <c r="B130" s="8" t="s">
        <v>2726</v>
      </c>
      <c r="C130" s="10"/>
      <c r="D130" s="10"/>
      <c r="E130" s="10"/>
      <c r="F130" s="10"/>
      <c r="G130" s="10"/>
      <c r="H130" s="10"/>
      <c r="I130" s="10"/>
      <c r="J130" s="10"/>
      <c r="K130" s="10"/>
      <c r="L130" s="10"/>
      <c r="M130" s="10"/>
      <c r="N130" s="10"/>
      <c r="O130" s="10"/>
      <c r="P130" s="10"/>
      <c r="Q130" s="19"/>
      <c r="R130" s="19"/>
    </row>
    <row r="131">
      <c r="A131" s="6" t="s">
        <v>3260</v>
      </c>
      <c r="B131" s="8" t="s">
        <v>2728</v>
      </c>
      <c r="C131" s="10"/>
      <c r="D131" s="10"/>
      <c r="E131" s="10"/>
      <c r="F131" s="10"/>
      <c r="G131" s="10"/>
      <c r="H131" s="10"/>
      <c r="I131" s="10"/>
      <c r="J131" s="10"/>
      <c r="K131" s="10"/>
      <c r="L131" s="10"/>
      <c r="M131" s="10"/>
      <c r="N131" s="10"/>
      <c r="O131" s="10"/>
      <c r="P131" s="19"/>
      <c r="Q131" s="19"/>
      <c r="R131" s="19"/>
    </row>
    <row r="132">
      <c r="A132" s="6" t="s">
        <v>3261</v>
      </c>
      <c r="B132" s="8" t="s">
        <v>2730</v>
      </c>
      <c r="C132" s="10"/>
      <c r="D132" s="10"/>
      <c r="E132" s="10"/>
      <c r="F132" s="10"/>
      <c r="G132" s="10"/>
      <c r="H132" s="10"/>
      <c r="I132" s="10"/>
      <c r="J132" s="10"/>
      <c r="K132" s="10"/>
      <c r="L132" s="10"/>
      <c r="M132" s="10"/>
      <c r="N132" s="10"/>
      <c r="O132" s="19"/>
      <c r="P132" s="19"/>
      <c r="Q132" s="19"/>
      <c r="R132" s="19"/>
    </row>
    <row r="133">
      <c r="A133" s="6" t="s">
        <v>3262</v>
      </c>
      <c r="B133" s="8" t="s">
        <v>2732</v>
      </c>
      <c r="C133" s="10"/>
      <c r="D133" s="10"/>
      <c r="E133" s="10"/>
      <c r="F133" s="10"/>
      <c r="G133" s="10"/>
      <c r="H133" s="10"/>
      <c r="I133" s="10"/>
      <c r="J133" s="10"/>
      <c r="K133" s="10"/>
      <c r="L133" s="10"/>
      <c r="M133" s="10"/>
      <c r="N133" s="19"/>
      <c r="O133" s="19"/>
      <c r="P133" s="19"/>
      <c r="Q133" s="19"/>
      <c r="R133" s="19"/>
    </row>
    <row r="134">
      <c r="A134" s="6" t="s">
        <v>3263</v>
      </c>
      <c r="B134" s="8" t="s">
        <v>2781</v>
      </c>
      <c r="C134" s="10"/>
      <c r="D134" s="10"/>
      <c r="E134" s="10"/>
      <c r="F134" s="10"/>
      <c r="G134" s="10"/>
      <c r="H134" s="10"/>
      <c r="I134" s="10"/>
      <c r="J134" s="10"/>
      <c r="K134" s="10"/>
      <c r="L134" s="10"/>
      <c r="M134" s="19"/>
      <c r="N134" s="19"/>
      <c r="O134" s="19"/>
      <c r="P134" s="19"/>
      <c r="Q134" s="19"/>
      <c r="R134" s="19"/>
    </row>
    <row r="135">
      <c r="A135" s="6" t="s">
        <v>3264</v>
      </c>
      <c r="B135" s="8" t="s">
        <v>2734</v>
      </c>
      <c r="C135" s="10"/>
      <c r="D135" s="10"/>
      <c r="E135" s="10"/>
      <c r="F135" s="10"/>
      <c r="G135" s="10"/>
      <c r="H135" s="10"/>
      <c r="I135" s="10"/>
      <c r="J135" s="10"/>
      <c r="K135" s="10"/>
      <c r="L135" s="19"/>
      <c r="M135" s="19"/>
      <c r="N135" s="19"/>
      <c r="O135" s="19"/>
      <c r="P135" s="19"/>
      <c r="Q135" s="19"/>
      <c r="R135" s="19"/>
    </row>
    <row r="136">
      <c r="A136" s="6" t="s">
        <v>3265</v>
      </c>
      <c r="B136" s="8" t="s">
        <v>2736</v>
      </c>
      <c r="C136" s="10"/>
      <c r="D136" s="10"/>
      <c r="E136" s="10"/>
      <c r="F136" s="10"/>
      <c r="G136" s="10"/>
      <c r="H136" s="10"/>
      <c r="I136" s="10"/>
      <c r="J136" s="10"/>
      <c r="K136" s="19"/>
      <c r="L136" s="19"/>
      <c r="M136" s="19"/>
      <c r="N136" s="19"/>
      <c r="O136" s="19"/>
      <c r="P136" s="19"/>
      <c r="Q136" s="19"/>
      <c r="R136" s="19"/>
    </row>
    <row r="137">
      <c r="A137" s="6" t="s">
        <v>3266</v>
      </c>
      <c r="B137" s="8" t="s">
        <v>2738</v>
      </c>
      <c r="C137" s="10"/>
      <c r="D137" s="10"/>
      <c r="E137" s="10"/>
      <c r="F137" s="10"/>
      <c r="G137" s="10"/>
      <c r="H137" s="10"/>
      <c r="I137" s="10"/>
      <c r="J137" s="19"/>
      <c r="K137" s="19"/>
      <c r="L137" s="19"/>
      <c r="M137" s="19"/>
      <c r="N137" s="19"/>
      <c r="O137" s="19"/>
      <c r="P137" s="19"/>
      <c r="Q137" s="19"/>
      <c r="R137" s="19"/>
    </row>
    <row r="138">
      <c r="A138" s="6" t="s">
        <v>3267</v>
      </c>
      <c r="B138" s="8" t="s">
        <v>2740</v>
      </c>
      <c r="C138" s="10"/>
      <c r="D138" s="10"/>
      <c r="E138" s="10"/>
      <c r="F138" s="10"/>
      <c r="G138" s="10"/>
      <c r="H138" s="10"/>
      <c r="I138" s="19"/>
      <c r="J138" s="19"/>
      <c r="K138" s="19"/>
      <c r="L138" s="19"/>
      <c r="M138" s="19"/>
      <c r="N138" s="19"/>
      <c r="O138" s="19"/>
      <c r="P138" s="19"/>
      <c r="Q138" s="19"/>
      <c r="R138" s="19"/>
    </row>
    <row r="139">
      <c r="A139" s="6" t="s">
        <v>3268</v>
      </c>
      <c r="B139" s="8" t="s">
        <v>2742</v>
      </c>
      <c r="C139" s="10"/>
      <c r="D139" s="10"/>
      <c r="E139" s="10"/>
      <c r="F139" s="10"/>
      <c r="G139" s="10"/>
      <c r="H139" s="19"/>
      <c r="I139" s="19"/>
      <c r="J139" s="19"/>
      <c r="K139" s="19"/>
      <c r="L139" s="19"/>
      <c r="M139" s="19"/>
      <c r="N139" s="19"/>
      <c r="O139" s="19"/>
      <c r="P139" s="19"/>
      <c r="Q139" s="19"/>
      <c r="R139" s="19"/>
    </row>
    <row r="140">
      <c r="A140" s="6" t="s">
        <v>3269</v>
      </c>
      <c r="B140" s="8" t="s">
        <v>2801</v>
      </c>
      <c r="C140" s="10"/>
      <c r="D140" s="10"/>
      <c r="E140" s="10"/>
      <c r="F140" s="10"/>
      <c r="G140" s="19"/>
      <c r="H140" s="19"/>
      <c r="I140" s="19"/>
      <c r="J140" s="19"/>
      <c r="K140" s="19"/>
      <c r="L140" s="19"/>
      <c r="M140" s="19"/>
      <c r="N140" s="19"/>
      <c r="O140" s="19"/>
      <c r="P140" s="19"/>
      <c r="Q140" s="19"/>
      <c r="R140" s="19"/>
    </row>
    <row r="141">
      <c r="A141" s="6" t="s">
        <v>3270</v>
      </c>
      <c r="B141" s="8" t="s">
        <v>2803</v>
      </c>
      <c r="C141" s="10"/>
      <c r="D141" s="10"/>
      <c r="E141" s="10"/>
      <c r="F141" s="19"/>
      <c r="G141" s="19"/>
      <c r="H141" s="19"/>
      <c r="I141" s="19"/>
      <c r="J141" s="19"/>
      <c r="K141" s="19"/>
      <c r="L141" s="19"/>
      <c r="M141" s="19"/>
      <c r="N141" s="19"/>
      <c r="O141" s="19"/>
      <c r="P141" s="19"/>
      <c r="Q141" s="19"/>
      <c r="R141" s="19"/>
    </row>
    <row r="142">
      <c r="A142" s="6" t="s">
        <v>3271</v>
      </c>
      <c r="B142" s="8" t="s">
        <v>2805</v>
      </c>
      <c r="C142" s="10"/>
      <c r="D142" s="10"/>
      <c r="E142" s="19"/>
      <c r="F142" s="19"/>
      <c r="G142" s="19"/>
      <c r="H142" s="19"/>
      <c r="I142" s="19"/>
      <c r="J142" s="19"/>
      <c r="K142" s="19"/>
      <c r="L142" s="19"/>
      <c r="M142" s="19"/>
      <c r="N142" s="19"/>
      <c r="O142" s="19"/>
      <c r="P142" s="19"/>
      <c r="Q142" s="19"/>
      <c r="R142" s="19"/>
    </row>
    <row r="143">
      <c r="A143" s="6" t="s">
        <v>3272</v>
      </c>
      <c r="B143" s="8" t="s">
        <v>3149</v>
      </c>
      <c r="C143" s="10"/>
      <c r="D143" s="19"/>
      <c r="E143" s="19"/>
      <c r="F143" s="19"/>
      <c r="G143" s="19"/>
      <c r="H143" s="19"/>
      <c r="I143" s="19"/>
      <c r="J143" s="19"/>
      <c r="K143" s="19"/>
      <c r="L143" s="19"/>
      <c r="M143" s="19"/>
      <c r="N143" s="19"/>
      <c r="O143" s="19"/>
      <c r="P143" s="19"/>
      <c r="Q143" s="19"/>
      <c r="R143" s="19"/>
    </row>
    <row r="145">
      <c r="A145" s="3" t="s">
        <v>3249</v>
      </c>
      <c r="B145" s="0" t="s">
        <v>744</v>
      </c>
    </row>
    <row r="146">
      <c r="A146" s="3" t="s">
        <v>3241</v>
      </c>
      <c r="B146" s="0" t="s">
        <v>692</v>
      </c>
    </row>
    <row r="147">
      <c r="A147" s="3" t="s">
        <v>3242</v>
      </c>
      <c r="B147" s="0" t="s">
        <v>3248</v>
      </c>
    </row>
    <row r="148">
      <c r="A148" s="3" t="s">
        <v>2830</v>
      </c>
      <c r="B148" s="0" t="s">
        <v>745</v>
      </c>
    </row>
    <row r="149">
      <c r="A149" s="3" t="s">
        <v>2672</v>
      </c>
      <c r="B149" s="0" t="s">
        <v>2673</v>
      </c>
    </row>
    <row r="150">
      <c r="A150" s="11" t="s">
        <v>133</v>
      </c>
      <c r="B150" s="13" t="s">
        <v>133</v>
      </c>
      <c r="C150" s="6" t="s">
        <v>3321</v>
      </c>
      <c r="D150" s="6" t="s">
        <v>3174</v>
      </c>
      <c r="E150" s="6" t="s">
        <v>3175</v>
      </c>
      <c r="F150" s="6" t="s">
        <v>3176</v>
      </c>
      <c r="G150" s="6" t="s">
        <v>3177</v>
      </c>
      <c r="H150" s="6" t="s">
        <v>3178</v>
      </c>
      <c r="I150" s="6" t="s">
        <v>3179</v>
      </c>
      <c r="J150" s="6" t="s">
        <v>3180</v>
      </c>
      <c r="K150" s="6" t="s">
        <v>3181</v>
      </c>
      <c r="L150" s="6" t="s">
        <v>3182</v>
      </c>
      <c r="M150" s="6" t="s">
        <v>3183</v>
      </c>
      <c r="N150" s="6" t="s">
        <v>3184</v>
      </c>
      <c r="O150" s="6" t="s">
        <v>3185</v>
      </c>
      <c r="P150" s="6" t="s">
        <v>3186</v>
      </c>
      <c r="Q150" s="6" t="s">
        <v>3187</v>
      </c>
      <c r="R150" s="6" t="s">
        <v>3322</v>
      </c>
    </row>
    <row r="151">
      <c r="A151" s="14" t="s">
        <v>133</v>
      </c>
      <c r="B151" s="16" t="s">
        <v>133</v>
      </c>
      <c r="C151" s="8" t="s">
        <v>3078</v>
      </c>
      <c r="D151" s="8" t="s">
        <v>3079</v>
      </c>
      <c r="E151" s="8" t="s">
        <v>3080</v>
      </c>
      <c r="F151" s="8" t="s">
        <v>3081</v>
      </c>
      <c r="G151" s="8" t="s">
        <v>3327</v>
      </c>
      <c r="H151" s="8" t="s">
        <v>3328</v>
      </c>
      <c r="I151" s="8" t="s">
        <v>3329</v>
      </c>
      <c r="J151" s="8" t="s">
        <v>3330</v>
      </c>
      <c r="K151" s="8" t="s">
        <v>3331</v>
      </c>
      <c r="L151" s="8" t="s">
        <v>3332</v>
      </c>
      <c r="M151" s="8" t="s">
        <v>3333</v>
      </c>
      <c r="N151" s="8" t="s">
        <v>3334</v>
      </c>
      <c r="O151" s="8" t="s">
        <v>3335</v>
      </c>
      <c r="P151" s="8" t="s">
        <v>3336</v>
      </c>
      <c r="Q151" s="8" t="s">
        <v>3337</v>
      </c>
      <c r="R151" s="8" t="s">
        <v>3338</v>
      </c>
    </row>
    <row r="152">
      <c r="A152" s="6" t="s">
        <v>3323</v>
      </c>
      <c r="B152" s="8" t="s">
        <v>2722</v>
      </c>
      <c r="C152" s="19"/>
      <c r="D152" s="19"/>
      <c r="E152" s="19"/>
      <c r="F152" s="19"/>
      <c r="G152" s="19"/>
      <c r="H152" s="19"/>
      <c r="I152" s="19"/>
      <c r="J152" s="19"/>
      <c r="K152" s="19"/>
      <c r="L152" s="19"/>
      <c r="M152" s="19"/>
      <c r="N152" s="19"/>
      <c r="O152" s="19"/>
      <c r="P152" s="19"/>
      <c r="Q152" s="19"/>
      <c r="R152" s="19"/>
    </row>
    <row r="153">
      <c r="A153" s="6" t="s">
        <v>3258</v>
      </c>
      <c r="B153" s="8" t="s">
        <v>2724</v>
      </c>
      <c r="C153" s="19"/>
      <c r="D153" s="19"/>
      <c r="E153" s="19"/>
      <c r="F153" s="19"/>
      <c r="G153" s="19"/>
      <c r="H153" s="19"/>
      <c r="I153" s="19"/>
      <c r="J153" s="19"/>
      <c r="K153" s="19"/>
      <c r="L153" s="19"/>
      <c r="M153" s="19"/>
      <c r="N153" s="19"/>
      <c r="O153" s="19"/>
      <c r="P153" s="19"/>
      <c r="Q153" s="19"/>
      <c r="R153" s="19"/>
    </row>
    <row r="154">
      <c r="A154" s="6" t="s">
        <v>3259</v>
      </c>
      <c r="B154" s="8" t="s">
        <v>2726</v>
      </c>
      <c r="C154" s="19"/>
      <c r="D154" s="19"/>
      <c r="E154" s="19"/>
      <c r="F154" s="19"/>
      <c r="G154" s="19"/>
      <c r="H154" s="19"/>
      <c r="I154" s="19"/>
      <c r="J154" s="19"/>
      <c r="K154" s="19"/>
      <c r="L154" s="19"/>
      <c r="M154" s="19"/>
      <c r="N154" s="19"/>
      <c r="O154" s="19"/>
      <c r="P154" s="19"/>
      <c r="Q154" s="19"/>
      <c r="R154" s="19"/>
    </row>
    <row r="155">
      <c r="A155" s="6" t="s">
        <v>3260</v>
      </c>
      <c r="B155" s="8" t="s">
        <v>2728</v>
      </c>
      <c r="C155" s="19"/>
      <c r="D155" s="19"/>
      <c r="E155" s="19"/>
      <c r="F155" s="19"/>
      <c r="G155" s="19"/>
      <c r="H155" s="19"/>
      <c r="I155" s="19"/>
      <c r="J155" s="19"/>
      <c r="K155" s="19"/>
      <c r="L155" s="19"/>
      <c r="M155" s="19"/>
      <c r="N155" s="19"/>
      <c r="O155" s="19"/>
      <c r="P155" s="19"/>
      <c r="Q155" s="19"/>
      <c r="R155" s="19"/>
    </row>
    <row r="156">
      <c r="A156" s="6" t="s">
        <v>3261</v>
      </c>
      <c r="B156" s="8" t="s">
        <v>2730</v>
      </c>
      <c r="C156" s="19"/>
      <c r="D156" s="19"/>
      <c r="E156" s="19"/>
      <c r="F156" s="19"/>
      <c r="G156" s="19"/>
      <c r="H156" s="19"/>
      <c r="I156" s="19"/>
      <c r="J156" s="19"/>
      <c r="K156" s="19"/>
      <c r="L156" s="19"/>
      <c r="M156" s="19"/>
      <c r="N156" s="19"/>
      <c r="O156" s="19"/>
      <c r="P156" s="19"/>
      <c r="Q156" s="19"/>
      <c r="R156" s="19"/>
    </row>
    <row r="157">
      <c r="A157" s="6" t="s">
        <v>3262</v>
      </c>
      <c r="B157" s="8" t="s">
        <v>2732</v>
      </c>
      <c r="C157" s="19"/>
      <c r="D157" s="19"/>
      <c r="E157" s="19"/>
      <c r="F157" s="19"/>
      <c r="G157" s="19"/>
      <c r="H157" s="19"/>
      <c r="I157" s="19"/>
      <c r="J157" s="19"/>
      <c r="K157" s="19"/>
      <c r="L157" s="19"/>
      <c r="M157" s="19"/>
      <c r="N157" s="19"/>
      <c r="O157" s="19"/>
      <c r="P157" s="19"/>
      <c r="Q157" s="19"/>
      <c r="R157" s="19"/>
    </row>
    <row r="158">
      <c r="A158" s="6" t="s">
        <v>3263</v>
      </c>
      <c r="B158" s="8" t="s">
        <v>2781</v>
      </c>
      <c r="C158" s="19"/>
      <c r="D158" s="19"/>
      <c r="E158" s="19"/>
      <c r="F158" s="19"/>
      <c r="G158" s="19"/>
      <c r="H158" s="19"/>
      <c r="I158" s="19"/>
      <c r="J158" s="19"/>
      <c r="K158" s="19"/>
      <c r="L158" s="19"/>
      <c r="M158" s="19"/>
      <c r="N158" s="19"/>
      <c r="O158" s="19"/>
      <c r="P158" s="19"/>
      <c r="Q158" s="19"/>
      <c r="R158" s="19"/>
    </row>
    <row r="159">
      <c r="A159" s="6" t="s">
        <v>3264</v>
      </c>
      <c r="B159" s="8" t="s">
        <v>2734</v>
      </c>
      <c r="C159" s="19"/>
      <c r="D159" s="19"/>
      <c r="E159" s="19"/>
      <c r="F159" s="19"/>
      <c r="G159" s="19"/>
      <c r="H159" s="19"/>
      <c r="I159" s="19"/>
      <c r="J159" s="19"/>
      <c r="K159" s="19"/>
      <c r="L159" s="19"/>
      <c r="M159" s="19"/>
      <c r="N159" s="19"/>
      <c r="O159" s="19"/>
      <c r="P159" s="19"/>
      <c r="Q159" s="19"/>
      <c r="R159" s="19"/>
    </row>
    <row r="160">
      <c r="A160" s="6" t="s">
        <v>3265</v>
      </c>
      <c r="B160" s="8" t="s">
        <v>2736</v>
      </c>
      <c r="C160" s="19"/>
      <c r="D160" s="19"/>
      <c r="E160" s="19"/>
      <c r="F160" s="19"/>
      <c r="G160" s="19"/>
      <c r="H160" s="19"/>
      <c r="I160" s="19"/>
      <c r="J160" s="19"/>
      <c r="K160" s="19"/>
      <c r="L160" s="19"/>
      <c r="M160" s="19"/>
      <c r="N160" s="19"/>
      <c r="O160" s="19"/>
      <c r="P160" s="19"/>
      <c r="Q160" s="19"/>
      <c r="R160" s="19"/>
    </row>
    <row r="161">
      <c r="A161" s="6" t="s">
        <v>3266</v>
      </c>
      <c r="B161" s="8" t="s">
        <v>2738</v>
      </c>
      <c r="C161" s="19"/>
      <c r="D161" s="19"/>
      <c r="E161" s="19"/>
      <c r="F161" s="19"/>
      <c r="G161" s="19"/>
      <c r="H161" s="19"/>
      <c r="I161" s="19"/>
      <c r="J161" s="19"/>
      <c r="K161" s="19"/>
      <c r="L161" s="19"/>
      <c r="M161" s="19"/>
      <c r="N161" s="19"/>
      <c r="O161" s="19"/>
      <c r="P161" s="19"/>
      <c r="Q161" s="19"/>
      <c r="R161" s="19"/>
    </row>
    <row r="162">
      <c r="A162" s="6" t="s">
        <v>3267</v>
      </c>
      <c r="B162" s="8" t="s">
        <v>2740</v>
      </c>
      <c r="C162" s="19"/>
      <c r="D162" s="19"/>
      <c r="E162" s="19"/>
      <c r="F162" s="19"/>
      <c r="G162" s="19"/>
      <c r="H162" s="19"/>
      <c r="I162" s="19"/>
      <c r="J162" s="19"/>
      <c r="K162" s="19"/>
      <c r="L162" s="19"/>
      <c r="M162" s="19"/>
      <c r="N162" s="19"/>
      <c r="O162" s="19"/>
      <c r="P162" s="19"/>
      <c r="Q162" s="19"/>
      <c r="R162" s="19"/>
    </row>
    <row r="163">
      <c r="A163" s="6" t="s">
        <v>3268</v>
      </c>
      <c r="B163" s="8" t="s">
        <v>2742</v>
      </c>
      <c r="C163" s="19"/>
      <c r="D163" s="19"/>
      <c r="E163" s="19"/>
      <c r="F163" s="19"/>
      <c r="G163" s="19"/>
      <c r="H163" s="19"/>
      <c r="I163" s="19"/>
      <c r="J163" s="19"/>
      <c r="K163" s="19"/>
      <c r="L163" s="19"/>
      <c r="M163" s="19"/>
      <c r="N163" s="19"/>
      <c r="O163" s="19"/>
      <c r="P163" s="19"/>
      <c r="Q163" s="19"/>
      <c r="R163" s="19"/>
    </row>
    <row r="164">
      <c r="A164" s="6" t="s">
        <v>3269</v>
      </c>
      <c r="B164" s="8" t="s">
        <v>2801</v>
      </c>
      <c r="C164" s="19"/>
      <c r="D164" s="19"/>
      <c r="E164" s="19"/>
      <c r="F164" s="19"/>
      <c r="G164" s="19"/>
      <c r="H164" s="19"/>
      <c r="I164" s="19"/>
      <c r="J164" s="19"/>
      <c r="K164" s="19"/>
      <c r="L164" s="19"/>
      <c r="M164" s="19"/>
      <c r="N164" s="19"/>
      <c r="O164" s="19"/>
      <c r="P164" s="19"/>
      <c r="Q164" s="19"/>
      <c r="R164" s="19"/>
    </row>
    <row r="165">
      <c r="A165" s="6" t="s">
        <v>3270</v>
      </c>
      <c r="B165" s="8" t="s">
        <v>2803</v>
      </c>
      <c r="C165" s="19"/>
      <c r="D165" s="19"/>
      <c r="E165" s="19"/>
      <c r="F165" s="19"/>
      <c r="G165" s="19"/>
      <c r="H165" s="19"/>
      <c r="I165" s="19"/>
      <c r="J165" s="19"/>
      <c r="K165" s="19"/>
      <c r="L165" s="19"/>
      <c r="M165" s="19"/>
      <c r="N165" s="19"/>
      <c r="O165" s="19"/>
      <c r="P165" s="19"/>
      <c r="Q165" s="19"/>
      <c r="R165" s="19"/>
    </row>
    <row r="166">
      <c r="A166" s="6" t="s">
        <v>3271</v>
      </c>
      <c r="B166" s="8" t="s">
        <v>2805</v>
      </c>
      <c r="C166" s="19"/>
      <c r="D166" s="19"/>
      <c r="E166" s="19"/>
      <c r="F166" s="19"/>
      <c r="G166" s="19"/>
      <c r="H166" s="19"/>
      <c r="I166" s="19"/>
      <c r="J166" s="19"/>
      <c r="K166" s="19"/>
      <c r="L166" s="19"/>
      <c r="M166" s="19"/>
      <c r="N166" s="19"/>
      <c r="O166" s="19"/>
      <c r="P166" s="19"/>
      <c r="Q166" s="19"/>
      <c r="R166" s="19"/>
    </row>
    <row r="167">
      <c r="A167" s="6" t="s">
        <v>3272</v>
      </c>
      <c r="B167" s="8" t="s">
        <v>3149</v>
      </c>
      <c r="C167" s="19"/>
      <c r="D167" s="19"/>
      <c r="E167" s="19"/>
      <c r="F167" s="19"/>
      <c r="G167" s="19"/>
      <c r="H167" s="19"/>
      <c r="I167" s="19"/>
      <c r="J167" s="19"/>
      <c r="K167" s="19"/>
      <c r="L167" s="19"/>
      <c r="M167" s="19"/>
      <c r="N167" s="19"/>
      <c r="O167" s="19"/>
      <c r="P167" s="19"/>
      <c r="Q167" s="19"/>
      <c r="R167" s="19"/>
    </row>
    <row r="169">
      <c r="A169" s="3" t="s">
        <v>3249</v>
      </c>
      <c r="B169" s="0" t="s">
        <v>655</v>
      </c>
    </row>
    <row r="170">
      <c r="A170" s="3" t="s">
        <v>3241</v>
      </c>
      <c r="B170" s="0" t="s">
        <v>692</v>
      </c>
    </row>
    <row r="171">
      <c r="A171" s="3" t="s">
        <v>3242</v>
      </c>
      <c r="B171" s="0" t="s">
        <v>3248</v>
      </c>
    </row>
    <row r="172">
      <c r="A172" s="3" t="s">
        <v>2830</v>
      </c>
      <c r="B172" s="0" t="s">
        <v>745</v>
      </c>
    </row>
    <row r="173">
      <c r="A173" s="3" t="s">
        <v>2672</v>
      </c>
      <c r="B173" s="0" t="s">
        <v>2673</v>
      </c>
    </row>
    <row r="174">
      <c r="A174" s="11" t="s">
        <v>133</v>
      </c>
      <c r="B174" s="13" t="s">
        <v>133</v>
      </c>
      <c r="C174" s="6" t="s">
        <v>3321</v>
      </c>
      <c r="D174" s="6" t="s">
        <v>3174</v>
      </c>
      <c r="E174" s="6" t="s">
        <v>3175</v>
      </c>
      <c r="F174" s="6" t="s">
        <v>3176</v>
      </c>
      <c r="G174" s="6" t="s">
        <v>3177</v>
      </c>
      <c r="H174" s="6" t="s">
        <v>3178</v>
      </c>
      <c r="I174" s="6" t="s">
        <v>3179</v>
      </c>
      <c r="J174" s="6" t="s">
        <v>3180</v>
      </c>
      <c r="K174" s="6" t="s">
        <v>3181</v>
      </c>
      <c r="L174" s="6" t="s">
        <v>3182</v>
      </c>
      <c r="M174" s="6" t="s">
        <v>3183</v>
      </c>
      <c r="N174" s="6" t="s">
        <v>3184</v>
      </c>
      <c r="O174" s="6" t="s">
        <v>3185</v>
      </c>
      <c r="P174" s="6" t="s">
        <v>3186</v>
      </c>
      <c r="Q174" s="6" t="s">
        <v>3187</v>
      </c>
      <c r="R174" s="6" t="s">
        <v>3322</v>
      </c>
    </row>
    <row r="175">
      <c r="A175" s="14" t="s">
        <v>133</v>
      </c>
      <c r="B175" s="16" t="s">
        <v>133</v>
      </c>
      <c r="C175" s="8" t="s">
        <v>3078</v>
      </c>
      <c r="D175" s="8" t="s">
        <v>3079</v>
      </c>
      <c r="E175" s="8" t="s">
        <v>3080</v>
      </c>
      <c r="F175" s="8" t="s">
        <v>3081</v>
      </c>
      <c r="G175" s="8" t="s">
        <v>3327</v>
      </c>
      <c r="H175" s="8" t="s">
        <v>3328</v>
      </c>
      <c r="I175" s="8" t="s">
        <v>3329</v>
      </c>
      <c r="J175" s="8" t="s">
        <v>3330</v>
      </c>
      <c r="K175" s="8" t="s">
        <v>3331</v>
      </c>
      <c r="L175" s="8" t="s">
        <v>3332</v>
      </c>
      <c r="M175" s="8" t="s">
        <v>3333</v>
      </c>
      <c r="N175" s="8" t="s">
        <v>3334</v>
      </c>
      <c r="O175" s="8" t="s">
        <v>3335</v>
      </c>
      <c r="P175" s="8" t="s">
        <v>3336</v>
      </c>
      <c r="Q175" s="8" t="s">
        <v>3337</v>
      </c>
      <c r="R175" s="8" t="s">
        <v>3338</v>
      </c>
    </row>
    <row r="176">
      <c r="A176" s="6" t="s">
        <v>3323</v>
      </c>
      <c r="B176" s="8" t="s">
        <v>2722</v>
      </c>
      <c r="C176" s="19"/>
      <c r="D176" s="19"/>
      <c r="E176" s="19"/>
      <c r="F176" s="19"/>
      <c r="G176" s="19"/>
      <c r="H176" s="19"/>
      <c r="I176" s="19"/>
      <c r="J176" s="19"/>
      <c r="K176" s="19"/>
      <c r="L176" s="19"/>
      <c r="M176" s="19"/>
      <c r="N176" s="19"/>
      <c r="O176" s="19"/>
      <c r="P176" s="19"/>
      <c r="Q176" s="19"/>
      <c r="R176" s="19"/>
    </row>
    <row r="177">
      <c r="A177" s="6" t="s">
        <v>3258</v>
      </c>
      <c r="B177" s="8" t="s">
        <v>2724</v>
      </c>
      <c r="C177" s="19"/>
      <c r="D177" s="19"/>
      <c r="E177" s="19"/>
      <c r="F177" s="19"/>
      <c r="G177" s="19"/>
      <c r="H177" s="19"/>
      <c r="I177" s="19"/>
      <c r="J177" s="19"/>
      <c r="K177" s="19"/>
      <c r="L177" s="19"/>
      <c r="M177" s="19"/>
      <c r="N177" s="19"/>
      <c r="O177" s="19"/>
      <c r="P177" s="19"/>
      <c r="Q177" s="19"/>
      <c r="R177" s="19"/>
    </row>
    <row r="178">
      <c r="A178" s="6" t="s">
        <v>3259</v>
      </c>
      <c r="B178" s="8" t="s">
        <v>2726</v>
      </c>
      <c r="C178" s="19"/>
      <c r="D178" s="19"/>
      <c r="E178" s="19"/>
      <c r="F178" s="19"/>
      <c r="G178" s="19"/>
      <c r="H178" s="19"/>
      <c r="I178" s="19"/>
      <c r="J178" s="19"/>
      <c r="K178" s="19"/>
      <c r="L178" s="19"/>
      <c r="M178" s="19"/>
      <c r="N178" s="19"/>
      <c r="O178" s="19"/>
      <c r="P178" s="19"/>
      <c r="Q178" s="19"/>
      <c r="R178" s="19"/>
    </row>
    <row r="179">
      <c r="A179" s="6" t="s">
        <v>3260</v>
      </c>
      <c r="B179" s="8" t="s">
        <v>2728</v>
      </c>
      <c r="C179" s="19"/>
      <c r="D179" s="19"/>
      <c r="E179" s="19"/>
      <c r="F179" s="19"/>
      <c r="G179" s="19"/>
      <c r="H179" s="19"/>
      <c r="I179" s="19"/>
      <c r="J179" s="19"/>
      <c r="K179" s="19"/>
      <c r="L179" s="19"/>
      <c r="M179" s="19"/>
      <c r="N179" s="19"/>
      <c r="O179" s="19"/>
      <c r="P179" s="19"/>
      <c r="Q179" s="19"/>
      <c r="R179" s="19"/>
    </row>
    <row r="180">
      <c r="A180" s="6" t="s">
        <v>3261</v>
      </c>
      <c r="B180" s="8" t="s">
        <v>2730</v>
      </c>
      <c r="C180" s="19"/>
      <c r="D180" s="19"/>
      <c r="E180" s="19"/>
      <c r="F180" s="19"/>
      <c r="G180" s="19"/>
      <c r="H180" s="19"/>
      <c r="I180" s="19"/>
      <c r="J180" s="19"/>
      <c r="K180" s="19"/>
      <c r="L180" s="19"/>
      <c r="M180" s="19"/>
      <c r="N180" s="19"/>
      <c r="O180" s="19"/>
      <c r="P180" s="19"/>
      <c r="Q180" s="19"/>
      <c r="R180" s="19"/>
    </row>
    <row r="181">
      <c r="A181" s="6" t="s">
        <v>3262</v>
      </c>
      <c r="B181" s="8" t="s">
        <v>2732</v>
      </c>
      <c r="C181" s="19"/>
      <c r="D181" s="19"/>
      <c r="E181" s="19"/>
      <c r="F181" s="19"/>
      <c r="G181" s="19"/>
      <c r="H181" s="19"/>
      <c r="I181" s="19"/>
      <c r="J181" s="19"/>
      <c r="K181" s="19"/>
      <c r="L181" s="19"/>
      <c r="M181" s="19"/>
      <c r="N181" s="19"/>
      <c r="O181" s="19"/>
      <c r="P181" s="19"/>
      <c r="Q181" s="19"/>
      <c r="R181" s="19"/>
    </row>
    <row r="182">
      <c r="A182" s="6" t="s">
        <v>3263</v>
      </c>
      <c r="B182" s="8" t="s">
        <v>2781</v>
      </c>
      <c r="C182" s="19"/>
      <c r="D182" s="19"/>
      <c r="E182" s="19"/>
      <c r="F182" s="19"/>
      <c r="G182" s="19"/>
      <c r="H182" s="19"/>
      <c r="I182" s="19"/>
      <c r="J182" s="19"/>
      <c r="K182" s="19"/>
      <c r="L182" s="19"/>
      <c r="M182" s="19"/>
      <c r="N182" s="19"/>
      <c r="O182" s="19"/>
      <c r="P182" s="19"/>
      <c r="Q182" s="19"/>
      <c r="R182" s="19"/>
    </row>
    <row r="183">
      <c r="A183" s="6" t="s">
        <v>3264</v>
      </c>
      <c r="B183" s="8" t="s">
        <v>2734</v>
      </c>
      <c r="C183" s="19"/>
      <c r="D183" s="19"/>
      <c r="E183" s="19"/>
      <c r="F183" s="19"/>
      <c r="G183" s="19"/>
      <c r="H183" s="19"/>
      <c r="I183" s="19"/>
      <c r="J183" s="19"/>
      <c r="K183" s="19"/>
      <c r="L183" s="19"/>
      <c r="M183" s="19"/>
      <c r="N183" s="19"/>
      <c r="O183" s="19"/>
      <c r="P183" s="19"/>
      <c r="Q183" s="19"/>
      <c r="R183" s="19"/>
    </row>
    <row r="184">
      <c r="A184" s="6" t="s">
        <v>3265</v>
      </c>
      <c r="B184" s="8" t="s">
        <v>2736</v>
      </c>
      <c r="C184" s="19"/>
      <c r="D184" s="19"/>
      <c r="E184" s="19"/>
      <c r="F184" s="19"/>
      <c r="G184" s="19"/>
      <c r="H184" s="19"/>
      <c r="I184" s="19"/>
      <c r="J184" s="19"/>
      <c r="K184" s="19"/>
      <c r="L184" s="19"/>
      <c r="M184" s="19"/>
      <c r="N184" s="19"/>
      <c r="O184" s="19"/>
      <c r="P184" s="19"/>
      <c r="Q184" s="19"/>
      <c r="R184" s="19"/>
    </row>
    <row r="185">
      <c r="A185" s="6" t="s">
        <v>3266</v>
      </c>
      <c r="B185" s="8" t="s">
        <v>2738</v>
      </c>
      <c r="C185" s="19"/>
      <c r="D185" s="19"/>
      <c r="E185" s="19"/>
      <c r="F185" s="19"/>
      <c r="G185" s="19"/>
      <c r="H185" s="19"/>
      <c r="I185" s="19"/>
      <c r="J185" s="19"/>
      <c r="K185" s="19"/>
      <c r="L185" s="19"/>
      <c r="M185" s="19"/>
      <c r="N185" s="19"/>
      <c r="O185" s="19"/>
      <c r="P185" s="19"/>
      <c r="Q185" s="19"/>
      <c r="R185" s="19"/>
    </row>
    <row r="186">
      <c r="A186" s="6" t="s">
        <v>3267</v>
      </c>
      <c r="B186" s="8" t="s">
        <v>2740</v>
      </c>
      <c r="C186" s="19"/>
      <c r="D186" s="19"/>
      <c r="E186" s="19"/>
      <c r="F186" s="19"/>
      <c r="G186" s="19"/>
      <c r="H186" s="19"/>
      <c r="I186" s="19"/>
      <c r="J186" s="19"/>
      <c r="K186" s="19"/>
      <c r="L186" s="19"/>
      <c r="M186" s="19"/>
      <c r="N186" s="19"/>
      <c r="O186" s="19"/>
      <c r="P186" s="19"/>
      <c r="Q186" s="19"/>
      <c r="R186" s="19"/>
    </row>
    <row r="187">
      <c r="A187" s="6" t="s">
        <v>3268</v>
      </c>
      <c r="B187" s="8" t="s">
        <v>2742</v>
      </c>
      <c r="C187" s="19"/>
      <c r="D187" s="19"/>
      <c r="E187" s="19"/>
      <c r="F187" s="19"/>
      <c r="G187" s="19"/>
      <c r="H187" s="19"/>
      <c r="I187" s="19"/>
      <c r="J187" s="19"/>
      <c r="K187" s="19"/>
      <c r="L187" s="19"/>
      <c r="M187" s="19"/>
      <c r="N187" s="19"/>
      <c r="O187" s="19"/>
      <c r="P187" s="19"/>
      <c r="Q187" s="19"/>
      <c r="R187" s="19"/>
    </row>
    <row r="188">
      <c r="A188" s="6" t="s">
        <v>3269</v>
      </c>
      <c r="B188" s="8" t="s">
        <v>2801</v>
      </c>
      <c r="C188" s="19"/>
      <c r="D188" s="19"/>
      <c r="E188" s="19"/>
      <c r="F188" s="19"/>
      <c r="G188" s="19"/>
      <c r="H188" s="19"/>
      <c r="I188" s="19"/>
      <c r="J188" s="19"/>
      <c r="K188" s="19"/>
      <c r="L188" s="19"/>
      <c r="M188" s="19"/>
      <c r="N188" s="19"/>
      <c r="O188" s="19"/>
      <c r="P188" s="19"/>
      <c r="Q188" s="19"/>
      <c r="R188" s="19"/>
    </row>
    <row r="189">
      <c r="A189" s="6" t="s">
        <v>3270</v>
      </c>
      <c r="B189" s="8" t="s">
        <v>2803</v>
      </c>
      <c r="C189" s="19"/>
      <c r="D189" s="19"/>
      <c r="E189" s="19"/>
      <c r="F189" s="19"/>
      <c r="G189" s="19"/>
      <c r="H189" s="19"/>
      <c r="I189" s="19"/>
      <c r="J189" s="19"/>
      <c r="K189" s="19"/>
      <c r="L189" s="19"/>
      <c r="M189" s="19"/>
      <c r="N189" s="19"/>
      <c r="O189" s="19"/>
      <c r="P189" s="19"/>
      <c r="Q189" s="19"/>
      <c r="R189" s="19"/>
    </row>
    <row r="190">
      <c r="A190" s="6" t="s">
        <v>3271</v>
      </c>
      <c r="B190" s="8" t="s">
        <v>2805</v>
      </c>
      <c r="C190" s="19"/>
      <c r="D190" s="19"/>
      <c r="E190" s="19"/>
      <c r="F190" s="19"/>
      <c r="G190" s="19"/>
      <c r="H190" s="19"/>
      <c r="I190" s="19"/>
      <c r="J190" s="19"/>
      <c r="K190" s="19"/>
      <c r="L190" s="19"/>
      <c r="M190" s="19"/>
      <c r="N190" s="19"/>
      <c r="O190" s="19"/>
      <c r="P190" s="19"/>
      <c r="Q190" s="19"/>
      <c r="R190" s="19"/>
    </row>
    <row r="191">
      <c r="A191" s="6" t="s">
        <v>3272</v>
      </c>
      <c r="B191" s="8" t="s">
        <v>3149</v>
      </c>
      <c r="C191" s="19"/>
      <c r="D191" s="19"/>
      <c r="E191" s="19"/>
      <c r="F191" s="19"/>
      <c r="G191" s="19"/>
      <c r="H191" s="19"/>
      <c r="I191" s="19"/>
      <c r="J191" s="19"/>
      <c r="K191" s="19"/>
      <c r="L191" s="19"/>
      <c r="M191" s="19"/>
      <c r="N191" s="19"/>
      <c r="O191" s="19"/>
      <c r="P191" s="19"/>
      <c r="Q191" s="19"/>
      <c r="R191" s="19"/>
    </row>
    <row r="193">
      <c r="A193" s="3" t="s">
        <v>3249</v>
      </c>
      <c r="B193" s="0" t="s">
        <v>744</v>
      </c>
    </row>
    <row r="194">
      <c r="A194" s="3" t="s">
        <v>3241</v>
      </c>
      <c r="B194" s="0" t="s">
        <v>603</v>
      </c>
    </row>
    <row r="195">
      <c r="A195" s="3" t="s">
        <v>3242</v>
      </c>
      <c r="B195" s="0" t="s">
        <v>3248</v>
      </c>
    </row>
    <row r="196">
      <c r="A196" s="3" t="s">
        <v>2830</v>
      </c>
      <c r="B196" s="0" t="s">
        <v>745</v>
      </c>
    </row>
    <row r="197">
      <c r="A197" s="3" t="s">
        <v>2672</v>
      </c>
      <c r="B197" s="0" t="s">
        <v>2673</v>
      </c>
    </row>
    <row r="198">
      <c r="A198" s="11" t="s">
        <v>133</v>
      </c>
      <c r="B198" s="13" t="s">
        <v>133</v>
      </c>
      <c r="C198" s="6" t="s">
        <v>3321</v>
      </c>
      <c r="D198" s="6" t="s">
        <v>3174</v>
      </c>
      <c r="E198" s="6" t="s">
        <v>3175</v>
      </c>
      <c r="F198" s="6" t="s">
        <v>3176</v>
      </c>
      <c r="G198" s="6" t="s">
        <v>3177</v>
      </c>
      <c r="H198" s="6" t="s">
        <v>3178</v>
      </c>
      <c r="I198" s="6" t="s">
        <v>3179</v>
      </c>
      <c r="J198" s="6" t="s">
        <v>3180</v>
      </c>
      <c r="K198" s="6" t="s">
        <v>3181</v>
      </c>
      <c r="L198" s="6" t="s">
        <v>3182</v>
      </c>
      <c r="M198" s="6" t="s">
        <v>3183</v>
      </c>
      <c r="N198" s="6" t="s">
        <v>3184</v>
      </c>
      <c r="O198" s="6" t="s">
        <v>3185</v>
      </c>
      <c r="P198" s="6" t="s">
        <v>3186</v>
      </c>
      <c r="Q198" s="6" t="s">
        <v>3187</v>
      </c>
      <c r="R198" s="6" t="s">
        <v>3322</v>
      </c>
    </row>
    <row r="199">
      <c r="A199" s="14" t="s">
        <v>133</v>
      </c>
      <c r="B199" s="16" t="s">
        <v>133</v>
      </c>
      <c r="C199" s="8" t="s">
        <v>3078</v>
      </c>
      <c r="D199" s="8" t="s">
        <v>3079</v>
      </c>
      <c r="E199" s="8" t="s">
        <v>3080</v>
      </c>
      <c r="F199" s="8" t="s">
        <v>3081</v>
      </c>
      <c r="G199" s="8" t="s">
        <v>3327</v>
      </c>
      <c r="H199" s="8" t="s">
        <v>3328</v>
      </c>
      <c r="I199" s="8" t="s">
        <v>3329</v>
      </c>
      <c r="J199" s="8" t="s">
        <v>3330</v>
      </c>
      <c r="K199" s="8" t="s">
        <v>3331</v>
      </c>
      <c r="L199" s="8" t="s">
        <v>3332</v>
      </c>
      <c r="M199" s="8" t="s">
        <v>3333</v>
      </c>
      <c r="N199" s="8" t="s">
        <v>3334</v>
      </c>
      <c r="O199" s="8" t="s">
        <v>3335</v>
      </c>
      <c r="P199" s="8" t="s">
        <v>3336</v>
      </c>
      <c r="Q199" s="8" t="s">
        <v>3337</v>
      </c>
      <c r="R199" s="8" t="s">
        <v>3338</v>
      </c>
    </row>
    <row r="200">
      <c r="A200" s="6" t="s">
        <v>3323</v>
      </c>
      <c r="B200" s="8" t="s">
        <v>2722</v>
      </c>
      <c r="C200" s="19"/>
      <c r="D200" s="19"/>
      <c r="E200" s="19"/>
      <c r="F200" s="19"/>
      <c r="G200" s="19"/>
      <c r="H200" s="19"/>
      <c r="I200" s="19"/>
      <c r="J200" s="19"/>
      <c r="K200" s="19"/>
      <c r="L200" s="19"/>
      <c r="M200" s="19"/>
      <c r="N200" s="19"/>
      <c r="O200" s="19"/>
      <c r="P200" s="19"/>
      <c r="Q200" s="19"/>
      <c r="R200" s="19"/>
    </row>
    <row r="201">
      <c r="A201" s="6" t="s">
        <v>3258</v>
      </c>
      <c r="B201" s="8" t="s">
        <v>2724</v>
      </c>
      <c r="C201" s="19"/>
      <c r="D201" s="19"/>
      <c r="E201" s="19"/>
      <c r="F201" s="19"/>
      <c r="G201" s="19"/>
      <c r="H201" s="19"/>
      <c r="I201" s="19"/>
      <c r="J201" s="19"/>
      <c r="K201" s="19"/>
      <c r="L201" s="19"/>
      <c r="M201" s="19"/>
      <c r="N201" s="19"/>
      <c r="O201" s="19"/>
      <c r="P201" s="19"/>
      <c r="Q201" s="19"/>
      <c r="R201" s="19"/>
    </row>
    <row r="202">
      <c r="A202" s="6" t="s">
        <v>3259</v>
      </c>
      <c r="B202" s="8" t="s">
        <v>2726</v>
      </c>
      <c r="C202" s="19"/>
      <c r="D202" s="19"/>
      <c r="E202" s="19"/>
      <c r="F202" s="19"/>
      <c r="G202" s="19"/>
      <c r="H202" s="19"/>
      <c r="I202" s="19"/>
      <c r="J202" s="19"/>
      <c r="K202" s="19"/>
      <c r="L202" s="19"/>
      <c r="M202" s="19"/>
      <c r="N202" s="19"/>
      <c r="O202" s="19"/>
      <c r="P202" s="19"/>
      <c r="Q202" s="19"/>
      <c r="R202" s="19"/>
    </row>
    <row r="203">
      <c r="A203" s="6" t="s">
        <v>3260</v>
      </c>
      <c r="B203" s="8" t="s">
        <v>2728</v>
      </c>
      <c r="C203" s="19"/>
      <c r="D203" s="19"/>
      <c r="E203" s="19"/>
      <c r="F203" s="19"/>
      <c r="G203" s="19"/>
      <c r="H203" s="19"/>
      <c r="I203" s="19"/>
      <c r="J203" s="19"/>
      <c r="K203" s="19"/>
      <c r="L203" s="19"/>
      <c r="M203" s="19"/>
      <c r="N203" s="19"/>
      <c r="O203" s="19"/>
      <c r="P203" s="19"/>
      <c r="Q203" s="19"/>
      <c r="R203" s="19"/>
    </row>
    <row r="204">
      <c r="A204" s="6" t="s">
        <v>3261</v>
      </c>
      <c r="B204" s="8" t="s">
        <v>2730</v>
      </c>
      <c r="C204" s="19"/>
      <c r="D204" s="19"/>
      <c r="E204" s="19"/>
      <c r="F204" s="19"/>
      <c r="G204" s="19"/>
      <c r="H204" s="19"/>
      <c r="I204" s="19"/>
      <c r="J204" s="19"/>
      <c r="K204" s="19"/>
      <c r="L204" s="19"/>
      <c r="M204" s="19"/>
      <c r="N204" s="19"/>
      <c r="O204" s="19"/>
      <c r="P204" s="19"/>
      <c r="Q204" s="19"/>
      <c r="R204" s="19"/>
    </row>
    <row r="205">
      <c r="A205" s="6" t="s">
        <v>3262</v>
      </c>
      <c r="B205" s="8" t="s">
        <v>2732</v>
      </c>
      <c r="C205" s="19"/>
      <c r="D205" s="19"/>
      <c r="E205" s="19"/>
      <c r="F205" s="19"/>
      <c r="G205" s="19"/>
      <c r="H205" s="19"/>
      <c r="I205" s="19"/>
      <c r="J205" s="19"/>
      <c r="K205" s="19"/>
      <c r="L205" s="19"/>
      <c r="M205" s="19"/>
      <c r="N205" s="19"/>
      <c r="O205" s="19"/>
      <c r="P205" s="19"/>
      <c r="Q205" s="19"/>
      <c r="R205" s="19"/>
    </row>
    <row r="206">
      <c r="A206" s="6" t="s">
        <v>3263</v>
      </c>
      <c r="B206" s="8" t="s">
        <v>2781</v>
      </c>
      <c r="C206" s="19"/>
      <c r="D206" s="19"/>
      <c r="E206" s="19"/>
      <c r="F206" s="19"/>
      <c r="G206" s="19"/>
      <c r="H206" s="19"/>
      <c r="I206" s="19"/>
      <c r="J206" s="19"/>
      <c r="K206" s="19"/>
      <c r="L206" s="19"/>
      <c r="M206" s="19"/>
      <c r="N206" s="19"/>
      <c r="O206" s="19"/>
      <c r="P206" s="19"/>
      <c r="Q206" s="19"/>
      <c r="R206" s="19"/>
    </row>
    <row r="207">
      <c r="A207" s="6" t="s">
        <v>3264</v>
      </c>
      <c r="B207" s="8" t="s">
        <v>2734</v>
      </c>
      <c r="C207" s="19"/>
      <c r="D207" s="19"/>
      <c r="E207" s="19"/>
      <c r="F207" s="19"/>
      <c r="G207" s="19"/>
      <c r="H207" s="19"/>
      <c r="I207" s="19"/>
      <c r="J207" s="19"/>
      <c r="K207" s="19"/>
      <c r="L207" s="19"/>
      <c r="M207" s="19"/>
      <c r="N207" s="19"/>
      <c r="O207" s="19"/>
      <c r="P207" s="19"/>
      <c r="Q207" s="19"/>
      <c r="R207" s="19"/>
    </row>
    <row r="208">
      <c r="A208" s="6" t="s">
        <v>3265</v>
      </c>
      <c r="B208" s="8" t="s">
        <v>2736</v>
      </c>
      <c r="C208" s="19"/>
      <c r="D208" s="19"/>
      <c r="E208" s="19"/>
      <c r="F208" s="19"/>
      <c r="G208" s="19"/>
      <c r="H208" s="19"/>
      <c r="I208" s="19"/>
      <c r="J208" s="19"/>
      <c r="K208" s="19"/>
      <c r="L208" s="19"/>
      <c r="M208" s="19"/>
      <c r="N208" s="19"/>
      <c r="O208" s="19"/>
      <c r="P208" s="19"/>
      <c r="Q208" s="19"/>
      <c r="R208" s="19"/>
    </row>
    <row r="209">
      <c r="A209" s="6" t="s">
        <v>3266</v>
      </c>
      <c r="B209" s="8" t="s">
        <v>2738</v>
      </c>
      <c r="C209" s="19"/>
      <c r="D209" s="19"/>
      <c r="E209" s="19"/>
      <c r="F209" s="19"/>
      <c r="G209" s="19"/>
      <c r="H209" s="19"/>
      <c r="I209" s="19"/>
      <c r="J209" s="19"/>
      <c r="K209" s="19"/>
      <c r="L209" s="19"/>
      <c r="M209" s="19"/>
      <c r="N209" s="19"/>
      <c r="O209" s="19"/>
      <c r="P209" s="19"/>
      <c r="Q209" s="19"/>
      <c r="R209" s="19"/>
    </row>
    <row r="210">
      <c r="A210" s="6" t="s">
        <v>3267</v>
      </c>
      <c r="B210" s="8" t="s">
        <v>2740</v>
      </c>
      <c r="C210" s="19"/>
      <c r="D210" s="19"/>
      <c r="E210" s="19"/>
      <c r="F210" s="19"/>
      <c r="G210" s="19"/>
      <c r="H210" s="19"/>
      <c r="I210" s="19"/>
      <c r="J210" s="19"/>
      <c r="K210" s="19"/>
      <c r="L210" s="19"/>
      <c r="M210" s="19"/>
      <c r="N210" s="19"/>
      <c r="O210" s="19"/>
      <c r="P210" s="19"/>
      <c r="Q210" s="19"/>
      <c r="R210" s="19"/>
    </row>
    <row r="211">
      <c r="A211" s="6" t="s">
        <v>3268</v>
      </c>
      <c r="B211" s="8" t="s">
        <v>2742</v>
      </c>
      <c r="C211" s="19"/>
      <c r="D211" s="19"/>
      <c r="E211" s="19"/>
      <c r="F211" s="19"/>
      <c r="G211" s="19"/>
      <c r="H211" s="19"/>
      <c r="I211" s="19"/>
      <c r="J211" s="19"/>
      <c r="K211" s="19"/>
      <c r="L211" s="19"/>
      <c r="M211" s="19"/>
      <c r="N211" s="19"/>
      <c r="O211" s="19"/>
      <c r="P211" s="19"/>
      <c r="Q211" s="19"/>
      <c r="R211" s="19"/>
    </row>
    <row r="212">
      <c r="A212" s="6" t="s">
        <v>3269</v>
      </c>
      <c r="B212" s="8" t="s">
        <v>2801</v>
      </c>
      <c r="C212" s="19"/>
      <c r="D212" s="19"/>
      <c r="E212" s="19"/>
      <c r="F212" s="19"/>
      <c r="G212" s="19"/>
      <c r="H212" s="19"/>
      <c r="I212" s="19"/>
      <c r="J212" s="19"/>
      <c r="K212" s="19"/>
      <c r="L212" s="19"/>
      <c r="M212" s="19"/>
      <c r="N212" s="19"/>
      <c r="O212" s="19"/>
      <c r="P212" s="19"/>
      <c r="Q212" s="19"/>
      <c r="R212" s="19"/>
    </row>
    <row r="213">
      <c r="A213" s="6" t="s">
        <v>3270</v>
      </c>
      <c r="B213" s="8" t="s">
        <v>2803</v>
      </c>
      <c r="C213" s="19"/>
      <c r="D213" s="19"/>
      <c r="E213" s="19"/>
      <c r="F213" s="19"/>
      <c r="G213" s="19"/>
      <c r="H213" s="19"/>
      <c r="I213" s="19"/>
      <c r="J213" s="19"/>
      <c r="K213" s="19"/>
      <c r="L213" s="19"/>
      <c r="M213" s="19"/>
      <c r="N213" s="19"/>
      <c r="O213" s="19"/>
      <c r="P213" s="19"/>
      <c r="Q213" s="19"/>
      <c r="R213" s="19"/>
    </row>
    <row r="214">
      <c r="A214" s="6" t="s">
        <v>3271</v>
      </c>
      <c r="B214" s="8" t="s">
        <v>2805</v>
      </c>
      <c r="C214" s="19"/>
      <c r="D214" s="19"/>
      <c r="E214" s="19"/>
      <c r="F214" s="19"/>
      <c r="G214" s="19"/>
      <c r="H214" s="19"/>
      <c r="I214" s="19"/>
      <c r="J214" s="19"/>
      <c r="K214" s="19"/>
      <c r="L214" s="19"/>
      <c r="M214" s="19"/>
      <c r="N214" s="19"/>
      <c r="O214" s="19"/>
      <c r="P214" s="19"/>
      <c r="Q214" s="19"/>
      <c r="R214" s="19"/>
    </row>
    <row r="215">
      <c r="A215" s="6" t="s">
        <v>3272</v>
      </c>
      <c r="B215" s="8" t="s">
        <v>3149</v>
      </c>
      <c r="C215" s="19"/>
      <c r="D215" s="19"/>
      <c r="E215" s="19"/>
      <c r="F215" s="19"/>
      <c r="G215" s="19"/>
      <c r="H215" s="19"/>
      <c r="I215" s="19"/>
      <c r="J215" s="19"/>
      <c r="K215" s="19"/>
      <c r="L215" s="19"/>
      <c r="M215" s="19"/>
      <c r="N215" s="19"/>
      <c r="O215" s="19"/>
      <c r="P215" s="19"/>
      <c r="Q215" s="19"/>
      <c r="R215" s="19"/>
    </row>
    <row r="217">
      <c r="A217" s="3" t="s">
        <v>3249</v>
      </c>
      <c r="B217" s="0" t="s">
        <v>655</v>
      </c>
    </row>
    <row r="218">
      <c r="A218" s="3" t="s">
        <v>3241</v>
      </c>
      <c r="B218" s="0" t="s">
        <v>603</v>
      </c>
    </row>
    <row r="219">
      <c r="A219" s="3" t="s">
        <v>3242</v>
      </c>
      <c r="B219" s="0" t="s">
        <v>3248</v>
      </c>
    </row>
    <row r="220">
      <c r="A220" s="3" t="s">
        <v>2830</v>
      </c>
      <c r="B220" s="0" t="s">
        <v>745</v>
      </c>
    </row>
    <row r="221">
      <c r="A221" s="3" t="s">
        <v>2672</v>
      </c>
      <c r="B221" s="0" t="s">
        <v>2673</v>
      </c>
    </row>
    <row r="222">
      <c r="A222" s="11" t="s">
        <v>133</v>
      </c>
      <c r="B222" s="13" t="s">
        <v>133</v>
      </c>
      <c r="C222" s="6" t="s">
        <v>3321</v>
      </c>
      <c r="D222" s="6" t="s">
        <v>3174</v>
      </c>
      <c r="E222" s="6" t="s">
        <v>3175</v>
      </c>
      <c r="F222" s="6" t="s">
        <v>3176</v>
      </c>
      <c r="G222" s="6" t="s">
        <v>3177</v>
      </c>
      <c r="H222" s="6" t="s">
        <v>3178</v>
      </c>
      <c r="I222" s="6" t="s">
        <v>3179</v>
      </c>
      <c r="J222" s="6" t="s">
        <v>3180</v>
      </c>
      <c r="K222" s="6" t="s">
        <v>3181</v>
      </c>
      <c r="L222" s="6" t="s">
        <v>3182</v>
      </c>
      <c r="M222" s="6" t="s">
        <v>3183</v>
      </c>
      <c r="N222" s="6" t="s">
        <v>3184</v>
      </c>
      <c r="O222" s="6" t="s">
        <v>3185</v>
      </c>
      <c r="P222" s="6" t="s">
        <v>3186</v>
      </c>
      <c r="Q222" s="6" t="s">
        <v>3187</v>
      </c>
      <c r="R222" s="6" t="s">
        <v>3322</v>
      </c>
    </row>
    <row r="223">
      <c r="A223" s="14" t="s">
        <v>133</v>
      </c>
      <c r="B223" s="16" t="s">
        <v>133</v>
      </c>
      <c r="C223" s="8" t="s">
        <v>3078</v>
      </c>
      <c r="D223" s="8" t="s">
        <v>3079</v>
      </c>
      <c r="E223" s="8" t="s">
        <v>3080</v>
      </c>
      <c r="F223" s="8" t="s">
        <v>3081</v>
      </c>
      <c r="G223" s="8" t="s">
        <v>3327</v>
      </c>
      <c r="H223" s="8" t="s">
        <v>3328</v>
      </c>
      <c r="I223" s="8" t="s">
        <v>3329</v>
      </c>
      <c r="J223" s="8" t="s">
        <v>3330</v>
      </c>
      <c r="K223" s="8" t="s">
        <v>3331</v>
      </c>
      <c r="L223" s="8" t="s">
        <v>3332</v>
      </c>
      <c r="M223" s="8" t="s">
        <v>3333</v>
      </c>
      <c r="N223" s="8" t="s">
        <v>3334</v>
      </c>
      <c r="O223" s="8" t="s">
        <v>3335</v>
      </c>
      <c r="P223" s="8" t="s">
        <v>3336</v>
      </c>
      <c r="Q223" s="8" t="s">
        <v>3337</v>
      </c>
      <c r="R223" s="8" t="s">
        <v>3338</v>
      </c>
    </row>
    <row r="224">
      <c r="A224" s="6" t="s">
        <v>3323</v>
      </c>
      <c r="B224" s="8" t="s">
        <v>2722</v>
      </c>
      <c r="C224" s="19"/>
      <c r="D224" s="19"/>
      <c r="E224" s="19"/>
      <c r="F224" s="19"/>
      <c r="G224" s="19"/>
      <c r="H224" s="19"/>
      <c r="I224" s="19"/>
      <c r="J224" s="19"/>
      <c r="K224" s="19"/>
      <c r="L224" s="19"/>
      <c r="M224" s="19"/>
      <c r="N224" s="19"/>
      <c r="O224" s="19"/>
      <c r="P224" s="19"/>
      <c r="Q224" s="19"/>
      <c r="R224" s="19"/>
    </row>
    <row r="225">
      <c r="A225" s="6" t="s">
        <v>3258</v>
      </c>
      <c r="B225" s="8" t="s">
        <v>2724</v>
      </c>
      <c r="C225" s="19"/>
      <c r="D225" s="19"/>
      <c r="E225" s="19"/>
      <c r="F225" s="19"/>
      <c r="G225" s="19"/>
      <c r="H225" s="19"/>
      <c r="I225" s="19"/>
      <c r="J225" s="19"/>
      <c r="K225" s="19"/>
      <c r="L225" s="19"/>
      <c r="M225" s="19"/>
      <c r="N225" s="19"/>
      <c r="O225" s="19"/>
      <c r="P225" s="19"/>
      <c r="Q225" s="19"/>
      <c r="R225" s="19"/>
    </row>
    <row r="226">
      <c r="A226" s="6" t="s">
        <v>3259</v>
      </c>
      <c r="B226" s="8" t="s">
        <v>2726</v>
      </c>
      <c r="C226" s="19"/>
      <c r="D226" s="19"/>
      <c r="E226" s="19"/>
      <c r="F226" s="19"/>
      <c r="G226" s="19"/>
      <c r="H226" s="19"/>
      <c r="I226" s="19"/>
      <c r="J226" s="19"/>
      <c r="K226" s="19"/>
      <c r="L226" s="19"/>
      <c r="M226" s="19"/>
      <c r="N226" s="19"/>
      <c r="O226" s="19"/>
      <c r="P226" s="19"/>
      <c r="Q226" s="19"/>
      <c r="R226" s="19"/>
    </row>
    <row r="227">
      <c r="A227" s="6" t="s">
        <v>3260</v>
      </c>
      <c r="B227" s="8" t="s">
        <v>2728</v>
      </c>
      <c r="C227" s="19"/>
      <c r="D227" s="19"/>
      <c r="E227" s="19"/>
      <c r="F227" s="19"/>
      <c r="G227" s="19"/>
      <c r="H227" s="19"/>
      <c r="I227" s="19"/>
      <c r="J227" s="19"/>
      <c r="K227" s="19"/>
      <c r="L227" s="19"/>
      <c r="M227" s="19"/>
      <c r="N227" s="19"/>
      <c r="O227" s="19"/>
      <c r="P227" s="19"/>
      <c r="Q227" s="19"/>
      <c r="R227" s="19"/>
    </row>
    <row r="228">
      <c r="A228" s="6" t="s">
        <v>3261</v>
      </c>
      <c r="B228" s="8" t="s">
        <v>2730</v>
      </c>
      <c r="C228" s="19"/>
      <c r="D228" s="19"/>
      <c r="E228" s="19"/>
      <c r="F228" s="19"/>
      <c r="G228" s="19"/>
      <c r="H228" s="19"/>
      <c r="I228" s="19"/>
      <c r="J228" s="19"/>
      <c r="K228" s="19"/>
      <c r="L228" s="19"/>
      <c r="M228" s="19"/>
      <c r="N228" s="19"/>
      <c r="O228" s="19"/>
      <c r="P228" s="19"/>
      <c r="Q228" s="19"/>
      <c r="R228" s="19"/>
    </row>
    <row r="229">
      <c r="A229" s="6" t="s">
        <v>3262</v>
      </c>
      <c r="B229" s="8" t="s">
        <v>2732</v>
      </c>
      <c r="C229" s="19"/>
      <c r="D229" s="19"/>
      <c r="E229" s="19"/>
      <c r="F229" s="19"/>
      <c r="G229" s="19"/>
      <c r="H229" s="19"/>
      <c r="I229" s="19"/>
      <c r="J229" s="19"/>
      <c r="K229" s="19"/>
      <c r="L229" s="19"/>
      <c r="M229" s="19"/>
      <c r="N229" s="19"/>
      <c r="O229" s="19"/>
      <c r="P229" s="19"/>
      <c r="Q229" s="19"/>
      <c r="R229" s="19"/>
    </row>
    <row r="230">
      <c r="A230" s="6" t="s">
        <v>3263</v>
      </c>
      <c r="B230" s="8" t="s">
        <v>2781</v>
      </c>
      <c r="C230" s="19"/>
      <c r="D230" s="19"/>
      <c r="E230" s="19"/>
      <c r="F230" s="19"/>
      <c r="G230" s="19"/>
      <c r="H230" s="19"/>
      <c r="I230" s="19"/>
      <c r="J230" s="19"/>
      <c r="K230" s="19"/>
      <c r="L230" s="19"/>
      <c r="M230" s="19"/>
      <c r="N230" s="19"/>
      <c r="O230" s="19"/>
      <c r="P230" s="19"/>
      <c r="Q230" s="19"/>
      <c r="R230" s="19"/>
    </row>
    <row r="231">
      <c r="A231" s="6" t="s">
        <v>3264</v>
      </c>
      <c r="B231" s="8" t="s">
        <v>2734</v>
      </c>
      <c r="C231" s="19"/>
      <c r="D231" s="19"/>
      <c r="E231" s="19"/>
      <c r="F231" s="19"/>
      <c r="G231" s="19"/>
      <c r="H231" s="19"/>
      <c r="I231" s="19"/>
      <c r="J231" s="19"/>
      <c r="K231" s="19"/>
      <c r="L231" s="19"/>
      <c r="M231" s="19"/>
      <c r="N231" s="19"/>
      <c r="O231" s="19"/>
      <c r="P231" s="19"/>
      <c r="Q231" s="19"/>
      <c r="R231" s="19"/>
    </row>
    <row r="232">
      <c r="A232" s="6" t="s">
        <v>3265</v>
      </c>
      <c r="B232" s="8" t="s">
        <v>2736</v>
      </c>
      <c r="C232" s="19"/>
      <c r="D232" s="19"/>
      <c r="E232" s="19"/>
      <c r="F232" s="19"/>
      <c r="G232" s="19"/>
      <c r="H232" s="19"/>
      <c r="I232" s="19"/>
      <c r="J232" s="19"/>
      <c r="K232" s="19"/>
      <c r="L232" s="19"/>
      <c r="M232" s="19"/>
      <c r="N232" s="19"/>
      <c r="O232" s="19"/>
      <c r="P232" s="19"/>
      <c r="Q232" s="19"/>
      <c r="R232" s="19"/>
    </row>
    <row r="233">
      <c r="A233" s="6" t="s">
        <v>3266</v>
      </c>
      <c r="B233" s="8" t="s">
        <v>2738</v>
      </c>
      <c r="C233" s="19"/>
      <c r="D233" s="19"/>
      <c r="E233" s="19"/>
      <c r="F233" s="19"/>
      <c r="G233" s="19"/>
      <c r="H233" s="19"/>
      <c r="I233" s="19"/>
      <c r="J233" s="19"/>
      <c r="K233" s="19"/>
      <c r="L233" s="19"/>
      <c r="M233" s="19"/>
      <c r="N233" s="19"/>
      <c r="O233" s="19"/>
      <c r="P233" s="19"/>
      <c r="Q233" s="19"/>
      <c r="R233" s="19"/>
    </row>
    <row r="234">
      <c r="A234" s="6" t="s">
        <v>3267</v>
      </c>
      <c r="B234" s="8" t="s">
        <v>2740</v>
      </c>
      <c r="C234" s="19"/>
      <c r="D234" s="19"/>
      <c r="E234" s="19"/>
      <c r="F234" s="19"/>
      <c r="G234" s="19"/>
      <c r="H234" s="19"/>
      <c r="I234" s="19"/>
      <c r="J234" s="19"/>
      <c r="K234" s="19"/>
      <c r="L234" s="19"/>
      <c r="M234" s="19"/>
      <c r="N234" s="19"/>
      <c r="O234" s="19"/>
      <c r="P234" s="19"/>
      <c r="Q234" s="19"/>
      <c r="R234" s="19"/>
    </row>
    <row r="235">
      <c r="A235" s="6" t="s">
        <v>3268</v>
      </c>
      <c r="B235" s="8" t="s">
        <v>2742</v>
      </c>
      <c r="C235" s="19"/>
      <c r="D235" s="19"/>
      <c r="E235" s="19"/>
      <c r="F235" s="19"/>
      <c r="G235" s="19"/>
      <c r="H235" s="19"/>
      <c r="I235" s="19"/>
      <c r="J235" s="19"/>
      <c r="K235" s="19"/>
      <c r="L235" s="19"/>
      <c r="M235" s="19"/>
      <c r="N235" s="19"/>
      <c r="O235" s="19"/>
      <c r="P235" s="19"/>
      <c r="Q235" s="19"/>
      <c r="R235" s="19"/>
    </row>
    <row r="236">
      <c r="A236" s="6" t="s">
        <v>3269</v>
      </c>
      <c r="B236" s="8" t="s">
        <v>2801</v>
      </c>
      <c r="C236" s="19"/>
      <c r="D236" s="19"/>
      <c r="E236" s="19"/>
      <c r="F236" s="19"/>
      <c r="G236" s="19"/>
      <c r="H236" s="19"/>
      <c r="I236" s="19"/>
      <c r="J236" s="19"/>
      <c r="K236" s="19"/>
      <c r="L236" s="19"/>
      <c r="M236" s="19"/>
      <c r="N236" s="19"/>
      <c r="O236" s="19"/>
      <c r="P236" s="19"/>
      <c r="Q236" s="19"/>
      <c r="R236" s="19"/>
    </row>
    <row r="237">
      <c r="A237" s="6" t="s">
        <v>3270</v>
      </c>
      <c r="B237" s="8" t="s">
        <v>2803</v>
      </c>
      <c r="C237" s="19"/>
      <c r="D237" s="19"/>
      <c r="E237" s="19"/>
      <c r="F237" s="19"/>
      <c r="G237" s="19"/>
      <c r="H237" s="19"/>
      <c r="I237" s="19"/>
      <c r="J237" s="19"/>
      <c r="K237" s="19"/>
      <c r="L237" s="19"/>
      <c r="M237" s="19"/>
      <c r="N237" s="19"/>
      <c r="O237" s="19"/>
      <c r="P237" s="19"/>
      <c r="Q237" s="19"/>
      <c r="R237" s="19"/>
    </row>
    <row r="238">
      <c r="A238" s="6" t="s">
        <v>3271</v>
      </c>
      <c r="B238" s="8" t="s">
        <v>2805</v>
      </c>
      <c r="C238" s="19"/>
      <c r="D238" s="19"/>
      <c r="E238" s="19"/>
      <c r="F238" s="19"/>
      <c r="G238" s="19"/>
      <c r="H238" s="19"/>
      <c r="I238" s="19"/>
      <c r="J238" s="19"/>
      <c r="K238" s="19"/>
      <c r="L238" s="19"/>
      <c r="M238" s="19"/>
      <c r="N238" s="19"/>
      <c r="O238" s="19"/>
      <c r="P238" s="19"/>
      <c r="Q238" s="19"/>
      <c r="R238" s="19"/>
    </row>
    <row r="239">
      <c r="A239" s="6" t="s">
        <v>3272</v>
      </c>
      <c r="B239" s="8" t="s">
        <v>3149</v>
      </c>
      <c r="C239" s="19"/>
      <c r="D239" s="19"/>
      <c r="E239" s="19"/>
      <c r="F239" s="19"/>
      <c r="G239" s="19"/>
      <c r="H239" s="19"/>
      <c r="I239" s="19"/>
      <c r="J239" s="19"/>
      <c r="K239" s="19"/>
      <c r="L239" s="19"/>
      <c r="M239" s="19"/>
      <c r="N239" s="19"/>
      <c r="O239" s="19"/>
      <c r="P239" s="19"/>
      <c r="Q239" s="19"/>
      <c r="R239" s="19"/>
    </row>
    <row r="241">
      <c r="A241" s="3" t="s">
        <v>3249</v>
      </c>
      <c r="B241" s="0" t="s">
        <v>744</v>
      </c>
    </row>
    <row r="242">
      <c r="A242" s="3" t="s">
        <v>3241</v>
      </c>
      <c r="B242" s="0" t="s">
        <v>627</v>
      </c>
    </row>
    <row r="243">
      <c r="A243" s="3" t="s">
        <v>3242</v>
      </c>
      <c r="B243" s="0" t="s">
        <v>3248</v>
      </c>
    </row>
    <row r="244">
      <c r="A244" s="3" t="s">
        <v>2830</v>
      </c>
      <c r="B244" s="0" t="s">
        <v>745</v>
      </c>
    </row>
    <row r="245">
      <c r="A245" s="3" t="s">
        <v>2672</v>
      </c>
      <c r="B245" s="0" t="s">
        <v>2673</v>
      </c>
    </row>
    <row r="246">
      <c r="A246" s="11" t="s">
        <v>133</v>
      </c>
      <c r="B246" s="13" t="s">
        <v>133</v>
      </c>
      <c r="C246" s="6" t="s">
        <v>3321</v>
      </c>
      <c r="D246" s="6" t="s">
        <v>3174</v>
      </c>
      <c r="E246" s="6" t="s">
        <v>3175</v>
      </c>
      <c r="F246" s="6" t="s">
        <v>3176</v>
      </c>
      <c r="G246" s="6" t="s">
        <v>3177</v>
      </c>
      <c r="H246" s="6" t="s">
        <v>3178</v>
      </c>
      <c r="I246" s="6" t="s">
        <v>3179</v>
      </c>
      <c r="J246" s="6" t="s">
        <v>3180</v>
      </c>
      <c r="K246" s="6" t="s">
        <v>3181</v>
      </c>
      <c r="L246" s="6" t="s">
        <v>3182</v>
      </c>
      <c r="M246" s="6" t="s">
        <v>3183</v>
      </c>
      <c r="N246" s="6" t="s">
        <v>3184</v>
      </c>
      <c r="O246" s="6" t="s">
        <v>3185</v>
      </c>
      <c r="P246" s="6" t="s">
        <v>3186</v>
      </c>
      <c r="Q246" s="6" t="s">
        <v>3187</v>
      </c>
      <c r="R246" s="6" t="s">
        <v>3322</v>
      </c>
    </row>
    <row r="247">
      <c r="A247" s="14" t="s">
        <v>133</v>
      </c>
      <c r="B247" s="16" t="s">
        <v>133</v>
      </c>
      <c r="C247" s="8" t="s">
        <v>3078</v>
      </c>
      <c r="D247" s="8" t="s">
        <v>3079</v>
      </c>
      <c r="E247" s="8" t="s">
        <v>3080</v>
      </c>
      <c r="F247" s="8" t="s">
        <v>3081</v>
      </c>
      <c r="G247" s="8" t="s">
        <v>3327</v>
      </c>
      <c r="H247" s="8" t="s">
        <v>3328</v>
      </c>
      <c r="I247" s="8" t="s">
        <v>3329</v>
      </c>
      <c r="J247" s="8" t="s">
        <v>3330</v>
      </c>
      <c r="K247" s="8" t="s">
        <v>3331</v>
      </c>
      <c r="L247" s="8" t="s">
        <v>3332</v>
      </c>
      <c r="M247" s="8" t="s">
        <v>3333</v>
      </c>
      <c r="N247" s="8" t="s">
        <v>3334</v>
      </c>
      <c r="O247" s="8" t="s">
        <v>3335</v>
      </c>
      <c r="P247" s="8" t="s">
        <v>3336</v>
      </c>
      <c r="Q247" s="8" t="s">
        <v>3337</v>
      </c>
      <c r="R247" s="8" t="s">
        <v>3338</v>
      </c>
    </row>
    <row r="248">
      <c r="A248" s="6" t="s">
        <v>3323</v>
      </c>
      <c r="B248" s="8" t="s">
        <v>2722</v>
      </c>
      <c r="C248" s="19"/>
      <c r="D248" s="19"/>
      <c r="E248" s="19"/>
      <c r="F248" s="19"/>
      <c r="G248" s="19"/>
      <c r="H248" s="19"/>
      <c r="I248" s="19"/>
      <c r="J248" s="19"/>
      <c r="K248" s="19"/>
      <c r="L248" s="19"/>
      <c r="M248" s="19"/>
      <c r="N248" s="19"/>
      <c r="O248" s="19"/>
      <c r="P248" s="19"/>
      <c r="Q248" s="19"/>
      <c r="R248" s="19"/>
    </row>
    <row r="249">
      <c r="A249" s="6" t="s">
        <v>3258</v>
      </c>
      <c r="B249" s="8" t="s">
        <v>2724</v>
      </c>
      <c r="C249" s="19"/>
      <c r="D249" s="19"/>
      <c r="E249" s="19"/>
      <c r="F249" s="19"/>
      <c r="G249" s="19"/>
      <c r="H249" s="19"/>
      <c r="I249" s="19"/>
      <c r="J249" s="19"/>
      <c r="K249" s="19"/>
      <c r="L249" s="19"/>
      <c r="M249" s="19"/>
      <c r="N249" s="19"/>
      <c r="O249" s="19"/>
      <c r="P249" s="19"/>
      <c r="Q249" s="19"/>
      <c r="R249" s="19"/>
    </row>
    <row r="250">
      <c r="A250" s="6" t="s">
        <v>3259</v>
      </c>
      <c r="B250" s="8" t="s">
        <v>2726</v>
      </c>
      <c r="C250" s="19"/>
      <c r="D250" s="19"/>
      <c r="E250" s="19"/>
      <c r="F250" s="19"/>
      <c r="G250" s="19"/>
      <c r="H250" s="19"/>
      <c r="I250" s="19"/>
      <c r="J250" s="19"/>
      <c r="K250" s="19"/>
      <c r="L250" s="19"/>
      <c r="M250" s="19"/>
      <c r="N250" s="19"/>
      <c r="O250" s="19"/>
      <c r="P250" s="19"/>
      <c r="Q250" s="19"/>
      <c r="R250" s="19"/>
    </row>
    <row r="251">
      <c r="A251" s="6" t="s">
        <v>3260</v>
      </c>
      <c r="B251" s="8" t="s">
        <v>2728</v>
      </c>
      <c r="C251" s="19"/>
      <c r="D251" s="19"/>
      <c r="E251" s="19"/>
      <c r="F251" s="19"/>
      <c r="G251" s="19"/>
      <c r="H251" s="19"/>
      <c r="I251" s="19"/>
      <c r="J251" s="19"/>
      <c r="K251" s="19"/>
      <c r="L251" s="19"/>
      <c r="M251" s="19"/>
      <c r="N251" s="19"/>
      <c r="O251" s="19"/>
      <c r="P251" s="19"/>
      <c r="Q251" s="19"/>
      <c r="R251" s="19"/>
    </row>
    <row r="252">
      <c r="A252" s="6" t="s">
        <v>3261</v>
      </c>
      <c r="B252" s="8" t="s">
        <v>2730</v>
      </c>
      <c r="C252" s="19"/>
      <c r="D252" s="19"/>
      <c r="E252" s="19"/>
      <c r="F252" s="19"/>
      <c r="G252" s="19"/>
      <c r="H252" s="19"/>
      <c r="I252" s="19"/>
      <c r="J252" s="19"/>
      <c r="K252" s="19"/>
      <c r="L252" s="19"/>
      <c r="M252" s="19"/>
      <c r="N252" s="19"/>
      <c r="O252" s="19"/>
      <c r="P252" s="19"/>
      <c r="Q252" s="19"/>
      <c r="R252" s="19"/>
    </row>
    <row r="253">
      <c r="A253" s="6" t="s">
        <v>3262</v>
      </c>
      <c r="B253" s="8" t="s">
        <v>2732</v>
      </c>
      <c r="C253" s="19"/>
      <c r="D253" s="19"/>
      <c r="E253" s="19"/>
      <c r="F253" s="19"/>
      <c r="G253" s="19"/>
      <c r="H253" s="19"/>
      <c r="I253" s="19"/>
      <c r="J253" s="19"/>
      <c r="K253" s="19"/>
      <c r="L253" s="19"/>
      <c r="M253" s="19"/>
      <c r="N253" s="19"/>
      <c r="O253" s="19"/>
      <c r="P253" s="19"/>
      <c r="Q253" s="19"/>
      <c r="R253" s="19"/>
    </row>
    <row r="254">
      <c r="A254" s="6" t="s">
        <v>3263</v>
      </c>
      <c r="B254" s="8" t="s">
        <v>2781</v>
      </c>
      <c r="C254" s="19"/>
      <c r="D254" s="19"/>
      <c r="E254" s="19"/>
      <c r="F254" s="19"/>
      <c r="G254" s="19"/>
      <c r="H254" s="19"/>
      <c r="I254" s="19"/>
      <c r="J254" s="19"/>
      <c r="K254" s="19"/>
      <c r="L254" s="19"/>
      <c r="M254" s="19"/>
      <c r="N254" s="19"/>
      <c r="O254" s="19"/>
      <c r="P254" s="19"/>
      <c r="Q254" s="19"/>
      <c r="R254" s="19"/>
    </row>
    <row r="255">
      <c r="A255" s="6" t="s">
        <v>3264</v>
      </c>
      <c r="B255" s="8" t="s">
        <v>2734</v>
      </c>
      <c r="C255" s="19"/>
      <c r="D255" s="19"/>
      <c r="E255" s="19"/>
      <c r="F255" s="19"/>
      <c r="G255" s="19"/>
      <c r="H255" s="19"/>
      <c r="I255" s="19"/>
      <c r="J255" s="19"/>
      <c r="K255" s="19"/>
      <c r="L255" s="19"/>
      <c r="M255" s="19"/>
      <c r="N255" s="19"/>
      <c r="O255" s="19"/>
      <c r="P255" s="19"/>
      <c r="Q255" s="19"/>
      <c r="R255" s="19"/>
    </row>
    <row r="256">
      <c r="A256" s="6" t="s">
        <v>3265</v>
      </c>
      <c r="B256" s="8" t="s">
        <v>2736</v>
      </c>
      <c r="C256" s="19"/>
      <c r="D256" s="19"/>
      <c r="E256" s="19"/>
      <c r="F256" s="19"/>
      <c r="G256" s="19"/>
      <c r="H256" s="19"/>
      <c r="I256" s="19"/>
      <c r="J256" s="19"/>
      <c r="K256" s="19"/>
      <c r="L256" s="19"/>
      <c r="M256" s="19"/>
      <c r="N256" s="19"/>
      <c r="O256" s="19"/>
      <c r="P256" s="19"/>
      <c r="Q256" s="19"/>
      <c r="R256" s="19"/>
    </row>
    <row r="257">
      <c r="A257" s="6" t="s">
        <v>3266</v>
      </c>
      <c r="B257" s="8" t="s">
        <v>2738</v>
      </c>
      <c r="C257" s="19"/>
      <c r="D257" s="19"/>
      <c r="E257" s="19"/>
      <c r="F257" s="19"/>
      <c r="G257" s="19"/>
      <c r="H257" s="19"/>
      <c r="I257" s="19"/>
      <c r="J257" s="19"/>
      <c r="K257" s="19"/>
      <c r="L257" s="19"/>
      <c r="M257" s="19"/>
      <c r="N257" s="19"/>
      <c r="O257" s="19"/>
      <c r="P257" s="19"/>
      <c r="Q257" s="19"/>
      <c r="R257" s="19"/>
    </row>
    <row r="258">
      <c r="A258" s="6" t="s">
        <v>3267</v>
      </c>
      <c r="B258" s="8" t="s">
        <v>2740</v>
      </c>
      <c r="C258" s="19"/>
      <c r="D258" s="19"/>
      <c r="E258" s="19"/>
      <c r="F258" s="19"/>
      <c r="G258" s="19"/>
      <c r="H258" s="19"/>
      <c r="I258" s="19"/>
      <c r="J258" s="19"/>
      <c r="K258" s="19"/>
      <c r="L258" s="19"/>
      <c r="M258" s="19"/>
      <c r="N258" s="19"/>
      <c r="O258" s="19"/>
      <c r="P258" s="19"/>
      <c r="Q258" s="19"/>
      <c r="R258" s="19"/>
    </row>
    <row r="259">
      <c r="A259" s="6" t="s">
        <v>3268</v>
      </c>
      <c r="B259" s="8" t="s">
        <v>2742</v>
      </c>
      <c r="C259" s="19"/>
      <c r="D259" s="19"/>
      <c r="E259" s="19"/>
      <c r="F259" s="19"/>
      <c r="G259" s="19"/>
      <c r="H259" s="19"/>
      <c r="I259" s="19"/>
      <c r="J259" s="19"/>
      <c r="K259" s="19"/>
      <c r="L259" s="19"/>
      <c r="M259" s="19"/>
      <c r="N259" s="19"/>
      <c r="O259" s="19"/>
      <c r="P259" s="19"/>
      <c r="Q259" s="19"/>
      <c r="R259" s="19"/>
    </row>
    <row r="260">
      <c r="A260" s="6" t="s">
        <v>3269</v>
      </c>
      <c r="B260" s="8" t="s">
        <v>2801</v>
      </c>
      <c r="C260" s="19"/>
      <c r="D260" s="19"/>
      <c r="E260" s="19"/>
      <c r="F260" s="19"/>
      <c r="G260" s="19"/>
      <c r="H260" s="19"/>
      <c r="I260" s="19"/>
      <c r="J260" s="19"/>
      <c r="K260" s="19"/>
      <c r="L260" s="19"/>
      <c r="M260" s="19"/>
      <c r="N260" s="19"/>
      <c r="O260" s="19"/>
      <c r="P260" s="19"/>
      <c r="Q260" s="19"/>
      <c r="R260" s="19"/>
    </row>
    <row r="261">
      <c r="A261" s="6" t="s">
        <v>3270</v>
      </c>
      <c r="B261" s="8" t="s">
        <v>2803</v>
      </c>
      <c r="C261" s="19"/>
      <c r="D261" s="19"/>
      <c r="E261" s="19"/>
      <c r="F261" s="19"/>
      <c r="G261" s="19"/>
      <c r="H261" s="19"/>
      <c r="I261" s="19"/>
      <c r="J261" s="19"/>
      <c r="K261" s="19"/>
      <c r="L261" s="19"/>
      <c r="M261" s="19"/>
      <c r="N261" s="19"/>
      <c r="O261" s="19"/>
      <c r="P261" s="19"/>
      <c r="Q261" s="19"/>
      <c r="R261" s="19"/>
    </row>
    <row r="262">
      <c r="A262" s="6" t="s">
        <v>3271</v>
      </c>
      <c r="B262" s="8" t="s">
        <v>2805</v>
      </c>
      <c r="C262" s="19"/>
      <c r="D262" s="19"/>
      <c r="E262" s="19"/>
      <c r="F262" s="19"/>
      <c r="G262" s="19"/>
      <c r="H262" s="19"/>
      <c r="I262" s="19"/>
      <c r="J262" s="19"/>
      <c r="K262" s="19"/>
      <c r="L262" s="19"/>
      <c r="M262" s="19"/>
      <c r="N262" s="19"/>
      <c r="O262" s="19"/>
      <c r="P262" s="19"/>
      <c r="Q262" s="19"/>
      <c r="R262" s="19"/>
    </row>
    <row r="263">
      <c r="A263" s="6" t="s">
        <v>3272</v>
      </c>
      <c r="B263" s="8" t="s">
        <v>3149</v>
      </c>
      <c r="C263" s="19"/>
      <c r="D263" s="19"/>
      <c r="E263" s="19"/>
      <c r="F263" s="19"/>
      <c r="G263" s="19"/>
      <c r="H263" s="19"/>
      <c r="I263" s="19"/>
      <c r="J263" s="19"/>
      <c r="K263" s="19"/>
      <c r="L263" s="19"/>
      <c r="M263" s="19"/>
      <c r="N263" s="19"/>
      <c r="O263" s="19"/>
      <c r="P263" s="19"/>
      <c r="Q263" s="19"/>
      <c r="R263" s="19"/>
    </row>
    <row r="265">
      <c r="A265" s="3" t="s">
        <v>3249</v>
      </c>
      <c r="B265" s="0" t="s">
        <v>655</v>
      </c>
    </row>
    <row r="266">
      <c r="A266" s="3" t="s">
        <v>3241</v>
      </c>
      <c r="B266" s="0" t="s">
        <v>627</v>
      </c>
    </row>
    <row r="267">
      <c r="A267" s="3" t="s">
        <v>3242</v>
      </c>
      <c r="B267" s="0" t="s">
        <v>3248</v>
      </c>
    </row>
    <row r="268">
      <c r="A268" s="3" t="s">
        <v>2830</v>
      </c>
      <c r="B268" s="0" t="s">
        <v>745</v>
      </c>
    </row>
    <row r="269">
      <c r="A269" s="3" t="s">
        <v>2672</v>
      </c>
      <c r="B269" s="0" t="s">
        <v>2673</v>
      </c>
    </row>
    <row r="270">
      <c r="A270" s="11" t="s">
        <v>133</v>
      </c>
      <c r="B270" s="13" t="s">
        <v>133</v>
      </c>
      <c r="C270" s="6" t="s">
        <v>3321</v>
      </c>
      <c r="D270" s="6" t="s">
        <v>3174</v>
      </c>
      <c r="E270" s="6" t="s">
        <v>3175</v>
      </c>
      <c r="F270" s="6" t="s">
        <v>3176</v>
      </c>
      <c r="G270" s="6" t="s">
        <v>3177</v>
      </c>
      <c r="H270" s="6" t="s">
        <v>3178</v>
      </c>
      <c r="I270" s="6" t="s">
        <v>3179</v>
      </c>
      <c r="J270" s="6" t="s">
        <v>3180</v>
      </c>
      <c r="K270" s="6" t="s">
        <v>3181</v>
      </c>
      <c r="L270" s="6" t="s">
        <v>3182</v>
      </c>
      <c r="M270" s="6" t="s">
        <v>3183</v>
      </c>
      <c r="N270" s="6" t="s">
        <v>3184</v>
      </c>
      <c r="O270" s="6" t="s">
        <v>3185</v>
      </c>
      <c r="P270" s="6" t="s">
        <v>3186</v>
      </c>
      <c r="Q270" s="6" t="s">
        <v>3187</v>
      </c>
      <c r="R270" s="6" t="s">
        <v>3322</v>
      </c>
    </row>
    <row r="271">
      <c r="A271" s="14" t="s">
        <v>133</v>
      </c>
      <c r="B271" s="16" t="s">
        <v>133</v>
      </c>
      <c r="C271" s="8" t="s">
        <v>3078</v>
      </c>
      <c r="D271" s="8" t="s">
        <v>3079</v>
      </c>
      <c r="E271" s="8" t="s">
        <v>3080</v>
      </c>
      <c r="F271" s="8" t="s">
        <v>3081</v>
      </c>
      <c r="G271" s="8" t="s">
        <v>3327</v>
      </c>
      <c r="H271" s="8" t="s">
        <v>3328</v>
      </c>
      <c r="I271" s="8" t="s">
        <v>3329</v>
      </c>
      <c r="J271" s="8" t="s">
        <v>3330</v>
      </c>
      <c r="K271" s="8" t="s">
        <v>3331</v>
      </c>
      <c r="L271" s="8" t="s">
        <v>3332</v>
      </c>
      <c r="M271" s="8" t="s">
        <v>3333</v>
      </c>
      <c r="N271" s="8" t="s">
        <v>3334</v>
      </c>
      <c r="O271" s="8" t="s">
        <v>3335</v>
      </c>
      <c r="P271" s="8" t="s">
        <v>3336</v>
      </c>
      <c r="Q271" s="8" t="s">
        <v>3337</v>
      </c>
      <c r="R271" s="8" t="s">
        <v>3338</v>
      </c>
    </row>
    <row r="272">
      <c r="A272" s="6" t="s">
        <v>3323</v>
      </c>
      <c r="B272" s="8" t="s">
        <v>2722</v>
      </c>
      <c r="C272" s="19"/>
      <c r="D272" s="19"/>
      <c r="E272" s="19"/>
      <c r="F272" s="19"/>
      <c r="G272" s="19"/>
      <c r="H272" s="19"/>
      <c r="I272" s="19"/>
      <c r="J272" s="19"/>
      <c r="K272" s="19"/>
      <c r="L272" s="19"/>
      <c r="M272" s="19"/>
      <c r="N272" s="19"/>
      <c r="O272" s="19"/>
      <c r="P272" s="19"/>
      <c r="Q272" s="19"/>
      <c r="R272" s="19"/>
    </row>
    <row r="273">
      <c r="A273" s="6" t="s">
        <v>3258</v>
      </c>
      <c r="B273" s="8" t="s">
        <v>2724</v>
      </c>
      <c r="C273" s="19"/>
      <c r="D273" s="19"/>
      <c r="E273" s="19"/>
      <c r="F273" s="19"/>
      <c r="G273" s="19"/>
      <c r="H273" s="19"/>
      <c r="I273" s="19"/>
      <c r="J273" s="19"/>
      <c r="K273" s="19"/>
      <c r="L273" s="19"/>
      <c r="M273" s="19"/>
      <c r="N273" s="19"/>
      <c r="O273" s="19"/>
      <c r="P273" s="19"/>
      <c r="Q273" s="19"/>
      <c r="R273" s="19"/>
    </row>
    <row r="274">
      <c r="A274" s="6" t="s">
        <v>3259</v>
      </c>
      <c r="B274" s="8" t="s">
        <v>2726</v>
      </c>
      <c r="C274" s="19"/>
      <c r="D274" s="19"/>
      <c r="E274" s="19"/>
      <c r="F274" s="19"/>
      <c r="G274" s="19"/>
      <c r="H274" s="19"/>
      <c r="I274" s="19"/>
      <c r="J274" s="19"/>
      <c r="K274" s="19"/>
      <c r="L274" s="19"/>
      <c r="M274" s="19"/>
      <c r="N274" s="19"/>
      <c r="O274" s="19"/>
      <c r="P274" s="19"/>
      <c r="Q274" s="19"/>
      <c r="R274" s="19"/>
    </row>
    <row r="275">
      <c r="A275" s="6" t="s">
        <v>3260</v>
      </c>
      <c r="B275" s="8" t="s">
        <v>2728</v>
      </c>
      <c r="C275" s="19"/>
      <c r="D275" s="19"/>
      <c r="E275" s="19"/>
      <c r="F275" s="19"/>
      <c r="G275" s="19"/>
      <c r="H275" s="19"/>
      <c r="I275" s="19"/>
      <c r="J275" s="19"/>
      <c r="K275" s="19"/>
      <c r="L275" s="19"/>
      <c r="M275" s="19"/>
      <c r="N275" s="19"/>
      <c r="O275" s="19"/>
      <c r="P275" s="19"/>
      <c r="Q275" s="19"/>
      <c r="R275" s="19"/>
    </row>
    <row r="276">
      <c r="A276" s="6" t="s">
        <v>3261</v>
      </c>
      <c r="B276" s="8" t="s">
        <v>2730</v>
      </c>
      <c r="C276" s="19"/>
      <c r="D276" s="19"/>
      <c r="E276" s="19"/>
      <c r="F276" s="19"/>
      <c r="G276" s="19"/>
      <c r="H276" s="19"/>
      <c r="I276" s="19"/>
      <c r="J276" s="19"/>
      <c r="K276" s="19"/>
      <c r="L276" s="19"/>
      <c r="M276" s="19"/>
      <c r="N276" s="19"/>
      <c r="O276" s="19"/>
      <c r="P276" s="19"/>
      <c r="Q276" s="19"/>
      <c r="R276" s="19"/>
    </row>
    <row r="277">
      <c r="A277" s="6" t="s">
        <v>3262</v>
      </c>
      <c r="B277" s="8" t="s">
        <v>2732</v>
      </c>
      <c r="C277" s="19"/>
      <c r="D277" s="19"/>
      <c r="E277" s="19"/>
      <c r="F277" s="19"/>
      <c r="G277" s="19"/>
      <c r="H277" s="19"/>
      <c r="I277" s="19"/>
      <c r="J277" s="19"/>
      <c r="K277" s="19"/>
      <c r="L277" s="19"/>
      <c r="M277" s="19"/>
      <c r="N277" s="19"/>
      <c r="O277" s="19"/>
      <c r="P277" s="19"/>
      <c r="Q277" s="19"/>
      <c r="R277" s="19"/>
    </row>
    <row r="278">
      <c r="A278" s="6" t="s">
        <v>3263</v>
      </c>
      <c r="B278" s="8" t="s">
        <v>2781</v>
      </c>
      <c r="C278" s="19"/>
      <c r="D278" s="19"/>
      <c r="E278" s="19"/>
      <c r="F278" s="19"/>
      <c r="G278" s="19"/>
      <c r="H278" s="19"/>
      <c r="I278" s="19"/>
      <c r="J278" s="19"/>
      <c r="K278" s="19"/>
      <c r="L278" s="19"/>
      <c r="M278" s="19"/>
      <c r="N278" s="19"/>
      <c r="O278" s="19"/>
      <c r="P278" s="19"/>
      <c r="Q278" s="19"/>
      <c r="R278" s="19"/>
    </row>
    <row r="279">
      <c r="A279" s="6" t="s">
        <v>3264</v>
      </c>
      <c r="B279" s="8" t="s">
        <v>2734</v>
      </c>
      <c r="C279" s="19"/>
      <c r="D279" s="19"/>
      <c r="E279" s="19"/>
      <c r="F279" s="19"/>
      <c r="G279" s="19"/>
      <c r="H279" s="19"/>
      <c r="I279" s="19"/>
      <c r="J279" s="19"/>
      <c r="K279" s="19"/>
      <c r="L279" s="19"/>
      <c r="M279" s="19"/>
      <c r="N279" s="19"/>
      <c r="O279" s="19"/>
      <c r="P279" s="19"/>
      <c r="Q279" s="19"/>
      <c r="R279" s="19"/>
    </row>
    <row r="280">
      <c r="A280" s="6" t="s">
        <v>3265</v>
      </c>
      <c r="B280" s="8" t="s">
        <v>2736</v>
      </c>
      <c r="C280" s="19"/>
      <c r="D280" s="19"/>
      <c r="E280" s="19"/>
      <c r="F280" s="19"/>
      <c r="G280" s="19"/>
      <c r="H280" s="19"/>
      <c r="I280" s="19"/>
      <c r="J280" s="19"/>
      <c r="K280" s="19"/>
      <c r="L280" s="19"/>
      <c r="M280" s="19"/>
      <c r="N280" s="19"/>
      <c r="O280" s="19"/>
      <c r="P280" s="19"/>
      <c r="Q280" s="19"/>
      <c r="R280" s="19"/>
    </row>
    <row r="281">
      <c r="A281" s="6" t="s">
        <v>3266</v>
      </c>
      <c r="B281" s="8" t="s">
        <v>2738</v>
      </c>
      <c r="C281" s="19"/>
      <c r="D281" s="19"/>
      <c r="E281" s="19"/>
      <c r="F281" s="19"/>
      <c r="G281" s="19"/>
      <c r="H281" s="19"/>
      <c r="I281" s="19"/>
      <c r="J281" s="19"/>
      <c r="K281" s="19"/>
      <c r="L281" s="19"/>
      <c r="M281" s="19"/>
      <c r="N281" s="19"/>
      <c r="O281" s="19"/>
      <c r="P281" s="19"/>
      <c r="Q281" s="19"/>
      <c r="R281" s="19"/>
    </row>
    <row r="282">
      <c r="A282" s="6" t="s">
        <v>3267</v>
      </c>
      <c r="B282" s="8" t="s">
        <v>2740</v>
      </c>
      <c r="C282" s="19"/>
      <c r="D282" s="19"/>
      <c r="E282" s="19"/>
      <c r="F282" s="19"/>
      <c r="G282" s="19"/>
      <c r="H282" s="19"/>
      <c r="I282" s="19"/>
      <c r="J282" s="19"/>
      <c r="K282" s="19"/>
      <c r="L282" s="19"/>
      <c r="M282" s="19"/>
      <c r="N282" s="19"/>
      <c r="O282" s="19"/>
      <c r="P282" s="19"/>
      <c r="Q282" s="19"/>
      <c r="R282" s="19"/>
    </row>
    <row r="283">
      <c r="A283" s="6" t="s">
        <v>3268</v>
      </c>
      <c r="B283" s="8" t="s">
        <v>2742</v>
      </c>
      <c r="C283" s="19"/>
      <c r="D283" s="19"/>
      <c r="E283" s="19"/>
      <c r="F283" s="19"/>
      <c r="G283" s="19"/>
      <c r="H283" s="19"/>
      <c r="I283" s="19"/>
      <c r="J283" s="19"/>
      <c r="K283" s="19"/>
      <c r="L283" s="19"/>
      <c r="M283" s="19"/>
      <c r="N283" s="19"/>
      <c r="O283" s="19"/>
      <c r="P283" s="19"/>
      <c r="Q283" s="19"/>
      <c r="R283" s="19"/>
    </row>
    <row r="284">
      <c r="A284" s="6" t="s">
        <v>3269</v>
      </c>
      <c r="B284" s="8" t="s">
        <v>2801</v>
      </c>
      <c r="C284" s="19"/>
      <c r="D284" s="19"/>
      <c r="E284" s="19"/>
      <c r="F284" s="19"/>
      <c r="G284" s="19"/>
      <c r="H284" s="19"/>
      <c r="I284" s="19"/>
      <c r="J284" s="19"/>
      <c r="K284" s="19"/>
      <c r="L284" s="19"/>
      <c r="M284" s="19"/>
      <c r="N284" s="19"/>
      <c r="O284" s="19"/>
      <c r="P284" s="19"/>
      <c r="Q284" s="19"/>
      <c r="R284" s="19"/>
    </row>
    <row r="285">
      <c r="A285" s="6" t="s">
        <v>3270</v>
      </c>
      <c r="B285" s="8" t="s">
        <v>2803</v>
      </c>
      <c r="C285" s="19"/>
      <c r="D285" s="19"/>
      <c r="E285" s="19"/>
      <c r="F285" s="19"/>
      <c r="G285" s="19"/>
      <c r="H285" s="19"/>
      <c r="I285" s="19"/>
      <c r="J285" s="19"/>
      <c r="K285" s="19"/>
      <c r="L285" s="19"/>
      <c r="M285" s="19"/>
      <c r="N285" s="19"/>
      <c r="O285" s="19"/>
      <c r="P285" s="19"/>
      <c r="Q285" s="19"/>
      <c r="R285" s="19"/>
    </row>
    <row r="286">
      <c r="A286" s="6" t="s">
        <v>3271</v>
      </c>
      <c r="B286" s="8" t="s">
        <v>2805</v>
      </c>
      <c r="C286" s="19"/>
      <c r="D286" s="19"/>
      <c r="E286" s="19"/>
      <c r="F286" s="19"/>
      <c r="G286" s="19"/>
      <c r="H286" s="19"/>
      <c r="I286" s="19"/>
      <c r="J286" s="19"/>
      <c r="K286" s="19"/>
      <c r="L286" s="19"/>
      <c r="M286" s="19"/>
      <c r="N286" s="19"/>
      <c r="O286" s="19"/>
      <c r="P286" s="19"/>
      <c r="Q286" s="19"/>
      <c r="R286" s="19"/>
    </row>
    <row r="287">
      <c r="A287" s="6" t="s">
        <v>3272</v>
      </c>
      <c r="B287" s="8" t="s">
        <v>3149</v>
      </c>
      <c r="C287" s="19"/>
      <c r="D287" s="19"/>
      <c r="E287" s="19"/>
      <c r="F287" s="19"/>
      <c r="G287" s="19"/>
      <c r="H287" s="19"/>
      <c r="I287" s="19"/>
      <c r="J287" s="19"/>
      <c r="K287" s="19"/>
      <c r="L287" s="19"/>
      <c r="M287" s="19"/>
      <c r="N287" s="19"/>
      <c r="O287" s="19"/>
      <c r="P287" s="19"/>
      <c r="Q287" s="19"/>
      <c r="R287" s="19"/>
    </row>
    <row r="289">
      <c r="A289" s="3" t="s">
        <v>3249</v>
      </c>
      <c r="B289" s="0" t="s">
        <v>744</v>
      </c>
    </row>
    <row r="290">
      <c r="A290" s="3" t="s">
        <v>3241</v>
      </c>
      <c r="B290" s="0" t="s">
        <v>692</v>
      </c>
    </row>
    <row r="291">
      <c r="A291" s="3" t="s">
        <v>3242</v>
      </c>
      <c r="B291" s="0" t="s">
        <v>743</v>
      </c>
    </row>
    <row r="292">
      <c r="A292" s="3" t="s">
        <v>2830</v>
      </c>
      <c r="B292" s="0" t="s">
        <v>745</v>
      </c>
    </row>
    <row r="293">
      <c r="A293" s="3" t="s">
        <v>2672</v>
      </c>
      <c r="B293" s="0" t="s">
        <v>2673</v>
      </c>
    </row>
    <row r="294">
      <c r="A294" s="11" t="s">
        <v>133</v>
      </c>
      <c r="B294" s="13" t="s">
        <v>133</v>
      </c>
      <c r="C294" s="6" t="s">
        <v>3321</v>
      </c>
      <c r="D294" s="6" t="s">
        <v>3174</v>
      </c>
      <c r="E294" s="6" t="s">
        <v>3175</v>
      </c>
      <c r="F294" s="6" t="s">
        <v>3176</v>
      </c>
      <c r="G294" s="6" t="s">
        <v>3177</v>
      </c>
      <c r="H294" s="6" t="s">
        <v>3178</v>
      </c>
      <c r="I294" s="6" t="s">
        <v>3179</v>
      </c>
      <c r="J294" s="6" t="s">
        <v>3180</v>
      </c>
      <c r="K294" s="6" t="s">
        <v>3181</v>
      </c>
      <c r="L294" s="6" t="s">
        <v>3182</v>
      </c>
      <c r="M294" s="6" t="s">
        <v>3183</v>
      </c>
      <c r="N294" s="6" t="s">
        <v>3184</v>
      </c>
      <c r="O294" s="6" t="s">
        <v>3185</v>
      </c>
      <c r="P294" s="6" t="s">
        <v>3186</v>
      </c>
      <c r="Q294" s="6" t="s">
        <v>3187</v>
      </c>
      <c r="R294" s="6" t="s">
        <v>3322</v>
      </c>
    </row>
    <row r="295">
      <c r="A295" s="14" t="s">
        <v>133</v>
      </c>
      <c r="B295" s="16" t="s">
        <v>133</v>
      </c>
      <c r="C295" s="8" t="s">
        <v>3078</v>
      </c>
      <c r="D295" s="8" t="s">
        <v>3079</v>
      </c>
      <c r="E295" s="8" t="s">
        <v>3080</v>
      </c>
      <c r="F295" s="8" t="s">
        <v>3081</v>
      </c>
      <c r="G295" s="8" t="s">
        <v>3327</v>
      </c>
      <c r="H295" s="8" t="s">
        <v>3328</v>
      </c>
      <c r="I295" s="8" t="s">
        <v>3329</v>
      </c>
      <c r="J295" s="8" t="s">
        <v>3330</v>
      </c>
      <c r="K295" s="8" t="s">
        <v>3331</v>
      </c>
      <c r="L295" s="8" t="s">
        <v>3332</v>
      </c>
      <c r="M295" s="8" t="s">
        <v>3333</v>
      </c>
      <c r="N295" s="8" t="s">
        <v>3334</v>
      </c>
      <c r="O295" s="8" t="s">
        <v>3335</v>
      </c>
      <c r="P295" s="8" t="s">
        <v>3336</v>
      </c>
      <c r="Q295" s="8" t="s">
        <v>3337</v>
      </c>
      <c r="R295" s="8" t="s">
        <v>3338</v>
      </c>
    </row>
    <row r="296">
      <c r="A296" s="6" t="s">
        <v>3323</v>
      </c>
      <c r="B296" s="8" t="s">
        <v>2722</v>
      </c>
      <c r="C296" s="19"/>
      <c r="D296" s="19"/>
      <c r="E296" s="19"/>
      <c r="F296" s="19"/>
      <c r="G296" s="19"/>
      <c r="H296" s="19"/>
      <c r="I296" s="19"/>
      <c r="J296" s="19"/>
      <c r="K296" s="19"/>
      <c r="L296" s="19"/>
      <c r="M296" s="19"/>
      <c r="N296" s="19"/>
      <c r="O296" s="19"/>
      <c r="P296" s="19"/>
      <c r="Q296" s="19"/>
      <c r="R296" s="10"/>
    </row>
    <row r="297">
      <c r="A297" s="6" t="s">
        <v>3258</v>
      </c>
      <c r="B297" s="8" t="s">
        <v>2724</v>
      </c>
      <c r="C297" s="10"/>
      <c r="D297" s="10"/>
      <c r="E297" s="10"/>
      <c r="F297" s="10"/>
      <c r="G297" s="10"/>
      <c r="H297" s="10"/>
      <c r="I297" s="10"/>
      <c r="J297" s="10"/>
      <c r="K297" s="10"/>
      <c r="L297" s="10"/>
      <c r="M297" s="10"/>
      <c r="N297" s="10"/>
      <c r="O297" s="10"/>
      <c r="P297" s="10"/>
      <c r="Q297" s="10"/>
      <c r="R297" s="19"/>
    </row>
    <row r="298">
      <c r="A298" s="6" t="s">
        <v>3259</v>
      </c>
      <c r="B298" s="8" t="s">
        <v>2726</v>
      </c>
      <c r="C298" s="10"/>
      <c r="D298" s="10"/>
      <c r="E298" s="10"/>
      <c r="F298" s="10"/>
      <c r="G298" s="10"/>
      <c r="H298" s="10"/>
      <c r="I298" s="10"/>
      <c r="J298" s="10"/>
      <c r="K298" s="10"/>
      <c r="L298" s="10"/>
      <c r="M298" s="10"/>
      <c r="N298" s="10"/>
      <c r="O298" s="10"/>
      <c r="P298" s="10"/>
      <c r="Q298" s="19"/>
      <c r="R298" s="19"/>
    </row>
    <row r="299">
      <c r="A299" s="6" t="s">
        <v>3260</v>
      </c>
      <c r="B299" s="8" t="s">
        <v>2728</v>
      </c>
      <c r="C299" s="10"/>
      <c r="D299" s="10"/>
      <c r="E299" s="10"/>
      <c r="F299" s="10"/>
      <c r="G299" s="10"/>
      <c r="H299" s="10"/>
      <c r="I299" s="10"/>
      <c r="J299" s="10"/>
      <c r="K299" s="10"/>
      <c r="L299" s="10"/>
      <c r="M299" s="10"/>
      <c r="N299" s="10"/>
      <c r="O299" s="10"/>
      <c r="P299" s="19"/>
      <c r="Q299" s="19"/>
      <c r="R299" s="19"/>
    </row>
    <row r="300">
      <c r="A300" s="6" t="s">
        <v>3261</v>
      </c>
      <c r="B300" s="8" t="s">
        <v>2730</v>
      </c>
      <c r="C300" s="10"/>
      <c r="D300" s="10"/>
      <c r="E300" s="10"/>
      <c r="F300" s="10"/>
      <c r="G300" s="10"/>
      <c r="H300" s="10"/>
      <c r="I300" s="10"/>
      <c r="J300" s="10"/>
      <c r="K300" s="10"/>
      <c r="L300" s="10"/>
      <c r="M300" s="10"/>
      <c r="N300" s="10"/>
      <c r="O300" s="19"/>
      <c r="P300" s="19"/>
      <c r="Q300" s="19"/>
      <c r="R300" s="19"/>
    </row>
    <row r="301">
      <c r="A301" s="6" t="s">
        <v>3262</v>
      </c>
      <c r="B301" s="8" t="s">
        <v>2732</v>
      </c>
      <c r="C301" s="10"/>
      <c r="D301" s="10"/>
      <c r="E301" s="10"/>
      <c r="F301" s="10"/>
      <c r="G301" s="10"/>
      <c r="H301" s="10"/>
      <c r="I301" s="10"/>
      <c r="J301" s="10"/>
      <c r="K301" s="10"/>
      <c r="L301" s="10"/>
      <c r="M301" s="10"/>
      <c r="N301" s="19"/>
      <c r="O301" s="19"/>
      <c r="P301" s="19"/>
      <c r="Q301" s="19"/>
      <c r="R301" s="19"/>
    </row>
    <row r="302">
      <c r="A302" s="6" t="s">
        <v>3263</v>
      </c>
      <c r="B302" s="8" t="s">
        <v>2781</v>
      </c>
      <c r="C302" s="10"/>
      <c r="D302" s="10"/>
      <c r="E302" s="10"/>
      <c r="F302" s="10"/>
      <c r="G302" s="10"/>
      <c r="H302" s="10"/>
      <c r="I302" s="10"/>
      <c r="J302" s="10"/>
      <c r="K302" s="10"/>
      <c r="L302" s="10"/>
      <c r="M302" s="19"/>
      <c r="N302" s="19"/>
      <c r="O302" s="19"/>
      <c r="P302" s="19"/>
      <c r="Q302" s="19"/>
      <c r="R302" s="19"/>
    </row>
    <row r="303">
      <c r="A303" s="6" t="s">
        <v>3264</v>
      </c>
      <c r="B303" s="8" t="s">
        <v>2734</v>
      </c>
      <c r="C303" s="10"/>
      <c r="D303" s="10"/>
      <c r="E303" s="10"/>
      <c r="F303" s="10"/>
      <c r="G303" s="10"/>
      <c r="H303" s="10"/>
      <c r="I303" s="10"/>
      <c r="J303" s="10"/>
      <c r="K303" s="10"/>
      <c r="L303" s="19"/>
      <c r="M303" s="19"/>
      <c r="N303" s="19"/>
      <c r="O303" s="19"/>
      <c r="P303" s="19"/>
      <c r="Q303" s="19"/>
      <c r="R303" s="19"/>
    </row>
    <row r="304">
      <c r="A304" s="6" t="s">
        <v>3265</v>
      </c>
      <c r="B304" s="8" t="s">
        <v>2736</v>
      </c>
      <c r="C304" s="10"/>
      <c r="D304" s="10"/>
      <c r="E304" s="10"/>
      <c r="F304" s="10"/>
      <c r="G304" s="10"/>
      <c r="H304" s="10"/>
      <c r="I304" s="10"/>
      <c r="J304" s="10"/>
      <c r="K304" s="19"/>
      <c r="L304" s="19"/>
      <c r="M304" s="19"/>
      <c r="N304" s="19"/>
      <c r="O304" s="19"/>
      <c r="P304" s="19"/>
      <c r="Q304" s="19"/>
      <c r="R304" s="19"/>
    </row>
    <row r="305">
      <c r="A305" s="6" t="s">
        <v>3266</v>
      </c>
      <c r="B305" s="8" t="s">
        <v>2738</v>
      </c>
      <c r="C305" s="10"/>
      <c r="D305" s="10"/>
      <c r="E305" s="10"/>
      <c r="F305" s="10"/>
      <c r="G305" s="10"/>
      <c r="H305" s="10"/>
      <c r="I305" s="10"/>
      <c r="J305" s="19"/>
      <c r="K305" s="19"/>
      <c r="L305" s="19"/>
      <c r="M305" s="19"/>
      <c r="N305" s="19"/>
      <c r="O305" s="19"/>
      <c r="P305" s="19"/>
      <c r="Q305" s="19"/>
      <c r="R305" s="19"/>
    </row>
    <row r="306">
      <c r="A306" s="6" t="s">
        <v>3267</v>
      </c>
      <c r="B306" s="8" t="s">
        <v>2740</v>
      </c>
      <c r="C306" s="10"/>
      <c r="D306" s="10"/>
      <c r="E306" s="10"/>
      <c r="F306" s="10"/>
      <c r="G306" s="10"/>
      <c r="H306" s="10"/>
      <c r="I306" s="19"/>
      <c r="J306" s="19"/>
      <c r="K306" s="19"/>
      <c r="L306" s="19"/>
      <c r="M306" s="19"/>
      <c r="N306" s="19"/>
      <c r="O306" s="19"/>
      <c r="P306" s="19"/>
      <c r="Q306" s="19"/>
      <c r="R306" s="19"/>
    </row>
    <row r="307">
      <c r="A307" s="6" t="s">
        <v>3268</v>
      </c>
      <c r="B307" s="8" t="s">
        <v>2742</v>
      </c>
      <c r="C307" s="10"/>
      <c r="D307" s="10"/>
      <c r="E307" s="10"/>
      <c r="F307" s="10"/>
      <c r="G307" s="10"/>
      <c r="H307" s="19"/>
      <c r="I307" s="19"/>
      <c r="J307" s="19"/>
      <c r="K307" s="19"/>
      <c r="L307" s="19"/>
      <c r="M307" s="19"/>
      <c r="N307" s="19"/>
      <c r="O307" s="19"/>
      <c r="P307" s="19"/>
      <c r="Q307" s="19"/>
      <c r="R307" s="19"/>
    </row>
    <row r="308">
      <c r="A308" s="6" t="s">
        <v>3269</v>
      </c>
      <c r="B308" s="8" t="s">
        <v>2801</v>
      </c>
      <c r="C308" s="10"/>
      <c r="D308" s="10"/>
      <c r="E308" s="10"/>
      <c r="F308" s="10"/>
      <c r="G308" s="19"/>
      <c r="H308" s="19"/>
      <c r="I308" s="19"/>
      <c r="J308" s="19"/>
      <c r="K308" s="19"/>
      <c r="L308" s="19"/>
      <c r="M308" s="19"/>
      <c r="N308" s="19"/>
      <c r="O308" s="19"/>
      <c r="P308" s="19"/>
      <c r="Q308" s="19"/>
      <c r="R308" s="19"/>
    </row>
    <row r="309">
      <c r="A309" s="6" t="s">
        <v>3270</v>
      </c>
      <c r="B309" s="8" t="s">
        <v>2803</v>
      </c>
      <c r="C309" s="10"/>
      <c r="D309" s="10"/>
      <c r="E309" s="10"/>
      <c r="F309" s="19"/>
      <c r="G309" s="19"/>
      <c r="H309" s="19"/>
      <c r="I309" s="19"/>
      <c r="J309" s="19"/>
      <c r="K309" s="19"/>
      <c r="L309" s="19"/>
      <c r="M309" s="19"/>
      <c r="N309" s="19"/>
      <c r="O309" s="19"/>
      <c r="P309" s="19"/>
      <c r="Q309" s="19"/>
      <c r="R309" s="19"/>
    </row>
    <row r="310">
      <c r="A310" s="6" t="s">
        <v>3271</v>
      </c>
      <c r="B310" s="8" t="s">
        <v>2805</v>
      </c>
      <c r="C310" s="10"/>
      <c r="D310" s="10"/>
      <c r="E310" s="19"/>
      <c r="F310" s="19"/>
      <c r="G310" s="19"/>
      <c r="H310" s="19"/>
      <c r="I310" s="19"/>
      <c r="J310" s="19"/>
      <c r="K310" s="19"/>
      <c r="L310" s="19"/>
      <c r="M310" s="19"/>
      <c r="N310" s="19"/>
      <c r="O310" s="19"/>
      <c r="P310" s="19"/>
      <c r="Q310" s="19"/>
      <c r="R310" s="19"/>
    </row>
    <row r="311">
      <c r="A311" s="6" t="s">
        <v>3272</v>
      </c>
      <c r="B311" s="8" t="s">
        <v>3149</v>
      </c>
      <c r="C311" s="10"/>
      <c r="D311" s="19"/>
      <c r="E311" s="19"/>
      <c r="F311" s="19"/>
      <c r="G311" s="19"/>
      <c r="H311" s="19"/>
      <c r="I311" s="19"/>
      <c r="J311" s="19"/>
      <c r="K311" s="19"/>
      <c r="L311" s="19"/>
      <c r="M311" s="19"/>
      <c r="N311" s="19"/>
      <c r="O311" s="19"/>
      <c r="P311" s="19"/>
      <c r="Q311" s="19"/>
      <c r="R311" s="19"/>
    </row>
    <row r="313">
      <c r="A313" s="3" t="s">
        <v>3249</v>
      </c>
      <c r="B313" s="0" t="s">
        <v>655</v>
      </c>
    </row>
    <row r="314">
      <c r="A314" s="3" t="s">
        <v>3241</v>
      </c>
      <c r="B314" s="0" t="s">
        <v>692</v>
      </c>
    </row>
    <row r="315">
      <c r="A315" s="3" t="s">
        <v>3242</v>
      </c>
      <c r="B315" s="0" t="s">
        <v>743</v>
      </c>
    </row>
    <row r="316">
      <c r="A316" s="3" t="s">
        <v>2830</v>
      </c>
      <c r="B316" s="0" t="s">
        <v>745</v>
      </c>
    </row>
    <row r="317">
      <c r="A317" s="3" t="s">
        <v>2672</v>
      </c>
      <c r="B317" s="0" t="s">
        <v>2673</v>
      </c>
    </row>
    <row r="318">
      <c r="A318" s="11" t="s">
        <v>133</v>
      </c>
      <c r="B318" s="13" t="s">
        <v>133</v>
      </c>
      <c r="C318" s="6" t="s">
        <v>3321</v>
      </c>
      <c r="D318" s="6" t="s">
        <v>3174</v>
      </c>
      <c r="E318" s="6" t="s">
        <v>3175</v>
      </c>
      <c r="F318" s="6" t="s">
        <v>3176</v>
      </c>
      <c r="G318" s="6" t="s">
        <v>3177</v>
      </c>
      <c r="H318" s="6" t="s">
        <v>3178</v>
      </c>
      <c r="I318" s="6" t="s">
        <v>3179</v>
      </c>
      <c r="J318" s="6" t="s">
        <v>3180</v>
      </c>
      <c r="K318" s="6" t="s">
        <v>3181</v>
      </c>
      <c r="L318" s="6" t="s">
        <v>3182</v>
      </c>
      <c r="M318" s="6" t="s">
        <v>3183</v>
      </c>
      <c r="N318" s="6" t="s">
        <v>3184</v>
      </c>
      <c r="O318" s="6" t="s">
        <v>3185</v>
      </c>
      <c r="P318" s="6" t="s">
        <v>3186</v>
      </c>
      <c r="Q318" s="6" t="s">
        <v>3187</v>
      </c>
      <c r="R318" s="6" t="s">
        <v>3322</v>
      </c>
    </row>
    <row r="319">
      <c r="A319" s="14" t="s">
        <v>133</v>
      </c>
      <c r="B319" s="16" t="s">
        <v>133</v>
      </c>
      <c r="C319" s="8" t="s">
        <v>3078</v>
      </c>
      <c r="D319" s="8" t="s">
        <v>3079</v>
      </c>
      <c r="E319" s="8" t="s">
        <v>3080</v>
      </c>
      <c r="F319" s="8" t="s">
        <v>3081</v>
      </c>
      <c r="G319" s="8" t="s">
        <v>3327</v>
      </c>
      <c r="H319" s="8" t="s">
        <v>3328</v>
      </c>
      <c r="I319" s="8" t="s">
        <v>3329</v>
      </c>
      <c r="J319" s="8" t="s">
        <v>3330</v>
      </c>
      <c r="K319" s="8" t="s">
        <v>3331</v>
      </c>
      <c r="L319" s="8" t="s">
        <v>3332</v>
      </c>
      <c r="M319" s="8" t="s">
        <v>3333</v>
      </c>
      <c r="N319" s="8" t="s">
        <v>3334</v>
      </c>
      <c r="O319" s="8" t="s">
        <v>3335</v>
      </c>
      <c r="P319" s="8" t="s">
        <v>3336</v>
      </c>
      <c r="Q319" s="8" t="s">
        <v>3337</v>
      </c>
      <c r="R319" s="8" t="s">
        <v>3338</v>
      </c>
    </row>
    <row r="320">
      <c r="A320" s="6" t="s">
        <v>3323</v>
      </c>
      <c r="B320" s="8" t="s">
        <v>2722</v>
      </c>
      <c r="C320" s="19"/>
      <c r="D320" s="19"/>
      <c r="E320" s="19"/>
      <c r="F320" s="19"/>
      <c r="G320" s="19"/>
      <c r="H320" s="19"/>
      <c r="I320" s="19"/>
      <c r="J320" s="19"/>
      <c r="K320" s="19"/>
      <c r="L320" s="19"/>
      <c r="M320" s="19"/>
      <c r="N320" s="19"/>
      <c r="O320" s="19"/>
      <c r="P320" s="19"/>
      <c r="Q320" s="19"/>
      <c r="R320" s="10"/>
    </row>
    <row r="321">
      <c r="A321" s="6" t="s">
        <v>3258</v>
      </c>
      <c r="B321" s="8" t="s">
        <v>2724</v>
      </c>
      <c r="C321" s="10"/>
      <c r="D321" s="10"/>
      <c r="E321" s="10"/>
      <c r="F321" s="10"/>
      <c r="G321" s="10"/>
      <c r="H321" s="10"/>
      <c r="I321" s="10"/>
      <c r="J321" s="10"/>
      <c r="K321" s="10"/>
      <c r="L321" s="10"/>
      <c r="M321" s="10"/>
      <c r="N321" s="10"/>
      <c r="O321" s="10"/>
      <c r="P321" s="10"/>
      <c r="Q321" s="10"/>
      <c r="R321" s="19"/>
    </row>
    <row r="322">
      <c r="A322" s="6" t="s">
        <v>3259</v>
      </c>
      <c r="B322" s="8" t="s">
        <v>2726</v>
      </c>
      <c r="C322" s="10"/>
      <c r="D322" s="10"/>
      <c r="E322" s="10"/>
      <c r="F322" s="10"/>
      <c r="G322" s="10"/>
      <c r="H322" s="10"/>
      <c r="I322" s="10"/>
      <c r="J322" s="10"/>
      <c r="K322" s="10"/>
      <c r="L322" s="10"/>
      <c r="M322" s="10"/>
      <c r="N322" s="10"/>
      <c r="O322" s="10"/>
      <c r="P322" s="10"/>
      <c r="Q322" s="19"/>
      <c r="R322" s="19"/>
    </row>
    <row r="323">
      <c r="A323" s="6" t="s">
        <v>3260</v>
      </c>
      <c r="B323" s="8" t="s">
        <v>2728</v>
      </c>
      <c r="C323" s="10"/>
      <c r="D323" s="10"/>
      <c r="E323" s="10"/>
      <c r="F323" s="10"/>
      <c r="G323" s="10"/>
      <c r="H323" s="10"/>
      <c r="I323" s="10"/>
      <c r="J323" s="10"/>
      <c r="K323" s="10"/>
      <c r="L323" s="10"/>
      <c r="M323" s="10"/>
      <c r="N323" s="10"/>
      <c r="O323" s="10"/>
      <c r="P323" s="19"/>
      <c r="Q323" s="19"/>
      <c r="R323" s="19"/>
    </row>
    <row r="324">
      <c r="A324" s="6" t="s">
        <v>3261</v>
      </c>
      <c r="B324" s="8" t="s">
        <v>2730</v>
      </c>
      <c r="C324" s="10"/>
      <c r="D324" s="10"/>
      <c r="E324" s="10"/>
      <c r="F324" s="10"/>
      <c r="G324" s="10"/>
      <c r="H324" s="10"/>
      <c r="I324" s="10"/>
      <c r="J324" s="10"/>
      <c r="K324" s="10"/>
      <c r="L324" s="10"/>
      <c r="M324" s="10"/>
      <c r="N324" s="10"/>
      <c r="O324" s="19"/>
      <c r="P324" s="19"/>
      <c r="Q324" s="19"/>
      <c r="R324" s="19"/>
    </row>
    <row r="325">
      <c r="A325" s="6" t="s">
        <v>3262</v>
      </c>
      <c r="B325" s="8" t="s">
        <v>2732</v>
      </c>
      <c r="C325" s="10"/>
      <c r="D325" s="10"/>
      <c r="E325" s="10"/>
      <c r="F325" s="10"/>
      <c r="G325" s="10"/>
      <c r="H325" s="10"/>
      <c r="I325" s="10"/>
      <c r="J325" s="10"/>
      <c r="K325" s="10"/>
      <c r="L325" s="10"/>
      <c r="M325" s="10"/>
      <c r="N325" s="19"/>
      <c r="O325" s="19"/>
      <c r="P325" s="19"/>
      <c r="Q325" s="19"/>
      <c r="R325" s="19"/>
    </row>
    <row r="326">
      <c r="A326" s="6" t="s">
        <v>3263</v>
      </c>
      <c r="B326" s="8" t="s">
        <v>2781</v>
      </c>
      <c r="C326" s="10"/>
      <c r="D326" s="10"/>
      <c r="E326" s="10"/>
      <c r="F326" s="10"/>
      <c r="G326" s="10"/>
      <c r="H326" s="10"/>
      <c r="I326" s="10"/>
      <c r="J326" s="10"/>
      <c r="K326" s="10"/>
      <c r="L326" s="10"/>
      <c r="M326" s="19"/>
      <c r="N326" s="19"/>
      <c r="O326" s="19"/>
      <c r="P326" s="19"/>
      <c r="Q326" s="19"/>
      <c r="R326" s="19"/>
    </row>
    <row r="327">
      <c r="A327" s="6" t="s">
        <v>3264</v>
      </c>
      <c r="B327" s="8" t="s">
        <v>2734</v>
      </c>
      <c r="C327" s="10"/>
      <c r="D327" s="10"/>
      <c r="E327" s="10"/>
      <c r="F327" s="10"/>
      <c r="G327" s="10"/>
      <c r="H327" s="10"/>
      <c r="I327" s="10"/>
      <c r="J327" s="10"/>
      <c r="K327" s="10"/>
      <c r="L327" s="19"/>
      <c r="M327" s="19"/>
      <c r="N327" s="19"/>
      <c r="O327" s="19"/>
      <c r="P327" s="19"/>
      <c r="Q327" s="19"/>
      <c r="R327" s="19"/>
    </row>
    <row r="328">
      <c r="A328" s="6" t="s">
        <v>3265</v>
      </c>
      <c r="B328" s="8" t="s">
        <v>2736</v>
      </c>
      <c r="C328" s="10"/>
      <c r="D328" s="10"/>
      <c r="E328" s="10"/>
      <c r="F328" s="10"/>
      <c r="G328" s="10"/>
      <c r="H328" s="10"/>
      <c r="I328" s="10"/>
      <c r="J328" s="10"/>
      <c r="K328" s="19"/>
      <c r="L328" s="19"/>
      <c r="M328" s="19"/>
      <c r="N328" s="19"/>
      <c r="O328" s="19"/>
      <c r="P328" s="19"/>
      <c r="Q328" s="19"/>
      <c r="R328" s="19"/>
    </row>
    <row r="329">
      <c r="A329" s="6" t="s">
        <v>3266</v>
      </c>
      <c r="B329" s="8" t="s">
        <v>2738</v>
      </c>
      <c r="C329" s="10"/>
      <c r="D329" s="10"/>
      <c r="E329" s="10"/>
      <c r="F329" s="10"/>
      <c r="G329" s="10"/>
      <c r="H329" s="10"/>
      <c r="I329" s="10"/>
      <c r="J329" s="19"/>
      <c r="K329" s="19"/>
      <c r="L329" s="19"/>
      <c r="M329" s="19"/>
      <c r="N329" s="19"/>
      <c r="O329" s="19"/>
      <c r="P329" s="19"/>
      <c r="Q329" s="19"/>
      <c r="R329" s="19"/>
    </row>
    <row r="330">
      <c r="A330" s="6" t="s">
        <v>3267</v>
      </c>
      <c r="B330" s="8" t="s">
        <v>2740</v>
      </c>
      <c r="C330" s="10"/>
      <c r="D330" s="10"/>
      <c r="E330" s="10"/>
      <c r="F330" s="10"/>
      <c r="G330" s="10"/>
      <c r="H330" s="10"/>
      <c r="I330" s="19"/>
      <c r="J330" s="19"/>
      <c r="K330" s="19"/>
      <c r="L330" s="19"/>
      <c r="M330" s="19"/>
      <c r="N330" s="19"/>
      <c r="O330" s="19"/>
      <c r="P330" s="19"/>
      <c r="Q330" s="19"/>
      <c r="R330" s="19"/>
    </row>
    <row r="331">
      <c r="A331" s="6" t="s">
        <v>3268</v>
      </c>
      <c r="B331" s="8" t="s">
        <v>2742</v>
      </c>
      <c r="C331" s="10"/>
      <c r="D331" s="10"/>
      <c r="E331" s="10"/>
      <c r="F331" s="10"/>
      <c r="G331" s="10"/>
      <c r="H331" s="19"/>
      <c r="I331" s="19"/>
      <c r="J331" s="19"/>
      <c r="K331" s="19"/>
      <c r="L331" s="19"/>
      <c r="M331" s="19"/>
      <c r="N331" s="19"/>
      <c r="O331" s="19"/>
      <c r="P331" s="19"/>
      <c r="Q331" s="19"/>
      <c r="R331" s="19"/>
    </row>
    <row r="332">
      <c r="A332" s="6" t="s">
        <v>3269</v>
      </c>
      <c r="B332" s="8" t="s">
        <v>2801</v>
      </c>
      <c r="C332" s="10"/>
      <c r="D332" s="10"/>
      <c r="E332" s="10"/>
      <c r="F332" s="10"/>
      <c r="G332" s="19"/>
      <c r="H332" s="19"/>
      <c r="I332" s="19"/>
      <c r="J332" s="19"/>
      <c r="K332" s="19"/>
      <c r="L332" s="19"/>
      <c r="M332" s="19"/>
      <c r="N332" s="19"/>
      <c r="O332" s="19"/>
      <c r="P332" s="19"/>
      <c r="Q332" s="19"/>
      <c r="R332" s="19"/>
    </row>
    <row r="333">
      <c r="A333" s="6" t="s">
        <v>3270</v>
      </c>
      <c r="B333" s="8" t="s">
        <v>2803</v>
      </c>
      <c r="C333" s="10"/>
      <c r="D333" s="10"/>
      <c r="E333" s="10"/>
      <c r="F333" s="19"/>
      <c r="G333" s="19"/>
      <c r="H333" s="19"/>
      <c r="I333" s="19"/>
      <c r="J333" s="19"/>
      <c r="K333" s="19"/>
      <c r="L333" s="19"/>
      <c r="M333" s="19"/>
      <c r="N333" s="19"/>
      <c r="O333" s="19"/>
      <c r="P333" s="19"/>
      <c r="Q333" s="19"/>
      <c r="R333" s="19"/>
    </row>
    <row r="334">
      <c r="A334" s="6" t="s">
        <v>3271</v>
      </c>
      <c r="B334" s="8" t="s">
        <v>2805</v>
      </c>
      <c r="C334" s="10"/>
      <c r="D334" s="10"/>
      <c r="E334" s="19"/>
      <c r="F334" s="19"/>
      <c r="G334" s="19"/>
      <c r="H334" s="19"/>
      <c r="I334" s="19"/>
      <c r="J334" s="19"/>
      <c r="K334" s="19"/>
      <c r="L334" s="19"/>
      <c r="M334" s="19"/>
      <c r="N334" s="19"/>
      <c r="O334" s="19"/>
      <c r="P334" s="19"/>
      <c r="Q334" s="19"/>
      <c r="R334" s="19"/>
    </row>
    <row r="335">
      <c r="A335" s="6" t="s">
        <v>3272</v>
      </c>
      <c r="B335" s="8" t="s">
        <v>3149</v>
      </c>
      <c r="C335" s="10"/>
      <c r="D335" s="19"/>
      <c r="E335" s="19"/>
      <c r="F335" s="19"/>
      <c r="G335" s="19"/>
      <c r="H335" s="19"/>
      <c r="I335" s="19"/>
      <c r="J335" s="19"/>
      <c r="K335" s="19"/>
      <c r="L335" s="19"/>
      <c r="M335" s="19"/>
      <c r="N335" s="19"/>
      <c r="O335" s="19"/>
      <c r="P335" s="19"/>
      <c r="Q335" s="19"/>
      <c r="R335" s="19"/>
    </row>
    <row r="337">
      <c r="A337" s="3" t="s">
        <v>3249</v>
      </c>
      <c r="B337" s="0" t="s">
        <v>744</v>
      </c>
    </row>
    <row r="338">
      <c r="A338" s="3" t="s">
        <v>3241</v>
      </c>
      <c r="B338" s="0" t="s">
        <v>603</v>
      </c>
    </row>
    <row r="339">
      <c r="A339" s="3" t="s">
        <v>3242</v>
      </c>
      <c r="B339" s="0" t="s">
        <v>743</v>
      </c>
    </row>
    <row r="340">
      <c r="A340" s="3" t="s">
        <v>2830</v>
      </c>
      <c r="B340" s="0" t="s">
        <v>745</v>
      </c>
    </row>
    <row r="341">
      <c r="A341" s="3" t="s">
        <v>2672</v>
      </c>
      <c r="B341" s="0" t="s">
        <v>2673</v>
      </c>
    </row>
    <row r="342">
      <c r="A342" s="11" t="s">
        <v>133</v>
      </c>
      <c r="B342" s="13" t="s">
        <v>133</v>
      </c>
      <c r="C342" s="6" t="s">
        <v>3321</v>
      </c>
      <c r="D342" s="6" t="s">
        <v>3174</v>
      </c>
      <c r="E342" s="6" t="s">
        <v>3175</v>
      </c>
      <c r="F342" s="6" t="s">
        <v>3176</v>
      </c>
      <c r="G342" s="6" t="s">
        <v>3177</v>
      </c>
      <c r="H342" s="6" t="s">
        <v>3178</v>
      </c>
      <c r="I342" s="6" t="s">
        <v>3179</v>
      </c>
      <c r="J342" s="6" t="s">
        <v>3180</v>
      </c>
      <c r="K342" s="6" t="s">
        <v>3181</v>
      </c>
      <c r="L342" s="6" t="s">
        <v>3182</v>
      </c>
      <c r="M342" s="6" t="s">
        <v>3183</v>
      </c>
      <c r="N342" s="6" t="s">
        <v>3184</v>
      </c>
      <c r="O342" s="6" t="s">
        <v>3185</v>
      </c>
      <c r="P342" s="6" t="s">
        <v>3186</v>
      </c>
      <c r="Q342" s="6" t="s">
        <v>3187</v>
      </c>
      <c r="R342" s="6" t="s">
        <v>3322</v>
      </c>
    </row>
    <row r="343">
      <c r="A343" s="14" t="s">
        <v>133</v>
      </c>
      <c r="B343" s="16" t="s">
        <v>133</v>
      </c>
      <c r="C343" s="8" t="s">
        <v>3078</v>
      </c>
      <c r="D343" s="8" t="s">
        <v>3079</v>
      </c>
      <c r="E343" s="8" t="s">
        <v>3080</v>
      </c>
      <c r="F343" s="8" t="s">
        <v>3081</v>
      </c>
      <c r="G343" s="8" t="s">
        <v>3327</v>
      </c>
      <c r="H343" s="8" t="s">
        <v>3328</v>
      </c>
      <c r="I343" s="8" t="s">
        <v>3329</v>
      </c>
      <c r="J343" s="8" t="s">
        <v>3330</v>
      </c>
      <c r="K343" s="8" t="s">
        <v>3331</v>
      </c>
      <c r="L343" s="8" t="s">
        <v>3332</v>
      </c>
      <c r="M343" s="8" t="s">
        <v>3333</v>
      </c>
      <c r="N343" s="8" t="s">
        <v>3334</v>
      </c>
      <c r="O343" s="8" t="s">
        <v>3335</v>
      </c>
      <c r="P343" s="8" t="s">
        <v>3336</v>
      </c>
      <c r="Q343" s="8" t="s">
        <v>3337</v>
      </c>
      <c r="R343" s="8" t="s">
        <v>3338</v>
      </c>
    </row>
    <row r="344">
      <c r="A344" s="6" t="s">
        <v>3323</v>
      </c>
      <c r="B344" s="8" t="s">
        <v>2722</v>
      </c>
      <c r="C344" s="19"/>
      <c r="D344" s="19"/>
      <c r="E344" s="19"/>
      <c r="F344" s="19"/>
      <c r="G344" s="19"/>
      <c r="H344" s="19"/>
      <c r="I344" s="19"/>
      <c r="J344" s="19"/>
      <c r="K344" s="19"/>
      <c r="L344" s="19"/>
      <c r="M344" s="19"/>
      <c r="N344" s="19"/>
      <c r="O344" s="19"/>
      <c r="P344" s="19"/>
      <c r="Q344" s="19"/>
      <c r="R344" s="10"/>
    </row>
    <row r="345">
      <c r="A345" s="6" t="s">
        <v>3258</v>
      </c>
      <c r="B345" s="8" t="s">
        <v>2724</v>
      </c>
      <c r="C345" s="10"/>
      <c r="D345" s="10"/>
      <c r="E345" s="10"/>
      <c r="F345" s="10"/>
      <c r="G345" s="10"/>
      <c r="H345" s="10"/>
      <c r="I345" s="10"/>
      <c r="J345" s="10"/>
      <c r="K345" s="10"/>
      <c r="L345" s="10"/>
      <c r="M345" s="10"/>
      <c r="N345" s="10"/>
      <c r="O345" s="10"/>
      <c r="P345" s="10"/>
      <c r="Q345" s="10"/>
      <c r="R345" s="19"/>
    </row>
    <row r="346">
      <c r="A346" s="6" t="s">
        <v>3259</v>
      </c>
      <c r="B346" s="8" t="s">
        <v>2726</v>
      </c>
      <c r="C346" s="10"/>
      <c r="D346" s="10"/>
      <c r="E346" s="10"/>
      <c r="F346" s="10"/>
      <c r="G346" s="10"/>
      <c r="H346" s="10"/>
      <c r="I346" s="10"/>
      <c r="J346" s="10"/>
      <c r="K346" s="10"/>
      <c r="L346" s="10"/>
      <c r="M346" s="10"/>
      <c r="N346" s="10"/>
      <c r="O346" s="10"/>
      <c r="P346" s="10"/>
      <c r="Q346" s="19"/>
      <c r="R346" s="19"/>
    </row>
    <row r="347">
      <c r="A347" s="6" t="s">
        <v>3260</v>
      </c>
      <c r="B347" s="8" t="s">
        <v>2728</v>
      </c>
      <c r="C347" s="10"/>
      <c r="D347" s="10"/>
      <c r="E347" s="10"/>
      <c r="F347" s="10"/>
      <c r="G347" s="10"/>
      <c r="H347" s="10"/>
      <c r="I347" s="10"/>
      <c r="J347" s="10"/>
      <c r="K347" s="10"/>
      <c r="L347" s="10"/>
      <c r="M347" s="10"/>
      <c r="N347" s="10"/>
      <c r="O347" s="10"/>
      <c r="P347" s="19"/>
      <c r="Q347" s="19"/>
      <c r="R347" s="19"/>
    </row>
    <row r="348">
      <c r="A348" s="6" t="s">
        <v>3261</v>
      </c>
      <c r="B348" s="8" t="s">
        <v>2730</v>
      </c>
      <c r="C348" s="10"/>
      <c r="D348" s="10"/>
      <c r="E348" s="10"/>
      <c r="F348" s="10"/>
      <c r="G348" s="10"/>
      <c r="H348" s="10"/>
      <c r="I348" s="10"/>
      <c r="J348" s="10"/>
      <c r="K348" s="10"/>
      <c r="L348" s="10"/>
      <c r="M348" s="10"/>
      <c r="N348" s="10"/>
      <c r="O348" s="19"/>
      <c r="P348" s="19"/>
      <c r="Q348" s="19"/>
      <c r="R348" s="19"/>
    </row>
    <row r="349">
      <c r="A349" s="6" t="s">
        <v>3262</v>
      </c>
      <c r="B349" s="8" t="s">
        <v>2732</v>
      </c>
      <c r="C349" s="10"/>
      <c r="D349" s="10"/>
      <c r="E349" s="10"/>
      <c r="F349" s="10"/>
      <c r="G349" s="10"/>
      <c r="H349" s="10"/>
      <c r="I349" s="10"/>
      <c r="J349" s="10"/>
      <c r="K349" s="10"/>
      <c r="L349" s="10"/>
      <c r="M349" s="10"/>
      <c r="N349" s="19"/>
      <c r="O349" s="19"/>
      <c r="P349" s="19"/>
      <c r="Q349" s="19"/>
      <c r="R349" s="19"/>
    </row>
    <row r="350">
      <c r="A350" s="6" t="s">
        <v>3263</v>
      </c>
      <c r="B350" s="8" t="s">
        <v>2781</v>
      </c>
      <c r="C350" s="10"/>
      <c r="D350" s="10"/>
      <c r="E350" s="10"/>
      <c r="F350" s="10"/>
      <c r="G350" s="10"/>
      <c r="H350" s="10"/>
      <c r="I350" s="10"/>
      <c r="J350" s="10"/>
      <c r="K350" s="10"/>
      <c r="L350" s="10"/>
      <c r="M350" s="19"/>
      <c r="N350" s="19"/>
      <c r="O350" s="19"/>
      <c r="P350" s="19"/>
      <c r="Q350" s="19"/>
      <c r="R350" s="19"/>
    </row>
    <row r="351">
      <c r="A351" s="6" t="s">
        <v>3264</v>
      </c>
      <c r="B351" s="8" t="s">
        <v>2734</v>
      </c>
      <c r="C351" s="10"/>
      <c r="D351" s="10"/>
      <c r="E351" s="10"/>
      <c r="F351" s="10"/>
      <c r="G351" s="10"/>
      <c r="H351" s="10"/>
      <c r="I351" s="10"/>
      <c r="J351" s="10"/>
      <c r="K351" s="10"/>
      <c r="L351" s="19"/>
      <c r="M351" s="19"/>
      <c r="N351" s="19"/>
      <c r="O351" s="19"/>
      <c r="P351" s="19"/>
      <c r="Q351" s="19"/>
      <c r="R351" s="19"/>
    </row>
    <row r="352">
      <c r="A352" s="6" t="s">
        <v>3265</v>
      </c>
      <c r="B352" s="8" t="s">
        <v>2736</v>
      </c>
      <c r="C352" s="10"/>
      <c r="D352" s="10"/>
      <c r="E352" s="10"/>
      <c r="F352" s="10"/>
      <c r="G352" s="10"/>
      <c r="H352" s="10"/>
      <c r="I352" s="10"/>
      <c r="J352" s="10"/>
      <c r="K352" s="19"/>
      <c r="L352" s="19"/>
      <c r="M352" s="19"/>
      <c r="N352" s="19"/>
      <c r="O352" s="19"/>
      <c r="P352" s="19"/>
      <c r="Q352" s="19"/>
      <c r="R352" s="19"/>
    </row>
    <row r="353">
      <c r="A353" s="6" t="s">
        <v>3266</v>
      </c>
      <c r="B353" s="8" t="s">
        <v>2738</v>
      </c>
      <c r="C353" s="10"/>
      <c r="D353" s="10"/>
      <c r="E353" s="10"/>
      <c r="F353" s="10"/>
      <c r="G353" s="10"/>
      <c r="H353" s="10"/>
      <c r="I353" s="10"/>
      <c r="J353" s="19"/>
      <c r="K353" s="19"/>
      <c r="L353" s="19"/>
      <c r="M353" s="19"/>
      <c r="N353" s="19"/>
      <c r="O353" s="19"/>
      <c r="P353" s="19"/>
      <c r="Q353" s="19"/>
      <c r="R353" s="19"/>
    </row>
    <row r="354">
      <c r="A354" s="6" t="s">
        <v>3267</v>
      </c>
      <c r="B354" s="8" t="s">
        <v>2740</v>
      </c>
      <c r="C354" s="10"/>
      <c r="D354" s="10"/>
      <c r="E354" s="10"/>
      <c r="F354" s="10"/>
      <c r="G354" s="10"/>
      <c r="H354" s="10"/>
      <c r="I354" s="19"/>
      <c r="J354" s="19"/>
      <c r="K354" s="19"/>
      <c r="L354" s="19"/>
      <c r="M354" s="19"/>
      <c r="N354" s="19"/>
      <c r="O354" s="19"/>
      <c r="P354" s="19"/>
      <c r="Q354" s="19"/>
      <c r="R354" s="19"/>
    </row>
    <row r="355">
      <c r="A355" s="6" t="s">
        <v>3268</v>
      </c>
      <c r="B355" s="8" t="s">
        <v>2742</v>
      </c>
      <c r="C355" s="10"/>
      <c r="D355" s="10"/>
      <c r="E355" s="10"/>
      <c r="F355" s="10"/>
      <c r="G355" s="10"/>
      <c r="H355" s="19"/>
      <c r="I355" s="19"/>
      <c r="J355" s="19"/>
      <c r="K355" s="19"/>
      <c r="L355" s="19"/>
      <c r="M355" s="19"/>
      <c r="N355" s="19"/>
      <c r="O355" s="19"/>
      <c r="P355" s="19"/>
      <c r="Q355" s="19"/>
      <c r="R355" s="19"/>
    </row>
    <row r="356">
      <c r="A356" s="6" t="s">
        <v>3269</v>
      </c>
      <c r="B356" s="8" t="s">
        <v>2801</v>
      </c>
      <c r="C356" s="10"/>
      <c r="D356" s="10"/>
      <c r="E356" s="10"/>
      <c r="F356" s="10"/>
      <c r="G356" s="19"/>
      <c r="H356" s="19"/>
      <c r="I356" s="19"/>
      <c r="J356" s="19"/>
      <c r="K356" s="19"/>
      <c r="L356" s="19"/>
      <c r="M356" s="19"/>
      <c r="N356" s="19"/>
      <c r="O356" s="19"/>
      <c r="P356" s="19"/>
      <c r="Q356" s="19"/>
      <c r="R356" s="19"/>
    </row>
    <row r="357">
      <c r="A357" s="6" t="s">
        <v>3270</v>
      </c>
      <c r="B357" s="8" t="s">
        <v>2803</v>
      </c>
      <c r="C357" s="10"/>
      <c r="D357" s="10"/>
      <c r="E357" s="10"/>
      <c r="F357" s="19"/>
      <c r="G357" s="19"/>
      <c r="H357" s="19"/>
      <c r="I357" s="19"/>
      <c r="J357" s="19"/>
      <c r="K357" s="19"/>
      <c r="L357" s="19"/>
      <c r="M357" s="19"/>
      <c r="N357" s="19"/>
      <c r="O357" s="19"/>
      <c r="P357" s="19"/>
      <c r="Q357" s="19"/>
      <c r="R357" s="19"/>
    </row>
    <row r="358">
      <c r="A358" s="6" t="s">
        <v>3271</v>
      </c>
      <c r="B358" s="8" t="s">
        <v>2805</v>
      </c>
      <c r="C358" s="10"/>
      <c r="D358" s="10"/>
      <c r="E358" s="19"/>
      <c r="F358" s="19"/>
      <c r="G358" s="19"/>
      <c r="H358" s="19"/>
      <c r="I358" s="19"/>
      <c r="J358" s="19"/>
      <c r="K358" s="19"/>
      <c r="L358" s="19"/>
      <c r="M358" s="19"/>
      <c r="N358" s="19"/>
      <c r="O358" s="19"/>
      <c r="P358" s="19"/>
      <c r="Q358" s="19"/>
      <c r="R358" s="19"/>
    </row>
    <row r="359">
      <c r="A359" s="6" t="s">
        <v>3272</v>
      </c>
      <c r="B359" s="8" t="s">
        <v>3149</v>
      </c>
      <c r="C359" s="10"/>
      <c r="D359" s="19"/>
      <c r="E359" s="19"/>
      <c r="F359" s="19"/>
      <c r="G359" s="19"/>
      <c r="H359" s="19"/>
      <c r="I359" s="19"/>
      <c r="J359" s="19"/>
      <c r="K359" s="19"/>
      <c r="L359" s="19"/>
      <c r="M359" s="19"/>
      <c r="N359" s="19"/>
      <c r="O359" s="19"/>
      <c r="P359" s="19"/>
      <c r="Q359" s="19"/>
      <c r="R359" s="19"/>
    </row>
    <row r="361">
      <c r="A361" s="3" t="s">
        <v>3249</v>
      </c>
      <c r="B361" s="0" t="s">
        <v>655</v>
      </c>
    </row>
    <row r="362">
      <c r="A362" s="3" t="s">
        <v>3241</v>
      </c>
      <c r="B362" s="0" t="s">
        <v>603</v>
      </c>
    </row>
    <row r="363">
      <c r="A363" s="3" t="s">
        <v>3242</v>
      </c>
      <c r="B363" s="0" t="s">
        <v>743</v>
      </c>
    </row>
    <row r="364">
      <c r="A364" s="3" t="s">
        <v>2830</v>
      </c>
      <c r="B364" s="0" t="s">
        <v>745</v>
      </c>
    </row>
    <row r="365">
      <c r="A365" s="3" t="s">
        <v>2672</v>
      </c>
      <c r="B365" s="0" t="s">
        <v>2673</v>
      </c>
    </row>
    <row r="366">
      <c r="A366" s="11" t="s">
        <v>133</v>
      </c>
      <c r="B366" s="13" t="s">
        <v>133</v>
      </c>
      <c r="C366" s="6" t="s">
        <v>3321</v>
      </c>
      <c r="D366" s="6" t="s">
        <v>3174</v>
      </c>
      <c r="E366" s="6" t="s">
        <v>3175</v>
      </c>
      <c r="F366" s="6" t="s">
        <v>3176</v>
      </c>
      <c r="G366" s="6" t="s">
        <v>3177</v>
      </c>
      <c r="H366" s="6" t="s">
        <v>3178</v>
      </c>
      <c r="I366" s="6" t="s">
        <v>3179</v>
      </c>
      <c r="J366" s="6" t="s">
        <v>3180</v>
      </c>
      <c r="K366" s="6" t="s">
        <v>3181</v>
      </c>
      <c r="L366" s="6" t="s">
        <v>3182</v>
      </c>
      <c r="M366" s="6" t="s">
        <v>3183</v>
      </c>
      <c r="N366" s="6" t="s">
        <v>3184</v>
      </c>
      <c r="O366" s="6" t="s">
        <v>3185</v>
      </c>
      <c r="P366" s="6" t="s">
        <v>3186</v>
      </c>
      <c r="Q366" s="6" t="s">
        <v>3187</v>
      </c>
      <c r="R366" s="6" t="s">
        <v>3322</v>
      </c>
    </row>
    <row r="367">
      <c r="A367" s="14" t="s">
        <v>133</v>
      </c>
      <c r="B367" s="16" t="s">
        <v>133</v>
      </c>
      <c r="C367" s="8" t="s">
        <v>3078</v>
      </c>
      <c r="D367" s="8" t="s">
        <v>3079</v>
      </c>
      <c r="E367" s="8" t="s">
        <v>3080</v>
      </c>
      <c r="F367" s="8" t="s">
        <v>3081</v>
      </c>
      <c r="G367" s="8" t="s">
        <v>3327</v>
      </c>
      <c r="H367" s="8" t="s">
        <v>3328</v>
      </c>
      <c r="I367" s="8" t="s">
        <v>3329</v>
      </c>
      <c r="J367" s="8" t="s">
        <v>3330</v>
      </c>
      <c r="K367" s="8" t="s">
        <v>3331</v>
      </c>
      <c r="L367" s="8" t="s">
        <v>3332</v>
      </c>
      <c r="M367" s="8" t="s">
        <v>3333</v>
      </c>
      <c r="N367" s="8" t="s">
        <v>3334</v>
      </c>
      <c r="O367" s="8" t="s">
        <v>3335</v>
      </c>
      <c r="P367" s="8" t="s">
        <v>3336</v>
      </c>
      <c r="Q367" s="8" t="s">
        <v>3337</v>
      </c>
      <c r="R367" s="8" t="s">
        <v>3338</v>
      </c>
    </row>
    <row r="368">
      <c r="A368" s="6" t="s">
        <v>3323</v>
      </c>
      <c r="B368" s="8" t="s">
        <v>2722</v>
      </c>
      <c r="C368" s="19"/>
      <c r="D368" s="19"/>
      <c r="E368" s="19"/>
      <c r="F368" s="19"/>
      <c r="G368" s="19"/>
      <c r="H368" s="19"/>
      <c r="I368" s="19"/>
      <c r="J368" s="19"/>
      <c r="K368" s="19"/>
      <c r="L368" s="19"/>
      <c r="M368" s="19"/>
      <c r="N368" s="19"/>
      <c r="O368" s="19"/>
      <c r="P368" s="19"/>
      <c r="Q368" s="19"/>
      <c r="R368" s="10"/>
    </row>
    <row r="369">
      <c r="A369" s="6" t="s">
        <v>3258</v>
      </c>
      <c r="B369" s="8" t="s">
        <v>2724</v>
      </c>
      <c r="C369" s="10"/>
      <c r="D369" s="10"/>
      <c r="E369" s="10"/>
      <c r="F369" s="10"/>
      <c r="G369" s="10"/>
      <c r="H369" s="10"/>
      <c r="I369" s="10"/>
      <c r="J369" s="10"/>
      <c r="K369" s="10"/>
      <c r="L369" s="10"/>
      <c r="M369" s="10"/>
      <c r="N369" s="10"/>
      <c r="O369" s="10"/>
      <c r="P369" s="10"/>
      <c r="Q369" s="10"/>
      <c r="R369" s="19"/>
    </row>
    <row r="370">
      <c r="A370" s="6" t="s">
        <v>3259</v>
      </c>
      <c r="B370" s="8" t="s">
        <v>2726</v>
      </c>
      <c r="C370" s="10"/>
      <c r="D370" s="10"/>
      <c r="E370" s="10"/>
      <c r="F370" s="10"/>
      <c r="G370" s="10"/>
      <c r="H370" s="10"/>
      <c r="I370" s="10"/>
      <c r="J370" s="10"/>
      <c r="K370" s="10"/>
      <c r="L370" s="10"/>
      <c r="M370" s="10"/>
      <c r="N370" s="10"/>
      <c r="O370" s="10"/>
      <c r="P370" s="10"/>
      <c r="Q370" s="19"/>
      <c r="R370" s="19"/>
    </row>
    <row r="371">
      <c r="A371" s="6" t="s">
        <v>3260</v>
      </c>
      <c r="B371" s="8" t="s">
        <v>2728</v>
      </c>
      <c r="C371" s="10"/>
      <c r="D371" s="10"/>
      <c r="E371" s="10"/>
      <c r="F371" s="10"/>
      <c r="G371" s="10"/>
      <c r="H371" s="10"/>
      <c r="I371" s="10"/>
      <c r="J371" s="10"/>
      <c r="K371" s="10"/>
      <c r="L371" s="10"/>
      <c r="M371" s="10"/>
      <c r="N371" s="10"/>
      <c r="O371" s="10"/>
      <c r="P371" s="19"/>
      <c r="Q371" s="19"/>
      <c r="R371" s="19"/>
    </row>
    <row r="372">
      <c r="A372" s="6" t="s">
        <v>3261</v>
      </c>
      <c r="B372" s="8" t="s">
        <v>2730</v>
      </c>
      <c r="C372" s="10"/>
      <c r="D372" s="10"/>
      <c r="E372" s="10"/>
      <c r="F372" s="10"/>
      <c r="G372" s="10"/>
      <c r="H372" s="10"/>
      <c r="I372" s="10"/>
      <c r="J372" s="10"/>
      <c r="K372" s="10"/>
      <c r="L372" s="10"/>
      <c r="M372" s="10"/>
      <c r="N372" s="10"/>
      <c r="O372" s="19"/>
      <c r="P372" s="19"/>
      <c r="Q372" s="19"/>
      <c r="R372" s="19"/>
    </row>
    <row r="373">
      <c r="A373" s="6" t="s">
        <v>3262</v>
      </c>
      <c r="B373" s="8" t="s">
        <v>2732</v>
      </c>
      <c r="C373" s="10"/>
      <c r="D373" s="10"/>
      <c r="E373" s="10"/>
      <c r="F373" s="10"/>
      <c r="G373" s="10"/>
      <c r="H373" s="10"/>
      <c r="I373" s="10"/>
      <c r="J373" s="10"/>
      <c r="K373" s="10"/>
      <c r="L373" s="10"/>
      <c r="M373" s="10"/>
      <c r="N373" s="19"/>
      <c r="O373" s="19"/>
      <c r="P373" s="19"/>
      <c r="Q373" s="19"/>
      <c r="R373" s="19"/>
    </row>
    <row r="374">
      <c r="A374" s="6" t="s">
        <v>3263</v>
      </c>
      <c r="B374" s="8" t="s">
        <v>2781</v>
      </c>
      <c r="C374" s="10"/>
      <c r="D374" s="10"/>
      <c r="E374" s="10"/>
      <c r="F374" s="10"/>
      <c r="G374" s="10"/>
      <c r="H374" s="10"/>
      <c r="I374" s="10"/>
      <c r="J374" s="10"/>
      <c r="K374" s="10"/>
      <c r="L374" s="10"/>
      <c r="M374" s="19"/>
      <c r="N374" s="19"/>
      <c r="O374" s="19"/>
      <c r="P374" s="19"/>
      <c r="Q374" s="19"/>
      <c r="R374" s="19"/>
    </row>
    <row r="375">
      <c r="A375" s="6" t="s">
        <v>3264</v>
      </c>
      <c r="B375" s="8" t="s">
        <v>2734</v>
      </c>
      <c r="C375" s="10"/>
      <c r="D375" s="10"/>
      <c r="E375" s="10"/>
      <c r="F375" s="10"/>
      <c r="G375" s="10"/>
      <c r="H375" s="10"/>
      <c r="I375" s="10"/>
      <c r="J375" s="10"/>
      <c r="K375" s="10"/>
      <c r="L375" s="19"/>
      <c r="M375" s="19"/>
      <c r="N375" s="19"/>
      <c r="O375" s="19"/>
      <c r="P375" s="19"/>
      <c r="Q375" s="19"/>
      <c r="R375" s="19"/>
    </row>
    <row r="376">
      <c r="A376" s="6" t="s">
        <v>3265</v>
      </c>
      <c r="B376" s="8" t="s">
        <v>2736</v>
      </c>
      <c r="C376" s="10"/>
      <c r="D376" s="10"/>
      <c r="E376" s="10"/>
      <c r="F376" s="10"/>
      <c r="G376" s="10"/>
      <c r="H376" s="10"/>
      <c r="I376" s="10"/>
      <c r="J376" s="10"/>
      <c r="K376" s="19"/>
      <c r="L376" s="19"/>
      <c r="M376" s="19"/>
      <c r="N376" s="19"/>
      <c r="O376" s="19"/>
      <c r="P376" s="19"/>
      <c r="Q376" s="19"/>
      <c r="R376" s="19"/>
    </row>
    <row r="377">
      <c r="A377" s="6" t="s">
        <v>3266</v>
      </c>
      <c r="B377" s="8" t="s">
        <v>2738</v>
      </c>
      <c r="C377" s="10"/>
      <c r="D377" s="10"/>
      <c r="E377" s="10"/>
      <c r="F377" s="10"/>
      <c r="G377" s="10"/>
      <c r="H377" s="10"/>
      <c r="I377" s="10"/>
      <c r="J377" s="19"/>
      <c r="K377" s="19"/>
      <c r="L377" s="19"/>
      <c r="M377" s="19"/>
      <c r="N377" s="19"/>
      <c r="O377" s="19"/>
      <c r="P377" s="19"/>
      <c r="Q377" s="19"/>
      <c r="R377" s="19"/>
    </row>
    <row r="378">
      <c r="A378" s="6" t="s">
        <v>3267</v>
      </c>
      <c r="B378" s="8" t="s">
        <v>2740</v>
      </c>
      <c r="C378" s="10"/>
      <c r="D378" s="10"/>
      <c r="E378" s="10"/>
      <c r="F378" s="10"/>
      <c r="G378" s="10"/>
      <c r="H378" s="10"/>
      <c r="I378" s="19"/>
      <c r="J378" s="19"/>
      <c r="K378" s="19"/>
      <c r="L378" s="19"/>
      <c r="M378" s="19"/>
      <c r="N378" s="19"/>
      <c r="O378" s="19"/>
      <c r="P378" s="19"/>
      <c r="Q378" s="19"/>
      <c r="R378" s="19"/>
    </row>
    <row r="379">
      <c r="A379" s="6" t="s">
        <v>3268</v>
      </c>
      <c r="B379" s="8" t="s">
        <v>2742</v>
      </c>
      <c r="C379" s="10"/>
      <c r="D379" s="10"/>
      <c r="E379" s="10"/>
      <c r="F379" s="10"/>
      <c r="G379" s="10"/>
      <c r="H379" s="19"/>
      <c r="I379" s="19"/>
      <c r="J379" s="19"/>
      <c r="K379" s="19"/>
      <c r="L379" s="19"/>
      <c r="M379" s="19"/>
      <c r="N379" s="19"/>
      <c r="O379" s="19"/>
      <c r="P379" s="19"/>
      <c r="Q379" s="19"/>
      <c r="R379" s="19"/>
    </row>
    <row r="380">
      <c r="A380" s="6" t="s">
        <v>3269</v>
      </c>
      <c r="B380" s="8" t="s">
        <v>2801</v>
      </c>
      <c r="C380" s="10"/>
      <c r="D380" s="10"/>
      <c r="E380" s="10"/>
      <c r="F380" s="10"/>
      <c r="G380" s="19"/>
      <c r="H380" s="19"/>
      <c r="I380" s="19"/>
      <c r="J380" s="19"/>
      <c r="K380" s="19"/>
      <c r="L380" s="19"/>
      <c r="M380" s="19"/>
      <c r="N380" s="19"/>
      <c r="O380" s="19"/>
      <c r="P380" s="19"/>
      <c r="Q380" s="19"/>
      <c r="R380" s="19"/>
    </row>
    <row r="381">
      <c r="A381" s="6" t="s">
        <v>3270</v>
      </c>
      <c r="B381" s="8" t="s">
        <v>2803</v>
      </c>
      <c r="C381" s="10"/>
      <c r="D381" s="10"/>
      <c r="E381" s="10"/>
      <c r="F381" s="19"/>
      <c r="G381" s="19"/>
      <c r="H381" s="19"/>
      <c r="I381" s="19"/>
      <c r="J381" s="19"/>
      <c r="K381" s="19"/>
      <c r="L381" s="19"/>
      <c r="M381" s="19"/>
      <c r="N381" s="19"/>
      <c r="O381" s="19"/>
      <c r="P381" s="19"/>
      <c r="Q381" s="19"/>
      <c r="R381" s="19"/>
    </row>
    <row r="382">
      <c r="A382" s="6" t="s">
        <v>3271</v>
      </c>
      <c r="B382" s="8" t="s">
        <v>2805</v>
      </c>
      <c r="C382" s="10"/>
      <c r="D382" s="10"/>
      <c r="E382" s="19"/>
      <c r="F382" s="19"/>
      <c r="G382" s="19"/>
      <c r="H382" s="19"/>
      <c r="I382" s="19"/>
      <c r="J382" s="19"/>
      <c r="K382" s="19"/>
      <c r="L382" s="19"/>
      <c r="M382" s="19"/>
      <c r="N382" s="19"/>
      <c r="O382" s="19"/>
      <c r="P382" s="19"/>
      <c r="Q382" s="19"/>
      <c r="R382" s="19"/>
    </row>
    <row r="383">
      <c r="A383" s="6" t="s">
        <v>3272</v>
      </c>
      <c r="B383" s="8" t="s">
        <v>3149</v>
      </c>
      <c r="C383" s="10"/>
      <c r="D383" s="19"/>
      <c r="E383" s="19"/>
      <c r="F383" s="19"/>
      <c r="G383" s="19"/>
      <c r="H383" s="19"/>
      <c r="I383" s="19"/>
      <c r="J383" s="19"/>
      <c r="K383" s="19"/>
      <c r="L383" s="19"/>
      <c r="M383" s="19"/>
      <c r="N383" s="19"/>
      <c r="O383" s="19"/>
      <c r="P383" s="19"/>
      <c r="Q383" s="19"/>
      <c r="R383" s="19"/>
    </row>
    <row r="385">
      <c r="A385" s="3" t="s">
        <v>3249</v>
      </c>
      <c r="B385" s="0" t="s">
        <v>744</v>
      </c>
    </row>
    <row r="386">
      <c r="A386" s="3" t="s">
        <v>3241</v>
      </c>
      <c r="B386" s="0" t="s">
        <v>627</v>
      </c>
    </row>
    <row r="387">
      <c r="A387" s="3" t="s">
        <v>3242</v>
      </c>
      <c r="B387" s="0" t="s">
        <v>743</v>
      </c>
    </row>
    <row r="388">
      <c r="A388" s="3" t="s">
        <v>2830</v>
      </c>
      <c r="B388" s="0" t="s">
        <v>745</v>
      </c>
    </row>
    <row r="389">
      <c r="A389" s="3" t="s">
        <v>2672</v>
      </c>
      <c r="B389" s="0" t="s">
        <v>2673</v>
      </c>
    </row>
    <row r="390">
      <c r="A390" s="11" t="s">
        <v>133</v>
      </c>
      <c r="B390" s="13" t="s">
        <v>133</v>
      </c>
      <c r="C390" s="6" t="s">
        <v>3321</v>
      </c>
      <c r="D390" s="6" t="s">
        <v>3174</v>
      </c>
      <c r="E390" s="6" t="s">
        <v>3175</v>
      </c>
      <c r="F390" s="6" t="s">
        <v>3176</v>
      </c>
      <c r="G390" s="6" t="s">
        <v>3177</v>
      </c>
      <c r="H390" s="6" t="s">
        <v>3178</v>
      </c>
      <c r="I390" s="6" t="s">
        <v>3179</v>
      </c>
      <c r="J390" s="6" t="s">
        <v>3180</v>
      </c>
      <c r="K390" s="6" t="s">
        <v>3181</v>
      </c>
      <c r="L390" s="6" t="s">
        <v>3182</v>
      </c>
      <c r="M390" s="6" t="s">
        <v>3183</v>
      </c>
      <c r="N390" s="6" t="s">
        <v>3184</v>
      </c>
      <c r="O390" s="6" t="s">
        <v>3185</v>
      </c>
      <c r="P390" s="6" t="s">
        <v>3186</v>
      </c>
      <c r="Q390" s="6" t="s">
        <v>3187</v>
      </c>
      <c r="R390" s="6" t="s">
        <v>3322</v>
      </c>
    </row>
    <row r="391">
      <c r="A391" s="14" t="s">
        <v>133</v>
      </c>
      <c r="B391" s="16" t="s">
        <v>133</v>
      </c>
      <c r="C391" s="8" t="s">
        <v>3078</v>
      </c>
      <c r="D391" s="8" t="s">
        <v>3079</v>
      </c>
      <c r="E391" s="8" t="s">
        <v>3080</v>
      </c>
      <c r="F391" s="8" t="s">
        <v>3081</v>
      </c>
      <c r="G391" s="8" t="s">
        <v>3327</v>
      </c>
      <c r="H391" s="8" t="s">
        <v>3328</v>
      </c>
      <c r="I391" s="8" t="s">
        <v>3329</v>
      </c>
      <c r="J391" s="8" t="s">
        <v>3330</v>
      </c>
      <c r="K391" s="8" t="s">
        <v>3331</v>
      </c>
      <c r="L391" s="8" t="s">
        <v>3332</v>
      </c>
      <c r="M391" s="8" t="s">
        <v>3333</v>
      </c>
      <c r="N391" s="8" t="s">
        <v>3334</v>
      </c>
      <c r="O391" s="8" t="s">
        <v>3335</v>
      </c>
      <c r="P391" s="8" t="s">
        <v>3336</v>
      </c>
      <c r="Q391" s="8" t="s">
        <v>3337</v>
      </c>
      <c r="R391" s="8" t="s">
        <v>3338</v>
      </c>
    </row>
    <row r="392">
      <c r="A392" s="6" t="s">
        <v>3323</v>
      </c>
      <c r="B392" s="8" t="s">
        <v>2722</v>
      </c>
      <c r="C392" s="19"/>
      <c r="D392" s="19"/>
      <c r="E392" s="19"/>
      <c r="F392" s="19"/>
      <c r="G392" s="19"/>
      <c r="H392" s="19"/>
      <c r="I392" s="19"/>
      <c r="J392" s="19"/>
      <c r="K392" s="19"/>
      <c r="L392" s="19"/>
      <c r="M392" s="19"/>
      <c r="N392" s="19"/>
      <c r="O392" s="19"/>
      <c r="P392" s="19"/>
      <c r="Q392" s="19"/>
      <c r="R392" s="10"/>
    </row>
    <row r="393">
      <c r="A393" s="6" t="s">
        <v>3258</v>
      </c>
      <c r="B393" s="8" t="s">
        <v>2724</v>
      </c>
      <c r="C393" s="10"/>
      <c r="D393" s="10"/>
      <c r="E393" s="10"/>
      <c r="F393" s="10"/>
      <c r="G393" s="10"/>
      <c r="H393" s="10"/>
      <c r="I393" s="10"/>
      <c r="J393" s="10"/>
      <c r="K393" s="10"/>
      <c r="L393" s="10"/>
      <c r="M393" s="10"/>
      <c r="N393" s="10"/>
      <c r="O393" s="10"/>
      <c r="P393" s="10"/>
      <c r="Q393" s="10"/>
      <c r="R393" s="19"/>
    </row>
    <row r="394">
      <c r="A394" s="6" t="s">
        <v>3259</v>
      </c>
      <c r="B394" s="8" t="s">
        <v>2726</v>
      </c>
      <c r="C394" s="10"/>
      <c r="D394" s="10"/>
      <c r="E394" s="10"/>
      <c r="F394" s="10"/>
      <c r="G394" s="10"/>
      <c r="H394" s="10"/>
      <c r="I394" s="10"/>
      <c r="J394" s="10"/>
      <c r="K394" s="10"/>
      <c r="L394" s="10"/>
      <c r="M394" s="10"/>
      <c r="N394" s="10"/>
      <c r="O394" s="10"/>
      <c r="P394" s="10"/>
      <c r="Q394" s="19"/>
      <c r="R394" s="19"/>
    </row>
    <row r="395">
      <c r="A395" s="6" t="s">
        <v>3260</v>
      </c>
      <c r="B395" s="8" t="s">
        <v>2728</v>
      </c>
      <c r="C395" s="10"/>
      <c r="D395" s="10"/>
      <c r="E395" s="10"/>
      <c r="F395" s="10"/>
      <c r="G395" s="10"/>
      <c r="H395" s="10"/>
      <c r="I395" s="10"/>
      <c r="J395" s="10"/>
      <c r="K395" s="10"/>
      <c r="L395" s="10"/>
      <c r="M395" s="10"/>
      <c r="N395" s="10"/>
      <c r="O395" s="10"/>
      <c r="P395" s="19"/>
      <c r="Q395" s="19"/>
      <c r="R395" s="19"/>
    </row>
    <row r="396">
      <c r="A396" s="6" t="s">
        <v>3261</v>
      </c>
      <c r="B396" s="8" t="s">
        <v>2730</v>
      </c>
      <c r="C396" s="10"/>
      <c r="D396" s="10"/>
      <c r="E396" s="10"/>
      <c r="F396" s="10"/>
      <c r="G396" s="10"/>
      <c r="H396" s="10"/>
      <c r="I396" s="10"/>
      <c r="J396" s="10"/>
      <c r="K396" s="10"/>
      <c r="L396" s="10"/>
      <c r="M396" s="10"/>
      <c r="N396" s="10"/>
      <c r="O396" s="19"/>
      <c r="P396" s="19"/>
      <c r="Q396" s="19"/>
      <c r="R396" s="19"/>
    </row>
    <row r="397">
      <c r="A397" s="6" t="s">
        <v>3262</v>
      </c>
      <c r="B397" s="8" t="s">
        <v>2732</v>
      </c>
      <c r="C397" s="10"/>
      <c r="D397" s="10"/>
      <c r="E397" s="10"/>
      <c r="F397" s="10"/>
      <c r="G397" s="10"/>
      <c r="H397" s="10"/>
      <c r="I397" s="10"/>
      <c r="J397" s="10"/>
      <c r="K397" s="10"/>
      <c r="L397" s="10"/>
      <c r="M397" s="10"/>
      <c r="N397" s="19"/>
      <c r="O397" s="19"/>
      <c r="P397" s="19"/>
      <c r="Q397" s="19"/>
      <c r="R397" s="19"/>
    </row>
    <row r="398">
      <c r="A398" s="6" t="s">
        <v>3263</v>
      </c>
      <c r="B398" s="8" t="s">
        <v>2781</v>
      </c>
      <c r="C398" s="10"/>
      <c r="D398" s="10"/>
      <c r="E398" s="10"/>
      <c r="F398" s="10"/>
      <c r="G398" s="10"/>
      <c r="H398" s="10"/>
      <c r="I398" s="10"/>
      <c r="J398" s="10"/>
      <c r="K398" s="10"/>
      <c r="L398" s="10"/>
      <c r="M398" s="19"/>
      <c r="N398" s="19"/>
      <c r="O398" s="19"/>
      <c r="P398" s="19"/>
      <c r="Q398" s="19"/>
      <c r="R398" s="19"/>
    </row>
    <row r="399">
      <c r="A399" s="6" t="s">
        <v>3264</v>
      </c>
      <c r="B399" s="8" t="s">
        <v>2734</v>
      </c>
      <c r="C399" s="10"/>
      <c r="D399" s="10"/>
      <c r="E399" s="10"/>
      <c r="F399" s="10"/>
      <c r="G399" s="10"/>
      <c r="H399" s="10"/>
      <c r="I399" s="10"/>
      <c r="J399" s="10"/>
      <c r="K399" s="10"/>
      <c r="L399" s="19"/>
      <c r="M399" s="19"/>
      <c r="N399" s="19"/>
      <c r="O399" s="19"/>
      <c r="P399" s="19"/>
      <c r="Q399" s="19"/>
      <c r="R399" s="19"/>
    </row>
    <row r="400">
      <c r="A400" s="6" t="s">
        <v>3265</v>
      </c>
      <c r="B400" s="8" t="s">
        <v>2736</v>
      </c>
      <c r="C400" s="10"/>
      <c r="D400" s="10"/>
      <c r="E400" s="10"/>
      <c r="F400" s="10"/>
      <c r="G400" s="10"/>
      <c r="H400" s="10"/>
      <c r="I400" s="10"/>
      <c r="J400" s="10"/>
      <c r="K400" s="19"/>
      <c r="L400" s="19"/>
      <c r="M400" s="19"/>
      <c r="N400" s="19"/>
      <c r="O400" s="19"/>
      <c r="P400" s="19"/>
      <c r="Q400" s="19"/>
      <c r="R400" s="19"/>
    </row>
    <row r="401">
      <c r="A401" s="6" t="s">
        <v>3266</v>
      </c>
      <c r="B401" s="8" t="s">
        <v>2738</v>
      </c>
      <c r="C401" s="10"/>
      <c r="D401" s="10"/>
      <c r="E401" s="10"/>
      <c r="F401" s="10"/>
      <c r="G401" s="10"/>
      <c r="H401" s="10"/>
      <c r="I401" s="10"/>
      <c r="J401" s="19"/>
      <c r="K401" s="19"/>
      <c r="L401" s="19"/>
      <c r="M401" s="19"/>
      <c r="N401" s="19"/>
      <c r="O401" s="19"/>
      <c r="P401" s="19"/>
      <c r="Q401" s="19"/>
      <c r="R401" s="19"/>
    </row>
    <row r="402">
      <c r="A402" s="6" t="s">
        <v>3267</v>
      </c>
      <c r="B402" s="8" t="s">
        <v>2740</v>
      </c>
      <c r="C402" s="10"/>
      <c r="D402" s="10"/>
      <c r="E402" s="10"/>
      <c r="F402" s="10"/>
      <c r="G402" s="10"/>
      <c r="H402" s="10"/>
      <c r="I402" s="19"/>
      <c r="J402" s="19"/>
      <c r="K402" s="19"/>
      <c r="L402" s="19"/>
      <c r="M402" s="19"/>
      <c r="N402" s="19"/>
      <c r="O402" s="19"/>
      <c r="P402" s="19"/>
      <c r="Q402" s="19"/>
      <c r="R402" s="19"/>
    </row>
    <row r="403">
      <c r="A403" s="6" t="s">
        <v>3268</v>
      </c>
      <c r="B403" s="8" t="s">
        <v>2742</v>
      </c>
      <c r="C403" s="10"/>
      <c r="D403" s="10"/>
      <c r="E403" s="10"/>
      <c r="F403" s="10"/>
      <c r="G403" s="10"/>
      <c r="H403" s="19"/>
      <c r="I403" s="19"/>
      <c r="J403" s="19"/>
      <c r="K403" s="19"/>
      <c r="L403" s="19"/>
      <c r="M403" s="19"/>
      <c r="N403" s="19"/>
      <c r="O403" s="19"/>
      <c r="P403" s="19"/>
      <c r="Q403" s="19"/>
      <c r="R403" s="19"/>
    </row>
    <row r="404">
      <c r="A404" s="6" t="s">
        <v>3269</v>
      </c>
      <c r="B404" s="8" t="s">
        <v>2801</v>
      </c>
      <c r="C404" s="10"/>
      <c r="D404" s="10"/>
      <c r="E404" s="10"/>
      <c r="F404" s="10"/>
      <c r="G404" s="19"/>
      <c r="H404" s="19"/>
      <c r="I404" s="19"/>
      <c r="J404" s="19"/>
      <c r="K404" s="19"/>
      <c r="L404" s="19"/>
      <c r="M404" s="19"/>
      <c r="N404" s="19"/>
      <c r="O404" s="19"/>
      <c r="P404" s="19"/>
      <c r="Q404" s="19"/>
      <c r="R404" s="19"/>
    </row>
    <row r="405">
      <c r="A405" s="6" t="s">
        <v>3270</v>
      </c>
      <c r="B405" s="8" t="s">
        <v>2803</v>
      </c>
      <c r="C405" s="10"/>
      <c r="D405" s="10"/>
      <c r="E405" s="10"/>
      <c r="F405" s="19"/>
      <c r="G405" s="19"/>
      <c r="H405" s="19"/>
      <c r="I405" s="19"/>
      <c r="J405" s="19"/>
      <c r="K405" s="19"/>
      <c r="L405" s="19"/>
      <c r="M405" s="19"/>
      <c r="N405" s="19"/>
      <c r="O405" s="19"/>
      <c r="P405" s="19"/>
      <c r="Q405" s="19"/>
      <c r="R405" s="19"/>
    </row>
    <row r="406">
      <c r="A406" s="6" t="s">
        <v>3271</v>
      </c>
      <c r="B406" s="8" t="s">
        <v>2805</v>
      </c>
      <c r="C406" s="10"/>
      <c r="D406" s="10"/>
      <c r="E406" s="19"/>
      <c r="F406" s="19"/>
      <c r="G406" s="19"/>
      <c r="H406" s="19"/>
      <c r="I406" s="19"/>
      <c r="J406" s="19"/>
      <c r="K406" s="19"/>
      <c r="L406" s="19"/>
      <c r="M406" s="19"/>
      <c r="N406" s="19"/>
      <c r="O406" s="19"/>
      <c r="P406" s="19"/>
      <c r="Q406" s="19"/>
      <c r="R406" s="19"/>
    </row>
    <row r="407">
      <c r="A407" s="6" t="s">
        <v>3272</v>
      </c>
      <c r="B407" s="8" t="s">
        <v>3149</v>
      </c>
      <c r="C407" s="10"/>
      <c r="D407" s="19"/>
      <c r="E407" s="19"/>
      <c r="F407" s="19"/>
      <c r="G407" s="19"/>
      <c r="H407" s="19"/>
      <c r="I407" s="19"/>
      <c r="J407" s="19"/>
      <c r="K407" s="19"/>
      <c r="L407" s="19"/>
      <c r="M407" s="19"/>
      <c r="N407" s="19"/>
      <c r="O407" s="19"/>
      <c r="P407" s="19"/>
      <c r="Q407" s="19"/>
      <c r="R407" s="19"/>
    </row>
    <row r="409">
      <c r="A409" s="3" t="s">
        <v>3249</v>
      </c>
      <c r="B409" s="0" t="s">
        <v>655</v>
      </c>
    </row>
    <row r="410">
      <c r="A410" s="3" t="s">
        <v>3241</v>
      </c>
      <c r="B410" s="0" t="s">
        <v>627</v>
      </c>
    </row>
    <row r="411">
      <c r="A411" s="3" t="s">
        <v>3242</v>
      </c>
      <c r="B411" s="0" t="s">
        <v>743</v>
      </c>
    </row>
    <row r="412">
      <c r="A412" s="3" t="s">
        <v>2830</v>
      </c>
      <c r="B412" s="0" t="s">
        <v>745</v>
      </c>
    </row>
    <row r="413">
      <c r="A413" s="3" t="s">
        <v>2672</v>
      </c>
      <c r="B413" s="0" t="s">
        <v>2673</v>
      </c>
    </row>
    <row r="414">
      <c r="A414" s="11" t="s">
        <v>133</v>
      </c>
      <c r="B414" s="13" t="s">
        <v>133</v>
      </c>
      <c r="C414" s="6" t="s">
        <v>3321</v>
      </c>
      <c r="D414" s="6" t="s">
        <v>3174</v>
      </c>
      <c r="E414" s="6" t="s">
        <v>3175</v>
      </c>
      <c r="F414" s="6" t="s">
        <v>3176</v>
      </c>
      <c r="G414" s="6" t="s">
        <v>3177</v>
      </c>
      <c r="H414" s="6" t="s">
        <v>3178</v>
      </c>
      <c r="I414" s="6" t="s">
        <v>3179</v>
      </c>
      <c r="J414" s="6" t="s">
        <v>3180</v>
      </c>
      <c r="K414" s="6" t="s">
        <v>3181</v>
      </c>
      <c r="L414" s="6" t="s">
        <v>3182</v>
      </c>
      <c r="M414" s="6" t="s">
        <v>3183</v>
      </c>
      <c r="N414" s="6" t="s">
        <v>3184</v>
      </c>
      <c r="O414" s="6" t="s">
        <v>3185</v>
      </c>
      <c r="P414" s="6" t="s">
        <v>3186</v>
      </c>
      <c r="Q414" s="6" t="s">
        <v>3187</v>
      </c>
      <c r="R414" s="6" t="s">
        <v>3322</v>
      </c>
    </row>
    <row r="415">
      <c r="A415" s="14" t="s">
        <v>133</v>
      </c>
      <c r="B415" s="16" t="s">
        <v>133</v>
      </c>
      <c r="C415" s="8" t="s">
        <v>3078</v>
      </c>
      <c r="D415" s="8" t="s">
        <v>3079</v>
      </c>
      <c r="E415" s="8" t="s">
        <v>3080</v>
      </c>
      <c r="F415" s="8" t="s">
        <v>3081</v>
      </c>
      <c r="G415" s="8" t="s">
        <v>3327</v>
      </c>
      <c r="H415" s="8" t="s">
        <v>3328</v>
      </c>
      <c r="I415" s="8" t="s">
        <v>3329</v>
      </c>
      <c r="J415" s="8" t="s">
        <v>3330</v>
      </c>
      <c r="K415" s="8" t="s">
        <v>3331</v>
      </c>
      <c r="L415" s="8" t="s">
        <v>3332</v>
      </c>
      <c r="M415" s="8" t="s">
        <v>3333</v>
      </c>
      <c r="N415" s="8" t="s">
        <v>3334</v>
      </c>
      <c r="O415" s="8" t="s">
        <v>3335</v>
      </c>
      <c r="P415" s="8" t="s">
        <v>3336</v>
      </c>
      <c r="Q415" s="8" t="s">
        <v>3337</v>
      </c>
      <c r="R415" s="8" t="s">
        <v>3338</v>
      </c>
    </row>
    <row r="416">
      <c r="A416" s="6" t="s">
        <v>3323</v>
      </c>
      <c r="B416" s="8" t="s">
        <v>2722</v>
      </c>
      <c r="C416" s="19"/>
      <c r="D416" s="19"/>
      <c r="E416" s="19"/>
      <c r="F416" s="19"/>
      <c r="G416" s="19"/>
      <c r="H416" s="19"/>
      <c r="I416" s="19"/>
      <c r="J416" s="19"/>
      <c r="K416" s="19"/>
      <c r="L416" s="19"/>
      <c r="M416" s="19"/>
      <c r="N416" s="19"/>
      <c r="O416" s="19"/>
      <c r="P416" s="19"/>
      <c r="Q416" s="19"/>
      <c r="R416" s="10"/>
    </row>
    <row r="417">
      <c r="A417" s="6" t="s">
        <v>3258</v>
      </c>
      <c r="B417" s="8" t="s">
        <v>2724</v>
      </c>
      <c r="C417" s="10"/>
      <c r="D417" s="10"/>
      <c r="E417" s="10"/>
      <c r="F417" s="10"/>
      <c r="G417" s="10"/>
      <c r="H417" s="10"/>
      <c r="I417" s="10"/>
      <c r="J417" s="10"/>
      <c r="K417" s="10"/>
      <c r="L417" s="10"/>
      <c r="M417" s="10"/>
      <c r="N417" s="10"/>
      <c r="O417" s="10"/>
      <c r="P417" s="10"/>
      <c r="Q417" s="10"/>
      <c r="R417" s="19"/>
    </row>
    <row r="418">
      <c r="A418" s="6" t="s">
        <v>3259</v>
      </c>
      <c r="B418" s="8" t="s">
        <v>2726</v>
      </c>
      <c r="C418" s="10"/>
      <c r="D418" s="10"/>
      <c r="E418" s="10"/>
      <c r="F418" s="10"/>
      <c r="G418" s="10"/>
      <c r="H418" s="10"/>
      <c r="I418" s="10"/>
      <c r="J418" s="10"/>
      <c r="K418" s="10"/>
      <c r="L418" s="10"/>
      <c r="M418" s="10"/>
      <c r="N418" s="10"/>
      <c r="O418" s="10"/>
      <c r="P418" s="10"/>
      <c r="Q418" s="19"/>
      <c r="R418" s="19"/>
    </row>
    <row r="419">
      <c r="A419" s="6" t="s">
        <v>3260</v>
      </c>
      <c r="B419" s="8" t="s">
        <v>2728</v>
      </c>
      <c r="C419" s="10"/>
      <c r="D419" s="10"/>
      <c r="E419" s="10"/>
      <c r="F419" s="10"/>
      <c r="G419" s="10"/>
      <c r="H419" s="10"/>
      <c r="I419" s="10"/>
      <c r="J419" s="10"/>
      <c r="K419" s="10"/>
      <c r="L419" s="10"/>
      <c r="M419" s="10"/>
      <c r="N419" s="10"/>
      <c r="O419" s="10"/>
      <c r="P419" s="19"/>
      <c r="Q419" s="19"/>
      <c r="R419" s="19"/>
    </row>
    <row r="420">
      <c r="A420" s="6" t="s">
        <v>3261</v>
      </c>
      <c r="B420" s="8" t="s">
        <v>2730</v>
      </c>
      <c r="C420" s="10"/>
      <c r="D420" s="10"/>
      <c r="E420" s="10"/>
      <c r="F420" s="10"/>
      <c r="G420" s="10"/>
      <c r="H420" s="10"/>
      <c r="I420" s="10"/>
      <c r="J420" s="10"/>
      <c r="K420" s="10"/>
      <c r="L420" s="10"/>
      <c r="M420" s="10"/>
      <c r="N420" s="10"/>
      <c r="O420" s="19"/>
      <c r="P420" s="19"/>
      <c r="Q420" s="19"/>
      <c r="R420" s="19"/>
    </row>
    <row r="421">
      <c r="A421" s="6" t="s">
        <v>3262</v>
      </c>
      <c r="B421" s="8" t="s">
        <v>2732</v>
      </c>
      <c r="C421" s="10"/>
      <c r="D421" s="10"/>
      <c r="E421" s="10"/>
      <c r="F421" s="10"/>
      <c r="G421" s="10"/>
      <c r="H421" s="10"/>
      <c r="I421" s="10"/>
      <c r="J421" s="10"/>
      <c r="K421" s="10"/>
      <c r="L421" s="10"/>
      <c r="M421" s="10"/>
      <c r="N421" s="19"/>
      <c r="O421" s="19"/>
      <c r="P421" s="19"/>
      <c r="Q421" s="19"/>
      <c r="R421" s="19"/>
    </row>
    <row r="422">
      <c r="A422" s="6" t="s">
        <v>3263</v>
      </c>
      <c r="B422" s="8" t="s">
        <v>2781</v>
      </c>
      <c r="C422" s="10"/>
      <c r="D422" s="10"/>
      <c r="E422" s="10"/>
      <c r="F422" s="10"/>
      <c r="G422" s="10"/>
      <c r="H422" s="10"/>
      <c r="I422" s="10"/>
      <c r="J422" s="10"/>
      <c r="K422" s="10"/>
      <c r="L422" s="10"/>
      <c r="M422" s="19"/>
      <c r="N422" s="19"/>
      <c r="O422" s="19"/>
      <c r="P422" s="19"/>
      <c r="Q422" s="19"/>
      <c r="R422" s="19"/>
    </row>
    <row r="423">
      <c r="A423" s="6" t="s">
        <v>3264</v>
      </c>
      <c r="B423" s="8" t="s">
        <v>2734</v>
      </c>
      <c r="C423" s="10"/>
      <c r="D423" s="10"/>
      <c r="E423" s="10"/>
      <c r="F423" s="10"/>
      <c r="G423" s="10"/>
      <c r="H423" s="10"/>
      <c r="I423" s="10"/>
      <c r="J423" s="10"/>
      <c r="K423" s="10"/>
      <c r="L423" s="19"/>
      <c r="M423" s="19"/>
      <c r="N423" s="19"/>
      <c r="O423" s="19"/>
      <c r="P423" s="19"/>
      <c r="Q423" s="19"/>
      <c r="R423" s="19"/>
    </row>
    <row r="424">
      <c r="A424" s="6" t="s">
        <v>3265</v>
      </c>
      <c r="B424" s="8" t="s">
        <v>2736</v>
      </c>
      <c r="C424" s="10"/>
      <c r="D424" s="10"/>
      <c r="E424" s="10"/>
      <c r="F424" s="10"/>
      <c r="G424" s="10"/>
      <c r="H424" s="10"/>
      <c r="I424" s="10"/>
      <c r="J424" s="10"/>
      <c r="K424" s="19"/>
      <c r="L424" s="19"/>
      <c r="M424" s="19"/>
      <c r="N424" s="19"/>
      <c r="O424" s="19"/>
      <c r="P424" s="19"/>
      <c r="Q424" s="19"/>
      <c r="R424" s="19"/>
    </row>
    <row r="425">
      <c r="A425" s="6" t="s">
        <v>3266</v>
      </c>
      <c r="B425" s="8" t="s">
        <v>2738</v>
      </c>
      <c r="C425" s="10"/>
      <c r="D425" s="10"/>
      <c r="E425" s="10"/>
      <c r="F425" s="10"/>
      <c r="G425" s="10"/>
      <c r="H425" s="10"/>
      <c r="I425" s="10"/>
      <c r="J425" s="19"/>
      <c r="K425" s="19"/>
      <c r="L425" s="19"/>
      <c r="M425" s="19"/>
      <c r="N425" s="19"/>
      <c r="O425" s="19"/>
      <c r="P425" s="19"/>
      <c r="Q425" s="19"/>
      <c r="R425" s="19"/>
    </row>
    <row r="426">
      <c r="A426" s="6" t="s">
        <v>3267</v>
      </c>
      <c r="B426" s="8" t="s">
        <v>2740</v>
      </c>
      <c r="C426" s="10"/>
      <c r="D426" s="10"/>
      <c r="E426" s="10"/>
      <c r="F426" s="10"/>
      <c r="G426" s="10"/>
      <c r="H426" s="10"/>
      <c r="I426" s="19"/>
      <c r="J426" s="19"/>
      <c r="K426" s="19"/>
      <c r="L426" s="19"/>
      <c r="M426" s="19"/>
      <c r="N426" s="19"/>
      <c r="O426" s="19"/>
      <c r="P426" s="19"/>
      <c r="Q426" s="19"/>
      <c r="R426" s="19"/>
    </row>
    <row r="427">
      <c r="A427" s="6" t="s">
        <v>3268</v>
      </c>
      <c r="B427" s="8" t="s">
        <v>2742</v>
      </c>
      <c r="C427" s="10"/>
      <c r="D427" s="10"/>
      <c r="E427" s="10"/>
      <c r="F427" s="10"/>
      <c r="G427" s="10"/>
      <c r="H427" s="19"/>
      <c r="I427" s="19"/>
      <c r="J427" s="19"/>
      <c r="K427" s="19"/>
      <c r="L427" s="19"/>
      <c r="M427" s="19"/>
      <c r="N427" s="19"/>
      <c r="O427" s="19"/>
      <c r="P427" s="19"/>
      <c r="Q427" s="19"/>
      <c r="R427" s="19"/>
    </row>
    <row r="428">
      <c r="A428" s="6" t="s">
        <v>3269</v>
      </c>
      <c r="B428" s="8" t="s">
        <v>2801</v>
      </c>
      <c r="C428" s="10"/>
      <c r="D428" s="10"/>
      <c r="E428" s="10"/>
      <c r="F428" s="10"/>
      <c r="G428" s="19"/>
      <c r="H428" s="19"/>
      <c r="I428" s="19"/>
      <c r="J428" s="19"/>
      <c r="K428" s="19"/>
      <c r="L428" s="19"/>
      <c r="M428" s="19"/>
      <c r="N428" s="19"/>
      <c r="O428" s="19"/>
      <c r="P428" s="19"/>
      <c r="Q428" s="19"/>
      <c r="R428" s="19"/>
    </row>
    <row r="429">
      <c r="A429" s="6" t="s">
        <v>3270</v>
      </c>
      <c r="B429" s="8" t="s">
        <v>2803</v>
      </c>
      <c r="C429" s="10"/>
      <c r="D429" s="10"/>
      <c r="E429" s="10"/>
      <c r="F429" s="19"/>
      <c r="G429" s="19"/>
      <c r="H429" s="19"/>
      <c r="I429" s="19"/>
      <c r="J429" s="19"/>
      <c r="K429" s="19"/>
      <c r="L429" s="19"/>
      <c r="M429" s="19"/>
      <c r="N429" s="19"/>
      <c r="O429" s="19"/>
      <c r="P429" s="19"/>
      <c r="Q429" s="19"/>
      <c r="R429" s="19"/>
    </row>
    <row r="430">
      <c r="A430" s="6" t="s">
        <v>3271</v>
      </c>
      <c r="B430" s="8" t="s">
        <v>2805</v>
      </c>
      <c r="C430" s="10"/>
      <c r="D430" s="10"/>
      <c r="E430" s="19"/>
      <c r="F430" s="19"/>
      <c r="G430" s="19"/>
      <c r="H430" s="19"/>
      <c r="I430" s="19"/>
      <c r="J430" s="19"/>
      <c r="K430" s="19"/>
      <c r="L430" s="19"/>
      <c r="M430" s="19"/>
      <c r="N430" s="19"/>
      <c r="O430" s="19"/>
      <c r="P430" s="19"/>
      <c r="Q430" s="19"/>
      <c r="R430" s="19"/>
    </row>
    <row r="431">
      <c r="A431" s="6" t="s">
        <v>3272</v>
      </c>
      <c r="B431" s="8" t="s">
        <v>3149</v>
      </c>
      <c r="C431" s="10"/>
      <c r="D431" s="19"/>
      <c r="E431" s="19"/>
      <c r="F431" s="19"/>
      <c r="G431" s="19"/>
      <c r="H431" s="19"/>
      <c r="I431" s="19"/>
      <c r="J431" s="19"/>
      <c r="K431" s="19"/>
      <c r="L431" s="19"/>
      <c r="M431" s="19"/>
      <c r="N431" s="19"/>
      <c r="O431" s="19"/>
      <c r="P431" s="19"/>
      <c r="Q431" s="19"/>
      <c r="R431" s="19"/>
    </row>
    <row r="433">
      <c r="A433" s="3" t="s">
        <v>3249</v>
      </c>
      <c r="B433" s="0" t="s">
        <v>744</v>
      </c>
    </row>
    <row r="434">
      <c r="A434" s="3" t="s">
        <v>3241</v>
      </c>
      <c r="B434" s="0" t="s">
        <v>692</v>
      </c>
    </row>
    <row r="435">
      <c r="A435" s="3" t="s">
        <v>3242</v>
      </c>
      <c r="B435" s="0" t="s">
        <v>654</v>
      </c>
    </row>
    <row r="436">
      <c r="A436" s="3" t="s">
        <v>2830</v>
      </c>
      <c r="B436" s="0" t="s">
        <v>656</v>
      </c>
    </row>
    <row r="437">
      <c r="A437" s="3" t="s">
        <v>2672</v>
      </c>
      <c r="B437" s="0" t="s">
        <v>2673</v>
      </c>
    </row>
    <row r="438">
      <c r="A438" s="11" t="s">
        <v>133</v>
      </c>
      <c r="B438" s="13" t="s">
        <v>133</v>
      </c>
      <c r="C438" s="6" t="s">
        <v>3321</v>
      </c>
      <c r="D438" s="6" t="s">
        <v>3174</v>
      </c>
      <c r="E438" s="6" t="s">
        <v>3175</v>
      </c>
      <c r="F438" s="6" t="s">
        <v>3176</v>
      </c>
      <c r="G438" s="6" t="s">
        <v>3177</v>
      </c>
      <c r="H438" s="6" t="s">
        <v>3178</v>
      </c>
      <c r="I438" s="6" t="s">
        <v>3179</v>
      </c>
      <c r="J438" s="6" t="s">
        <v>3180</v>
      </c>
      <c r="K438" s="6" t="s">
        <v>3181</v>
      </c>
      <c r="L438" s="6" t="s">
        <v>3182</v>
      </c>
      <c r="M438" s="6" t="s">
        <v>3183</v>
      </c>
      <c r="N438" s="6" t="s">
        <v>3184</v>
      </c>
      <c r="O438" s="6" t="s">
        <v>3185</v>
      </c>
      <c r="P438" s="6" t="s">
        <v>3186</v>
      </c>
      <c r="Q438" s="6" t="s">
        <v>3187</v>
      </c>
      <c r="R438" s="6" t="s">
        <v>3322</v>
      </c>
    </row>
    <row r="439">
      <c r="A439" s="14" t="s">
        <v>133</v>
      </c>
      <c r="B439" s="16" t="s">
        <v>133</v>
      </c>
      <c r="C439" s="8" t="s">
        <v>3078</v>
      </c>
      <c r="D439" s="8" t="s">
        <v>3079</v>
      </c>
      <c r="E439" s="8" t="s">
        <v>3080</v>
      </c>
      <c r="F439" s="8" t="s">
        <v>3081</v>
      </c>
      <c r="G439" s="8" t="s">
        <v>3327</v>
      </c>
      <c r="H439" s="8" t="s">
        <v>3328</v>
      </c>
      <c r="I439" s="8" t="s">
        <v>3329</v>
      </c>
      <c r="J439" s="8" t="s">
        <v>3330</v>
      </c>
      <c r="K439" s="8" t="s">
        <v>3331</v>
      </c>
      <c r="L439" s="8" t="s">
        <v>3332</v>
      </c>
      <c r="M439" s="8" t="s">
        <v>3333</v>
      </c>
      <c r="N439" s="8" t="s">
        <v>3334</v>
      </c>
      <c r="O439" s="8" t="s">
        <v>3335</v>
      </c>
      <c r="P439" s="8" t="s">
        <v>3336</v>
      </c>
      <c r="Q439" s="8" t="s">
        <v>3337</v>
      </c>
      <c r="R439" s="8" t="s">
        <v>3338</v>
      </c>
    </row>
    <row r="440">
      <c r="A440" s="6" t="s">
        <v>3323</v>
      </c>
      <c r="B440" s="8" t="s">
        <v>2722</v>
      </c>
      <c r="C440" s="19"/>
      <c r="D440" s="19"/>
      <c r="E440" s="19"/>
      <c r="F440" s="19"/>
      <c r="G440" s="19"/>
      <c r="H440" s="19"/>
      <c r="I440" s="19"/>
      <c r="J440" s="19"/>
      <c r="K440" s="19"/>
      <c r="L440" s="19"/>
      <c r="M440" s="19"/>
      <c r="N440" s="19"/>
      <c r="O440" s="19"/>
      <c r="P440" s="19"/>
      <c r="Q440" s="19"/>
      <c r="R440" s="10"/>
    </row>
    <row r="441">
      <c r="A441" s="6" t="s">
        <v>3258</v>
      </c>
      <c r="B441" s="8" t="s">
        <v>2724</v>
      </c>
      <c r="C441" s="10"/>
      <c r="D441" s="10"/>
      <c r="E441" s="10"/>
      <c r="F441" s="10"/>
      <c r="G441" s="10"/>
      <c r="H441" s="10"/>
      <c r="I441" s="10"/>
      <c r="J441" s="10"/>
      <c r="K441" s="10"/>
      <c r="L441" s="10"/>
      <c r="M441" s="10"/>
      <c r="N441" s="10"/>
      <c r="O441" s="10"/>
      <c r="P441" s="10"/>
      <c r="Q441" s="10"/>
      <c r="R441" s="19"/>
    </row>
    <row r="442">
      <c r="A442" s="6" t="s">
        <v>3259</v>
      </c>
      <c r="B442" s="8" t="s">
        <v>2726</v>
      </c>
      <c r="C442" s="10"/>
      <c r="D442" s="10"/>
      <c r="E442" s="10"/>
      <c r="F442" s="10"/>
      <c r="G442" s="10"/>
      <c r="H442" s="10"/>
      <c r="I442" s="10"/>
      <c r="J442" s="10"/>
      <c r="K442" s="10"/>
      <c r="L442" s="10"/>
      <c r="M442" s="10"/>
      <c r="N442" s="10"/>
      <c r="O442" s="10"/>
      <c r="P442" s="10"/>
      <c r="Q442" s="19"/>
      <c r="R442" s="19"/>
    </row>
    <row r="443">
      <c r="A443" s="6" t="s">
        <v>3260</v>
      </c>
      <c r="B443" s="8" t="s">
        <v>2728</v>
      </c>
      <c r="C443" s="10"/>
      <c r="D443" s="10"/>
      <c r="E443" s="10"/>
      <c r="F443" s="10"/>
      <c r="G443" s="10"/>
      <c r="H443" s="10"/>
      <c r="I443" s="10"/>
      <c r="J443" s="10"/>
      <c r="K443" s="10"/>
      <c r="L443" s="10"/>
      <c r="M443" s="10"/>
      <c r="N443" s="10"/>
      <c r="O443" s="10"/>
      <c r="P443" s="19"/>
      <c r="Q443" s="19"/>
      <c r="R443" s="19"/>
    </row>
    <row r="444">
      <c r="A444" s="6" t="s">
        <v>3261</v>
      </c>
      <c r="B444" s="8" t="s">
        <v>2730</v>
      </c>
      <c r="C444" s="10"/>
      <c r="D444" s="10"/>
      <c r="E444" s="10"/>
      <c r="F444" s="10"/>
      <c r="G444" s="10"/>
      <c r="H444" s="10"/>
      <c r="I444" s="10"/>
      <c r="J444" s="10"/>
      <c r="K444" s="10"/>
      <c r="L444" s="10"/>
      <c r="M444" s="10"/>
      <c r="N444" s="10"/>
      <c r="O444" s="19"/>
      <c r="P444" s="19"/>
      <c r="Q444" s="19"/>
      <c r="R444" s="19"/>
    </row>
    <row r="445">
      <c r="A445" s="6" t="s">
        <v>3262</v>
      </c>
      <c r="B445" s="8" t="s">
        <v>2732</v>
      </c>
      <c r="C445" s="10"/>
      <c r="D445" s="10"/>
      <c r="E445" s="10"/>
      <c r="F445" s="10"/>
      <c r="G445" s="10"/>
      <c r="H445" s="10"/>
      <c r="I445" s="10"/>
      <c r="J445" s="10"/>
      <c r="K445" s="10"/>
      <c r="L445" s="10"/>
      <c r="M445" s="10"/>
      <c r="N445" s="19"/>
      <c r="O445" s="19"/>
      <c r="P445" s="19"/>
      <c r="Q445" s="19"/>
      <c r="R445" s="19"/>
    </row>
    <row r="446">
      <c r="A446" s="6" t="s">
        <v>3263</v>
      </c>
      <c r="B446" s="8" t="s">
        <v>2781</v>
      </c>
      <c r="C446" s="10"/>
      <c r="D446" s="10"/>
      <c r="E446" s="10"/>
      <c r="F446" s="10"/>
      <c r="G446" s="10"/>
      <c r="H446" s="10"/>
      <c r="I446" s="10"/>
      <c r="J446" s="10"/>
      <c r="K446" s="10"/>
      <c r="L446" s="10"/>
      <c r="M446" s="19"/>
      <c r="N446" s="19"/>
      <c r="O446" s="19"/>
      <c r="P446" s="19"/>
      <c r="Q446" s="19"/>
      <c r="R446" s="19"/>
    </row>
    <row r="447">
      <c r="A447" s="6" t="s">
        <v>3264</v>
      </c>
      <c r="B447" s="8" t="s">
        <v>2734</v>
      </c>
      <c r="C447" s="10"/>
      <c r="D447" s="10"/>
      <c r="E447" s="10"/>
      <c r="F447" s="10"/>
      <c r="G447" s="10"/>
      <c r="H447" s="10"/>
      <c r="I447" s="10"/>
      <c r="J447" s="10"/>
      <c r="K447" s="10"/>
      <c r="L447" s="19"/>
      <c r="M447" s="19"/>
      <c r="N447" s="19"/>
      <c r="O447" s="19"/>
      <c r="P447" s="19"/>
      <c r="Q447" s="19"/>
      <c r="R447" s="19"/>
    </row>
    <row r="448">
      <c r="A448" s="6" t="s">
        <v>3265</v>
      </c>
      <c r="B448" s="8" t="s">
        <v>2736</v>
      </c>
      <c r="C448" s="10"/>
      <c r="D448" s="10"/>
      <c r="E448" s="10"/>
      <c r="F448" s="10"/>
      <c r="G448" s="10"/>
      <c r="H448" s="10"/>
      <c r="I448" s="10"/>
      <c r="J448" s="10"/>
      <c r="K448" s="19"/>
      <c r="L448" s="19"/>
      <c r="M448" s="19"/>
      <c r="N448" s="19"/>
      <c r="O448" s="19"/>
      <c r="P448" s="19"/>
      <c r="Q448" s="19"/>
      <c r="R448" s="19"/>
    </row>
    <row r="449">
      <c r="A449" s="6" t="s">
        <v>3266</v>
      </c>
      <c r="B449" s="8" t="s">
        <v>2738</v>
      </c>
      <c r="C449" s="10"/>
      <c r="D449" s="10"/>
      <c r="E449" s="10"/>
      <c r="F449" s="10"/>
      <c r="G449" s="10"/>
      <c r="H449" s="10"/>
      <c r="I449" s="10"/>
      <c r="J449" s="19"/>
      <c r="K449" s="19"/>
      <c r="L449" s="19"/>
      <c r="M449" s="19"/>
      <c r="N449" s="19"/>
      <c r="O449" s="19"/>
      <c r="P449" s="19"/>
      <c r="Q449" s="19"/>
      <c r="R449" s="19"/>
    </row>
    <row r="450">
      <c r="A450" s="6" t="s">
        <v>3267</v>
      </c>
      <c r="B450" s="8" t="s">
        <v>2740</v>
      </c>
      <c r="C450" s="10"/>
      <c r="D450" s="10"/>
      <c r="E450" s="10"/>
      <c r="F450" s="10"/>
      <c r="G450" s="10"/>
      <c r="H450" s="10"/>
      <c r="I450" s="19"/>
      <c r="J450" s="19"/>
      <c r="K450" s="19"/>
      <c r="L450" s="19"/>
      <c r="M450" s="19"/>
      <c r="N450" s="19"/>
      <c r="O450" s="19"/>
      <c r="P450" s="19"/>
      <c r="Q450" s="19"/>
      <c r="R450" s="19"/>
    </row>
    <row r="451">
      <c r="A451" s="6" t="s">
        <v>3268</v>
      </c>
      <c r="B451" s="8" t="s">
        <v>2742</v>
      </c>
      <c r="C451" s="10"/>
      <c r="D451" s="10"/>
      <c r="E451" s="10"/>
      <c r="F451" s="10"/>
      <c r="G451" s="10"/>
      <c r="H451" s="19"/>
      <c r="I451" s="19"/>
      <c r="J451" s="19"/>
      <c r="K451" s="19"/>
      <c r="L451" s="19"/>
      <c r="M451" s="19"/>
      <c r="N451" s="19"/>
      <c r="O451" s="19"/>
      <c r="P451" s="19"/>
      <c r="Q451" s="19"/>
      <c r="R451" s="19"/>
    </row>
    <row r="452">
      <c r="A452" s="6" t="s">
        <v>3269</v>
      </c>
      <c r="B452" s="8" t="s">
        <v>2801</v>
      </c>
      <c r="C452" s="10"/>
      <c r="D452" s="10"/>
      <c r="E452" s="10"/>
      <c r="F452" s="10"/>
      <c r="G452" s="19"/>
      <c r="H452" s="19"/>
      <c r="I452" s="19"/>
      <c r="J452" s="19"/>
      <c r="K452" s="19"/>
      <c r="L452" s="19"/>
      <c r="M452" s="19"/>
      <c r="N452" s="19"/>
      <c r="O452" s="19"/>
      <c r="P452" s="19"/>
      <c r="Q452" s="19"/>
      <c r="R452" s="19"/>
    </row>
    <row r="453">
      <c r="A453" s="6" t="s">
        <v>3270</v>
      </c>
      <c r="B453" s="8" t="s">
        <v>2803</v>
      </c>
      <c r="C453" s="10"/>
      <c r="D453" s="10"/>
      <c r="E453" s="10"/>
      <c r="F453" s="19"/>
      <c r="G453" s="19"/>
      <c r="H453" s="19"/>
      <c r="I453" s="19"/>
      <c r="J453" s="19"/>
      <c r="K453" s="19"/>
      <c r="L453" s="19"/>
      <c r="M453" s="19"/>
      <c r="N453" s="19"/>
      <c r="O453" s="19"/>
      <c r="P453" s="19"/>
      <c r="Q453" s="19"/>
      <c r="R453" s="19"/>
    </row>
    <row r="454">
      <c r="A454" s="6" t="s">
        <v>3271</v>
      </c>
      <c r="B454" s="8" t="s">
        <v>2805</v>
      </c>
      <c r="C454" s="10"/>
      <c r="D454" s="10"/>
      <c r="E454" s="19"/>
      <c r="F454" s="19"/>
      <c r="G454" s="19"/>
      <c r="H454" s="19"/>
      <c r="I454" s="19"/>
      <c r="J454" s="19"/>
      <c r="K454" s="19"/>
      <c r="L454" s="19"/>
      <c r="M454" s="19"/>
      <c r="N454" s="19"/>
      <c r="O454" s="19"/>
      <c r="P454" s="19"/>
      <c r="Q454" s="19"/>
      <c r="R454" s="19"/>
    </row>
    <row r="455">
      <c r="A455" s="6" t="s">
        <v>3272</v>
      </c>
      <c r="B455" s="8" t="s">
        <v>3149</v>
      </c>
      <c r="C455" s="10"/>
      <c r="D455" s="19"/>
      <c r="E455" s="19"/>
      <c r="F455" s="19"/>
      <c r="G455" s="19"/>
      <c r="H455" s="19"/>
      <c r="I455" s="19"/>
      <c r="J455" s="19"/>
      <c r="K455" s="19"/>
      <c r="L455" s="19"/>
      <c r="M455" s="19"/>
      <c r="N455" s="19"/>
      <c r="O455" s="19"/>
      <c r="P455" s="19"/>
      <c r="Q455" s="19"/>
      <c r="R455" s="19"/>
    </row>
    <row r="457">
      <c r="A457" s="3" t="s">
        <v>3249</v>
      </c>
      <c r="B457" s="0" t="s">
        <v>655</v>
      </c>
    </row>
    <row r="458">
      <c r="A458" s="3" t="s">
        <v>3241</v>
      </c>
      <c r="B458" s="0" t="s">
        <v>692</v>
      </c>
    </row>
    <row r="459">
      <c r="A459" s="3" t="s">
        <v>3242</v>
      </c>
      <c r="B459" s="0" t="s">
        <v>654</v>
      </c>
    </row>
    <row r="460">
      <c r="A460" s="3" t="s">
        <v>2830</v>
      </c>
      <c r="B460" s="0" t="s">
        <v>656</v>
      </c>
    </row>
    <row r="461">
      <c r="A461" s="3" t="s">
        <v>2672</v>
      </c>
      <c r="B461" s="0" t="s">
        <v>2673</v>
      </c>
    </row>
    <row r="462">
      <c r="A462" s="11" t="s">
        <v>133</v>
      </c>
      <c r="B462" s="13" t="s">
        <v>133</v>
      </c>
      <c r="C462" s="6" t="s">
        <v>3321</v>
      </c>
      <c r="D462" s="6" t="s">
        <v>3174</v>
      </c>
      <c r="E462" s="6" t="s">
        <v>3175</v>
      </c>
      <c r="F462" s="6" t="s">
        <v>3176</v>
      </c>
      <c r="G462" s="6" t="s">
        <v>3177</v>
      </c>
      <c r="H462" s="6" t="s">
        <v>3178</v>
      </c>
      <c r="I462" s="6" t="s">
        <v>3179</v>
      </c>
      <c r="J462" s="6" t="s">
        <v>3180</v>
      </c>
      <c r="K462" s="6" t="s">
        <v>3181</v>
      </c>
      <c r="L462" s="6" t="s">
        <v>3182</v>
      </c>
      <c r="M462" s="6" t="s">
        <v>3183</v>
      </c>
      <c r="N462" s="6" t="s">
        <v>3184</v>
      </c>
      <c r="O462" s="6" t="s">
        <v>3185</v>
      </c>
      <c r="P462" s="6" t="s">
        <v>3186</v>
      </c>
      <c r="Q462" s="6" t="s">
        <v>3187</v>
      </c>
      <c r="R462" s="6" t="s">
        <v>3322</v>
      </c>
    </row>
    <row r="463">
      <c r="A463" s="14" t="s">
        <v>133</v>
      </c>
      <c r="B463" s="16" t="s">
        <v>133</v>
      </c>
      <c r="C463" s="8" t="s">
        <v>3078</v>
      </c>
      <c r="D463" s="8" t="s">
        <v>3079</v>
      </c>
      <c r="E463" s="8" t="s">
        <v>3080</v>
      </c>
      <c r="F463" s="8" t="s">
        <v>3081</v>
      </c>
      <c r="G463" s="8" t="s">
        <v>3327</v>
      </c>
      <c r="H463" s="8" t="s">
        <v>3328</v>
      </c>
      <c r="I463" s="8" t="s">
        <v>3329</v>
      </c>
      <c r="J463" s="8" t="s">
        <v>3330</v>
      </c>
      <c r="K463" s="8" t="s">
        <v>3331</v>
      </c>
      <c r="L463" s="8" t="s">
        <v>3332</v>
      </c>
      <c r="M463" s="8" t="s">
        <v>3333</v>
      </c>
      <c r="N463" s="8" t="s">
        <v>3334</v>
      </c>
      <c r="O463" s="8" t="s">
        <v>3335</v>
      </c>
      <c r="P463" s="8" t="s">
        <v>3336</v>
      </c>
      <c r="Q463" s="8" t="s">
        <v>3337</v>
      </c>
      <c r="R463" s="8" t="s">
        <v>3338</v>
      </c>
    </row>
    <row r="464">
      <c r="A464" s="6" t="s">
        <v>3323</v>
      </c>
      <c r="B464" s="8" t="s">
        <v>2722</v>
      </c>
      <c r="C464" s="19"/>
      <c r="D464" s="19"/>
      <c r="E464" s="19"/>
      <c r="F464" s="19"/>
      <c r="G464" s="19"/>
      <c r="H464" s="19"/>
      <c r="I464" s="19"/>
      <c r="J464" s="19"/>
      <c r="K464" s="19"/>
      <c r="L464" s="19"/>
      <c r="M464" s="19"/>
      <c r="N464" s="19"/>
      <c r="O464" s="19"/>
      <c r="P464" s="19"/>
      <c r="Q464" s="19"/>
      <c r="R464" s="10"/>
    </row>
    <row r="465">
      <c r="A465" s="6" t="s">
        <v>3258</v>
      </c>
      <c r="B465" s="8" t="s">
        <v>2724</v>
      </c>
      <c r="C465" s="10"/>
      <c r="D465" s="10"/>
      <c r="E465" s="10"/>
      <c r="F465" s="10"/>
      <c r="G465" s="10"/>
      <c r="H465" s="10"/>
      <c r="I465" s="10"/>
      <c r="J465" s="10"/>
      <c r="K465" s="10"/>
      <c r="L465" s="10"/>
      <c r="M465" s="10"/>
      <c r="N465" s="10"/>
      <c r="O465" s="10"/>
      <c r="P465" s="10"/>
      <c r="Q465" s="10"/>
      <c r="R465" s="19"/>
    </row>
    <row r="466">
      <c r="A466" s="6" t="s">
        <v>3259</v>
      </c>
      <c r="B466" s="8" t="s">
        <v>2726</v>
      </c>
      <c r="C466" s="10"/>
      <c r="D466" s="10"/>
      <c r="E466" s="10"/>
      <c r="F466" s="10"/>
      <c r="G466" s="10"/>
      <c r="H466" s="10"/>
      <c r="I466" s="10"/>
      <c r="J466" s="10"/>
      <c r="K466" s="10"/>
      <c r="L466" s="10"/>
      <c r="M466" s="10"/>
      <c r="N466" s="10"/>
      <c r="O466" s="10"/>
      <c r="P466" s="10"/>
      <c r="Q466" s="19"/>
      <c r="R466" s="19"/>
    </row>
    <row r="467">
      <c r="A467" s="6" t="s">
        <v>3260</v>
      </c>
      <c r="B467" s="8" t="s">
        <v>2728</v>
      </c>
      <c r="C467" s="10"/>
      <c r="D467" s="10"/>
      <c r="E467" s="10"/>
      <c r="F467" s="10"/>
      <c r="G467" s="10"/>
      <c r="H467" s="10"/>
      <c r="I467" s="10"/>
      <c r="J467" s="10"/>
      <c r="K467" s="10"/>
      <c r="L467" s="10"/>
      <c r="M467" s="10"/>
      <c r="N467" s="10"/>
      <c r="O467" s="10"/>
      <c r="P467" s="19"/>
      <c r="Q467" s="19"/>
      <c r="R467" s="19"/>
    </row>
    <row r="468">
      <c r="A468" s="6" t="s">
        <v>3261</v>
      </c>
      <c r="B468" s="8" t="s">
        <v>2730</v>
      </c>
      <c r="C468" s="10"/>
      <c r="D468" s="10"/>
      <c r="E468" s="10"/>
      <c r="F468" s="10"/>
      <c r="G468" s="10"/>
      <c r="H468" s="10"/>
      <c r="I468" s="10"/>
      <c r="J468" s="10"/>
      <c r="K468" s="10"/>
      <c r="L468" s="10"/>
      <c r="M468" s="10"/>
      <c r="N468" s="10"/>
      <c r="O468" s="19"/>
      <c r="P468" s="19"/>
      <c r="Q468" s="19"/>
      <c r="R468" s="19"/>
    </row>
    <row r="469">
      <c r="A469" s="6" t="s">
        <v>3262</v>
      </c>
      <c r="B469" s="8" t="s">
        <v>2732</v>
      </c>
      <c r="C469" s="10"/>
      <c r="D469" s="10"/>
      <c r="E469" s="10"/>
      <c r="F469" s="10"/>
      <c r="G469" s="10"/>
      <c r="H469" s="10"/>
      <c r="I469" s="10"/>
      <c r="J469" s="10"/>
      <c r="K469" s="10"/>
      <c r="L469" s="10"/>
      <c r="M469" s="10"/>
      <c r="N469" s="19"/>
      <c r="O469" s="19"/>
      <c r="P469" s="19"/>
      <c r="Q469" s="19"/>
      <c r="R469" s="19"/>
    </row>
    <row r="470">
      <c r="A470" s="6" t="s">
        <v>3263</v>
      </c>
      <c r="B470" s="8" t="s">
        <v>2781</v>
      </c>
      <c r="C470" s="10"/>
      <c r="D470" s="10"/>
      <c r="E470" s="10"/>
      <c r="F470" s="10"/>
      <c r="G470" s="10"/>
      <c r="H470" s="10"/>
      <c r="I470" s="10"/>
      <c r="J470" s="10"/>
      <c r="K470" s="10"/>
      <c r="L470" s="10"/>
      <c r="M470" s="19"/>
      <c r="N470" s="19"/>
      <c r="O470" s="19"/>
      <c r="P470" s="19"/>
      <c r="Q470" s="19"/>
      <c r="R470" s="19"/>
    </row>
    <row r="471">
      <c r="A471" s="6" t="s">
        <v>3264</v>
      </c>
      <c r="B471" s="8" t="s">
        <v>2734</v>
      </c>
      <c r="C471" s="10"/>
      <c r="D471" s="10"/>
      <c r="E471" s="10"/>
      <c r="F471" s="10"/>
      <c r="G471" s="10"/>
      <c r="H471" s="10"/>
      <c r="I471" s="10"/>
      <c r="J471" s="10"/>
      <c r="K471" s="10"/>
      <c r="L471" s="19"/>
      <c r="M471" s="19"/>
      <c r="N471" s="19"/>
      <c r="O471" s="19"/>
      <c r="P471" s="19"/>
      <c r="Q471" s="19"/>
      <c r="R471" s="19"/>
    </row>
    <row r="472">
      <c r="A472" s="6" t="s">
        <v>3265</v>
      </c>
      <c r="B472" s="8" t="s">
        <v>2736</v>
      </c>
      <c r="C472" s="10"/>
      <c r="D472" s="10"/>
      <c r="E472" s="10"/>
      <c r="F472" s="10"/>
      <c r="G472" s="10"/>
      <c r="H472" s="10"/>
      <c r="I472" s="10"/>
      <c r="J472" s="10"/>
      <c r="K472" s="19"/>
      <c r="L472" s="19"/>
      <c r="M472" s="19"/>
      <c r="N472" s="19"/>
      <c r="O472" s="19"/>
      <c r="P472" s="19"/>
      <c r="Q472" s="19"/>
      <c r="R472" s="19"/>
    </row>
    <row r="473">
      <c r="A473" s="6" t="s">
        <v>3266</v>
      </c>
      <c r="B473" s="8" t="s">
        <v>2738</v>
      </c>
      <c r="C473" s="10"/>
      <c r="D473" s="10"/>
      <c r="E473" s="10"/>
      <c r="F473" s="10"/>
      <c r="G473" s="10"/>
      <c r="H473" s="10"/>
      <c r="I473" s="10"/>
      <c r="J473" s="19"/>
      <c r="K473" s="19"/>
      <c r="L473" s="19"/>
      <c r="M473" s="19"/>
      <c r="N473" s="19"/>
      <c r="O473" s="19"/>
      <c r="P473" s="19"/>
      <c r="Q473" s="19"/>
      <c r="R473" s="19"/>
    </row>
    <row r="474">
      <c r="A474" s="6" t="s">
        <v>3267</v>
      </c>
      <c r="B474" s="8" t="s">
        <v>2740</v>
      </c>
      <c r="C474" s="10"/>
      <c r="D474" s="10"/>
      <c r="E474" s="10"/>
      <c r="F474" s="10"/>
      <c r="G474" s="10"/>
      <c r="H474" s="10"/>
      <c r="I474" s="19"/>
      <c r="J474" s="19"/>
      <c r="K474" s="19"/>
      <c r="L474" s="19"/>
      <c r="M474" s="19"/>
      <c r="N474" s="19"/>
      <c r="O474" s="19"/>
      <c r="P474" s="19"/>
      <c r="Q474" s="19"/>
      <c r="R474" s="19"/>
    </row>
    <row r="475">
      <c r="A475" s="6" t="s">
        <v>3268</v>
      </c>
      <c r="B475" s="8" t="s">
        <v>2742</v>
      </c>
      <c r="C475" s="10"/>
      <c r="D475" s="10"/>
      <c r="E475" s="10"/>
      <c r="F475" s="10"/>
      <c r="G475" s="10"/>
      <c r="H475" s="19"/>
      <c r="I475" s="19"/>
      <c r="J475" s="19"/>
      <c r="K475" s="19"/>
      <c r="L475" s="19"/>
      <c r="M475" s="19"/>
      <c r="N475" s="19"/>
      <c r="O475" s="19"/>
      <c r="P475" s="19"/>
      <c r="Q475" s="19"/>
      <c r="R475" s="19"/>
    </row>
    <row r="476">
      <c r="A476" s="6" t="s">
        <v>3269</v>
      </c>
      <c r="B476" s="8" t="s">
        <v>2801</v>
      </c>
      <c r="C476" s="10"/>
      <c r="D476" s="10"/>
      <c r="E476" s="10"/>
      <c r="F476" s="10"/>
      <c r="G476" s="19"/>
      <c r="H476" s="19"/>
      <c r="I476" s="19"/>
      <c r="J476" s="19"/>
      <c r="K476" s="19"/>
      <c r="L476" s="19"/>
      <c r="M476" s="19"/>
      <c r="N476" s="19"/>
      <c r="O476" s="19"/>
      <c r="P476" s="19"/>
      <c r="Q476" s="19"/>
      <c r="R476" s="19"/>
    </row>
    <row r="477">
      <c r="A477" s="6" t="s">
        <v>3270</v>
      </c>
      <c r="B477" s="8" t="s">
        <v>2803</v>
      </c>
      <c r="C477" s="10"/>
      <c r="D477" s="10"/>
      <c r="E477" s="10"/>
      <c r="F477" s="19"/>
      <c r="G477" s="19"/>
      <c r="H477" s="19"/>
      <c r="I477" s="19"/>
      <c r="J477" s="19"/>
      <c r="K477" s="19"/>
      <c r="L477" s="19"/>
      <c r="M477" s="19"/>
      <c r="N477" s="19"/>
      <c r="O477" s="19"/>
      <c r="P477" s="19"/>
      <c r="Q477" s="19"/>
      <c r="R477" s="19"/>
    </row>
    <row r="478">
      <c r="A478" s="6" t="s">
        <v>3271</v>
      </c>
      <c r="B478" s="8" t="s">
        <v>2805</v>
      </c>
      <c r="C478" s="10"/>
      <c r="D478" s="10"/>
      <c r="E478" s="19"/>
      <c r="F478" s="19"/>
      <c r="G478" s="19"/>
      <c r="H478" s="19"/>
      <c r="I478" s="19"/>
      <c r="J478" s="19"/>
      <c r="K478" s="19"/>
      <c r="L478" s="19"/>
      <c r="M478" s="19"/>
      <c r="N478" s="19"/>
      <c r="O478" s="19"/>
      <c r="P478" s="19"/>
      <c r="Q478" s="19"/>
      <c r="R478" s="19"/>
    </row>
    <row r="479">
      <c r="A479" s="6" t="s">
        <v>3272</v>
      </c>
      <c r="B479" s="8" t="s">
        <v>3149</v>
      </c>
      <c r="C479" s="10"/>
      <c r="D479" s="19"/>
      <c r="E479" s="19"/>
      <c r="F479" s="19"/>
      <c r="G479" s="19"/>
      <c r="H479" s="19"/>
      <c r="I479" s="19"/>
      <c r="J479" s="19"/>
      <c r="K479" s="19"/>
      <c r="L479" s="19"/>
      <c r="M479" s="19"/>
      <c r="N479" s="19"/>
      <c r="O479" s="19"/>
      <c r="P479" s="19"/>
      <c r="Q479" s="19"/>
      <c r="R479" s="19"/>
    </row>
    <row r="481">
      <c r="A481" s="3" t="s">
        <v>3249</v>
      </c>
      <c r="B481" s="0" t="s">
        <v>744</v>
      </c>
    </row>
    <row r="482">
      <c r="A482" s="3" t="s">
        <v>3241</v>
      </c>
      <c r="B482" s="0" t="s">
        <v>603</v>
      </c>
    </row>
    <row r="483">
      <c r="A483" s="3" t="s">
        <v>3242</v>
      </c>
      <c r="B483" s="0" t="s">
        <v>654</v>
      </c>
    </row>
    <row r="484">
      <c r="A484" s="3" t="s">
        <v>2830</v>
      </c>
      <c r="B484" s="0" t="s">
        <v>656</v>
      </c>
    </row>
    <row r="485">
      <c r="A485" s="3" t="s">
        <v>2672</v>
      </c>
      <c r="B485" s="0" t="s">
        <v>2673</v>
      </c>
    </row>
    <row r="486">
      <c r="A486" s="11" t="s">
        <v>133</v>
      </c>
      <c r="B486" s="13" t="s">
        <v>133</v>
      </c>
      <c r="C486" s="6" t="s">
        <v>3321</v>
      </c>
      <c r="D486" s="6" t="s">
        <v>3174</v>
      </c>
      <c r="E486" s="6" t="s">
        <v>3175</v>
      </c>
      <c r="F486" s="6" t="s">
        <v>3176</v>
      </c>
      <c r="G486" s="6" t="s">
        <v>3177</v>
      </c>
      <c r="H486" s="6" t="s">
        <v>3178</v>
      </c>
      <c r="I486" s="6" t="s">
        <v>3179</v>
      </c>
      <c r="J486" s="6" t="s">
        <v>3180</v>
      </c>
      <c r="K486" s="6" t="s">
        <v>3181</v>
      </c>
      <c r="L486" s="6" t="s">
        <v>3182</v>
      </c>
      <c r="M486" s="6" t="s">
        <v>3183</v>
      </c>
      <c r="N486" s="6" t="s">
        <v>3184</v>
      </c>
      <c r="O486" s="6" t="s">
        <v>3185</v>
      </c>
      <c r="P486" s="6" t="s">
        <v>3186</v>
      </c>
      <c r="Q486" s="6" t="s">
        <v>3187</v>
      </c>
      <c r="R486" s="6" t="s">
        <v>3322</v>
      </c>
    </row>
    <row r="487">
      <c r="A487" s="14" t="s">
        <v>133</v>
      </c>
      <c r="B487" s="16" t="s">
        <v>133</v>
      </c>
      <c r="C487" s="8" t="s">
        <v>3078</v>
      </c>
      <c r="D487" s="8" t="s">
        <v>3079</v>
      </c>
      <c r="E487" s="8" t="s">
        <v>3080</v>
      </c>
      <c r="F487" s="8" t="s">
        <v>3081</v>
      </c>
      <c r="G487" s="8" t="s">
        <v>3327</v>
      </c>
      <c r="H487" s="8" t="s">
        <v>3328</v>
      </c>
      <c r="I487" s="8" t="s">
        <v>3329</v>
      </c>
      <c r="J487" s="8" t="s">
        <v>3330</v>
      </c>
      <c r="K487" s="8" t="s">
        <v>3331</v>
      </c>
      <c r="L487" s="8" t="s">
        <v>3332</v>
      </c>
      <c r="M487" s="8" t="s">
        <v>3333</v>
      </c>
      <c r="N487" s="8" t="s">
        <v>3334</v>
      </c>
      <c r="O487" s="8" t="s">
        <v>3335</v>
      </c>
      <c r="P487" s="8" t="s">
        <v>3336</v>
      </c>
      <c r="Q487" s="8" t="s">
        <v>3337</v>
      </c>
      <c r="R487" s="8" t="s">
        <v>3338</v>
      </c>
    </row>
    <row r="488">
      <c r="A488" s="6" t="s">
        <v>3323</v>
      </c>
      <c r="B488" s="8" t="s">
        <v>2722</v>
      </c>
      <c r="C488" s="19"/>
      <c r="D488" s="19"/>
      <c r="E488" s="19"/>
      <c r="F488" s="19"/>
      <c r="G488" s="19"/>
      <c r="H488" s="19"/>
      <c r="I488" s="19"/>
      <c r="J488" s="19"/>
      <c r="K488" s="19"/>
      <c r="L488" s="19"/>
      <c r="M488" s="19"/>
      <c r="N488" s="19"/>
      <c r="O488" s="19"/>
      <c r="P488" s="19"/>
      <c r="Q488" s="19"/>
      <c r="R488" s="10"/>
    </row>
    <row r="489">
      <c r="A489" s="6" t="s">
        <v>3258</v>
      </c>
      <c r="B489" s="8" t="s">
        <v>2724</v>
      </c>
      <c r="C489" s="10"/>
      <c r="D489" s="10"/>
      <c r="E489" s="10"/>
      <c r="F489" s="10"/>
      <c r="G489" s="10"/>
      <c r="H489" s="10"/>
      <c r="I489" s="10"/>
      <c r="J489" s="10"/>
      <c r="K489" s="10"/>
      <c r="L489" s="10"/>
      <c r="M489" s="10"/>
      <c r="N489" s="10"/>
      <c r="O489" s="10"/>
      <c r="P489" s="10"/>
      <c r="Q489" s="10"/>
      <c r="R489" s="19"/>
    </row>
    <row r="490">
      <c r="A490" s="6" t="s">
        <v>3259</v>
      </c>
      <c r="B490" s="8" t="s">
        <v>2726</v>
      </c>
      <c r="C490" s="10"/>
      <c r="D490" s="10"/>
      <c r="E490" s="10"/>
      <c r="F490" s="10"/>
      <c r="G490" s="10"/>
      <c r="H490" s="10"/>
      <c r="I490" s="10"/>
      <c r="J490" s="10"/>
      <c r="K490" s="10"/>
      <c r="L490" s="10"/>
      <c r="M490" s="10"/>
      <c r="N490" s="10"/>
      <c r="O490" s="10"/>
      <c r="P490" s="10"/>
      <c r="Q490" s="19"/>
      <c r="R490" s="19"/>
    </row>
    <row r="491">
      <c r="A491" s="6" t="s">
        <v>3260</v>
      </c>
      <c r="B491" s="8" t="s">
        <v>2728</v>
      </c>
      <c r="C491" s="10"/>
      <c r="D491" s="10"/>
      <c r="E491" s="10"/>
      <c r="F491" s="10"/>
      <c r="G491" s="10"/>
      <c r="H491" s="10"/>
      <c r="I491" s="10"/>
      <c r="J491" s="10"/>
      <c r="K491" s="10"/>
      <c r="L491" s="10"/>
      <c r="M491" s="10"/>
      <c r="N491" s="10"/>
      <c r="O491" s="10"/>
      <c r="P491" s="19"/>
      <c r="Q491" s="19"/>
      <c r="R491" s="19"/>
    </row>
    <row r="492">
      <c r="A492" s="6" t="s">
        <v>3261</v>
      </c>
      <c r="B492" s="8" t="s">
        <v>2730</v>
      </c>
      <c r="C492" s="10"/>
      <c r="D492" s="10"/>
      <c r="E492" s="10"/>
      <c r="F492" s="10"/>
      <c r="G492" s="10"/>
      <c r="H492" s="10"/>
      <c r="I492" s="10"/>
      <c r="J492" s="10"/>
      <c r="K492" s="10"/>
      <c r="L492" s="10"/>
      <c r="M492" s="10"/>
      <c r="N492" s="10"/>
      <c r="O492" s="19"/>
      <c r="P492" s="19"/>
      <c r="Q492" s="19"/>
      <c r="R492" s="19"/>
    </row>
    <row r="493">
      <c r="A493" s="6" t="s">
        <v>3262</v>
      </c>
      <c r="B493" s="8" t="s">
        <v>2732</v>
      </c>
      <c r="C493" s="10"/>
      <c r="D493" s="10"/>
      <c r="E493" s="10"/>
      <c r="F493" s="10"/>
      <c r="G493" s="10"/>
      <c r="H493" s="10"/>
      <c r="I493" s="10"/>
      <c r="J493" s="10"/>
      <c r="K493" s="10"/>
      <c r="L493" s="10"/>
      <c r="M493" s="10"/>
      <c r="N493" s="19"/>
      <c r="O493" s="19"/>
      <c r="P493" s="19"/>
      <c r="Q493" s="19"/>
      <c r="R493" s="19"/>
    </row>
    <row r="494">
      <c r="A494" s="6" t="s">
        <v>3263</v>
      </c>
      <c r="B494" s="8" t="s">
        <v>2781</v>
      </c>
      <c r="C494" s="10"/>
      <c r="D494" s="10"/>
      <c r="E494" s="10"/>
      <c r="F494" s="10"/>
      <c r="G494" s="10"/>
      <c r="H494" s="10"/>
      <c r="I494" s="10"/>
      <c r="J494" s="10"/>
      <c r="K494" s="10"/>
      <c r="L494" s="10"/>
      <c r="M494" s="19"/>
      <c r="N494" s="19"/>
      <c r="O494" s="19"/>
      <c r="P494" s="19"/>
      <c r="Q494" s="19"/>
      <c r="R494" s="19"/>
    </row>
    <row r="495">
      <c r="A495" s="6" t="s">
        <v>3264</v>
      </c>
      <c r="B495" s="8" t="s">
        <v>2734</v>
      </c>
      <c r="C495" s="10"/>
      <c r="D495" s="10"/>
      <c r="E495" s="10"/>
      <c r="F495" s="10"/>
      <c r="G495" s="10"/>
      <c r="H495" s="10"/>
      <c r="I495" s="10"/>
      <c r="J495" s="10"/>
      <c r="K495" s="10"/>
      <c r="L495" s="19"/>
      <c r="M495" s="19"/>
      <c r="N495" s="19"/>
      <c r="O495" s="19"/>
      <c r="P495" s="19"/>
      <c r="Q495" s="19"/>
      <c r="R495" s="19"/>
    </row>
    <row r="496">
      <c r="A496" s="6" t="s">
        <v>3265</v>
      </c>
      <c r="B496" s="8" t="s">
        <v>2736</v>
      </c>
      <c r="C496" s="10"/>
      <c r="D496" s="10"/>
      <c r="E496" s="10"/>
      <c r="F496" s="10"/>
      <c r="G496" s="10"/>
      <c r="H496" s="10"/>
      <c r="I496" s="10"/>
      <c r="J496" s="10"/>
      <c r="K496" s="19"/>
      <c r="L496" s="19"/>
      <c r="M496" s="19"/>
      <c r="N496" s="19"/>
      <c r="O496" s="19"/>
      <c r="P496" s="19"/>
      <c r="Q496" s="19"/>
      <c r="R496" s="19"/>
    </row>
    <row r="497">
      <c r="A497" s="6" t="s">
        <v>3266</v>
      </c>
      <c r="B497" s="8" t="s">
        <v>2738</v>
      </c>
      <c r="C497" s="10"/>
      <c r="D497" s="10"/>
      <c r="E497" s="10"/>
      <c r="F497" s="10"/>
      <c r="G497" s="10"/>
      <c r="H497" s="10"/>
      <c r="I497" s="10"/>
      <c r="J497" s="19"/>
      <c r="K497" s="19"/>
      <c r="L497" s="19"/>
      <c r="M497" s="19"/>
      <c r="N497" s="19"/>
      <c r="O497" s="19"/>
      <c r="P497" s="19"/>
      <c r="Q497" s="19"/>
      <c r="R497" s="19"/>
    </row>
    <row r="498">
      <c r="A498" s="6" t="s">
        <v>3267</v>
      </c>
      <c r="B498" s="8" t="s">
        <v>2740</v>
      </c>
      <c r="C498" s="10"/>
      <c r="D498" s="10"/>
      <c r="E498" s="10"/>
      <c r="F498" s="10"/>
      <c r="G498" s="10"/>
      <c r="H498" s="10"/>
      <c r="I498" s="19"/>
      <c r="J498" s="19"/>
      <c r="K498" s="19"/>
      <c r="L498" s="19"/>
      <c r="M498" s="19"/>
      <c r="N498" s="19"/>
      <c r="O498" s="19"/>
      <c r="P498" s="19"/>
      <c r="Q498" s="19"/>
      <c r="R498" s="19"/>
    </row>
    <row r="499">
      <c r="A499" s="6" t="s">
        <v>3268</v>
      </c>
      <c r="B499" s="8" t="s">
        <v>2742</v>
      </c>
      <c r="C499" s="10"/>
      <c r="D499" s="10"/>
      <c r="E499" s="10"/>
      <c r="F499" s="10"/>
      <c r="G499" s="10"/>
      <c r="H499" s="19"/>
      <c r="I499" s="19"/>
      <c r="J499" s="19"/>
      <c r="K499" s="19"/>
      <c r="L499" s="19"/>
      <c r="M499" s="19"/>
      <c r="N499" s="19"/>
      <c r="O499" s="19"/>
      <c r="P499" s="19"/>
      <c r="Q499" s="19"/>
      <c r="R499" s="19"/>
    </row>
    <row r="500">
      <c r="A500" s="6" t="s">
        <v>3269</v>
      </c>
      <c r="B500" s="8" t="s">
        <v>2801</v>
      </c>
      <c r="C500" s="10"/>
      <c r="D500" s="10"/>
      <c r="E500" s="10"/>
      <c r="F500" s="10"/>
      <c r="G500" s="19"/>
      <c r="H500" s="19"/>
      <c r="I500" s="19"/>
      <c r="J500" s="19"/>
      <c r="K500" s="19"/>
      <c r="L500" s="19"/>
      <c r="M500" s="19"/>
      <c r="N500" s="19"/>
      <c r="O500" s="19"/>
      <c r="P500" s="19"/>
      <c r="Q500" s="19"/>
      <c r="R500" s="19"/>
    </row>
    <row r="501">
      <c r="A501" s="6" t="s">
        <v>3270</v>
      </c>
      <c r="B501" s="8" t="s">
        <v>2803</v>
      </c>
      <c r="C501" s="10"/>
      <c r="D501" s="10"/>
      <c r="E501" s="10"/>
      <c r="F501" s="19"/>
      <c r="G501" s="19"/>
      <c r="H501" s="19"/>
      <c r="I501" s="19"/>
      <c r="J501" s="19"/>
      <c r="K501" s="19"/>
      <c r="L501" s="19"/>
      <c r="M501" s="19"/>
      <c r="N501" s="19"/>
      <c r="O501" s="19"/>
      <c r="P501" s="19"/>
      <c r="Q501" s="19"/>
      <c r="R501" s="19"/>
    </row>
    <row r="502">
      <c r="A502" s="6" t="s">
        <v>3271</v>
      </c>
      <c r="B502" s="8" t="s">
        <v>2805</v>
      </c>
      <c r="C502" s="10"/>
      <c r="D502" s="10"/>
      <c r="E502" s="19"/>
      <c r="F502" s="19"/>
      <c r="G502" s="19"/>
      <c r="H502" s="19"/>
      <c r="I502" s="19"/>
      <c r="J502" s="19"/>
      <c r="K502" s="19"/>
      <c r="L502" s="19"/>
      <c r="M502" s="19"/>
      <c r="N502" s="19"/>
      <c r="O502" s="19"/>
      <c r="P502" s="19"/>
      <c r="Q502" s="19"/>
      <c r="R502" s="19"/>
    </row>
    <row r="503">
      <c r="A503" s="6" t="s">
        <v>3272</v>
      </c>
      <c r="B503" s="8" t="s">
        <v>3149</v>
      </c>
      <c r="C503" s="10"/>
      <c r="D503" s="19"/>
      <c r="E503" s="19"/>
      <c r="F503" s="19"/>
      <c r="G503" s="19"/>
      <c r="H503" s="19"/>
      <c r="I503" s="19"/>
      <c r="J503" s="19"/>
      <c r="K503" s="19"/>
      <c r="L503" s="19"/>
      <c r="M503" s="19"/>
      <c r="N503" s="19"/>
      <c r="O503" s="19"/>
      <c r="P503" s="19"/>
      <c r="Q503" s="19"/>
      <c r="R503" s="19"/>
    </row>
    <row r="505">
      <c r="A505" s="3" t="s">
        <v>3249</v>
      </c>
      <c r="B505" s="0" t="s">
        <v>655</v>
      </c>
    </row>
    <row r="506">
      <c r="A506" s="3" t="s">
        <v>3241</v>
      </c>
      <c r="B506" s="0" t="s">
        <v>603</v>
      </c>
    </row>
    <row r="507">
      <c r="A507" s="3" t="s">
        <v>3242</v>
      </c>
      <c r="B507" s="0" t="s">
        <v>654</v>
      </c>
    </row>
    <row r="508">
      <c r="A508" s="3" t="s">
        <v>2830</v>
      </c>
      <c r="B508" s="0" t="s">
        <v>656</v>
      </c>
    </row>
    <row r="509">
      <c r="A509" s="3" t="s">
        <v>2672</v>
      </c>
      <c r="B509" s="0" t="s">
        <v>2673</v>
      </c>
    </row>
    <row r="510">
      <c r="A510" s="11" t="s">
        <v>133</v>
      </c>
      <c r="B510" s="13" t="s">
        <v>133</v>
      </c>
      <c r="C510" s="6" t="s">
        <v>3321</v>
      </c>
      <c r="D510" s="6" t="s">
        <v>3174</v>
      </c>
      <c r="E510" s="6" t="s">
        <v>3175</v>
      </c>
      <c r="F510" s="6" t="s">
        <v>3176</v>
      </c>
      <c r="G510" s="6" t="s">
        <v>3177</v>
      </c>
      <c r="H510" s="6" t="s">
        <v>3178</v>
      </c>
      <c r="I510" s="6" t="s">
        <v>3179</v>
      </c>
      <c r="J510" s="6" t="s">
        <v>3180</v>
      </c>
      <c r="K510" s="6" t="s">
        <v>3181</v>
      </c>
      <c r="L510" s="6" t="s">
        <v>3182</v>
      </c>
      <c r="M510" s="6" t="s">
        <v>3183</v>
      </c>
      <c r="N510" s="6" t="s">
        <v>3184</v>
      </c>
      <c r="O510" s="6" t="s">
        <v>3185</v>
      </c>
      <c r="P510" s="6" t="s">
        <v>3186</v>
      </c>
      <c r="Q510" s="6" t="s">
        <v>3187</v>
      </c>
      <c r="R510" s="6" t="s">
        <v>3322</v>
      </c>
    </row>
    <row r="511">
      <c r="A511" s="14" t="s">
        <v>133</v>
      </c>
      <c r="B511" s="16" t="s">
        <v>133</v>
      </c>
      <c r="C511" s="8" t="s">
        <v>3078</v>
      </c>
      <c r="D511" s="8" t="s">
        <v>3079</v>
      </c>
      <c r="E511" s="8" t="s">
        <v>3080</v>
      </c>
      <c r="F511" s="8" t="s">
        <v>3081</v>
      </c>
      <c r="G511" s="8" t="s">
        <v>3327</v>
      </c>
      <c r="H511" s="8" t="s">
        <v>3328</v>
      </c>
      <c r="I511" s="8" t="s">
        <v>3329</v>
      </c>
      <c r="J511" s="8" t="s">
        <v>3330</v>
      </c>
      <c r="K511" s="8" t="s">
        <v>3331</v>
      </c>
      <c r="L511" s="8" t="s">
        <v>3332</v>
      </c>
      <c r="M511" s="8" t="s">
        <v>3333</v>
      </c>
      <c r="N511" s="8" t="s">
        <v>3334</v>
      </c>
      <c r="O511" s="8" t="s">
        <v>3335</v>
      </c>
      <c r="P511" s="8" t="s">
        <v>3336</v>
      </c>
      <c r="Q511" s="8" t="s">
        <v>3337</v>
      </c>
      <c r="R511" s="8" t="s">
        <v>3338</v>
      </c>
    </row>
    <row r="512">
      <c r="A512" s="6" t="s">
        <v>3323</v>
      </c>
      <c r="B512" s="8" t="s">
        <v>2722</v>
      </c>
      <c r="C512" s="19"/>
      <c r="D512" s="19"/>
      <c r="E512" s="19"/>
      <c r="F512" s="19"/>
      <c r="G512" s="19"/>
      <c r="H512" s="19"/>
      <c r="I512" s="19"/>
      <c r="J512" s="19"/>
      <c r="K512" s="19"/>
      <c r="L512" s="19"/>
      <c r="M512" s="19"/>
      <c r="N512" s="19"/>
      <c r="O512" s="19"/>
      <c r="P512" s="19"/>
      <c r="Q512" s="19"/>
      <c r="R512" s="10"/>
    </row>
    <row r="513">
      <c r="A513" s="6" t="s">
        <v>3258</v>
      </c>
      <c r="B513" s="8" t="s">
        <v>2724</v>
      </c>
      <c r="C513" s="10"/>
      <c r="D513" s="10"/>
      <c r="E513" s="10"/>
      <c r="F513" s="10"/>
      <c r="G513" s="10"/>
      <c r="H513" s="10"/>
      <c r="I513" s="10"/>
      <c r="J513" s="10"/>
      <c r="K513" s="10"/>
      <c r="L513" s="10"/>
      <c r="M513" s="10"/>
      <c r="N513" s="10"/>
      <c r="O513" s="10"/>
      <c r="P513" s="10"/>
      <c r="Q513" s="10"/>
      <c r="R513" s="19"/>
    </row>
    <row r="514">
      <c r="A514" s="6" t="s">
        <v>3259</v>
      </c>
      <c r="B514" s="8" t="s">
        <v>2726</v>
      </c>
      <c r="C514" s="10"/>
      <c r="D514" s="10"/>
      <c r="E514" s="10"/>
      <c r="F514" s="10"/>
      <c r="G514" s="10"/>
      <c r="H514" s="10"/>
      <c r="I514" s="10"/>
      <c r="J514" s="10"/>
      <c r="K514" s="10"/>
      <c r="L514" s="10"/>
      <c r="M514" s="10"/>
      <c r="N514" s="10"/>
      <c r="O514" s="10"/>
      <c r="P514" s="10"/>
      <c r="Q514" s="19"/>
      <c r="R514" s="19"/>
    </row>
    <row r="515">
      <c r="A515" s="6" t="s">
        <v>3260</v>
      </c>
      <c r="B515" s="8" t="s">
        <v>2728</v>
      </c>
      <c r="C515" s="10"/>
      <c r="D515" s="10"/>
      <c r="E515" s="10"/>
      <c r="F515" s="10"/>
      <c r="G515" s="10"/>
      <c r="H515" s="10"/>
      <c r="I515" s="10"/>
      <c r="J515" s="10"/>
      <c r="K515" s="10"/>
      <c r="L515" s="10"/>
      <c r="M515" s="10"/>
      <c r="N515" s="10"/>
      <c r="O515" s="10"/>
      <c r="P515" s="19"/>
      <c r="Q515" s="19"/>
      <c r="R515" s="19"/>
    </row>
    <row r="516">
      <c r="A516" s="6" t="s">
        <v>3261</v>
      </c>
      <c r="B516" s="8" t="s">
        <v>2730</v>
      </c>
      <c r="C516" s="10"/>
      <c r="D516" s="10"/>
      <c r="E516" s="10"/>
      <c r="F516" s="10"/>
      <c r="G516" s="10"/>
      <c r="H516" s="10"/>
      <c r="I516" s="10"/>
      <c r="J516" s="10"/>
      <c r="K516" s="10"/>
      <c r="L516" s="10"/>
      <c r="M516" s="10"/>
      <c r="N516" s="10"/>
      <c r="O516" s="19"/>
      <c r="P516" s="19"/>
      <c r="Q516" s="19"/>
      <c r="R516" s="19"/>
    </row>
    <row r="517">
      <c r="A517" s="6" t="s">
        <v>3262</v>
      </c>
      <c r="B517" s="8" t="s">
        <v>2732</v>
      </c>
      <c r="C517" s="10"/>
      <c r="D517" s="10"/>
      <c r="E517" s="10"/>
      <c r="F517" s="10"/>
      <c r="G517" s="10"/>
      <c r="H517" s="10"/>
      <c r="I517" s="10"/>
      <c r="J517" s="10"/>
      <c r="K517" s="10"/>
      <c r="L517" s="10"/>
      <c r="M517" s="10"/>
      <c r="N517" s="19"/>
      <c r="O517" s="19"/>
      <c r="P517" s="19"/>
      <c r="Q517" s="19"/>
      <c r="R517" s="19"/>
    </row>
    <row r="518">
      <c r="A518" s="6" t="s">
        <v>3263</v>
      </c>
      <c r="B518" s="8" t="s">
        <v>2781</v>
      </c>
      <c r="C518" s="10"/>
      <c r="D518" s="10"/>
      <c r="E518" s="10"/>
      <c r="F518" s="10"/>
      <c r="G518" s="10"/>
      <c r="H518" s="10"/>
      <c r="I518" s="10"/>
      <c r="J518" s="10"/>
      <c r="K518" s="10"/>
      <c r="L518" s="10"/>
      <c r="M518" s="19"/>
      <c r="N518" s="19"/>
      <c r="O518" s="19"/>
      <c r="P518" s="19"/>
      <c r="Q518" s="19"/>
      <c r="R518" s="19"/>
    </row>
    <row r="519">
      <c r="A519" s="6" t="s">
        <v>3264</v>
      </c>
      <c r="B519" s="8" t="s">
        <v>2734</v>
      </c>
      <c r="C519" s="10"/>
      <c r="D519" s="10"/>
      <c r="E519" s="10"/>
      <c r="F519" s="10"/>
      <c r="G519" s="10"/>
      <c r="H519" s="10"/>
      <c r="I519" s="10"/>
      <c r="J519" s="10"/>
      <c r="K519" s="10"/>
      <c r="L519" s="19"/>
      <c r="M519" s="19"/>
      <c r="N519" s="19"/>
      <c r="O519" s="19"/>
      <c r="P519" s="19"/>
      <c r="Q519" s="19"/>
      <c r="R519" s="19"/>
    </row>
    <row r="520">
      <c r="A520" s="6" t="s">
        <v>3265</v>
      </c>
      <c r="B520" s="8" t="s">
        <v>2736</v>
      </c>
      <c r="C520" s="10"/>
      <c r="D520" s="10"/>
      <c r="E520" s="10"/>
      <c r="F520" s="10"/>
      <c r="G520" s="10"/>
      <c r="H520" s="10"/>
      <c r="I520" s="10"/>
      <c r="J520" s="10"/>
      <c r="K520" s="19"/>
      <c r="L520" s="19"/>
      <c r="M520" s="19"/>
      <c r="N520" s="19"/>
      <c r="O520" s="19"/>
      <c r="P520" s="19"/>
      <c r="Q520" s="19"/>
      <c r="R520" s="19"/>
    </row>
    <row r="521">
      <c r="A521" s="6" t="s">
        <v>3266</v>
      </c>
      <c r="B521" s="8" t="s">
        <v>2738</v>
      </c>
      <c r="C521" s="10"/>
      <c r="D521" s="10"/>
      <c r="E521" s="10"/>
      <c r="F521" s="10"/>
      <c r="G521" s="10"/>
      <c r="H521" s="10"/>
      <c r="I521" s="10"/>
      <c r="J521" s="19"/>
      <c r="K521" s="19"/>
      <c r="L521" s="19"/>
      <c r="M521" s="19"/>
      <c r="N521" s="19"/>
      <c r="O521" s="19"/>
      <c r="P521" s="19"/>
      <c r="Q521" s="19"/>
      <c r="R521" s="19"/>
    </row>
    <row r="522">
      <c r="A522" s="6" t="s">
        <v>3267</v>
      </c>
      <c r="B522" s="8" t="s">
        <v>2740</v>
      </c>
      <c r="C522" s="10"/>
      <c r="D522" s="10"/>
      <c r="E522" s="10"/>
      <c r="F522" s="10"/>
      <c r="G522" s="10"/>
      <c r="H522" s="10"/>
      <c r="I522" s="19"/>
      <c r="J522" s="19"/>
      <c r="K522" s="19"/>
      <c r="L522" s="19"/>
      <c r="M522" s="19"/>
      <c r="N522" s="19"/>
      <c r="O522" s="19"/>
      <c r="P522" s="19"/>
      <c r="Q522" s="19"/>
      <c r="R522" s="19"/>
    </row>
    <row r="523">
      <c r="A523" s="6" t="s">
        <v>3268</v>
      </c>
      <c r="B523" s="8" t="s">
        <v>2742</v>
      </c>
      <c r="C523" s="10"/>
      <c r="D523" s="10"/>
      <c r="E523" s="10"/>
      <c r="F523" s="10"/>
      <c r="G523" s="10"/>
      <c r="H523" s="19"/>
      <c r="I523" s="19"/>
      <c r="J523" s="19"/>
      <c r="K523" s="19"/>
      <c r="L523" s="19"/>
      <c r="M523" s="19"/>
      <c r="N523" s="19"/>
      <c r="O523" s="19"/>
      <c r="P523" s="19"/>
      <c r="Q523" s="19"/>
      <c r="R523" s="19"/>
    </row>
    <row r="524">
      <c r="A524" s="6" t="s">
        <v>3269</v>
      </c>
      <c r="B524" s="8" t="s">
        <v>2801</v>
      </c>
      <c r="C524" s="10"/>
      <c r="D524" s="10"/>
      <c r="E524" s="10"/>
      <c r="F524" s="10"/>
      <c r="G524" s="19"/>
      <c r="H524" s="19"/>
      <c r="I524" s="19"/>
      <c r="J524" s="19"/>
      <c r="K524" s="19"/>
      <c r="L524" s="19"/>
      <c r="M524" s="19"/>
      <c r="N524" s="19"/>
      <c r="O524" s="19"/>
      <c r="P524" s="19"/>
      <c r="Q524" s="19"/>
      <c r="R524" s="19"/>
    </row>
    <row r="525">
      <c r="A525" s="6" t="s">
        <v>3270</v>
      </c>
      <c r="B525" s="8" t="s">
        <v>2803</v>
      </c>
      <c r="C525" s="10"/>
      <c r="D525" s="10"/>
      <c r="E525" s="10"/>
      <c r="F525" s="19"/>
      <c r="G525" s="19"/>
      <c r="H525" s="19"/>
      <c r="I525" s="19"/>
      <c r="J525" s="19"/>
      <c r="K525" s="19"/>
      <c r="L525" s="19"/>
      <c r="M525" s="19"/>
      <c r="N525" s="19"/>
      <c r="O525" s="19"/>
      <c r="P525" s="19"/>
      <c r="Q525" s="19"/>
      <c r="R525" s="19"/>
    </row>
    <row r="526">
      <c r="A526" s="6" t="s">
        <v>3271</v>
      </c>
      <c r="B526" s="8" t="s">
        <v>2805</v>
      </c>
      <c r="C526" s="10"/>
      <c r="D526" s="10"/>
      <c r="E526" s="19"/>
      <c r="F526" s="19"/>
      <c r="G526" s="19"/>
      <c r="H526" s="19"/>
      <c r="I526" s="19"/>
      <c r="J526" s="19"/>
      <c r="K526" s="19"/>
      <c r="L526" s="19"/>
      <c r="M526" s="19"/>
      <c r="N526" s="19"/>
      <c r="O526" s="19"/>
      <c r="P526" s="19"/>
      <c r="Q526" s="19"/>
      <c r="R526" s="19"/>
    </row>
    <row r="527">
      <c r="A527" s="6" t="s">
        <v>3272</v>
      </c>
      <c r="B527" s="8" t="s">
        <v>3149</v>
      </c>
      <c r="C527" s="10"/>
      <c r="D527" s="19"/>
      <c r="E527" s="19"/>
      <c r="F527" s="19"/>
      <c r="G527" s="19"/>
      <c r="H527" s="19"/>
      <c r="I527" s="19"/>
      <c r="J527" s="19"/>
      <c r="K527" s="19"/>
      <c r="L527" s="19"/>
      <c r="M527" s="19"/>
      <c r="N527" s="19"/>
      <c r="O527" s="19"/>
      <c r="P527" s="19"/>
      <c r="Q527" s="19"/>
      <c r="R527" s="19"/>
    </row>
    <row r="529">
      <c r="A529" s="3" t="s">
        <v>3249</v>
      </c>
      <c r="B529" s="0" t="s">
        <v>744</v>
      </c>
    </row>
    <row r="530">
      <c r="A530" s="3" t="s">
        <v>3241</v>
      </c>
      <c r="B530" s="0" t="s">
        <v>627</v>
      </c>
    </row>
    <row r="531">
      <c r="A531" s="3" t="s">
        <v>3242</v>
      </c>
      <c r="B531" s="0" t="s">
        <v>654</v>
      </c>
    </row>
    <row r="532">
      <c r="A532" s="3" t="s">
        <v>2830</v>
      </c>
      <c r="B532" s="0" t="s">
        <v>656</v>
      </c>
    </row>
    <row r="533">
      <c r="A533" s="3" t="s">
        <v>2672</v>
      </c>
      <c r="B533" s="0" t="s">
        <v>2673</v>
      </c>
    </row>
    <row r="534">
      <c r="A534" s="11" t="s">
        <v>133</v>
      </c>
      <c r="B534" s="13" t="s">
        <v>133</v>
      </c>
      <c r="C534" s="6" t="s">
        <v>3321</v>
      </c>
      <c r="D534" s="6" t="s">
        <v>3174</v>
      </c>
      <c r="E534" s="6" t="s">
        <v>3175</v>
      </c>
      <c r="F534" s="6" t="s">
        <v>3176</v>
      </c>
      <c r="G534" s="6" t="s">
        <v>3177</v>
      </c>
      <c r="H534" s="6" t="s">
        <v>3178</v>
      </c>
      <c r="I534" s="6" t="s">
        <v>3179</v>
      </c>
      <c r="J534" s="6" t="s">
        <v>3180</v>
      </c>
      <c r="K534" s="6" t="s">
        <v>3181</v>
      </c>
      <c r="L534" s="6" t="s">
        <v>3182</v>
      </c>
      <c r="M534" s="6" t="s">
        <v>3183</v>
      </c>
      <c r="N534" s="6" t="s">
        <v>3184</v>
      </c>
      <c r="O534" s="6" t="s">
        <v>3185</v>
      </c>
      <c r="P534" s="6" t="s">
        <v>3186</v>
      </c>
      <c r="Q534" s="6" t="s">
        <v>3187</v>
      </c>
      <c r="R534" s="6" t="s">
        <v>3322</v>
      </c>
    </row>
    <row r="535">
      <c r="A535" s="14" t="s">
        <v>133</v>
      </c>
      <c r="B535" s="16" t="s">
        <v>133</v>
      </c>
      <c r="C535" s="8" t="s">
        <v>3078</v>
      </c>
      <c r="D535" s="8" t="s">
        <v>3079</v>
      </c>
      <c r="E535" s="8" t="s">
        <v>3080</v>
      </c>
      <c r="F535" s="8" t="s">
        <v>3081</v>
      </c>
      <c r="G535" s="8" t="s">
        <v>3327</v>
      </c>
      <c r="H535" s="8" t="s">
        <v>3328</v>
      </c>
      <c r="I535" s="8" t="s">
        <v>3329</v>
      </c>
      <c r="J535" s="8" t="s">
        <v>3330</v>
      </c>
      <c r="K535" s="8" t="s">
        <v>3331</v>
      </c>
      <c r="L535" s="8" t="s">
        <v>3332</v>
      </c>
      <c r="M535" s="8" t="s">
        <v>3333</v>
      </c>
      <c r="N535" s="8" t="s">
        <v>3334</v>
      </c>
      <c r="O535" s="8" t="s">
        <v>3335</v>
      </c>
      <c r="P535" s="8" t="s">
        <v>3336</v>
      </c>
      <c r="Q535" s="8" t="s">
        <v>3337</v>
      </c>
      <c r="R535" s="8" t="s">
        <v>3338</v>
      </c>
    </row>
    <row r="536">
      <c r="A536" s="6" t="s">
        <v>3323</v>
      </c>
      <c r="B536" s="8" t="s">
        <v>2722</v>
      </c>
      <c r="C536" s="19"/>
      <c r="D536" s="19"/>
      <c r="E536" s="19"/>
      <c r="F536" s="19"/>
      <c r="G536" s="19"/>
      <c r="H536" s="19"/>
      <c r="I536" s="19"/>
      <c r="J536" s="19"/>
      <c r="K536" s="19"/>
      <c r="L536" s="19"/>
      <c r="M536" s="19"/>
      <c r="N536" s="19"/>
      <c r="O536" s="19"/>
      <c r="P536" s="19"/>
      <c r="Q536" s="19"/>
      <c r="R536" s="10"/>
    </row>
    <row r="537">
      <c r="A537" s="6" t="s">
        <v>3258</v>
      </c>
      <c r="B537" s="8" t="s">
        <v>2724</v>
      </c>
      <c r="C537" s="10"/>
      <c r="D537" s="10"/>
      <c r="E537" s="10"/>
      <c r="F537" s="10"/>
      <c r="G537" s="10"/>
      <c r="H537" s="10"/>
      <c r="I537" s="10"/>
      <c r="J537" s="10"/>
      <c r="K537" s="10"/>
      <c r="L537" s="10"/>
      <c r="M537" s="10"/>
      <c r="N537" s="10"/>
      <c r="O537" s="10"/>
      <c r="P537" s="10"/>
      <c r="Q537" s="10"/>
      <c r="R537" s="19"/>
    </row>
    <row r="538">
      <c r="A538" s="6" t="s">
        <v>3259</v>
      </c>
      <c r="B538" s="8" t="s">
        <v>2726</v>
      </c>
      <c r="C538" s="10"/>
      <c r="D538" s="10"/>
      <c r="E538" s="10"/>
      <c r="F538" s="10"/>
      <c r="G538" s="10"/>
      <c r="H538" s="10"/>
      <c r="I538" s="10"/>
      <c r="J538" s="10"/>
      <c r="K538" s="10"/>
      <c r="L538" s="10"/>
      <c r="M538" s="10"/>
      <c r="N538" s="10"/>
      <c r="O538" s="10"/>
      <c r="P538" s="10"/>
      <c r="Q538" s="19"/>
      <c r="R538" s="19"/>
    </row>
    <row r="539">
      <c r="A539" s="6" t="s">
        <v>3260</v>
      </c>
      <c r="B539" s="8" t="s">
        <v>2728</v>
      </c>
      <c r="C539" s="10"/>
      <c r="D539" s="10"/>
      <c r="E539" s="10"/>
      <c r="F539" s="10"/>
      <c r="G539" s="10"/>
      <c r="H539" s="10"/>
      <c r="I539" s="10"/>
      <c r="J539" s="10"/>
      <c r="K539" s="10"/>
      <c r="L539" s="10"/>
      <c r="M539" s="10"/>
      <c r="N539" s="10"/>
      <c r="O539" s="10"/>
      <c r="P539" s="19"/>
      <c r="Q539" s="19"/>
      <c r="R539" s="19"/>
    </row>
    <row r="540">
      <c r="A540" s="6" t="s">
        <v>3261</v>
      </c>
      <c r="B540" s="8" t="s">
        <v>2730</v>
      </c>
      <c r="C540" s="10"/>
      <c r="D540" s="10"/>
      <c r="E540" s="10"/>
      <c r="F540" s="10"/>
      <c r="G540" s="10"/>
      <c r="H540" s="10"/>
      <c r="I540" s="10"/>
      <c r="J540" s="10"/>
      <c r="K540" s="10"/>
      <c r="L540" s="10"/>
      <c r="M540" s="10"/>
      <c r="N540" s="10"/>
      <c r="O540" s="19"/>
      <c r="P540" s="19"/>
      <c r="Q540" s="19"/>
      <c r="R540" s="19"/>
    </row>
    <row r="541">
      <c r="A541" s="6" t="s">
        <v>3262</v>
      </c>
      <c r="B541" s="8" t="s">
        <v>2732</v>
      </c>
      <c r="C541" s="10"/>
      <c r="D541" s="10"/>
      <c r="E541" s="10"/>
      <c r="F541" s="10"/>
      <c r="G541" s="10"/>
      <c r="H541" s="10"/>
      <c r="I541" s="10"/>
      <c r="J541" s="10"/>
      <c r="K541" s="10"/>
      <c r="L541" s="10"/>
      <c r="M541" s="10"/>
      <c r="N541" s="19"/>
      <c r="O541" s="19"/>
      <c r="P541" s="19"/>
      <c r="Q541" s="19"/>
      <c r="R541" s="19"/>
    </row>
    <row r="542">
      <c r="A542" s="6" t="s">
        <v>3263</v>
      </c>
      <c r="B542" s="8" t="s">
        <v>2781</v>
      </c>
      <c r="C542" s="10"/>
      <c r="D542" s="10"/>
      <c r="E542" s="10"/>
      <c r="F542" s="10"/>
      <c r="G542" s="10"/>
      <c r="H542" s="10"/>
      <c r="I542" s="10"/>
      <c r="J542" s="10"/>
      <c r="K542" s="10"/>
      <c r="L542" s="10"/>
      <c r="M542" s="19"/>
      <c r="N542" s="19"/>
      <c r="O542" s="19"/>
      <c r="P542" s="19"/>
      <c r="Q542" s="19"/>
      <c r="R542" s="19"/>
    </row>
    <row r="543">
      <c r="A543" s="6" t="s">
        <v>3264</v>
      </c>
      <c r="B543" s="8" t="s">
        <v>2734</v>
      </c>
      <c r="C543" s="10"/>
      <c r="D543" s="10"/>
      <c r="E543" s="10"/>
      <c r="F543" s="10"/>
      <c r="G543" s="10"/>
      <c r="H543" s="10"/>
      <c r="I543" s="10"/>
      <c r="J543" s="10"/>
      <c r="K543" s="10"/>
      <c r="L543" s="19"/>
      <c r="M543" s="19"/>
      <c r="N543" s="19"/>
      <c r="O543" s="19"/>
      <c r="P543" s="19"/>
      <c r="Q543" s="19"/>
      <c r="R543" s="19"/>
    </row>
    <row r="544">
      <c r="A544" s="6" t="s">
        <v>3265</v>
      </c>
      <c r="B544" s="8" t="s">
        <v>2736</v>
      </c>
      <c r="C544" s="10"/>
      <c r="D544" s="10"/>
      <c r="E544" s="10"/>
      <c r="F544" s="10"/>
      <c r="G544" s="10"/>
      <c r="H544" s="10"/>
      <c r="I544" s="10"/>
      <c r="J544" s="10"/>
      <c r="K544" s="19"/>
      <c r="L544" s="19"/>
      <c r="M544" s="19"/>
      <c r="N544" s="19"/>
      <c r="O544" s="19"/>
      <c r="P544" s="19"/>
      <c r="Q544" s="19"/>
      <c r="R544" s="19"/>
    </row>
    <row r="545">
      <c r="A545" s="6" t="s">
        <v>3266</v>
      </c>
      <c r="B545" s="8" t="s">
        <v>2738</v>
      </c>
      <c r="C545" s="10"/>
      <c r="D545" s="10"/>
      <c r="E545" s="10"/>
      <c r="F545" s="10"/>
      <c r="G545" s="10"/>
      <c r="H545" s="10"/>
      <c r="I545" s="10"/>
      <c r="J545" s="19"/>
      <c r="K545" s="19"/>
      <c r="L545" s="19"/>
      <c r="M545" s="19"/>
      <c r="N545" s="19"/>
      <c r="O545" s="19"/>
      <c r="P545" s="19"/>
      <c r="Q545" s="19"/>
      <c r="R545" s="19"/>
    </row>
    <row r="546">
      <c r="A546" s="6" t="s">
        <v>3267</v>
      </c>
      <c r="B546" s="8" t="s">
        <v>2740</v>
      </c>
      <c r="C546" s="10"/>
      <c r="D546" s="10"/>
      <c r="E546" s="10"/>
      <c r="F546" s="10"/>
      <c r="G546" s="10"/>
      <c r="H546" s="10"/>
      <c r="I546" s="19"/>
      <c r="J546" s="19"/>
      <c r="K546" s="19"/>
      <c r="L546" s="19"/>
      <c r="M546" s="19"/>
      <c r="N546" s="19"/>
      <c r="O546" s="19"/>
      <c r="P546" s="19"/>
      <c r="Q546" s="19"/>
      <c r="R546" s="19"/>
    </row>
    <row r="547">
      <c r="A547" s="6" t="s">
        <v>3268</v>
      </c>
      <c r="B547" s="8" t="s">
        <v>2742</v>
      </c>
      <c r="C547" s="10"/>
      <c r="D547" s="10"/>
      <c r="E547" s="10"/>
      <c r="F547" s="10"/>
      <c r="G547" s="10"/>
      <c r="H547" s="19"/>
      <c r="I547" s="19"/>
      <c r="J547" s="19"/>
      <c r="K547" s="19"/>
      <c r="L547" s="19"/>
      <c r="M547" s="19"/>
      <c r="N547" s="19"/>
      <c r="O547" s="19"/>
      <c r="P547" s="19"/>
      <c r="Q547" s="19"/>
      <c r="R547" s="19"/>
    </row>
    <row r="548">
      <c r="A548" s="6" t="s">
        <v>3269</v>
      </c>
      <c r="B548" s="8" t="s">
        <v>2801</v>
      </c>
      <c r="C548" s="10"/>
      <c r="D548" s="10"/>
      <c r="E548" s="10"/>
      <c r="F548" s="10"/>
      <c r="G548" s="19"/>
      <c r="H548" s="19"/>
      <c r="I548" s="19"/>
      <c r="J548" s="19"/>
      <c r="K548" s="19"/>
      <c r="L548" s="19"/>
      <c r="M548" s="19"/>
      <c r="N548" s="19"/>
      <c r="O548" s="19"/>
      <c r="P548" s="19"/>
      <c r="Q548" s="19"/>
      <c r="R548" s="19"/>
    </row>
    <row r="549">
      <c r="A549" s="6" t="s">
        <v>3270</v>
      </c>
      <c r="B549" s="8" t="s">
        <v>2803</v>
      </c>
      <c r="C549" s="10"/>
      <c r="D549" s="10"/>
      <c r="E549" s="10"/>
      <c r="F549" s="19"/>
      <c r="G549" s="19"/>
      <c r="H549" s="19"/>
      <c r="I549" s="19"/>
      <c r="J549" s="19"/>
      <c r="K549" s="19"/>
      <c r="L549" s="19"/>
      <c r="M549" s="19"/>
      <c r="N549" s="19"/>
      <c r="O549" s="19"/>
      <c r="P549" s="19"/>
      <c r="Q549" s="19"/>
      <c r="R549" s="19"/>
    </row>
    <row r="550">
      <c r="A550" s="6" t="s">
        <v>3271</v>
      </c>
      <c r="B550" s="8" t="s">
        <v>2805</v>
      </c>
      <c r="C550" s="10"/>
      <c r="D550" s="10"/>
      <c r="E550" s="19"/>
      <c r="F550" s="19"/>
      <c r="G550" s="19"/>
      <c r="H550" s="19"/>
      <c r="I550" s="19"/>
      <c r="J550" s="19"/>
      <c r="K550" s="19"/>
      <c r="L550" s="19"/>
      <c r="M550" s="19"/>
      <c r="N550" s="19"/>
      <c r="O550" s="19"/>
      <c r="P550" s="19"/>
      <c r="Q550" s="19"/>
      <c r="R550" s="19"/>
    </row>
    <row r="551">
      <c r="A551" s="6" t="s">
        <v>3272</v>
      </c>
      <c r="B551" s="8" t="s">
        <v>3149</v>
      </c>
      <c r="C551" s="10"/>
      <c r="D551" s="19"/>
      <c r="E551" s="19"/>
      <c r="F551" s="19"/>
      <c r="G551" s="19"/>
      <c r="H551" s="19"/>
      <c r="I551" s="19"/>
      <c r="J551" s="19"/>
      <c r="K551" s="19"/>
      <c r="L551" s="19"/>
      <c r="M551" s="19"/>
      <c r="N551" s="19"/>
      <c r="O551" s="19"/>
      <c r="P551" s="19"/>
      <c r="Q551" s="19"/>
      <c r="R551" s="19"/>
    </row>
    <row r="553">
      <c r="A553" s="3" t="s">
        <v>3249</v>
      </c>
      <c r="B553" s="0" t="s">
        <v>655</v>
      </c>
    </row>
    <row r="554">
      <c r="A554" s="3" t="s">
        <v>3241</v>
      </c>
      <c r="B554" s="0" t="s">
        <v>627</v>
      </c>
    </row>
    <row r="555">
      <c r="A555" s="3" t="s">
        <v>3242</v>
      </c>
      <c r="B555" s="0" t="s">
        <v>654</v>
      </c>
    </row>
    <row r="556">
      <c r="A556" s="3" t="s">
        <v>2830</v>
      </c>
      <c r="B556" s="0" t="s">
        <v>656</v>
      </c>
    </row>
    <row r="557">
      <c r="A557" s="3" t="s">
        <v>2672</v>
      </c>
      <c r="B557" s="0" t="s">
        <v>2673</v>
      </c>
    </row>
    <row r="558">
      <c r="A558" s="11" t="s">
        <v>133</v>
      </c>
      <c r="B558" s="13" t="s">
        <v>133</v>
      </c>
      <c r="C558" s="6" t="s">
        <v>3321</v>
      </c>
      <c r="D558" s="6" t="s">
        <v>3174</v>
      </c>
      <c r="E558" s="6" t="s">
        <v>3175</v>
      </c>
      <c r="F558" s="6" t="s">
        <v>3176</v>
      </c>
      <c r="G558" s="6" t="s">
        <v>3177</v>
      </c>
      <c r="H558" s="6" t="s">
        <v>3178</v>
      </c>
      <c r="I558" s="6" t="s">
        <v>3179</v>
      </c>
      <c r="J558" s="6" t="s">
        <v>3180</v>
      </c>
      <c r="K558" s="6" t="s">
        <v>3181</v>
      </c>
      <c r="L558" s="6" t="s">
        <v>3182</v>
      </c>
      <c r="M558" s="6" t="s">
        <v>3183</v>
      </c>
      <c r="N558" s="6" t="s">
        <v>3184</v>
      </c>
      <c r="O558" s="6" t="s">
        <v>3185</v>
      </c>
      <c r="P558" s="6" t="s">
        <v>3186</v>
      </c>
      <c r="Q558" s="6" t="s">
        <v>3187</v>
      </c>
      <c r="R558" s="6" t="s">
        <v>3322</v>
      </c>
    </row>
    <row r="559">
      <c r="A559" s="14" t="s">
        <v>133</v>
      </c>
      <c r="B559" s="16" t="s">
        <v>133</v>
      </c>
      <c r="C559" s="8" t="s">
        <v>3078</v>
      </c>
      <c r="D559" s="8" t="s">
        <v>3079</v>
      </c>
      <c r="E559" s="8" t="s">
        <v>3080</v>
      </c>
      <c r="F559" s="8" t="s">
        <v>3081</v>
      </c>
      <c r="G559" s="8" t="s">
        <v>3327</v>
      </c>
      <c r="H559" s="8" t="s">
        <v>3328</v>
      </c>
      <c r="I559" s="8" t="s">
        <v>3329</v>
      </c>
      <c r="J559" s="8" t="s">
        <v>3330</v>
      </c>
      <c r="K559" s="8" t="s">
        <v>3331</v>
      </c>
      <c r="L559" s="8" t="s">
        <v>3332</v>
      </c>
      <c r="M559" s="8" t="s">
        <v>3333</v>
      </c>
      <c r="N559" s="8" t="s">
        <v>3334</v>
      </c>
      <c r="O559" s="8" t="s">
        <v>3335</v>
      </c>
      <c r="P559" s="8" t="s">
        <v>3336</v>
      </c>
      <c r="Q559" s="8" t="s">
        <v>3337</v>
      </c>
      <c r="R559" s="8" t="s">
        <v>3338</v>
      </c>
    </row>
    <row r="560">
      <c r="A560" s="6" t="s">
        <v>3323</v>
      </c>
      <c r="B560" s="8" t="s">
        <v>2722</v>
      </c>
      <c r="C560" s="19"/>
      <c r="D560" s="19"/>
      <c r="E560" s="19"/>
      <c r="F560" s="19"/>
      <c r="G560" s="19"/>
      <c r="H560" s="19"/>
      <c r="I560" s="19"/>
      <c r="J560" s="19"/>
      <c r="K560" s="19"/>
      <c r="L560" s="19"/>
      <c r="M560" s="19"/>
      <c r="N560" s="19"/>
      <c r="O560" s="19"/>
      <c r="P560" s="19"/>
      <c r="Q560" s="19"/>
      <c r="R560" s="10"/>
    </row>
    <row r="561">
      <c r="A561" s="6" t="s">
        <v>3258</v>
      </c>
      <c r="B561" s="8" t="s">
        <v>2724</v>
      </c>
      <c r="C561" s="10"/>
      <c r="D561" s="10"/>
      <c r="E561" s="10"/>
      <c r="F561" s="10"/>
      <c r="G561" s="10"/>
      <c r="H561" s="10"/>
      <c r="I561" s="10"/>
      <c r="J561" s="10"/>
      <c r="K561" s="10"/>
      <c r="L561" s="10"/>
      <c r="M561" s="10"/>
      <c r="N561" s="10"/>
      <c r="O561" s="10"/>
      <c r="P561" s="10"/>
      <c r="Q561" s="10"/>
      <c r="R561" s="19"/>
    </row>
    <row r="562">
      <c r="A562" s="6" t="s">
        <v>3259</v>
      </c>
      <c r="B562" s="8" t="s">
        <v>2726</v>
      </c>
      <c r="C562" s="10"/>
      <c r="D562" s="10"/>
      <c r="E562" s="10"/>
      <c r="F562" s="10"/>
      <c r="G562" s="10"/>
      <c r="H562" s="10"/>
      <c r="I562" s="10"/>
      <c r="J562" s="10"/>
      <c r="K562" s="10"/>
      <c r="L562" s="10"/>
      <c r="M562" s="10"/>
      <c r="N562" s="10"/>
      <c r="O562" s="10"/>
      <c r="P562" s="10"/>
      <c r="Q562" s="19"/>
      <c r="R562" s="19"/>
    </row>
    <row r="563">
      <c r="A563" s="6" t="s">
        <v>3260</v>
      </c>
      <c r="B563" s="8" t="s">
        <v>2728</v>
      </c>
      <c r="C563" s="10"/>
      <c r="D563" s="10"/>
      <c r="E563" s="10"/>
      <c r="F563" s="10"/>
      <c r="G563" s="10"/>
      <c r="H563" s="10"/>
      <c r="I563" s="10"/>
      <c r="J563" s="10"/>
      <c r="K563" s="10"/>
      <c r="L563" s="10"/>
      <c r="M563" s="10"/>
      <c r="N563" s="10"/>
      <c r="O563" s="10"/>
      <c r="P563" s="19"/>
      <c r="Q563" s="19"/>
      <c r="R563" s="19"/>
    </row>
    <row r="564">
      <c r="A564" s="6" t="s">
        <v>3261</v>
      </c>
      <c r="B564" s="8" t="s">
        <v>2730</v>
      </c>
      <c r="C564" s="10"/>
      <c r="D564" s="10"/>
      <c r="E564" s="10"/>
      <c r="F564" s="10"/>
      <c r="G564" s="10"/>
      <c r="H564" s="10"/>
      <c r="I564" s="10"/>
      <c r="J564" s="10"/>
      <c r="K564" s="10"/>
      <c r="L564" s="10"/>
      <c r="M564" s="10"/>
      <c r="N564" s="10"/>
      <c r="O564" s="19"/>
      <c r="P564" s="19"/>
      <c r="Q564" s="19"/>
      <c r="R564" s="19"/>
    </row>
    <row r="565">
      <c r="A565" s="6" t="s">
        <v>3262</v>
      </c>
      <c r="B565" s="8" t="s">
        <v>2732</v>
      </c>
      <c r="C565" s="10"/>
      <c r="D565" s="10"/>
      <c r="E565" s="10"/>
      <c r="F565" s="10"/>
      <c r="G565" s="10"/>
      <c r="H565" s="10"/>
      <c r="I565" s="10"/>
      <c r="J565" s="10"/>
      <c r="K565" s="10"/>
      <c r="L565" s="10"/>
      <c r="M565" s="10"/>
      <c r="N565" s="19"/>
      <c r="O565" s="19"/>
      <c r="P565" s="19"/>
      <c r="Q565" s="19"/>
      <c r="R565" s="19"/>
    </row>
    <row r="566">
      <c r="A566" s="6" t="s">
        <v>3263</v>
      </c>
      <c r="B566" s="8" t="s">
        <v>2781</v>
      </c>
      <c r="C566" s="10"/>
      <c r="D566" s="10"/>
      <c r="E566" s="10"/>
      <c r="F566" s="10"/>
      <c r="G566" s="10"/>
      <c r="H566" s="10"/>
      <c r="I566" s="10"/>
      <c r="J566" s="10"/>
      <c r="K566" s="10"/>
      <c r="L566" s="10"/>
      <c r="M566" s="19"/>
      <c r="N566" s="19"/>
      <c r="O566" s="19"/>
      <c r="P566" s="19"/>
      <c r="Q566" s="19"/>
      <c r="R566" s="19"/>
    </row>
    <row r="567">
      <c r="A567" s="6" t="s">
        <v>3264</v>
      </c>
      <c r="B567" s="8" t="s">
        <v>2734</v>
      </c>
      <c r="C567" s="10"/>
      <c r="D567" s="10"/>
      <c r="E567" s="10"/>
      <c r="F567" s="10"/>
      <c r="G567" s="10"/>
      <c r="H567" s="10"/>
      <c r="I567" s="10"/>
      <c r="J567" s="10"/>
      <c r="K567" s="10"/>
      <c r="L567" s="19"/>
      <c r="M567" s="19"/>
      <c r="N567" s="19"/>
      <c r="O567" s="19"/>
      <c r="P567" s="19"/>
      <c r="Q567" s="19"/>
      <c r="R567" s="19"/>
    </row>
    <row r="568">
      <c r="A568" s="6" t="s">
        <v>3265</v>
      </c>
      <c r="B568" s="8" t="s">
        <v>2736</v>
      </c>
      <c r="C568" s="10"/>
      <c r="D568" s="10"/>
      <c r="E568" s="10"/>
      <c r="F568" s="10"/>
      <c r="G568" s="10"/>
      <c r="H568" s="10"/>
      <c r="I568" s="10"/>
      <c r="J568" s="10"/>
      <c r="K568" s="19"/>
      <c r="L568" s="19"/>
      <c r="M568" s="19"/>
      <c r="N568" s="19"/>
      <c r="O568" s="19"/>
      <c r="P568" s="19"/>
      <c r="Q568" s="19"/>
      <c r="R568" s="19"/>
    </row>
    <row r="569">
      <c r="A569" s="6" t="s">
        <v>3266</v>
      </c>
      <c r="B569" s="8" t="s">
        <v>2738</v>
      </c>
      <c r="C569" s="10"/>
      <c r="D569" s="10"/>
      <c r="E569" s="10"/>
      <c r="F569" s="10"/>
      <c r="G569" s="10"/>
      <c r="H569" s="10"/>
      <c r="I569" s="10"/>
      <c r="J569" s="19"/>
      <c r="K569" s="19"/>
      <c r="L569" s="19"/>
      <c r="M569" s="19"/>
      <c r="N569" s="19"/>
      <c r="O569" s="19"/>
      <c r="P569" s="19"/>
      <c r="Q569" s="19"/>
      <c r="R569" s="19"/>
    </row>
    <row r="570">
      <c r="A570" s="6" t="s">
        <v>3267</v>
      </c>
      <c r="B570" s="8" t="s">
        <v>2740</v>
      </c>
      <c r="C570" s="10"/>
      <c r="D570" s="10"/>
      <c r="E570" s="10"/>
      <c r="F570" s="10"/>
      <c r="G570" s="10"/>
      <c r="H570" s="10"/>
      <c r="I570" s="19"/>
      <c r="J570" s="19"/>
      <c r="K570" s="19"/>
      <c r="L570" s="19"/>
      <c r="M570" s="19"/>
      <c r="N570" s="19"/>
      <c r="O570" s="19"/>
      <c r="P570" s="19"/>
      <c r="Q570" s="19"/>
      <c r="R570" s="19"/>
    </row>
    <row r="571">
      <c r="A571" s="6" t="s">
        <v>3268</v>
      </c>
      <c r="B571" s="8" t="s">
        <v>2742</v>
      </c>
      <c r="C571" s="10"/>
      <c r="D571" s="10"/>
      <c r="E571" s="10"/>
      <c r="F571" s="10"/>
      <c r="G571" s="10"/>
      <c r="H571" s="19"/>
      <c r="I571" s="19"/>
      <c r="J571" s="19"/>
      <c r="K571" s="19"/>
      <c r="L571" s="19"/>
      <c r="M571" s="19"/>
      <c r="N571" s="19"/>
      <c r="O571" s="19"/>
      <c r="P571" s="19"/>
      <c r="Q571" s="19"/>
      <c r="R571" s="19"/>
    </row>
    <row r="572">
      <c r="A572" s="6" t="s">
        <v>3269</v>
      </c>
      <c r="B572" s="8" t="s">
        <v>2801</v>
      </c>
      <c r="C572" s="10"/>
      <c r="D572" s="10"/>
      <c r="E572" s="10"/>
      <c r="F572" s="10"/>
      <c r="G572" s="19"/>
      <c r="H572" s="19"/>
      <c r="I572" s="19"/>
      <c r="J572" s="19"/>
      <c r="K572" s="19"/>
      <c r="L572" s="19"/>
      <c r="M572" s="19"/>
      <c r="N572" s="19"/>
      <c r="O572" s="19"/>
      <c r="P572" s="19"/>
      <c r="Q572" s="19"/>
      <c r="R572" s="19"/>
    </row>
    <row r="573">
      <c r="A573" s="6" t="s">
        <v>3270</v>
      </c>
      <c r="B573" s="8" t="s">
        <v>2803</v>
      </c>
      <c r="C573" s="10"/>
      <c r="D573" s="10"/>
      <c r="E573" s="10"/>
      <c r="F573" s="19"/>
      <c r="G573" s="19"/>
      <c r="H573" s="19"/>
      <c r="I573" s="19"/>
      <c r="J573" s="19"/>
      <c r="K573" s="19"/>
      <c r="L573" s="19"/>
      <c r="M573" s="19"/>
      <c r="N573" s="19"/>
      <c r="O573" s="19"/>
      <c r="P573" s="19"/>
      <c r="Q573" s="19"/>
      <c r="R573" s="19"/>
    </row>
    <row r="574">
      <c r="A574" s="6" t="s">
        <v>3271</v>
      </c>
      <c r="B574" s="8" t="s">
        <v>2805</v>
      </c>
      <c r="C574" s="10"/>
      <c r="D574" s="10"/>
      <c r="E574" s="19"/>
      <c r="F574" s="19"/>
      <c r="G574" s="19"/>
      <c r="H574" s="19"/>
      <c r="I574" s="19"/>
      <c r="J574" s="19"/>
      <c r="K574" s="19"/>
      <c r="L574" s="19"/>
      <c r="M574" s="19"/>
      <c r="N574" s="19"/>
      <c r="O574" s="19"/>
      <c r="P574" s="19"/>
      <c r="Q574" s="19"/>
      <c r="R574" s="19"/>
    </row>
    <row r="575">
      <c r="A575" s="6" t="s">
        <v>3272</v>
      </c>
      <c r="B575" s="8" t="s">
        <v>3149</v>
      </c>
      <c r="C575" s="10"/>
      <c r="D575" s="19"/>
      <c r="E575" s="19"/>
      <c r="F575" s="19"/>
      <c r="G575" s="19"/>
      <c r="H575" s="19"/>
      <c r="I575" s="19"/>
      <c r="J575" s="19"/>
      <c r="K575" s="19"/>
      <c r="L575" s="19"/>
      <c r="M575" s="19"/>
      <c r="N575" s="19"/>
      <c r="O575" s="19"/>
      <c r="P575" s="19"/>
      <c r="Q575" s="19"/>
      <c r="R575" s="19"/>
    </row>
    <row r="577">
      <c r="A577" s="3" t="s">
        <v>3249</v>
      </c>
      <c r="B577" s="0" t="s">
        <v>744</v>
      </c>
    </row>
    <row r="578">
      <c r="A578" s="3" t="s">
        <v>3241</v>
      </c>
      <c r="B578" s="0" t="s">
        <v>692</v>
      </c>
    </row>
    <row r="579">
      <c r="A579" s="3" t="s">
        <v>3242</v>
      </c>
      <c r="B579" s="0" t="s">
        <v>3248</v>
      </c>
    </row>
    <row r="580">
      <c r="A580" s="3" t="s">
        <v>2830</v>
      </c>
      <c r="B580" s="0" t="s">
        <v>656</v>
      </c>
    </row>
    <row r="581">
      <c r="A581" s="3" t="s">
        <v>2672</v>
      </c>
      <c r="B581" s="0" t="s">
        <v>2673</v>
      </c>
    </row>
    <row r="582">
      <c r="A582" s="11" t="s">
        <v>133</v>
      </c>
      <c r="B582" s="13" t="s">
        <v>133</v>
      </c>
      <c r="C582" s="6" t="s">
        <v>3321</v>
      </c>
      <c r="D582" s="6" t="s">
        <v>3174</v>
      </c>
      <c r="E582" s="6" t="s">
        <v>3175</v>
      </c>
      <c r="F582" s="6" t="s">
        <v>3176</v>
      </c>
      <c r="G582" s="6" t="s">
        <v>3177</v>
      </c>
      <c r="H582" s="6" t="s">
        <v>3178</v>
      </c>
      <c r="I582" s="6" t="s">
        <v>3179</v>
      </c>
      <c r="J582" s="6" t="s">
        <v>3180</v>
      </c>
      <c r="K582" s="6" t="s">
        <v>3181</v>
      </c>
      <c r="L582" s="6" t="s">
        <v>3182</v>
      </c>
      <c r="M582" s="6" t="s">
        <v>3183</v>
      </c>
      <c r="N582" s="6" t="s">
        <v>3184</v>
      </c>
      <c r="O582" s="6" t="s">
        <v>3185</v>
      </c>
      <c r="P582" s="6" t="s">
        <v>3186</v>
      </c>
      <c r="Q582" s="6" t="s">
        <v>3187</v>
      </c>
      <c r="R582" s="6" t="s">
        <v>3322</v>
      </c>
    </row>
    <row r="583">
      <c r="A583" s="14" t="s">
        <v>133</v>
      </c>
      <c r="B583" s="16" t="s">
        <v>133</v>
      </c>
      <c r="C583" s="8" t="s">
        <v>3078</v>
      </c>
      <c r="D583" s="8" t="s">
        <v>3079</v>
      </c>
      <c r="E583" s="8" t="s">
        <v>3080</v>
      </c>
      <c r="F583" s="8" t="s">
        <v>3081</v>
      </c>
      <c r="G583" s="8" t="s">
        <v>3327</v>
      </c>
      <c r="H583" s="8" t="s">
        <v>3328</v>
      </c>
      <c r="I583" s="8" t="s">
        <v>3329</v>
      </c>
      <c r="J583" s="8" t="s">
        <v>3330</v>
      </c>
      <c r="K583" s="8" t="s">
        <v>3331</v>
      </c>
      <c r="L583" s="8" t="s">
        <v>3332</v>
      </c>
      <c r="M583" s="8" t="s">
        <v>3333</v>
      </c>
      <c r="N583" s="8" t="s">
        <v>3334</v>
      </c>
      <c r="O583" s="8" t="s">
        <v>3335</v>
      </c>
      <c r="P583" s="8" t="s">
        <v>3336</v>
      </c>
      <c r="Q583" s="8" t="s">
        <v>3337</v>
      </c>
      <c r="R583" s="8" t="s">
        <v>3338</v>
      </c>
    </row>
    <row r="584">
      <c r="A584" s="6" t="s">
        <v>3323</v>
      </c>
      <c r="B584" s="8" t="s">
        <v>2722</v>
      </c>
      <c r="C584" s="19"/>
      <c r="D584" s="19"/>
      <c r="E584" s="19"/>
      <c r="F584" s="19"/>
      <c r="G584" s="19"/>
      <c r="H584" s="19"/>
      <c r="I584" s="19"/>
      <c r="J584" s="19"/>
      <c r="K584" s="19"/>
      <c r="L584" s="19"/>
      <c r="M584" s="19"/>
      <c r="N584" s="19"/>
      <c r="O584" s="19"/>
      <c r="P584" s="19"/>
      <c r="Q584" s="19"/>
      <c r="R584" s="19"/>
    </row>
    <row r="585">
      <c r="A585" s="6" t="s">
        <v>3258</v>
      </c>
      <c r="B585" s="8" t="s">
        <v>2724</v>
      </c>
      <c r="C585" s="19"/>
      <c r="D585" s="19"/>
      <c r="E585" s="19"/>
      <c r="F585" s="19"/>
      <c r="G585" s="19"/>
      <c r="H585" s="19"/>
      <c r="I585" s="19"/>
      <c r="J585" s="19"/>
      <c r="K585" s="19"/>
      <c r="L585" s="19"/>
      <c r="M585" s="19"/>
      <c r="N585" s="19"/>
      <c r="O585" s="19"/>
      <c r="P585" s="19"/>
      <c r="Q585" s="19"/>
      <c r="R585" s="19"/>
    </row>
    <row r="586">
      <c r="A586" s="6" t="s">
        <v>3259</v>
      </c>
      <c r="B586" s="8" t="s">
        <v>2726</v>
      </c>
      <c r="C586" s="19"/>
      <c r="D586" s="19"/>
      <c r="E586" s="19"/>
      <c r="F586" s="19"/>
      <c r="G586" s="19"/>
      <c r="H586" s="19"/>
      <c r="I586" s="19"/>
      <c r="J586" s="19"/>
      <c r="K586" s="19"/>
      <c r="L586" s="19"/>
      <c r="M586" s="19"/>
      <c r="N586" s="19"/>
      <c r="O586" s="19"/>
      <c r="P586" s="19"/>
      <c r="Q586" s="19"/>
      <c r="R586" s="19"/>
    </row>
    <row r="587">
      <c r="A587" s="6" t="s">
        <v>3260</v>
      </c>
      <c r="B587" s="8" t="s">
        <v>2728</v>
      </c>
      <c r="C587" s="19"/>
      <c r="D587" s="19"/>
      <c r="E587" s="19"/>
      <c r="F587" s="19"/>
      <c r="G587" s="19"/>
      <c r="H587" s="19"/>
      <c r="I587" s="19"/>
      <c r="J587" s="19"/>
      <c r="K587" s="19"/>
      <c r="L587" s="19"/>
      <c r="M587" s="19"/>
      <c r="N587" s="19"/>
      <c r="O587" s="19"/>
      <c r="P587" s="19"/>
      <c r="Q587" s="19"/>
      <c r="R587" s="19"/>
    </row>
    <row r="588">
      <c r="A588" s="6" t="s">
        <v>3261</v>
      </c>
      <c r="B588" s="8" t="s">
        <v>2730</v>
      </c>
      <c r="C588" s="19"/>
      <c r="D588" s="19"/>
      <c r="E588" s="19"/>
      <c r="F588" s="19"/>
      <c r="G588" s="19"/>
      <c r="H588" s="19"/>
      <c r="I588" s="19"/>
      <c r="J588" s="19"/>
      <c r="K588" s="19"/>
      <c r="L588" s="19"/>
      <c r="M588" s="19"/>
      <c r="N588" s="19"/>
      <c r="O588" s="19"/>
      <c r="P588" s="19"/>
      <c r="Q588" s="19"/>
      <c r="R588" s="19"/>
    </row>
    <row r="589">
      <c r="A589" s="6" t="s">
        <v>3262</v>
      </c>
      <c r="B589" s="8" t="s">
        <v>2732</v>
      </c>
      <c r="C589" s="19"/>
      <c r="D589" s="19"/>
      <c r="E589" s="19"/>
      <c r="F589" s="19"/>
      <c r="G589" s="19"/>
      <c r="H589" s="19"/>
      <c r="I589" s="19"/>
      <c r="J589" s="19"/>
      <c r="K589" s="19"/>
      <c r="L589" s="19"/>
      <c r="M589" s="19"/>
      <c r="N589" s="19"/>
      <c r="O589" s="19"/>
      <c r="P589" s="19"/>
      <c r="Q589" s="19"/>
      <c r="R589" s="19"/>
    </row>
    <row r="590">
      <c r="A590" s="6" t="s">
        <v>3263</v>
      </c>
      <c r="B590" s="8" t="s">
        <v>2781</v>
      </c>
      <c r="C590" s="19"/>
      <c r="D590" s="19"/>
      <c r="E590" s="19"/>
      <c r="F590" s="19"/>
      <c r="G590" s="19"/>
      <c r="H590" s="19"/>
      <c r="I590" s="19"/>
      <c r="J590" s="19"/>
      <c r="K590" s="19"/>
      <c r="L590" s="19"/>
      <c r="M590" s="19"/>
      <c r="N590" s="19"/>
      <c r="O590" s="19"/>
      <c r="P590" s="19"/>
      <c r="Q590" s="19"/>
      <c r="R590" s="19"/>
    </row>
    <row r="591">
      <c r="A591" s="6" t="s">
        <v>3264</v>
      </c>
      <c r="B591" s="8" t="s">
        <v>2734</v>
      </c>
      <c r="C591" s="19"/>
      <c r="D591" s="19"/>
      <c r="E591" s="19"/>
      <c r="F591" s="19"/>
      <c r="G591" s="19"/>
      <c r="H591" s="19"/>
      <c r="I591" s="19"/>
      <c r="J591" s="19"/>
      <c r="K591" s="19"/>
      <c r="L591" s="19"/>
      <c r="M591" s="19"/>
      <c r="N591" s="19"/>
      <c r="O591" s="19"/>
      <c r="P591" s="19"/>
      <c r="Q591" s="19"/>
      <c r="R591" s="19"/>
    </row>
    <row r="592">
      <c r="A592" s="6" t="s">
        <v>3265</v>
      </c>
      <c r="B592" s="8" t="s">
        <v>2736</v>
      </c>
      <c r="C592" s="19"/>
      <c r="D592" s="19"/>
      <c r="E592" s="19"/>
      <c r="F592" s="19"/>
      <c r="G592" s="19"/>
      <c r="H592" s="19"/>
      <c r="I592" s="19"/>
      <c r="J592" s="19"/>
      <c r="K592" s="19"/>
      <c r="L592" s="19"/>
      <c r="M592" s="19"/>
      <c r="N592" s="19"/>
      <c r="O592" s="19"/>
      <c r="P592" s="19"/>
      <c r="Q592" s="19"/>
      <c r="R592" s="19"/>
    </row>
    <row r="593">
      <c r="A593" s="6" t="s">
        <v>3266</v>
      </c>
      <c r="B593" s="8" t="s">
        <v>2738</v>
      </c>
      <c r="C593" s="19"/>
      <c r="D593" s="19"/>
      <c r="E593" s="19"/>
      <c r="F593" s="19"/>
      <c r="G593" s="19"/>
      <c r="H593" s="19"/>
      <c r="I593" s="19"/>
      <c r="J593" s="19"/>
      <c r="K593" s="19"/>
      <c r="L593" s="19"/>
      <c r="M593" s="19"/>
      <c r="N593" s="19"/>
      <c r="O593" s="19"/>
      <c r="P593" s="19"/>
      <c r="Q593" s="19"/>
      <c r="R593" s="19"/>
    </row>
    <row r="594">
      <c r="A594" s="6" t="s">
        <v>3267</v>
      </c>
      <c r="B594" s="8" t="s">
        <v>2740</v>
      </c>
      <c r="C594" s="19"/>
      <c r="D594" s="19"/>
      <c r="E594" s="19"/>
      <c r="F594" s="19"/>
      <c r="G594" s="19"/>
      <c r="H594" s="19"/>
      <c r="I594" s="19"/>
      <c r="J594" s="19"/>
      <c r="K594" s="19"/>
      <c r="L594" s="19"/>
      <c r="M594" s="19"/>
      <c r="N594" s="19"/>
      <c r="O594" s="19"/>
      <c r="P594" s="19"/>
      <c r="Q594" s="19"/>
      <c r="R594" s="19"/>
    </row>
    <row r="595">
      <c r="A595" s="6" t="s">
        <v>3268</v>
      </c>
      <c r="B595" s="8" t="s">
        <v>2742</v>
      </c>
      <c r="C595" s="19"/>
      <c r="D595" s="19"/>
      <c r="E595" s="19"/>
      <c r="F595" s="19"/>
      <c r="G595" s="19"/>
      <c r="H595" s="19"/>
      <c r="I595" s="19"/>
      <c r="J595" s="19"/>
      <c r="K595" s="19"/>
      <c r="L595" s="19"/>
      <c r="M595" s="19"/>
      <c r="N595" s="19"/>
      <c r="O595" s="19"/>
      <c r="P595" s="19"/>
      <c r="Q595" s="19"/>
      <c r="R595" s="19"/>
    </row>
    <row r="596">
      <c r="A596" s="6" t="s">
        <v>3269</v>
      </c>
      <c r="B596" s="8" t="s">
        <v>2801</v>
      </c>
      <c r="C596" s="19"/>
      <c r="D596" s="19"/>
      <c r="E596" s="19"/>
      <c r="F596" s="19"/>
      <c r="G596" s="19"/>
      <c r="H596" s="19"/>
      <c r="I596" s="19"/>
      <c r="J596" s="19"/>
      <c r="K596" s="19"/>
      <c r="L596" s="19"/>
      <c r="M596" s="19"/>
      <c r="N596" s="19"/>
      <c r="O596" s="19"/>
      <c r="P596" s="19"/>
      <c r="Q596" s="19"/>
      <c r="R596" s="19"/>
    </row>
    <row r="597">
      <c r="A597" s="6" t="s">
        <v>3270</v>
      </c>
      <c r="B597" s="8" t="s">
        <v>2803</v>
      </c>
      <c r="C597" s="19"/>
      <c r="D597" s="19"/>
      <c r="E597" s="19"/>
      <c r="F597" s="19"/>
      <c r="G597" s="19"/>
      <c r="H597" s="19"/>
      <c r="I597" s="19"/>
      <c r="J597" s="19"/>
      <c r="K597" s="19"/>
      <c r="L597" s="19"/>
      <c r="M597" s="19"/>
      <c r="N597" s="19"/>
      <c r="O597" s="19"/>
      <c r="P597" s="19"/>
      <c r="Q597" s="19"/>
      <c r="R597" s="19"/>
    </row>
    <row r="598">
      <c r="A598" s="6" t="s">
        <v>3271</v>
      </c>
      <c r="B598" s="8" t="s">
        <v>2805</v>
      </c>
      <c r="C598" s="19"/>
      <c r="D598" s="19"/>
      <c r="E598" s="19"/>
      <c r="F598" s="19"/>
      <c r="G598" s="19"/>
      <c r="H598" s="19"/>
      <c r="I598" s="19"/>
      <c r="J598" s="19"/>
      <c r="K598" s="19"/>
      <c r="L598" s="19"/>
      <c r="M598" s="19"/>
      <c r="N598" s="19"/>
      <c r="O598" s="19"/>
      <c r="P598" s="19"/>
      <c r="Q598" s="19"/>
      <c r="R598" s="19"/>
    </row>
    <row r="599">
      <c r="A599" s="6" t="s">
        <v>3272</v>
      </c>
      <c r="B599" s="8" t="s">
        <v>3149</v>
      </c>
      <c r="C599" s="19"/>
      <c r="D599" s="19"/>
      <c r="E599" s="19"/>
      <c r="F599" s="19"/>
      <c r="G599" s="19"/>
      <c r="H599" s="19"/>
      <c r="I599" s="19"/>
      <c r="J599" s="19"/>
      <c r="K599" s="19"/>
      <c r="L599" s="19"/>
      <c r="M599" s="19"/>
      <c r="N599" s="19"/>
      <c r="O599" s="19"/>
      <c r="P599" s="19"/>
      <c r="Q599" s="19"/>
      <c r="R599" s="19"/>
    </row>
    <row r="601">
      <c r="A601" s="3" t="s">
        <v>3249</v>
      </c>
      <c r="B601" s="0" t="s">
        <v>655</v>
      </c>
    </row>
    <row r="602">
      <c r="A602" s="3" t="s">
        <v>3241</v>
      </c>
      <c r="B602" s="0" t="s">
        <v>692</v>
      </c>
    </row>
    <row r="603">
      <c r="A603" s="3" t="s">
        <v>3242</v>
      </c>
      <c r="B603" s="0" t="s">
        <v>3248</v>
      </c>
    </row>
    <row r="604">
      <c r="A604" s="3" t="s">
        <v>2830</v>
      </c>
      <c r="B604" s="0" t="s">
        <v>656</v>
      </c>
    </row>
    <row r="605">
      <c r="A605" s="3" t="s">
        <v>2672</v>
      </c>
      <c r="B605" s="0" t="s">
        <v>2673</v>
      </c>
    </row>
    <row r="606">
      <c r="A606" s="11" t="s">
        <v>133</v>
      </c>
      <c r="B606" s="13" t="s">
        <v>133</v>
      </c>
      <c r="C606" s="6" t="s">
        <v>3321</v>
      </c>
      <c r="D606" s="6" t="s">
        <v>3174</v>
      </c>
      <c r="E606" s="6" t="s">
        <v>3175</v>
      </c>
      <c r="F606" s="6" t="s">
        <v>3176</v>
      </c>
      <c r="G606" s="6" t="s">
        <v>3177</v>
      </c>
      <c r="H606" s="6" t="s">
        <v>3178</v>
      </c>
      <c r="I606" s="6" t="s">
        <v>3179</v>
      </c>
      <c r="J606" s="6" t="s">
        <v>3180</v>
      </c>
      <c r="K606" s="6" t="s">
        <v>3181</v>
      </c>
      <c r="L606" s="6" t="s">
        <v>3182</v>
      </c>
      <c r="M606" s="6" t="s">
        <v>3183</v>
      </c>
      <c r="N606" s="6" t="s">
        <v>3184</v>
      </c>
      <c r="O606" s="6" t="s">
        <v>3185</v>
      </c>
      <c r="P606" s="6" t="s">
        <v>3186</v>
      </c>
      <c r="Q606" s="6" t="s">
        <v>3187</v>
      </c>
      <c r="R606" s="6" t="s">
        <v>3322</v>
      </c>
    </row>
    <row r="607">
      <c r="A607" s="14" t="s">
        <v>133</v>
      </c>
      <c r="B607" s="16" t="s">
        <v>133</v>
      </c>
      <c r="C607" s="8" t="s">
        <v>3078</v>
      </c>
      <c r="D607" s="8" t="s">
        <v>3079</v>
      </c>
      <c r="E607" s="8" t="s">
        <v>3080</v>
      </c>
      <c r="F607" s="8" t="s">
        <v>3081</v>
      </c>
      <c r="G607" s="8" t="s">
        <v>3327</v>
      </c>
      <c r="H607" s="8" t="s">
        <v>3328</v>
      </c>
      <c r="I607" s="8" t="s">
        <v>3329</v>
      </c>
      <c r="J607" s="8" t="s">
        <v>3330</v>
      </c>
      <c r="K607" s="8" t="s">
        <v>3331</v>
      </c>
      <c r="L607" s="8" t="s">
        <v>3332</v>
      </c>
      <c r="M607" s="8" t="s">
        <v>3333</v>
      </c>
      <c r="N607" s="8" t="s">
        <v>3334</v>
      </c>
      <c r="O607" s="8" t="s">
        <v>3335</v>
      </c>
      <c r="P607" s="8" t="s">
        <v>3336</v>
      </c>
      <c r="Q607" s="8" t="s">
        <v>3337</v>
      </c>
      <c r="R607" s="8" t="s">
        <v>3338</v>
      </c>
    </row>
    <row r="608">
      <c r="A608" s="6" t="s">
        <v>3323</v>
      </c>
      <c r="B608" s="8" t="s">
        <v>2722</v>
      </c>
      <c r="C608" s="19"/>
      <c r="D608" s="19"/>
      <c r="E608" s="19"/>
      <c r="F608" s="19"/>
      <c r="G608" s="19"/>
      <c r="H608" s="19"/>
      <c r="I608" s="19"/>
      <c r="J608" s="19"/>
      <c r="K608" s="19"/>
      <c r="L608" s="19"/>
      <c r="M608" s="19"/>
      <c r="N608" s="19"/>
      <c r="O608" s="19"/>
      <c r="P608" s="19"/>
      <c r="Q608" s="19"/>
      <c r="R608" s="19"/>
    </row>
    <row r="609">
      <c r="A609" s="6" t="s">
        <v>3258</v>
      </c>
      <c r="B609" s="8" t="s">
        <v>2724</v>
      </c>
      <c r="C609" s="19"/>
      <c r="D609" s="19"/>
      <c r="E609" s="19"/>
      <c r="F609" s="19"/>
      <c r="G609" s="19"/>
      <c r="H609" s="19"/>
      <c r="I609" s="19"/>
      <c r="J609" s="19"/>
      <c r="K609" s="19"/>
      <c r="L609" s="19"/>
      <c r="M609" s="19"/>
      <c r="N609" s="19"/>
      <c r="O609" s="19"/>
      <c r="P609" s="19"/>
      <c r="Q609" s="19"/>
      <c r="R609" s="19"/>
    </row>
    <row r="610">
      <c r="A610" s="6" t="s">
        <v>3259</v>
      </c>
      <c r="B610" s="8" t="s">
        <v>2726</v>
      </c>
      <c r="C610" s="19"/>
      <c r="D610" s="19"/>
      <c r="E610" s="19"/>
      <c r="F610" s="19"/>
      <c r="G610" s="19"/>
      <c r="H610" s="19"/>
      <c r="I610" s="19"/>
      <c r="J610" s="19"/>
      <c r="K610" s="19"/>
      <c r="L610" s="19"/>
      <c r="M610" s="19"/>
      <c r="N610" s="19"/>
      <c r="O610" s="19"/>
      <c r="P610" s="19"/>
      <c r="Q610" s="19"/>
      <c r="R610" s="19"/>
    </row>
    <row r="611">
      <c r="A611" s="6" t="s">
        <v>3260</v>
      </c>
      <c r="B611" s="8" t="s">
        <v>2728</v>
      </c>
      <c r="C611" s="19"/>
      <c r="D611" s="19"/>
      <c r="E611" s="19"/>
      <c r="F611" s="19"/>
      <c r="G611" s="19"/>
      <c r="H611" s="19"/>
      <c r="I611" s="19"/>
      <c r="J611" s="19"/>
      <c r="K611" s="19"/>
      <c r="L611" s="19"/>
      <c r="M611" s="19"/>
      <c r="N611" s="19"/>
      <c r="O611" s="19"/>
      <c r="P611" s="19"/>
      <c r="Q611" s="19"/>
      <c r="R611" s="19"/>
    </row>
    <row r="612">
      <c r="A612" s="6" t="s">
        <v>3261</v>
      </c>
      <c r="B612" s="8" t="s">
        <v>2730</v>
      </c>
      <c r="C612" s="19"/>
      <c r="D612" s="19"/>
      <c r="E612" s="19"/>
      <c r="F612" s="19"/>
      <c r="G612" s="19"/>
      <c r="H612" s="19"/>
      <c r="I612" s="19"/>
      <c r="J612" s="19"/>
      <c r="K612" s="19"/>
      <c r="L612" s="19"/>
      <c r="M612" s="19"/>
      <c r="N612" s="19"/>
      <c r="O612" s="19"/>
      <c r="P612" s="19"/>
      <c r="Q612" s="19"/>
      <c r="R612" s="19"/>
    </row>
    <row r="613">
      <c r="A613" s="6" t="s">
        <v>3262</v>
      </c>
      <c r="B613" s="8" t="s">
        <v>2732</v>
      </c>
      <c r="C613" s="19"/>
      <c r="D613" s="19"/>
      <c r="E613" s="19"/>
      <c r="F613" s="19"/>
      <c r="G613" s="19"/>
      <c r="H613" s="19"/>
      <c r="I613" s="19"/>
      <c r="J613" s="19"/>
      <c r="K613" s="19"/>
      <c r="L613" s="19"/>
      <c r="M613" s="19"/>
      <c r="N613" s="19"/>
      <c r="O613" s="19"/>
      <c r="P613" s="19"/>
      <c r="Q613" s="19"/>
      <c r="R613" s="19"/>
    </row>
    <row r="614">
      <c r="A614" s="6" t="s">
        <v>3263</v>
      </c>
      <c r="B614" s="8" t="s">
        <v>2781</v>
      </c>
      <c r="C614" s="19"/>
      <c r="D614" s="19"/>
      <c r="E614" s="19"/>
      <c r="F614" s="19"/>
      <c r="G614" s="19"/>
      <c r="H614" s="19"/>
      <c r="I614" s="19"/>
      <c r="J614" s="19"/>
      <c r="K614" s="19"/>
      <c r="L614" s="19"/>
      <c r="M614" s="19"/>
      <c r="N614" s="19"/>
      <c r="O614" s="19"/>
      <c r="P614" s="19"/>
      <c r="Q614" s="19"/>
      <c r="R614" s="19"/>
    </row>
    <row r="615">
      <c r="A615" s="6" t="s">
        <v>3264</v>
      </c>
      <c r="B615" s="8" t="s">
        <v>2734</v>
      </c>
      <c r="C615" s="19"/>
      <c r="D615" s="19"/>
      <c r="E615" s="19"/>
      <c r="F615" s="19"/>
      <c r="G615" s="19"/>
      <c r="H615" s="19"/>
      <c r="I615" s="19"/>
      <c r="J615" s="19"/>
      <c r="K615" s="19"/>
      <c r="L615" s="19"/>
      <c r="M615" s="19"/>
      <c r="N615" s="19"/>
      <c r="O615" s="19"/>
      <c r="P615" s="19"/>
      <c r="Q615" s="19"/>
      <c r="R615" s="19"/>
    </row>
    <row r="616">
      <c r="A616" s="6" t="s">
        <v>3265</v>
      </c>
      <c r="B616" s="8" t="s">
        <v>2736</v>
      </c>
      <c r="C616" s="19"/>
      <c r="D616" s="19"/>
      <c r="E616" s="19"/>
      <c r="F616" s="19"/>
      <c r="G616" s="19"/>
      <c r="H616" s="19"/>
      <c r="I616" s="19"/>
      <c r="J616" s="19"/>
      <c r="K616" s="19"/>
      <c r="L616" s="19"/>
      <c r="M616" s="19"/>
      <c r="N616" s="19"/>
      <c r="O616" s="19"/>
      <c r="P616" s="19"/>
      <c r="Q616" s="19"/>
      <c r="R616" s="19"/>
    </row>
    <row r="617">
      <c r="A617" s="6" t="s">
        <v>3266</v>
      </c>
      <c r="B617" s="8" t="s">
        <v>2738</v>
      </c>
      <c r="C617" s="19"/>
      <c r="D617" s="19"/>
      <c r="E617" s="19"/>
      <c r="F617" s="19"/>
      <c r="G617" s="19"/>
      <c r="H617" s="19"/>
      <c r="I617" s="19"/>
      <c r="J617" s="19"/>
      <c r="K617" s="19"/>
      <c r="L617" s="19"/>
      <c r="M617" s="19"/>
      <c r="N617" s="19"/>
      <c r="O617" s="19"/>
      <c r="P617" s="19"/>
      <c r="Q617" s="19"/>
      <c r="R617" s="19"/>
    </row>
    <row r="618">
      <c r="A618" s="6" t="s">
        <v>3267</v>
      </c>
      <c r="B618" s="8" t="s">
        <v>2740</v>
      </c>
      <c r="C618" s="19"/>
      <c r="D618" s="19"/>
      <c r="E618" s="19"/>
      <c r="F618" s="19"/>
      <c r="G618" s="19"/>
      <c r="H618" s="19"/>
      <c r="I618" s="19"/>
      <c r="J618" s="19"/>
      <c r="K618" s="19"/>
      <c r="L618" s="19"/>
      <c r="M618" s="19"/>
      <c r="N618" s="19"/>
      <c r="O618" s="19"/>
      <c r="P618" s="19"/>
      <c r="Q618" s="19"/>
      <c r="R618" s="19"/>
    </row>
    <row r="619">
      <c r="A619" s="6" t="s">
        <v>3268</v>
      </c>
      <c r="B619" s="8" t="s">
        <v>2742</v>
      </c>
      <c r="C619" s="19"/>
      <c r="D619" s="19"/>
      <c r="E619" s="19"/>
      <c r="F619" s="19"/>
      <c r="G619" s="19"/>
      <c r="H619" s="19"/>
      <c r="I619" s="19"/>
      <c r="J619" s="19"/>
      <c r="K619" s="19"/>
      <c r="L619" s="19"/>
      <c r="M619" s="19"/>
      <c r="N619" s="19"/>
      <c r="O619" s="19"/>
      <c r="P619" s="19"/>
      <c r="Q619" s="19"/>
      <c r="R619" s="19"/>
    </row>
    <row r="620">
      <c r="A620" s="6" t="s">
        <v>3269</v>
      </c>
      <c r="B620" s="8" t="s">
        <v>2801</v>
      </c>
      <c r="C620" s="19"/>
      <c r="D620" s="19"/>
      <c r="E620" s="19"/>
      <c r="F620" s="19"/>
      <c r="G620" s="19"/>
      <c r="H620" s="19"/>
      <c r="I620" s="19"/>
      <c r="J620" s="19"/>
      <c r="K620" s="19"/>
      <c r="L620" s="19"/>
      <c r="M620" s="19"/>
      <c r="N620" s="19"/>
      <c r="O620" s="19"/>
      <c r="P620" s="19"/>
      <c r="Q620" s="19"/>
      <c r="R620" s="19"/>
    </row>
    <row r="621">
      <c r="A621" s="6" t="s">
        <v>3270</v>
      </c>
      <c r="B621" s="8" t="s">
        <v>2803</v>
      </c>
      <c r="C621" s="19"/>
      <c r="D621" s="19"/>
      <c r="E621" s="19"/>
      <c r="F621" s="19"/>
      <c r="G621" s="19"/>
      <c r="H621" s="19"/>
      <c r="I621" s="19"/>
      <c r="J621" s="19"/>
      <c r="K621" s="19"/>
      <c r="L621" s="19"/>
      <c r="M621" s="19"/>
      <c r="N621" s="19"/>
      <c r="O621" s="19"/>
      <c r="P621" s="19"/>
      <c r="Q621" s="19"/>
      <c r="R621" s="19"/>
    </row>
    <row r="622">
      <c r="A622" s="6" t="s">
        <v>3271</v>
      </c>
      <c r="B622" s="8" t="s">
        <v>2805</v>
      </c>
      <c r="C622" s="19"/>
      <c r="D622" s="19"/>
      <c r="E622" s="19"/>
      <c r="F622" s="19"/>
      <c r="G622" s="19"/>
      <c r="H622" s="19"/>
      <c r="I622" s="19"/>
      <c r="J622" s="19"/>
      <c r="K622" s="19"/>
      <c r="L622" s="19"/>
      <c r="M622" s="19"/>
      <c r="N622" s="19"/>
      <c r="O622" s="19"/>
      <c r="P622" s="19"/>
      <c r="Q622" s="19"/>
      <c r="R622" s="19"/>
    </row>
    <row r="623">
      <c r="A623" s="6" t="s">
        <v>3272</v>
      </c>
      <c r="B623" s="8" t="s">
        <v>3149</v>
      </c>
      <c r="C623" s="19"/>
      <c r="D623" s="19"/>
      <c r="E623" s="19"/>
      <c r="F623" s="19"/>
      <c r="G623" s="19"/>
      <c r="H623" s="19"/>
      <c r="I623" s="19"/>
      <c r="J623" s="19"/>
      <c r="K623" s="19"/>
      <c r="L623" s="19"/>
      <c r="M623" s="19"/>
      <c r="N623" s="19"/>
      <c r="O623" s="19"/>
      <c r="P623" s="19"/>
      <c r="Q623" s="19"/>
      <c r="R623" s="19"/>
    </row>
    <row r="625">
      <c r="A625" s="3" t="s">
        <v>3249</v>
      </c>
      <c r="B625" s="0" t="s">
        <v>744</v>
      </c>
    </row>
    <row r="626">
      <c r="A626" s="3" t="s">
        <v>3241</v>
      </c>
      <c r="B626" s="0" t="s">
        <v>603</v>
      </c>
    </row>
    <row r="627">
      <c r="A627" s="3" t="s">
        <v>3242</v>
      </c>
      <c r="B627" s="0" t="s">
        <v>3248</v>
      </c>
    </row>
    <row r="628">
      <c r="A628" s="3" t="s">
        <v>2830</v>
      </c>
      <c r="B628" s="0" t="s">
        <v>656</v>
      </c>
    </row>
    <row r="629">
      <c r="A629" s="3" t="s">
        <v>2672</v>
      </c>
      <c r="B629" s="0" t="s">
        <v>2673</v>
      </c>
    </row>
    <row r="630">
      <c r="A630" s="11" t="s">
        <v>133</v>
      </c>
      <c r="B630" s="13" t="s">
        <v>133</v>
      </c>
      <c r="C630" s="6" t="s">
        <v>3321</v>
      </c>
      <c r="D630" s="6" t="s">
        <v>3174</v>
      </c>
      <c r="E630" s="6" t="s">
        <v>3175</v>
      </c>
      <c r="F630" s="6" t="s">
        <v>3176</v>
      </c>
      <c r="G630" s="6" t="s">
        <v>3177</v>
      </c>
      <c r="H630" s="6" t="s">
        <v>3178</v>
      </c>
      <c r="I630" s="6" t="s">
        <v>3179</v>
      </c>
      <c r="J630" s="6" t="s">
        <v>3180</v>
      </c>
      <c r="K630" s="6" t="s">
        <v>3181</v>
      </c>
      <c r="L630" s="6" t="s">
        <v>3182</v>
      </c>
      <c r="M630" s="6" t="s">
        <v>3183</v>
      </c>
      <c r="N630" s="6" t="s">
        <v>3184</v>
      </c>
      <c r="O630" s="6" t="s">
        <v>3185</v>
      </c>
      <c r="P630" s="6" t="s">
        <v>3186</v>
      </c>
      <c r="Q630" s="6" t="s">
        <v>3187</v>
      </c>
      <c r="R630" s="6" t="s">
        <v>3322</v>
      </c>
    </row>
    <row r="631">
      <c r="A631" s="14" t="s">
        <v>133</v>
      </c>
      <c r="B631" s="16" t="s">
        <v>133</v>
      </c>
      <c r="C631" s="8" t="s">
        <v>3078</v>
      </c>
      <c r="D631" s="8" t="s">
        <v>3079</v>
      </c>
      <c r="E631" s="8" t="s">
        <v>3080</v>
      </c>
      <c r="F631" s="8" t="s">
        <v>3081</v>
      </c>
      <c r="G631" s="8" t="s">
        <v>3327</v>
      </c>
      <c r="H631" s="8" t="s">
        <v>3328</v>
      </c>
      <c r="I631" s="8" t="s">
        <v>3329</v>
      </c>
      <c r="J631" s="8" t="s">
        <v>3330</v>
      </c>
      <c r="K631" s="8" t="s">
        <v>3331</v>
      </c>
      <c r="L631" s="8" t="s">
        <v>3332</v>
      </c>
      <c r="M631" s="8" t="s">
        <v>3333</v>
      </c>
      <c r="N631" s="8" t="s">
        <v>3334</v>
      </c>
      <c r="O631" s="8" t="s">
        <v>3335</v>
      </c>
      <c r="P631" s="8" t="s">
        <v>3336</v>
      </c>
      <c r="Q631" s="8" t="s">
        <v>3337</v>
      </c>
      <c r="R631" s="8" t="s">
        <v>3338</v>
      </c>
    </row>
    <row r="632">
      <c r="A632" s="6" t="s">
        <v>3323</v>
      </c>
      <c r="B632" s="8" t="s">
        <v>2722</v>
      </c>
      <c r="C632" s="19"/>
      <c r="D632" s="19"/>
      <c r="E632" s="19"/>
      <c r="F632" s="19"/>
      <c r="G632" s="19"/>
      <c r="H632" s="19"/>
      <c r="I632" s="19"/>
      <c r="J632" s="19"/>
      <c r="K632" s="19"/>
      <c r="L632" s="19"/>
      <c r="M632" s="19"/>
      <c r="N632" s="19"/>
      <c r="O632" s="19"/>
      <c r="P632" s="19"/>
      <c r="Q632" s="19"/>
      <c r="R632" s="19"/>
    </row>
    <row r="633">
      <c r="A633" s="6" t="s">
        <v>3258</v>
      </c>
      <c r="B633" s="8" t="s">
        <v>2724</v>
      </c>
      <c r="C633" s="19"/>
      <c r="D633" s="19"/>
      <c r="E633" s="19"/>
      <c r="F633" s="19"/>
      <c r="G633" s="19"/>
      <c r="H633" s="19"/>
      <c r="I633" s="19"/>
      <c r="J633" s="19"/>
      <c r="K633" s="19"/>
      <c r="L633" s="19"/>
      <c r="M633" s="19"/>
      <c r="N633" s="19"/>
      <c r="O633" s="19"/>
      <c r="P633" s="19"/>
      <c r="Q633" s="19"/>
      <c r="R633" s="19"/>
    </row>
    <row r="634">
      <c r="A634" s="6" t="s">
        <v>3259</v>
      </c>
      <c r="B634" s="8" t="s">
        <v>2726</v>
      </c>
      <c r="C634" s="19"/>
      <c r="D634" s="19"/>
      <c r="E634" s="19"/>
      <c r="F634" s="19"/>
      <c r="G634" s="19"/>
      <c r="H634" s="19"/>
      <c r="I634" s="19"/>
      <c r="J634" s="19"/>
      <c r="K634" s="19"/>
      <c r="L634" s="19"/>
      <c r="M634" s="19"/>
      <c r="N634" s="19"/>
      <c r="O634" s="19"/>
      <c r="P634" s="19"/>
      <c r="Q634" s="19"/>
      <c r="R634" s="19"/>
    </row>
    <row r="635">
      <c r="A635" s="6" t="s">
        <v>3260</v>
      </c>
      <c r="B635" s="8" t="s">
        <v>2728</v>
      </c>
      <c r="C635" s="19"/>
      <c r="D635" s="19"/>
      <c r="E635" s="19"/>
      <c r="F635" s="19"/>
      <c r="G635" s="19"/>
      <c r="H635" s="19"/>
      <c r="I635" s="19"/>
      <c r="J635" s="19"/>
      <c r="K635" s="19"/>
      <c r="L635" s="19"/>
      <c r="M635" s="19"/>
      <c r="N635" s="19"/>
      <c r="O635" s="19"/>
      <c r="P635" s="19"/>
      <c r="Q635" s="19"/>
      <c r="R635" s="19"/>
    </row>
    <row r="636">
      <c r="A636" s="6" t="s">
        <v>3261</v>
      </c>
      <c r="B636" s="8" t="s">
        <v>2730</v>
      </c>
      <c r="C636" s="19"/>
      <c r="D636" s="19"/>
      <c r="E636" s="19"/>
      <c r="F636" s="19"/>
      <c r="G636" s="19"/>
      <c r="H636" s="19"/>
      <c r="I636" s="19"/>
      <c r="J636" s="19"/>
      <c r="K636" s="19"/>
      <c r="L636" s="19"/>
      <c r="M636" s="19"/>
      <c r="N636" s="19"/>
      <c r="O636" s="19"/>
      <c r="P636" s="19"/>
      <c r="Q636" s="19"/>
      <c r="R636" s="19"/>
    </row>
    <row r="637">
      <c r="A637" s="6" t="s">
        <v>3262</v>
      </c>
      <c r="B637" s="8" t="s">
        <v>2732</v>
      </c>
      <c r="C637" s="19"/>
      <c r="D637" s="19"/>
      <c r="E637" s="19"/>
      <c r="F637" s="19"/>
      <c r="G637" s="19"/>
      <c r="H637" s="19"/>
      <c r="I637" s="19"/>
      <c r="J637" s="19"/>
      <c r="K637" s="19"/>
      <c r="L637" s="19"/>
      <c r="M637" s="19"/>
      <c r="N637" s="19"/>
      <c r="O637" s="19"/>
      <c r="P637" s="19"/>
      <c r="Q637" s="19"/>
      <c r="R637" s="19"/>
    </row>
    <row r="638">
      <c r="A638" s="6" t="s">
        <v>3263</v>
      </c>
      <c r="B638" s="8" t="s">
        <v>2781</v>
      </c>
      <c r="C638" s="19"/>
      <c r="D638" s="19"/>
      <c r="E638" s="19"/>
      <c r="F638" s="19"/>
      <c r="G638" s="19"/>
      <c r="H638" s="19"/>
      <c r="I638" s="19"/>
      <c r="J638" s="19"/>
      <c r="K638" s="19"/>
      <c r="L638" s="19"/>
      <c r="M638" s="19"/>
      <c r="N638" s="19"/>
      <c r="O638" s="19"/>
      <c r="P638" s="19"/>
      <c r="Q638" s="19"/>
      <c r="R638" s="19"/>
    </row>
    <row r="639">
      <c r="A639" s="6" t="s">
        <v>3264</v>
      </c>
      <c r="B639" s="8" t="s">
        <v>2734</v>
      </c>
      <c r="C639" s="19"/>
      <c r="D639" s="19"/>
      <c r="E639" s="19"/>
      <c r="F639" s="19"/>
      <c r="G639" s="19"/>
      <c r="H639" s="19"/>
      <c r="I639" s="19"/>
      <c r="J639" s="19"/>
      <c r="K639" s="19"/>
      <c r="L639" s="19"/>
      <c r="M639" s="19"/>
      <c r="N639" s="19"/>
      <c r="O639" s="19"/>
      <c r="P639" s="19"/>
      <c r="Q639" s="19"/>
      <c r="R639" s="19"/>
    </row>
    <row r="640">
      <c r="A640" s="6" t="s">
        <v>3265</v>
      </c>
      <c r="B640" s="8" t="s">
        <v>2736</v>
      </c>
      <c r="C640" s="19"/>
      <c r="D640" s="19"/>
      <c r="E640" s="19"/>
      <c r="F640" s="19"/>
      <c r="G640" s="19"/>
      <c r="H640" s="19"/>
      <c r="I640" s="19"/>
      <c r="J640" s="19"/>
      <c r="K640" s="19"/>
      <c r="L640" s="19"/>
      <c r="M640" s="19"/>
      <c r="N640" s="19"/>
      <c r="O640" s="19"/>
      <c r="P640" s="19"/>
      <c r="Q640" s="19"/>
      <c r="R640" s="19"/>
    </row>
    <row r="641">
      <c r="A641" s="6" t="s">
        <v>3266</v>
      </c>
      <c r="B641" s="8" t="s">
        <v>2738</v>
      </c>
      <c r="C641" s="19"/>
      <c r="D641" s="19"/>
      <c r="E641" s="19"/>
      <c r="F641" s="19"/>
      <c r="G641" s="19"/>
      <c r="H641" s="19"/>
      <c r="I641" s="19"/>
      <c r="J641" s="19"/>
      <c r="K641" s="19"/>
      <c r="L641" s="19"/>
      <c r="M641" s="19"/>
      <c r="N641" s="19"/>
      <c r="O641" s="19"/>
      <c r="P641" s="19"/>
      <c r="Q641" s="19"/>
      <c r="R641" s="19"/>
    </row>
    <row r="642">
      <c r="A642" s="6" t="s">
        <v>3267</v>
      </c>
      <c r="B642" s="8" t="s">
        <v>2740</v>
      </c>
      <c r="C642" s="19"/>
      <c r="D642" s="19"/>
      <c r="E642" s="19"/>
      <c r="F642" s="19"/>
      <c r="G642" s="19"/>
      <c r="H642" s="19"/>
      <c r="I642" s="19"/>
      <c r="J642" s="19"/>
      <c r="K642" s="19"/>
      <c r="L642" s="19"/>
      <c r="M642" s="19"/>
      <c r="N642" s="19"/>
      <c r="O642" s="19"/>
      <c r="P642" s="19"/>
      <c r="Q642" s="19"/>
      <c r="R642" s="19"/>
    </row>
    <row r="643">
      <c r="A643" s="6" t="s">
        <v>3268</v>
      </c>
      <c r="B643" s="8" t="s">
        <v>2742</v>
      </c>
      <c r="C643" s="19"/>
      <c r="D643" s="19"/>
      <c r="E643" s="19"/>
      <c r="F643" s="19"/>
      <c r="G643" s="19"/>
      <c r="H643" s="19"/>
      <c r="I643" s="19"/>
      <c r="J643" s="19"/>
      <c r="K643" s="19"/>
      <c r="L643" s="19"/>
      <c r="M643" s="19"/>
      <c r="N643" s="19"/>
      <c r="O643" s="19"/>
      <c r="P643" s="19"/>
      <c r="Q643" s="19"/>
      <c r="R643" s="19"/>
    </row>
    <row r="644">
      <c r="A644" s="6" t="s">
        <v>3269</v>
      </c>
      <c r="B644" s="8" t="s">
        <v>2801</v>
      </c>
      <c r="C644" s="19"/>
      <c r="D644" s="19"/>
      <c r="E644" s="19"/>
      <c r="F644" s="19"/>
      <c r="G644" s="19"/>
      <c r="H644" s="19"/>
      <c r="I644" s="19"/>
      <c r="J644" s="19"/>
      <c r="K644" s="19"/>
      <c r="L644" s="19"/>
      <c r="M644" s="19"/>
      <c r="N644" s="19"/>
      <c r="O644" s="19"/>
      <c r="P644" s="19"/>
      <c r="Q644" s="19"/>
      <c r="R644" s="19"/>
    </row>
    <row r="645">
      <c r="A645" s="6" t="s">
        <v>3270</v>
      </c>
      <c r="B645" s="8" t="s">
        <v>2803</v>
      </c>
      <c r="C645" s="19"/>
      <c r="D645" s="19"/>
      <c r="E645" s="19"/>
      <c r="F645" s="19"/>
      <c r="G645" s="19"/>
      <c r="H645" s="19"/>
      <c r="I645" s="19"/>
      <c r="J645" s="19"/>
      <c r="K645" s="19"/>
      <c r="L645" s="19"/>
      <c r="M645" s="19"/>
      <c r="N645" s="19"/>
      <c r="O645" s="19"/>
      <c r="P645" s="19"/>
      <c r="Q645" s="19"/>
      <c r="R645" s="19"/>
    </row>
    <row r="646">
      <c r="A646" s="6" t="s">
        <v>3271</v>
      </c>
      <c r="B646" s="8" t="s">
        <v>2805</v>
      </c>
      <c r="C646" s="19"/>
      <c r="D646" s="19"/>
      <c r="E646" s="19"/>
      <c r="F646" s="19"/>
      <c r="G646" s="19"/>
      <c r="H646" s="19"/>
      <c r="I646" s="19"/>
      <c r="J646" s="19"/>
      <c r="K646" s="19"/>
      <c r="L646" s="19"/>
      <c r="M646" s="19"/>
      <c r="N646" s="19"/>
      <c r="O646" s="19"/>
      <c r="P646" s="19"/>
      <c r="Q646" s="19"/>
      <c r="R646" s="19"/>
    </row>
    <row r="647">
      <c r="A647" s="6" t="s">
        <v>3272</v>
      </c>
      <c r="B647" s="8" t="s">
        <v>3149</v>
      </c>
      <c r="C647" s="19"/>
      <c r="D647" s="19"/>
      <c r="E647" s="19"/>
      <c r="F647" s="19"/>
      <c r="G647" s="19"/>
      <c r="H647" s="19"/>
      <c r="I647" s="19"/>
      <c r="J647" s="19"/>
      <c r="K647" s="19"/>
      <c r="L647" s="19"/>
      <c r="M647" s="19"/>
      <c r="N647" s="19"/>
      <c r="O647" s="19"/>
      <c r="P647" s="19"/>
      <c r="Q647" s="19"/>
      <c r="R647" s="19"/>
    </row>
    <row r="649">
      <c r="A649" s="3" t="s">
        <v>3249</v>
      </c>
      <c r="B649" s="0" t="s">
        <v>655</v>
      </c>
    </row>
    <row r="650">
      <c r="A650" s="3" t="s">
        <v>3241</v>
      </c>
      <c r="B650" s="0" t="s">
        <v>603</v>
      </c>
    </row>
    <row r="651">
      <c r="A651" s="3" t="s">
        <v>3242</v>
      </c>
      <c r="B651" s="0" t="s">
        <v>3248</v>
      </c>
    </row>
    <row r="652">
      <c r="A652" s="3" t="s">
        <v>2830</v>
      </c>
      <c r="B652" s="0" t="s">
        <v>656</v>
      </c>
    </row>
    <row r="653">
      <c r="A653" s="3" t="s">
        <v>2672</v>
      </c>
      <c r="B653" s="0" t="s">
        <v>2673</v>
      </c>
    </row>
    <row r="654">
      <c r="A654" s="11" t="s">
        <v>133</v>
      </c>
      <c r="B654" s="13" t="s">
        <v>133</v>
      </c>
      <c r="C654" s="6" t="s">
        <v>3321</v>
      </c>
      <c r="D654" s="6" t="s">
        <v>3174</v>
      </c>
      <c r="E654" s="6" t="s">
        <v>3175</v>
      </c>
      <c r="F654" s="6" t="s">
        <v>3176</v>
      </c>
      <c r="G654" s="6" t="s">
        <v>3177</v>
      </c>
      <c r="H654" s="6" t="s">
        <v>3178</v>
      </c>
      <c r="I654" s="6" t="s">
        <v>3179</v>
      </c>
      <c r="J654" s="6" t="s">
        <v>3180</v>
      </c>
      <c r="K654" s="6" t="s">
        <v>3181</v>
      </c>
      <c r="L654" s="6" t="s">
        <v>3182</v>
      </c>
      <c r="M654" s="6" t="s">
        <v>3183</v>
      </c>
      <c r="N654" s="6" t="s">
        <v>3184</v>
      </c>
      <c r="O654" s="6" t="s">
        <v>3185</v>
      </c>
      <c r="P654" s="6" t="s">
        <v>3186</v>
      </c>
      <c r="Q654" s="6" t="s">
        <v>3187</v>
      </c>
      <c r="R654" s="6" t="s">
        <v>3322</v>
      </c>
    </row>
    <row r="655">
      <c r="A655" s="14" t="s">
        <v>133</v>
      </c>
      <c r="B655" s="16" t="s">
        <v>133</v>
      </c>
      <c r="C655" s="8" t="s">
        <v>3078</v>
      </c>
      <c r="D655" s="8" t="s">
        <v>3079</v>
      </c>
      <c r="E655" s="8" t="s">
        <v>3080</v>
      </c>
      <c r="F655" s="8" t="s">
        <v>3081</v>
      </c>
      <c r="G655" s="8" t="s">
        <v>3327</v>
      </c>
      <c r="H655" s="8" t="s">
        <v>3328</v>
      </c>
      <c r="I655" s="8" t="s">
        <v>3329</v>
      </c>
      <c r="J655" s="8" t="s">
        <v>3330</v>
      </c>
      <c r="K655" s="8" t="s">
        <v>3331</v>
      </c>
      <c r="L655" s="8" t="s">
        <v>3332</v>
      </c>
      <c r="M655" s="8" t="s">
        <v>3333</v>
      </c>
      <c r="N655" s="8" t="s">
        <v>3334</v>
      </c>
      <c r="O655" s="8" t="s">
        <v>3335</v>
      </c>
      <c r="P655" s="8" t="s">
        <v>3336</v>
      </c>
      <c r="Q655" s="8" t="s">
        <v>3337</v>
      </c>
      <c r="R655" s="8" t="s">
        <v>3338</v>
      </c>
    </row>
    <row r="656">
      <c r="A656" s="6" t="s">
        <v>3323</v>
      </c>
      <c r="B656" s="8" t="s">
        <v>2722</v>
      </c>
      <c r="C656" s="19"/>
      <c r="D656" s="19"/>
      <c r="E656" s="19"/>
      <c r="F656" s="19"/>
      <c r="G656" s="19"/>
      <c r="H656" s="19"/>
      <c r="I656" s="19"/>
      <c r="J656" s="19"/>
      <c r="K656" s="19"/>
      <c r="L656" s="19"/>
      <c r="M656" s="19"/>
      <c r="N656" s="19"/>
      <c r="O656" s="19"/>
      <c r="P656" s="19"/>
      <c r="Q656" s="19"/>
      <c r="R656" s="19"/>
    </row>
    <row r="657">
      <c r="A657" s="6" t="s">
        <v>3258</v>
      </c>
      <c r="B657" s="8" t="s">
        <v>2724</v>
      </c>
      <c r="C657" s="19"/>
      <c r="D657" s="19"/>
      <c r="E657" s="19"/>
      <c r="F657" s="19"/>
      <c r="G657" s="19"/>
      <c r="H657" s="19"/>
      <c r="I657" s="19"/>
      <c r="J657" s="19"/>
      <c r="K657" s="19"/>
      <c r="L657" s="19"/>
      <c r="M657" s="19"/>
      <c r="N657" s="19"/>
      <c r="O657" s="19"/>
      <c r="P657" s="19"/>
      <c r="Q657" s="19"/>
      <c r="R657" s="19"/>
    </row>
    <row r="658">
      <c r="A658" s="6" t="s">
        <v>3259</v>
      </c>
      <c r="B658" s="8" t="s">
        <v>2726</v>
      </c>
      <c r="C658" s="19"/>
      <c r="D658" s="19"/>
      <c r="E658" s="19"/>
      <c r="F658" s="19"/>
      <c r="G658" s="19"/>
      <c r="H658" s="19"/>
      <c r="I658" s="19"/>
      <c r="J658" s="19"/>
      <c r="K658" s="19"/>
      <c r="L658" s="19"/>
      <c r="M658" s="19"/>
      <c r="N658" s="19"/>
      <c r="O658" s="19"/>
      <c r="P658" s="19"/>
      <c r="Q658" s="19"/>
      <c r="R658" s="19"/>
    </row>
    <row r="659">
      <c r="A659" s="6" t="s">
        <v>3260</v>
      </c>
      <c r="B659" s="8" t="s">
        <v>2728</v>
      </c>
      <c r="C659" s="19"/>
      <c r="D659" s="19"/>
      <c r="E659" s="19"/>
      <c r="F659" s="19"/>
      <c r="G659" s="19"/>
      <c r="H659" s="19"/>
      <c r="I659" s="19"/>
      <c r="J659" s="19"/>
      <c r="K659" s="19"/>
      <c r="L659" s="19"/>
      <c r="M659" s="19"/>
      <c r="N659" s="19"/>
      <c r="O659" s="19"/>
      <c r="P659" s="19"/>
      <c r="Q659" s="19"/>
      <c r="R659" s="19"/>
    </row>
    <row r="660">
      <c r="A660" s="6" t="s">
        <v>3261</v>
      </c>
      <c r="B660" s="8" t="s">
        <v>2730</v>
      </c>
      <c r="C660" s="19"/>
      <c r="D660" s="19"/>
      <c r="E660" s="19"/>
      <c r="F660" s="19"/>
      <c r="G660" s="19"/>
      <c r="H660" s="19"/>
      <c r="I660" s="19"/>
      <c r="J660" s="19"/>
      <c r="K660" s="19"/>
      <c r="L660" s="19"/>
      <c r="M660" s="19"/>
      <c r="N660" s="19"/>
      <c r="O660" s="19"/>
      <c r="P660" s="19"/>
      <c r="Q660" s="19"/>
      <c r="R660" s="19"/>
    </row>
    <row r="661">
      <c r="A661" s="6" t="s">
        <v>3262</v>
      </c>
      <c r="B661" s="8" t="s">
        <v>2732</v>
      </c>
      <c r="C661" s="19"/>
      <c r="D661" s="19"/>
      <c r="E661" s="19"/>
      <c r="F661" s="19"/>
      <c r="G661" s="19"/>
      <c r="H661" s="19"/>
      <c r="I661" s="19"/>
      <c r="J661" s="19"/>
      <c r="K661" s="19"/>
      <c r="L661" s="19"/>
      <c r="M661" s="19"/>
      <c r="N661" s="19"/>
      <c r="O661" s="19"/>
      <c r="P661" s="19"/>
      <c r="Q661" s="19"/>
      <c r="R661" s="19"/>
    </row>
    <row r="662">
      <c r="A662" s="6" t="s">
        <v>3263</v>
      </c>
      <c r="B662" s="8" t="s">
        <v>2781</v>
      </c>
      <c r="C662" s="19"/>
      <c r="D662" s="19"/>
      <c r="E662" s="19"/>
      <c r="F662" s="19"/>
      <c r="G662" s="19"/>
      <c r="H662" s="19"/>
      <c r="I662" s="19"/>
      <c r="J662" s="19"/>
      <c r="K662" s="19"/>
      <c r="L662" s="19"/>
      <c r="M662" s="19"/>
      <c r="N662" s="19"/>
      <c r="O662" s="19"/>
      <c r="P662" s="19"/>
      <c r="Q662" s="19"/>
      <c r="R662" s="19"/>
    </row>
    <row r="663">
      <c r="A663" s="6" t="s">
        <v>3264</v>
      </c>
      <c r="B663" s="8" t="s">
        <v>2734</v>
      </c>
      <c r="C663" s="19"/>
      <c r="D663" s="19"/>
      <c r="E663" s="19"/>
      <c r="F663" s="19"/>
      <c r="G663" s="19"/>
      <c r="H663" s="19"/>
      <c r="I663" s="19"/>
      <c r="J663" s="19"/>
      <c r="K663" s="19"/>
      <c r="L663" s="19"/>
      <c r="M663" s="19"/>
      <c r="N663" s="19"/>
      <c r="O663" s="19"/>
      <c r="P663" s="19"/>
      <c r="Q663" s="19"/>
      <c r="R663" s="19"/>
    </row>
    <row r="664">
      <c r="A664" s="6" t="s">
        <v>3265</v>
      </c>
      <c r="B664" s="8" t="s">
        <v>2736</v>
      </c>
      <c r="C664" s="19"/>
      <c r="D664" s="19"/>
      <c r="E664" s="19"/>
      <c r="F664" s="19"/>
      <c r="G664" s="19"/>
      <c r="H664" s="19"/>
      <c r="I664" s="19"/>
      <c r="J664" s="19"/>
      <c r="K664" s="19"/>
      <c r="L664" s="19"/>
      <c r="M664" s="19"/>
      <c r="N664" s="19"/>
      <c r="O664" s="19"/>
      <c r="P664" s="19"/>
      <c r="Q664" s="19"/>
      <c r="R664" s="19"/>
    </row>
    <row r="665">
      <c r="A665" s="6" t="s">
        <v>3266</v>
      </c>
      <c r="B665" s="8" t="s">
        <v>2738</v>
      </c>
      <c r="C665" s="19"/>
      <c r="D665" s="19"/>
      <c r="E665" s="19"/>
      <c r="F665" s="19"/>
      <c r="G665" s="19"/>
      <c r="H665" s="19"/>
      <c r="I665" s="19"/>
      <c r="J665" s="19"/>
      <c r="K665" s="19"/>
      <c r="L665" s="19"/>
      <c r="M665" s="19"/>
      <c r="N665" s="19"/>
      <c r="O665" s="19"/>
      <c r="P665" s="19"/>
      <c r="Q665" s="19"/>
      <c r="R665" s="19"/>
    </row>
    <row r="666">
      <c r="A666" s="6" t="s">
        <v>3267</v>
      </c>
      <c r="B666" s="8" t="s">
        <v>2740</v>
      </c>
      <c r="C666" s="19"/>
      <c r="D666" s="19"/>
      <c r="E666" s="19"/>
      <c r="F666" s="19"/>
      <c r="G666" s="19"/>
      <c r="H666" s="19"/>
      <c r="I666" s="19"/>
      <c r="J666" s="19"/>
      <c r="K666" s="19"/>
      <c r="L666" s="19"/>
      <c r="M666" s="19"/>
      <c r="N666" s="19"/>
      <c r="O666" s="19"/>
      <c r="P666" s="19"/>
      <c r="Q666" s="19"/>
      <c r="R666" s="19"/>
    </row>
    <row r="667">
      <c r="A667" s="6" t="s">
        <v>3268</v>
      </c>
      <c r="B667" s="8" t="s">
        <v>2742</v>
      </c>
      <c r="C667" s="19"/>
      <c r="D667" s="19"/>
      <c r="E667" s="19"/>
      <c r="F667" s="19"/>
      <c r="G667" s="19"/>
      <c r="H667" s="19"/>
      <c r="I667" s="19"/>
      <c r="J667" s="19"/>
      <c r="K667" s="19"/>
      <c r="L667" s="19"/>
      <c r="M667" s="19"/>
      <c r="N667" s="19"/>
      <c r="O667" s="19"/>
      <c r="P667" s="19"/>
      <c r="Q667" s="19"/>
      <c r="R667" s="19"/>
    </row>
    <row r="668">
      <c r="A668" s="6" t="s">
        <v>3269</v>
      </c>
      <c r="B668" s="8" t="s">
        <v>2801</v>
      </c>
      <c r="C668" s="19"/>
      <c r="D668" s="19"/>
      <c r="E668" s="19"/>
      <c r="F668" s="19"/>
      <c r="G668" s="19"/>
      <c r="H668" s="19"/>
      <c r="I668" s="19"/>
      <c r="J668" s="19"/>
      <c r="K668" s="19"/>
      <c r="L668" s="19"/>
      <c r="M668" s="19"/>
      <c r="N668" s="19"/>
      <c r="O668" s="19"/>
      <c r="P668" s="19"/>
      <c r="Q668" s="19"/>
      <c r="R668" s="19"/>
    </row>
    <row r="669">
      <c r="A669" s="6" t="s">
        <v>3270</v>
      </c>
      <c r="B669" s="8" t="s">
        <v>2803</v>
      </c>
      <c r="C669" s="19"/>
      <c r="D669" s="19"/>
      <c r="E669" s="19"/>
      <c r="F669" s="19"/>
      <c r="G669" s="19"/>
      <c r="H669" s="19"/>
      <c r="I669" s="19"/>
      <c r="J669" s="19"/>
      <c r="K669" s="19"/>
      <c r="L669" s="19"/>
      <c r="M669" s="19"/>
      <c r="N669" s="19"/>
      <c r="O669" s="19"/>
      <c r="P669" s="19"/>
      <c r="Q669" s="19"/>
      <c r="R669" s="19"/>
    </row>
    <row r="670">
      <c r="A670" s="6" t="s">
        <v>3271</v>
      </c>
      <c r="B670" s="8" t="s">
        <v>2805</v>
      </c>
      <c r="C670" s="19"/>
      <c r="D670" s="19"/>
      <c r="E670" s="19"/>
      <c r="F670" s="19"/>
      <c r="G670" s="19"/>
      <c r="H670" s="19"/>
      <c r="I670" s="19"/>
      <c r="J670" s="19"/>
      <c r="K670" s="19"/>
      <c r="L670" s="19"/>
      <c r="M670" s="19"/>
      <c r="N670" s="19"/>
      <c r="O670" s="19"/>
      <c r="P670" s="19"/>
      <c r="Q670" s="19"/>
      <c r="R670" s="19"/>
    </row>
    <row r="671">
      <c r="A671" s="6" t="s">
        <v>3272</v>
      </c>
      <c r="B671" s="8" t="s">
        <v>3149</v>
      </c>
      <c r="C671" s="19"/>
      <c r="D671" s="19"/>
      <c r="E671" s="19"/>
      <c r="F671" s="19"/>
      <c r="G671" s="19"/>
      <c r="H671" s="19"/>
      <c r="I671" s="19"/>
      <c r="J671" s="19"/>
      <c r="K671" s="19"/>
      <c r="L671" s="19"/>
      <c r="M671" s="19"/>
      <c r="N671" s="19"/>
      <c r="O671" s="19"/>
      <c r="P671" s="19"/>
      <c r="Q671" s="19"/>
      <c r="R671" s="19"/>
    </row>
    <row r="673">
      <c r="A673" s="3" t="s">
        <v>3249</v>
      </c>
      <c r="B673" s="0" t="s">
        <v>744</v>
      </c>
    </row>
    <row r="674">
      <c r="A674" s="3" t="s">
        <v>3241</v>
      </c>
      <c r="B674" s="0" t="s">
        <v>627</v>
      </c>
    </row>
    <row r="675">
      <c r="A675" s="3" t="s">
        <v>3242</v>
      </c>
      <c r="B675" s="0" t="s">
        <v>3248</v>
      </c>
    </row>
    <row r="676">
      <c r="A676" s="3" t="s">
        <v>2830</v>
      </c>
      <c r="B676" s="0" t="s">
        <v>656</v>
      </c>
    </row>
    <row r="677">
      <c r="A677" s="3" t="s">
        <v>2672</v>
      </c>
      <c r="B677" s="0" t="s">
        <v>2673</v>
      </c>
    </row>
    <row r="678">
      <c r="A678" s="11" t="s">
        <v>133</v>
      </c>
      <c r="B678" s="13" t="s">
        <v>133</v>
      </c>
      <c r="C678" s="6" t="s">
        <v>3321</v>
      </c>
      <c r="D678" s="6" t="s">
        <v>3174</v>
      </c>
      <c r="E678" s="6" t="s">
        <v>3175</v>
      </c>
      <c r="F678" s="6" t="s">
        <v>3176</v>
      </c>
      <c r="G678" s="6" t="s">
        <v>3177</v>
      </c>
      <c r="H678" s="6" t="s">
        <v>3178</v>
      </c>
      <c r="I678" s="6" t="s">
        <v>3179</v>
      </c>
      <c r="J678" s="6" t="s">
        <v>3180</v>
      </c>
      <c r="K678" s="6" t="s">
        <v>3181</v>
      </c>
      <c r="L678" s="6" t="s">
        <v>3182</v>
      </c>
      <c r="M678" s="6" t="s">
        <v>3183</v>
      </c>
      <c r="N678" s="6" t="s">
        <v>3184</v>
      </c>
      <c r="O678" s="6" t="s">
        <v>3185</v>
      </c>
      <c r="P678" s="6" t="s">
        <v>3186</v>
      </c>
      <c r="Q678" s="6" t="s">
        <v>3187</v>
      </c>
      <c r="R678" s="6" t="s">
        <v>3322</v>
      </c>
    </row>
    <row r="679">
      <c r="A679" s="14" t="s">
        <v>133</v>
      </c>
      <c r="B679" s="16" t="s">
        <v>133</v>
      </c>
      <c r="C679" s="8" t="s">
        <v>3078</v>
      </c>
      <c r="D679" s="8" t="s">
        <v>3079</v>
      </c>
      <c r="E679" s="8" t="s">
        <v>3080</v>
      </c>
      <c r="F679" s="8" t="s">
        <v>3081</v>
      </c>
      <c r="G679" s="8" t="s">
        <v>3327</v>
      </c>
      <c r="H679" s="8" t="s">
        <v>3328</v>
      </c>
      <c r="I679" s="8" t="s">
        <v>3329</v>
      </c>
      <c r="J679" s="8" t="s">
        <v>3330</v>
      </c>
      <c r="K679" s="8" t="s">
        <v>3331</v>
      </c>
      <c r="L679" s="8" t="s">
        <v>3332</v>
      </c>
      <c r="M679" s="8" t="s">
        <v>3333</v>
      </c>
      <c r="N679" s="8" t="s">
        <v>3334</v>
      </c>
      <c r="O679" s="8" t="s">
        <v>3335</v>
      </c>
      <c r="P679" s="8" t="s">
        <v>3336</v>
      </c>
      <c r="Q679" s="8" t="s">
        <v>3337</v>
      </c>
      <c r="R679" s="8" t="s">
        <v>3338</v>
      </c>
    </row>
    <row r="680">
      <c r="A680" s="6" t="s">
        <v>3323</v>
      </c>
      <c r="B680" s="8" t="s">
        <v>2722</v>
      </c>
      <c r="C680" s="19"/>
      <c r="D680" s="19"/>
      <c r="E680" s="19"/>
      <c r="F680" s="19"/>
      <c r="G680" s="19"/>
      <c r="H680" s="19"/>
      <c r="I680" s="19"/>
      <c r="J680" s="19"/>
      <c r="K680" s="19"/>
      <c r="L680" s="19"/>
      <c r="M680" s="19"/>
      <c r="N680" s="19"/>
      <c r="O680" s="19"/>
      <c r="P680" s="19"/>
      <c r="Q680" s="19"/>
      <c r="R680" s="19"/>
    </row>
    <row r="681">
      <c r="A681" s="6" t="s">
        <v>3258</v>
      </c>
      <c r="B681" s="8" t="s">
        <v>2724</v>
      </c>
      <c r="C681" s="19"/>
      <c r="D681" s="19"/>
      <c r="E681" s="19"/>
      <c r="F681" s="19"/>
      <c r="G681" s="19"/>
      <c r="H681" s="19"/>
      <c r="I681" s="19"/>
      <c r="J681" s="19"/>
      <c r="K681" s="19"/>
      <c r="L681" s="19"/>
      <c r="M681" s="19"/>
      <c r="N681" s="19"/>
      <c r="O681" s="19"/>
      <c r="P681" s="19"/>
      <c r="Q681" s="19"/>
      <c r="R681" s="19"/>
    </row>
    <row r="682">
      <c r="A682" s="6" t="s">
        <v>3259</v>
      </c>
      <c r="B682" s="8" t="s">
        <v>2726</v>
      </c>
      <c r="C682" s="19"/>
      <c r="D682" s="19"/>
      <c r="E682" s="19"/>
      <c r="F682" s="19"/>
      <c r="G682" s="19"/>
      <c r="H682" s="19"/>
      <c r="I682" s="19"/>
      <c r="J682" s="19"/>
      <c r="K682" s="19"/>
      <c r="L682" s="19"/>
      <c r="M682" s="19"/>
      <c r="N682" s="19"/>
      <c r="O682" s="19"/>
      <c r="P682" s="19"/>
      <c r="Q682" s="19"/>
      <c r="R682" s="19"/>
    </row>
    <row r="683">
      <c r="A683" s="6" t="s">
        <v>3260</v>
      </c>
      <c r="B683" s="8" t="s">
        <v>2728</v>
      </c>
      <c r="C683" s="19"/>
      <c r="D683" s="19"/>
      <c r="E683" s="19"/>
      <c r="F683" s="19"/>
      <c r="G683" s="19"/>
      <c r="H683" s="19"/>
      <c r="I683" s="19"/>
      <c r="J683" s="19"/>
      <c r="K683" s="19"/>
      <c r="L683" s="19"/>
      <c r="M683" s="19"/>
      <c r="N683" s="19"/>
      <c r="O683" s="19"/>
      <c r="P683" s="19"/>
      <c r="Q683" s="19"/>
      <c r="R683" s="19"/>
    </row>
    <row r="684">
      <c r="A684" s="6" t="s">
        <v>3261</v>
      </c>
      <c r="B684" s="8" t="s">
        <v>2730</v>
      </c>
      <c r="C684" s="19"/>
      <c r="D684" s="19"/>
      <c r="E684" s="19"/>
      <c r="F684" s="19"/>
      <c r="G684" s="19"/>
      <c r="H684" s="19"/>
      <c r="I684" s="19"/>
      <c r="J684" s="19"/>
      <c r="K684" s="19"/>
      <c r="L684" s="19"/>
      <c r="M684" s="19"/>
      <c r="N684" s="19"/>
      <c r="O684" s="19"/>
      <c r="P684" s="19"/>
      <c r="Q684" s="19"/>
      <c r="R684" s="19"/>
    </row>
    <row r="685">
      <c r="A685" s="6" t="s">
        <v>3262</v>
      </c>
      <c r="B685" s="8" t="s">
        <v>2732</v>
      </c>
      <c r="C685" s="19"/>
      <c r="D685" s="19"/>
      <c r="E685" s="19"/>
      <c r="F685" s="19"/>
      <c r="G685" s="19"/>
      <c r="H685" s="19"/>
      <c r="I685" s="19"/>
      <c r="J685" s="19"/>
      <c r="K685" s="19"/>
      <c r="L685" s="19"/>
      <c r="M685" s="19"/>
      <c r="N685" s="19"/>
      <c r="O685" s="19"/>
      <c r="P685" s="19"/>
      <c r="Q685" s="19"/>
      <c r="R685" s="19"/>
    </row>
    <row r="686">
      <c r="A686" s="6" t="s">
        <v>3263</v>
      </c>
      <c r="B686" s="8" t="s">
        <v>2781</v>
      </c>
      <c r="C686" s="19"/>
      <c r="D686" s="19"/>
      <c r="E686" s="19"/>
      <c r="F686" s="19"/>
      <c r="G686" s="19"/>
      <c r="H686" s="19"/>
      <c r="I686" s="19"/>
      <c r="J686" s="19"/>
      <c r="K686" s="19"/>
      <c r="L686" s="19"/>
      <c r="M686" s="19"/>
      <c r="N686" s="19"/>
      <c r="O686" s="19"/>
      <c r="P686" s="19"/>
      <c r="Q686" s="19"/>
      <c r="R686" s="19"/>
    </row>
    <row r="687">
      <c r="A687" s="6" t="s">
        <v>3264</v>
      </c>
      <c r="B687" s="8" t="s">
        <v>2734</v>
      </c>
      <c r="C687" s="19"/>
      <c r="D687" s="19"/>
      <c r="E687" s="19"/>
      <c r="F687" s="19"/>
      <c r="G687" s="19"/>
      <c r="H687" s="19"/>
      <c r="I687" s="19"/>
      <c r="J687" s="19"/>
      <c r="K687" s="19"/>
      <c r="L687" s="19"/>
      <c r="M687" s="19"/>
      <c r="N687" s="19"/>
      <c r="O687" s="19"/>
      <c r="P687" s="19"/>
      <c r="Q687" s="19"/>
      <c r="R687" s="19"/>
    </row>
    <row r="688">
      <c r="A688" s="6" t="s">
        <v>3265</v>
      </c>
      <c r="B688" s="8" t="s">
        <v>2736</v>
      </c>
      <c r="C688" s="19"/>
      <c r="D688" s="19"/>
      <c r="E688" s="19"/>
      <c r="F688" s="19"/>
      <c r="G688" s="19"/>
      <c r="H688" s="19"/>
      <c r="I688" s="19"/>
      <c r="J688" s="19"/>
      <c r="K688" s="19"/>
      <c r="L688" s="19"/>
      <c r="M688" s="19"/>
      <c r="N688" s="19"/>
      <c r="O688" s="19"/>
      <c r="P688" s="19"/>
      <c r="Q688" s="19"/>
      <c r="R688" s="19"/>
    </row>
    <row r="689">
      <c r="A689" s="6" t="s">
        <v>3266</v>
      </c>
      <c r="B689" s="8" t="s">
        <v>2738</v>
      </c>
      <c r="C689" s="19"/>
      <c r="D689" s="19"/>
      <c r="E689" s="19"/>
      <c r="F689" s="19"/>
      <c r="G689" s="19"/>
      <c r="H689" s="19"/>
      <c r="I689" s="19"/>
      <c r="J689" s="19"/>
      <c r="K689" s="19"/>
      <c r="L689" s="19"/>
      <c r="M689" s="19"/>
      <c r="N689" s="19"/>
      <c r="O689" s="19"/>
      <c r="P689" s="19"/>
      <c r="Q689" s="19"/>
      <c r="R689" s="19"/>
    </row>
    <row r="690">
      <c r="A690" s="6" t="s">
        <v>3267</v>
      </c>
      <c r="B690" s="8" t="s">
        <v>2740</v>
      </c>
      <c r="C690" s="19"/>
      <c r="D690" s="19"/>
      <c r="E690" s="19"/>
      <c r="F690" s="19"/>
      <c r="G690" s="19"/>
      <c r="H690" s="19"/>
      <c r="I690" s="19"/>
      <c r="J690" s="19"/>
      <c r="K690" s="19"/>
      <c r="L690" s="19"/>
      <c r="M690" s="19"/>
      <c r="N690" s="19"/>
      <c r="O690" s="19"/>
      <c r="P690" s="19"/>
      <c r="Q690" s="19"/>
      <c r="R690" s="19"/>
    </row>
    <row r="691">
      <c r="A691" s="6" t="s">
        <v>3268</v>
      </c>
      <c r="B691" s="8" t="s">
        <v>2742</v>
      </c>
      <c r="C691" s="19"/>
      <c r="D691" s="19"/>
      <c r="E691" s="19"/>
      <c r="F691" s="19"/>
      <c r="G691" s="19"/>
      <c r="H691" s="19"/>
      <c r="I691" s="19"/>
      <c r="J691" s="19"/>
      <c r="K691" s="19"/>
      <c r="L691" s="19"/>
      <c r="M691" s="19"/>
      <c r="N691" s="19"/>
      <c r="O691" s="19"/>
      <c r="P691" s="19"/>
      <c r="Q691" s="19"/>
      <c r="R691" s="19"/>
    </row>
    <row r="692">
      <c r="A692" s="6" t="s">
        <v>3269</v>
      </c>
      <c r="B692" s="8" t="s">
        <v>2801</v>
      </c>
      <c r="C692" s="19"/>
      <c r="D692" s="19"/>
      <c r="E692" s="19"/>
      <c r="F692" s="19"/>
      <c r="G692" s="19"/>
      <c r="H692" s="19"/>
      <c r="I692" s="19"/>
      <c r="J692" s="19"/>
      <c r="K692" s="19"/>
      <c r="L692" s="19"/>
      <c r="M692" s="19"/>
      <c r="N692" s="19"/>
      <c r="O692" s="19"/>
      <c r="P692" s="19"/>
      <c r="Q692" s="19"/>
      <c r="R692" s="19"/>
    </row>
    <row r="693">
      <c r="A693" s="6" t="s">
        <v>3270</v>
      </c>
      <c r="B693" s="8" t="s">
        <v>2803</v>
      </c>
      <c r="C693" s="19"/>
      <c r="D693" s="19"/>
      <c r="E693" s="19"/>
      <c r="F693" s="19"/>
      <c r="G693" s="19"/>
      <c r="H693" s="19"/>
      <c r="I693" s="19"/>
      <c r="J693" s="19"/>
      <c r="K693" s="19"/>
      <c r="L693" s="19"/>
      <c r="M693" s="19"/>
      <c r="N693" s="19"/>
      <c r="O693" s="19"/>
      <c r="P693" s="19"/>
      <c r="Q693" s="19"/>
      <c r="R693" s="19"/>
    </row>
    <row r="694">
      <c r="A694" s="6" t="s">
        <v>3271</v>
      </c>
      <c r="B694" s="8" t="s">
        <v>2805</v>
      </c>
      <c r="C694" s="19"/>
      <c r="D694" s="19"/>
      <c r="E694" s="19"/>
      <c r="F694" s="19"/>
      <c r="G694" s="19"/>
      <c r="H694" s="19"/>
      <c r="I694" s="19"/>
      <c r="J694" s="19"/>
      <c r="K694" s="19"/>
      <c r="L694" s="19"/>
      <c r="M694" s="19"/>
      <c r="N694" s="19"/>
      <c r="O694" s="19"/>
      <c r="P694" s="19"/>
      <c r="Q694" s="19"/>
      <c r="R694" s="19"/>
    </row>
    <row r="695">
      <c r="A695" s="6" t="s">
        <v>3272</v>
      </c>
      <c r="B695" s="8" t="s">
        <v>3149</v>
      </c>
      <c r="C695" s="19"/>
      <c r="D695" s="19"/>
      <c r="E695" s="19"/>
      <c r="F695" s="19"/>
      <c r="G695" s="19"/>
      <c r="H695" s="19"/>
      <c r="I695" s="19"/>
      <c r="J695" s="19"/>
      <c r="K695" s="19"/>
      <c r="L695" s="19"/>
      <c r="M695" s="19"/>
      <c r="N695" s="19"/>
      <c r="O695" s="19"/>
      <c r="P695" s="19"/>
      <c r="Q695" s="19"/>
      <c r="R695" s="19"/>
    </row>
    <row r="697">
      <c r="A697" s="3" t="s">
        <v>3249</v>
      </c>
      <c r="B697" s="0" t="s">
        <v>655</v>
      </c>
    </row>
    <row r="698">
      <c r="A698" s="3" t="s">
        <v>3241</v>
      </c>
      <c r="B698" s="0" t="s">
        <v>627</v>
      </c>
    </row>
    <row r="699">
      <c r="A699" s="3" t="s">
        <v>3242</v>
      </c>
      <c r="B699" s="0" t="s">
        <v>3248</v>
      </c>
    </row>
    <row r="700">
      <c r="A700" s="3" t="s">
        <v>2830</v>
      </c>
      <c r="B700" s="0" t="s">
        <v>656</v>
      </c>
    </row>
    <row r="701">
      <c r="A701" s="3" t="s">
        <v>2672</v>
      </c>
      <c r="B701" s="0" t="s">
        <v>2673</v>
      </c>
    </row>
    <row r="702">
      <c r="A702" s="11" t="s">
        <v>133</v>
      </c>
      <c r="B702" s="13" t="s">
        <v>133</v>
      </c>
      <c r="C702" s="6" t="s">
        <v>3321</v>
      </c>
      <c r="D702" s="6" t="s">
        <v>3174</v>
      </c>
      <c r="E702" s="6" t="s">
        <v>3175</v>
      </c>
      <c r="F702" s="6" t="s">
        <v>3176</v>
      </c>
      <c r="G702" s="6" t="s">
        <v>3177</v>
      </c>
      <c r="H702" s="6" t="s">
        <v>3178</v>
      </c>
      <c r="I702" s="6" t="s">
        <v>3179</v>
      </c>
      <c r="J702" s="6" t="s">
        <v>3180</v>
      </c>
      <c r="K702" s="6" t="s">
        <v>3181</v>
      </c>
      <c r="L702" s="6" t="s">
        <v>3182</v>
      </c>
      <c r="M702" s="6" t="s">
        <v>3183</v>
      </c>
      <c r="N702" s="6" t="s">
        <v>3184</v>
      </c>
      <c r="O702" s="6" t="s">
        <v>3185</v>
      </c>
      <c r="P702" s="6" t="s">
        <v>3186</v>
      </c>
      <c r="Q702" s="6" t="s">
        <v>3187</v>
      </c>
      <c r="R702" s="6" t="s">
        <v>3322</v>
      </c>
    </row>
    <row r="703">
      <c r="A703" s="14" t="s">
        <v>133</v>
      </c>
      <c r="B703" s="16" t="s">
        <v>133</v>
      </c>
      <c r="C703" s="8" t="s">
        <v>3078</v>
      </c>
      <c r="D703" s="8" t="s">
        <v>3079</v>
      </c>
      <c r="E703" s="8" t="s">
        <v>3080</v>
      </c>
      <c r="F703" s="8" t="s">
        <v>3081</v>
      </c>
      <c r="G703" s="8" t="s">
        <v>3327</v>
      </c>
      <c r="H703" s="8" t="s">
        <v>3328</v>
      </c>
      <c r="I703" s="8" t="s">
        <v>3329</v>
      </c>
      <c r="J703" s="8" t="s">
        <v>3330</v>
      </c>
      <c r="K703" s="8" t="s">
        <v>3331</v>
      </c>
      <c r="L703" s="8" t="s">
        <v>3332</v>
      </c>
      <c r="M703" s="8" t="s">
        <v>3333</v>
      </c>
      <c r="N703" s="8" t="s">
        <v>3334</v>
      </c>
      <c r="O703" s="8" t="s">
        <v>3335</v>
      </c>
      <c r="P703" s="8" t="s">
        <v>3336</v>
      </c>
      <c r="Q703" s="8" t="s">
        <v>3337</v>
      </c>
      <c r="R703" s="8" t="s">
        <v>3338</v>
      </c>
    </row>
    <row r="704">
      <c r="A704" s="6" t="s">
        <v>3323</v>
      </c>
      <c r="B704" s="8" t="s">
        <v>2722</v>
      </c>
      <c r="C704" s="19"/>
      <c r="D704" s="19"/>
      <c r="E704" s="19"/>
      <c r="F704" s="19"/>
      <c r="G704" s="19"/>
      <c r="H704" s="19"/>
      <c r="I704" s="19"/>
      <c r="J704" s="19"/>
      <c r="K704" s="19"/>
      <c r="L704" s="19"/>
      <c r="M704" s="19"/>
      <c r="N704" s="19"/>
      <c r="O704" s="19"/>
      <c r="P704" s="19"/>
      <c r="Q704" s="19"/>
      <c r="R704" s="19"/>
    </row>
    <row r="705">
      <c r="A705" s="6" t="s">
        <v>3258</v>
      </c>
      <c r="B705" s="8" t="s">
        <v>2724</v>
      </c>
      <c r="C705" s="19"/>
      <c r="D705" s="19"/>
      <c r="E705" s="19"/>
      <c r="F705" s="19"/>
      <c r="G705" s="19"/>
      <c r="H705" s="19"/>
      <c r="I705" s="19"/>
      <c r="J705" s="19"/>
      <c r="K705" s="19"/>
      <c r="L705" s="19"/>
      <c r="M705" s="19"/>
      <c r="N705" s="19"/>
      <c r="O705" s="19"/>
      <c r="P705" s="19"/>
      <c r="Q705" s="19"/>
      <c r="R705" s="19"/>
    </row>
    <row r="706">
      <c r="A706" s="6" t="s">
        <v>3259</v>
      </c>
      <c r="B706" s="8" t="s">
        <v>2726</v>
      </c>
      <c r="C706" s="19"/>
      <c r="D706" s="19"/>
      <c r="E706" s="19"/>
      <c r="F706" s="19"/>
      <c r="G706" s="19"/>
      <c r="H706" s="19"/>
      <c r="I706" s="19"/>
      <c r="J706" s="19"/>
      <c r="K706" s="19"/>
      <c r="L706" s="19"/>
      <c r="M706" s="19"/>
      <c r="N706" s="19"/>
      <c r="O706" s="19"/>
      <c r="P706" s="19"/>
      <c r="Q706" s="19"/>
      <c r="R706" s="19"/>
    </row>
    <row r="707">
      <c r="A707" s="6" t="s">
        <v>3260</v>
      </c>
      <c r="B707" s="8" t="s">
        <v>2728</v>
      </c>
      <c r="C707" s="19"/>
      <c r="D707" s="19"/>
      <c r="E707" s="19"/>
      <c r="F707" s="19"/>
      <c r="G707" s="19"/>
      <c r="H707" s="19"/>
      <c r="I707" s="19"/>
      <c r="J707" s="19"/>
      <c r="K707" s="19"/>
      <c r="L707" s="19"/>
      <c r="M707" s="19"/>
      <c r="N707" s="19"/>
      <c r="O707" s="19"/>
      <c r="P707" s="19"/>
      <c r="Q707" s="19"/>
      <c r="R707" s="19"/>
    </row>
    <row r="708">
      <c r="A708" s="6" t="s">
        <v>3261</v>
      </c>
      <c r="B708" s="8" t="s">
        <v>2730</v>
      </c>
      <c r="C708" s="19"/>
      <c r="D708" s="19"/>
      <c r="E708" s="19"/>
      <c r="F708" s="19"/>
      <c r="G708" s="19"/>
      <c r="H708" s="19"/>
      <c r="I708" s="19"/>
      <c r="J708" s="19"/>
      <c r="K708" s="19"/>
      <c r="L708" s="19"/>
      <c r="M708" s="19"/>
      <c r="N708" s="19"/>
      <c r="O708" s="19"/>
      <c r="P708" s="19"/>
      <c r="Q708" s="19"/>
      <c r="R708" s="19"/>
    </row>
    <row r="709">
      <c r="A709" s="6" t="s">
        <v>3262</v>
      </c>
      <c r="B709" s="8" t="s">
        <v>2732</v>
      </c>
      <c r="C709" s="19"/>
      <c r="D709" s="19"/>
      <c r="E709" s="19"/>
      <c r="F709" s="19"/>
      <c r="G709" s="19"/>
      <c r="H709" s="19"/>
      <c r="I709" s="19"/>
      <c r="J709" s="19"/>
      <c r="K709" s="19"/>
      <c r="L709" s="19"/>
      <c r="M709" s="19"/>
      <c r="N709" s="19"/>
      <c r="O709" s="19"/>
      <c r="P709" s="19"/>
      <c r="Q709" s="19"/>
      <c r="R709" s="19"/>
    </row>
    <row r="710">
      <c r="A710" s="6" t="s">
        <v>3263</v>
      </c>
      <c r="B710" s="8" t="s">
        <v>2781</v>
      </c>
      <c r="C710" s="19"/>
      <c r="D710" s="19"/>
      <c r="E710" s="19"/>
      <c r="F710" s="19"/>
      <c r="G710" s="19"/>
      <c r="H710" s="19"/>
      <c r="I710" s="19"/>
      <c r="J710" s="19"/>
      <c r="K710" s="19"/>
      <c r="L710" s="19"/>
      <c r="M710" s="19"/>
      <c r="N710" s="19"/>
      <c r="O710" s="19"/>
      <c r="P710" s="19"/>
      <c r="Q710" s="19"/>
      <c r="R710" s="19"/>
    </row>
    <row r="711">
      <c r="A711" s="6" t="s">
        <v>3264</v>
      </c>
      <c r="B711" s="8" t="s">
        <v>2734</v>
      </c>
      <c r="C711" s="19"/>
      <c r="D711" s="19"/>
      <c r="E711" s="19"/>
      <c r="F711" s="19"/>
      <c r="G711" s="19"/>
      <c r="H711" s="19"/>
      <c r="I711" s="19"/>
      <c r="J711" s="19"/>
      <c r="K711" s="19"/>
      <c r="L711" s="19"/>
      <c r="M711" s="19"/>
      <c r="N711" s="19"/>
      <c r="O711" s="19"/>
      <c r="P711" s="19"/>
      <c r="Q711" s="19"/>
      <c r="R711" s="19"/>
    </row>
    <row r="712">
      <c r="A712" s="6" t="s">
        <v>3265</v>
      </c>
      <c r="B712" s="8" t="s">
        <v>2736</v>
      </c>
      <c r="C712" s="19"/>
      <c r="D712" s="19"/>
      <c r="E712" s="19"/>
      <c r="F712" s="19"/>
      <c r="G712" s="19"/>
      <c r="H712" s="19"/>
      <c r="I712" s="19"/>
      <c r="J712" s="19"/>
      <c r="K712" s="19"/>
      <c r="L712" s="19"/>
      <c r="M712" s="19"/>
      <c r="N712" s="19"/>
      <c r="O712" s="19"/>
      <c r="P712" s="19"/>
      <c r="Q712" s="19"/>
      <c r="R712" s="19"/>
    </row>
    <row r="713">
      <c r="A713" s="6" t="s">
        <v>3266</v>
      </c>
      <c r="B713" s="8" t="s">
        <v>2738</v>
      </c>
      <c r="C713" s="19"/>
      <c r="D713" s="19"/>
      <c r="E713" s="19"/>
      <c r="F713" s="19"/>
      <c r="G713" s="19"/>
      <c r="H713" s="19"/>
      <c r="I713" s="19"/>
      <c r="J713" s="19"/>
      <c r="K713" s="19"/>
      <c r="L713" s="19"/>
      <c r="M713" s="19"/>
      <c r="N713" s="19"/>
      <c r="O713" s="19"/>
      <c r="P713" s="19"/>
      <c r="Q713" s="19"/>
      <c r="R713" s="19"/>
    </row>
    <row r="714">
      <c r="A714" s="6" t="s">
        <v>3267</v>
      </c>
      <c r="B714" s="8" t="s">
        <v>2740</v>
      </c>
      <c r="C714" s="19"/>
      <c r="D714" s="19"/>
      <c r="E714" s="19"/>
      <c r="F714" s="19"/>
      <c r="G714" s="19"/>
      <c r="H714" s="19"/>
      <c r="I714" s="19"/>
      <c r="J714" s="19"/>
      <c r="K714" s="19"/>
      <c r="L714" s="19"/>
      <c r="M714" s="19"/>
      <c r="N714" s="19"/>
      <c r="O714" s="19"/>
      <c r="P714" s="19"/>
      <c r="Q714" s="19"/>
      <c r="R714" s="19"/>
    </row>
    <row r="715">
      <c r="A715" s="6" t="s">
        <v>3268</v>
      </c>
      <c r="B715" s="8" t="s">
        <v>2742</v>
      </c>
      <c r="C715" s="19"/>
      <c r="D715" s="19"/>
      <c r="E715" s="19"/>
      <c r="F715" s="19"/>
      <c r="G715" s="19"/>
      <c r="H715" s="19"/>
      <c r="I715" s="19"/>
      <c r="J715" s="19"/>
      <c r="K715" s="19"/>
      <c r="L715" s="19"/>
      <c r="M715" s="19"/>
      <c r="N715" s="19"/>
      <c r="O715" s="19"/>
      <c r="P715" s="19"/>
      <c r="Q715" s="19"/>
      <c r="R715" s="19"/>
    </row>
    <row r="716">
      <c r="A716" s="6" t="s">
        <v>3269</v>
      </c>
      <c r="B716" s="8" t="s">
        <v>2801</v>
      </c>
      <c r="C716" s="19"/>
      <c r="D716" s="19"/>
      <c r="E716" s="19"/>
      <c r="F716" s="19"/>
      <c r="G716" s="19"/>
      <c r="H716" s="19"/>
      <c r="I716" s="19"/>
      <c r="J716" s="19"/>
      <c r="K716" s="19"/>
      <c r="L716" s="19"/>
      <c r="M716" s="19"/>
      <c r="N716" s="19"/>
      <c r="O716" s="19"/>
      <c r="P716" s="19"/>
      <c r="Q716" s="19"/>
      <c r="R716" s="19"/>
    </row>
    <row r="717">
      <c r="A717" s="6" t="s">
        <v>3270</v>
      </c>
      <c r="B717" s="8" t="s">
        <v>2803</v>
      </c>
      <c r="C717" s="19"/>
      <c r="D717" s="19"/>
      <c r="E717" s="19"/>
      <c r="F717" s="19"/>
      <c r="G717" s="19"/>
      <c r="H717" s="19"/>
      <c r="I717" s="19"/>
      <c r="J717" s="19"/>
      <c r="K717" s="19"/>
      <c r="L717" s="19"/>
      <c r="M717" s="19"/>
      <c r="N717" s="19"/>
      <c r="O717" s="19"/>
      <c r="P717" s="19"/>
      <c r="Q717" s="19"/>
      <c r="R717" s="19"/>
    </row>
    <row r="718">
      <c r="A718" s="6" t="s">
        <v>3271</v>
      </c>
      <c r="B718" s="8" t="s">
        <v>2805</v>
      </c>
      <c r="C718" s="19"/>
      <c r="D718" s="19"/>
      <c r="E718" s="19"/>
      <c r="F718" s="19"/>
      <c r="G718" s="19"/>
      <c r="H718" s="19"/>
      <c r="I718" s="19"/>
      <c r="J718" s="19"/>
      <c r="K718" s="19"/>
      <c r="L718" s="19"/>
      <c r="M718" s="19"/>
      <c r="N718" s="19"/>
      <c r="O718" s="19"/>
      <c r="P718" s="19"/>
      <c r="Q718" s="19"/>
      <c r="R718" s="19"/>
    </row>
    <row r="719">
      <c r="A719" s="6" t="s">
        <v>3272</v>
      </c>
      <c r="B719" s="8" t="s">
        <v>3149</v>
      </c>
      <c r="C719" s="19"/>
      <c r="D719" s="19"/>
      <c r="E719" s="19"/>
      <c r="F719" s="19"/>
      <c r="G719" s="19"/>
      <c r="H719" s="19"/>
      <c r="I719" s="19"/>
      <c r="J719" s="19"/>
      <c r="K719" s="19"/>
      <c r="L719" s="19"/>
      <c r="M719" s="19"/>
      <c r="N719" s="19"/>
      <c r="O719" s="19"/>
      <c r="P719" s="19"/>
      <c r="Q719" s="19"/>
      <c r="R719" s="19"/>
    </row>
    <row r="721">
      <c r="A721" s="3" t="s">
        <v>3249</v>
      </c>
      <c r="B721" s="0" t="s">
        <v>744</v>
      </c>
    </row>
    <row r="722">
      <c r="A722" s="3" t="s">
        <v>3241</v>
      </c>
      <c r="B722" s="0" t="s">
        <v>692</v>
      </c>
    </row>
    <row r="723">
      <c r="A723" s="3" t="s">
        <v>3242</v>
      </c>
      <c r="B723" s="0" t="s">
        <v>743</v>
      </c>
    </row>
    <row r="724">
      <c r="A724" s="3" t="s">
        <v>2830</v>
      </c>
      <c r="B724" s="0" t="s">
        <v>656</v>
      </c>
    </row>
    <row r="725">
      <c r="A725" s="3" t="s">
        <v>2672</v>
      </c>
      <c r="B725" s="0" t="s">
        <v>2673</v>
      </c>
    </row>
    <row r="726">
      <c r="A726" s="11" t="s">
        <v>133</v>
      </c>
      <c r="B726" s="13" t="s">
        <v>133</v>
      </c>
      <c r="C726" s="6" t="s">
        <v>3321</v>
      </c>
      <c r="D726" s="6" t="s">
        <v>3174</v>
      </c>
      <c r="E726" s="6" t="s">
        <v>3175</v>
      </c>
      <c r="F726" s="6" t="s">
        <v>3176</v>
      </c>
      <c r="G726" s="6" t="s">
        <v>3177</v>
      </c>
      <c r="H726" s="6" t="s">
        <v>3178</v>
      </c>
      <c r="I726" s="6" t="s">
        <v>3179</v>
      </c>
      <c r="J726" s="6" t="s">
        <v>3180</v>
      </c>
      <c r="K726" s="6" t="s">
        <v>3181</v>
      </c>
      <c r="L726" s="6" t="s">
        <v>3182</v>
      </c>
      <c r="M726" s="6" t="s">
        <v>3183</v>
      </c>
      <c r="N726" s="6" t="s">
        <v>3184</v>
      </c>
      <c r="O726" s="6" t="s">
        <v>3185</v>
      </c>
      <c r="P726" s="6" t="s">
        <v>3186</v>
      </c>
      <c r="Q726" s="6" t="s">
        <v>3187</v>
      </c>
      <c r="R726" s="6" t="s">
        <v>3322</v>
      </c>
    </row>
    <row r="727">
      <c r="A727" s="14" t="s">
        <v>133</v>
      </c>
      <c r="B727" s="16" t="s">
        <v>133</v>
      </c>
      <c r="C727" s="8" t="s">
        <v>3078</v>
      </c>
      <c r="D727" s="8" t="s">
        <v>3079</v>
      </c>
      <c r="E727" s="8" t="s">
        <v>3080</v>
      </c>
      <c r="F727" s="8" t="s">
        <v>3081</v>
      </c>
      <c r="G727" s="8" t="s">
        <v>3327</v>
      </c>
      <c r="H727" s="8" t="s">
        <v>3328</v>
      </c>
      <c r="I727" s="8" t="s">
        <v>3329</v>
      </c>
      <c r="J727" s="8" t="s">
        <v>3330</v>
      </c>
      <c r="K727" s="8" t="s">
        <v>3331</v>
      </c>
      <c r="L727" s="8" t="s">
        <v>3332</v>
      </c>
      <c r="M727" s="8" t="s">
        <v>3333</v>
      </c>
      <c r="N727" s="8" t="s">
        <v>3334</v>
      </c>
      <c r="O727" s="8" t="s">
        <v>3335</v>
      </c>
      <c r="P727" s="8" t="s">
        <v>3336</v>
      </c>
      <c r="Q727" s="8" t="s">
        <v>3337</v>
      </c>
      <c r="R727" s="8" t="s">
        <v>3338</v>
      </c>
    </row>
    <row r="728">
      <c r="A728" s="6" t="s">
        <v>3323</v>
      </c>
      <c r="B728" s="8" t="s">
        <v>2722</v>
      </c>
      <c r="C728" s="19"/>
      <c r="D728" s="19"/>
      <c r="E728" s="19"/>
      <c r="F728" s="19"/>
      <c r="G728" s="19"/>
      <c r="H728" s="19"/>
      <c r="I728" s="19"/>
      <c r="J728" s="19"/>
      <c r="K728" s="19"/>
      <c r="L728" s="19"/>
      <c r="M728" s="19"/>
      <c r="N728" s="19"/>
      <c r="O728" s="19"/>
      <c r="P728" s="19"/>
      <c r="Q728" s="19"/>
      <c r="R728" s="10"/>
    </row>
    <row r="729">
      <c r="A729" s="6" t="s">
        <v>3258</v>
      </c>
      <c r="B729" s="8" t="s">
        <v>2724</v>
      </c>
      <c r="C729" s="10"/>
      <c r="D729" s="10"/>
      <c r="E729" s="10"/>
      <c r="F729" s="10"/>
      <c r="G729" s="10"/>
      <c r="H729" s="10"/>
      <c r="I729" s="10"/>
      <c r="J729" s="10"/>
      <c r="K729" s="10"/>
      <c r="L729" s="10"/>
      <c r="M729" s="10"/>
      <c r="N729" s="10"/>
      <c r="O729" s="10"/>
      <c r="P729" s="10"/>
      <c r="Q729" s="10"/>
      <c r="R729" s="19"/>
    </row>
    <row r="730">
      <c r="A730" s="6" t="s">
        <v>3259</v>
      </c>
      <c r="B730" s="8" t="s">
        <v>2726</v>
      </c>
      <c r="C730" s="10"/>
      <c r="D730" s="10"/>
      <c r="E730" s="10"/>
      <c r="F730" s="10"/>
      <c r="G730" s="10"/>
      <c r="H730" s="10"/>
      <c r="I730" s="10"/>
      <c r="J730" s="10"/>
      <c r="K730" s="10"/>
      <c r="L730" s="10"/>
      <c r="M730" s="10"/>
      <c r="N730" s="10"/>
      <c r="O730" s="10"/>
      <c r="P730" s="10"/>
      <c r="Q730" s="19"/>
      <c r="R730" s="19"/>
    </row>
    <row r="731">
      <c r="A731" s="6" t="s">
        <v>3260</v>
      </c>
      <c r="B731" s="8" t="s">
        <v>2728</v>
      </c>
      <c r="C731" s="10"/>
      <c r="D731" s="10"/>
      <c r="E731" s="10"/>
      <c r="F731" s="10"/>
      <c r="G731" s="10"/>
      <c r="H731" s="10"/>
      <c r="I731" s="10"/>
      <c r="J731" s="10"/>
      <c r="K731" s="10"/>
      <c r="L731" s="10"/>
      <c r="M731" s="10"/>
      <c r="N731" s="10"/>
      <c r="O731" s="10"/>
      <c r="P731" s="19"/>
      <c r="Q731" s="19"/>
      <c r="R731" s="19"/>
    </row>
    <row r="732">
      <c r="A732" s="6" t="s">
        <v>3261</v>
      </c>
      <c r="B732" s="8" t="s">
        <v>2730</v>
      </c>
      <c r="C732" s="10"/>
      <c r="D732" s="10"/>
      <c r="E732" s="10"/>
      <c r="F732" s="10"/>
      <c r="G732" s="10"/>
      <c r="H732" s="10"/>
      <c r="I732" s="10"/>
      <c r="J732" s="10"/>
      <c r="K732" s="10"/>
      <c r="L732" s="10"/>
      <c r="M732" s="10"/>
      <c r="N732" s="10"/>
      <c r="O732" s="19"/>
      <c r="P732" s="19"/>
      <c r="Q732" s="19"/>
      <c r="R732" s="19"/>
    </row>
    <row r="733">
      <c r="A733" s="6" t="s">
        <v>3262</v>
      </c>
      <c r="B733" s="8" t="s">
        <v>2732</v>
      </c>
      <c r="C733" s="10"/>
      <c r="D733" s="10"/>
      <c r="E733" s="10"/>
      <c r="F733" s="10"/>
      <c r="G733" s="10"/>
      <c r="H733" s="10"/>
      <c r="I733" s="10"/>
      <c r="J733" s="10"/>
      <c r="K733" s="10"/>
      <c r="L733" s="10"/>
      <c r="M733" s="10"/>
      <c r="N733" s="19"/>
      <c r="O733" s="19"/>
      <c r="P733" s="19"/>
      <c r="Q733" s="19"/>
      <c r="R733" s="19"/>
    </row>
    <row r="734">
      <c r="A734" s="6" t="s">
        <v>3263</v>
      </c>
      <c r="B734" s="8" t="s">
        <v>2781</v>
      </c>
      <c r="C734" s="10"/>
      <c r="D734" s="10"/>
      <c r="E734" s="10"/>
      <c r="F734" s="10"/>
      <c r="G734" s="10"/>
      <c r="H734" s="10"/>
      <c r="I734" s="10"/>
      <c r="J734" s="10"/>
      <c r="K734" s="10"/>
      <c r="L734" s="10"/>
      <c r="M734" s="19"/>
      <c r="N734" s="19"/>
      <c r="O734" s="19"/>
      <c r="P734" s="19"/>
      <c r="Q734" s="19"/>
      <c r="R734" s="19"/>
    </row>
    <row r="735">
      <c r="A735" s="6" t="s">
        <v>3264</v>
      </c>
      <c r="B735" s="8" t="s">
        <v>2734</v>
      </c>
      <c r="C735" s="10"/>
      <c r="D735" s="10"/>
      <c r="E735" s="10"/>
      <c r="F735" s="10"/>
      <c r="G735" s="10"/>
      <c r="H735" s="10"/>
      <c r="I735" s="10"/>
      <c r="J735" s="10"/>
      <c r="K735" s="10"/>
      <c r="L735" s="19"/>
      <c r="M735" s="19"/>
      <c r="N735" s="19"/>
      <c r="O735" s="19"/>
      <c r="P735" s="19"/>
      <c r="Q735" s="19"/>
      <c r="R735" s="19"/>
    </row>
    <row r="736">
      <c r="A736" s="6" t="s">
        <v>3265</v>
      </c>
      <c r="B736" s="8" t="s">
        <v>2736</v>
      </c>
      <c r="C736" s="10"/>
      <c r="D736" s="10"/>
      <c r="E736" s="10"/>
      <c r="F736" s="10"/>
      <c r="G736" s="10"/>
      <c r="H736" s="10"/>
      <c r="I736" s="10"/>
      <c r="J736" s="10"/>
      <c r="K736" s="19"/>
      <c r="L736" s="19"/>
      <c r="M736" s="19"/>
      <c r="N736" s="19"/>
      <c r="O736" s="19"/>
      <c r="P736" s="19"/>
      <c r="Q736" s="19"/>
      <c r="R736" s="19"/>
    </row>
    <row r="737">
      <c r="A737" s="6" t="s">
        <v>3266</v>
      </c>
      <c r="B737" s="8" t="s">
        <v>2738</v>
      </c>
      <c r="C737" s="10"/>
      <c r="D737" s="10"/>
      <c r="E737" s="10"/>
      <c r="F737" s="10"/>
      <c r="G737" s="10"/>
      <c r="H737" s="10"/>
      <c r="I737" s="10"/>
      <c r="J737" s="19"/>
      <c r="K737" s="19"/>
      <c r="L737" s="19"/>
      <c r="M737" s="19"/>
      <c r="N737" s="19"/>
      <c r="O737" s="19"/>
      <c r="P737" s="19"/>
      <c r="Q737" s="19"/>
      <c r="R737" s="19"/>
    </row>
    <row r="738">
      <c r="A738" s="6" t="s">
        <v>3267</v>
      </c>
      <c r="B738" s="8" t="s">
        <v>2740</v>
      </c>
      <c r="C738" s="10"/>
      <c r="D738" s="10"/>
      <c r="E738" s="10"/>
      <c r="F738" s="10"/>
      <c r="G738" s="10"/>
      <c r="H738" s="10"/>
      <c r="I738" s="19"/>
      <c r="J738" s="19"/>
      <c r="K738" s="19"/>
      <c r="L738" s="19"/>
      <c r="M738" s="19"/>
      <c r="N738" s="19"/>
      <c r="O738" s="19"/>
      <c r="P738" s="19"/>
      <c r="Q738" s="19"/>
      <c r="R738" s="19"/>
    </row>
    <row r="739">
      <c r="A739" s="6" t="s">
        <v>3268</v>
      </c>
      <c r="B739" s="8" t="s">
        <v>2742</v>
      </c>
      <c r="C739" s="10"/>
      <c r="D739" s="10"/>
      <c r="E739" s="10"/>
      <c r="F739" s="10"/>
      <c r="G739" s="10"/>
      <c r="H739" s="19"/>
      <c r="I739" s="19"/>
      <c r="J739" s="19"/>
      <c r="K739" s="19"/>
      <c r="L739" s="19"/>
      <c r="M739" s="19"/>
      <c r="N739" s="19"/>
      <c r="O739" s="19"/>
      <c r="P739" s="19"/>
      <c r="Q739" s="19"/>
      <c r="R739" s="19"/>
    </row>
    <row r="740">
      <c r="A740" s="6" t="s">
        <v>3269</v>
      </c>
      <c r="B740" s="8" t="s">
        <v>2801</v>
      </c>
      <c r="C740" s="10"/>
      <c r="D740" s="10"/>
      <c r="E740" s="10"/>
      <c r="F740" s="10"/>
      <c r="G740" s="19"/>
      <c r="H740" s="19"/>
      <c r="I740" s="19"/>
      <c r="J740" s="19"/>
      <c r="K740" s="19"/>
      <c r="L740" s="19"/>
      <c r="M740" s="19"/>
      <c r="N740" s="19"/>
      <c r="O740" s="19"/>
      <c r="P740" s="19"/>
      <c r="Q740" s="19"/>
      <c r="R740" s="19"/>
    </row>
    <row r="741">
      <c r="A741" s="6" t="s">
        <v>3270</v>
      </c>
      <c r="B741" s="8" t="s">
        <v>2803</v>
      </c>
      <c r="C741" s="10"/>
      <c r="D741" s="10"/>
      <c r="E741" s="10"/>
      <c r="F741" s="19"/>
      <c r="G741" s="19"/>
      <c r="H741" s="19"/>
      <c r="I741" s="19"/>
      <c r="J741" s="19"/>
      <c r="K741" s="19"/>
      <c r="L741" s="19"/>
      <c r="M741" s="19"/>
      <c r="N741" s="19"/>
      <c r="O741" s="19"/>
      <c r="P741" s="19"/>
      <c r="Q741" s="19"/>
      <c r="R741" s="19"/>
    </row>
    <row r="742">
      <c r="A742" s="6" t="s">
        <v>3271</v>
      </c>
      <c r="B742" s="8" t="s">
        <v>2805</v>
      </c>
      <c r="C742" s="10"/>
      <c r="D742" s="10"/>
      <c r="E742" s="19"/>
      <c r="F742" s="19"/>
      <c r="G742" s="19"/>
      <c r="H742" s="19"/>
      <c r="I742" s="19"/>
      <c r="J742" s="19"/>
      <c r="K742" s="19"/>
      <c r="L742" s="19"/>
      <c r="M742" s="19"/>
      <c r="N742" s="19"/>
      <c r="O742" s="19"/>
      <c r="P742" s="19"/>
      <c r="Q742" s="19"/>
      <c r="R742" s="19"/>
    </row>
    <row r="743">
      <c r="A743" s="6" t="s">
        <v>3272</v>
      </c>
      <c r="B743" s="8" t="s">
        <v>3149</v>
      </c>
      <c r="C743" s="10"/>
      <c r="D743" s="19"/>
      <c r="E743" s="19"/>
      <c r="F743" s="19"/>
      <c r="G743" s="19"/>
      <c r="H743" s="19"/>
      <c r="I743" s="19"/>
      <c r="J743" s="19"/>
      <c r="K743" s="19"/>
      <c r="L743" s="19"/>
      <c r="M743" s="19"/>
      <c r="N743" s="19"/>
      <c r="O743" s="19"/>
      <c r="P743" s="19"/>
      <c r="Q743" s="19"/>
      <c r="R743" s="19"/>
    </row>
    <row r="745">
      <c r="A745" s="3" t="s">
        <v>3249</v>
      </c>
      <c r="B745" s="0" t="s">
        <v>655</v>
      </c>
    </row>
    <row r="746">
      <c r="A746" s="3" t="s">
        <v>3241</v>
      </c>
      <c r="B746" s="0" t="s">
        <v>692</v>
      </c>
    </row>
    <row r="747">
      <c r="A747" s="3" t="s">
        <v>3242</v>
      </c>
      <c r="B747" s="0" t="s">
        <v>743</v>
      </c>
    </row>
    <row r="748">
      <c r="A748" s="3" t="s">
        <v>2830</v>
      </c>
      <c r="B748" s="0" t="s">
        <v>656</v>
      </c>
    </row>
    <row r="749">
      <c r="A749" s="3" t="s">
        <v>2672</v>
      </c>
      <c r="B749" s="0" t="s">
        <v>2673</v>
      </c>
    </row>
    <row r="750">
      <c r="A750" s="11" t="s">
        <v>133</v>
      </c>
      <c r="B750" s="13" t="s">
        <v>133</v>
      </c>
      <c r="C750" s="6" t="s">
        <v>3321</v>
      </c>
      <c r="D750" s="6" t="s">
        <v>3174</v>
      </c>
      <c r="E750" s="6" t="s">
        <v>3175</v>
      </c>
      <c r="F750" s="6" t="s">
        <v>3176</v>
      </c>
      <c r="G750" s="6" t="s">
        <v>3177</v>
      </c>
      <c r="H750" s="6" t="s">
        <v>3178</v>
      </c>
      <c r="I750" s="6" t="s">
        <v>3179</v>
      </c>
      <c r="J750" s="6" t="s">
        <v>3180</v>
      </c>
      <c r="K750" s="6" t="s">
        <v>3181</v>
      </c>
      <c r="L750" s="6" t="s">
        <v>3182</v>
      </c>
      <c r="M750" s="6" t="s">
        <v>3183</v>
      </c>
      <c r="N750" s="6" t="s">
        <v>3184</v>
      </c>
      <c r="O750" s="6" t="s">
        <v>3185</v>
      </c>
      <c r="P750" s="6" t="s">
        <v>3186</v>
      </c>
      <c r="Q750" s="6" t="s">
        <v>3187</v>
      </c>
      <c r="R750" s="6" t="s">
        <v>3322</v>
      </c>
    </row>
    <row r="751">
      <c r="A751" s="14" t="s">
        <v>133</v>
      </c>
      <c r="B751" s="16" t="s">
        <v>133</v>
      </c>
      <c r="C751" s="8" t="s">
        <v>3078</v>
      </c>
      <c r="D751" s="8" t="s">
        <v>3079</v>
      </c>
      <c r="E751" s="8" t="s">
        <v>3080</v>
      </c>
      <c r="F751" s="8" t="s">
        <v>3081</v>
      </c>
      <c r="G751" s="8" t="s">
        <v>3327</v>
      </c>
      <c r="H751" s="8" t="s">
        <v>3328</v>
      </c>
      <c r="I751" s="8" t="s">
        <v>3329</v>
      </c>
      <c r="J751" s="8" t="s">
        <v>3330</v>
      </c>
      <c r="K751" s="8" t="s">
        <v>3331</v>
      </c>
      <c r="L751" s="8" t="s">
        <v>3332</v>
      </c>
      <c r="M751" s="8" t="s">
        <v>3333</v>
      </c>
      <c r="N751" s="8" t="s">
        <v>3334</v>
      </c>
      <c r="O751" s="8" t="s">
        <v>3335</v>
      </c>
      <c r="P751" s="8" t="s">
        <v>3336</v>
      </c>
      <c r="Q751" s="8" t="s">
        <v>3337</v>
      </c>
      <c r="R751" s="8" t="s">
        <v>3338</v>
      </c>
    </row>
    <row r="752">
      <c r="A752" s="6" t="s">
        <v>3323</v>
      </c>
      <c r="B752" s="8" t="s">
        <v>2722</v>
      </c>
      <c r="C752" s="19"/>
      <c r="D752" s="19"/>
      <c r="E752" s="19"/>
      <c r="F752" s="19"/>
      <c r="G752" s="19"/>
      <c r="H752" s="19"/>
      <c r="I752" s="19"/>
      <c r="J752" s="19"/>
      <c r="K752" s="19"/>
      <c r="L752" s="19"/>
      <c r="M752" s="19"/>
      <c r="N752" s="19"/>
      <c r="O752" s="19"/>
      <c r="P752" s="19"/>
      <c r="Q752" s="19"/>
      <c r="R752" s="10"/>
    </row>
    <row r="753">
      <c r="A753" s="6" t="s">
        <v>3258</v>
      </c>
      <c r="B753" s="8" t="s">
        <v>2724</v>
      </c>
      <c r="C753" s="10"/>
      <c r="D753" s="10"/>
      <c r="E753" s="10"/>
      <c r="F753" s="10"/>
      <c r="G753" s="10"/>
      <c r="H753" s="10"/>
      <c r="I753" s="10"/>
      <c r="J753" s="10"/>
      <c r="K753" s="10"/>
      <c r="L753" s="10"/>
      <c r="M753" s="10"/>
      <c r="N753" s="10"/>
      <c r="O753" s="10"/>
      <c r="P753" s="10"/>
      <c r="Q753" s="10"/>
      <c r="R753" s="19"/>
    </row>
    <row r="754">
      <c r="A754" s="6" t="s">
        <v>3259</v>
      </c>
      <c r="B754" s="8" t="s">
        <v>2726</v>
      </c>
      <c r="C754" s="10"/>
      <c r="D754" s="10"/>
      <c r="E754" s="10"/>
      <c r="F754" s="10"/>
      <c r="G754" s="10"/>
      <c r="H754" s="10"/>
      <c r="I754" s="10"/>
      <c r="J754" s="10"/>
      <c r="K754" s="10"/>
      <c r="L754" s="10"/>
      <c r="M754" s="10"/>
      <c r="N754" s="10"/>
      <c r="O754" s="10"/>
      <c r="P754" s="10"/>
      <c r="Q754" s="19"/>
      <c r="R754" s="19"/>
    </row>
    <row r="755">
      <c r="A755" s="6" t="s">
        <v>3260</v>
      </c>
      <c r="B755" s="8" t="s">
        <v>2728</v>
      </c>
      <c r="C755" s="10"/>
      <c r="D755" s="10"/>
      <c r="E755" s="10"/>
      <c r="F755" s="10"/>
      <c r="G755" s="10"/>
      <c r="H755" s="10"/>
      <c r="I755" s="10"/>
      <c r="J755" s="10"/>
      <c r="K755" s="10"/>
      <c r="L755" s="10"/>
      <c r="M755" s="10"/>
      <c r="N755" s="10"/>
      <c r="O755" s="10"/>
      <c r="P755" s="19"/>
      <c r="Q755" s="19"/>
      <c r="R755" s="19"/>
    </row>
    <row r="756">
      <c r="A756" s="6" t="s">
        <v>3261</v>
      </c>
      <c r="B756" s="8" t="s">
        <v>2730</v>
      </c>
      <c r="C756" s="10"/>
      <c r="D756" s="10"/>
      <c r="E756" s="10"/>
      <c r="F756" s="10"/>
      <c r="G756" s="10"/>
      <c r="H756" s="10"/>
      <c r="I756" s="10"/>
      <c r="J756" s="10"/>
      <c r="K756" s="10"/>
      <c r="L756" s="10"/>
      <c r="M756" s="10"/>
      <c r="N756" s="10"/>
      <c r="O756" s="19"/>
      <c r="P756" s="19"/>
      <c r="Q756" s="19"/>
      <c r="R756" s="19"/>
    </row>
    <row r="757">
      <c r="A757" s="6" t="s">
        <v>3262</v>
      </c>
      <c r="B757" s="8" t="s">
        <v>2732</v>
      </c>
      <c r="C757" s="10"/>
      <c r="D757" s="10"/>
      <c r="E757" s="10"/>
      <c r="F757" s="10"/>
      <c r="G757" s="10"/>
      <c r="H757" s="10"/>
      <c r="I757" s="10"/>
      <c r="J757" s="10"/>
      <c r="K757" s="10"/>
      <c r="L757" s="10"/>
      <c r="M757" s="10"/>
      <c r="N757" s="19"/>
      <c r="O757" s="19"/>
      <c r="P757" s="19"/>
      <c r="Q757" s="19"/>
      <c r="R757" s="19"/>
    </row>
    <row r="758">
      <c r="A758" s="6" t="s">
        <v>3263</v>
      </c>
      <c r="B758" s="8" t="s">
        <v>2781</v>
      </c>
      <c r="C758" s="10"/>
      <c r="D758" s="10"/>
      <c r="E758" s="10"/>
      <c r="F758" s="10"/>
      <c r="G758" s="10"/>
      <c r="H758" s="10"/>
      <c r="I758" s="10"/>
      <c r="J758" s="10"/>
      <c r="K758" s="10"/>
      <c r="L758" s="10"/>
      <c r="M758" s="19"/>
      <c r="N758" s="19"/>
      <c r="O758" s="19"/>
      <c r="P758" s="19"/>
      <c r="Q758" s="19"/>
      <c r="R758" s="19"/>
    </row>
    <row r="759">
      <c r="A759" s="6" t="s">
        <v>3264</v>
      </c>
      <c r="B759" s="8" t="s">
        <v>2734</v>
      </c>
      <c r="C759" s="10"/>
      <c r="D759" s="10"/>
      <c r="E759" s="10"/>
      <c r="F759" s="10"/>
      <c r="G759" s="10"/>
      <c r="H759" s="10"/>
      <c r="I759" s="10"/>
      <c r="J759" s="10"/>
      <c r="K759" s="10"/>
      <c r="L759" s="19"/>
      <c r="M759" s="19"/>
      <c r="N759" s="19"/>
      <c r="O759" s="19"/>
      <c r="P759" s="19"/>
      <c r="Q759" s="19"/>
      <c r="R759" s="19"/>
    </row>
    <row r="760">
      <c r="A760" s="6" t="s">
        <v>3265</v>
      </c>
      <c r="B760" s="8" t="s">
        <v>2736</v>
      </c>
      <c r="C760" s="10"/>
      <c r="D760" s="10"/>
      <c r="E760" s="10"/>
      <c r="F760" s="10"/>
      <c r="G760" s="10"/>
      <c r="H760" s="10"/>
      <c r="I760" s="10"/>
      <c r="J760" s="10"/>
      <c r="K760" s="19"/>
      <c r="L760" s="19"/>
      <c r="M760" s="19"/>
      <c r="N760" s="19"/>
      <c r="O760" s="19"/>
      <c r="P760" s="19"/>
      <c r="Q760" s="19"/>
      <c r="R760" s="19"/>
    </row>
    <row r="761">
      <c r="A761" s="6" t="s">
        <v>3266</v>
      </c>
      <c r="B761" s="8" t="s">
        <v>2738</v>
      </c>
      <c r="C761" s="10"/>
      <c r="D761" s="10"/>
      <c r="E761" s="10"/>
      <c r="F761" s="10"/>
      <c r="G761" s="10"/>
      <c r="H761" s="10"/>
      <c r="I761" s="10"/>
      <c r="J761" s="19"/>
      <c r="K761" s="19"/>
      <c r="L761" s="19"/>
      <c r="M761" s="19"/>
      <c r="N761" s="19"/>
      <c r="O761" s="19"/>
      <c r="P761" s="19"/>
      <c r="Q761" s="19"/>
      <c r="R761" s="19"/>
    </row>
    <row r="762">
      <c r="A762" s="6" t="s">
        <v>3267</v>
      </c>
      <c r="B762" s="8" t="s">
        <v>2740</v>
      </c>
      <c r="C762" s="10"/>
      <c r="D762" s="10"/>
      <c r="E762" s="10"/>
      <c r="F762" s="10"/>
      <c r="G762" s="10"/>
      <c r="H762" s="10"/>
      <c r="I762" s="19"/>
      <c r="J762" s="19"/>
      <c r="K762" s="19"/>
      <c r="L762" s="19"/>
      <c r="M762" s="19"/>
      <c r="N762" s="19"/>
      <c r="O762" s="19"/>
      <c r="P762" s="19"/>
      <c r="Q762" s="19"/>
      <c r="R762" s="19"/>
    </row>
    <row r="763">
      <c r="A763" s="6" t="s">
        <v>3268</v>
      </c>
      <c r="B763" s="8" t="s">
        <v>2742</v>
      </c>
      <c r="C763" s="10"/>
      <c r="D763" s="10"/>
      <c r="E763" s="10"/>
      <c r="F763" s="10"/>
      <c r="G763" s="10"/>
      <c r="H763" s="19"/>
      <c r="I763" s="19"/>
      <c r="J763" s="19"/>
      <c r="K763" s="19"/>
      <c r="L763" s="19"/>
      <c r="M763" s="19"/>
      <c r="N763" s="19"/>
      <c r="O763" s="19"/>
      <c r="P763" s="19"/>
      <c r="Q763" s="19"/>
      <c r="R763" s="19"/>
    </row>
    <row r="764">
      <c r="A764" s="6" t="s">
        <v>3269</v>
      </c>
      <c r="B764" s="8" t="s">
        <v>2801</v>
      </c>
      <c r="C764" s="10"/>
      <c r="D764" s="10"/>
      <c r="E764" s="10"/>
      <c r="F764" s="10"/>
      <c r="G764" s="19"/>
      <c r="H764" s="19"/>
      <c r="I764" s="19"/>
      <c r="J764" s="19"/>
      <c r="K764" s="19"/>
      <c r="L764" s="19"/>
      <c r="M764" s="19"/>
      <c r="N764" s="19"/>
      <c r="O764" s="19"/>
      <c r="P764" s="19"/>
      <c r="Q764" s="19"/>
      <c r="R764" s="19"/>
    </row>
    <row r="765">
      <c r="A765" s="6" t="s">
        <v>3270</v>
      </c>
      <c r="B765" s="8" t="s">
        <v>2803</v>
      </c>
      <c r="C765" s="10"/>
      <c r="D765" s="10"/>
      <c r="E765" s="10"/>
      <c r="F765" s="19"/>
      <c r="G765" s="19"/>
      <c r="H765" s="19"/>
      <c r="I765" s="19"/>
      <c r="J765" s="19"/>
      <c r="K765" s="19"/>
      <c r="L765" s="19"/>
      <c r="M765" s="19"/>
      <c r="N765" s="19"/>
      <c r="O765" s="19"/>
      <c r="P765" s="19"/>
      <c r="Q765" s="19"/>
      <c r="R765" s="19"/>
    </row>
    <row r="766">
      <c r="A766" s="6" t="s">
        <v>3271</v>
      </c>
      <c r="B766" s="8" t="s">
        <v>2805</v>
      </c>
      <c r="C766" s="10"/>
      <c r="D766" s="10"/>
      <c r="E766" s="19"/>
      <c r="F766" s="19"/>
      <c r="G766" s="19"/>
      <c r="H766" s="19"/>
      <c r="I766" s="19"/>
      <c r="J766" s="19"/>
      <c r="K766" s="19"/>
      <c r="L766" s="19"/>
      <c r="M766" s="19"/>
      <c r="N766" s="19"/>
      <c r="O766" s="19"/>
      <c r="P766" s="19"/>
      <c r="Q766" s="19"/>
      <c r="R766" s="19"/>
    </row>
    <row r="767">
      <c r="A767" s="6" t="s">
        <v>3272</v>
      </c>
      <c r="B767" s="8" t="s">
        <v>3149</v>
      </c>
      <c r="C767" s="10"/>
      <c r="D767" s="19"/>
      <c r="E767" s="19"/>
      <c r="F767" s="19"/>
      <c r="G767" s="19"/>
      <c r="H767" s="19"/>
      <c r="I767" s="19"/>
      <c r="J767" s="19"/>
      <c r="K767" s="19"/>
      <c r="L767" s="19"/>
      <c r="M767" s="19"/>
      <c r="N767" s="19"/>
      <c r="O767" s="19"/>
      <c r="P767" s="19"/>
      <c r="Q767" s="19"/>
      <c r="R767" s="19"/>
    </row>
    <row r="769">
      <c r="A769" s="3" t="s">
        <v>3249</v>
      </c>
      <c r="B769" s="0" t="s">
        <v>744</v>
      </c>
    </row>
    <row r="770">
      <c r="A770" s="3" t="s">
        <v>3241</v>
      </c>
      <c r="B770" s="0" t="s">
        <v>603</v>
      </c>
    </row>
    <row r="771">
      <c r="A771" s="3" t="s">
        <v>3242</v>
      </c>
      <c r="B771" s="0" t="s">
        <v>743</v>
      </c>
    </row>
    <row r="772">
      <c r="A772" s="3" t="s">
        <v>2830</v>
      </c>
      <c r="B772" s="0" t="s">
        <v>656</v>
      </c>
    </row>
    <row r="773">
      <c r="A773" s="3" t="s">
        <v>2672</v>
      </c>
      <c r="B773" s="0" t="s">
        <v>2673</v>
      </c>
    </row>
    <row r="774">
      <c r="A774" s="11" t="s">
        <v>133</v>
      </c>
      <c r="B774" s="13" t="s">
        <v>133</v>
      </c>
      <c r="C774" s="6" t="s">
        <v>3321</v>
      </c>
      <c r="D774" s="6" t="s">
        <v>3174</v>
      </c>
      <c r="E774" s="6" t="s">
        <v>3175</v>
      </c>
      <c r="F774" s="6" t="s">
        <v>3176</v>
      </c>
      <c r="G774" s="6" t="s">
        <v>3177</v>
      </c>
      <c r="H774" s="6" t="s">
        <v>3178</v>
      </c>
      <c r="I774" s="6" t="s">
        <v>3179</v>
      </c>
      <c r="J774" s="6" t="s">
        <v>3180</v>
      </c>
      <c r="K774" s="6" t="s">
        <v>3181</v>
      </c>
      <c r="L774" s="6" t="s">
        <v>3182</v>
      </c>
      <c r="M774" s="6" t="s">
        <v>3183</v>
      </c>
      <c r="N774" s="6" t="s">
        <v>3184</v>
      </c>
      <c r="O774" s="6" t="s">
        <v>3185</v>
      </c>
      <c r="P774" s="6" t="s">
        <v>3186</v>
      </c>
      <c r="Q774" s="6" t="s">
        <v>3187</v>
      </c>
      <c r="R774" s="6" t="s">
        <v>3322</v>
      </c>
    </row>
    <row r="775">
      <c r="A775" s="14" t="s">
        <v>133</v>
      </c>
      <c r="B775" s="16" t="s">
        <v>133</v>
      </c>
      <c r="C775" s="8" t="s">
        <v>3078</v>
      </c>
      <c r="D775" s="8" t="s">
        <v>3079</v>
      </c>
      <c r="E775" s="8" t="s">
        <v>3080</v>
      </c>
      <c r="F775" s="8" t="s">
        <v>3081</v>
      </c>
      <c r="G775" s="8" t="s">
        <v>3327</v>
      </c>
      <c r="H775" s="8" t="s">
        <v>3328</v>
      </c>
      <c r="I775" s="8" t="s">
        <v>3329</v>
      </c>
      <c r="J775" s="8" t="s">
        <v>3330</v>
      </c>
      <c r="K775" s="8" t="s">
        <v>3331</v>
      </c>
      <c r="L775" s="8" t="s">
        <v>3332</v>
      </c>
      <c r="M775" s="8" t="s">
        <v>3333</v>
      </c>
      <c r="N775" s="8" t="s">
        <v>3334</v>
      </c>
      <c r="O775" s="8" t="s">
        <v>3335</v>
      </c>
      <c r="P775" s="8" t="s">
        <v>3336</v>
      </c>
      <c r="Q775" s="8" t="s">
        <v>3337</v>
      </c>
      <c r="R775" s="8" t="s">
        <v>3338</v>
      </c>
    </row>
    <row r="776">
      <c r="A776" s="6" t="s">
        <v>3323</v>
      </c>
      <c r="B776" s="8" t="s">
        <v>2722</v>
      </c>
      <c r="C776" s="19"/>
      <c r="D776" s="19"/>
      <c r="E776" s="19"/>
      <c r="F776" s="19"/>
      <c r="G776" s="19"/>
      <c r="H776" s="19"/>
      <c r="I776" s="19"/>
      <c r="J776" s="19"/>
      <c r="K776" s="19"/>
      <c r="L776" s="19"/>
      <c r="M776" s="19"/>
      <c r="N776" s="19"/>
      <c r="O776" s="19"/>
      <c r="P776" s="19"/>
      <c r="Q776" s="19"/>
      <c r="R776" s="10"/>
    </row>
    <row r="777">
      <c r="A777" s="6" t="s">
        <v>3258</v>
      </c>
      <c r="B777" s="8" t="s">
        <v>2724</v>
      </c>
      <c r="C777" s="10"/>
      <c r="D777" s="10"/>
      <c r="E777" s="10"/>
      <c r="F777" s="10"/>
      <c r="G777" s="10"/>
      <c r="H777" s="10"/>
      <c r="I777" s="10"/>
      <c r="J777" s="10"/>
      <c r="K777" s="10"/>
      <c r="L777" s="10"/>
      <c r="M777" s="10"/>
      <c r="N777" s="10"/>
      <c r="O777" s="10"/>
      <c r="P777" s="10"/>
      <c r="Q777" s="10"/>
      <c r="R777" s="19"/>
    </row>
    <row r="778">
      <c r="A778" s="6" t="s">
        <v>3259</v>
      </c>
      <c r="B778" s="8" t="s">
        <v>2726</v>
      </c>
      <c r="C778" s="10"/>
      <c r="D778" s="10"/>
      <c r="E778" s="10"/>
      <c r="F778" s="10"/>
      <c r="G778" s="10"/>
      <c r="H778" s="10"/>
      <c r="I778" s="10"/>
      <c r="J778" s="10"/>
      <c r="K778" s="10"/>
      <c r="L778" s="10"/>
      <c r="M778" s="10"/>
      <c r="N778" s="10"/>
      <c r="O778" s="10"/>
      <c r="P778" s="10"/>
      <c r="Q778" s="19"/>
      <c r="R778" s="19"/>
    </row>
    <row r="779">
      <c r="A779" s="6" t="s">
        <v>3260</v>
      </c>
      <c r="B779" s="8" t="s">
        <v>2728</v>
      </c>
      <c r="C779" s="10"/>
      <c r="D779" s="10"/>
      <c r="E779" s="10"/>
      <c r="F779" s="10"/>
      <c r="G779" s="10"/>
      <c r="H779" s="10"/>
      <c r="I779" s="10"/>
      <c r="J779" s="10"/>
      <c r="K779" s="10"/>
      <c r="L779" s="10"/>
      <c r="M779" s="10"/>
      <c r="N779" s="10"/>
      <c r="O779" s="10"/>
      <c r="P779" s="19"/>
      <c r="Q779" s="19"/>
      <c r="R779" s="19"/>
    </row>
    <row r="780">
      <c r="A780" s="6" t="s">
        <v>3261</v>
      </c>
      <c r="B780" s="8" t="s">
        <v>2730</v>
      </c>
      <c r="C780" s="10"/>
      <c r="D780" s="10"/>
      <c r="E780" s="10"/>
      <c r="F780" s="10"/>
      <c r="G780" s="10"/>
      <c r="H780" s="10"/>
      <c r="I780" s="10"/>
      <c r="J780" s="10"/>
      <c r="K780" s="10"/>
      <c r="L780" s="10"/>
      <c r="M780" s="10"/>
      <c r="N780" s="10"/>
      <c r="O780" s="19"/>
      <c r="P780" s="19"/>
      <c r="Q780" s="19"/>
      <c r="R780" s="19"/>
    </row>
    <row r="781">
      <c r="A781" s="6" t="s">
        <v>3262</v>
      </c>
      <c r="B781" s="8" t="s">
        <v>2732</v>
      </c>
      <c r="C781" s="10"/>
      <c r="D781" s="10"/>
      <c r="E781" s="10"/>
      <c r="F781" s="10"/>
      <c r="G781" s="10"/>
      <c r="H781" s="10"/>
      <c r="I781" s="10"/>
      <c r="J781" s="10"/>
      <c r="K781" s="10"/>
      <c r="L781" s="10"/>
      <c r="M781" s="10"/>
      <c r="N781" s="19"/>
      <c r="O781" s="19"/>
      <c r="P781" s="19"/>
      <c r="Q781" s="19"/>
      <c r="R781" s="19"/>
    </row>
    <row r="782">
      <c r="A782" s="6" t="s">
        <v>3263</v>
      </c>
      <c r="B782" s="8" t="s">
        <v>2781</v>
      </c>
      <c r="C782" s="10"/>
      <c r="D782" s="10"/>
      <c r="E782" s="10"/>
      <c r="F782" s="10"/>
      <c r="G782" s="10"/>
      <c r="H782" s="10"/>
      <c r="I782" s="10"/>
      <c r="J782" s="10"/>
      <c r="K782" s="10"/>
      <c r="L782" s="10"/>
      <c r="M782" s="19"/>
      <c r="N782" s="19"/>
      <c r="O782" s="19"/>
      <c r="P782" s="19"/>
      <c r="Q782" s="19"/>
      <c r="R782" s="19"/>
    </row>
    <row r="783">
      <c r="A783" s="6" t="s">
        <v>3264</v>
      </c>
      <c r="B783" s="8" t="s">
        <v>2734</v>
      </c>
      <c r="C783" s="10"/>
      <c r="D783" s="10"/>
      <c r="E783" s="10"/>
      <c r="F783" s="10"/>
      <c r="G783" s="10"/>
      <c r="H783" s="10"/>
      <c r="I783" s="10"/>
      <c r="J783" s="10"/>
      <c r="K783" s="10"/>
      <c r="L783" s="19"/>
      <c r="M783" s="19"/>
      <c r="N783" s="19"/>
      <c r="O783" s="19"/>
      <c r="P783" s="19"/>
      <c r="Q783" s="19"/>
      <c r="R783" s="19"/>
    </row>
    <row r="784">
      <c r="A784" s="6" t="s">
        <v>3265</v>
      </c>
      <c r="B784" s="8" t="s">
        <v>2736</v>
      </c>
      <c r="C784" s="10"/>
      <c r="D784" s="10"/>
      <c r="E784" s="10"/>
      <c r="F784" s="10"/>
      <c r="G784" s="10"/>
      <c r="H784" s="10"/>
      <c r="I784" s="10"/>
      <c r="J784" s="10"/>
      <c r="K784" s="19"/>
      <c r="L784" s="19"/>
      <c r="M784" s="19"/>
      <c r="N784" s="19"/>
      <c r="O784" s="19"/>
      <c r="P784" s="19"/>
      <c r="Q784" s="19"/>
      <c r="R784" s="19"/>
    </row>
    <row r="785">
      <c r="A785" s="6" t="s">
        <v>3266</v>
      </c>
      <c r="B785" s="8" t="s">
        <v>2738</v>
      </c>
      <c r="C785" s="10"/>
      <c r="D785" s="10"/>
      <c r="E785" s="10"/>
      <c r="F785" s="10"/>
      <c r="G785" s="10"/>
      <c r="H785" s="10"/>
      <c r="I785" s="10"/>
      <c r="J785" s="19"/>
      <c r="K785" s="19"/>
      <c r="L785" s="19"/>
      <c r="M785" s="19"/>
      <c r="N785" s="19"/>
      <c r="O785" s="19"/>
      <c r="P785" s="19"/>
      <c r="Q785" s="19"/>
      <c r="R785" s="19"/>
    </row>
    <row r="786">
      <c r="A786" s="6" t="s">
        <v>3267</v>
      </c>
      <c r="B786" s="8" t="s">
        <v>2740</v>
      </c>
      <c r="C786" s="10"/>
      <c r="D786" s="10"/>
      <c r="E786" s="10"/>
      <c r="F786" s="10"/>
      <c r="G786" s="10"/>
      <c r="H786" s="10"/>
      <c r="I786" s="19"/>
      <c r="J786" s="19"/>
      <c r="K786" s="19"/>
      <c r="L786" s="19"/>
      <c r="M786" s="19"/>
      <c r="N786" s="19"/>
      <c r="O786" s="19"/>
      <c r="P786" s="19"/>
      <c r="Q786" s="19"/>
      <c r="R786" s="19"/>
    </row>
    <row r="787">
      <c r="A787" s="6" t="s">
        <v>3268</v>
      </c>
      <c r="B787" s="8" t="s">
        <v>2742</v>
      </c>
      <c r="C787" s="10"/>
      <c r="D787" s="10"/>
      <c r="E787" s="10"/>
      <c r="F787" s="10"/>
      <c r="G787" s="10"/>
      <c r="H787" s="19"/>
      <c r="I787" s="19"/>
      <c r="J787" s="19"/>
      <c r="K787" s="19"/>
      <c r="L787" s="19"/>
      <c r="M787" s="19"/>
      <c r="N787" s="19"/>
      <c r="O787" s="19"/>
      <c r="P787" s="19"/>
      <c r="Q787" s="19"/>
      <c r="R787" s="19"/>
    </row>
    <row r="788">
      <c r="A788" s="6" t="s">
        <v>3269</v>
      </c>
      <c r="B788" s="8" t="s">
        <v>2801</v>
      </c>
      <c r="C788" s="10"/>
      <c r="D788" s="10"/>
      <c r="E788" s="10"/>
      <c r="F788" s="10"/>
      <c r="G788" s="19"/>
      <c r="H788" s="19"/>
      <c r="I788" s="19"/>
      <c r="J788" s="19"/>
      <c r="K788" s="19"/>
      <c r="L788" s="19"/>
      <c r="M788" s="19"/>
      <c r="N788" s="19"/>
      <c r="O788" s="19"/>
      <c r="P788" s="19"/>
      <c r="Q788" s="19"/>
      <c r="R788" s="19"/>
    </row>
    <row r="789">
      <c r="A789" s="6" t="s">
        <v>3270</v>
      </c>
      <c r="B789" s="8" t="s">
        <v>2803</v>
      </c>
      <c r="C789" s="10"/>
      <c r="D789" s="10"/>
      <c r="E789" s="10"/>
      <c r="F789" s="19"/>
      <c r="G789" s="19"/>
      <c r="H789" s="19"/>
      <c r="I789" s="19"/>
      <c r="J789" s="19"/>
      <c r="K789" s="19"/>
      <c r="L789" s="19"/>
      <c r="M789" s="19"/>
      <c r="N789" s="19"/>
      <c r="O789" s="19"/>
      <c r="P789" s="19"/>
      <c r="Q789" s="19"/>
      <c r="R789" s="19"/>
    </row>
    <row r="790">
      <c r="A790" s="6" t="s">
        <v>3271</v>
      </c>
      <c r="B790" s="8" t="s">
        <v>2805</v>
      </c>
      <c r="C790" s="10"/>
      <c r="D790" s="10"/>
      <c r="E790" s="19"/>
      <c r="F790" s="19"/>
      <c r="G790" s="19"/>
      <c r="H790" s="19"/>
      <c r="I790" s="19"/>
      <c r="J790" s="19"/>
      <c r="K790" s="19"/>
      <c r="L790" s="19"/>
      <c r="M790" s="19"/>
      <c r="N790" s="19"/>
      <c r="O790" s="19"/>
      <c r="P790" s="19"/>
      <c r="Q790" s="19"/>
      <c r="R790" s="19"/>
    </row>
    <row r="791">
      <c r="A791" s="6" t="s">
        <v>3272</v>
      </c>
      <c r="B791" s="8" t="s">
        <v>3149</v>
      </c>
      <c r="C791" s="10"/>
      <c r="D791" s="19"/>
      <c r="E791" s="19"/>
      <c r="F791" s="19"/>
      <c r="G791" s="19"/>
      <c r="H791" s="19"/>
      <c r="I791" s="19"/>
      <c r="J791" s="19"/>
      <c r="K791" s="19"/>
      <c r="L791" s="19"/>
      <c r="M791" s="19"/>
      <c r="N791" s="19"/>
      <c r="O791" s="19"/>
      <c r="P791" s="19"/>
      <c r="Q791" s="19"/>
      <c r="R791" s="19"/>
    </row>
    <row r="793">
      <c r="A793" s="3" t="s">
        <v>3249</v>
      </c>
      <c r="B793" s="0" t="s">
        <v>655</v>
      </c>
    </row>
    <row r="794">
      <c r="A794" s="3" t="s">
        <v>3241</v>
      </c>
      <c r="B794" s="0" t="s">
        <v>603</v>
      </c>
    </row>
    <row r="795">
      <c r="A795" s="3" t="s">
        <v>3242</v>
      </c>
      <c r="B795" s="0" t="s">
        <v>743</v>
      </c>
    </row>
    <row r="796">
      <c r="A796" s="3" t="s">
        <v>2830</v>
      </c>
      <c r="B796" s="0" t="s">
        <v>656</v>
      </c>
    </row>
    <row r="797">
      <c r="A797" s="3" t="s">
        <v>2672</v>
      </c>
      <c r="B797" s="0" t="s">
        <v>2673</v>
      </c>
    </row>
    <row r="798">
      <c r="A798" s="11" t="s">
        <v>133</v>
      </c>
      <c r="B798" s="13" t="s">
        <v>133</v>
      </c>
      <c r="C798" s="6" t="s">
        <v>3321</v>
      </c>
      <c r="D798" s="6" t="s">
        <v>3174</v>
      </c>
      <c r="E798" s="6" t="s">
        <v>3175</v>
      </c>
      <c r="F798" s="6" t="s">
        <v>3176</v>
      </c>
      <c r="G798" s="6" t="s">
        <v>3177</v>
      </c>
      <c r="H798" s="6" t="s">
        <v>3178</v>
      </c>
      <c r="I798" s="6" t="s">
        <v>3179</v>
      </c>
      <c r="J798" s="6" t="s">
        <v>3180</v>
      </c>
      <c r="K798" s="6" t="s">
        <v>3181</v>
      </c>
      <c r="L798" s="6" t="s">
        <v>3182</v>
      </c>
      <c r="M798" s="6" t="s">
        <v>3183</v>
      </c>
      <c r="N798" s="6" t="s">
        <v>3184</v>
      </c>
      <c r="O798" s="6" t="s">
        <v>3185</v>
      </c>
      <c r="P798" s="6" t="s">
        <v>3186</v>
      </c>
      <c r="Q798" s="6" t="s">
        <v>3187</v>
      </c>
      <c r="R798" s="6" t="s">
        <v>3322</v>
      </c>
    </row>
    <row r="799">
      <c r="A799" s="14" t="s">
        <v>133</v>
      </c>
      <c r="B799" s="16" t="s">
        <v>133</v>
      </c>
      <c r="C799" s="8" t="s">
        <v>3078</v>
      </c>
      <c r="D799" s="8" t="s">
        <v>3079</v>
      </c>
      <c r="E799" s="8" t="s">
        <v>3080</v>
      </c>
      <c r="F799" s="8" t="s">
        <v>3081</v>
      </c>
      <c r="G799" s="8" t="s">
        <v>3327</v>
      </c>
      <c r="H799" s="8" t="s">
        <v>3328</v>
      </c>
      <c r="I799" s="8" t="s">
        <v>3329</v>
      </c>
      <c r="J799" s="8" t="s">
        <v>3330</v>
      </c>
      <c r="K799" s="8" t="s">
        <v>3331</v>
      </c>
      <c r="L799" s="8" t="s">
        <v>3332</v>
      </c>
      <c r="M799" s="8" t="s">
        <v>3333</v>
      </c>
      <c r="N799" s="8" t="s">
        <v>3334</v>
      </c>
      <c r="O799" s="8" t="s">
        <v>3335</v>
      </c>
      <c r="P799" s="8" t="s">
        <v>3336</v>
      </c>
      <c r="Q799" s="8" t="s">
        <v>3337</v>
      </c>
      <c r="R799" s="8" t="s">
        <v>3338</v>
      </c>
    </row>
    <row r="800">
      <c r="A800" s="6" t="s">
        <v>3323</v>
      </c>
      <c r="B800" s="8" t="s">
        <v>2722</v>
      </c>
      <c r="C800" s="19"/>
      <c r="D800" s="19"/>
      <c r="E800" s="19"/>
      <c r="F800" s="19"/>
      <c r="G800" s="19"/>
      <c r="H800" s="19"/>
      <c r="I800" s="19"/>
      <c r="J800" s="19"/>
      <c r="K800" s="19"/>
      <c r="L800" s="19"/>
      <c r="M800" s="19"/>
      <c r="N800" s="19"/>
      <c r="O800" s="19"/>
      <c r="P800" s="19"/>
      <c r="Q800" s="19"/>
      <c r="R800" s="10"/>
    </row>
    <row r="801">
      <c r="A801" s="6" t="s">
        <v>3258</v>
      </c>
      <c r="B801" s="8" t="s">
        <v>2724</v>
      </c>
      <c r="C801" s="10"/>
      <c r="D801" s="10"/>
      <c r="E801" s="10"/>
      <c r="F801" s="10"/>
      <c r="G801" s="10"/>
      <c r="H801" s="10"/>
      <c r="I801" s="10"/>
      <c r="J801" s="10"/>
      <c r="K801" s="10"/>
      <c r="L801" s="10"/>
      <c r="M801" s="10"/>
      <c r="N801" s="10"/>
      <c r="O801" s="10"/>
      <c r="P801" s="10"/>
      <c r="Q801" s="10"/>
      <c r="R801" s="19"/>
    </row>
    <row r="802">
      <c r="A802" s="6" t="s">
        <v>3259</v>
      </c>
      <c r="B802" s="8" t="s">
        <v>2726</v>
      </c>
      <c r="C802" s="10"/>
      <c r="D802" s="10"/>
      <c r="E802" s="10"/>
      <c r="F802" s="10"/>
      <c r="G802" s="10"/>
      <c r="H802" s="10"/>
      <c r="I802" s="10"/>
      <c r="J802" s="10"/>
      <c r="K802" s="10"/>
      <c r="L802" s="10"/>
      <c r="M802" s="10"/>
      <c r="N802" s="10"/>
      <c r="O802" s="10"/>
      <c r="P802" s="10"/>
      <c r="Q802" s="19"/>
      <c r="R802" s="19"/>
    </row>
    <row r="803">
      <c r="A803" s="6" t="s">
        <v>3260</v>
      </c>
      <c r="B803" s="8" t="s">
        <v>2728</v>
      </c>
      <c r="C803" s="10"/>
      <c r="D803" s="10"/>
      <c r="E803" s="10"/>
      <c r="F803" s="10"/>
      <c r="G803" s="10"/>
      <c r="H803" s="10"/>
      <c r="I803" s="10"/>
      <c r="J803" s="10"/>
      <c r="K803" s="10"/>
      <c r="L803" s="10"/>
      <c r="M803" s="10"/>
      <c r="N803" s="10"/>
      <c r="O803" s="10"/>
      <c r="P803" s="19"/>
      <c r="Q803" s="19"/>
      <c r="R803" s="19"/>
    </row>
    <row r="804">
      <c r="A804" s="6" t="s">
        <v>3261</v>
      </c>
      <c r="B804" s="8" t="s">
        <v>2730</v>
      </c>
      <c r="C804" s="10"/>
      <c r="D804" s="10"/>
      <c r="E804" s="10"/>
      <c r="F804" s="10"/>
      <c r="G804" s="10"/>
      <c r="H804" s="10"/>
      <c r="I804" s="10"/>
      <c r="J804" s="10"/>
      <c r="K804" s="10"/>
      <c r="L804" s="10"/>
      <c r="M804" s="10"/>
      <c r="N804" s="10"/>
      <c r="O804" s="19"/>
      <c r="P804" s="19"/>
      <c r="Q804" s="19"/>
      <c r="R804" s="19"/>
    </row>
    <row r="805">
      <c r="A805" s="6" t="s">
        <v>3262</v>
      </c>
      <c r="B805" s="8" t="s">
        <v>2732</v>
      </c>
      <c r="C805" s="10"/>
      <c r="D805" s="10"/>
      <c r="E805" s="10"/>
      <c r="F805" s="10"/>
      <c r="G805" s="10"/>
      <c r="H805" s="10"/>
      <c r="I805" s="10"/>
      <c r="J805" s="10"/>
      <c r="K805" s="10"/>
      <c r="L805" s="10"/>
      <c r="M805" s="10"/>
      <c r="N805" s="19"/>
      <c r="O805" s="19"/>
      <c r="P805" s="19"/>
      <c r="Q805" s="19"/>
      <c r="R805" s="19"/>
    </row>
    <row r="806">
      <c r="A806" s="6" t="s">
        <v>3263</v>
      </c>
      <c r="B806" s="8" t="s">
        <v>2781</v>
      </c>
      <c r="C806" s="10"/>
      <c r="D806" s="10"/>
      <c r="E806" s="10"/>
      <c r="F806" s="10"/>
      <c r="G806" s="10"/>
      <c r="H806" s="10"/>
      <c r="I806" s="10"/>
      <c r="J806" s="10"/>
      <c r="K806" s="10"/>
      <c r="L806" s="10"/>
      <c r="M806" s="19"/>
      <c r="N806" s="19"/>
      <c r="O806" s="19"/>
      <c r="P806" s="19"/>
      <c r="Q806" s="19"/>
      <c r="R806" s="19"/>
    </row>
    <row r="807">
      <c r="A807" s="6" t="s">
        <v>3264</v>
      </c>
      <c r="B807" s="8" t="s">
        <v>2734</v>
      </c>
      <c r="C807" s="10"/>
      <c r="D807" s="10"/>
      <c r="E807" s="10"/>
      <c r="F807" s="10"/>
      <c r="G807" s="10"/>
      <c r="H807" s="10"/>
      <c r="I807" s="10"/>
      <c r="J807" s="10"/>
      <c r="K807" s="10"/>
      <c r="L807" s="19"/>
      <c r="M807" s="19"/>
      <c r="N807" s="19"/>
      <c r="O807" s="19"/>
      <c r="P807" s="19"/>
      <c r="Q807" s="19"/>
      <c r="R807" s="19"/>
    </row>
    <row r="808">
      <c r="A808" s="6" t="s">
        <v>3265</v>
      </c>
      <c r="B808" s="8" t="s">
        <v>2736</v>
      </c>
      <c r="C808" s="10"/>
      <c r="D808" s="10"/>
      <c r="E808" s="10"/>
      <c r="F808" s="10"/>
      <c r="G808" s="10"/>
      <c r="H808" s="10"/>
      <c r="I808" s="10"/>
      <c r="J808" s="10"/>
      <c r="K808" s="19"/>
      <c r="L808" s="19"/>
      <c r="M808" s="19"/>
      <c r="N808" s="19"/>
      <c r="O808" s="19"/>
      <c r="P808" s="19"/>
      <c r="Q808" s="19"/>
      <c r="R808" s="19"/>
    </row>
    <row r="809">
      <c r="A809" s="6" t="s">
        <v>3266</v>
      </c>
      <c r="B809" s="8" t="s">
        <v>2738</v>
      </c>
      <c r="C809" s="10"/>
      <c r="D809" s="10"/>
      <c r="E809" s="10"/>
      <c r="F809" s="10"/>
      <c r="G809" s="10"/>
      <c r="H809" s="10"/>
      <c r="I809" s="10"/>
      <c r="J809" s="19"/>
      <c r="K809" s="19"/>
      <c r="L809" s="19"/>
      <c r="M809" s="19"/>
      <c r="N809" s="19"/>
      <c r="O809" s="19"/>
      <c r="P809" s="19"/>
      <c r="Q809" s="19"/>
      <c r="R809" s="19"/>
    </row>
    <row r="810">
      <c r="A810" s="6" t="s">
        <v>3267</v>
      </c>
      <c r="B810" s="8" t="s">
        <v>2740</v>
      </c>
      <c r="C810" s="10"/>
      <c r="D810" s="10"/>
      <c r="E810" s="10"/>
      <c r="F810" s="10"/>
      <c r="G810" s="10"/>
      <c r="H810" s="10"/>
      <c r="I810" s="19"/>
      <c r="J810" s="19"/>
      <c r="K810" s="19"/>
      <c r="L810" s="19"/>
      <c r="M810" s="19"/>
      <c r="N810" s="19"/>
      <c r="O810" s="19"/>
      <c r="P810" s="19"/>
      <c r="Q810" s="19"/>
      <c r="R810" s="19"/>
    </row>
    <row r="811">
      <c r="A811" s="6" t="s">
        <v>3268</v>
      </c>
      <c r="B811" s="8" t="s">
        <v>2742</v>
      </c>
      <c r="C811" s="10"/>
      <c r="D811" s="10"/>
      <c r="E811" s="10"/>
      <c r="F811" s="10"/>
      <c r="G811" s="10"/>
      <c r="H811" s="19"/>
      <c r="I811" s="19"/>
      <c r="J811" s="19"/>
      <c r="K811" s="19"/>
      <c r="L811" s="19"/>
      <c r="M811" s="19"/>
      <c r="N811" s="19"/>
      <c r="O811" s="19"/>
      <c r="P811" s="19"/>
      <c r="Q811" s="19"/>
      <c r="R811" s="19"/>
    </row>
    <row r="812">
      <c r="A812" s="6" t="s">
        <v>3269</v>
      </c>
      <c r="B812" s="8" t="s">
        <v>2801</v>
      </c>
      <c r="C812" s="10"/>
      <c r="D812" s="10"/>
      <c r="E812" s="10"/>
      <c r="F812" s="10"/>
      <c r="G812" s="19"/>
      <c r="H812" s="19"/>
      <c r="I812" s="19"/>
      <c r="J812" s="19"/>
      <c r="K812" s="19"/>
      <c r="L812" s="19"/>
      <c r="M812" s="19"/>
      <c r="N812" s="19"/>
      <c r="O812" s="19"/>
      <c r="P812" s="19"/>
      <c r="Q812" s="19"/>
      <c r="R812" s="19"/>
    </row>
    <row r="813">
      <c r="A813" s="6" t="s">
        <v>3270</v>
      </c>
      <c r="B813" s="8" t="s">
        <v>2803</v>
      </c>
      <c r="C813" s="10"/>
      <c r="D813" s="10"/>
      <c r="E813" s="10"/>
      <c r="F813" s="19"/>
      <c r="G813" s="19"/>
      <c r="H813" s="19"/>
      <c r="I813" s="19"/>
      <c r="J813" s="19"/>
      <c r="K813" s="19"/>
      <c r="L813" s="19"/>
      <c r="M813" s="19"/>
      <c r="N813" s="19"/>
      <c r="O813" s="19"/>
      <c r="P813" s="19"/>
      <c r="Q813" s="19"/>
      <c r="R813" s="19"/>
    </row>
    <row r="814">
      <c r="A814" s="6" t="s">
        <v>3271</v>
      </c>
      <c r="B814" s="8" t="s">
        <v>2805</v>
      </c>
      <c r="C814" s="10"/>
      <c r="D814" s="10"/>
      <c r="E814" s="19"/>
      <c r="F814" s="19"/>
      <c r="G814" s="19"/>
      <c r="H814" s="19"/>
      <c r="I814" s="19"/>
      <c r="J814" s="19"/>
      <c r="K814" s="19"/>
      <c r="L814" s="19"/>
      <c r="M814" s="19"/>
      <c r="N814" s="19"/>
      <c r="O814" s="19"/>
      <c r="P814" s="19"/>
      <c r="Q814" s="19"/>
      <c r="R814" s="19"/>
    </row>
    <row r="815">
      <c r="A815" s="6" t="s">
        <v>3272</v>
      </c>
      <c r="B815" s="8" t="s">
        <v>3149</v>
      </c>
      <c r="C815" s="10"/>
      <c r="D815" s="19"/>
      <c r="E815" s="19"/>
      <c r="F815" s="19"/>
      <c r="G815" s="19"/>
      <c r="H815" s="19"/>
      <c r="I815" s="19"/>
      <c r="J815" s="19"/>
      <c r="K815" s="19"/>
      <c r="L815" s="19"/>
      <c r="M815" s="19"/>
      <c r="N815" s="19"/>
      <c r="O815" s="19"/>
      <c r="P815" s="19"/>
      <c r="Q815" s="19"/>
      <c r="R815" s="19"/>
    </row>
    <row r="817">
      <c r="A817" s="3" t="s">
        <v>3249</v>
      </c>
      <c r="B817" s="0" t="s">
        <v>744</v>
      </c>
    </row>
    <row r="818">
      <c r="A818" s="3" t="s">
        <v>3241</v>
      </c>
      <c r="B818" s="0" t="s">
        <v>627</v>
      </c>
    </row>
    <row r="819">
      <c r="A819" s="3" t="s">
        <v>3242</v>
      </c>
      <c r="B819" s="0" t="s">
        <v>743</v>
      </c>
    </row>
    <row r="820">
      <c r="A820" s="3" t="s">
        <v>2830</v>
      </c>
      <c r="B820" s="0" t="s">
        <v>656</v>
      </c>
    </row>
    <row r="821">
      <c r="A821" s="3" t="s">
        <v>2672</v>
      </c>
      <c r="B821" s="0" t="s">
        <v>2673</v>
      </c>
    </row>
    <row r="822">
      <c r="A822" s="11" t="s">
        <v>133</v>
      </c>
      <c r="B822" s="13" t="s">
        <v>133</v>
      </c>
      <c r="C822" s="6" t="s">
        <v>3321</v>
      </c>
      <c r="D822" s="6" t="s">
        <v>3174</v>
      </c>
      <c r="E822" s="6" t="s">
        <v>3175</v>
      </c>
      <c r="F822" s="6" t="s">
        <v>3176</v>
      </c>
      <c r="G822" s="6" t="s">
        <v>3177</v>
      </c>
      <c r="H822" s="6" t="s">
        <v>3178</v>
      </c>
      <c r="I822" s="6" t="s">
        <v>3179</v>
      </c>
      <c r="J822" s="6" t="s">
        <v>3180</v>
      </c>
      <c r="K822" s="6" t="s">
        <v>3181</v>
      </c>
      <c r="L822" s="6" t="s">
        <v>3182</v>
      </c>
      <c r="M822" s="6" t="s">
        <v>3183</v>
      </c>
      <c r="N822" s="6" t="s">
        <v>3184</v>
      </c>
      <c r="O822" s="6" t="s">
        <v>3185</v>
      </c>
      <c r="P822" s="6" t="s">
        <v>3186</v>
      </c>
      <c r="Q822" s="6" t="s">
        <v>3187</v>
      </c>
      <c r="R822" s="6" t="s">
        <v>3322</v>
      </c>
    </row>
    <row r="823">
      <c r="A823" s="14" t="s">
        <v>133</v>
      </c>
      <c r="B823" s="16" t="s">
        <v>133</v>
      </c>
      <c r="C823" s="8" t="s">
        <v>3078</v>
      </c>
      <c r="D823" s="8" t="s">
        <v>3079</v>
      </c>
      <c r="E823" s="8" t="s">
        <v>3080</v>
      </c>
      <c r="F823" s="8" t="s">
        <v>3081</v>
      </c>
      <c r="G823" s="8" t="s">
        <v>3327</v>
      </c>
      <c r="H823" s="8" t="s">
        <v>3328</v>
      </c>
      <c r="I823" s="8" t="s">
        <v>3329</v>
      </c>
      <c r="J823" s="8" t="s">
        <v>3330</v>
      </c>
      <c r="K823" s="8" t="s">
        <v>3331</v>
      </c>
      <c r="L823" s="8" t="s">
        <v>3332</v>
      </c>
      <c r="M823" s="8" t="s">
        <v>3333</v>
      </c>
      <c r="N823" s="8" t="s">
        <v>3334</v>
      </c>
      <c r="O823" s="8" t="s">
        <v>3335</v>
      </c>
      <c r="P823" s="8" t="s">
        <v>3336</v>
      </c>
      <c r="Q823" s="8" t="s">
        <v>3337</v>
      </c>
      <c r="R823" s="8" t="s">
        <v>3338</v>
      </c>
    </row>
    <row r="824">
      <c r="A824" s="6" t="s">
        <v>3323</v>
      </c>
      <c r="B824" s="8" t="s">
        <v>2722</v>
      </c>
      <c r="C824" s="19"/>
      <c r="D824" s="19"/>
      <c r="E824" s="19"/>
      <c r="F824" s="19"/>
      <c r="G824" s="19"/>
      <c r="H824" s="19"/>
      <c r="I824" s="19"/>
      <c r="J824" s="19"/>
      <c r="K824" s="19"/>
      <c r="L824" s="19"/>
      <c r="M824" s="19"/>
      <c r="N824" s="19"/>
      <c r="O824" s="19"/>
      <c r="P824" s="19"/>
      <c r="Q824" s="19"/>
      <c r="R824" s="10"/>
    </row>
    <row r="825">
      <c r="A825" s="6" t="s">
        <v>3258</v>
      </c>
      <c r="B825" s="8" t="s">
        <v>2724</v>
      </c>
      <c r="C825" s="10"/>
      <c r="D825" s="10"/>
      <c r="E825" s="10"/>
      <c r="F825" s="10"/>
      <c r="G825" s="10"/>
      <c r="H825" s="10"/>
      <c r="I825" s="10"/>
      <c r="J825" s="10"/>
      <c r="K825" s="10"/>
      <c r="L825" s="10"/>
      <c r="M825" s="10"/>
      <c r="N825" s="10"/>
      <c r="O825" s="10"/>
      <c r="P825" s="10"/>
      <c r="Q825" s="10"/>
      <c r="R825" s="19"/>
    </row>
    <row r="826">
      <c r="A826" s="6" t="s">
        <v>3259</v>
      </c>
      <c r="B826" s="8" t="s">
        <v>2726</v>
      </c>
      <c r="C826" s="10"/>
      <c r="D826" s="10"/>
      <c r="E826" s="10"/>
      <c r="F826" s="10"/>
      <c r="G826" s="10"/>
      <c r="H826" s="10"/>
      <c r="I826" s="10"/>
      <c r="J826" s="10"/>
      <c r="K826" s="10"/>
      <c r="L826" s="10"/>
      <c r="M826" s="10"/>
      <c r="N826" s="10"/>
      <c r="O826" s="10"/>
      <c r="P826" s="10"/>
      <c r="Q826" s="19"/>
      <c r="R826" s="19"/>
    </row>
    <row r="827">
      <c r="A827" s="6" t="s">
        <v>3260</v>
      </c>
      <c r="B827" s="8" t="s">
        <v>2728</v>
      </c>
      <c r="C827" s="10"/>
      <c r="D827" s="10"/>
      <c r="E827" s="10"/>
      <c r="F827" s="10"/>
      <c r="G827" s="10"/>
      <c r="H827" s="10"/>
      <c r="I827" s="10"/>
      <c r="J827" s="10"/>
      <c r="K827" s="10"/>
      <c r="L827" s="10"/>
      <c r="M827" s="10"/>
      <c r="N827" s="10"/>
      <c r="O827" s="10"/>
      <c r="P827" s="19"/>
      <c r="Q827" s="19"/>
      <c r="R827" s="19"/>
    </row>
    <row r="828">
      <c r="A828" s="6" t="s">
        <v>3261</v>
      </c>
      <c r="B828" s="8" t="s">
        <v>2730</v>
      </c>
      <c r="C828" s="10"/>
      <c r="D828" s="10"/>
      <c r="E828" s="10"/>
      <c r="F828" s="10"/>
      <c r="G828" s="10"/>
      <c r="H828" s="10"/>
      <c r="I828" s="10"/>
      <c r="J828" s="10"/>
      <c r="K828" s="10"/>
      <c r="L828" s="10"/>
      <c r="M828" s="10"/>
      <c r="N828" s="10"/>
      <c r="O828" s="19"/>
      <c r="P828" s="19"/>
      <c r="Q828" s="19"/>
      <c r="R828" s="19"/>
    </row>
    <row r="829">
      <c r="A829" s="6" t="s">
        <v>3262</v>
      </c>
      <c r="B829" s="8" t="s">
        <v>2732</v>
      </c>
      <c r="C829" s="10"/>
      <c r="D829" s="10"/>
      <c r="E829" s="10"/>
      <c r="F829" s="10"/>
      <c r="G829" s="10"/>
      <c r="H829" s="10"/>
      <c r="I829" s="10"/>
      <c r="J829" s="10"/>
      <c r="K829" s="10"/>
      <c r="L829" s="10"/>
      <c r="M829" s="10"/>
      <c r="N829" s="19"/>
      <c r="O829" s="19"/>
      <c r="P829" s="19"/>
      <c r="Q829" s="19"/>
      <c r="R829" s="19"/>
    </row>
    <row r="830">
      <c r="A830" s="6" t="s">
        <v>3263</v>
      </c>
      <c r="B830" s="8" t="s">
        <v>2781</v>
      </c>
      <c r="C830" s="10"/>
      <c r="D830" s="10"/>
      <c r="E830" s="10"/>
      <c r="F830" s="10"/>
      <c r="G830" s="10"/>
      <c r="H830" s="10"/>
      <c r="I830" s="10"/>
      <c r="J830" s="10"/>
      <c r="K830" s="10"/>
      <c r="L830" s="10"/>
      <c r="M830" s="19"/>
      <c r="N830" s="19"/>
      <c r="O830" s="19"/>
      <c r="P830" s="19"/>
      <c r="Q830" s="19"/>
      <c r="R830" s="19"/>
    </row>
    <row r="831">
      <c r="A831" s="6" t="s">
        <v>3264</v>
      </c>
      <c r="B831" s="8" t="s">
        <v>2734</v>
      </c>
      <c r="C831" s="10"/>
      <c r="D831" s="10"/>
      <c r="E831" s="10"/>
      <c r="F831" s="10"/>
      <c r="G831" s="10"/>
      <c r="H831" s="10"/>
      <c r="I831" s="10"/>
      <c r="J831" s="10"/>
      <c r="K831" s="10"/>
      <c r="L831" s="19"/>
      <c r="M831" s="19"/>
      <c r="N831" s="19"/>
      <c r="O831" s="19"/>
      <c r="P831" s="19"/>
      <c r="Q831" s="19"/>
      <c r="R831" s="19"/>
    </row>
    <row r="832">
      <c r="A832" s="6" t="s">
        <v>3265</v>
      </c>
      <c r="B832" s="8" t="s">
        <v>2736</v>
      </c>
      <c r="C832" s="10"/>
      <c r="D832" s="10"/>
      <c r="E832" s="10"/>
      <c r="F832" s="10"/>
      <c r="G832" s="10"/>
      <c r="H832" s="10"/>
      <c r="I832" s="10"/>
      <c r="J832" s="10"/>
      <c r="K832" s="19"/>
      <c r="L832" s="19"/>
      <c r="M832" s="19"/>
      <c r="N832" s="19"/>
      <c r="O832" s="19"/>
      <c r="P832" s="19"/>
      <c r="Q832" s="19"/>
      <c r="R832" s="19"/>
    </row>
    <row r="833">
      <c r="A833" s="6" t="s">
        <v>3266</v>
      </c>
      <c r="B833" s="8" t="s">
        <v>2738</v>
      </c>
      <c r="C833" s="10"/>
      <c r="D833" s="10"/>
      <c r="E833" s="10"/>
      <c r="F833" s="10"/>
      <c r="G833" s="10"/>
      <c r="H833" s="10"/>
      <c r="I833" s="10"/>
      <c r="J833" s="19"/>
      <c r="K833" s="19"/>
      <c r="L833" s="19"/>
      <c r="M833" s="19"/>
      <c r="N833" s="19"/>
      <c r="O833" s="19"/>
      <c r="P833" s="19"/>
      <c r="Q833" s="19"/>
      <c r="R833" s="19"/>
    </row>
    <row r="834">
      <c r="A834" s="6" t="s">
        <v>3267</v>
      </c>
      <c r="B834" s="8" t="s">
        <v>2740</v>
      </c>
      <c r="C834" s="10"/>
      <c r="D834" s="10"/>
      <c r="E834" s="10"/>
      <c r="F834" s="10"/>
      <c r="G834" s="10"/>
      <c r="H834" s="10"/>
      <c r="I834" s="19"/>
      <c r="J834" s="19"/>
      <c r="K834" s="19"/>
      <c r="L834" s="19"/>
      <c r="M834" s="19"/>
      <c r="N834" s="19"/>
      <c r="O834" s="19"/>
      <c r="P834" s="19"/>
      <c r="Q834" s="19"/>
      <c r="R834" s="19"/>
    </row>
    <row r="835">
      <c r="A835" s="6" t="s">
        <v>3268</v>
      </c>
      <c r="B835" s="8" t="s">
        <v>2742</v>
      </c>
      <c r="C835" s="10"/>
      <c r="D835" s="10"/>
      <c r="E835" s="10"/>
      <c r="F835" s="10"/>
      <c r="G835" s="10"/>
      <c r="H835" s="19"/>
      <c r="I835" s="19"/>
      <c r="J835" s="19"/>
      <c r="K835" s="19"/>
      <c r="L835" s="19"/>
      <c r="M835" s="19"/>
      <c r="N835" s="19"/>
      <c r="O835" s="19"/>
      <c r="P835" s="19"/>
      <c r="Q835" s="19"/>
      <c r="R835" s="19"/>
    </row>
    <row r="836">
      <c r="A836" s="6" t="s">
        <v>3269</v>
      </c>
      <c r="B836" s="8" t="s">
        <v>2801</v>
      </c>
      <c r="C836" s="10"/>
      <c r="D836" s="10"/>
      <c r="E836" s="10"/>
      <c r="F836" s="10"/>
      <c r="G836" s="19"/>
      <c r="H836" s="19"/>
      <c r="I836" s="19"/>
      <c r="J836" s="19"/>
      <c r="K836" s="19"/>
      <c r="L836" s="19"/>
      <c r="M836" s="19"/>
      <c r="N836" s="19"/>
      <c r="O836" s="19"/>
      <c r="P836" s="19"/>
      <c r="Q836" s="19"/>
      <c r="R836" s="19"/>
    </row>
    <row r="837">
      <c r="A837" s="6" t="s">
        <v>3270</v>
      </c>
      <c r="B837" s="8" t="s">
        <v>2803</v>
      </c>
      <c r="C837" s="10"/>
      <c r="D837" s="10"/>
      <c r="E837" s="10"/>
      <c r="F837" s="19"/>
      <c r="G837" s="19"/>
      <c r="H837" s="19"/>
      <c r="I837" s="19"/>
      <c r="J837" s="19"/>
      <c r="K837" s="19"/>
      <c r="L837" s="19"/>
      <c r="M837" s="19"/>
      <c r="N837" s="19"/>
      <c r="O837" s="19"/>
      <c r="P837" s="19"/>
      <c r="Q837" s="19"/>
      <c r="R837" s="19"/>
    </row>
    <row r="838">
      <c r="A838" s="6" t="s">
        <v>3271</v>
      </c>
      <c r="B838" s="8" t="s">
        <v>2805</v>
      </c>
      <c r="C838" s="10"/>
      <c r="D838" s="10"/>
      <c r="E838" s="19"/>
      <c r="F838" s="19"/>
      <c r="G838" s="19"/>
      <c r="H838" s="19"/>
      <c r="I838" s="19"/>
      <c r="J838" s="19"/>
      <c r="K838" s="19"/>
      <c r="L838" s="19"/>
      <c r="M838" s="19"/>
      <c r="N838" s="19"/>
      <c r="O838" s="19"/>
      <c r="P838" s="19"/>
      <c r="Q838" s="19"/>
      <c r="R838" s="19"/>
    </row>
    <row r="839">
      <c r="A839" s="6" t="s">
        <v>3272</v>
      </c>
      <c r="B839" s="8" t="s">
        <v>3149</v>
      </c>
      <c r="C839" s="10"/>
      <c r="D839" s="19"/>
      <c r="E839" s="19"/>
      <c r="F839" s="19"/>
      <c r="G839" s="19"/>
      <c r="H839" s="19"/>
      <c r="I839" s="19"/>
      <c r="J839" s="19"/>
      <c r="K839" s="19"/>
      <c r="L839" s="19"/>
      <c r="M839" s="19"/>
      <c r="N839" s="19"/>
      <c r="O839" s="19"/>
      <c r="P839" s="19"/>
      <c r="Q839" s="19"/>
      <c r="R839" s="19"/>
    </row>
    <row r="841">
      <c r="A841" s="3" t="s">
        <v>3249</v>
      </c>
      <c r="B841" s="0" t="s">
        <v>655</v>
      </c>
    </row>
    <row r="842">
      <c r="A842" s="3" t="s">
        <v>3241</v>
      </c>
      <c r="B842" s="0" t="s">
        <v>627</v>
      </c>
    </row>
    <row r="843">
      <c r="A843" s="3" t="s">
        <v>3242</v>
      </c>
      <c r="B843" s="0" t="s">
        <v>743</v>
      </c>
    </row>
    <row r="844">
      <c r="A844" s="3" t="s">
        <v>2830</v>
      </c>
      <c r="B844" s="0" t="s">
        <v>656</v>
      </c>
    </row>
    <row r="845">
      <c r="A845" s="3" t="s">
        <v>2672</v>
      </c>
      <c r="B845" s="0" t="s">
        <v>2673</v>
      </c>
    </row>
    <row r="846">
      <c r="A846" s="11" t="s">
        <v>133</v>
      </c>
      <c r="B846" s="13" t="s">
        <v>133</v>
      </c>
      <c r="C846" s="6" t="s">
        <v>3321</v>
      </c>
      <c r="D846" s="6" t="s">
        <v>3174</v>
      </c>
      <c r="E846" s="6" t="s">
        <v>3175</v>
      </c>
      <c r="F846" s="6" t="s">
        <v>3176</v>
      </c>
      <c r="G846" s="6" t="s">
        <v>3177</v>
      </c>
      <c r="H846" s="6" t="s">
        <v>3178</v>
      </c>
      <c r="I846" s="6" t="s">
        <v>3179</v>
      </c>
      <c r="J846" s="6" t="s">
        <v>3180</v>
      </c>
      <c r="K846" s="6" t="s">
        <v>3181</v>
      </c>
      <c r="L846" s="6" t="s">
        <v>3182</v>
      </c>
      <c r="M846" s="6" t="s">
        <v>3183</v>
      </c>
      <c r="N846" s="6" t="s">
        <v>3184</v>
      </c>
      <c r="O846" s="6" t="s">
        <v>3185</v>
      </c>
      <c r="P846" s="6" t="s">
        <v>3186</v>
      </c>
      <c r="Q846" s="6" t="s">
        <v>3187</v>
      </c>
      <c r="R846" s="6" t="s">
        <v>3322</v>
      </c>
    </row>
    <row r="847">
      <c r="A847" s="14" t="s">
        <v>133</v>
      </c>
      <c r="B847" s="16" t="s">
        <v>133</v>
      </c>
      <c r="C847" s="8" t="s">
        <v>3078</v>
      </c>
      <c r="D847" s="8" t="s">
        <v>3079</v>
      </c>
      <c r="E847" s="8" t="s">
        <v>3080</v>
      </c>
      <c r="F847" s="8" t="s">
        <v>3081</v>
      </c>
      <c r="G847" s="8" t="s">
        <v>3327</v>
      </c>
      <c r="H847" s="8" t="s">
        <v>3328</v>
      </c>
      <c r="I847" s="8" t="s">
        <v>3329</v>
      </c>
      <c r="J847" s="8" t="s">
        <v>3330</v>
      </c>
      <c r="K847" s="8" t="s">
        <v>3331</v>
      </c>
      <c r="L847" s="8" t="s">
        <v>3332</v>
      </c>
      <c r="M847" s="8" t="s">
        <v>3333</v>
      </c>
      <c r="N847" s="8" t="s">
        <v>3334</v>
      </c>
      <c r="O847" s="8" t="s">
        <v>3335</v>
      </c>
      <c r="P847" s="8" t="s">
        <v>3336</v>
      </c>
      <c r="Q847" s="8" t="s">
        <v>3337</v>
      </c>
      <c r="R847" s="8" t="s">
        <v>3338</v>
      </c>
    </row>
    <row r="848">
      <c r="A848" s="6" t="s">
        <v>3323</v>
      </c>
      <c r="B848" s="8" t="s">
        <v>2722</v>
      </c>
      <c r="C848" s="19"/>
      <c r="D848" s="19"/>
      <c r="E848" s="19"/>
      <c r="F848" s="19"/>
      <c r="G848" s="19"/>
      <c r="H848" s="19"/>
      <c r="I848" s="19"/>
      <c r="J848" s="19"/>
      <c r="K848" s="19"/>
      <c r="L848" s="19"/>
      <c r="M848" s="19"/>
      <c r="N848" s="19"/>
      <c r="O848" s="19"/>
      <c r="P848" s="19"/>
      <c r="Q848" s="19"/>
      <c r="R848" s="10"/>
    </row>
    <row r="849">
      <c r="A849" s="6" t="s">
        <v>3258</v>
      </c>
      <c r="B849" s="8" t="s">
        <v>2724</v>
      </c>
      <c r="C849" s="10"/>
      <c r="D849" s="10"/>
      <c r="E849" s="10"/>
      <c r="F849" s="10"/>
      <c r="G849" s="10"/>
      <c r="H849" s="10"/>
      <c r="I849" s="10"/>
      <c r="J849" s="10"/>
      <c r="K849" s="10"/>
      <c r="L849" s="10"/>
      <c r="M849" s="10"/>
      <c r="N849" s="10"/>
      <c r="O849" s="10"/>
      <c r="P849" s="10"/>
      <c r="Q849" s="10"/>
      <c r="R849" s="19"/>
    </row>
    <row r="850">
      <c r="A850" s="6" t="s">
        <v>3259</v>
      </c>
      <c r="B850" s="8" t="s">
        <v>2726</v>
      </c>
      <c r="C850" s="10"/>
      <c r="D850" s="10"/>
      <c r="E850" s="10"/>
      <c r="F850" s="10"/>
      <c r="G850" s="10"/>
      <c r="H850" s="10"/>
      <c r="I850" s="10"/>
      <c r="J850" s="10"/>
      <c r="K850" s="10"/>
      <c r="L850" s="10"/>
      <c r="M850" s="10"/>
      <c r="N850" s="10"/>
      <c r="O850" s="10"/>
      <c r="P850" s="10"/>
      <c r="Q850" s="19"/>
      <c r="R850" s="19"/>
    </row>
    <row r="851">
      <c r="A851" s="6" t="s">
        <v>3260</v>
      </c>
      <c r="B851" s="8" t="s">
        <v>2728</v>
      </c>
      <c r="C851" s="10"/>
      <c r="D851" s="10"/>
      <c r="E851" s="10"/>
      <c r="F851" s="10"/>
      <c r="G851" s="10"/>
      <c r="H851" s="10"/>
      <c r="I851" s="10"/>
      <c r="J851" s="10"/>
      <c r="K851" s="10"/>
      <c r="L851" s="10"/>
      <c r="M851" s="10"/>
      <c r="N851" s="10"/>
      <c r="O851" s="10"/>
      <c r="P851" s="19"/>
      <c r="Q851" s="19"/>
      <c r="R851" s="19"/>
    </row>
    <row r="852">
      <c r="A852" s="6" t="s">
        <v>3261</v>
      </c>
      <c r="B852" s="8" t="s">
        <v>2730</v>
      </c>
      <c r="C852" s="10"/>
      <c r="D852" s="10"/>
      <c r="E852" s="10"/>
      <c r="F852" s="10"/>
      <c r="G852" s="10"/>
      <c r="H852" s="10"/>
      <c r="I852" s="10"/>
      <c r="J852" s="10"/>
      <c r="K852" s="10"/>
      <c r="L852" s="10"/>
      <c r="M852" s="10"/>
      <c r="N852" s="10"/>
      <c r="O852" s="19"/>
      <c r="P852" s="19"/>
      <c r="Q852" s="19"/>
      <c r="R852" s="19"/>
    </row>
    <row r="853">
      <c r="A853" s="6" t="s">
        <v>3262</v>
      </c>
      <c r="B853" s="8" t="s">
        <v>2732</v>
      </c>
      <c r="C853" s="10"/>
      <c r="D853" s="10"/>
      <c r="E853" s="10"/>
      <c r="F853" s="10"/>
      <c r="G853" s="10"/>
      <c r="H853" s="10"/>
      <c r="I853" s="10"/>
      <c r="J853" s="10"/>
      <c r="K853" s="10"/>
      <c r="L853" s="10"/>
      <c r="M853" s="10"/>
      <c r="N853" s="19"/>
      <c r="O853" s="19"/>
      <c r="P853" s="19"/>
      <c r="Q853" s="19"/>
      <c r="R853" s="19"/>
    </row>
    <row r="854">
      <c r="A854" s="6" t="s">
        <v>3263</v>
      </c>
      <c r="B854" s="8" t="s">
        <v>2781</v>
      </c>
      <c r="C854" s="10"/>
      <c r="D854" s="10"/>
      <c r="E854" s="10"/>
      <c r="F854" s="10"/>
      <c r="G854" s="10"/>
      <c r="H854" s="10"/>
      <c r="I854" s="10"/>
      <c r="J854" s="10"/>
      <c r="K854" s="10"/>
      <c r="L854" s="10"/>
      <c r="M854" s="19"/>
      <c r="N854" s="19"/>
      <c r="O854" s="19"/>
      <c r="P854" s="19"/>
      <c r="Q854" s="19"/>
      <c r="R854" s="19"/>
    </row>
    <row r="855">
      <c r="A855" s="6" t="s">
        <v>3264</v>
      </c>
      <c r="B855" s="8" t="s">
        <v>2734</v>
      </c>
      <c r="C855" s="10"/>
      <c r="D855" s="10"/>
      <c r="E855" s="10"/>
      <c r="F855" s="10"/>
      <c r="G855" s="10"/>
      <c r="H855" s="10"/>
      <c r="I855" s="10"/>
      <c r="J855" s="10"/>
      <c r="K855" s="10"/>
      <c r="L855" s="19"/>
      <c r="M855" s="19"/>
      <c r="N855" s="19"/>
      <c r="O855" s="19"/>
      <c r="P855" s="19"/>
      <c r="Q855" s="19"/>
      <c r="R855" s="19"/>
    </row>
    <row r="856">
      <c r="A856" s="6" t="s">
        <v>3265</v>
      </c>
      <c r="B856" s="8" t="s">
        <v>2736</v>
      </c>
      <c r="C856" s="10"/>
      <c r="D856" s="10"/>
      <c r="E856" s="10"/>
      <c r="F856" s="10"/>
      <c r="G856" s="10"/>
      <c r="H856" s="10"/>
      <c r="I856" s="10"/>
      <c r="J856" s="10"/>
      <c r="K856" s="19"/>
      <c r="L856" s="19"/>
      <c r="M856" s="19"/>
      <c r="N856" s="19"/>
      <c r="O856" s="19"/>
      <c r="P856" s="19"/>
      <c r="Q856" s="19"/>
      <c r="R856" s="19"/>
    </row>
    <row r="857">
      <c r="A857" s="6" t="s">
        <v>3266</v>
      </c>
      <c r="B857" s="8" t="s">
        <v>2738</v>
      </c>
      <c r="C857" s="10"/>
      <c r="D857" s="10"/>
      <c r="E857" s="10"/>
      <c r="F857" s="10"/>
      <c r="G857" s="10"/>
      <c r="H857" s="10"/>
      <c r="I857" s="10"/>
      <c r="J857" s="19"/>
      <c r="K857" s="19"/>
      <c r="L857" s="19"/>
      <c r="M857" s="19"/>
      <c r="N857" s="19"/>
      <c r="O857" s="19"/>
      <c r="P857" s="19"/>
      <c r="Q857" s="19"/>
      <c r="R857" s="19"/>
    </row>
    <row r="858">
      <c r="A858" s="6" t="s">
        <v>3267</v>
      </c>
      <c r="B858" s="8" t="s">
        <v>2740</v>
      </c>
      <c r="C858" s="10"/>
      <c r="D858" s="10"/>
      <c r="E858" s="10"/>
      <c r="F858" s="10"/>
      <c r="G858" s="10"/>
      <c r="H858" s="10"/>
      <c r="I858" s="19"/>
      <c r="J858" s="19"/>
      <c r="K858" s="19"/>
      <c r="L858" s="19"/>
      <c r="M858" s="19"/>
      <c r="N858" s="19"/>
      <c r="O858" s="19"/>
      <c r="P858" s="19"/>
      <c r="Q858" s="19"/>
      <c r="R858" s="19"/>
    </row>
    <row r="859">
      <c r="A859" s="6" t="s">
        <v>3268</v>
      </c>
      <c r="B859" s="8" t="s">
        <v>2742</v>
      </c>
      <c r="C859" s="10"/>
      <c r="D859" s="10"/>
      <c r="E859" s="10"/>
      <c r="F859" s="10"/>
      <c r="G859" s="10"/>
      <c r="H859" s="19"/>
      <c r="I859" s="19"/>
      <c r="J859" s="19"/>
      <c r="K859" s="19"/>
      <c r="L859" s="19"/>
      <c r="M859" s="19"/>
      <c r="N859" s="19"/>
      <c r="O859" s="19"/>
      <c r="P859" s="19"/>
      <c r="Q859" s="19"/>
      <c r="R859" s="19"/>
    </row>
    <row r="860">
      <c r="A860" s="6" t="s">
        <v>3269</v>
      </c>
      <c r="B860" s="8" t="s">
        <v>2801</v>
      </c>
      <c r="C860" s="10"/>
      <c r="D860" s="10"/>
      <c r="E860" s="10"/>
      <c r="F860" s="10"/>
      <c r="G860" s="19"/>
      <c r="H860" s="19"/>
      <c r="I860" s="19"/>
      <c r="J860" s="19"/>
      <c r="K860" s="19"/>
      <c r="L860" s="19"/>
      <c r="M860" s="19"/>
      <c r="N860" s="19"/>
      <c r="O860" s="19"/>
      <c r="P860" s="19"/>
      <c r="Q860" s="19"/>
      <c r="R860" s="19"/>
    </row>
    <row r="861">
      <c r="A861" s="6" t="s">
        <v>3270</v>
      </c>
      <c r="B861" s="8" t="s">
        <v>2803</v>
      </c>
      <c r="C861" s="10"/>
      <c r="D861" s="10"/>
      <c r="E861" s="10"/>
      <c r="F861" s="19"/>
      <c r="G861" s="19"/>
      <c r="H861" s="19"/>
      <c r="I861" s="19"/>
      <c r="J861" s="19"/>
      <c r="K861" s="19"/>
      <c r="L861" s="19"/>
      <c r="M861" s="19"/>
      <c r="N861" s="19"/>
      <c r="O861" s="19"/>
      <c r="P861" s="19"/>
      <c r="Q861" s="19"/>
      <c r="R861" s="19"/>
    </row>
    <row r="862">
      <c r="A862" s="6" t="s">
        <v>3271</v>
      </c>
      <c r="B862" s="8" t="s">
        <v>2805</v>
      </c>
      <c r="C862" s="10"/>
      <c r="D862" s="10"/>
      <c r="E862" s="19"/>
      <c r="F862" s="19"/>
      <c r="G862" s="19"/>
      <c r="H862" s="19"/>
      <c r="I862" s="19"/>
      <c r="J862" s="19"/>
      <c r="K862" s="19"/>
      <c r="L862" s="19"/>
      <c r="M862" s="19"/>
      <c r="N862" s="19"/>
      <c r="O862" s="19"/>
      <c r="P862" s="19"/>
      <c r="Q862" s="19"/>
      <c r="R862" s="19"/>
    </row>
    <row r="863">
      <c r="A863" s="6" t="s">
        <v>3272</v>
      </c>
      <c r="B863" s="8" t="s">
        <v>3149</v>
      </c>
      <c r="C863" s="10"/>
      <c r="D863" s="19"/>
      <c r="E863" s="19"/>
      <c r="F863" s="19"/>
      <c r="G863" s="19"/>
      <c r="H863" s="19"/>
      <c r="I863" s="19"/>
      <c r="J863" s="19"/>
      <c r="K863" s="19"/>
      <c r="L863" s="19"/>
      <c r="M863" s="19"/>
      <c r="N863" s="19"/>
      <c r="O863" s="19"/>
      <c r="P863" s="19"/>
      <c r="Q863" s="19"/>
      <c r="R863" s="19"/>
    </row>
    <row r="865">
      <c r="A865" s="3" t="s">
        <v>3249</v>
      </c>
      <c r="B865" s="0" t="s">
        <v>744</v>
      </c>
    </row>
    <row r="866">
      <c r="A866" s="3" t="s">
        <v>3241</v>
      </c>
      <c r="B866" s="0" t="s">
        <v>692</v>
      </c>
    </row>
    <row r="867">
      <c r="A867" s="3" t="s">
        <v>3242</v>
      </c>
      <c r="B867" s="0" t="s">
        <v>654</v>
      </c>
    </row>
    <row r="868">
      <c r="A868" s="3" t="s">
        <v>2830</v>
      </c>
      <c r="B868" s="0" t="s">
        <v>2843</v>
      </c>
    </row>
    <row r="869">
      <c r="A869" s="3" t="s">
        <v>2672</v>
      </c>
      <c r="B869" s="0" t="s">
        <v>2673</v>
      </c>
    </row>
    <row r="870">
      <c r="A870" s="11" t="s">
        <v>133</v>
      </c>
      <c r="B870" s="13" t="s">
        <v>133</v>
      </c>
      <c r="C870" s="6" t="s">
        <v>3321</v>
      </c>
      <c r="D870" s="6" t="s">
        <v>3174</v>
      </c>
      <c r="E870" s="6" t="s">
        <v>3175</v>
      </c>
      <c r="F870" s="6" t="s">
        <v>3176</v>
      </c>
      <c r="G870" s="6" t="s">
        <v>3177</v>
      </c>
      <c r="H870" s="6" t="s">
        <v>3178</v>
      </c>
      <c r="I870" s="6" t="s">
        <v>3179</v>
      </c>
      <c r="J870" s="6" t="s">
        <v>3180</v>
      </c>
      <c r="K870" s="6" t="s">
        <v>3181</v>
      </c>
      <c r="L870" s="6" t="s">
        <v>3182</v>
      </c>
      <c r="M870" s="6" t="s">
        <v>3183</v>
      </c>
      <c r="N870" s="6" t="s">
        <v>3184</v>
      </c>
      <c r="O870" s="6" t="s">
        <v>3185</v>
      </c>
      <c r="P870" s="6" t="s">
        <v>3186</v>
      </c>
      <c r="Q870" s="6" t="s">
        <v>3187</v>
      </c>
      <c r="R870" s="6" t="s">
        <v>3322</v>
      </c>
    </row>
    <row r="871">
      <c r="A871" s="14" t="s">
        <v>133</v>
      </c>
      <c r="B871" s="16" t="s">
        <v>133</v>
      </c>
      <c r="C871" s="8" t="s">
        <v>3078</v>
      </c>
      <c r="D871" s="8" t="s">
        <v>3079</v>
      </c>
      <c r="E871" s="8" t="s">
        <v>3080</v>
      </c>
      <c r="F871" s="8" t="s">
        <v>3081</v>
      </c>
      <c r="G871" s="8" t="s">
        <v>3327</v>
      </c>
      <c r="H871" s="8" t="s">
        <v>3328</v>
      </c>
      <c r="I871" s="8" t="s">
        <v>3329</v>
      </c>
      <c r="J871" s="8" t="s">
        <v>3330</v>
      </c>
      <c r="K871" s="8" t="s">
        <v>3331</v>
      </c>
      <c r="L871" s="8" t="s">
        <v>3332</v>
      </c>
      <c r="M871" s="8" t="s">
        <v>3333</v>
      </c>
      <c r="N871" s="8" t="s">
        <v>3334</v>
      </c>
      <c r="O871" s="8" t="s">
        <v>3335</v>
      </c>
      <c r="P871" s="8" t="s">
        <v>3336</v>
      </c>
      <c r="Q871" s="8" t="s">
        <v>3337</v>
      </c>
      <c r="R871" s="8" t="s">
        <v>3338</v>
      </c>
    </row>
    <row r="872">
      <c r="A872" s="6" t="s">
        <v>3323</v>
      </c>
      <c r="B872" s="8" t="s">
        <v>2722</v>
      </c>
      <c r="C872" s="19"/>
      <c r="D872" s="19"/>
      <c r="E872" s="19"/>
      <c r="F872" s="19"/>
      <c r="G872" s="19"/>
      <c r="H872" s="19"/>
      <c r="I872" s="19"/>
      <c r="J872" s="19"/>
      <c r="K872" s="19"/>
      <c r="L872" s="19"/>
      <c r="M872" s="19"/>
      <c r="N872" s="19"/>
      <c r="O872" s="19"/>
      <c r="P872" s="19"/>
      <c r="Q872" s="19"/>
      <c r="R872" s="19"/>
    </row>
    <row r="873">
      <c r="A873" s="6" t="s">
        <v>3258</v>
      </c>
      <c r="B873" s="8" t="s">
        <v>2724</v>
      </c>
      <c r="C873" s="19"/>
      <c r="D873" s="19"/>
      <c r="E873" s="19"/>
      <c r="F873" s="19"/>
      <c r="G873" s="19"/>
      <c r="H873" s="19"/>
      <c r="I873" s="19"/>
      <c r="J873" s="19"/>
      <c r="K873" s="19"/>
      <c r="L873" s="19"/>
      <c r="M873" s="19"/>
      <c r="N873" s="19"/>
      <c r="O873" s="19"/>
      <c r="P873" s="19"/>
      <c r="Q873" s="19"/>
      <c r="R873" s="19"/>
    </row>
    <row r="874">
      <c r="A874" s="6" t="s">
        <v>3259</v>
      </c>
      <c r="B874" s="8" t="s">
        <v>2726</v>
      </c>
      <c r="C874" s="19"/>
      <c r="D874" s="19"/>
      <c r="E874" s="19"/>
      <c r="F874" s="19"/>
      <c r="G874" s="19"/>
      <c r="H874" s="19"/>
      <c r="I874" s="19"/>
      <c r="J874" s="19"/>
      <c r="K874" s="19"/>
      <c r="L874" s="19"/>
      <c r="M874" s="19"/>
      <c r="N874" s="19"/>
      <c r="O874" s="19"/>
      <c r="P874" s="19"/>
      <c r="Q874" s="19"/>
      <c r="R874" s="19"/>
    </row>
    <row r="875">
      <c r="A875" s="6" t="s">
        <v>3260</v>
      </c>
      <c r="B875" s="8" t="s">
        <v>2728</v>
      </c>
      <c r="C875" s="19"/>
      <c r="D875" s="19"/>
      <c r="E875" s="19"/>
      <c r="F875" s="19"/>
      <c r="G875" s="19"/>
      <c r="H875" s="19"/>
      <c r="I875" s="19"/>
      <c r="J875" s="19"/>
      <c r="K875" s="19"/>
      <c r="L875" s="19"/>
      <c r="M875" s="19"/>
      <c r="N875" s="19"/>
      <c r="O875" s="19"/>
      <c r="P875" s="19"/>
      <c r="Q875" s="19"/>
      <c r="R875" s="19"/>
    </row>
    <row r="876">
      <c r="A876" s="6" t="s">
        <v>3261</v>
      </c>
      <c r="B876" s="8" t="s">
        <v>2730</v>
      </c>
      <c r="C876" s="19"/>
      <c r="D876" s="19"/>
      <c r="E876" s="19"/>
      <c r="F876" s="19"/>
      <c r="G876" s="19"/>
      <c r="H876" s="19"/>
      <c r="I876" s="19"/>
      <c r="J876" s="19"/>
      <c r="K876" s="19"/>
      <c r="L876" s="19"/>
      <c r="M876" s="19"/>
      <c r="N876" s="19"/>
      <c r="O876" s="19"/>
      <c r="P876" s="19"/>
      <c r="Q876" s="19"/>
      <c r="R876" s="19"/>
    </row>
    <row r="877">
      <c r="A877" s="6" t="s">
        <v>3262</v>
      </c>
      <c r="B877" s="8" t="s">
        <v>2732</v>
      </c>
      <c r="C877" s="19"/>
      <c r="D877" s="19"/>
      <c r="E877" s="19"/>
      <c r="F877" s="19"/>
      <c r="G877" s="19"/>
      <c r="H877" s="19"/>
      <c r="I877" s="19"/>
      <c r="J877" s="19"/>
      <c r="K877" s="19"/>
      <c r="L877" s="19"/>
      <c r="M877" s="19"/>
      <c r="N877" s="19"/>
      <c r="O877" s="19"/>
      <c r="P877" s="19"/>
      <c r="Q877" s="19"/>
      <c r="R877" s="19"/>
    </row>
    <row r="878">
      <c r="A878" s="6" t="s">
        <v>3263</v>
      </c>
      <c r="B878" s="8" t="s">
        <v>2781</v>
      </c>
      <c r="C878" s="19"/>
      <c r="D878" s="19"/>
      <c r="E878" s="19"/>
      <c r="F878" s="19"/>
      <c r="G878" s="19"/>
      <c r="H878" s="19"/>
      <c r="I878" s="19"/>
      <c r="J878" s="19"/>
      <c r="K878" s="19"/>
      <c r="L878" s="19"/>
      <c r="M878" s="19"/>
      <c r="N878" s="19"/>
      <c r="O878" s="19"/>
      <c r="P878" s="19"/>
      <c r="Q878" s="19"/>
      <c r="R878" s="19"/>
    </row>
    <row r="879">
      <c r="A879" s="6" t="s">
        <v>3264</v>
      </c>
      <c r="B879" s="8" t="s">
        <v>2734</v>
      </c>
      <c r="C879" s="19"/>
      <c r="D879" s="19"/>
      <c r="E879" s="19"/>
      <c r="F879" s="19"/>
      <c r="G879" s="19"/>
      <c r="H879" s="19"/>
      <c r="I879" s="19"/>
      <c r="J879" s="19"/>
      <c r="K879" s="19"/>
      <c r="L879" s="19"/>
      <c r="M879" s="19"/>
      <c r="N879" s="19"/>
      <c r="O879" s="19"/>
      <c r="P879" s="19"/>
      <c r="Q879" s="19"/>
      <c r="R879" s="19"/>
    </row>
    <row r="880">
      <c r="A880" s="6" t="s">
        <v>3265</v>
      </c>
      <c r="B880" s="8" t="s">
        <v>2736</v>
      </c>
      <c r="C880" s="19"/>
      <c r="D880" s="19"/>
      <c r="E880" s="19"/>
      <c r="F880" s="19"/>
      <c r="G880" s="19"/>
      <c r="H880" s="19"/>
      <c r="I880" s="19"/>
      <c r="J880" s="19"/>
      <c r="K880" s="19"/>
      <c r="L880" s="19"/>
      <c r="M880" s="19"/>
      <c r="N880" s="19"/>
      <c r="O880" s="19"/>
      <c r="P880" s="19"/>
      <c r="Q880" s="19"/>
      <c r="R880" s="19"/>
    </row>
    <row r="881">
      <c r="A881" s="6" t="s">
        <v>3266</v>
      </c>
      <c r="B881" s="8" t="s">
        <v>2738</v>
      </c>
      <c r="C881" s="19"/>
      <c r="D881" s="19"/>
      <c r="E881" s="19"/>
      <c r="F881" s="19"/>
      <c r="G881" s="19"/>
      <c r="H881" s="19"/>
      <c r="I881" s="19"/>
      <c r="J881" s="19"/>
      <c r="K881" s="19"/>
      <c r="L881" s="19"/>
      <c r="M881" s="19"/>
      <c r="N881" s="19"/>
      <c r="O881" s="19"/>
      <c r="P881" s="19"/>
      <c r="Q881" s="19"/>
      <c r="R881" s="19"/>
    </row>
    <row r="882">
      <c r="A882" s="6" t="s">
        <v>3267</v>
      </c>
      <c r="B882" s="8" t="s">
        <v>2740</v>
      </c>
      <c r="C882" s="19"/>
      <c r="D882" s="19"/>
      <c r="E882" s="19"/>
      <c r="F882" s="19"/>
      <c r="G882" s="19"/>
      <c r="H882" s="19"/>
      <c r="I882" s="19"/>
      <c r="J882" s="19"/>
      <c r="K882" s="19"/>
      <c r="L882" s="19"/>
      <c r="M882" s="19"/>
      <c r="N882" s="19"/>
      <c r="O882" s="19"/>
      <c r="P882" s="19"/>
      <c r="Q882" s="19"/>
      <c r="R882" s="19"/>
    </row>
    <row r="883">
      <c r="A883" s="6" t="s">
        <v>3268</v>
      </c>
      <c r="B883" s="8" t="s">
        <v>2742</v>
      </c>
      <c r="C883" s="19"/>
      <c r="D883" s="19"/>
      <c r="E883" s="19"/>
      <c r="F883" s="19"/>
      <c r="G883" s="19"/>
      <c r="H883" s="19"/>
      <c r="I883" s="19"/>
      <c r="J883" s="19"/>
      <c r="K883" s="19"/>
      <c r="L883" s="19"/>
      <c r="M883" s="19"/>
      <c r="N883" s="19"/>
      <c r="O883" s="19"/>
      <c r="P883" s="19"/>
      <c r="Q883" s="19"/>
      <c r="R883" s="19"/>
    </row>
    <row r="884">
      <c r="A884" s="6" t="s">
        <v>3269</v>
      </c>
      <c r="B884" s="8" t="s">
        <v>2801</v>
      </c>
      <c r="C884" s="19"/>
      <c r="D884" s="19"/>
      <c r="E884" s="19"/>
      <c r="F884" s="19"/>
      <c r="G884" s="19"/>
      <c r="H884" s="19"/>
      <c r="I884" s="19"/>
      <c r="J884" s="19"/>
      <c r="K884" s="19"/>
      <c r="L884" s="19"/>
      <c r="M884" s="19"/>
      <c r="N884" s="19"/>
      <c r="O884" s="19"/>
      <c r="P884" s="19"/>
      <c r="Q884" s="19"/>
      <c r="R884" s="19"/>
    </row>
    <row r="885">
      <c r="A885" s="6" t="s">
        <v>3270</v>
      </c>
      <c r="B885" s="8" t="s">
        <v>2803</v>
      </c>
      <c r="C885" s="19"/>
      <c r="D885" s="19"/>
      <c r="E885" s="19"/>
      <c r="F885" s="19"/>
      <c r="G885" s="19"/>
      <c r="H885" s="19"/>
      <c r="I885" s="19"/>
      <c r="J885" s="19"/>
      <c r="K885" s="19"/>
      <c r="L885" s="19"/>
      <c r="M885" s="19"/>
      <c r="N885" s="19"/>
      <c r="O885" s="19"/>
      <c r="P885" s="19"/>
      <c r="Q885" s="19"/>
      <c r="R885" s="19"/>
    </row>
    <row r="886">
      <c r="A886" s="6" t="s">
        <v>3271</v>
      </c>
      <c r="B886" s="8" t="s">
        <v>2805</v>
      </c>
      <c r="C886" s="19"/>
      <c r="D886" s="19"/>
      <c r="E886" s="19"/>
      <c r="F886" s="19"/>
      <c r="G886" s="19"/>
      <c r="H886" s="19"/>
      <c r="I886" s="19"/>
      <c r="J886" s="19"/>
      <c r="K886" s="19"/>
      <c r="L886" s="19"/>
      <c r="M886" s="19"/>
      <c r="N886" s="19"/>
      <c r="O886" s="19"/>
      <c r="P886" s="19"/>
      <c r="Q886" s="19"/>
      <c r="R886" s="19"/>
    </row>
    <row r="887">
      <c r="A887" s="6" t="s">
        <v>3272</v>
      </c>
      <c r="B887" s="8" t="s">
        <v>3149</v>
      </c>
      <c r="C887" s="19"/>
      <c r="D887" s="19"/>
      <c r="E887" s="19"/>
      <c r="F887" s="19"/>
      <c r="G887" s="19"/>
      <c r="H887" s="19"/>
      <c r="I887" s="19"/>
      <c r="J887" s="19"/>
      <c r="K887" s="19"/>
      <c r="L887" s="19"/>
      <c r="M887" s="19"/>
      <c r="N887" s="19"/>
      <c r="O887" s="19"/>
      <c r="P887" s="19"/>
      <c r="Q887" s="19"/>
      <c r="R887" s="19"/>
    </row>
    <row r="889">
      <c r="A889" s="3" t="s">
        <v>3249</v>
      </c>
      <c r="B889" s="0" t="s">
        <v>655</v>
      </c>
    </row>
    <row r="890">
      <c r="A890" s="3" t="s">
        <v>3241</v>
      </c>
      <c r="B890" s="0" t="s">
        <v>692</v>
      </c>
    </row>
    <row r="891">
      <c r="A891" s="3" t="s">
        <v>3242</v>
      </c>
      <c r="B891" s="0" t="s">
        <v>654</v>
      </c>
    </row>
    <row r="892">
      <c r="A892" s="3" t="s">
        <v>2830</v>
      </c>
      <c r="B892" s="0" t="s">
        <v>2843</v>
      </c>
    </row>
    <row r="893">
      <c r="A893" s="3" t="s">
        <v>2672</v>
      </c>
      <c r="B893" s="0" t="s">
        <v>2673</v>
      </c>
    </row>
    <row r="894">
      <c r="A894" s="11" t="s">
        <v>133</v>
      </c>
      <c r="B894" s="13" t="s">
        <v>133</v>
      </c>
      <c r="C894" s="6" t="s">
        <v>3321</v>
      </c>
      <c r="D894" s="6" t="s">
        <v>3174</v>
      </c>
      <c r="E894" s="6" t="s">
        <v>3175</v>
      </c>
      <c r="F894" s="6" t="s">
        <v>3176</v>
      </c>
      <c r="G894" s="6" t="s">
        <v>3177</v>
      </c>
      <c r="H894" s="6" t="s">
        <v>3178</v>
      </c>
      <c r="I894" s="6" t="s">
        <v>3179</v>
      </c>
      <c r="J894" s="6" t="s">
        <v>3180</v>
      </c>
      <c r="K894" s="6" t="s">
        <v>3181</v>
      </c>
      <c r="L894" s="6" t="s">
        <v>3182</v>
      </c>
      <c r="M894" s="6" t="s">
        <v>3183</v>
      </c>
      <c r="N894" s="6" t="s">
        <v>3184</v>
      </c>
      <c r="O894" s="6" t="s">
        <v>3185</v>
      </c>
      <c r="P894" s="6" t="s">
        <v>3186</v>
      </c>
      <c r="Q894" s="6" t="s">
        <v>3187</v>
      </c>
      <c r="R894" s="6" t="s">
        <v>3322</v>
      </c>
    </row>
    <row r="895">
      <c r="A895" s="14" t="s">
        <v>133</v>
      </c>
      <c r="B895" s="16" t="s">
        <v>133</v>
      </c>
      <c r="C895" s="8" t="s">
        <v>3078</v>
      </c>
      <c r="D895" s="8" t="s">
        <v>3079</v>
      </c>
      <c r="E895" s="8" t="s">
        <v>3080</v>
      </c>
      <c r="F895" s="8" t="s">
        <v>3081</v>
      </c>
      <c r="G895" s="8" t="s">
        <v>3327</v>
      </c>
      <c r="H895" s="8" t="s">
        <v>3328</v>
      </c>
      <c r="I895" s="8" t="s">
        <v>3329</v>
      </c>
      <c r="J895" s="8" t="s">
        <v>3330</v>
      </c>
      <c r="K895" s="8" t="s">
        <v>3331</v>
      </c>
      <c r="L895" s="8" t="s">
        <v>3332</v>
      </c>
      <c r="M895" s="8" t="s">
        <v>3333</v>
      </c>
      <c r="N895" s="8" t="s">
        <v>3334</v>
      </c>
      <c r="O895" s="8" t="s">
        <v>3335</v>
      </c>
      <c r="P895" s="8" t="s">
        <v>3336</v>
      </c>
      <c r="Q895" s="8" t="s">
        <v>3337</v>
      </c>
      <c r="R895" s="8" t="s">
        <v>3338</v>
      </c>
    </row>
    <row r="896">
      <c r="A896" s="6" t="s">
        <v>3323</v>
      </c>
      <c r="B896" s="8" t="s">
        <v>2722</v>
      </c>
      <c r="C896" s="19"/>
      <c r="D896" s="19"/>
      <c r="E896" s="19"/>
      <c r="F896" s="19"/>
      <c r="G896" s="19"/>
      <c r="H896" s="19"/>
      <c r="I896" s="19"/>
      <c r="J896" s="19"/>
      <c r="K896" s="19"/>
      <c r="L896" s="19"/>
      <c r="M896" s="19"/>
      <c r="N896" s="19"/>
      <c r="O896" s="19"/>
      <c r="P896" s="19"/>
      <c r="Q896" s="19"/>
      <c r="R896" s="19"/>
    </row>
    <row r="897">
      <c r="A897" s="6" t="s">
        <v>3258</v>
      </c>
      <c r="B897" s="8" t="s">
        <v>2724</v>
      </c>
      <c r="C897" s="19"/>
      <c r="D897" s="19"/>
      <c r="E897" s="19"/>
      <c r="F897" s="19"/>
      <c r="G897" s="19"/>
      <c r="H897" s="19"/>
      <c r="I897" s="19"/>
      <c r="J897" s="19"/>
      <c r="K897" s="19"/>
      <c r="L897" s="19"/>
      <c r="M897" s="19"/>
      <c r="N897" s="19"/>
      <c r="O897" s="19"/>
      <c r="P897" s="19"/>
      <c r="Q897" s="19"/>
      <c r="R897" s="19"/>
    </row>
    <row r="898">
      <c r="A898" s="6" t="s">
        <v>3259</v>
      </c>
      <c r="B898" s="8" t="s">
        <v>2726</v>
      </c>
      <c r="C898" s="19"/>
      <c r="D898" s="19"/>
      <c r="E898" s="19"/>
      <c r="F898" s="19"/>
      <c r="G898" s="19"/>
      <c r="H898" s="19"/>
      <c r="I898" s="19"/>
      <c r="J898" s="19"/>
      <c r="K898" s="19"/>
      <c r="L898" s="19"/>
      <c r="M898" s="19"/>
      <c r="N898" s="19"/>
      <c r="O898" s="19"/>
      <c r="P898" s="19"/>
      <c r="Q898" s="19"/>
      <c r="R898" s="19"/>
    </row>
    <row r="899">
      <c r="A899" s="6" t="s">
        <v>3260</v>
      </c>
      <c r="B899" s="8" t="s">
        <v>2728</v>
      </c>
      <c r="C899" s="19"/>
      <c r="D899" s="19"/>
      <c r="E899" s="19"/>
      <c r="F899" s="19"/>
      <c r="G899" s="19"/>
      <c r="H899" s="19"/>
      <c r="I899" s="19"/>
      <c r="J899" s="19"/>
      <c r="K899" s="19"/>
      <c r="L899" s="19"/>
      <c r="M899" s="19"/>
      <c r="N899" s="19"/>
      <c r="O899" s="19"/>
      <c r="P899" s="19"/>
      <c r="Q899" s="19"/>
      <c r="R899" s="19"/>
    </row>
    <row r="900">
      <c r="A900" s="6" t="s">
        <v>3261</v>
      </c>
      <c r="B900" s="8" t="s">
        <v>2730</v>
      </c>
      <c r="C900" s="19"/>
      <c r="D900" s="19"/>
      <c r="E900" s="19"/>
      <c r="F900" s="19"/>
      <c r="G900" s="19"/>
      <c r="H900" s="19"/>
      <c r="I900" s="19"/>
      <c r="J900" s="19"/>
      <c r="K900" s="19"/>
      <c r="L900" s="19"/>
      <c r="M900" s="19"/>
      <c r="N900" s="19"/>
      <c r="O900" s="19"/>
      <c r="P900" s="19"/>
      <c r="Q900" s="19"/>
      <c r="R900" s="19"/>
    </row>
    <row r="901">
      <c r="A901" s="6" t="s">
        <v>3262</v>
      </c>
      <c r="B901" s="8" t="s">
        <v>2732</v>
      </c>
      <c r="C901" s="19"/>
      <c r="D901" s="19"/>
      <c r="E901" s="19"/>
      <c r="F901" s="19"/>
      <c r="G901" s="19"/>
      <c r="H901" s="19"/>
      <c r="I901" s="19"/>
      <c r="J901" s="19"/>
      <c r="K901" s="19"/>
      <c r="L901" s="19"/>
      <c r="M901" s="19"/>
      <c r="N901" s="19"/>
      <c r="O901" s="19"/>
      <c r="P901" s="19"/>
      <c r="Q901" s="19"/>
      <c r="R901" s="19"/>
    </row>
    <row r="902">
      <c r="A902" s="6" t="s">
        <v>3263</v>
      </c>
      <c r="B902" s="8" t="s">
        <v>2781</v>
      </c>
      <c r="C902" s="19"/>
      <c r="D902" s="19"/>
      <c r="E902" s="19"/>
      <c r="F902" s="19"/>
      <c r="G902" s="19"/>
      <c r="H902" s="19"/>
      <c r="I902" s="19"/>
      <c r="J902" s="19"/>
      <c r="K902" s="19"/>
      <c r="L902" s="19"/>
      <c r="M902" s="19"/>
      <c r="N902" s="19"/>
      <c r="O902" s="19"/>
      <c r="P902" s="19"/>
      <c r="Q902" s="19"/>
      <c r="R902" s="19"/>
    </row>
    <row r="903">
      <c r="A903" s="6" t="s">
        <v>3264</v>
      </c>
      <c r="B903" s="8" t="s">
        <v>2734</v>
      </c>
      <c r="C903" s="19"/>
      <c r="D903" s="19"/>
      <c r="E903" s="19"/>
      <c r="F903" s="19"/>
      <c r="G903" s="19"/>
      <c r="H903" s="19"/>
      <c r="I903" s="19"/>
      <c r="J903" s="19"/>
      <c r="K903" s="19"/>
      <c r="L903" s="19"/>
      <c r="M903" s="19"/>
      <c r="N903" s="19"/>
      <c r="O903" s="19"/>
      <c r="P903" s="19"/>
      <c r="Q903" s="19"/>
      <c r="R903" s="19"/>
    </row>
    <row r="904">
      <c r="A904" s="6" t="s">
        <v>3265</v>
      </c>
      <c r="B904" s="8" t="s">
        <v>2736</v>
      </c>
      <c r="C904" s="19"/>
      <c r="D904" s="19"/>
      <c r="E904" s="19"/>
      <c r="F904" s="19"/>
      <c r="G904" s="19"/>
      <c r="H904" s="19"/>
      <c r="I904" s="19"/>
      <c r="J904" s="19"/>
      <c r="K904" s="19"/>
      <c r="L904" s="19"/>
      <c r="M904" s="19"/>
      <c r="N904" s="19"/>
      <c r="O904" s="19"/>
      <c r="P904" s="19"/>
      <c r="Q904" s="19"/>
      <c r="R904" s="19"/>
    </row>
    <row r="905">
      <c r="A905" s="6" t="s">
        <v>3266</v>
      </c>
      <c r="B905" s="8" t="s">
        <v>2738</v>
      </c>
      <c r="C905" s="19"/>
      <c r="D905" s="19"/>
      <c r="E905" s="19"/>
      <c r="F905" s="19"/>
      <c r="G905" s="19"/>
      <c r="H905" s="19"/>
      <c r="I905" s="19"/>
      <c r="J905" s="19"/>
      <c r="K905" s="19"/>
      <c r="L905" s="19"/>
      <c r="M905" s="19"/>
      <c r="N905" s="19"/>
      <c r="O905" s="19"/>
      <c r="P905" s="19"/>
      <c r="Q905" s="19"/>
      <c r="R905" s="19"/>
    </row>
    <row r="906">
      <c r="A906" s="6" t="s">
        <v>3267</v>
      </c>
      <c r="B906" s="8" t="s">
        <v>2740</v>
      </c>
      <c r="C906" s="19"/>
      <c r="D906" s="19"/>
      <c r="E906" s="19"/>
      <c r="F906" s="19"/>
      <c r="G906" s="19"/>
      <c r="H906" s="19"/>
      <c r="I906" s="19"/>
      <c r="J906" s="19"/>
      <c r="K906" s="19"/>
      <c r="L906" s="19"/>
      <c r="M906" s="19"/>
      <c r="N906" s="19"/>
      <c r="O906" s="19"/>
      <c r="P906" s="19"/>
      <c r="Q906" s="19"/>
      <c r="R906" s="19"/>
    </row>
    <row r="907">
      <c r="A907" s="6" t="s">
        <v>3268</v>
      </c>
      <c r="B907" s="8" t="s">
        <v>2742</v>
      </c>
      <c r="C907" s="19"/>
      <c r="D907" s="19"/>
      <c r="E907" s="19"/>
      <c r="F907" s="19"/>
      <c r="G907" s="19"/>
      <c r="H907" s="19"/>
      <c r="I907" s="19"/>
      <c r="J907" s="19"/>
      <c r="K907" s="19"/>
      <c r="L907" s="19"/>
      <c r="M907" s="19"/>
      <c r="N907" s="19"/>
      <c r="O907" s="19"/>
      <c r="P907" s="19"/>
      <c r="Q907" s="19"/>
      <c r="R907" s="19"/>
    </row>
    <row r="908">
      <c r="A908" s="6" t="s">
        <v>3269</v>
      </c>
      <c r="B908" s="8" t="s">
        <v>2801</v>
      </c>
      <c r="C908" s="19"/>
      <c r="D908" s="19"/>
      <c r="E908" s="19"/>
      <c r="F908" s="19"/>
      <c r="G908" s="19"/>
      <c r="H908" s="19"/>
      <c r="I908" s="19"/>
      <c r="J908" s="19"/>
      <c r="K908" s="19"/>
      <c r="L908" s="19"/>
      <c r="M908" s="19"/>
      <c r="N908" s="19"/>
      <c r="O908" s="19"/>
      <c r="P908" s="19"/>
      <c r="Q908" s="19"/>
      <c r="R908" s="19"/>
    </row>
    <row r="909">
      <c r="A909" s="6" t="s">
        <v>3270</v>
      </c>
      <c r="B909" s="8" t="s">
        <v>2803</v>
      </c>
      <c r="C909" s="19"/>
      <c r="D909" s="19"/>
      <c r="E909" s="19"/>
      <c r="F909" s="19"/>
      <c r="G909" s="19"/>
      <c r="H909" s="19"/>
      <c r="I909" s="19"/>
      <c r="J909" s="19"/>
      <c r="K909" s="19"/>
      <c r="L909" s="19"/>
      <c r="M909" s="19"/>
      <c r="N909" s="19"/>
      <c r="O909" s="19"/>
      <c r="P909" s="19"/>
      <c r="Q909" s="19"/>
      <c r="R909" s="19"/>
    </row>
    <row r="910">
      <c r="A910" s="6" t="s">
        <v>3271</v>
      </c>
      <c r="B910" s="8" t="s">
        <v>2805</v>
      </c>
      <c r="C910" s="19"/>
      <c r="D910" s="19"/>
      <c r="E910" s="19"/>
      <c r="F910" s="19"/>
      <c r="G910" s="19"/>
      <c r="H910" s="19"/>
      <c r="I910" s="19"/>
      <c r="J910" s="19"/>
      <c r="K910" s="19"/>
      <c r="L910" s="19"/>
      <c r="M910" s="19"/>
      <c r="N910" s="19"/>
      <c r="O910" s="19"/>
      <c r="P910" s="19"/>
      <c r="Q910" s="19"/>
      <c r="R910" s="19"/>
    </row>
    <row r="911">
      <c r="A911" s="6" t="s">
        <v>3272</v>
      </c>
      <c r="B911" s="8" t="s">
        <v>3149</v>
      </c>
      <c r="C911" s="19"/>
      <c r="D911" s="19"/>
      <c r="E911" s="19"/>
      <c r="F911" s="19"/>
      <c r="G911" s="19"/>
      <c r="H911" s="19"/>
      <c r="I911" s="19"/>
      <c r="J911" s="19"/>
      <c r="K911" s="19"/>
      <c r="L911" s="19"/>
      <c r="M911" s="19"/>
      <c r="N911" s="19"/>
      <c r="O911" s="19"/>
      <c r="P911" s="19"/>
      <c r="Q911" s="19"/>
      <c r="R911" s="19"/>
    </row>
    <row r="913">
      <c r="A913" s="3" t="s">
        <v>3249</v>
      </c>
      <c r="B913" s="0" t="s">
        <v>744</v>
      </c>
    </row>
    <row r="914">
      <c r="A914" s="3" t="s">
        <v>3241</v>
      </c>
      <c r="B914" s="0" t="s">
        <v>603</v>
      </c>
    </row>
    <row r="915">
      <c r="A915" s="3" t="s">
        <v>3242</v>
      </c>
      <c r="B915" s="0" t="s">
        <v>654</v>
      </c>
    </row>
    <row r="916">
      <c r="A916" s="3" t="s">
        <v>2830</v>
      </c>
      <c r="B916" s="0" t="s">
        <v>2843</v>
      </c>
    </row>
    <row r="917">
      <c r="A917" s="3" t="s">
        <v>2672</v>
      </c>
      <c r="B917" s="0" t="s">
        <v>2673</v>
      </c>
    </row>
    <row r="918">
      <c r="A918" s="11" t="s">
        <v>133</v>
      </c>
      <c r="B918" s="13" t="s">
        <v>133</v>
      </c>
      <c r="C918" s="6" t="s">
        <v>3321</v>
      </c>
      <c r="D918" s="6" t="s">
        <v>3174</v>
      </c>
      <c r="E918" s="6" t="s">
        <v>3175</v>
      </c>
      <c r="F918" s="6" t="s">
        <v>3176</v>
      </c>
      <c r="G918" s="6" t="s">
        <v>3177</v>
      </c>
      <c r="H918" s="6" t="s">
        <v>3178</v>
      </c>
      <c r="I918" s="6" t="s">
        <v>3179</v>
      </c>
      <c r="J918" s="6" t="s">
        <v>3180</v>
      </c>
      <c r="K918" s="6" t="s">
        <v>3181</v>
      </c>
      <c r="L918" s="6" t="s">
        <v>3182</v>
      </c>
      <c r="M918" s="6" t="s">
        <v>3183</v>
      </c>
      <c r="N918" s="6" t="s">
        <v>3184</v>
      </c>
      <c r="O918" s="6" t="s">
        <v>3185</v>
      </c>
      <c r="P918" s="6" t="s">
        <v>3186</v>
      </c>
      <c r="Q918" s="6" t="s">
        <v>3187</v>
      </c>
      <c r="R918" s="6" t="s">
        <v>3322</v>
      </c>
    </row>
    <row r="919">
      <c r="A919" s="14" t="s">
        <v>133</v>
      </c>
      <c r="B919" s="16" t="s">
        <v>133</v>
      </c>
      <c r="C919" s="8" t="s">
        <v>3078</v>
      </c>
      <c r="D919" s="8" t="s">
        <v>3079</v>
      </c>
      <c r="E919" s="8" t="s">
        <v>3080</v>
      </c>
      <c r="F919" s="8" t="s">
        <v>3081</v>
      </c>
      <c r="G919" s="8" t="s">
        <v>3327</v>
      </c>
      <c r="H919" s="8" t="s">
        <v>3328</v>
      </c>
      <c r="I919" s="8" t="s">
        <v>3329</v>
      </c>
      <c r="J919" s="8" t="s">
        <v>3330</v>
      </c>
      <c r="K919" s="8" t="s">
        <v>3331</v>
      </c>
      <c r="L919" s="8" t="s">
        <v>3332</v>
      </c>
      <c r="M919" s="8" t="s">
        <v>3333</v>
      </c>
      <c r="N919" s="8" t="s">
        <v>3334</v>
      </c>
      <c r="O919" s="8" t="s">
        <v>3335</v>
      </c>
      <c r="P919" s="8" t="s">
        <v>3336</v>
      </c>
      <c r="Q919" s="8" t="s">
        <v>3337</v>
      </c>
      <c r="R919" s="8" t="s">
        <v>3338</v>
      </c>
    </row>
    <row r="920">
      <c r="A920" s="6" t="s">
        <v>3323</v>
      </c>
      <c r="B920" s="8" t="s">
        <v>2722</v>
      </c>
      <c r="C920" s="19"/>
      <c r="D920" s="19"/>
      <c r="E920" s="19"/>
      <c r="F920" s="19"/>
      <c r="G920" s="19"/>
      <c r="H920" s="19"/>
      <c r="I920" s="19"/>
      <c r="J920" s="19"/>
      <c r="K920" s="19"/>
      <c r="L920" s="19"/>
      <c r="M920" s="19"/>
      <c r="N920" s="19"/>
      <c r="O920" s="19"/>
      <c r="P920" s="19"/>
      <c r="Q920" s="19"/>
      <c r="R920" s="19"/>
    </row>
    <row r="921">
      <c r="A921" s="6" t="s">
        <v>3258</v>
      </c>
      <c r="B921" s="8" t="s">
        <v>2724</v>
      </c>
      <c r="C921" s="19"/>
      <c r="D921" s="19"/>
      <c r="E921" s="19"/>
      <c r="F921" s="19"/>
      <c r="G921" s="19"/>
      <c r="H921" s="19"/>
      <c r="I921" s="19"/>
      <c r="J921" s="19"/>
      <c r="K921" s="19"/>
      <c r="L921" s="19"/>
      <c r="M921" s="19"/>
      <c r="N921" s="19"/>
      <c r="O921" s="19"/>
      <c r="P921" s="19"/>
      <c r="Q921" s="19"/>
      <c r="R921" s="19"/>
    </row>
    <row r="922">
      <c r="A922" s="6" t="s">
        <v>3259</v>
      </c>
      <c r="B922" s="8" t="s">
        <v>2726</v>
      </c>
      <c r="C922" s="19"/>
      <c r="D922" s="19"/>
      <c r="E922" s="19"/>
      <c r="F922" s="19"/>
      <c r="G922" s="19"/>
      <c r="H922" s="19"/>
      <c r="I922" s="19"/>
      <c r="J922" s="19"/>
      <c r="K922" s="19"/>
      <c r="L922" s="19"/>
      <c r="M922" s="19"/>
      <c r="N922" s="19"/>
      <c r="O922" s="19"/>
      <c r="P922" s="19"/>
      <c r="Q922" s="19"/>
      <c r="R922" s="19"/>
    </row>
    <row r="923">
      <c r="A923" s="6" t="s">
        <v>3260</v>
      </c>
      <c r="B923" s="8" t="s">
        <v>2728</v>
      </c>
      <c r="C923" s="19"/>
      <c r="D923" s="19"/>
      <c r="E923" s="19"/>
      <c r="F923" s="19"/>
      <c r="G923" s="19"/>
      <c r="H923" s="19"/>
      <c r="I923" s="19"/>
      <c r="J923" s="19"/>
      <c r="K923" s="19"/>
      <c r="L923" s="19"/>
      <c r="M923" s="19"/>
      <c r="N923" s="19"/>
      <c r="O923" s="19"/>
      <c r="P923" s="19"/>
      <c r="Q923" s="19"/>
      <c r="R923" s="19"/>
    </row>
    <row r="924">
      <c r="A924" s="6" t="s">
        <v>3261</v>
      </c>
      <c r="B924" s="8" t="s">
        <v>2730</v>
      </c>
      <c r="C924" s="19"/>
      <c r="D924" s="19"/>
      <c r="E924" s="19"/>
      <c r="F924" s="19"/>
      <c r="G924" s="19"/>
      <c r="H924" s="19"/>
      <c r="I924" s="19"/>
      <c r="J924" s="19"/>
      <c r="K924" s="19"/>
      <c r="L924" s="19"/>
      <c r="M924" s="19"/>
      <c r="N924" s="19"/>
      <c r="O924" s="19"/>
      <c r="P924" s="19"/>
      <c r="Q924" s="19"/>
      <c r="R924" s="19"/>
    </row>
    <row r="925">
      <c r="A925" s="6" t="s">
        <v>3262</v>
      </c>
      <c r="B925" s="8" t="s">
        <v>2732</v>
      </c>
      <c r="C925" s="19"/>
      <c r="D925" s="19"/>
      <c r="E925" s="19"/>
      <c r="F925" s="19"/>
      <c r="G925" s="19"/>
      <c r="H925" s="19"/>
      <c r="I925" s="19"/>
      <c r="J925" s="19"/>
      <c r="K925" s="19"/>
      <c r="L925" s="19"/>
      <c r="M925" s="19"/>
      <c r="N925" s="19"/>
      <c r="O925" s="19"/>
      <c r="P925" s="19"/>
      <c r="Q925" s="19"/>
      <c r="R925" s="19"/>
    </row>
    <row r="926">
      <c r="A926" s="6" t="s">
        <v>3263</v>
      </c>
      <c r="B926" s="8" t="s">
        <v>2781</v>
      </c>
      <c r="C926" s="19"/>
      <c r="D926" s="19"/>
      <c r="E926" s="19"/>
      <c r="F926" s="19"/>
      <c r="G926" s="19"/>
      <c r="H926" s="19"/>
      <c r="I926" s="19"/>
      <c r="J926" s="19"/>
      <c r="K926" s="19"/>
      <c r="L926" s="19"/>
      <c r="M926" s="19"/>
      <c r="N926" s="19"/>
      <c r="O926" s="19"/>
      <c r="P926" s="19"/>
      <c r="Q926" s="19"/>
      <c r="R926" s="19"/>
    </row>
    <row r="927">
      <c r="A927" s="6" t="s">
        <v>3264</v>
      </c>
      <c r="B927" s="8" t="s">
        <v>2734</v>
      </c>
      <c r="C927" s="19"/>
      <c r="D927" s="19"/>
      <c r="E927" s="19"/>
      <c r="F927" s="19"/>
      <c r="G927" s="19"/>
      <c r="H927" s="19"/>
      <c r="I927" s="19"/>
      <c r="J927" s="19"/>
      <c r="K927" s="19"/>
      <c r="L927" s="19"/>
      <c r="M927" s="19"/>
      <c r="N927" s="19"/>
      <c r="O927" s="19"/>
      <c r="P927" s="19"/>
      <c r="Q927" s="19"/>
      <c r="R927" s="19"/>
    </row>
    <row r="928">
      <c r="A928" s="6" t="s">
        <v>3265</v>
      </c>
      <c r="B928" s="8" t="s">
        <v>2736</v>
      </c>
      <c r="C928" s="19"/>
      <c r="D928" s="19"/>
      <c r="E928" s="19"/>
      <c r="F928" s="19"/>
      <c r="G928" s="19"/>
      <c r="H928" s="19"/>
      <c r="I928" s="19"/>
      <c r="J928" s="19"/>
      <c r="K928" s="19"/>
      <c r="L928" s="19"/>
      <c r="M928" s="19"/>
      <c r="N928" s="19"/>
      <c r="O928" s="19"/>
      <c r="P928" s="19"/>
      <c r="Q928" s="19"/>
      <c r="R928" s="19"/>
    </row>
    <row r="929">
      <c r="A929" s="6" t="s">
        <v>3266</v>
      </c>
      <c r="B929" s="8" t="s">
        <v>2738</v>
      </c>
      <c r="C929" s="19"/>
      <c r="D929" s="19"/>
      <c r="E929" s="19"/>
      <c r="F929" s="19"/>
      <c r="G929" s="19"/>
      <c r="H929" s="19"/>
      <c r="I929" s="19"/>
      <c r="J929" s="19"/>
      <c r="K929" s="19"/>
      <c r="L929" s="19"/>
      <c r="M929" s="19"/>
      <c r="N929" s="19"/>
      <c r="O929" s="19"/>
      <c r="P929" s="19"/>
      <c r="Q929" s="19"/>
      <c r="R929" s="19"/>
    </row>
    <row r="930">
      <c r="A930" s="6" t="s">
        <v>3267</v>
      </c>
      <c r="B930" s="8" t="s">
        <v>2740</v>
      </c>
      <c r="C930" s="19"/>
      <c r="D930" s="19"/>
      <c r="E930" s="19"/>
      <c r="F930" s="19"/>
      <c r="G930" s="19"/>
      <c r="H930" s="19"/>
      <c r="I930" s="19"/>
      <c r="J930" s="19"/>
      <c r="K930" s="19"/>
      <c r="L930" s="19"/>
      <c r="M930" s="19"/>
      <c r="N930" s="19"/>
      <c r="O930" s="19"/>
      <c r="P930" s="19"/>
      <c r="Q930" s="19"/>
      <c r="R930" s="19"/>
    </row>
    <row r="931">
      <c r="A931" s="6" t="s">
        <v>3268</v>
      </c>
      <c r="B931" s="8" t="s">
        <v>2742</v>
      </c>
      <c r="C931" s="19"/>
      <c r="D931" s="19"/>
      <c r="E931" s="19"/>
      <c r="F931" s="19"/>
      <c r="G931" s="19"/>
      <c r="H931" s="19"/>
      <c r="I931" s="19"/>
      <c r="J931" s="19"/>
      <c r="K931" s="19"/>
      <c r="L931" s="19"/>
      <c r="M931" s="19"/>
      <c r="N931" s="19"/>
      <c r="O931" s="19"/>
      <c r="P931" s="19"/>
      <c r="Q931" s="19"/>
      <c r="R931" s="19"/>
    </row>
    <row r="932">
      <c r="A932" s="6" t="s">
        <v>3269</v>
      </c>
      <c r="B932" s="8" t="s">
        <v>2801</v>
      </c>
      <c r="C932" s="19"/>
      <c r="D932" s="19"/>
      <c r="E932" s="19"/>
      <c r="F932" s="19"/>
      <c r="G932" s="19"/>
      <c r="H932" s="19"/>
      <c r="I932" s="19"/>
      <c r="J932" s="19"/>
      <c r="K932" s="19"/>
      <c r="L932" s="19"/>
      <c r="M932" s="19"/>
      <c r="N932" s="19"/>
      <c r="O932" s="19"/>
      <c r="P932" s="19"/>
      <c r="Q932" s="19"/>
      <c r="R932" s="19"/>
    </row>
    <row r="933">
      <c r="A933" s="6" t="s">
        <v>3270</v>
      </c>
      <c r="B933" s="8" t="s">
        <v>2803</v>
      </c>
      <c r="C933" s="19"/>
      <c r="D933" s="19"/>
      <c r="E933" s="19"/>
      <c r="F933" s="19"/>
      <c r="G933" s="19"/>
      <c r="H933" s="19"/>
      <c r="I933" s="19"/>
      <c r="J933" s="19"/>
      <c r="K933" s="19"/>
      <c r="L933" s="19"/>
      <c r="M933" s="19"/>
      <c r="N933" s="19"/>
      <c r="O933" s="19"/>
      <c r="P933" s="19"/>
      <c r="Q933" s="19"/>
      <c r="R933" s="19"/>
    </row>
    <row r="934">
      <c r="A934" s="6" t="s">
        <v>3271</v>
      </c>
      <c r="B934" s="8" t="s">
        <v>2805</v>
      </c>
      <c r="C934" s="19"/>
      <c r="D934" s="19"/>
      <c r="E934" s="19"/>
      <c r="F934" s="19"/>
      <c r="G934" s="19"/>
      <c r="H934" s="19"/>
      <c r="I934" s="19"/>
      <c r="J934" s="19"/>
      <c r="K934" s="19"/>
      <c r="L934" s="19"/>
      <c r="M934" s="19"/>
      <c r="N934" s="19"/>
      <c r="O934" s="19"/>
      <c r="P934" s="19"/>
      <c r="Q934" s="19"/>
      <c r="R934" s="19"/>
    </row>
    <row r="935">
      <c r="A935" s="6" t="s">
        <v>3272</v>
      </c>
      <c r="B935" s="8" t="s">
        <v>3149</v>
      </c>
      <c r="C935" s="19"/>
      <c r="D935" s="19"/>
      <c r="E935" s="19"/>
      <c r="F935" s="19"/>
      <c r="G935" s="19"/>
      <c r="H935" s="19"/>
      <c r="I935" s="19"/>
      <c r="J935" s="19"/>
      <c r="K935" s="19"/>
      <c r="L935" s="19"/>
      <c r="M935" s="19"/>
      <c r="N935" s="19"/>
      <c r="O935" s="19"/>
      <c r="P935" s="19"/>
      <c r="Q935" s="19"/>
      <c r="R935" s="19"/>
    </row>
    <row r="937">
      <c r="A937" s="3" t="s">
        <v>3249</v>
      </c>
      <c r="B937" s="0" t="s">
        <v>655</v>
      </c>
    </row>
    <row r="938">
      <c r="A938" s="3" t="s">
        <v>3241</v>
      </c>
      <c r="B938" s="0" t="s">
        <v>603</v>
      </c>
    </row>
    <row r="939">
      <c r="A939" s="3" t="s">
        <v>3242</v>
      </c>
      <c r="B939" s="0" t="s">
        <v>654</v>
      </c>
    </row>
    <row r="940">
      <c r="A940" s="3" t="s">
        <v>2830</v>
      </c>
      <c r="B940" s="0" t="s">
        <v>2843</v>
      </c>
    </row>
    <row r="941">
      <c r="A941" s="3" t="s">
        <v>2672</v>
      </c>
      <c r="B941" s="0" t="s">
        <v>2673</v>
      </c>
    </row>
    <row r="942">
      <c r="A942" s="11" t="s">
        <v>133</v>
      </c>
      <c r="B942" s="13" t="s">
        <v>133</v>
      </c>
      <c r="C942" s="6" t="s">
        <v>3321</v>
      </c>
      <c r="D942" s="6" t="s">
        <v>3174</v>
      </c>
      <c r="E942" s="6" t="s">
        <v>3175</v>
      </c>
      <c r="F942" s="6" t="s">
        <v>3176</v>
      </c>
      <c r="G942" s="6" t="s">
        <v>3177</v>
      </c>
      <c r="H942" s="6" t="s">
        <v>3178</v>
      </c>
      <c r="I942" s="6" t="s">
        <v>3179</v>
      </c>
      <c r="J942" s="6" t="s">
        <v>3180</v>
      </c>
      <c r="K942" s="6" t="s">
        <v>3181</v>
      </c>
      <c r="L942" s="6" t="s">
        <v>3182</v>
      </c>
      <c r="M942" s="6" t="s">
        <v>3183</v>
      </c>
      <c r="N942" s="6" t="s">
        <v>3184</v>
      </c>
      <c r="O942" s="6" t="s">
        <v>3185</v>
      </c>
      <c r="P942" s="6" t="s">
        <v>3186</v>
      </c>
      <c r="Q942" s="6" t="s">
        <v>3187</v>
      </c>
      <c r="R942" s="6" t="s">
        <v>3322</v>
      </c>
    </row>
    <row r="943">
      <c r="A943" s="14" t="s">
        <v>133</v>
      </c>
      <c r="B943" s="16" t="s">
        <v>133</v>
      </c>
      <c r="C943" s="8" t="s">
        <v>3078</v>
      </c>
      <c r="D943" s="8" t="s">
        <v>3079</v>
      </c>
      <c r="E943" s="8" t="s">
        <v>3080</v>
      </c>
      <c r="F943" s="8" t="s">
        <v>3081</v>
      </c>
      <c r="G943" s="8" t="s">
        <v>3327</v>
      </c>
      <c r="H943" s="8" t="s">
        <v>3328</v>
      </c>
      <c r="I943" s="8" t="s">
        <v>3329</v>
      </c>
      <c r="J943" s="8" t="s">
        <v>3330</v>
      </c>
      <c r="K943" s="8" t="s">
        <v>3331</v>
      </c>
      <c r="L943" s="8" t="s">
        <v>3332</v>
      </c>
      <c r="M943" s="8" t="s">
        <v>3333</v>
      </c>
      <c r="N943" s="8" t="s">
        <v>3334</v>
      </c>
      <c r="O943" s="8" t="s">
        <v>3335</v>
      </c>
      <c r="P943" s="8" t="s">
        <v>3336</v>
      </c>
      <c r="Q943" s="8" t="s">
        <v>3337</v>
      </c>
      <c r="R943" s="8" t="s">
        <v>3338</v>
      </c>
    </row>
    <row r="944">
      <c r="A944" s="6" t="s">
        <v>3323</v>
      </c>
      <c r="B944" s="8" t="s">
        <v>2722</v>
      </c>
      <c r="C944" s="19"/>
      <c r="D944" s="19"/>
      <c r="E944" s="19"/>
      <c r="F944" s="19"/>
      <c r="G944" s="19"/>
      <c r="H944" s="19"/>
      <c r="I944" s="19"/>
      <c r="J944" s="19"/>
      <c r="K944" s="19"/>
      <c r="L944" s="19"/>
      <c r="M944" s="19"/>
      <c r="N944" s="19"/>
      <c r="O944" s="19"/>
      <c r="P944" s="19"/>
      <c r="Q944" s="19"/>
      <c r="R944" s="19"/>
    </row>
    <row r="945">
      <c r="A945" s="6" t="s">
        <v>3258</v>
      </c>
      <c r="B945" s="8" t="s">
        <v>2724</v>
      </c>
      <c r="C945" s="19"/>
      <c r="D945" s="19"/>
      <c r="E945" s="19"/>
      <c r="F945" s="19"/>
      <c r="G945" s="19"/>
      <c r="H945" s="19"/>
      <c r="I945" s="19"/>
      <c r="J945" s="19"/>
      <c r="K945" s="19"/>
      <c r="L945" s="19"/>
      <c r="M945" s="19"/>
      <c r="N945" s="19"/>
      <c r="O945" s="19"/>
      <c r="P945" s="19"/>
      <c r="Q945" s="19"/>
      <c r="R945" s="19"/>
    </row>
    <row r="946">
      <c r="A946" s="6" t="s">
        <v>3259</v>
      </c>
      <c r="B946" s="8" t="s">
        <v>2726</v>
      </c>
      <c r="C946" s="19"/>
      <c r="D946" s="19"/>
      <c r="E946" s="19"/>
      <c r="F946" s="19"/>
      <c r="G946" s="19"/>
      <c r="H946" s="19"/>
      <c r="I946" s="19"/>
      <c r="J946" s="19"/>
      <c r="K946" s="19"/>
      <c r="L946" s="19"/>
      <c r="M946" s="19"/>
      <c r="N946" s="19"/>
      <c r="O946" s="19"/>
      <c r="P946" s="19"/>
      <c r="Q946" s="19"/>
      <c r="R946" s="19"/>
    </row>
    <row r="947">
      <c r="A947" s="6" t="s">
        <v>3260</v>
      </c>
      <c r="B947" s="8" t="s">
        <v>2728</v>
      </c>
      <c r="C947" s="19"/>
      <c r="D947" s="19"/>
      <c r="E947" s="19"/>
      <c r="F947" s="19"/>
      <c r="G947" s="19"/>
      <c r="H947" s="19"/>
      <c r="I947" s="19"/>
      <c r="J947" s="19"/>
      <c r="K947" s="19"/>
      <c r="L947" s="19"/>
      <c r="M947" s="19"/>
      <c r="N947" s="19"/>
      <c r="O947" s="19"/>
      <c r="P947" s="19"/>
      <c r="Q947" s="19"/>
      <c r="R947" s="19"/>
    </row>
    <row r="948">
      <c r="A948" s="6" t="s">
        <v>3261</v>
      </c>
      <c r="B948" s="8" t="s">
        <v>2730</v>
      </c>
      <c r="C948" s="19"/>
      <c r="D948" s="19"/>
      <c r="E948" s="19"/>
      <c r="F948" s="19"/>
      <c r="G948" s="19"/>
      <c r="H948" s="19"/>
      <c r="I948" s="19"/>
      <c r="J948" s="19"/>
      <c r="K948" s="19"/>
      <c r="L948" s="19"/>
      <c r="M948" s="19"/>
      <c r="N948" s="19"/>
      <c r="O948" s="19"/>
      <c r="P948" s="19"/>
      <c r="Q948" s="19"/>
      <c r="R948" s="19"/>
    </row>
    <row r="949">
      <c r="A949" s="6" t="s">
        <v>3262</v>
      </c>
      <c r="B949" s="8" t="s">
        <v>2732</v>
      </c>
      <c r="C949" s="19"/>
      <c r="D949" s="19"/>
      <c r="E949" s="19"/>
      <c r="F949" s="19"/>
      <c r="G949" s="19"/>
      <c r="H949" s="19"/>
      <c r="I949" s="19"/>
      <c r="J949" s="19"/>
      <c r="K949" s="19"/>
      <c r="L949" s="19"/>
      <c r="M949" s="19"/>
      <c r="N949" s="19"/>
      <c r="O949" s="19"/>
      <c r="P949" s="19"/>
      <c r="Q949" s="19"/>
      <c r="R949" s="19"/>
    </row>
    <row r="950">
      <c r="A950" s="6" t="s">
        <v>3263</v>
      </c>
      <c r="B950" s="8" t="s">
        <v>2781</v>
      </c>
      <c r="C950" s="19"/>
      <c r="D950" s="19"/>
      <c r="E950" s="19"/>
      <c r="F950" s="19"/>
      <c r="G950" s="19"/>
      <c r="H950" s="19"/>
      <c r="I950" s="19"/>
      <c r="J950" s="19"/>
      <c r="K950" s="19"/>
      <c r="L950" s="19"/>
      <c r="M950" s="19"/>
      <c r="N950" s="19"/>
      <c r="O950" s="19"/>
      <c r="P950" s="19"/>
      <c r="Q950" s="19"/>
      <c r="R950" s="19"/>
    </row>
    <row r="951">
      <c r="A951" s="6" t="s">
        <v>3264</v>
      </c>
      <c r="B951" s="8" t="s">
        <v>2734</v>
      </c>
      <c r="C951" s="19"/>
      <c r="D951" s="19"/>
      <c r="E951" s="19"/>
      <c r="F951" s="19"/>
      <c r="G951" s="19"/>
      <c r="H951" s="19"/>
      <c r="I951" s="19"/>
      <c r="J951" s="19"/>
      <c r="K951" s="19"/>
      <c r="L951" s="19"/>
      <c r="M951" s="19"/>
      <c r="N951" s="19"/>
      <c r="O951" s="19"/>
      <c r="P951" s="19"/>
      <c r="Q951" s="19"/>
      <c r="R951" s="19"/>
    </row>
    <row r="952">
      <c r="A952" s="6" t="s">
        <v>3265</v>
      </c>
      <c r="B952" s="8" t="s">
        <v>2736</v>
      </c>
      <c r="C952" s="19"/>
      <c r="D952" s="19"/>
      <c r="E952" s="19"/>
      <c r="F952" s="19"/>
      <c r="G952" s="19"/>
      <c r="H952" s="19"/>
      <c r="I952" s="19"/>
      <c r="J952" s="19"/>
      <c r="K952" s="19"/>
      <c r="L952" s="19"/>
      <c r="M952" s="19"/>
      <c r="N952" s="19"/>
      <c r="O952" s="19"/>
      <c r="P952" s="19"/>
      <c r="Q952" s="19"/>
      <c r="R952" s="19"/>
    </row>
    <row r="953">
      <c r="A953" s="6" t="s">
        <v>3266</v>
      </c>
      <c r="B953" s="8" t="s">
        <v>2738</v>
      </c>
      <c r="C953" s="19"/>
      <c r="D953" s="19"/>
      <c r="E953" s="19"/>
      <c r="F953" s="19"/>
      <c r="G953" s="19"/>
      <c r="H953" s="19"/>
      <c r="I953" s="19"/>
      <c r="J953" s="19"/>
      <c r="K953" s="19"/>
      <c r="L953" s="19"/>
      <c r="M953" s="19"/>
      <c r="N953" s="19"/>
      <c r="O953" s="19"/>
      <c r="P953" s="19"/>
      <c r="Q953" s="19"/>
      <c r="R953" s="19"/>
    </row>
    <row r="954">
      <c r="A954" s="6" t="s">
        <v>3267</v>
      </c>
      <c r="B954" s="8" t="s">
        <v>2740</v>
      </c>
      <c r="C954" s="19"/>
      <c r="D954" s="19"/>
      <c r="E954" s="19"/>
      <c r="F954" s="19"/>
      <c r="G954" s="19"/>
      <c r="H954" s="19"/>
      <c r="I954" s="19"/>
      <c r="J954" s="19"/>
      <c r="K954" s="19"/>
      <c r="L954" s="19"/>
      <c r="M954" s="19"/>
      <c r="N954" s="19"/>
      <c r="O954" s="19"/>
      <c r="P954" s="19"/>
      <c r="Q954" s="19"/>
      <c r="R954" s="19"/>
    </row>
    <row r="955">
      <c r="A955" s="6" t="s">
        <v>3268</v>
      </c>
      <c r="B955" s="8" t="s">
        <v>2742</v>
      </c>
      <c r="C955" s="19"/>
      <c r="D955" s="19"/>
      <c r="E955" s="19"/>
      <c r="F955" s="19"/>
      <c r="G955" s="19"/>
      <c r="H955" s="19"/>
      <c r="I955" s="19"/>
      <c r="J955" s="19"/>
      <c r="K955" s="19"/>
      <c r="L955" s="19"/>
      <c r="M955" s="19"/>
      <c r="N955" s="19"/>
      <c r="O955" s="19"/>
      <c r="P955" s="19"/>
      <c r="Q955" s="19"/>
      <c r="R955" s="19"/>
    </row>
    <row r="956">
      <c r="A956" s="6" t="s">
        <v>3269</v>
      </c>
      <c r="B956" s="8" t="s">
        <v>2801</v>
      </c>
      <c r="C956" s="19"/>
      <c r="D956" s="19"/>
      <c r="E956" s="19"/>
      <c r="F956" s="19"/>
      <c r="G956" s="19"/>
      <c r="H956" s="19"/>
      <c r="I956" s="19"/>
      <c r="J956" s="19"/>
      <c r="K956" s="19"/>
      <c r="L956" s="19"/>
      <c r="M956" s="19"/>
      <c r="N956" s="19"/>
      <c r="O956" s="19"/>
      <c r="P956" s="19"/>
      <c r="Q956" s="19"/>
      <c r="R956" s="19"/>
    </row>
    <row r="957">
      <c r="A957" s="6" t="s">
        <v>3270</v>
      </c>
      <c r="B957" s="8" t="s">
        <v>2803</v>
      </c>
      <c r="C957" s="19"/>
      <c r="D957" s="19"/>
      <c r="E957" s="19"/>
      <c r="F957" s="19"/>
      <c r="G957" s="19"/>
      <c r="H957" s="19"/>
      <c r="I957" s="19"/>
      <c r="J957" s="19"/>
      <c r="K957" s="19"/>
      <c r="L957" s="19"/>
      <c r="M957" s="19"/>
      <c r="N957" s="19"/>
      <c r="O957" s="19"/>
      <c r="P957" s="19"/>
      <c r="Q957" s="19"/>
      <c r="R957" s="19"/>
    </row>
    <row r="958">
      <c r="A958" s="6" t="s">
        <v>3271</v>
      </c>
      <c r="B958" s="8" t="s">
        <v>2805</v>
      </c>
      <c r="C958" s="19"/>
      <c r="D958" s="19"/>
      <c r="E958" s="19"/>
      <c r="F958" s="19"/>
      <c r="G958" s="19"/>
      <c r="H958" s="19"/>
      <c r="I958" s="19"/>
      <c r="J958" s="19"/>
      <c r="K958" s="19"/>
      <c r="L958" s="19"/>
      <c r="M958" s="19"/>
      <c r="N958" s="19"/>
      <c r="O958" s="19"/>
      <c r="P958" s="19"/>
      <c r="Q958" s="19"/>
      <c r="R958" s="19"/>
    </row>
    <row r="959">
      <c r="A959" s="6" t="s">
        <v>3272</v>
      </c>
      <c r="B959" s="8" t="s">
        <v>3149</v>
      </c>
      <c r="C959" s="19"/>
      <c r="D959" s="19"/>
      <c r="E959" s="19"/>
      <c r="F959" s="19"/>
      <c r="G959" s="19"/>
      <c r="H959" s="19"/>
      <c r="I959" s="19"/>
      <c r="J959" s="19"/>
      <c r="K959" s="19"/>
      <c r="L959" s="19"/>
      <c r="M959" s="19"/>
      <c r="N959" s="19"/>
      <c r="O959" s="19"/>
      <c r="P959" s="19"/>
      <c r="Q959" s="19"/>
      <c r="R959" s="19"/>
    </row>
    <row r="961">
      <c r="A961" s="3" t="s">
        <v>3249</v>
      </c>
      <c r="B961" s="0" t="s">
        <v>744</v>
      </c>
    </row>
    <row r="962">
      <c r="A962" s="3" t="s">
        <v>3241</v>
      </c>
      <c r="B962" s="0" t="s">
        <v>627</v>
      </c>
    </row>
    <row r="963">
      <c r="A963" s="3" t="s">
        <v>3242</v>
      </c>
      <c r="B963" s="0" t="s">
        <v>654</v>
      </c>
    </row>
    <row r="964">
      <c r="A964" s="3" t="s">
        <v>2830</v>
      </c>
      <c r="B964" s="0" t="s">
        <v>2843</v>
      </c>
    </row>
    <row r="965">
      <c r="A965" s="3" t="s">
        <v>2672</v>
      </c>
      <c r="B965" s="0" t="s">
        <v>2673</v>
      </c>
    </row>
    <row r="966">
      <c r="A966" s="11" t="s">
        <v>133</v>
      </c>
      <c r="B966" s="13" t="s">
        <v>133</v>
      </c>
      <c r="C966" s="6" t="s">
        <v>3321</v>
      </c>
      <c r="D966" s="6" t="s">
        <v>3174</v>
      </c>
      <c r="E966" s="6" t="s">
        <v>3175</v>
      </c>
      <c r="F966" s="6" t="s">
        <v>3176</v>
      </c>
      <c r="G966" s="6" t="s">
        <v>3177</v>
      </c>
      <c r="H966" s="6" t="s">
        <v>3178</v>
      </c>
      <c r="I966" s="6" t="s">
        <v>3179</v>
      </c>
      <c r="J966" s="6" t="s">
        <v>3180</v>
      </c>
      <c r="K966" s="6" t="s">
        <v>3181</v>
      </c>
      <c r="L966" s="6" t="s">
        <v>3182</v>
      </c>
      <c r="M966" s="6" t="s">
        <v>3183</v>
      </c>
      <c r="N966" s="6" t="s">
        <v>3184</v>
      </c>
      <c r="O966" s="6" t="s">
        <v>3185</v>
      </c>
      <c r="P966" s="6" t="s">
        <v>3186</v>
      </c>
      <c r="Q966" s="6" t="s">
        <v>3187</v>
      </c>
      <c r="R966" s="6" t="s">
        <v>3322</v>
      </c>
    </row>
    <row r="967">
      <c r="A967" s="14" t="s">
        <v>133</v>
      </c>
      <c r="B967" s="16" t="s">
        <v>133</v>
      </c>
      <c r="C967" s="8" t="s">
        <v>3078</v>
      </c>
      <c r="D967" s="8" t="s">
        <v>3079</v>
      </c>
      <c r="E967" s="8" t="s">
        <v>3080</v>
      </c>
      <c r="F967" s="8" t="s">
        <v>3081</v>
      </c>
      <c r="G967" s="8" t="s">
        <v>3327</v>
      </c>
      <c r="H967" s="8" t="s">
        <v>3328</v>
      </c>
      <c r="I967" s="8" t="s">
        <v>3329</v>
      </c>
      <c r="J967" s="8" t="s">
        <v>3330</v>
      </c>
      <c r="K967" s="8" t="s">
        <v>3331</v>
      </c>
      <c r="L967" s="8" t="s">
        <v>3332</v>
      </c>
      <c r="M967" s="8" t="s">
        <v>3333</v>
      </c>
      <c r="N967" s="8" t="s">
        <v>3334</v>
      </c>
      <c r="O967" s="8" t="s">
        <v>3335</v>
      </c>
      <c r="P967" s="8" t="s">
        <v>3336</v>
      </c>
      <c r="Q967" s="8" t="s">
        <v>3337</v>
      </c>
      <c r="R967" s="8" t="s">
        <v>3338</v>
      </c>
    </row>
    <row r="968">
      <c r="A968" s="6" t="s">
        <v>3323</v>
      </c>
      <c r="B968" s="8" t="s">
        <v>2722</v>
      </c>
      <c r="C968" s="19"/>
      <c r="D968" s="19"/>
      <c r="E968" s="19"/>
      <c r="F968" s="19"/>
      <c r="G968" s="19"/>
      <c r="H968" s="19"/>
      <c r="I968" s="19"/>
      <c r="J968" s="19"/>
      <c r="K968" s="19"/>
      <c r="L968" s="19"/>
      <c r="M968" s="19"/>
      <c r="N968" s="19"/>
      <c r="O968" s="19"/>
      <c r="P968" s="19"/>
      <c r="Q968" s="19"/>
      <c r="R968" s="19"/>
    </row>
    <row r="969">
      <c r="A969" s="6" t="s">
        <v>3258</v>
      </c>
      <c r="B969" s="8" t="s">
        <v>2724</v>
      </c>
      <c r="C969" s="19"/>
      <c r="D969" s="19"/>
      <c r="E969" s="19"/>
      <c r="F969" s="19"/>
      <c r="G969" s="19"/>
      <c r="H969" s="19"/>
      <c r="I969" s="19"/>
      <c r="J969" s="19"/>
      <c r="K969" s="19"/>
      <c r="L969" s="19"/>
      <c r="M969" s="19"/>
      <c r="N969" s="19"/>
      <c r="O969" s="19"/>
      <c r="P969" s="19"/>
      <c r="Q969" s="19"/>
      <c r="R969" s="19"/>
    </row>
    <row r="970">
      <c r="A970" s="6" t="s">
        <v>3259</v>
      </c>
      <c r="B970" s="8" t="s">
        <v>2726</v>
      </c>
      <c r="C970" s="19"/>
      <c r="D970" s="19"/>
      <c r="E970" s="19"/>
      <c r="F970" s="19"/>
      <c r="G970" s="19"/>
      <c r="H970" s="19"/>
      <c r="I970" s="19"/>
      <c r="J970" s="19"/>
      <c r="K970" s="19"/>
      <c r="L970" s="19"/>
      <c r="M970" s="19"/>
      <c r="N970" s="19"/>
      <c r="O970" s="19"/>
      <c r="P970" s="19"/>
      <c r="Q970" s="19"/>
      <c r="R970" s="19"/>
    </row>
    <row r="971">
      <c r="A971" s="6" t="s">
        <v>3260</v>
      </c>
      <c r="B971" s="8" t="s">
        <v>2728</v>
      </c>
      <c r="C971" s="19"/>
      <c r="D971" s="19"/>
      <c r="E971" s="19"/>
      <c r="F971" s="19"/>
      <c r="G971" s="19"/>
      <c r="H971" s="19"/>
      <c r="I971" s="19"/>
      <c r="J971" s="19"/>
      <c r="K971" s="19"/>
      <c r="L971" s="19"/>
      <c r="M971" s="19"/>
      <c r="N971" s="19"/>
      <c r="O971" s="19"/>
      <c r="P971" s="19"/>
      <c r="Q971" s="19"/>
      <c r="R971" s="19"/>
    </row>
    <row r="972">
      <c r="A972" s="6" t="s">
        <v>3261</v>
      </c>
      <c r="B972" s="8" t="s">
        <v>2730</v>
      </c>
      <c r="C972" s="19"/>
      <c r="D972" s="19"/>
      <c r="E972" s="19"/>
      <c r="F972" s="19"/>
      <c r="G972" s="19"/>
      <c r="H972" s="19"/>
      <c r="I972" s="19"/>
      <c r="J972" s="19"/>
      <c r="K972" s="19"/>
      <c r="L972" s="19"/>
      <c r="M972" s="19"/>
      <c r="N972" s="19"/>
      <c r="O972" s="19"/>
      <c r="P972" s="19"/>
      <c r="Q972" s="19"/>
      <c r="R972" s="19"/>
    </row>
    <row r="973">
      <c r="A973" s="6" t="s">
        <v>3262</v>
      </c>
      <c r="B973" s="8" t="s">
        <v>2732</v>
      </c>
      <c r="C973" s="19"/>
      <c r="D973" s="19"/>
      <c r="E973" s="19"/>
      <c r="F973" s="19"/>
      <c r="G973" s="19"/>
      <c r="H973" s="19"/>
      <c r="I973" s="19"/>
      <c r="J973" s="19"/>
      <c r="K973" s="19"/>
      <c r="L973" s="19"/>
      <c r="M973" s="19"/>
      <c r="N973" s="19"/>
      <c r="O973" s="19"/>
      <c r="P973" s="19"/>
      <c r="Q973" s="19"/>
      <c r="R973" s="19"/>
    </row>
    <row r="974">
      <c r="A974" s="6" t="s">
        <v>3263</v>
      </c>
      <c r="B974" s="8" t="s">
        <v>2781</v>
      </c>
      <c r="C974" s="19"/>
      <c r="D974" s="19"/>
      <c r="E974" s="19"/>
      <c r="F974" s="19"/>
      <c r="G974" s="19"/>
      <c r="H974" s="19"/>
      <c r="I974" s="19"/>
      <c r="J974" s="19"/>
      <c r="K974" s="19"/>
      <c r="L974" s="19"/>
      <c r="M974" s="19"/>
      <c r="N974" s="19"/>
      <c r="O974" s="19"/>
      <c r="P974" s="19"/>
      <c r="Q974" s="19"/>
      <c r="R974" s="19"/>
    </row>
    <row r="975">
      <c r="A975" s="6" t="s">
        <v>3264</v>
      </c>
      <c r="B975" s="8" t="s">
        <v>2734</v>
      </c>
      <c r="C975" s="19"/>
      <c r="D975" s="19"/>
      <c r="E975" s="19"/>
      <c r="F975" s="19"/>
      <c r="G975" s="19"/>
      <c r="H975" s="19"/>
      <c r="I975" s="19"/>
      <c r="J975" s="19"/>
      <c r="K975" s="19"/>
      <c r="L975" s="19"/>
      <c r="M975" s="19"/>
      <c r="N975" s="19"/>
      <c r="O975" s="19"/>
      <c r="P975" s="19"/>
      <c r="Q975" s="19"/>
      <c r="R975" s="19"/>
    </row>
    <row r="976">
      <c r="A976" s="6" t="s">
        <v>3265</v>
      </c>
      <c r="B976" s="8" t="s">
        <v>2736</v>
      </c>
      <c r="C976" s="19"/>
      <c r="D976" s="19"/>
      <c r="E976" s="19"/>
      <c r="F976" s="19"/>
      <c r="G976" s="19"/>
      <c r="H976" s="19"/>
      <c r="I976" s="19"/>
      <c r="J976" s="19"/>
      <c r="K976" s="19"/>
      <c r="L976" s="19"/>
      <c r="M976" s="19"/>
      <c r="N976" s="19"/>
      <c r="O976" s="19"/>
      <c r="P976" s="19"/>
      <c r="Q976" s="19"/>
      <c r="R976" s="19"/>
    </row>
    <row r="977">
      <c r="A977" s="6" t="s">
        <v>3266</v>
      </c>
      <c r="B977" s="8" t="s">
        <v>2738</v>
      </c>
      <c r="C977" s="19"/>
      <c r="D977" s="19"/>
      <c r="E977" s="19"/>
      <c r="F977" s="19"/>
      <c r="G977" s="19"/>
      <c r="H977" s="19"/>
      <c r="I977" s="19"/>
      <c r="J977" s="19"/>
      <c r="K977" s="19"/>
      <c r="L977" s="19"/>
      <c r="M977" s="19"/>
      <c r="N977" s="19"/>
      <c r="O977" s="19"/>
      <c r="P977" s="19"/>
      <c r="Q977" s="19"/>
      <c r="R977" s="19"/>
    </row>
    <row r="978">
      <c r="A978" s="6" t="s">
        <v>3267</v>
      </c>
      <c r="B978" s="8" t="s">
        <v>2740</v>
      </c>
      <c r="C978" s="19"/>
      <c r="D978" s="19"/>
      <c r="E978" s="19"/>
      <c r="F978" s="19"/>
      <c r="G978" s="19"/>
      <c r="H978" s="19"/>
      <c r="I978" s="19"/>
      <c r="J978" s="19"/>
      <c r="K978" s="19"/>
      <c r="L978" s="19"/>
      <c r="M978" s="19"/>
      <c r="N978" s="19"/>
      <c r="O978" s="19"/>
      <c r="P978" s="19"/>
      <c r="Q978" s="19"/>
      <c r="R978" s="19"/>
    </row>
    <row r="979">
      <c r="A979" s="6" t="s">
        <v>3268</v>
      </c>
      <c r="B979" s="8" t="s">
        <v>2742</v>
      </c>
      <c r="C979" s="19"/>
      <c r="D979" s="19"/>
      <c r="E979" s="19"/>
      <c r="F979" s="19"/>
      <c r="G979" s="19"/>
      <c r="H979" s="19"/>
      <c r="I979" s="19"/>
      <c r="J979" s="19"/>
      <c r="K979" s="19"/>
      <c r="L979" s="19"/>
      <c r="M979" s="19"/>
      <c r="N979" s="19"/>
      <c r="O979" s="19"/>
      <c r="P979" s="19"/>
      <c r="Q979" s="19"/>
      <c r="R979" s="19"/>
    </row>
    <row r="980">
      <c r="A980" s="6" t="s">
        <v>3269</v>
      </c>
      <c r="B980" s="8" t="s">
        <v>2801</v>
      </c>
      <c r="C980" s="19"/>
      <c r="D980" s="19"/>
      <c r="E980" s="19"/>
      <c r="F980" s="19"/>
      <c r="G980" s="19"/>
      <c r="H980" s="19"/>
      <c r="I980" s="19"/>
      <c r="J980" s="19"/>
      <c r="K980" s="19"/>
      <c r="L980" s="19"/>
      <c r="M980" s="19"/>
      <c r="N980" s="19"/>
      <c r="O980" s="19"/>
      <c r="P980" s="19"/>
      <c r="Q980" s="19"/>
      <c r="R980" s="19"/>
    </row>
    <row r="981">
      <c r="A981" s="6" t="s">
        <v>3270</v>
      </c>
      <c r="B981" s="8" t="s">
        <v>2803</v>
      </c>
      <c r="C981" s="19"/>
      <c r="D981" s="19"/>
      <c r="E981" s="19"/>
      <c r="F981" s="19"/>
      <c r="G981" s="19"/>
      <c r="H981" s="19"/>
      <c r="I981" s="19"/>
      <c r="J981" s="19"/>
      <c r="K981" s="19"/>
      <c r="L981" s="19"/>
      <c r="M981" s="19"/>
      <c r="N981" s="19"/>
      <c r="O981" s="19"/>
      <c r="P981" s="19"/>
      <c r="Q981" s="19"/>
      <c r="R981" s="19"/>
    </row>
    <row r="982">
      <c r="A982" s="6" t="s">
        <v>3271</v>
      </c>
      <c r="B982" s="8" t="s">
        <v>2805</v>
      </c>
      <c r="C982" s="19"/>
      <c r="D982" s="19"/>
      <c r="E982" s="19"/>
      <c r="F982" s="19"/>
      <c r="G982" s="19"/>
      <c r="H982" s="19"/>
      <c r="I982" s="19"/>
      <c r="J982" s="19"/>
      <c r="K982" s="19"/>
      <c r="L982" s="19"/>
      <c r="M982" s="19"/>
      <c r="N982" s="19"/>
      <c r="O982" s="19"/>
      <c r="P982" s="19"/>
      <c r="Q982" s="19"/>
      <c r="R982" s="19"/>
    </row>
    <row r="983">
      <c r="A983" s="6" t="s">
        <v>3272</v>
      </c>
      <c r="B983" s="8" t="s">
        <v>3149</v>
      </c>
      <c r="C983" s="19"/>
      <c r="D983" s="19"/>
      <c r="E983" s="19"/>
      <c r="F983" s="19"/>
      <c r="G983" s="19"/>
      <c r="H983" s="19"/>
      <c r="I983" s="19"/>
      <c r="J983" s="19"/>
      <c r="K983" s="19"/>
      <c r="L983" s="19"/>
      <c r="M983" s="19"/>
      <c r="N983" s="19"/>
      <c r="O983" s="19"/>
      <c r="P983" s="19"/>
      <c r="Q983" s="19"/>
      <c r="R983" s="19"/>
    </row>
    <row r="985">
      <c r="A985" s="3" t="s">
        <v>3249</v>
      </c>
      <c r="B985" s="0" t="s">
        <v>655</v>
      </c>
    </row>
    <row r="986">
      <c r="A986" s="3" t="s">
        <v>3241</v>
      </c>
      <c r="B986" s="0" t="s">
        <v>627</v>
      </c>
    </row>
    <row r="987">
      <c r="A987" s="3" t="s">
        <v>3242</v>
      </c>
      <c r="B987" s="0" t="s">
        <v>654</v>
      </c>
    </row>
    <row r="988">
      <c r="A988" s="3" t="s">
        <v>2830</v>
      </c>
      <c r="B988" s="0" t="s">
        <v>2843</v>
      </c>
    </row>
    <row r="989">
      <c r="A989" s="3" t="s">
        <v>2672</v>
      </c>
      <c r="B989" s="0" t="s">
        <v>2673</v>
      </c>
    </row>
    <row r="990">
      <c r="A990" s="11" t="s">
        <v>133</v>
      </c>
      <c r="B990" s="13" t="s">
        <v>133</v>
      </c>
      <c r="C990" s="6" t="s">
        <v>3321</v>
      </c>
      <c r="D990" s="6" t="s">
        <v>3174</v>
      </c>
      <c r="E990" s="6" t="s">
        <v>3175</v>
      </c>
      <c r="F990" s="6" t="s">
        <v>3176</v>
      </c>
      <c r="G990" s="6" t="s">
        <v>3177</v>
      </c>
      <c r="H990" s="6" t="s">
        <v>3178</v>
      </c>
      <c r="I990" s="6" t="s">
        <v>3179</v>
      </c>
      <c r="J990" s="6" t="s">
        <v>3180</v>
      </c>
      <c r="K990" s="6" t="s">
        <v>3181</v>
      </c>
      <c r="L990" s="6" t="s">
        <v>3182</v>
      </c>
      <c r="M990" s="6" t="s">
        <v>3183</v>
      </c>
      <c r="N990" s="6" t="s">
        <v>3184</v>
      </c>
      <c r="O990" s="6" t="s">
        <v>3185</v>
      </c>
      <c r="P990" s="6" t="s">
        <v>3186</v>
      </c>
      <c r="Q990" s="6" t="s">
        <v>3187</v>
      </c>
      <c r="R990" s="6" t="s">
        <v>3322</v>
      </c>
    </row>
    <row r="991">
      <c r="A991" s="14" t="s">
        <v>133</v>
      </c>
      <c r="B991" s="16" t="s">
        <v>133</v>
      </c>
      <c r="C991" s="8" t="s">
        <v>3078</v>
      </c>
      <c r="D991" s="8" t="s">
        <v>3079</v>
      </c>
      <c r="E991" s="8" t="s">
        <v>3080</v>
      </c>
      <c r="F991" s="8" t="s">
        <v>3081</v>
      </c>
      <c r="G991" s="8" t="s">
        <v>3327</v>
      </c>
      <c r="H991" s="8" t="s">
        <v>3328</v>
      </c>
      <c r="I991" s="8" t="s">
        <v>3329</v>
      </c>
      <c r="J991" s="8" t="s">
        <v>3330</v>
      </c>
      <c r="K991" s="8" t="s">
        <v>3331</v>
      </c>
      <c r="L991" s="8" t="s">
        <v>3332</v>
      </c>
      <c r="M991" s="8" t="s">
        <v>3333</v>
      </c>
      <c r="N991" s="8" t="s">
        <v>3334</v>
      </c>
      <c r="O991" s="8" t="s">
        <v>3335</v>
      </c>
      <c r="P991" s="8" t="s">
        <v>3336</v>
      </c>
      <c r="Q991" s="8" t="s">
        <v>3337</v>
      </c>
      <c r="R991" s="8" t="s">
        <v>3338</v>
      </c>
    </row>
    <row r="992">
      <c r="A992" s="6" t="s">
        <v>3323</v>
      </c>
      <c r="B992" s="8" t="s">
        <v>2722</v>
      </c>
      <c r="C992" s="19"/>
      <c r="D992" s="19"/>
      <c r="E992" s="19"/>
      <c r="F992" s="19"/>
      <c r="G992" s="19"/>
      <c r="H992" s="19"/>
      <c r="I992" s="19"/>
      <c r="J992" s="19"/>
      <c r="K992" s="19"/>
      <c r="L992" s="19"/>
      <c r="M992" s="19"/>
      <c r="N992" s="19"/>
      <c r="O992" s="19"/>
      <c r="P992" s="19"/>
      <c r="Q992" s="19"/>
      <c r="R992" s="19"/>
    </row>
    <row r="993">
      <c r="A993" s="6" t="s">
        <v>3258</v>
      </c>
      <c r="B993" s="8" t="s">
        <v>2724</v>
      </c>
      <c r="C993" s="19"/>
      <c r="D993" s="19"/>
      <c r="E993" s="19"/>
      <c r="F993" s="19"/>
      <c r="G993" s="19"/>
      <c r="H993" s="19"/>
      <c r="I993" s="19"/>
      <c r="J993" s="19"/>
      <c r="K993" s="19"/>
      <c r="L993" s="19"/>
      <c r="M993" s="19"/>
      <c r="N993" s="19"/>
      <c r="O993" s="19"/>
      <c r="P993" s="19"/>
      <c r="Q993" s="19"/>
      <c r="R993" s="19"/>
    </row>
    <row r="994">
      <c r="A994" s="6" t="s">
        <v>3259</v>
      </c>
      <c r="B994" s="8" t="s">
        <v>2726</v>
      </c>
      <c r="C994" s="19"/>
      <c r="D994" s="19"/>
      <c r="E994" s="19"/>
      <c r="F994" s="19"/>
      <c r="G994" s="19"/>
      <c r="H994" s="19"/>
      <c r="I994" s="19"/>
      <c r="J994" s="19"/>
      <c r="K994" s="19"/>
      <c r="L994" s="19"/>
      <c r="M994" s="19"/>
      <c r="N994" s="19"/>
      <c r="O994" s="19"/>
      <c r="P994" s="19"/>
      <c r="Q994" s="19"/>
      <c r="R994" s="19"/>
    </row>
    <row r="995">
      <c r="A995" s="6" t="s">
        <v>3260</v>
      </c>
      <c r="B995" s="8" t="s">
        <v>2728</v>
      </c>
      <c r="C995" s="19"/>
      <c r="D995" s="19"/>
      <c r="E995" s="19"/>
      <c r="F995" s="19"/>
      <c r="G995" s="19"/>
      <c r="H995" s="19"/>
      <c r="I995" s="19"/>
      <c r="J995" s="19"/>
      <c r="K995" s="19"/>
      <c r="L995" s="19"/>
      <c r="M995" s="19"/>
      <c r="N995" s="19"/>
      <c r="O995" s="19"/>
      <c r="P995" s="19"/>
      <c r="Q995" s="19"/>
      <c r="R995" s="19"/>
    </row>
    <row r="996">
      <c r="A996" s="6" t="s">
        <v>3261</v>
      </c>
      <c r="B996" s="8" t="s">
        <v>2730</v>
      </c>
      <c r="C996" s="19"/>
      <c r="D996" s="19"/>
      <c r="E996" s="19"/>
      <c r="F996" s="19"/>
      <c r="G996" s="19"/>
      <c r="H996" s="19"/>
      <c r="I996" s="19"/>
      <c r="J996" s="19"/>
      <c r="K996" s="19"/>
      <c r="L996" s="19"/>
      <c r="M996" s="19"/>
      <c r="N996" s="19"/>
      <c r="O996" s="19"/>
      <c r="P996" s="19"/>
      <c r="Q996" s="19"/>
      <c r="R996" s="19"/>
    </row>
    <row r="997">
      <c r="A997" s="6" t="s">
        <v>3262</v>
      </c>
      <c r="B997" s="8" t="s">
        <v>2732</v>
      </c>
      <c r="C997" s="19"/>
      <c r="D997" s="19"/>
      <c r="E997" s="19"/>
      <c r="F997" s="19"/>
      <c r="G997" s="19"/>
      <c r="H997" s="19"/>
      <c r="I997" s="19"/>
      <c r="J997" s="19"/>
      <c r="K997" s="19"/>
      <c r="L997" s="19"/>
      <c r="M997" s="19"/>
      <c r="N997" s="19"/>
      <c r="O997" s="19"/>
      <c r="P997" s="19"/>
      <c r="Q997" s="19"/>
      <c r="R997" s="19"/>
    </row>
    <row r="998">
      <c r="A998" s="6" t="s">
        <v>3263</v>
      </c>
      <c r="B998" s="8" t="s">
        <v>2781</v>
      </c>
      <c r="C998" s="19"/>
      <c r="D998" s="19"/>
      <c r="E998" s="19"/>
      <c r="F998" s="19"/>
      <c r="G998" s="19"/>
      <c r="H998" s="19"/>
      <c r="I998" s="19"/>
      <c r="J998" s="19"/>
      <c r="K998" s="19"/>
      <c r="L998" s="19"/>
      <c r="M998" s="19"/>
      <c r="N998" s="19"/>
      <c r="O998" s="19"/>
      <c r="P998" s="19"/>
      <c r="Q998" s="19"/>
      <c r="R998" s="19"/>
    </row>
    <row r="999">
      <c r="A999" s="6" t="s">
        <v>3264</v>
      </c>
      <c r="B999" s="8" t="s">
        <v>2734</v>
      </c>
      <c r="C999" s="19"/>
      <c r="D999" s="19"/>
      <c r="E999" s="19"/>
      <c r="F999" s="19"/>
      <c r="G999" s="19"/>
      <c r="H999" s="19"/>
      <c r="I999" s="19"/>
      <c r="J999" s="19"/>
      <c r="K999" s="19"/>
      <c r="L999" s="19"/>
      <c r="M999" s="19"/>
      <c r="N999" s="19"/>
      <c r="O999" s="19"/>
      <c r="P999" s="19"/>
      <c r="Q999" s="19"/>
      <c r="R999" s="19"/>
    </row>
    <row r="1000">
      <c r="A1000" s="6" t="s">
        <v>3265</v>
      </c>
      <c r="B1000" s="8" t="s">
        <v>2736</v>
      </c>
      <c r="C1000" s="19"/>
      <c r="D1000" s="19"/>
      <c r="E1000" s="19"/>
      <c r="F1000" s="19"/>
      <c r="G1000" s="19"/>
      <c r="H1000" s="19"/>
      <c r="I1000" s="19"/>
      <c r="J1000" s="19"/>
      <c r="K1000" s="19"/>
      <c r="L1000" s="19"/>
      <c r="M1000" s="19"/>
      <c r="N1000" s="19"/>
      <c r="O1000" s="19"/>
      <c r="P1000" s="19"/>
      <c r="Q1000" s="19"/>
      <c r="R1000" s="19"/>
    </row>
    <row r="1001">
      <c r="A1001" s="6" t="s">
        <v>3266</v>
      </c>
      <c r="B1001" s="8" t="s">
        <v>2738</v>
      </c>
      <c r="C1001" s="19"/>
      <c r="D1001" s="19"/>
      <c r="E1001" s="19"/>
      <c r="F1001" s="19"/>
      <c r="G1001" s="19"/>
      <c r="H1001" s="19"/>
      <c r="I1001" s="19"/>
      <c r="J1001" s="19"/>
      <c r="K1001" s="19"/>
      <c r="L1001" s="19"/>
      <c r="M1001" s="19"/>
      <c r="N1001" s="19"/>
      <c r="O1001" s="19"/>
      <c r="P1001" s="19"/>
      <c r="Q1001" s="19"/>
      <c r="R1001" s="19"/>
    </row>
    <row r="1002">
      <c r="A1002" s="6" t="s">
        <v>3267</v>
      </c>
      <c r="B1002" s="8" t="s">
        <v>2740</v>
      </c>
      <c r="C1002" s="19"/>
      <c r="D1002" s="19"/>
      <c r="E1002" s="19"/>
      <c r="F1002" s="19"/>
      <c r="G1002" s="19"/>
      <c r="H1002" s="19"/>
      <c r="I1002" s="19"/>
      <c r="J1002" s="19"/>
      <c r="K1002" s="19"/>
      <c r="L1002" s="19"/>
      <c r="M1002" s="19"/>
      <c r="N1002" s="19"/>
      <c r="O1002" s="19"/>
      <c r="P1002" s="19"/>
      <c r="Q1002" s="19"/>
      <c r="R1002" s="19"/>
    </row>
    <row r="1003">
      <c r="A1003" s="6" t="s">
        <v>3268</v>
      </c>
      <c r="B1003" s="8" t="s">
        <v>2742</v>
      </c>
      <c r="C1003" s="19"/>
      <c r="D1003" s="19"/>
      <c r="E1003" s="19"/>
      <c r="F1003" s="19"/>
      <c r="G1003" s="19"/>
      <c r="H1003" s="19"/>
      <c r="I1003" s="19"/>
      <c r="J1003" s="19"/>
      <c r="K1003" s="19"/>
      <c r="L1003" s="19"/>
      <c r="M1003" s="19"/>
      <c r="N1003" s="19"/>
      <c r="O1003" s="19"/>
      <c r="P1003" s="19"/>
      <c r="Q1003" s="19"/>
      <c r="R1003" s="19"/>
    </row>
    <row r="1004">
      <c r="A1004" s="6" t="s">
        <v>3269</v>
      </c>
      <c r="B1004" s="8" t="s">
        <v>2801</v>
      </c>
      <c r="C1004" s="19"/>
      <c r="D1004" s="19"/>
      <c r="E1004" s="19"/>
      <c r="F1004" s="19"/>
      <c r="G1004" s="19"/>
      <c r="H1004" s="19"/>
      <c r="I1004" s="19"/>
      <c r="J1004" s="19"/>
      <c r="K1004" s="19"/>
      <c r="L1004" s="19"/>
      <c r="M1004" s="19"/>
      <c r="N1004" s="19"/>
      <c r="O1004" s="19"/>
      <c r="P1004" s="19"/>
      <c r="Q1004" s="19"/>
      <c r="R1004" s="19"/>
    </row>
    <row r="1005">
      <c r="A1005" s="6" t="s">
        <v>3270</v>
      </c>
      <c r="B1005" s="8" t="s">
        <v>2803</v>
      </c>
      <c r="C1005" s="19"/>
      <c r="D1005" s="19"/>
      <c r="E1005" s="19"/>
      <c r="F1005" s="19"/>
      <c r="G1005" s="19"/>
      <c r="H1005" s="19"/>
      <c r="I1005" s="19"/>
      <c r="J1005" s="19"/>
      <c r="K1005" s="19"/>
      <c r="L1005" s="19"/>
      <c r="M1005" s="19"/>
      <c r="N1005" s="19"/>
      <c r="O1005" s="19"/>
      <c r="P1005" s="19"/>
      <c r="Q1005" s="19"/>
      <c r="R1005" s="19"/>
    </row>
    <row r="1006">
      <c r="A1006" s="6" t="s">
        <v>3271</v>
      </c>
      <c r="B1006" s="8" t="s">
        <v>2805</v>
      </c>
      <c r="C1006" s="19"/>
      <c r="D1006" s="19"/>
      <c r="E1006" s="19"/>
      <c r="F1006" s="19"/>
      <c r="G1006" s="19"/>
      <c r="H1006" s="19"/>
      <c r="I1006" s="19"/>
      <c r="J1006" s="19"/>
      <c r="K1006" s="19"/>
      <c r="L1006" s="19"/>
      <c r="M1006" s="19"/>
      <c r="N1006" s="19"/>
      <c r="O1006" s="19"/>
      <c r="P1006" s="19"/>
      <c r="Q1006" s="19"/>
      <c r="R1006" s="19"/>
    </row>
    <row r="1007">
      <c r="A1007" s="6" t="s">
        <v>3272</v>
      </c>
      <c r="B1007" s="8" t="s">
        <v>3149</v>
      </c>
      <c r="C1007" s="19"/>
      <c r="D1007" s="19"/>
      <c r="E1007" s="19"/>
      <c r="F1007" s="19"/>
      <c r="G1007" s="19"/>
      <c r="H1007" s="19"/>
      <c r="I1007" s="19"/>
      <c r="J1007" s="19"/>
      <c r="K1007" s="19"/>
      <c r="L1007" s="19"/>
      <c r="M1007" s="19"/>
      <c r="N1007" s="19"/>
      <c r="O1007" s="19"/>
      <c r="P1007" s="19"/>
      <c r="Q1007" s="19"/>
      <c r="R1007" s="19"/>
    </row>
    <row r="1009">
      <c r="A1009" s="3" t="s">
        <v>3249</v>
      </c>
      <c r="B1009" s="0" t="s">
        <v>744</v>
      </c>
    </row>
    <row r="1010">
      <c r="A1010" s="3" t="s">
        <v>3241</v>
      </c>
      <c r="B1010" s="0" t="s">
        <v>692</v>
      </c>
    </row>
    <row r="1011">
      <c r="A1011" s="3" t="s">
        <v>3242</v>
      </c>
      <c r="B1011" s="0" t="s">
        <v>3248</v>
      </c>
    </row>
    <row r="1012">
      <c r="A1012" s="3" t="s">
        <v>2830</v>
      </c>
      <c r="B1012" s="0" t="s">
        <v>2843</v>
      </c>
    </row>
    <row r="1013">
      <c r="A1013" s="3" t="s">
        <v>2672</v>
      </c>
      <c r="B1013" s="0" t="s">
        <v>2673</v>
      </c>
    </row>
    <row r="1014">
      <c r="A1014" s="11" t="s">
        <v>133</v>
      </c>
      <c r="B1014" s="13" t="s">
        <v>133</v>
      </c>
      <c r="C1014" s="6" t="s">
        <v>3321</v>
      </c>
      <c r="D1014" s="6" t="s">
        <v>3174</v>
      </c>
      <c r="E1014" s="6" t="s">
        <v>3175</v>
      </c>
      <c r="F1014" s="6" t="s">
        <v>3176</v>
      </c>
      <c r="G1014" s="6" t="s">
        <v>3177</v>
      </c>
      <c r="H1014" s="6" t="s">
        <v>3178</v>
      </c>
      <c r="I1014" s="6" t="s">
        <v>3179</v>
      </c>
      <c r="J1014" s="6" t="s">
        <v>3180</v>
      </c>
      <c r="K1014" s="6" t="s">
        <v>3181</v>
      </c>
      <c r="L1014" s="6" t="s">
        <v>3182</v>
      </c>
      <c r="M1014" s="6" t="s">
        <v>3183</v>
      </c>
      <c r="N1014" s="6" t="s">
        <v>3184</v>
      </c>
      <c r="O1014" s="6" t="s">
        <v>3185</v>
      </c>
      <c r="P1014" s="6" t="s">
        <v>3186</v>
      </c>
      <c r="Q1014" s="6" t="s">
        <v>3187</v>
      </c>
      <c r="R1014" s="6" t="s">
        <v>3322</v>
      </c>
    </row>
    <row r="1015">
      <c r="A1015" s="14" t="s">
        <v>133</v>
      </c>
      <c r="B1015" s="16" t="s">
        <v>133</v>
      </c>
      <c r="C1015" s="8" t="s">
        <v>3078</v>
      </c>
      <c r="D1015" s="8" t="s">
        <v>3079</v>
      </c>
      <c r="E1015" s="8" t="s">
        <v>3080</v>
      </c>
      <c r="F1015" s="8" t="s">
        <v>3081</v>
      </c>
      <c r="G1015" s="8" t="s">
        <v>3327</v>
      </c>
      <c r="H1015" s="8" t="s">
        <v>3328</v>
      </c>
      <c r="I1015" s="8" t="s">
        <v>3329</v>
      </c>
      <c r="J1015" s="8" t="s">
        <v>3330</v>
      </c>
      <c r="K1015" s="8" t="s">
        <v>3331</v>
      </c>
      <c r="L1015" s="8" t="s">
        <v>3332</v>
      </c>
      <c r="M1015" s="8" t="s">
        <v>3333</v>
      </c>
      <c r="N1015" s="8" t="s">
        <v>3334</v>
      </c>
      <c r="O1015" s="8" t="s">
        <v>3335</v>
      </c>
      <c r="P1015" s="8" t="s">
        <v>3336</v>
      </c>
      <c r="Q1015" s="8" t="s">
        <v>3337</v>
      </c>
      <c r="R1015" s="8" t="s">
        <v>3338</v>
      </c>
    </row>
    <row r="1016">
      <c r="A1016" s="6" t="s">
        <v>3323</v>
      </c>
      <c r="B1016" s="8" t="s">
        <v>2722</v>
      </c>
      <c r="C1016" s="19"/>
      <c r="D1016" s="19"/>
      <c r="E1016" s="19"/>
      <c r="F1016" s="19"/>
      <c r="G1016" s="19"/>
      <c r="H1016" s="19"/>
      <c r="I1016" s="19"/>
      <c r="J1016" s="19"/>
      <c r="K1016" s="19"/>
      <c r="L1016" s="19"/>
      <c r="M1016" s="19"/>
      <c r="N1016" s="19"/>
      <c r="O1016" s="19"/>
      <c r="P1016" s="19"/>
      <c r="Q1016" s="19"/>
      <c r="R1016" s="19"/>
    </row>
    <row r="1017">
      <c r="A1017" s="6" t="s">
        <v>3258</v>
      </c>
      <c r="B1017" s="8" t="s">
        <v>2724</v>
      </c>
      <c r="C1017" s="19"/>
      <c r="D1017" s="19"/>
      <c r="E1017" s="19"/>
      <c r="F1017" s="19"/>
      <c r="G1017" s="19"/>
      <c r="H1017" s="19"/>
      <c r="I1017" s="19"/>
      <c r="J1017" s="19"/>
      <c r="K1017" s="19"/>
      <c r="L1017" s="19"/>
      <c r="M1017" s="19"/>
      <c r="N1017" s="19"/>
      <c r="O1017" s="19"/>
      <c r="P1017" s="19"/>
      <c r="Q1017" s="19"/>
      <c r="R1017" s="19"/>
    </row>
    <row r="1018">
      <c r="A1018" s="6" t="s">
        <v>3259</v>
      </c>
      <c r="B1018" s="8" t="s">
        <v>2726</v>
      </c>
      <c r="C1018" s="19"/>
      <c r="D1018" s="19"/>
      <c r="E1018" s="19"/>
      <c r="F1018" s="19"/>
      <c r="G1018" s="19"/>
      <c r="H1018" s="19"/>
      <c r="I1018" s="19"/>
      <c r="J1018" s="19"/>
      <c r="K1018" s="19"/>
      <c r="L1018" s="19"/>
      <c r="M1018" s="19"/>
      <c r="N1018" s="19"/>
      <c r="O1018" s="19"/>
      <c r="P1018" s="19"/>
      <c r="Q1018" s="19"/>
      <c r="R1018" s="19"/>
    </row>
    <row r="1019">
      <c r="A1019" s="6" t="s">
        <v>3260</v>
      </c>
      <c r="B1019" s="8" t="s">
        <v>2728</v>
      </c>
      <c r="C1019" s="19"/>
      <c r="D1019" s="19"/>
      <c r="E1019" s="19"/>
      <c r="F1019" s="19"/>
      <c r="G1019" s="19"/>
      <c r="H1019" s="19"/>
      <c r="I1019" s="19"/>
      <c r="J1019" s="19"/>
      <c r="K1019" s="19"/>
      <c r="L1019" s="19"/>
      <c r="M1019" s="19"/>
      <c r="N1019" s="19"/>
      <c r="O1019" s="19"/>
      <c r="P1019" s="19"/>
      <c r="Q1019" s="19"/>
      <c r="R1019" s="19"/>
    </row>
    <row r="1020">
      <c r="A1020" s="6" t="s">
        <v>3261</v>
      </c>
      <c r="B1020" s="8" t="s">
        <v>2730</v>
      </c>
      <c r="C1020" s="19"/>
      <c r="D1020" s="19"/>
      <c r="E1020" s="19"/>
      <c r="F1020" s="19"/>
      <c r="G1020" s="19"/>
      <c r="H1020" s="19"/>
      <c r="I1020" s="19"/>
      <c r="J1020" s="19"/>
      <c r="K1020" s="19"/>
      <c r="L1020" s="19"/>
      <c r="M1020" s="19"/>
      <c r="N1020" s="19"/>
      <c r="O1020" s="19"/>
      <c r="P1020" s="19"/>
      <c r="Q1020" s="19"/>
      <c r="R1020" s="19"/>
    </row>
    <row r="1021">
      <c r="A1021" s="6" t="s">
        <v>3262</v>
      </c>
      <c r="B1021" s="8" t="s">
        <v>2732</v>
      </c>
      <c r="C1021" s="19"/>
      <c r="D1021" s="19"/>
      <c r="E1021" s="19"/>
      <c r="F1021" s="19"/>
      <c r="G1021" s="19"/>
      <c r="H1021" s="19"/>
      <c r="I1021" s="19"/>
      <c r="J1021" s="19"/>
      <c r="K1021" s="19"/>
      <c r="L1021" s="19"/>
      <c r="M1021" s="19"/>
      <c r="N1021" s="19"/>
      <c r="O1021" s="19"/>
      <c r="P1021" s="19"/>
      <c r="Q1021" s="19"/>
      <c r="R1021" s="19"/>
    </row>
    <row r="1022">
      <c r="A1022" s="6" t="s">
        <v>3263</v>
      </c>
      <c r="B1022" s="8" t="s">
        <v>2781</v>
      </c>
      <c r="C1022" s="19"/>
      <c r="D1022" s="19"/>
      <c r="E1022" s="19"/>
      <c r="F1022" s="19"/>
      <c r="G1022" s="19"/>
      <c r="H1022" s="19"/>
      <c r="I1022" s="19"/>
      <c r="J1022" s="19"/>
      <c r="K1022" s="19"/>
      <c r="L1022" s="19"/>
      <c r="M1022" s="19"/>
      <c r="N1022" s="19"/>
      <c r="O1022" s="19"/>
      <c r="P1022" s="19"/>
      <c r="Q1022" s="19"/>
      <c r="R1022" s="19"/>
    </row>
    <row r="1023">
      <c r="A1023" s="6" t="s">
        <v>3264</v>
      </c>
      <c r="B1023" s="8" t="s">
        <v>2734</v>
      </c>
      <c r="C1023" s="19"/>
      <c r="D1023" s="19"/>
      <c r="E1023" s="19"/>
      <c r="F1023" s="19"/>
      <c r="G1023" s="19"/>
      <c r="H1023" s="19"/>
      <c r="I1023" s="19"/>
      <c r="J1023" s="19"/>
      <c r="K1023" s="19"/>
      <c r="L1023" s="19"/>
      <c r="M1023" s="19"/>
      <c r="N1023" s="19"/>
      <c r="O1023" s="19"/>
      <c r="P1023" s="19"/>
      <c r="Q1023" s="19"/>
      <c r="R1023" s="19"/>
    </row>
    <row r="1024">
      <c r="A1024" s="6" t="s">
        <v>3265</v>
      </c>
      <c r="B1024" s="8" t="s">
        <v>2736</v>
      </c>
      <c r="C1024" s="19"/>
      <c r="D1024" s="19"/>
      <c r="E1024" s="19"/>
      <c r="F1024" s="19"/>
      <c r="G1024" s="19"/>
      <c r="H1024" s="19"/>
      <c r="I1024" s="19"/>
      <c r="J1024" s="19"/>
      <c r="K1024" s="19"/>
      <c r="L1024" s="19"/>
      <c r="M1024" s="19"/>
      <c r="N1024" s="19"/>
      <c r="O1024" s="19"/>
      <c r="P1024" s="19"/>
      <c r="Q1024" s="19"/>
      <c r="R1024" s="19"/>
    </row>
    <row r="1025">
      <c r="A1025" s="6" t="s">
        <v>3266</v>
      </c>
      <c r="B1025" s="8" t="s">
        <v>2738</v>
      </c>
      <c r="C1025" s="19"/>
      <c r="D1025" s="19"/>
      <c r="E1025" s="19"/>
      <c r="F1025" s="19"/>
      <c r="G1025" s="19"/>
      <c r="H1025" s="19"/>
      <c r="I1025" s="19"/>
      <c r="J1025" s="19"/>
      <c r="K1025" s="19"/>
      <c r="L1025" s="19"/>
      <c r="M1025" s="19"/>
      <c r="N1025" s="19"/>
      <c r="O1025" s="19"/>
      <c r="P1025" s="19"/>
      <c r="Q1025" s="19"/>
      <c r="R1025" s="19"/>
    </row>
    <row r="1026">
      <c r="A1026" s="6" t="s">
        <v>3267</v>
      </c>
      <c r="B1026" s="8" t="s">
        <v>2740</v>
      </c>
      <c r="C1026" s="19"/>
      <c r="D1026" s="19"/>
      <c r="E1026" s="19"/>
      <c r="F1026" s="19"/>
      <c r="G1026" s="19"/>
      <c r="H1026" s="19"/>
      <c r="I1026" s="19"/>
      <c r="J1026" s="19"/>
      <c r="K1026" s="19"/>
      <c r="L1026" s="19"/>
      <c r="M1026" s="19"/>
      <c r="N1026" s="19"/>
      <c r="O1026" s="19"/>
      <c r="P1026" s="19"/>
      <c r="Q1026" s="19"/>
      <c r="R1026" s="19"/>
    </row>
    <row r="1027">
      <c r="A1027" s="6" t="s">
        <v>3268</v>
      </c>
      <c r="B1027" s="8" t="s">
        <v>2742</v>
      </c>
      <c r="C1027" s="19"/>
      <c r="D1027" s="19"/>
      <c r="E1027" s="19"/>
      <c r="F1027" s="19"/>
      <c r="G1027" s="19"/>
      <c r="H1027" s="19"/>
      <c r="I1027" s="19"/>
      <c r="J1027" s="19"/>
      <c r="K1027" s="19"/>
      <c r="L1027" s="19"/>
      <c r="M1027" s="19"/>
      <c r="N1027" s="19"/>
      <c r="O1027" s="19"/>
      <c r="P1027" s="19"/>
      <c r="Q1027" s="19"/>
      <c r="R1027" s="19"/>
    </row>
    <row r="1028">
      <c r="A1028" s="6" t="s">
        <v>3269</v>
      </c>
      <c r="B1028" s="8" t="s">
        <v>2801</v>
      </c>
      <c r="C1028" s="19"/>
      <c r="D1028" s="19"/>
      <c r="E1028" s="19"/>
      <c r="F1028" s="19"/>
      <c r="G1028" s="19"/>
      <c r="H1028" s="19"/>
      <c r="I1028" s="19"/>
      <c r="J1028" s="19"/>
      <c r="K1028" s="19"/>
      <c r="L1028" s="19"/>
      <c r="M1028" s="19"/>
      <c r="N1028" s="19"/>
      <c r="O1028" s="19"/>
      <c r="P1028" s="19"/>
      <c r="Q1028" s="19"/>
      <c r="R1028" s="19"/>
    </row>
    <row r="1029">
      <c r="A1029" s="6" t="s">
        <v>3270</v>
      </c>
      <c r="B1029" s="8" t="s">
        <v>2803</v>
      </c>
      <c r="C1029" s="19"/>
      <c r="D1029" s="19"/>
      <c r="E1029" s="19"/>
      <c r="F1029" s="19"/>
      <c r="G1029" s="19"/>
      <c r="H1029" s="19"/>
      <c r="I1029" s="19"/>
      <c r="J1029" s="19"/>
      <c r="K1029" s="19"/>
      <c r="L1029" s="19"/>
      <c r="M1029" s="19"/>
      <c r="N1029" s="19"/>
      <c r="O1029" s="19"/>
      <c r="P1029" s="19"/>
      <c r="Q1029" s="19"/>
      <c r="R1029" s="19"/>
    </row>
    <row r="1030">
      <c r="A1030" s="6" t="s">
        <v>3271</v>
      </c>
      <c r="B1030" s="8" t="s">
        <v>2805</v>
      </c>
      <c r="C1030" s="19"/>
      <c r="D1030" s="19"/>
      <c r="E1030" s="19"/>
      <c r="F1030" s="19"/>
      <c r="G1030" s="19"/>
      <c r="H1030" s="19"/>
      <c r="I1030" s="19"/>
      <c r="J1030" s="19"/>
      <c r="K1030" s="19"/>
      <c r="L1030" s="19"/>
      <c r="M1030" s="19"/>
      <c r="N1030" s="19"/>
      <c r="O1030" s="19"/>
      <c r="P1030" s="19"/>
      <c r="Q1030" s="19"/>
      <c r="R1030" s="19"/>
    </row>
    <row r="1031">
      <c r="A1031" s="6" t="s">
        <v>3272</v>
      </c>
      <c r="B1031" s="8" t="s">
        <v>3149</v>
      </c>
      <c r="C1031" s="19"/>
      <c r="D1031" s="19"/>
      <c r="E1031" s="19"/>
      <c r="F1031" s="19"/>
      <c r="G1031" s="19"/>
      <c r="H1031" s="19"/>
      <c r="I1031" s="19"/>
      <c r="J1031" s="19"/>
      <c r="K1031" s="19"/>
      <c r="L1031" s="19"/>
      <c r="M1031" s="19"/>
      <c r="N1031" s="19"/>
      <c r="O1031" s="19"/>
      <c r="P1031" s="19"/>
      <c r="Q1031" s="19"/>
      <c r="R1031" s="19"/>
    </row>
    <row r="1033">
      <c r="A1033" s="3" t="s">
        <v>3249</v>
      </c>
      <c r="B1033" s="0" t="s">
        <v>655</v>
      </c>
    </row>
    <row r="1034">
      <c r="A1034" s="3" t="s">
        <v>3241</v>
      </c>
      <c r="B1034" s="0" t="s">
        <v>692</v>
      </c>
    </row>
    <row r="1035">
      <c r="A1035" s="3" t="s">
        <v>3242</v>
      </c>
      <c r="B1035" s="0" t="s">
        <v>3248</v>
      </c>
    </row>
    <row r="1036">
      <c r="A1036" s="3" t="s">
        <v>2830</v>
      </c>
      <c r="B1036" s="0" t="s">
        <v>2843</v>
      </c>
    </row>
    <row r="1037">
      <c r="A1037" s="3" t="s">
        <v>2672</v>
      </c>
      <c r="B1037" s="0" t="s">
        <v>2673</v>
      </c>
    </row>
    <row r="1038">
      <c r="A1038" s="11" t="s">
        <v>133</v>
      </c>
      <c r="B1038" s="13" t="s">
        <v>133</v>
      </c>
      <c r="C1038" s="6" t="s">
        <v>3321</v>
      </c>
      <c r="D1038" s="6" t="s">
        <v>3174</v>
      </c>
      <c r="E1038" s="6" t="s">
        <v>3175</v>
      </c>
      <c r="F1038" s="6" t="s">
        <v>3176</v>
      </c>
      <c r="G1038" s="6" t="s">
        <v>3177</v>
      </c>
      <c r="H1038" s="6" t="s">
        <v>3178</v>
      </c>
      <c r="I1038" s="6" t="s">
        <v>3179</v>
      </c>
      <c r="J1038" s="6" t="s">
        <v>3180</v>
      </c>
      <c r="K1038" s="6" t="s">
        <v>3181</v>
      </c>
      <c r="L1038" s="6" t="s">
        <v>3182</v>
      </c>
      <c r="M1038" s="6" t="s">
        <v>3183</v>
      </c>
      <c r="N1038" s="6" t="s">
        <v>3184</v>
      </c>
      <c r="O1038" s="6" t="s">
        <v>3185</v>
      </c>
      <c r="P1038" s="6" t="s">
        <v>3186</v>
      </c>
      <c r="Q1038" s="6" t="s">
        <v>3187</v>
      </c>
      <c r="R1038" s="6" t="s">
        <v>3322</v>
      </c>
    </row>
    <row r="1039">
      <c r="A1039" s="14" t="s">
        <v>133</v>
      </c>
      <c r="B1039" s="16" t="s">
        <v>133</v>
      </c>
      <c r="C1039" s="8" t="s">
        <v>3078</v>
      </c>
      <c r="D1039" s="8" t="s">
        <v>3079</v>
      </c>
      <c r="E1039" s="8" t="s">
        <v>3080</v>
      </c>
      <c r="F1039" s="8" t="s">
        <v>3081</v>
      </c>
      <c r="G1039" s="8" t="s">
        <v>3327</v>
      </c>
      <c r="H1039" s="8" t="s">
        <v>3328</v>
      </c>
      <c r="I1039" s="8" t="s">
        <v>3329</v>
      </c>
      <c r="J1039" s="8" t="s">
        <v>3330</v>
      </c>
      <c r="K1039" s="8" t="s">
        <v>3331</v>
      </c>
      <c r="L1039" s="8" t="s">
        <v>3332</v>
      </c>
      <c r="M1039" s="8" t="s">
        <v>3333</v>
      </c>
      <c r="N1039" s="8" t="s">
        <v>3334</v>
      </c>
      <c r="O1039" s="8" t="s">
        <v>3335</v>
      </c>
      <c r="P1039" s="8" t="s">
        <v>3336</v>
      </c>
      <c r="Q1039" s="8" t="s">
        <v>3337</v>
      </c>
      <c r="R1039" s="8" t="s">
        <v>3338</v>
      </c>
    </row>
    <row r="1040">
      <c r="A1040" s="6" t="s">
        <v>3323</v>
      </c>
      <c r="B1040" s="8" t="s">
        <v>2722</v>
      </c>
      <c r="C1040" s="19"/>
      <c r="D1040" s="19"/>
      <c r="E1040" s="19"/>
      <c r="F1040" s="19"/>
      <c r="G1040" s="19"/>
      <c r="H1040" s="19"/>
      <c r="I1040" s="19"/>
      <c r="J1040" s="19"/>
      <c r="K1040" s="19"/>
      <c r="L1040" s="19"/>
      <c r="M1040" s="19"/>
      <c r="N1040" s="19"/>
      <c r="O1040" s="19"/>
      <c r="P1040" s="19"/>
      <c r="Q1040" s="19"/>
      <c r="R1040" s="19"/>
    </row>
    <row r="1041">
      <c r="A1041" s="6" t="s">
        <v>3258</v>
      </c>
      <c r="B1041" s="8" t="s">
        <v>2724</v>
      </c>
      <c r="C1041" s="19"/>
      <c r="D1041" s="19"/>
      <c r="E1041" s="19"/>
      <c r="F1041" s="19"/>
      <c r="G1041" s="19"/>
      <c r="H1041" s="19"/>
      <c r="I1041" s="19"/>
      <c r="J1041" s="19"/>
      <c r="K1041" s="19"/>
      <c r="L1041" s="19"/>
      <c r="M1041" s="19"/>
      <c r="N1041" s="19"/>
      <c r="O1041" s="19"/>
      <c r="P1041" s="19"/>
      <c r="Q1041" s="19"/>
      <c r="R1041" s="19"/>
    </row>
    <row r="1042">
      <c r="A1042" s="6" t="s">
        <v>3259</v>
      </c>
      <c r="B1042" s="8" t="s">
        <v>2726</v>
      </c>
      <c r="C1042" s="19"/>
      <c r="D1042" s="19"/>
      <c r="E1042" s="19"/>
      <c r="F1042" s="19"/>
      <c r="G1042" s="19"/>
      <c r="H1042" s="19"/>
      <c r="I1042" s="19"/>
      <c r="J1042" s="19"/>
      <c r="K1042" s="19"/>
      <c r="L1042" s="19"/>
      <c r="M1042" s="19"/>
      <c r="N1042" s="19"/>
      <c r="O1042" s="19"/>
      <c r="P1042" s="19"/>
      <c r="Q1042" s="19"/>
      <c r="R1042" s="19"/>
    </row>
    <row r="1043">
      <c r="A1043" s="6" t="s">
        <v>3260</v>
      </c>
      <c r="B1043" s="8" t="s">
        <v>2728</v>
      </c>
      <c r="C1043" s="19"/>
      <c r="D1043" s="19"/>
      <c r="E1043" s="19"/>
      <c r="F1043" s="19"/>
      <c r="G1043" s="19"/>
      <c r="H1043" s="19"/>
      <c r="I1043" s="19"/>
      <c r="J1043" s="19"/>
      <c r="K1043" s="19"/>
      <c r="L1043" s="19"/>
      <c r="M1043" s="19"/>
      <c r="N1043" s="19"/>
      <c r="O1043" s="19"/>
      <c r="P1043" s="19"/>
      <c r="Q1043" s="19"/>
      <c r="R1043" s="19"/>
    </row>
    <row r="1044">
      <c r="A1044" s="6" t="s">
        <v>3261</v>
      </c>
      <c r="B1044" s="8" t="s">
        <v>2730</v>
      </c>
      <c r="C1044" s="19"/>
      <c r="D1044" s="19"/>
      <c r="E1044" s="19"/>
      <c r="F1044" s="19"/>
      <c r="G1044" s="19"/>
      <c r="H1044" s="19"/>
      <c r="I1044" s="19"/>
      <c r="J1044" s="19"/>
      <c r="K1044" s="19"/>
      <c r="L1044" s="19"/>
      <c r="M1044" s="19"/>
      <c r="N1044" s="19"/>
      <c r="O1044" s="19"/>
      <c r="P1044" s="19"/>
      <c r="Q1044" s="19"/>
      <c r="R1044" s="19"/>
    </row>
    <row r="1045">
      <c r="A1045" s="6" t="s">
        <v>3262</v>
      </c>
      <c r="B1045" s="8" t="s">
        <v>2732</v>
      </c>
      <c r="C1045" s="19"/>
      <c r="D1045" s="19"/>
      <c r="E1045" s="19"/>
      <c r="F1045" s="19"/>
      <c r="G1045" s="19"/>
      <c r="H1045" s="19"/>
      <c r="I1045" s="19"/>
      <c r="J1045" s="19"/>
      <c r="K1045" s="19"/>
      <c r="L1045" s="19"/>
      <c r="M1045" s="19"/>
      <c r="N1045" s="19"/>
      <c r="O1045" s="19"/>
      <c r="P1045" s="19"/>
      <c r="Q1045" s="19"/>
      <c r="R1045" s="19"/>
    </row>
    <row r="1046">
      <c r="A1046" s="6" t="s">
        <v>3263</v>
      </c>
      <c r="B1046" s="8" t="s">
        <v>2781</v>
      </c>
      <c r="C1046" s="19"/>
      <c r="D1046" s="19"/>
      <c r="E1046" s="19"/>
      <c r="F1046" s="19"/>
      <c r="G1046" s="19"/>
      <c r="H1046" s="19"/>
      <c r="I1046" s="19"/>
      <c r="J1046" s="19"/>
      <c r="K1046" s="19"/>
      <c r="L1046" s="19"/>
      <c r="M1046" s="19"/>
      <c r="N1046" s="19"/>
      <c r="O1046" s="19"/>
      <c r="P1046" s="19"/>
      <c r="Q1046" s="19"/>
      <c r="R1046" s="19"/>
    </row>
    <row r="1047">
      <c r="A1047" s="6" t="s">
        <v>3264</v>
      </c>
      <c r="B1047" s="8" t="s">
        <v>2734</v>
      </c>
      <c r="C1047" s="19"/>
      <c r="D1047" s="19"/>
      <c r="E1047" s="19"/>
      <c r="F1047" s="19"/>
      <c r="G1047" s="19"/>
      <c r="H1047" s="19"/>
      <c r="I1047" s="19"/>
      <c r="J1047" s="19"/>
      <c r="K1047" s="19"/>
      <c r="L1047" s="19"/>
      <c r="M1047" s="19"/>
      <c r="N1047" s="19"/>
      <c r="O1047" s="19"/>
      <c r="P1047" s="19"/>
      <c r="Q1047" s="19"/>
      <c r="R1047" s="19"/>
    </row>
    <row r="1048">
      <c r="A1048" s="6" t="s">
        <v>3265</v>
      </c>
      <c r="B1048" s="8" t="s">
        <v>2736</v>
      </c>
      <c r="C1048" s="19"/>
      <c r="D1048" s="19"/>
      <c r="E1048" s="19"/>
      <c r="F1048" s="19"/>
      <c r="G1048" s="19"/>
      <c r="H1048" s="19"/>
      <c r="I1048" s="19"/>
      <c r="J1048" s="19"/>
      <c r="K1048" s="19"/>
      <c r="L1048" s="19"/>
      <c r="M1048" s="19"/>
      <c r="N1048" s="19"/>
      <c r="O1048" s="19"/>
      <c r="P1048" s="19"/>
      <c r="Q1048" s="19"/>
      <c r="R1048" s="19"/>
    </row>
    <row r="1049">
      <c r="A1049" s="6" t="s">
        <v>3266</v>
      </c>
      <c r="B1049" s="8" t="s">
        <v>2738</v>
      </c>
      <c r="C1049" s="19"/>
      <c r="D1049" s="19"/>
      <c r="E1049" s="19"/>
      <c r="F1049" s="19"/>
      <c r="G1049" s="19"/>
      <c r="H1049" s="19"/>
      <c r="I1049" s="19"/>
      <c r="J1049" s="19"/>
      <c r="K1049" s="19"/>
      <c r="L1049" s="19"/>
      <c r="M1049" s="19"/>
      <c r="N1049" s="19"/>
      <c r="O1049" s="19"/>
      <c r="P1049" s="19"/>
      <c r="Q1049" s="19"/>
      <c r="R1049" s="19"/>
    </row>
    <row r="1050">
      <c r="A1050" s="6" t="s">
        <v>3267</v>
      </c>
      <c r="B1050" s="8" t="s">
        <v>2740</v>
      </c>
      <c r="C1050" s="19"/>
      <c r="D1050" s="19"/>
      <c r="E1050" s="19"/>
      <c r="F1050" s="19"/>
      <c r="G1050" s="19"/>
      <c r="H1050" s="19"/>
      <c r="I1050" s="19"/>
      <c r="J1050" s="19"/>
      <c r="K1050" s="19"/>
      <c r="L1050" s="19"/>
      <c r="M1050" s="19"/>
      <c r="N1050" s="19"/>
      <c r="O1050" s="19"/>
      <c r="P1050" s="19"/>
      <c r="Q1050" s="19"/>
      <c r="R1050" s="19"/>
    </row>
    <row r="1051">
      <c r="A1051" s="6" t="s">
        <v>3268</v>
      </c>
      <c r="B1051" s="8" t="s">
        <v>2742</v>
      </c>
      <c r="C1051" s="19"/>
      <c r="D1051" s="19"/>
      <c r="E1051" s="19"/>
      <c r="F1051" s="19"/>
      <c r="G1051" s="19"/>
      <c r="H1051" s="19"/>
      <c r="I1051" s="19"/>
      <c r="J1051" s="19"/>
      <c r="K1051" s="19"/>
      <c r="L1051" s="19"/>
      <c r="M1051" s="19"/>
      <c r="N1051" s="19"/>
      <c r="O1051" s="19"/>
      <c r="P1051" s="19"/>
      <c r="Q1051" s="19"/>
      <c r="R1051" s="19"/>
    </row>
    <row r="1052">
      <c r="A1052" s="6" t="s">
        <v>3269</v>
      </c>
      <c r="B1052" s="8" t="s">
        <v>2801</v>
      </c>
      <c r="C1052" s="19"/>
      <c r="D1052" s="19"/>
      <c r="E1052" s="19"/>
      <c r="F1052" s="19"/>
      <c r="G1052" s="19"/>
      <c r="H1052" s="19"/>
      <c r="I1052" s="19"/>
      <c r="J1052" s="19"/>
      <c r="K1052" s="19"/>
      <c r="L1052" s="19"/>
      <c r="M1052" s="19"/>
      <c r="N1052" s="19"/>
      <c r="O1052" s="19"/>
      <c r="P1052" s="19"/>
      <c r="Q1052" s="19"/>
      <c r="R1052" s="19"/>
    </row>
    <row r="1053">
      <c r="A1053" s="6" t="s">
        <v>3270</v>
      </c>
      <c r="B1053" s="8" t="s">
        <v>2803</v>
      </c>
      <c r="C1053" s="19"/>
      <c r="D1053" s="19"/>
      <c r="E1053" s="19"/>
      <c r="F1053" s="19"/>
      <c r="G1053" s="19"/>
      <c r="H1053" s="19"/>
      <c r="I1053" s="19"/>
      <c r="J1053" s="19"/>
      <c r="K1053" s="19"/>
      <c r="L1053" s="19"/>
      <c r="M1053" s="19"/>
      <c r="N1053" s="19"/>
      <c r="O1053" s="19"/>
      <c r="P1053" s="19"/>
      <c r="Q1053" s="19"/>
      <c r="R1053" s="19"/>
    </row>
    <row r="1054">
      <c r="A1054" s="6" t="s">
        <v>3271</v>
      </c>
      <c r="B1054" s="8" t="s">
        <v>2805</v>
      </c>
      <c r="C1054" s="19"/>
      <c r="D1054" s="19"/>
      <c r="E1054" s="19"/>
      <c r="F1054" s="19"/>
      <c r="G1054" s="19"/>
      <c r="H1054" s="19"/>
      <c r="I1054" s="19"/>
      <c r="J1054" s="19"/>
      <c r="K1054" s="19"/>
      <c r="L1054" s="19"/>
      <c r="M1054" s="19"/>
      <c r="N1054" s="19"/>
      <c r="O1054" s="19"/>
      <c r="P1054" s="19"/>
      <c r="Q1054" s="19"/>
      <c r="R1054" s="19"/>
    </row>
    <row r="1055">
      <c r="A1055" s="6" t="s">
        <v>3272</v>
      </c>
      <c r="B1055" s="8" t="s">
        <v>3149</v>
      </c>
      <c r="C1055" s="19"/>
      <c r="D1055" s="19"/>
      <c r="E1055" s="19"/>
      <c r="F1055" s="19"/>
      <c r="G1055" s="19"/>
      <c r="H1055" s="19"/>
      <c r="I1055" s="19"/>
      <c r="J1055" s="19"/>
      <c r="K1055" s="19"/>
      <c r="L1055" s="19"/>
      <c r="M1055" s="19"/>
      <c r="N1055" s="19"/>
      <c r="O1055" s="19"/>
      <c r="P1055" s="19"/>
      <c r="Q1055" s="19"/>
      <c r="R1055" s="19"/>
    </row>
    <row r="1057">
      <c r="A1057" s="3" t="s">
        <v>3249</v>
      </c>
      <c r="B1057" s="0" t="s">
        <v>744</v>
      </c>
    </row>
    <row r="1058">
      <c r="A1058" s="3" t="s">
        <v>3241</v>
      </c>
      <c r="B1058" s="0" t="s">
        <v>603</v>
      </c>
    </row>
    <row r="1059">
      <c r="A1059" s="3" t="s">
        <v>3242</v>
      </c>
      <c r="B1059" s="0" t="s">
        <v>3248</v>
      </c>
    </row>
    <row r="1060">
      <c r="A1060" s="3" t="s">
        <v>2830</v>
      </c>
      <c r="B1060" s="0" t="s">
        <v>2843</v>
      </c>
    </row>
    <row r="1061">
      <c r="A1061" s="3" t="s">
        <v>2672</v>
      </c>
      <c r="B1061" s="0" t="s">
        <v>2673</v>
      </c>
    </row>
    <row r="1062">
      <c r="A1062" s="11" t="s">
        <v>133</v>
      </c>
      <c r="B1062" s="13" t="s">
        <v>133</v>
      </c>
      <c r="C1062" s="6" t="s">
        <v>3321</v>
      </c>
      <c r="D1062" s="6" t="s">
        <v>3174</v>
      </c>
      <c r="E1062" s="6" t="s">
        <v>3175</v>
      </c>
      <c r="F1062" s="6" t="s">
        <v>3176</v>
      </c>
      <c r="G1062" s="6" t="s">
        <v>3177</v>
      </c>
      <c r="H1062" s="6" t="s">
        <v>3178</v>
      </c>
      <c r="I1062" s="6" t="s">
        <v>3179</v>
      </c>
      <c r="J1062" s="6" t="s">
        <v>3180</v>
      </c>
      <c r="K1062" s="6" t="s">
        <v>3181</v>
      </c>
      <c r="L1062" s="6" t="s">
        <v>3182</v>
      </c>
      <c r="M1062" s="6" t="s">
        <v>3183</v>
      </c>
      <c r="N1062" s="6" t="s">
        <v>3184</v>
      </c>
      <c r="O1062" s="6" t="s">
        <v>3185</v>
      </c>
      <c r="P1062" s="6" t="s">
        <v>3186</v>
      </c>
      <c r="Q1062" s="6" t="s">
        <v>3187</v>
      </c>
      <c r="R1062" s="6" t="s">
        <v>3322</v>
      </c>
    </row>
    <row r="1063">
      <c r="A1063" s="14" t="s">
        <v>133</v>
      </c>
      <c r="B1063" s="16" t="s">
        <v>133</v>
      </c>
      <c r="C1063" s="8" t="s">
        <v>3078</v>
      </c>
      <c r="D1063" s="8" t="s">
        <v>3079</v>
      </c>
      <c r="E1063" s="8" t="s">
        <v>3080</v>
      </c>
      <c r="F1063" s="8" t="s">
        <v>3081</v>
      </c>
      <c r="G1063" s="8" t="s">
        <v>3327</v>
      </c>
      <c r="H1063" s="8" t="s">
        <v>3328</v>
      </c>
      <c r="I1063" s="8" t="s">
        <v>3329</v>
      </c>
      <c r="J1063" s="8" t="s">
        <v>3330</v>
      </c>
      <c r="K1063" s="8" t="s">
        <v>3331</v>
      </c>
      <c r="L1063" s="8" t="s">
        <v>3332</v>
      </c>
      <c r="M1063" s="8" t="s">
        <v>3333</v>
      </c>
      <c r="N1063" s="8" t="s">
        <v>3334</v>
      </c>
      <c r="O1063" s="8" t="s">
        <v>3335</v>
      </c>
      <c r="P1063" s="8" t="s">
        <v>3336</v>
      </c>
      <c r="Q1063" s="8" t="s">
        <v>3337</v>
      </c>
      <c r="R1063" s="8" t="s">
        <v>3338</v>
      </c>
    </row>
    <row r="1064">
      <c r="A1064" s="6" t="s">
        <v>3323</v>
      </c>
      <c r="B1064" s="8" t="s">
        <v>2722</v>
      </c>
      <c r="C1064" s="19"/>
      <c r="D1064" s="19"/>
      <c r="E1064" s="19"/>
      <c r="F1064" s="19"/>
      <c r="G1064" s="19"/>
      <c r="H1064" s="19"/>
      <c r="I1064" s="19"/>
      <c r="J1064" s="19"/>
      <c r="K1064" s="19"/>
      <c r="L1064" s="19"/>
      <c r="M1064" s="19"/>
      <c r="N1064" s="19"/>
      <c r="O1064" s="19"/>
      <c r="P1064" s="19"/>
      <c r="Q1064" s="19"/>
      <c r="R1064" s="19"/>
    </row>
    <row r="1065">
      <c r="A1065" s="6" t="s">
        <v>3258</v>
      </c>
      <c r="B1065" s="8" t="s">
        <v>2724</v>
      </c>
      <c r="C1065" s="19"/>
      <c r="D1065" s="19"/>
      <c r="E1065" s="19"/>
      <c r="F1065" s="19"/>
      <c r="G1065" s="19"/>
      <c r="H1065" s="19"/>
      <c r="I1065" s="19"/>
      <c r="J1065" s="19"/>
      <c r="K1065" s="19"/>
      <c r="L1065" s="19"/>
      <c r="M1065" s="19"/>
      <c r="N1065" s="19"/>
      <c r="O1065" s="19"/>
      <c r="P1065" s="19"/>
      <c r="Q1065" s="19"/>
      <c r="R1065" s="19"/>
    </row>
    <row r="1066">
      <c r="A1066" s="6" t="s">
        <v>3259</v>
      </c>
      <c r="B1066" s="8" t="s">
        <v>2726</v>
      </c>
      <c r="C1066" s="19"/>
      <c r="D1066" s="19"/>
      <c r="E1066" s="19"/>
      <c r="F1066" s="19"/>
      <c r="G1066" s="19"/>
      <c r="H1066" s="19"/>
      <c r="I1066" s="19"/>
      <c r="J1066" s="19"/>
      <c r="K1066" s="19"/>
      <c r="L1066" s="19"/>
      <c r="M1066" s="19"/>
      <c r="N1066" s="19"/>
      <c r="O1066" s="19"/>
      <c r="P1066" s="19"/>
      <c r="Q1066" s="19"/>
      <c r="R1066" s="19"/>
    </row>
    <row r="1067">
      <c r="A1067" s="6" t="s">
        <v>3260</v>
      </c>
      <c r="B1067" s="8" t="s">
        <v>2728</v>
      </c>
      <c r="C1067" s="19"/>
      <c r="D1067" s="19"/>
      <c r="E1067" s="19"/>
      <c r="F1067" s="19"/>
      <c r="G1067" s="19"/>
      <c r="H1067" s="19"/>
      <c r="I1067" s="19"/>
      <c r="J1067" s="19"/>
      <c r="K1067" s="19"/>
      <c r="L1067" s="19"/>
      <c r="M1067" s="19"/>
      <c r="N1067" s="19"/>
      <c r="O1067" s="19"/>
      <c r="P1067" s="19"/>
      <c r="Q1067" s="19"/>
      <c r="R1067" s="19"/>
    </row>
    <row r="1068">
      <c r="A1068" s="6" t="s">
        <v>3261</v>
      </c>
      <c r="B1068" s="8" t="s">
        <v>2730</v>
      </c>
      <c r="C1068" s="19"/>
      <c r="D1068" s="19"/>
      <c r="E1068" s="19"/>
      <c r="F1068" s="19"/>
      <c r="G1068" s="19"/>
      <c r="H1068" s="19"/>
      <c r="I1068" s="19"/>
      <c r="J1068" s="19"/>
      <c r="K1068" s="19"/>
      <c r="L1068" s="19"/>
      <c r="M1068" s="19"/>
      <c r="N1068" s="19"/>
      <c r="O1068" s="19"/>
      <c r="P1068" s="19"/>
      <c r="Q1068" s="19"/>
      <c r="R1068" s="19"/>
    </row>
    <row r="1069">
      <c r="A1069" s="6" t="s">
        <v>3262</v>
      </c>
      <c r="B1069" s="8" t="s">
        <v>2732</v>
      </c>
      <c r="C1069" s="19"/>
      <c r="D1069" s="19"/>
      <c r="E1069" s="19"/>
      <c r="F1069" s="19"/>
      <c r="G1069" s="19"/>
      <c r="H1069" s="19"/>
      <c r="I1069" s="19"/>
      <c r="J1069" s="19"/>
      <c r="K1069" s="19"/>
      <c r="L1069" s="19"/>
      <c r="M1069" s="19"/>
      <c r="N1069" s="19"/>
      <c r="O1069" s="19"/>
      <c r="P1069" s="19"/>
      <c r="Q1069" s="19"/>
      <c r="R1069" s="19"/>
    </row>
    <row r="1070">
      <c r="A1070" s="6" t="s">
        <v>3263</v>
      </c>
      <c r="B1070" s="8" t="s">
        <v>2781</v>
      </c>
      <c r="C1070" s="19"/>
      <c r="D1070" s="19"/>
      <c r="E1070" s="19"/>
      <c r="F1070" s="19"/>
      <c r="G1070" s="19"/>
      <c r="H1070" s="19"/>
      <c r="I1070" s="19"/>
      <c r="J1070" s="19"/>
      <c r="K1070" s="19"/>
      <c r="L1070" s="19"/>
      <c r="M1070" s="19"/>
      <c r="N1070" s="19"/>
      <c r="O1070" s="19"/>
      <c r="P1070" s="19"/>
      <c r="Q1070" s="19"/>
      <c r="R1070" s="19"/>
    </row>
    <row r="1071">
      <c r="A1071" s="6" t="s">
        <v>3264</v>
      </c>
      <c r="B1071" s="8" t="s">
        <v>2734</v>
      </c>
      <c r="C1071" s="19"/>
      <c r="D1071" s="19"/>
      <c r="E1071" s="19"/>
      <c r="F1071" s="19"/>
      <c r="G1071" s="19"/>
      <c r="H1071" s="19"/>
      <c r="I1071" s="19"/>
      <c r="J1071" s="19"/>
      <c r="K1071" s="19"/>
      <c r="L1071" s="19"/>
      <c r="M1071" s="19"/>
      <c r="N1071" s="19"/>
      <c r="O1071" s="19"/>
      <c r="P1071" s="19"/>
      <c r="Q1071" s="19"/>
      <c r="R1071" s="19"/>
    </row>
    <row r="1072">
      <c r="A1072" s="6" t="s">
        <v>3265</v>
      </c>
      <c r="B1072" s="8" t="s">
        <v>2736</v>
      </c>
      <c r="C1072" s="19"/>
      <c r="D1072" s="19"/>
      <c r="E1072" s="19"/>
      <c r="F1072" s="19"/>
      <c r="G1072" s="19"/>
      <c r="H1072" s="19"/>
      <c r="I1072" s="19"/>
      <c r="J1072" s="19"/>
      <c r="K1072" s="19"/>
      <c r="L1072" s="19"/>
      <c r="M1072" s="19"/>
      <c r="N1072" s="19"/>
      <c r="O1072" s="19"/>
      <c r="P1072" s="19"/>
      <c r="Q1072" s="19"/>
      <c r="R1072" s="19"/>
    </row>
    <row r="1073">
      <c r="A1073" s="6" t="s">
        <v>3266</v>
      </c>
      <c r="B1073" s="8" t="s">
        <v>2738</v>
      </c>
      <c r="C1073" s="19"/>
      <c r="D1073" s="19"/>
      <c r="E1073" s="19"/>
      <c r="F1073" s="19"/>
      <c r="G1073" s="19"/>
      <c r="H1073" s="19"/>
      <c r="I1073" s="19"/>
      <c r="J1073" s="19"/>
      <c r="K1073" s="19"/>
      <c r="L1073" s="19"/>
      <c r="M1073" s="19"/>
      <c r="N1073" s="19"/>
      <c r="O1073" s="19"/>
      <c r="P1073" s="19"/>
      <c r="Q1073" s="19"/>
      <c r="R1073" s="19"/>
    </row>
    <row r="1074">
      <c r="A1074" s="6" t="s">
        <v>3267</v>
      </c>
      <c r="B1074" s="8" t="s">
        <v>2740</v>
      </c>
      <c r="C1074" s="19"/>
      <c r="D1074" s="19"/>
      <c r="E1074" s="19"/>
      <c r="F1074" s="19"/>
      <c r="G1074" s="19"/>
      <c r="H1074" s="19"/>
      <c r="I1074" s="19"/>
      <c r="J1074" s="19"/>
      <c r="K1074" s="19"/>
      <c r="L1074" s="19"/>
      <c r="M1074" s="19"/>
      <c r="N1074" s="19"/>
      <c r="O1074" s="19"/>
      <c r="P1074" s="19"/>
      <c r="Q1074" s="19"/>
      <c r="R1074" s="19"/>
    </row>
    <row r="1075">
      <c r="A1075" s="6" t="s">
        <v>3268</v>
      </c>
      <c r="B1075" s="8" t="s">
        <v>2742</v>
      </c>
      <c r="C1075" s="19"/>
      <c r="D1075" s="19"/>
      <c r="E1075" s="19"/>
      <c r="F1075" s="19"/>
      <c r="G1075" s="19"/>
      <c r="H1075" s="19"/>
      <c r="I1075" s="19"/>
      <c r="J1075" s="19"/>
      <c r="K1075" s="19"/>
      <c r="L1075" s="19"/>
      <c r="M1075" s="19"/>
      <c r="N1075" s="19"/>
      <c r="O1075" s="19"/>
      <c r="P1075" s="19"/>
      <c r="Q1075" s="19"/>
      <c r="R1075" s="19"/>
    </row>
    <row r="1076">
      <c r="A1076" s="6" t="s">
        <v>3269</v>
      </c>
      <c r="B1076" s="8" t="s">
        <v>2801</v>
      </c>
      <c r="C1076" s="19"/>
      <c r="D1076" s="19"/>
      <c r="E1076" s="19"/>
      <c r="F1076" s="19"/>
      <c r="G1076" s="19"/>
      <c r="H1076" s="19"/>
      <c r="I1076" s="19"/>
      <c r="J1076" s="19"/>
      <c r="K1076" s="19"/>
      <c r="L1076" s="19"/>
      <c r="M1076" s="19"/>
      <c r="N1076" s="19"/>
      <c r="O1076" s="19"/>
      <c r="P1076" s="19"/>
      <c r="Q1076" s="19"/>
      <c r="R1076" s="19"/>
    </row>
    <row r="1077">
      <c r="A1077" s="6" t="s">
        <v>3270</v>
      </c>
      <c r="B1077" s="8" t="s">
        <v>2803</v>
      </c>
      <c r="C1077" s="19"/>
      <c r="D1077" s="19"/>
      <c r="E1077" s="19"/>
      <c r="F1077" s="19"/>
      <c r="G1077" s="19"/>
      <c r="H1077" s="19"/>
      <c r="I1077" s="19"/>
      <c r="J1077" s="19"/>
      <c r="K1077" s="19"/>
      <c r="L1077" s="19"/>
      <c r="M1077" s="19"/>
      <c r="N1077" s="19"/>
      <c r="O1077" s="19"/>
      <c r="P1077" s="19"/>
      <c r="Q1077" s="19"/>
      <c r="R1077" s="19"/>
    </row>
    <row r="1078">
      <c r="A1078" s="6" t="s">
        <v>3271</v>
      </c>
      <c r="B1078" s="8" t="s">
        <v>2805</v>
      </c>
      <c r="C1078" s="19"/>
      <c r="D1078" s="19"/>
      <c r="E1078" s="19"/>
      <c r="F1078" s="19"/>
      <c r="G1078" s="19"/>
      <c r="H1078" s="19"/>
      <c r="I1078" s="19"/>
      <c r="J1078" s="19"/>
      <c r="K1078" s="19"/>
      <c r="L1078" s="19"/>
      <c r="M1078" s="19"/>
      <c r="N1078" s="19"/>
      <c r="O1078" s="19"/>
      <c r="P1078" s="19"/>
      <c r="Q1078" s="19"/>
      <c r="R1078" s="19"/>
    </row>
    <row r="1079">
      <c r="A1079" s="6" t="s">
        <v>3272</v>
      </c>
      <c r="B1079" s="8" t="s">
        <v>3149</v>
      </c>
      <c r="C1079" s="19"/>
      <c r="D1079" s="19"/>
      <c r="E1079" s="19"/>
      <c r="F1079" s="19"/>
      <c r="G1079" s="19"/>
      <c r="H1079" s="19"/>
      <c r="I1079" s="19"/>
      <c r="J1079" s="19"/>
      <c r="K1079" s="19"/>
      <c r="L1079" s="19"/>
      <c r="M1079" s="19"/>
      <c r="N1079" s="19"/>
      <c r="O1079" s="19"/>
      <c r="P1079" s="19"/>
      <c r="Q1079" s="19"/>
      <c r="R1079" s="19"/>
    </row>
    <row r="1081">
      <c r="A1081" s="3" t="s">
        <v>3249</v>
      </c>
      <c r="B1081" s="0" t="s">
        <v>655</v>
      </c>
    </row>
    <row r="1082">
      <c r="A1082" s="3" t="s">
        <v>3241</v>
      </c>
      <c r="B1082" s="0" t="s">
        <v>603</v>
      </c>
    </row>
    <row r="1083">
      <c r="A1083" s="3" t="s">
        <v>3242</v>
      </c>
      <c r="B1083" s="0" t="s">
        <v>3248</v>
      </c>
    </row>
    <row r="1084">
      <c r="A1084" s="3" t="s">
        <v>2830</v>
      </c>
      <c r="B1084" s="0" t="s">
        <v>2843</v>
      </c>
    </row>
    <row r="1085">
      <c r="A1085" s="3" t="s">
        <v>2672</v>
      </c>
      <c r="B1085" s="0" t="s">
        <v>2673</v>
      </c>
    </row>
    <row r="1086">
      <c r="A1086" s="11" t="s">
        <v>133</v>
      </c>
      <c r="B1086" s="13" t="s">
        <v>133</v>
      </c>
      <c r="C1086" s="6" t="s">
        <v>3321</v>
      </c>
      <c r="D1086" s="6" t="s">
        <v>3174</v>
      </c>
      <c r="E1086" s="6" t="s">
        <v>3175</v>
      </c>
      <c r="F1086" s="6" t="s">
        <v>3176</v>
      </c>
      <c r="G1086" s="6" t="s">
        <v>3177</v>
      </c>
      <c r="H1086" s="6" t="s">
        <v>3178</v>
      </c>
      <c r="I1086" s="6" t="s">
        <v>3179</v>
      </c>
      <c r="J1086" s="6" t="s">
        <v>3180</v>
      </c>
      <c r="K1086" s="6" t="s">
        <v>3181</v>
      </c>
      <c r="L1086" s="6" t="s">
        <v>3182</v>
      </c>
      <c r="M1086" s="6" t="s">
        <v>3183</v>
      </c>
      <c r="N1086" s="6" t="s">
        <v>3184</v>
      </c>
      <c r="O1086" s="6" t="s">
        <v>3185</v>
      </c>
      <c r="P1086" s="6" t="s">
        <v>3186</v>
      </c>
      <c r="Q1086" s="6" t="s">
        <v>3187</v>
      </c>
      <c r="R1086" s="6" t="s">
        <v>3322</v>
      </c>
    </row>
    <row r="1087">
      <c r="A1087" s="14" t="s">
        <v>133</v>
      </c>
      <c r="B1087" s="16" t="s">
        <v>133</v>
      </c>
      <c r="C1087" s="8" t="s">
        <v>3078</v>
      </c>
      <c r="D1087" s="8" t="s">
        <v>3079</v>
      </c>
      <c r="E1087" s="8" t="s">
        <v>3080</v>
      </c>
      <c r="F1087" s="8" t="s">
        <v>3081</v>
      </c>
      <c r="G1087" s="8" t="s">
        <v>3327</v>
      </c>
      <c r="H1087" s="8" t="s">
        <v>3328</v>
      </c>
      <c r="I1087" s="8" t="s">
        <v>3329</v>
      </c>
      <c r="J1087" s="8" t="s">
        <v>3330</v>
      </c>
      <c r="K1087" s="8" t="s">
        <v>3331</v>
      </c>
      <c r="L1087" s="8" t="s">
        <v>3332</v>
      </c>
      <c r="M1087" s="8" t="s">
        <v>3333</v>
      </c>
      <c r="N1087" s="8" t="s">
        <v>3334</v>
      </c>
      <c r="O1087" s="8" t="s">
        <v>3335</v>
      </c>
      <c r="P1087" s="8" t="s">
        <v>3336</v>
      </c>
      <c r="Q1087" s="8" t="s">
        <v>3337</v>
      </c>
      <c r="R1087" s="8" t="s">
        <v>3338</v>
      </c>
    </row>
    <row r="1088">
      <c r="A1088" s="6" t="s">
        <v>3323</v>
      </c>
      <c r="B1088" s="8" t="s">
        <v>2722</v>
      </c>
      <c r="C1088" s="19"/>
      <c r="D1088" s="19"/>
      <c r="E1088" s="19"/>
      <c r="F1088" s="19"/>
      <c r="G1088" s="19"/>
      <c r="H1088" s="19"/>
      <c r="I1088" s="19"/>
      <c r="J1088" s="19"/>
      <c r="K1088" s="19"/>
      <c r="L1088" s="19"/>
      <c r="M1088" s="19"/>
      <c r="N1088" s="19"/>
      <c r="O1088" s="19"/>
      <c r="P1088" s="19"/>
      <c r="Q1088" s="19"/>
      <c r="R1088" s="19"/>
    </row>
    <row r="1089">
      <c r="A1089" s="6" t="s">
        <v>3258</v>
      </c>
      <c r="B1089" s="8" t="s">
        <v>2724</v>
      </c>
      <c r="C1089" s="19"/>
      <c r="D1089" s="19"/>
      <c r="E1089" s="19"/>
      <c r="F1089" s="19"/>
      <c r="G1089" s="19"/>
      <c r="H1089" s="19"/>
      <c r="I1089" s="19"/>
      <c r="J1089" s="19"/>
      <c r="K1089" s="19"/>
      <c r="L1089" s="19"/>
      <c r="M1089" s="19"/>
      <c r="N1089" s="19"/>
      <c r="O1089" s="19"/>
      <c r="P1089" s="19"/>
      <c r="Q1089" s="19"/>
      <c r="R1089" s="19"/>
    </row>
    <row r="1090">
      <c r="A1090" s="6" t="s">
        <v>3259</v>
      </c>
      <c r="B1090" s="8" t="s">
        <v>2726</v>
      </c>
      <c r="C1090" s="19"/>
      <c r="D1090" s="19"/>
      <c r="E1090" s="19"/>
      <c r="F1090" s="19"/>
      <c r="G1090" s="19"/>
      <c r="H1090" s="19"/>
      <c r="I1090" s="19"/>
      <c r="J1090" s="19"/>
      <c r="K1090" s="19"/>
      <c r="L1090" s="19"/>
      <c r="M1090" s="19"/>
      <c r="N1090" s="19"/>
      <c r="O1090" s="19"/>
      <c r="P1090" s="19"/>
      <c r="Q1090" s="19"/>
      <c r="R1090" s="19"/>
    </row>
    <row r="1091">
      <c r="A1091" s="6" t="s">
        <v>3260</v>
      </c>
      <c r="B1091" s="8" t="s">
        <v>2728</v>
      </c>
      <c r="C1091" s="19"/>
      <c r="D1091" s="19"/>
      <c r="E1091" s="19"/>
      <c r="F1091" s="19"/>
      <c r="G1091" s="19"/>
      <c r="H1091" s="19"/>
      <c r="I1091" s="19"/>
      <c r="J1091" s="19"/>
      <c r="K1091" s="19"/>
      <c r="L1091" s="19"/>
      <c r="M1091" s="19"/>
      <c r="N1091" s="19"/>
      <c r="O1091" s="19"/>
      <c r="P1091" s="19"/>
      <c r="Q1091" s="19"/>
      <c r="R1091" s="19"/>
    </row>
    <row r="1092">
      <c r="A1092" s="6" t="s">
        <v>3261</v>
      </c>
      <c r="B1092" s="8" t="s">
        <v>2730</v>
      </c>
      <c r="C1092" s="19"/>
      <c r="D1092" s="19"/>
      <c r="E1092" s="19"/>
      <c r="F1092" s="19"/>
      <c r="G1092" s="19"/>
      <c r="H1092" s="19"/>
      <c r="I1092" s="19"/>
      <c r="J1092" s="19"/>
      <c r="K1092" s="19"/>
      <c r="L1092" s="19"/>
      <c r="M1092" s="19"/>
      <c r="N1092" s="19"/>
      <c r="O1092" s="19"/>
      <c r="P1092" s="19"/>
      <c r="Q1092" s="19"/>
      <c r="R1092" s="19"/>
    </row>
    <row r="1093">
      <c r="A1093" s="6" t="s">
        <v>3262</v>
      </c>
      <c r="B1093" s="8" t="s">
        <v>2732</v>
      </c>
      <c r="C1093" s="19"/>
      <c r="D1093" s="19"/>
      <c r="E1093" s="19"/>
      <c r="F1093" s="19"/>
      <c r="G1093" s="19"/>
      <c r="H1093" s="19"/>
      <c r="I1093" s="19"/>
      <c r="J1093" s="19"/>
      <c r="K1093" s="19"/>
      <c r="L1093" s="19"/>
      <c r="M1093" s="19"/>
      <c r="N1093" s="19"/>
      <c r="O1093" s="19"/>
      <c r="P1093" s="19"/>
      <c r="Q1093" s="19"/>
      <c r="R1093" s="19"/>
    </row>
    <row r="1094">
      <c r="A1094" s="6" t="s">
        <v>3263</v>
      </c>
      <c r="B1094" s="8" t="s">
        <v>2781</v>
      </c>
      <c r="C1094" s="19"/>
      <c r="D1094" s="19"/>
      <c r="E1094" s="19"/>
      <c r="F1094" s="19"/>
      <c r="G1094" s="19"/>
      <c r="H1094" s="19"/>
      <c r="I1094" s="19"/>
      <c r="J1094" s="19"/>
      <c r="K1094" s="19"/>
      <c r="L1094" s="19"/>
      <c r="M1094" s="19"/>
      <c r="N1094" s="19"/>
      <c r="O1094" s="19"/>
      <c r="P1094" s="19"/>
      <c r="Q1094" s="19"/>
      <c r="R1094" s="19"/>
    </row>
    <row r="1095">
      <c r="A1095" s="6" t="s">
        <v>3264</v>
      </c>
      <c r="B1095" s="8" t="s">
        <v>2734</v>
      </c>
      <c r="C1095" s="19"/>
      <c r="D1095" s="19"/>
      <c r="E1095" s="19"/>
      <c r="F1095" s="19"/>
      <c r="G1095" s="19"/>
      <c r="H1095" s="19"/>
      <c r="I1095" s="19"/>
      <c r="J1095" s="19"/>
      <c r="K1095" s="19"/>
      <c r="L1095" s="19"/>
      <c r="M1095" s="19"/>
      <c r="N1095" s="19"/>
      <c r="O1095" s="19"/>
      <c r="P1095" s="19"/>
      <c r="Q1095" s="19"/>
      <c r="R1095" s="19"/>
    </row>
    <row r="1096">
      <c r="A1096" s="6" t="s">
        <v>3265</v>
      </c>
      <c r="B1096" s="8" t="s">
        <v>2736</v>
      </c>
      <c r="C1096" s="19"/>
      <c r="D1096" s="19"/>
      <c r="E1096" s="19"/>
      <c r="F1096" s="19"/>
      <c r="G1096" s="19"/>
      <c r="H1096" s="19"/>
      <c r="I1096" s="19"/>
      <c r="J1096" s="19"/>
      <c r="K1096" s="19"/>
      <c r="L1096" s="19"/>
      <c r="M1096" s="19"/>
      <c r="N1096" s="19"/>
      <c r="O1096" s="19"/>
      <c r="P1096" s="19"/>
      <c r="Q1096" s="19"/>
      <c r="R1096" s="19"/>
    </row>
    <row r="1097">
      <c r="A1097" s="6" t="s">
        <v>3266</v>
      </c>
      <c r="B1097" s="8" t="s">
        <v>2738</v>
      </c>
      <c r="C1097" s="19"/>
      <c r="D1097" s="19"/>
      <c r="E1097" s="19"/>
      <c r="F1097" s="19"/>
      <c r="G1097" s="19"/>
      <c r="H1097" s="19"/>
      <c r="I1097" s="19"/>
      <c r="J1097" s="19"/>
      <c r="K1097" s="19"/>
      <c r="L1097" s="19"/>
      <c r="M1097" s="19"/>
      <c r="N1097" s="19"/>
      <c r="O1097" s="19"/>
      <c r="P1097" s="19"/>
      <c r="Q1097" s="19"/>
      <c r="R1097" s="19"/>
    </row>
    <row r="1098">
      <c r="A1098" s="6" t="s">
        <v>3267</v>
      </c>
      <c r="B1098" s="8" t="s">
        <v>2740</v>
      </c>
      <c r="C1098" s="19"/>
      <c r="D1098" s="19"/>
      <c r="E1098" s="19"/>
      <c r="F1098" s="19"/>
      <c r="G1098" s="19"/>
      <c r="H1098" s="19"/>
      <c r="I1098" s="19"/>
      <c r="J1098" s="19"/>
      <c r="K1098" s="19"/>
      <c r="L1098" s="19"/>
      <c r="M1098" s="19"/>
      <c r="N1098" s="19"/>
      <c r="O1098" s="19"/>
      <c r="P1098" s="19"/>
      <c r="Q1098" s="19"/>
      <c r="R1098" s="19"/>
    </row>
    <row r="1099">
      <c r="A1099" s="6" t="s">
        <v>3268</v>
      </c>
      <c r="B1099" s="8" t="s">
        <v>2742</v>
      </c>
      <c r="C1099" s="19"/>
      <c r="D1099" s="19"/>
      <c r="E1099" s="19"/>
      <c r="F1099" s="19"/>
      <c r="G1099" s="19"/>
      <c r="H1099" s="19"/>
      <c r="I1099" s="19"/>
      <c r="J1099" s="19"/>
      <c r="K1099" s="19"/>
      <c r="L1099" s="19"/>
      <c r="M1099" s="19"/>
      <c r="N1099" s="19"/>
      <c r="O1099" s="19"/>
      <c r="P1099" s="19"/>
      <c r="Q1099" s="19"/>
      <c r="R1099" s="19"/>
    </row>
    <row r="1100">
      <c r="A1100" s="6" t="s">
        <v>3269</v>
      </c>
      <c r="B1100" s="8" t="s">
        <v>2801</v>
      </c>
      <c r="C1100" s="19"/>
      <c r="D1100" s="19"/>
      <c r="E1100" s="19"/>
      <c r="F1100" s="19"/>
      <c r="G1100" s="19"/>
      <c r="H1100" s="19"/>
      <c r="I1100" s="19"/>
      <c r="J1100" s="19"/>
      <c r="K1100" s="19"/>
      <c r="L1100" s="19"/>
      <c r="M1100" s="19"/>
      <c r="N1100" s="19"/>
      <c r="O1100" s="19"/>
      <c r="P1100" s="19"/>
      <c r="Q1100" s="19"/>
      <c r="R1100" s="19"/>
    </row>
    <row r="1101">
      <c r="A1101" s="6" t="s">
        <v>3270</v>
      </c>
      <c r="B1101" s="8" t="s">
        <v>2803</v>
      </c>
      <c r="C1101" s="19"/>
      <c r="D1101" s="19"/>
      <c r="E1101" s="19"/>
      <c r="F1101" s="19"/>
      <c r="G1101" s="19"/>
      <c r="H1101" s="19"/>
      <c r="I1101" s="19"/>
      <c r="J1101" s="19"/>
      <c r="K1101" s="19"/>
      <c r="L1101" s="19"/>
      <c r="M1101" s="19"/>
      <c r="N1101" s="19"/>
      <c r="O1101" s="19"/>
      <c r="P1101" s="19"/>
      <c r="Q1101" s="19"/>
      <c r="R1101" s="19"/>
    </row>
    <row r="1102">
      <c r="A1102" s="6" t="s">
        <v>3271</v>
      </c>
      <c r="B1102" s="8" t="s">
        <v>2805</v>
      </c>
      <c r="C1102" s="19"/>
      <c r="D1102" s="19"/>
      <c r="E1102" s="19"/>
      <c r="F1102" s="19"/>
      <c r="G1102" s="19"/>
      <c r="H1102" s="19"/>
      <c r="I1102" s="19"/>
      <c r="J1102" s="19"/>
      <c r="K1102" s="19"/>
      <c r="L1102" s="19"/>
      <c r="M1102" s="19"/>
      <c r="N1102" s="19"/>
      <c r="O1102" s="19"/>
      <c r="P1102" s="19"/>
      <c r="Q1102" s="19"/>
      <c r="R1102" s="19"/>
    </row>
    <row r="1103">
      <c r="A1103" s="6" t="s">
        <v>3272</v>
      </c>
      <c r="B1103" s="8" t="s">
        <v>3149</v>
      </c>
      <c r="C1103" s="19"/>
      <c r="D1103" s="19"/>
      <c r="E1103" s="19"/>
      <c r="F1103" s="19"/>
      <c r="G1103" s="19"/>
      <c r="H1103" s="19"/>
      <c r="I1103" s="19"/>
      <c r="J1103" s="19"/>
      <c r="K1103" s="19"/>
      <c r="L1103" s="19"/>
      <c r="M1103" s="19"/>
      <c r="N1103" s="19"/>
      <c r="O1103" s="19"/>
      <c r="P1103" s="19"/>
      <c r="Q1103" s="19"/>
      <c r="R1103" s="19"/>
    </row>
    <row r="1105">
      <c r="A1105" s="3" t="s">
        <v>3249</v>
      </c>
      <c r="B1105" s="0" t="s">
        <v>744</v>
      </c>
    </row>
    <row r="1106">
      <c r="A1106" s="3" t="s">
        <v>3241</v>
      </c>
      <c r="B1106" s="0" t="s">
        <v>627</v>
      </c>
    </row>
    <row r="1107">
      <c r="A1107" s="3" t="s">
        <v>3242</v>
      </c>
      <c r="B1107" s="0" t="s">
        <v>3248</v>
      </c>
    </row>
    <row r="1108">
      <c r="A1108" s="3" t="s">
        <v>2830</v>
      </c>
      <c r="B1108" s="0" t="s">
        <v>2843</v>
      </c>
    </row>
    <row r="1109">
      <c r="A1109" s="3" t="s">
        <v>2672</v>
      </c>
      <c r="B1109" s="0" t="s">
        <v>2673</v>
      </c>
    </row>
    <row r="1110">
      <c r="A1110" s="11" t="s">
        <v>133</v>
      </c>
      <c r="B1110" s="13" t="s">
        <v>133</v>
      </c>
      <c r="C1110" s="6" t="s">
        <v>3321</v>
      </c>
      <c r="D1110" s="6" t="s">
        <v>3174</v>
      </c>
      <c r="E1110" s="6" t="s">
        <v>3175</v>
      </c>
      <c r="F1110" s="6" t="s">
        <v>3176</v>
      </c>
      <c r="G1110" s="6" t="s">
        <v>3177</v>
      </c>
      <c r="H1110" s="6" t="s">
        <v>3178</v>
      </c>
      <c r="I1110" s="6" t="s">
        <v>3179</v>
      </c>
      <c r="J1110" s="6" t="s">
        <v>3180</v>
      </c>
      <c r="K1110" s="6" t="s">
        <v>3181</v>
      </c>
      <c r="L1110" s="6" t="s">
        <v>3182</v>
      </c>
      <c r="M1110" s="6" t="s">
        <v>3183</v>
      </c>
      <c r="N1110" s="6" t="s">
        <v>3184</v>
      </c>
      <c r="O1110" s="6" t="s">
        <v>3185</v>
      </c>
      <c r="P1110" s="6" t="s">
        <v>3186</v>
      </c>
      <c r="Q1110" s="6" t="s">
        <v>3187</v>
      </c>
      <c r="R1110" s="6" t="s">
        <v>3322</v>
      </c>
    </row>
    <row r="1111">
      <c r="A1111" s="14" t="s">
        <v>133</v>
      </c>
      <c r="B1111" s="16" t="s">
        <v>133</v>
      </c>
      <c r="C1111" s="8" t="s">
        <v>3078</v>
      </c>
      <c r="D1111" s="8" t="s">
        <v>3079</v>
      </c>
      <c r="E1111" s="8" t="s">
        <v>3080</v>
      </c>
      <c r="F1111" s="8" t="s">
        <v>3081</v>
      </c>
      <c r="G1111" s="8" t="s">
        <v>3327</v>
      </c>
      <c r="H1111" s="8" t="s">
        <v>3328</v>
      </c>
      <c r="I1111" s="8" t="s">
        <v>3329</v>
      </c>
      <c r="J1111" s="8" t="s">
        <v>3330</v>
      </c>
      <c r="K1111" s="8" t="s">
        <v>3331</v>
      </c>
      <c r="L1111" s="8" t="s">
        <v>3332</v>
      </c>
      <c r="M1111" s="8" t="s">
        <v>3333</v>
      </c>
      <c r="N1111" s="8" t="s">
        <v>3334</v>
      </c>
      <c r="O1111" s="8" t="s">
        <v>3335</v>
      </c>
      <c r="P1111" s="8" t="s">
        <v>3336</v>
      </c>
      <c r="Q1111" s="8" t="s">
        <v>3337</v>
      </c>
      <c r="R1111" s="8" t="s">
        <v>3338</v>
      </c>
    </row>
    <row r="1112">
      <c r="A1112" s="6" t="s">
        <v>3323</v>
      </c>
      <c r="B1112" s="8" t="s">
        <v>2722</v>
      </c>
      <c r="C1112" s="19"/>
      <c r="D1112" s="19"/>
      <c r="E1112" s="19"/>
      <c r="F1112" s="19"/>
      <c r="G1112" s="19"/>
      <c r="H1112" s="19"/>
      <c r="I1112" s="19"/>
      <c r="J1112" s="19"/>
      <c r="K1112" s="19"/>
      <c r="L1112" s="19"/>
      <c r="M1112" s="19"/>
      <c r="N1112" s="19"/>
      <c r="O1112" s="19"/>
      <c r="P1112" s="19"/>
      <c r="Q1112" s="19"/>
      <c r="R1112" s="19"/>
    </row>
    <row r="1113">
      <c r="A1113" s="6" t="s">
        <v>3258</v>
      </c>
      <c r="B1113" s="8" t="s">
        <v>2724</v>
      </c>
      <c r="C1113" s="19"/>
      <c r="D1113" s="19"/>
      <c r="E1113" s="19"/>
      <c r="F1113" s="19"/>
      <c r="G1113" s="19"/>
      <c r="H1113" s="19"/>
      <c r="I1113" s="19"/>
      <c r="J1113" s="19"/>
      <c r="K1113" s="19"/>
      <c r="L1113" s="19"/>
      <c r="M1113" s="19"/>
      <c r="N1113" s="19"/>
      <c r="O1113" s="19"/>
      <c r="P1113" s="19"/>
      <c r="Q1113" s="19"/>
      <c r="R1113" s="19"/>
    </row>
    <row r="1114">
      <c r="A1114" s="6" t="s">
        <v>3259</v>
      </c>
      <c r="B1114" s="8" t="s">
        <v>2726</v>
      </c>
      <c r="C1114" s="19"/>
      <c r="D1114" s="19"/>
      <c r="E1114" s="19"/>
      <c r="F1114" s="19"/>
      <c r="G1114" s="19"/>
      <c r="H1114" s="19"/>
      <c r="I1114" s="19"/>
      <c r="J1114" s="19"/>
      <c r="K1114" s="19"/>
      <c r="L1114" s="19"/>
      <c r="M1114" s="19"/>
      <c r="N1114" s="19"/>
      <c r="O1114" s="19"/>
      <c r="P1114" s="19"/>
      <c r="Q1114" s="19"/>
      <c r="R1114" s="19"/>
    </row>
    <row r="1115">
      <c r="A1115" s="6" t="s">
        <v>3260</v>
      </c>
      <c r="B1115" s="8" t="s">
        <v>2728</v>
      </c>
      <c r="C1115" s="19"/>
      <c r="D1115" s="19"/>
      <c r="E1115" s="19"/>
      <c r="F1115" s="19"/>
      <c r="G1115" s="19"/>
      <c r="H1115" s="19"/>
      <c r="I1115" s="19"/>
      <c r="J1115" s="19"/>
      <c r="K1115" s="19"/>
      <c r="L1115" s="19"/>
      <c r="M1115" s="19"/>
      <c r="N1115" s="19"/>
      <c r="O1115" s="19"/>
      <c r="P1115" s="19"/>
      <c r="Q1115" s="19"/>
      <c r="R1115" s="19"/>
    </row>
    <row r="1116">
      <c r="A1116" s="6" t="s">
        <v>3261</v>
      </c>
      <c r="B1116" s="8" t="s">
        <v>2730</v>
      </c>
      <c r="C1116" s="19"/>
      <c r="D1116" s="19"/>
      <c r="E1116" s="19"/>
      <c r="F1116" s="19"/>
      <c r="G1116" s="19"/>
      <c r="H1116" s="19"/>
      <c r="I1116" s="19"/>
      <c r="J1116" s="19"/>
      <c r="K1116" s="19"/>
      <c r="L1116" s="19"/>
      <c r="M1116" s="19"/>
      <c r="N1116" s="19"/>
      <c r="O1116" s="19"/>
      <c r="P1116" s="19"/>
      <c r="Q1116" s="19"/>
      <c r="R1116" s="19"/>
    </row>
    <row r="1117">
      <c r="A1117" s="6" t="s">
        <v>3262</v>
      </c>
      <c r="B1117" s="8" t="s">
        <v>2732</v>
      </c>
      <c r="C1117" s="19"/>
      <c r="D1117" s="19"/>
      <c r="E1117" s="19"/>
      <c r="F1117" s="19"/>
      <c r="G1117" s="19"/>
      <c r="H1117" s="19"/>
      <c r="I1117" s="19"/>
      <c r="J1117" s="19"/>
      <c r="K1117" s="19"/>
      <c r="L1117" s="19"/>
      <c r="M1117" s="19"/>
      <c r="N1117" s="19"/>
      <c r="O1117" s="19"/>
      <c r="P1117" s="19"/>
      <c r="Q1117" s="19"/>
      <c r="R1117" s="19"/>
    </row>
    <row r="1118">
      <c r="A1118" s="6" t="s">
        <v>3263</v>
      </c>
      <c r="B1118" s="8" t="s">
        <v>2781</v>
      </c>
      <c r="C1118" s="19"/>
      <c r="D1118" s="19"/>
      <c r="E1118" s="19"/>
      <c r="F1118" s="19"/>
      <c r="G1118" s="19"/>
      <c r="H1118" s="19"/>
      <c r="I1118" s="19"/>
      <c r="J1118" s="19"/>
      <c r="K1118" s="19"/>
      <c r="L1118" s="19"/>
      <c r="M1118" s="19"/>
      <c r="N1118" s="19"/>
      <c r="O1118" s="19"/>
      <c r="P1118" s="19"/>
      <c r="Q1118" s="19"/>
      <c r="R1118" s="19"/>
    </row>
    <row r="1119">
      <c r="A1119" s="6" t="s">
        <v>3264</v>
      </c>
      <c r="B1119" s="8" t="s">
        <v>2734</v>
      </c>
      <c r="C1119" s="19"/>
      <c r="D1119" s="19"/>
      <c r="E1119" s="19"/>
      <c r="F1119" s="19"/>
      <c r="G1119" s="19"/>
      <c r="H1119" s="19"/>
      <c r="I1119" s="19"/>
      <c r="J1119" s="19"/>
      <c r="K1119" s="19"/>
      <c r="L1119" s="19"/>
      <c r="M1119" s="19"/>
      <c r="N1119" s="19"/>
      <c r="O1119" s="19"/>
      <c r="P1119" s="19"/>
      <c r="Q1119" s="19"/>
      <c r="R1119" s="19"/>
    </row>
    <row r="1120">
      <c r="A1120" s="6" t="s">
        <v>3265</v>
      </c>
      <c r="B1120" s="8" t="s">
        <v>2736</v>
      </c>
      <c r="C1120" s="19"/>
      <c r="D1120" s="19"/>
      <c r="E1120" s="19"/>
      <c r="F1120" s="19"/>
      <c r="G1120" s="19"/>
      <c r="H1120" s="19"/>
      <c r="I1120" s="19"/>
      <c r="J1120" s="19"/>
      <c r="K1120" s="19"/>
      <c r="L1120" s="19"/>
      <c r="M1120" s="19"/>
      <c r="N1120" s="19"/>
      <c r="O1120" s="19"/>
      <c r="P1120" s="19"/>
      <c r="Q1120" s="19"/>
      <c r="R1120" s="19"/>
    </row>
    <row r="1121">
      <c r="A1121" s="6" t="s">
        <v>3266</v>
      </c>
      <c r="B1121" s="8" t="s">
        <v>2738</v>
      </c>
      <c r="C1121" s="19"/>
      <c r="D1121" s="19"/>
      <c r="E1121" s="19"/>
      <c r="F1121" s="19"/>
      <c r="G1121" s="19"/>
      <c r="H1121" s="19"/>
      <c r="I1121" s="19"/>
      <c r="J1121" s="19"/>
      <c r="K1121" s="19"/>
      <c r="L1121" s="19"/>
      <c r="M1121" s="19"/>
      <c r="N1121" s="19"/>
      <c r="O1121" s="19"/>
      <c r="P1121" s="19"/>
      <c r="Q1121" s="19"/>
      <c r="R1121" s="19"/>
    </row>
    <row r="1122">
      <c r="A1122" s="6" t="s">
        <v>3267</v>
      </c>
      <c r="B1122" s="8" t="s">
        <v>2740</v>
      </c>
      <c r="C1122" s="19"/>
      <c r="D1122" s="19"/>
      <c r="E1122" s="19"/>
      <c r="F1122" s="19"/>
      <c r="G1122" s="19"/>
      <c r="H1122" s="19"/>
      <c r="I1122" s="19"/>
      <c r="J1122" s="19"/>
      <c r="K1122" s="19"/>
      <c r="L1122" s="19"/>
      <c r="M1122" s="19"/>
      <c r="N1122" s="19"/>
      <c r="O1122" s="19"/>
      <c r="P1122" s="19"/>
      <c r="Q1122" s="19"/>
      <c r="R1122" s="19"/>
    </row>
    <row r="1123">
      <c r="A1123" s="6" t="s">
        <v>3268</v>
      </c>
      <c r="B1123" s="8" t="s">
        <v>2742</v>
      </c>
      <c r="C1123" s="19"/>
      <c r="D1123" s="19"/>
      <c r="E1123" s="19"/>
      <c r="F1123" s="19"/>
      <c r="G1123" s="19"/>
      <c r="H1123" s="19"/>
      <c r="I1123" s="19"/>
      <c r="J1123" s="19"/>
      <c r="K1123" s="19"/>
      <c r="L1123" s="19"/>
      <c r="M1123" s="19"/>
      <c r="N1123" s="19"/>
      <c r="O1123" s="19"/>
      <c r="P1123" s="19"/>
      <c r="Q1123" s="19"/>
      <c r="R1123" s="19"/>
    </row>
    <row r="1124">
      <c r="A1124" s="6" t="s">
        <v>3269</v>
      </c>
      <c r="B1124" s="8" t="s">
        <v>2801</v>
      </c>
      <c r="C1124" s="19"/>
      <c r="D1124" s="19"/>
      <c r="E1124" s="19"/>
      <c r="F1124" s="19"/>
      <c r="G1124" s="19"/>
      <c r="H1124" s="19"/>
      <c r="I1124" s="19"/>
      <c r="J1124" s="19"/>
      <c r="K1124" s="19"/>
      <c r="L1124" s="19"/>
      <c r="M1124" s="19"/>
      <c r="N1124" s="19"/>
      <c r="O1124" s="19"/>
      <c r="P1124" s="19"/>
      <c r="Q1124" s="19"/>
      <c r="R1124" s="19"/>
    </row>
    <row r="1125">
      <c r="A1125" s="6" t="s">
        <v>3270</v>
      </c>
      <c r="B1125" s="8" t="s">
        <v>2803</v>
      </c>
      <c r="C1125" s="19"/>
      <c r="D1125" s="19"/>
      <c r="E1125" s="19"/>
      <c r="F1125" s="19"/>
      <c r="G1125" s="19"/>
      <c r="H1125" s="19"/>
      <c r="I1125" s="19"/>
      <c r="J1125" s="19"/>
      <c r="K1125" s="19"/>
      <c r="L1125" s="19"/>
      <c r="M1125" s="19"/>
      <c r="N1125" s="19"/>
      <c r="O1125" s="19"/>
      <c r="P1125" s="19"/>
      <c r="Q1125" s="19"/>
      <c r="R1125" s="19"/>
    </row>
    <row r="1126">
      <c r="A1126" s="6" t="s">
        <v>3271</v>
      </c>
      <c r="B1126" s="8" t="s">
        <v>2805</v>
      </c>
      <c r="C1126" s="19"/>
      <c r="D1126" s="19"/>
      <c r="E1126" s="19"/>
      <c r="F1126" s="19"/>
      <c r="G1126" s="19"/>
      <c r="H1126" s="19"/>
      <c r="I1126" s="19"/>
      <c r="J1126" s="19"/>
      <c r="K1126" s="19"/>
      <c r="L1126" s="19"/>
      <c r="M1126" s="19"/>
      <c r="N1126" s="19"/>
      <c r="O1126" s="19"/>
      <c r="P1126" s="19"/>
      <c r="Q1126" s="19"/>
      <c r="R1126" s="19"/>
    </row>
    <row r="1127">
      <c r="A1127" s="6" t="s">
        <v>3272</v>
      </c>
      <c r="B1127" s="8" t="s">
        <v>3149</v>
      </c>
      <c r="C1127" s="19"/>
      <c r="D1127" s="19"/>
      <c r="E1127" s="19"/>
      <c r="F1127" s="19"/>
      <c r="G1127" s="19"/>
      <c r="H1127" s="19"/>
      <c r="I1127" s="19"/>
      <c r="J1127" s="19"/>
      <c r="K1127" s="19"/>
      <c r="L1127" s="19"/>
      <c r="M1127" s="19"/>
      <c r="N1127" s="19"/>
      <c r="O1127" s="19"/>
      <c r="P1127" s="19"/>
      <c r="Q1127" s="19"/>
      <c r="R1127" s="19"/>
    </row>
    <row r="1129">
      <c r="A1129" s="3" t="s">
        <v>3249</v>
      </c>
      <c r="B1129" s="0" t="s">
        <v>655</v>
      </c>
    </row>
    <row r="1130">
      <c r="A1130" s="3" t="s">
        <v>3241</v>
      </c>
      <c r="B1130" s="0" t="s">
        <v>627</v>
      </c>
    </row>
    <row r="1131">
      <c r="A1131" s="3" t="s">
        <v>3242</v>
      </c>
      <c r="B1131" s="0" t="s">
        <v>3248</v>
      </c>
    </row>
    <row r="1132">
      <c r="A1132" s="3" t="s">
        <v>2830</v>
      </c>
      <c r="B1132" s="0" t="s">
        <v>2843</v>
      </c>
    </row>
    <row r="1133">
      <c r="A1133" s="3" t="s">
        <v>2672</v>
      </c>
      <c r="B1133" s="0" t="s">
        <v>2673</v>
      </c>
    </row>
    <row r="1134">
      <c r="A1134" s="11" t="s">
        <v>133</v>
      </c>
      <c r="B1134" s="13" t="s">
        <v>133</v>
      </c>
      <c r="C1134" s="6" t="s">
        <v>3321</v>
      </c>
      <c r="D1134" s="6" t="s">
        <v>3174</v>
      </c>
      <c r="E1134" s="6" t="s">
        <v>3175</v>
      </c>
      <c r="F1134" s="6" t="s">
        <v>3176</v>
      </c>
      <c r="G1134" s="6" t="s">
        <v>3177</v>
      </c>
      <c r="H1134" s="6" t="s">
        <v>3178</v>
      </c>
      <c r="I1134" s="6" t="s">
        <v>3179</v>
      </c>
      <c r="J1134" s="6" t="s">
        <v>3180</v>
      </c>
      <c r="K1134" s="6" t="s">
        <v>3181</v>
      </c>
      <c r="L1134" s="6" t="s">
        <v>3182</v>
      </c>
      <c r="M1134" s="6" t="s">
        <v>3183</v>
      </c>
      <c r="N1134" s="6" t="s">
        <v>3184</v>
      </c>
      <c r="O1134" s="6" t="s">
        <v>3185</v>
      </c>
      <c r="P1134" s="6" t="s">
        <v>3186</v>
      </c>
      <c r="Q1134" s="6" t="s">
        <v>3187</v>
      </c>
      <c r="R1134" s="6" t="s">
        <v>3322</v>
      </c>
    </row>
    <row r="1135">
      <c r="A1135" s="14" t="s">
        <v>133</v>
      </c>
      <c r="B1135" s="16" t="s">
        <v>133</v>
      </c>
      <c r="C1135" s="8" t="s">
        <v>3078</v>
      </c>
      <c r="D1135" s="8" t="s">
        <v>3079</v>
      </c>
      <c r="E1135" s="8" t="s">
        <v>3080</v>
      </c>
      <c r="F1135" s="8" t="s">
        <v>3081</v>
      </c>
      <c r="G1135" s="8" t="s">
        <v>3327</v>
      </c>
      <c r="H1135" s="8" t="s">
        <v>3328</v>
      </c>
      <c r="I1135" s="8" t="s">
        <v>3329</v>
      </c>
      <c r="J1135" s="8" t="s">
        <v>3330</v>
      </c>
      <c r="K1135" s="8" t="s">
        <v>3331</v>
      </c>
      <c r="L1135" s="8" t="s">
        <v>3332</v>
      </c>
      <c r="M1135" s="8" t="s">
        <v>3333</v>
      </c>
      <c r="N1135" s="8" t="s">
        <v>3334</v>
      </c>
      <c r="O1135" s="8" t="s">
        <v>3335</v>
      </c>
      <c r="P1135" s="8" t="s">
        <v>3336</v>
      </c>
      <c r="Q1135" s="8" t="s">
        <v>3337</v>
      </c>
      <c r="R1135" s="8" t="s">
        <v>3338</v>
      </c>
    </row>
    <row r="1136">
      <c r="A1136" s="6" t="s">
        <v>3323</v>
      </c>
      <c r="B1136" s="8" t="s">
        <v>2722</v>
      </c>
      <c r="C1136" s="19"/>
      <c r="D1136" s="19"/>
      <c r="E1136" s="19"/>
      <c r="F1136" s="19"/>
      <c r="G1136" s="19"/>
      <c r="H1136" s="19"/>
      <c r="I1136" s="19"/>
      <c r="J1136" s="19"/>
      <c r="K1136" s="19"/>
      <c r="L1136" s="19"/>
      <c r="M1136" s="19"/>
      <c r="N1136" s="19"/>
      <c r="O1136" s="19"/>
      <c r="P1136" s="19"/>
      <c r="Q1136" s="19"/>
      <c r="R1136" s="19"/>
    </row>
    <row r="1137">
      <c r="A1137" s="6" t="s">
        <v>3258</v>
      </c>
      <c r="B1137" s="8" t="s">
        <v>2724</v>
      </c>
      <c r="C1137" s="19"/>
      <c r="D1137" s="19"/>
      <c r="E1137" s="19"/>
      <c r="F1137" s="19"/>
      <c r="G1137" s="19"/>
      <c r="H1137" s="19"/>
      <c r="I1137" s="19"/>
      <c r="J1137" s="19"/>
      <c r="K1137" s="19"/>
      <c r="L1137" s="19"/>
      <c r="M1137" s="19"/>
      <c r="N1137" s="19"/>
      <c r="O1137" s="19"/>
      <c r="P1137" s="19"/>
      <c r="Q1137" s="19"/>
      <c r="R1137" s="19"/>
    </row>
    <row r="1138">
      <c r="A1138" s="6" t="s">
        <v>3259</v>
      </c>
      <c r="B1138" s="8" t="s">
        <v>2726</v>
      </c>
      <c r="C1138" s="19"/>
      <c r="D1138" s="19"/>
      <c r="E1138" s="19"/>
      <c r="F1138" s="19"/>
      <c r="G1138" s="19"/>
      <c r="H1138" s="19"/>
      <c r="I1138" s="19"/>
      <c r="J1138" s="19"/>
      <c r="K1138" s="19"/>
      <c r="L1138" s="19"/>
      <c r="M1138" s="19"/>
      <c r="N1138" s="19"/>
      <c r="O1138" s="19"/>
      <c r="P1138" s="19"/>
      <c r="Q1138" s="19"/>
      <c r="R1138" s="19"/>
    </row>
    <row r="1139">
      <c r="A1139" s="6" t="s">
        <v>3260</v>
      </c>
      <c r="B1139" s="8" t="s">
        <v>2728</v>
      </c>
      <c r="C1139" s="19"/>
      <c r="D1139" s="19"/>
      <c r="E1139" s="19"/>
      <c r="F1139" s="19"/>
      <c r="G1139" s="19"/>
      <c r="H1139" s="19"/>
      <c r="I1139" s="19"/>
      <c r="J1139" s="19"/>
      <c r="K1139" s="19"/>
      <c r="L1139" s="19"/>
      <c r="M1139" s="19"/>
      <c r="N1139" s="19"/>
      <c r="O1139" s="19"/>
      <c r="P1139" s="19"/>
      <c r="Q1139" s="19"/>
      <c r="R1139" s="19"/>
    </row>
    <row r="1140">
      <c r="A1140" s="6" t="s">
        <v>3261</v>
      </c>
      <c r="B1140" s="8" t="s">
        <v>2730</v>
      </c>
      <c r="C1140" s="19"/>
      <c r="D1140" s="19"/>
      <c r="E1140" s="19"/>
      <c r="F1140" s="19"/>
      <c r="G1140" s="19"/>
      <c r="H1140" s="19"/>
      <c r="I1140" s="19"/>
      <c r="J1140" s="19"/>
      <c r="K1140" s="19"/>
      <c r="L1140" s="19"/>
      <c r="M1140" s="19"/>
      <c r="N1140" s="19"/>
      <c r="O1140" s="19"/>
      <c r="P1140" s="19"/>
      <c r="Q1140" s="19"/>
      <c r="R1140" s="19"/>
    </row>
    <row r="1141">
      <c r="A1141" s="6" t="s">
        <v>3262</v>
      </c>
      <c r="B1141" s="8" t="s">
        <v>2732</v>
      </c>
      <c r="C1141" s="19"/>
      <c r="D1141" s="19"/>
      <c r="E1141" s="19"/>
      <c r="F1141" s="19"/>
      <c r="G1141" s="19"/>
      <c r="H1141" s="19"/>
      <c r="I1141" s="19"/>
      <c r="J1141" s="19"/>
      <c r="K1141" s="19"/>
      <c r="L1141" s="19"/>
      <c r="M1141" s="19"/>
      <c r="N1141" s="19"/>
      <c r="O1141" s="19"/>
      <c r="P1141" s="19"/>
      <c r="Q1141" s="19"/>
      <c r="R1141" s="19"/>
    </row>
    <row r="1142">
      <c r="A1142" s="6" t="s">
        <v>3263</v>
      </c>
      <c r="B1142" s="8" t="s">
        <v>2781</v>
      </c>
      <c r="C1142" s="19"/>
      <c r="D1142" s="19"/>
      <c r="E1142" s="19"/>
      <c r="F1142" s="19"/>
      <c r="G1142" s="19"/>
      <c r="H1142" s="19"/>
      <c r="I1142" s="19"/>
      <c r="J1142" s="19"/>
      <c r="K1142" s="19"/>
      <c r="L1142" s="19"/>
      <c r="M1142" s="19"/>
      <c r="N1142" s="19"/>
      <c r="O1142" s="19"/>
      <c r="P1142" s="19"/>
      <c r="Q1142" s="19"/>
      <c r="R1142" s="19"/>
    </row>
    <row r="1143">
      <c r="A1143" s="6" t="s">
        <v>3264</v>
      </c>
      <c r="B1143" s="8" t="s">
        <v>2734</v>
      </c>
      <c r="C1143" s="19"/>
      <c r="D1143" s="19"/>
      <c r="E1143" s="19"/>
      <c r="F1143" s="19"/>
      <c r="G1143" s="19"/>
      <c r="H1143" s="19"/>
      <c r="I1143" s="19"/>
      <c r="J1143" s="19"/>
      <c r="K1143" s="19"/>
      <c r="L1143" s="19"/>
      <c r="M1143" s="19"/>
      <c r="N1143" s="19"/>
      <c r="O1143" s="19"/>
      <c r="P1143" s="19"/>
      <c r="Q1143" s="19"/>
      <c r="R1143" s="19"/>
    </row>
    <row r="1144">
      <c r="A1144" s="6" t="s">
        <v>3265</v>
      </c>
      <c r="B1144" s="8" t="s">
        <v>2736</v>
      </c>
      <c r="C1144" s="19"/>
      <c r="D1144" s="19"/>
      <c r="E1144" s="19"/>
      <c r="F1144" s="19"/>
      <c r="G1144" s="19"/>
      <c r="H1144" s="19"/>
      <c r="I1144" s="19"/>
      <c r="J1144" s="19"/>
      <c r="K1144" s="19"/>
      <c r="L1144" s="19"/>
      <c r="M1144" s="19"/>
      <c r="N1144" s="19"/>
      <c r="O1144" s="19"/>
      <c r="P1144" s="19"/>
      <c r="Q1144" s="19"/>
      <c r="R1144" s="19"/>
    </row>
    <row r="1145">
      <c r="A1145" s="6" t="s">
        <v>3266</v>
      </c>
      <c r="B1145" s="8" t="s">
        <v>2738</v>
      </c>
      <c r="C1145" s="19"/>
      <c r="D1145" s="19"/>
      <c r="E1145" s="19"/>
      <c r="F1145" s="19"/>
      <c r="G1145" s="19"/>
      <c r="H1145" s="19"/>
      <c r="I1145" s="19"/>
      <c r="J1145" s="19"/>
      <c r="K1145" s="19"/>
      <c r="L1145" s="19"/>
      <c r="M1145" s="19"/>
      <c r="N1145" s="19"/>
      <c r="O1145" s="19"/>
      <c r="P1145" s="19"/>
      <c r="Q1145" s="19"/>
      <c r="R1145" s="19"/>
    </row>
    <row r="1146">
      <c r="A1146" s="6" t="s">
        <v>3267</v>
      </c>
      <c r="B1146" s="8" t="s">
        <v>2740</v>
      </c>
      <c r="C1146" s="19"/>
      <c r="D1146" s="19"/>
      <c r="E1146" s="19"/>
      <c r="F1146" s="19"/>
      <c r="G1146" s="19"/>
      <c r="H1146" s="19"/>
      <c r="I1146" s="19"/>
      <c r="J1146" s="19"/>
      <c r="K1146" s="19"/>
      <c r="L1146" s="19"/>
      <c r="M1146" s="19"/>
      <c r="N1146" s="19"/>
      <c r="O1146" s="19"/>
      <c r="P1146" s="19"/>
      <c r="Q1146" s="19"/>
      <c r="R1146" s="19"/>
    </row>
    <row r="1147">
      <c r="A1147" s="6" t="s">
        <v>3268</v>
      </c>
      <c r="B1147" s="8" t="s">
        <v>2742</v>
      </c>
      <c r="C1147" s="19"/>
      <c r="D1147" s="19"/>
      <c r="E1147" s="19"/>
      <c r="F1147" s="19"/>
      <c r="G1147" s="19"/>
      <c r="H1147" s="19"/>
      <c r="I1147" s="19"/>
      <c r="J1147" s="19"/>
      <c r="K1147" s="19"/>
      <c r="L1147" s="19"/>
      <c r="M1147" s="19"/>
      <c r="N1147" s="19"/>
      <c r="O1147" s="19"/>
      <c r="P1147" s="19"/>
      <c r="Q1147" s="19"/>
      <c r="R1147" s="19"/>
    </row>
    <row r="1148">
      <c r="A1148" s="6" t="s">
        <v>3269</v>
      </c>
      <c r="B1148" s="8" t="s">
        <v>2801</v>
      </c>
      <c r="C1148" s="19"/>
      <c r="D1148" s="19"/>
      <c r="E1148" s="19"/>
      <c r="F1148" s="19"/>
      <c r="G1148" s="19"/>
      <c r="H1148" s="19"/>
      <c r="I1148" s="19"/>
      <c r="J1148" s="19"/>
      <c r="K1148" s="19"/>
      <c r="L1148" s="19"/>
      <c r="M1148" s="19"/>
      <c r="N1148" s="19"/>
      <c r="O1148" s="19"/>
      <c r="P1148" s="19"/>
      <c r="Q1148" s="19"/>
      <c r="R1148" s="19"/>
    </row>
    <row r="1149">
      <c r="A1149" s="6" t="s">
        <v>3270</v>
      </c>
      <c r="B1149" s="8" t="s">
        <v>2803</v>
      </c>
      <c r="C1149" s="19"/>
      <c r="D1149" s="19"/>
      <c r="E1149" s="19"/>
      <c r="F1149" s="19"/>
      <c r="G1149" s="19"/>
      <c r="H1149" s="19"/>
      <c r="I1149" s="19"/>
      <c r="J1149" s="19"/>
      <c r="K1149" s="19"/>
      <c r="L1149" s="19"/>
      <c r="M1149" s="19"/>
      <c r="N1149" s="19"/>
      <c r="O1149" s="19"/>
      <c r="P1149" s="19"/>
      <c r="Q1149" s="19"/>
      <c r="R1149" s="19"/>
    </row>
    <row r="1150">
      <c r="A1150" s="6" t="s">
        <v>3271</v>
      </c>
      <c r="B1150" s="8" t="s">
        <v>2805</v>
      </c>
      <c r="C1150" s="19"/>
      <c r="D1150" s="19"/>
      <c r="E1150" s="19"/>
      <c r="F1150" s="19"/>
      <c r="G1150" s="19"/>
      <c r="H1150" s="19"/>
      <c r="I1150" s="19"/>
      <c r="J1150" s="19"/>
      <c r="K1150" s="19"/>
      <c r="L1150" s="19"/>
      <c r="M1150" s="19"/>
      <c r="N1150" s="19"/>
      <c r="O1150" s="19"/>
      <c r="P1150" s="19"/>
      <c r="Q1150" s="19"/>
      <c r="R1150" s="19"/>
    </row>
    <row r="1151">
      <c r="A1151" s="6" t="s">
        <v>3272</v>
      </c>
      <c r="B1151" s="8" t="s">
        <v>3149</v>
      </c>
      <c r="C1151" s="19"/>
      <c r="D1151" s="19"/>
      <c r="E1151" s="19"/>
      <c r="F1151" s="19"/>
      <c r="G1151" s="19"/>
      <c r="H1151" s="19"/>
      <c r="I1151" s="19"/>
      <c r="J1151" s="19"/>
      <c r="K1151" s="19"/>
      <c r="L1151" s="19"/>
      <c r="M1151" s="19"/>
      <c r="N1151" s="19"/>
      <c r="O1151" s="19"/>
      <c r="P1151" s="19"/>
      <c r="Q1151" s="19"/>
      <c r="R1151" s="19"/>
    </row>
    <row r="1153">
      <c r="A1153" s="3" t="s">
        <v>3249</v>
      </c>
      <c r="B1153" s="0" t="s">
        <v>744</v>
      </c>
    </row>
    <row r="1154">
      <c r="A1154" s="3" t="s">
        <v>3241</v>
      </c>
      <c r="B1154" s="0" t="s">
        <v>692</v>
      </c>
    </row>
    <row r="1155">
      <c r="A1155" s="3" t="s">
        <v>3242</v>
      </c>
      <c r="B1155" s="0" t="s">
        <v>743</v>
      </c>
    </row>
    <row r="1156">
      <c r="A1156" s="3" t="s">
        <v>2830</v>
      </c>
      <c r="B1156" s="0" t="s">
        <v>2843</v>
      </c>
    </row>
    <row r="1157">
      <c r="A1157" s="3" t="s">
        <v>2672</v>
      </c>
      <c r="B1157" s="0" t="s">
        <v>2673</v>
      </c>
    </row>
    <row r="1158">
      <c r="A1158" s="11" t="s">
        <v>133</v>
      </c>
      <c r="B1158" s="13" t="s">
        <v>133</v>
      </c>
      <c r="C1158" s="6" t="s">
        <v>3321</v>
      </c>
      <c r="D1158" s="6" t="s">
        <v>3174</v>
      </c>
      <c r="E1158" s="6" t="s">
        <v>3175</v>
      </c>
      <c r="F1158" s="6" t="s">
        <v>3176</v>
      </c>
      <c r="G1158" s="6" t="s">
        <v>3177</v>
      </c>
      <c r="H1158" s="6" t="s">
        <v>3178</v>
      </c>
      <c r="I1158" s="6" t="s">
        <v>3179</v>
      </c>
      <c r="J1158" s="6" t="s">
        <v>3180</v>
      </c>
      <c r="K1158" s="6" t="s">
        <v>3181</v>
      </c>
      <c r="L1158" s="6" t="s">
        <v>3182</v>
      </c>
      <c r="M1158" s="6" t="s">
        <v>3183</v>
      </c>
      <c r="N1158" s="6" t="s">
        <v>3184</v>
      </c>
      <c r="O1158" s="6" t="s">
        <v>3185</v>
      </c>
      <c r="P1158" s="6" t="s">
        <v>3186</v>
      </c>
      <c r="Q1158" s="6" t="s">
        <v>3187</v>
      </c>
      <c r="R1158" s="6" t="s">
        <v>3322</v>
      </c>
    </row>
    <row r="1159">
      <c r="A1159" s="14" t="s">
        <v>133</v>
      </c>
      <c r="B1159" s="16" t="s">
        <v>133</v>
      </c>
      <c r="C1159" s="8" t="s">
        <v>3078</v>
      </c>
      <c r="D1159" s="8" t="s">
        <v>3079</v>
      </c>
      <c r="E1159" s="8" t="s">
        <v>3080</v>
      </c>
      <c r="F1159" s="8" t="s">
        <v>3081</v>
      </c>
      <c r="G1159" s="8" t="s">
        <v>3327</v>
      </c>
      <c r="H1159" s="8" t="s">
        <v>3328</v>
      </c>
      <c r="I1159" s="8" t="s">
        <v>3329</v>
      </c>
      <c r="J1159" s="8" t="s">
        <v>3330</v>
      </c>
      <c r="K1159" s="8" t="s">
        <v>3331</v>
      </c>
      <c r="L1159" s="8" t="s">
        <v>3332</v>
      </c>
      <c r="M1159" s="8" t="s">
        <v>3333</v>
      </c>
      <c r="N1159" s="8" t="s">
        <v>3334</v>
      </c>
      <c r="O1159" s="8" t="s">
        <v>3335</v>
      </c>
      <c r="P1159" s="8" t="s">
        <v>3336</v>
      </c>
      <c r="Q1159" s="8" t="s">
        <v>3337</v>
      </c>
      <c r="R1159" s="8" t="s">
        <v>3338</v>
      </c>
    </row>
    <row r="1160">
      <c r="A1160" s="6" t="s">
        <v>3323</v>
      </c>
      <c r="B1160" s="8" t="s">
        <v>2722</v>
      </c>
      <c r="C1160" s="19"/>
      <c r="D1160" s="19"/>
      <c r="E1160" s="19"/>
      <c r="F1160" s="19"/>
      <c r="G1160" s="19"/>
      <c r="H1160" s="19"/>
      <c r="I1160" s="19"/>
      <c r="J1160" s="19"/>
      <c r="K1160" s="19"/>
      <c r="L1160" s="19"/>
      <c r="M1160" s="19"/>
      <c r="N1160" s="19"/>
      <c r="O1160" s="19"/>
      <c r="P1160" s="19"/>
      <c r="Q1160" s="19"/>
      <c r="R1160" s="19"/>
    </row>
    <row r="1161">
      <c r="A1161" s="6" t="s">
        <v>3258</v>
      </c>
      <c r="B1161" s="8" t="s">
        <v>2724</v>
      </c>
      <c r="C1161" s="19"/>
      <c r="D1161" s="19"/>
      <c r="E1161" s="19"/>
      <c r="F1161" s="19"/>
      <c r="G1161" s="19"/>
      <c r="H1161" s="19"/>
      <c r="I1161" s="19"/>
      <c r="J1161" s="19"/>
      <c r="K1161" s="19"/>
      <c r="L1161" s="19"/>
      <c r="M1161" s="19"/>
      <c r="N1161" s="19"/>
      <c r="O1161" s="19"/>
      <c r="P1161" s="19"/>
      <c r="Q1161" s="19"/>
      <c r="R1161" s="19"/>
    </row>
    <row r="1162">
      <c r="A1162" s="6" t="s">
        <v>3259</v>
      </c>
      <c r="B1162" s="8" t="s">
        <v>2726</v>
      </c>
      <c r="C1162" s="19"/>
      <c r="D1162" s="19"/>
      <c r="E1162" s="19"/>
      <c r="F1162" s="19"/>
      <c r="G1162" s="19"/>
      <c r="H1162" s="19"/>
      <c r="I1162" s="19"/>
      <c r="J1162" s="19"/>
      <c r="K1162" s="19"/>
      <c r="L1162" s="19"/>
      <c r="M1162" s="19"/>
      <c r="N1162" s="19"/>
      <c r="O1162" s="19"/>
      <c r="P1162" s="19"/>
      <c r="Q1162" s="19"/>
      <c r="R1162" s="19"/>
    </row>
    <row r="1163">
      <c r="A1163" s="6" t="s">
        <v>3260</v>
      </c>
      <c r="B1163" s="8" t="s">
        <v>2728</v>
      </c>
      <c r="C1163" s="19"/>
      <c r="D1163" s="19"/>
      <c r="E1163" s="19"/>
      <c r="F1163" s="19"/>
      <c r="G1163" s="19"/>
      <c r="H1163" s="19"/>
      <c r="I1163" s="19"/>
      <c r="J1163" s="19"/>
      <c r="K1163" s="19"/>
      <c r="L1163" s="19"/>
      <c r="M1163" s="19"/>
      <c r="N1163" s="19"/>
      <c r="O1163" s="19"/>
      <c r="P1163" s="19"/>
      <c r="Q1163" s="19"/>
      <c r="R1163" s="19"/>
    </row>
    <row r="1164">
      <c r="A1164" s="6" t="s">
        <v>3261</v>
      </c>
      <c r="B1164" s="8" t="s">
        <v>2730</v>
      </c>
      <c r="C1164" s="19"/>
      <c r="D1164" s="19"/>
      <c r="E1164" s="19"/>
      <c r="F1164" s="19"/>
      <c r="G1164" s="19"/>
      <c r="H1164" s="19"/>
      <c r="I1164" s="19"/>
      <c r="J1164" s="19"/>
      <c r="K1164" s="19"/>
      <c r="L1164" s="19"/>
      <c r="M1164" s="19"/>
      <c r="N1164" s="19"/>
      <c r="O1164" s="19"/>
      <c r="P1164" s="19"/>
      <c r="Q1164" s="19"/>
      <c r="R1164" s="19"/>
    </row>
    <row r="1165">
      <c r="A1165" s="6" t="s">
        <v>3262</v>
      </c>
      <c r="B1165" s="8" t="s">
        <v>2732</v>
      </c>
      <c r="C1165" s="19"/>
      <c r="D1165" s="19"/>
      <c r="E1165" s="19"/>
      <c r="F1165" s="19"/>
      <c r="G1165" s="19"/>
      <c r="H1165" s="19"/>
      <c r="I1165" s="19"/>
      <c r="J1165" s="19"/>
      <c r="K1165" s="19"/>
      <c r="L1165" s="19"/>
      <c r="M1165" s="19"/>
      <c r="N1165" s="19"/>
      <c r="O1165" s="19"/>
      <c r="P1165" s="19"/>
      <c r="Q1165" s="19"/>
      <c r="R1165" s="19"/>
    </row>
    <row r="1166">
      <c r="A1166" s="6" t="s">
        <v>3263</v>
      </c>
      <c r="B1166" s="8" t="s">
        <v>2781</v>
      </c>
      <c r="C1166" s="19"/>
      <c r="D1166" s="19"/>
      <c r="E1166" s="19"/>
      <c r="F1166" s="19"/>
      <c r="G1166" s="19"/>
      <c r="H1166" s="19"/>
      <c r="I1166" s="19"/>
      <c r="J1166" s="19"/>
      <c r="K1166" s="19"/>
      <c r="L1166" s="19"/>
      <c r="M1166" s="19"/>
      <c r="N1166" s="19"/>
      <c r="O1166" s="19"/>
      <c r="P1166" s="19"/>
      <c r="Q1166" s="19"/>
      <c r="R1166" s="19"/>
    </row>
    <row r="1167">
      <c r="A1167" s="6" t="s">
        <v>3264</v>
      </c>
      <c r="B1167" s="8" t="s">
        <v>2734</v>
      </c>
      <c r="C1167" s="19"/>
      <c r="D1167" s="19"/>
      <c r="E1167" s="19"/>
      <c r="F1167" s="19"/>
      <c r="G1167" s="19"/>
      <c r="H1167" s="19"/>
      <c r="I1167" s="19"/>
      <c r="J1167" s="19"/>
      <c r="K1167" s="19"/>
      <c r="L1167" s="19"/>
      <c r="M1167" s="19"/>
      <c r="N1167" s="19"/>
      <c r="O1167" s="19"/>
      <c r="P1167" s="19"/>
      <c r="Q1167" s="19"/>
      <c r="R1167" s="19"/>
    </row>
    <row r="1168">
      <c r="A1168" s="6" t="s">
        <v>3265</v>
      </c>
      <c r="B1168" s="8" t="s">
        <v>2736</v>
      </c>
      <c r="C1168" s="19"/>
      <c r="D1168" s="19"/>
      <c r="E1168" s="19"/>
      <c r="F1168" s="19"/>
      <c r="G1168" s="19"/>
      <c r="H1168" s="19"/>
      <c r="I1168" s="19"/>
      <c r="J1168" s="19"/>
      <c r="K1168" s="19"/>
      <c r="L1168" s="19"/>
      <c r="M1168" s="19"/>
      <c r="N1168" s="19"/>
      <c r="O1168" s="19"/>
      <c r="P1168" s="19"/>
      <c r="Q1168" s="19"/>
      <c r="R1168" s="19"/>
    </row>
    <row r="1169">
      <c r="A1169" s="6" t="s">
        <v>3266</v>
      </c>
      <c r="B1169" s="8" t="s">
        <v>2738</v>
      </c>
      <c r="C1169" s="19"/>
      <c r="D1169" s="19"/>
      <c r="E1169" s="19"/>
      <c r="F1169" s="19"/>
      <c r="G1169" s="19"/>
      <c r="H1169" s="19"/>
      <c r="I1169" s="19"/>
      <c r="J1169" s="19"/>
      <c r="K1169" s="19"/>
      <c r="L1169" s="19"/>
      <c r="M1169" s="19"/>
      <c r="N1169" s="19"/>
      <c r="O1169" s="19"/>
      <c r="P1169" s="19"/>
      <c r="Q1169" s="19"/>
      <c r="R1169" s="19"/>
    </row>
    <row r="1170">
      <c r="A1170" s="6" t="s">
        <v>3267</v>
      </c>
      <c r="B1170" s="8" t="s">
        <v>2740</v>
      </c>
      <c r="C1170" s="19"/>
      <c r="D1170" s="19"/>
      <c r="E1170" s="19"/>
      <c r="F1170" s="19"/>
      <c r="G1170" s="19"/>
      <c r="H1170" s="19"/>
      <c r="I1170" s="19"/>
      <c r="J1170" s="19"/>
      <c r="K1170" s="19"/>
      <c r="L1170" s="19"/>
      <c r="M1170" s="19"/>
      <c r="N1170" s="19"/>
      <c r="O1170" s="19"/>
      <c r="P1170" s="19"/>
      <c r="Q1170" s="19"/>
      <c r="R1170" s="19"/>
    </row>
    <row r="1171">
      <c r="A1171" s="6" t="s">
        <v>3268</v>
      </c>
      <c r="B1171" s="8" t="s">
        <v>2742</v>
      </c>
      <c r="C1171" s="19"/>
      <c r="D1171" s="19"/>
      <c r="E1171" s="19"/>
      <c r="F1171" s="19"/>
      <c r="G1171" s="19"/>
      <c r="H1171" s="19"/>
      <c r="I1171" s="19"/>
      <c r="J1171" s="19"/>
      <c r="K1171" s="19"/>
      <c r="L1171" s="19"/>
      <c r="M1171" s="19"/>
      <c r="N1171" s="19"/>
      <c r="O1171" s="19"/>
      <c r="P1171" s="19"/>
      <c r="Q1171" s="19"/>
      <c r="R1171" s="19"/>
    </row>
    <row r="1172">
      <c r="A1172" s="6" t="s">
        <v>3269</v>
      </c>
      <c r="B1172" s="8" t="s">
        <v>2801</v>
      </c>
      <c r="C1172" s="19"/>
      <c r="D1172" s="19"/>
      <c r="E1172" s="19"/>
      <c r="F1172" s="19"/>
      <c r="G1172" s="19"/>
      <c r="H1172" s="19"/>
      <c r="I1172" s="19"/>
      <c r="J1172" s="19"/>
      <c r="K1172" s="19"/>
      <c r="L1172" s="19"/>
      <c r="M1172" s="19"/>
      <c r="N1172" s="19"/>
      <c r="O1172" s="19"/>
      <c r="P1172" s="19"/>
      <c r="Q1172" s="19"/>
      <c r="R1172" s="19"/>
    </row>
    <row r="1173">
      <c r="A1173" s="6" t="s">
        <v>3270</v>
      </c>
      <c r="B1173" s="8" t="s">
        <v>2803</v>
      </c>
      <c r="C1173" s="19"/>
      <c r="D1173" s="19"/>
      <c r="E1173" s="19"/>
      <c r="F1173" s="19"/>
      <c r="G1173" s="19"/>
      <c r="H1173" s="19"/>
      <c r="I1173" s="19"/>
      <c r="J1173" s="19"/>
      <c r="K1173" s="19"/>
      <c r="L1173" s="19"/>
      <c r="M1173" s="19"/>
      <c r="N1173" s="19"/>
      <c r="O1173" s="19"/>
      <c r="P1173" s="19"/>
      <c r="Q1173" s="19"/>
      <c r="R1173" s="19"/>
    </row>
    <row r="1174">
      <c r="A1174" s="6" t="s">
        <v>3271</v>
      </c>
      <c r="B1174" s="8" t="s">
        <v>2805</v>
      </c>
      <c r="C1174" s="19"/>
      <c r="D1174" s="19"/>
      <c r="E1174" s="19"/>
      <c r="F1174" s="19"/>
      <c r="G1174" s="19"/>
      <c r="H1174" s="19"/>
      <c r="I1174" s="19"/>
      <c r="J1174" s="19"/>
      <c r="K1174" s="19"/>
      <c r="L1174" s="19"/>
      <c r="M1174" s="19"/>
      <c r="N1174" s="19"/>
      <c r="O1174" s="19"/>
      <c r="P1174" s="19"/>
      <c r="Q1174" s="19"/>
      <c r="R1174" s="19"/>
    </row>
    <row r="1175">
      <c r="A1175" s="6" t="s">
        <v>3272</v>
      </c>
      <c r="B1175" s="8" t="s">
        <v>3149</v>
      </c>
      <c r="C1175" s="19"/>
      <c r="D1175" s="19"/>
      <c r="E1175" s="19"/>
      <c r="F1175" s="19"/>
      <c r="G1175" s="19"/>
      <c r="H1175" s="19"/>
      <c r="I1175" s="19"/>
      <c r="J1175" s="19"/>
      <c r="K1175" s="19"/>
      <c r="L1175" s="19"/>
      <c r="M1175" s="19"/>
      <c r="N1175" s="19"/>
      <c r="O1175" s="19"/>
      <c r="P1175" s="19"/>
      <c r="Q1175" s="19"/>
      <c r="R1175" s="19"/>
    </row>
    <row r="1177">
      <c r="A1177" s="3" t="s">
        <v>3249</v>
      </c>
      <c r="B1177" s="0" t="s">
        <v>655</v>
      </c>
    </row>
    <row r="1178">
      <c r="A1178" s="3" t="s">
        <v>3241</v>
      </c>
      <c r="B1178" s="0" t="s">
        <v>692</v>
      </c>
    </row>
    <row r="1179">
      <c r="A1179" s="3" t="s">
        <v>3242</v>
      </c>
      <c r="B1179" s="0" t="s">
        <v>743</v>
      </c>
    </row>
    <row r="1180">
      <c r="A1180" s="3" t="s">
        <v>2830</v>
      </c>
      <c r="B1180" s="0" t="s">
        <v>2843</v>
      </c>
    </row>
    <row r="1181">
      <c r="A1181" s="3" t="s">
        <v>2672</v>
      </c>
      <c r="B1181" s="0" t="s">
        <v>2673</v>
      </c>
    </row>
    <row r="1182">
      <c r="A1182" s="11" t="s">
        <v>133</v>
      </c>
      <c r="B1182" s="13" t="s">
        <v>133</v>
      </c>
      <c r="C1182" s="6" t="s">
        <v>3321</v>
      </c>
      <c r="D1182" s="6" t="s">
        <v>3174</v>
      </c>
      <c r="E1182" s="6" t="s">
        <v>3175</v>
      </c>
      <c r="F1182" s="6" t="s">
        <v>3176</v>
      </c>
      <c r="G1182" s="6" t="s">
        <v>3177</v>
      </c>
      <c r="H1182" s="6" t="s">
        <v>3178</v>
      </c>
      <c r="I1182" s="6" t="s">
        <v>3179</v>
      </c>
      <c r="J1182" s="6" t="s">
        <v>3180</v>
      </c>
      <c r="K1182" s="6" t="s">
        <v>3181</v>
      </c>
      <c r="L1182" s="6" t="s">
        <v>3182</v>
      </c>
      <c r="M1182" s="6" t="s">
        <v>3183</v>
      </c>
      <c r="N1182" s="6" t="s">
        <v>3184</v>
      </c>
      <c r="O1182" s="6" t="s">
        <v>3185</v>
      </c>
      <c r="P1182" s="6" t="s">
        <v>3186</v>
      </c>
      <c r="Q1182" s="6" t="s">
        <v>3187</v>
      </c>
      <c r="R1182" s="6" t="s">
        <v>3322</v>
      </c>
    </row>
    <row r="1183">
      <c r="A1183" s="14" t="s">
        <v>133</v>
      </c>
      <c r="B1183" s="16" t="s">
        <v>133</v>
      </c>
      <c r="C1183" s="8" t="s">
        <v>3078</v>
      </c>
      <c r="D1183" s="8" t="s">
        <v>3079</v>
      </c>
      <c r="E1183" s="8" t="s">
        <v>3080</v>
      </c>
      <c r="F1183" s="8" t="s">
        <v>3081</v>
      </c>
      <c r="G1183" s="8" t="s">
        <v>3327</v>
      </c>
      <c r="H1183" s="8" t="s">
        <v>3328</v>
      </c>
      <c r="I1183" s="8" t="s">
        <v>3329</v>
      </c>
      <c r="J1183" s="8" t="s">
        <v>3330</v>
      </c>
      <c r="K1183" s="8" t="s">
        <v>3331</v>
      </c>
      <c r="L1183" s="8" t="s">
        <v>3332</v>
      </c>
      <c r="M1183" s="8" t="s">
        <v>3333</v>
      </c>
      <c r="N1183" s="8" t="s">
        <v>3334</v>
      </c>
      <c r="O1183" s="8" t="s">
        <v>3335</v>
      </c>
      <c r="P1183" s="8" t="s">
        <v>3336</v>
      </c>
      <c r="Q1183" s="8" t="s">
        <v>3337</v>
      </c>
      <c r="R1183" s="8" t="s">
        <v>3338</v>
      </c>
    </row>
    <row r="1184">
      <c r="A1184" s="6" t="s">
        <v>3323</v>
      </c>
      <c r="B1184" s="8" t="s">
        <v>2722</v>
      </c>
      <c r="C1184" s="19"/>
      <c r="D1184" s="19"/>
      <c r="E1184" s="19"/>
      <c r="F1184" s="19"/>
      <c r="G1184" s="19"/>
      <c r="H1184" s="19"/>
      <c r="I1184" s="19"/>
      <c r="J1184" s="19"/>
      <c r="K1184" s="19"/>
      <c r="L1184" s="19"/>
      <c r="M1184" s="19"/>
      <c r="N1184" s="19"/>
      <c r="O1184" s="19"/>
      <c r="P1184" s="19"/>
      <c r="Q1184" s="19"/>
      <c r="R1184" s="19"/>
    </row>
    <row r="1185">
      <c r="A1185" s="6" t="s">
        <v>3258</v>
      </c>
      <c r="B1185" s="8" t="s">
        <v>2724</v>
      </c>
      <c r="C1185" s="19"/>
      <c r="D1185" s="19"/>
      <c r="E1185" s="19"/>
      <c r="F1185" s="19"/>
      <c r="G1185" s="19"/>
      <c r="H1185" s="19"/>
      <c r="I1185" s="19"/>
      <c r="J1185" s="19"/>
      <c r="K1185" s="19"/>
      <c r="L1185" s="19"/>
      <c r="M1185" s="19"/>
      <c r="N1185" s="19"/>
      <c r="O1185" s="19"/>
      <c r="P1185" s="19"/>
      <c r="Q1185" s="19"/>
      <c r="R1185" s="19"/>
    </row>
    <row r="1186">
      <c r="A1186" s="6" t="s">
        <v>3259</v>
      </c>
      <c r="B1186" s="8" t="s">
        <v>2726</v>
      </c>
      <c r="C1186" s="19"/>
      <c r="D1186" s="19"/>
      <c r="E1186" s="19"/>
      <c r="F1186" s="19"/>
      <c r="G1186" s="19"/>
      <c r="H1186" s="19"/>
      <c r="I1186" s="19"/>
      <c r="J1186" s="19"/>
      <c r="K1186" s="19"/>
      <c r="L1186" s="19"/>
      <c r="M1186" s="19"/>
      <c r="N1186" s="19"/>
      <c r="O1186" s="19"/>
      <c r="P1186" s="19"/>
      <c r="Q1186" s="19"/>
      <c r="R1186" s="19"/>
    </row>
    <row r="1187">
      <c r="A1187" s="6" t="s">
        <v>3260</v>
      </c>
      <c r="B1187" s="8" t="s">
        <v>2728</v>
      </c>
      <c r="C1187" s="19"/>
      <c r="D1187" s="19"/>
      <c r="E1187" s="19"/>
      <c r="F1187" s="19"/>
      <c r="G1187" s="19"/>
      <c r="H1187" s="19"/>
      <c r="I1187" s="19"/>
      <c r="J1187" s="19"/>
      <c r="K1187" s="19"/>
      <c r="L1187" s="19"/>
      <c r="M1187" s="19"/>
      <c r="N1187" s="19"/>
      <c r="O1187" s="19"/>
      <c r="P1187" s="19"/>
      <c r="Q1187" s="19"/>
      <c r="R1187" s="19"/>
    </row>
    <row r="1188">
      <c r="A1188" s="6" t="s">
        <v>3261</v>
      </c>
      <c r="B1188" s="8" t="s">
        <v>2730</v>
      </c>
      <c r="C1188" s="19"/>
      <c r="D1188" s="19"/>
      <c r="E1188" s="19"/>
      <c r="F1188" s="19"/>
      <c r="G1188" s="19"/>
      <c r="H1188" s="19"/>
      <c r="I1188" s="19"/>
      <c r="J1188" s="19"/>
      <c r="K1188" s="19"/>
      <c r="L1188" s="19"/>
      <c r="M1188" s="19"/>
      <c r="N1188" s="19"/>
      <c r="O1188" s="19"/>
      <c r="P1188" s="19"/>
      <c r="Q1188" s="19"/>
      <c r="R1188" s="19"/>
    </row>
    <row r="1189">
      <c r="A1189" s="6" t="s">
        <v>3262</v>
      </c>
      <c r="B1189" s="8" t="s">
        <v>2732</v>
      </c>
      <c r="C1189" s="19"/>
      <c r="D1189" s="19"/>
      <c r="E1189" s="19"/>
      <c r="F1189" s="19"/>
      <c r="G1189" s="19"/>
      <c r="H1189" s="19"/>
      <c r="I1189" s="19"/>
      <c r="J1189" s="19"/>
      <c r="K1189" s="19"/>
      <c r="L1189" s="19"/>
      <c r="M1189" s="19"/>
      <c r="N1189" s="19"/>
      <c r="O1189" s="19"/>
      <c r="P1189" s="19"/>
      <c r="Q1189" s="19"/>
      <c r="R1189" s="19"/>
    </row>
    <row r="1190">
      <c r="A1190" s="6" t="s">
        <v>3263</v>
      </c>
      <c r="B1190" s="8" t="s">
        <v>2781</v>
      </c>
      <c r="C1190" s="19"/>
      <c r="D1190" s="19"/>
      <c r="E1190" s="19"/>
      <c r="F1190" s="19"/>
      <c r="G1190" s="19"/>
      <c r="H1190" s="19"/>
      <c r="I1190" s="19"/>
      <c r="J1190" s="19"/>
      <c r="K1190" s="19"/>
      <c r="L1190" s="19"/>
      <c r="M1190" s="19"/>
      <c r="N1190" s="19"/>
      <c r="O1190" s="19"/>
      <c r="P1190" s="19"/>
      <c r="Q1190" s="19"/>
      <c r="R1190" s="19"/>
    </row>
    <row r="1191">
      <c r="A1191" s="6" t="s">
        <v>3264</v>
      </c>
      <c r="B1191" s="8" t="s">
        <v>2734</v>
      </c>
      <c r="C1191" s="19"/>
      <c r="D1191" s="19"/>
      <c r="E1191" s="19"/>
      <c r="F1191" s="19"/>
      <c r="G1191" s="19"/>
      <c r="H1191" s="19"/>
      <c r="I1191" s="19"/>
      <c r="J1191" s="19"/>
      <c r="K1191" s="19"/>
      <c r="L1191" s="19"/>
      <c r="M1191" s="19"/>
      <c r="N1191" s="19"/>
      <c r="O1191" s="19"/>
      <c r="P1191" s="19"/>
      <c r="Q1191" s="19"/>
      <c r="R1191" s="19"/>
    </row>
    <row r="1192">
      <c r="A1192" s="6" t="s">
        <v>3265</v>
      </c>
      <c r="B1192" s="8" t="s">
        <v>2736</v>
      </c>
      <c r="C1192" s="19"/>
      <c r="D1192" s="19"/>
      <c r="E1192" s="19"/>
      <c r="F1192" s="19"/>
      <c r="G1192" s="19"/>
      <c r="H1192" s="19"/>
      <c r="I1192" s="19"/>
      <c r="J1192" s="19"/>
      <c r="K1192" s="19"/>
      <c r="L1192" s="19"/>
      <c r="M1192" s="19"/>
      <c r="N1192" s="19"/>
      <c r="O1192" s="19"/>
      <c r="P1192" s="19"/>
      <c r="Q1192" s="19"/>
      <c r="R1192" s="19"/>
    </row>
    <row r="1193">
      <c r="A1193" s="6" t="s">
        <v>3266</v>
      </c>
      <c r="B1193" s="8" t="s">
        <v>2738</v>
      </c>
      <c r="C1193" s="19"/>
      <c r="D1193" s="19"/>
      <c r="E1193" s="19"/>
      <c r="F1193" s="19"/>
      <c r="G1193" s="19"/>
      <c r="H1193" s="19"/>
      <c r="I1193" s="19"/>
      <c r="J1193" s="19"/>
      <c r="K1193" s="19"/>
      <c r="L1193" s="19"/>
      <c r="M1193" s="19"/>
      <c r="N1193" s="19"/>
      <c r="O1193" s="19"/>
      <c r="P1193" s="19"/>
      <c r="Q1193" s="19"/>
      <c r="R1193" s="19"/>
    </row>
    <row r="1194">
      <c r="A1194" s="6" t="s">
        <v>3267</v>
      </c>
      <c r="B1194" s="8" t="s">
        <v>2740</v>
      </c>
      <c r="C1194" s="19"/>
      <c r="D1194" s="19"/>
      <c r="E1194" s="19"/>
      <c r="F1194" s="19"/>
      <c r="G1194" s="19"/>
      <c r="H1194" s="19"/>
      <c r="I1194" s="19"/>
      <c r="J1194" s="19"/>
      <c r="K1194" s="19"/>
      <c r="L1194" s="19"/>
      <c r="M1194" s="19"/>
      <c r="N1194" s="19"/>
      <c r="O1194" s="19"/>
      <c r="P1194" s="19"/>
      <c r="Q1194" s="19"/>
      <c r="R1194" s="19"/>
    </row>
    <row r="1195">
      <c r="A1195" s="6" t="s">
        <v>3268</v>
      </c>
      <c r="B1195" s="8" t="s">
        <v>2742</v>
      </c>
      <c r="C1195" s="19"/>
      <c r="D1195" s="19"/>
      <c r="E1195" s="19"/>
      <c r="F1195" s="19"/>
      <c r="G1195" s="19"/>
      <c r="H1195" s="19"/>
      <c r="I1195" s="19"/>
      <c r="J1195" s="19"/>
      <c r="K1195" s="19"/>
      <c r="L1195" s="19"/>
      <c r="M1195" s="19"/>
      <c r="N1195" s="19"/>
      <c r="O1195" s="19"/>
      <c r="P1195" s="19"/>
      <c r="Q1195" s="19"/>
      <c r="R1195" s="19"/>
    </row>
    <row r="1196">
      <c r="A1196" s="6" t="s">
        <v>3269</v>
      </c>
      <c r="B1196" s="8" t="s">
        <v>2801</v>
      </c>
      <c r="C1196" s="19"/>
      <c r="D1196" s="19"/>
      <c r="E1196" s="19"/>
      <c r="F1196" s="19"/>
      <c r="G1196" s="19"/>
      <c r="H1196" s="19"/>
      <c r="I1196" s="19"/>
      <c r="J1196" s="19"/>
      <c r="K1196" s="19"/>
      <c r="L1196" s="19"/>
      <c r="M1196" s="19"/>
      <c r="N1196" s="19"/>
      <c r="O1196" s="19"/>
      <c r="P1196" s="19"/>
      <c r="Q1196" s="19"/>
      <c r="R1196" s="19"/>
    </row>
    <row r="1197">
      <c r="A1197" s="6" t="s">
        <v>3270</v>
      </c>
      <c r="B1197" s="8" t="s">
        <v>2803</v>
      </c>
      <c r="C1197" s="19"/>
      <c r="D1197" s="19"/>
      <c r="E1197" s="19"/>
      <c r="F1197" s="19"/>
      <c r="G1197" s="19"/>
      <c r="H1197" s="19"/>
      <c r="I1197" s="19"/>
      <c r="J1197" s="19"/>
      <c r="K1197" s="19"/>
      <c r="L1197" s="19"/>
      <c r="M1197" s="19"/>
      <c r="N1197" s="19"/>
      <c r="O1197" s="19"/>
      <c r="P1197" s="19"/>
      <c r="Q1197" s="19"/>
      <c r="R1197" s="19"/>
    </row>
    <row r="1198">
      <c r="A1198" s="6" t="s">
        <v>3271</v>
      </c>
      <c r="B1198" s="8" t="s">
        <v>2805</v>
      </c>
      <c r="C1198" s="19"/>
      <c r="D1198" s="19"/>
      <c r="E1198" s="19"/>
      <c r="F1198" s="19"/>
      <c r="G1198" s="19"/>
      <c r="H1198" s="19"/>
      <c r="I1198" s="19"/>
      <c r="J1198" s="19"/>
      <c r="K1198" s="19"/>
      <c r="L1198" s="19"/>
      <c r="M1198" s="19"/>
      <c r="N1198" s="19"/>
      <c r="O1198" s="19"/>
      <c r="P1198" s="19"/>
      <c r="Q1198" s="19"/>
      <c r="R1198" s="19"/>
    </row>
    <row r="1199">
      <c r="A1199" s="6" t="s">
        <v>3272</v>
      </c>
      <c r="B1199" s="8" t="s">
        <v>3149</v>
      </c>
      <c r="C1199" s="19"/>
      <c r="D1199" s="19"/>
      <c r="E1199" s="19"/>
      <c r="F1199" s="19"/>
      <c r="G1199" s="19"/>
      <c r="H1199" s="19"/>
      <c r="I1199" s="19"/>
      <c r="J1199" s="19"/>
      <c r="K1199" s="19"/>
      <c r="L1199" s="19"/>
      <c r="M1199" s="19"/>
      <c r="N1199" s="19"/>
      <c r="O1199" s="19"/>
      <c r="P1199" s="19"/>
      <c r="Q1199" s="19"/>
      <c r="R1199" s="19"/>
    </row>
    <row r="1201">
      <c r="A1201" s="3" t="s">
        <v>3249</v>
      </c>
      <c r="B1201" s="0" t="s">
        <v>744</v>
      </c>
    </row>
    <row r="1202">
      <c r="A1202" s="3" t="s">
        <v>3241</v>
      </c>
      <c r="B1202" s="0" t="s">
        <v>603</v>
      </c>
    </row>
    <row r="1203">
      <c r="A1203" s="3" t="s">
        <v>3242</v>
      </c>
      <c r="B1203" s="0" t="s">
        <v>743</v>
      </c>
    </row>
    <row r="1204">
      <c r="A1204" s="3" t="s">
        <v>2830</v>
      </c>
      <c r="B1204" s="0" t="s">
        <v>2843</v>
      </c>
    </row>
    <row r="1205">
      <c r="A1205" s="3" t="s">
        <v>2672</v>
      </c>
      <c r="B1205" s="0" t="s">
        <v>2673</v>
      </c>
    </row>
    <row r="1206">
      <c r="A1206" s="11" t="s">
        <v>133</v>
      </c>
      <c r="B1206" s="13" t="s">
        <v>133</v>
      </c>
      <c r="C1206" s="6" t="s">
        <v>3321</v>
      </c>
      <c r="D1206" s="6" t="s">
        <v>3174</v>
      </c>
      <c r="E1206" s="6" t="s">
        <v>3175</v>
      </c>
      <c r="F1206" s="6" t="s">
        <v>3176</v>
      </c>
      <c r="G1206" s="6" t="s">
        <v>3177</v>
      </c>
      <c r="H1206" s="6" t="s">
        <v>3178</v>
      </c>
      <c r="I1206" s="6" t="s">
        <v>3179</v>
      </c>
      <c r="J1206" s="6" t="s">
        <v>3180</v>
      </c>
      <c r="K1206" s="6" t="s">
        <v>3181</v>
      </c>
      <c r="L1206" s="6" t="s">
        <v>3182</v>
      </c>
      <c r="M1206" s="6" t="s">
        <v>3183</v>
      </c>
      <c r="N1206" s="6" t="s">
        <v>3184</v>
      </c>
      <c r="O1206" s="6" t="s">
        <v>3185</v>
      </c>
      <c r="P1206" s="6" t="s">
        <v>3186</v>
      </c>
      <c r="Q1206" s="6" t="s">
        <v>3187</v>
      </c>
      <c r="R1206" s="6" t="s">
        <v>3322</v>
      </c>
    </row>
    <row r="1207">
      <c r="A1207" s="14" t="s">
        <v>133</v>
      </c>
      <c r="B1207" s="16" t="s">
        <v>133</v>
      </c>
      <c r="C1207" s="8" t="s">
        <v>3078</v>
      </c>
      <c r="D1207" s="8" t="s">
        <v>3079</v>
      </c>
      <c r="E1207" s="8" t="s">
        <v>3080</v>
      </c>
      <c r="F1207" s="8" t="s">
        <v>3081</v>
      </c>
      <c r="G1207" s="8" t="s">
        <v>3327</v>
      </c>
      <c r="H1207" s="8" t="s">
        <v>3328</v>
      </c>
      <c r="I1207" s="8" t="s">
        <v>3329</v>
      </c>
      <c r="J1207" s="8" t="s">
        <v>3330</v>
      </c>
      <c r="K1207" s="8" t="s">
        <v>3331</v>
      </c>
      <c r="L1207" s="8" t="s">
        <v>3332</v>
      </c>
      <c r="M1207" s="8" t="s">
        <v>3333</v>
      </c>
      <c r="N1207" s="8" t="s">
        <v>3334</v>
      </c>
      <c r="O1207" s="8" t="s">
        <v>3335</v>
      </c>
      <c r="P1207" s="8" t="s">
        <v>3336</v>
      </c>
      <c r="Q1207" s="8" t="s">
        <v>3337</v>
      </c>
      <c r="R1207" s="8" t="s">
        <v>3338</v>
      </c>
    </row>
    <row r="1208">
      <c r="A1208" s="6" t="s">
        <v>3323</v>
      </c>
      <c r="B1208" s="8" t="s">
        <v>2722</v>
      </c>
      <c r="C1208" s="19"/>
      <c r="D1208" s="19"/>
      <c r="E1208" s="19"/>
      <c r="F1208" s="19"/>
      <c r="G1208" s="19"/>
      <c r="H1208" s="19"/>
      <c r="I1208" s="19"/>
      <c r="J1208" s="19"/>
      <c r="K1208" s="19"/>
      <c r="L1208" s="19"/>
      <c r="M1208" s="19"/>
      <c r="N1208" s="19"/>
      <c r="O1208" s="19"/>
      <c r="P1208" s="19"/>
      <c r="Q1208" s="19"/>
      <c r="R1208" s="19"/>
    </row>
    <row r="1209">
      <c r="A1209" s="6" t="s">
        <v>3258</v>
      </c>
      <c r="B1209" s="8" t="s">
        <v>2724</v>
      </c>
      <c r="C1209" s="19"/>
      <c r="D1209" s="19"/>
      <c r="E1209" s="19"/>
      <c r="F1209" s="19"/>
      <c r="G1209" s="19"/>
      <c r="H1209" s="19"/>
      <c r="I1209" s="19"/>
      <c r="J1209" s="19"/>
      <c r="K1209" s="19"/>
      <c r="L1209" s="19"/>
      <c r="M1209" s="19"/>
      <c r="N1209" s="19"/>
      <c r="O1209" s="19"/>
      <c r="P1209" s="19"/>
      <c r="Q1209" s="19"/>
      <c r="R1209" s="19"/>
    </row>
    <row r="1210">
      <c r="A1210" s="6" t="s">
        <v>3259</v>
      </c>
      <c r="B1210" s="8" t="s">
        <v>2726</v>
      </c>
      <c r="C1210" s="19"/>
      <c r="D1210" s="19"/>
      <c r="E1210" s="19"/>
      <c r="F1210" s="19"/>
      <c r="G1210" s="19"/>
      <c r="H1210" s="19"/>
      <c r="I1210" s="19"/>
      <c r="J1210" s="19"/>
      <c r="K1210" s="19"/>
      <c r="L1210" s="19"/>
      <c r="M1210" s="19"/>
      <c r="N1210" s="19"/>
      <c r="O1210" s="19"/>
      <c r="P1210" s="19"/>
      <c r="Q1210" s="19"/>
      <c r="R1210" s="19"/>
    </row>
    <row r="1211">
      <c r="A1211" s="6" t="s">
        <v>3260</v>
      </c>
      <c r="B1211" s="8" t="s">
        <v>2728</v>
      </c>
      <c r="C1211" s="19"/>
      <c r="D1211" s="19"/>
      <c r="E1211" s="19"/>
      <c r="F1211" s="19"/>
      <c r="G1211" s="19"/>
      <c r="H1211" s="19"/>
      <c r="I1211" s="19"/>
      <c r="J1211" s="19"/>
      <c r="K1211" s="19"/>
      <c r="L1211" s="19"/>
      <c r="M1211" s="19"/>
      <c r="N1211" s="19"/>
      <c r="O1211" s="19"/>
      <c r="P1211" s="19"/>
      <c r="Q1211" s="19"/>
      <c r="R1211" s="19"/>
    </row>
    <row r="1212">
      <c r="A1212" s="6" t="s">
        <v>3261</v>
      </c>
      <c r="B1212" s="8" t="s">
        <v>2730</v>
      </c>
      <c r="C1212" s="19"/>
      <c r="D1212" s="19"/>
      <c r="E1212" s="19"/>
      <c r="F1212" s="19"/>
      <c r="G1212" s="19"/>
      <c r="H1212" s="19"/>
      <c r="I1212" s="19"/>
      <c r="J1212" s="19"/>
      <c r="K1212" s="19"/>
      <c r="L1212" s="19"/>
      <c r="M1212" s="19"/>
      <c r="N1212" s="19"/>
      <c r="O1212" s="19"/>
      <c r="P1212" s="19"/>
      <c r="Q1212" s="19"/>
      <c r="R1212" s="19"/>
    </row>
    <row r="1213">
      <c r="A1213" s="6" t="s">
        <v>3262</v>
      </c>
      <c r="B1213" s="8" t="s">
        <v>2732</v>
      </c>
      <c r="C1213" s="19"/>
      <c r="D1213" s="19"/>
      <c r="E1213" s="19"/>
      <c r="F1213" s="19"/>
      <c r="G1213" s="19"/>
      <c r="H1213" s="19"/>
      <c r="I1213" s="19"/>
      <c r="J1213" s="19"/>
      <c r="K1213" s="19"/>
      <c r="L1213" s="19"/>
      <c r="M1213" s="19"/>
      <c r="N1213" s="19"/>
      <c r="O1213" s="19"/>
      <c r="P1213" s="19"/>
      <c r="Q1213" s="19"/>
      <c r="R1213" s="19"/>
    </row>
    <row r="1214">
      <c r="A1214" s="6" t="s">
        <v>3263</v>
      </c>
      <c r="B1214" s="8" t="s">
        <v>2781</v>
      </c>
      <c r="C1214" s="19"/>
      <c r="D1214" s="19"/>
      <c r="E1214" s="19"/>
      <c r="F1214" s="19"/>
      <c r="G1214" s="19"/>
      <c r="H1214" s="19"/>
      <c r="I1214" s="19"/>
      <c r="J1214" s="19"/>
      <c r="K1214" s="19"/>
      <c r="L1214" s="19"/>
      <c r="M1214" s="19"/>
      <c r="N1214" s="19"/>
      <c r="O1214" s="19"/>
      <c r="P1214" s="19"/>
      <c r="Q1214" s="19"/>
      <c r="R1214" s="19"/>
    </row>
    <row r="1215">
      <c r="A1215" s="6" t="s">
        <v>3264</v>
      </c>
      <c r="B1215" s="8" t="s">
        <v>2734</v>
      </c>
      <c r="C1215" s="19"/>
      <c r="D1215" s="19"/>
      <c r="E1215" s="19"/>
      <c r="F1215" s="19"/>
      <c r="G1215" s="19"/>
      <c r="H1215" s="19"/>
      <c r="I1215" s="19"/>
      <c r="J1215" s="19"/>
      <c r="K1215" s="19"/>
      <c r="L1215" s="19"/>
      <c r="M1215" s="19"/>
      <c r="N1215" s="19"/>
      <c r="O1215" s="19"/>
      <c r="P1215" s="19"/>
      <c r="Q1215" s="19"/>
      <c r="R1215" s="19"/>
    </row>
    <row r="1216">
      <c r="A1216" s="6" t="s">
        <v>3265</v>
      </c>
      <c r="B1216" s="8" t="s">
        <v>2736</v>
      </c>
      <c r="C1216" s="19"/>
      <c r="D1216" s="19"/>
      <c r="E1216" s="19"/>
      <c r="F1216" s="19"/>
      <c r="G1216" s="19"/>
      <c r="H1216" s="19"/>
      <c r="I1216" s="19"/>
      <c r="J1216" s="19"/>
      <c r="K1216" s="19"/>
      <c r="L1216" s="19"/>
      <c r="M1216" s="19"/>
      <c r="N1216" s="19"/>
      <c r="O1216" s="19"/>
      <c r="P1216" s="19"/>
      <c r="Q1216" s="19"/>
      <c r="R1216" s="19"/>
    </row>
    <row r="1217">
      <c r="A1217" s="6" t="s">
        <v>3266</v>
      </c>
      <c r="B1217" s="8" t="s">
        <v>2738</v>
      </c>
      <c r="C1217" s="19"/>
      <c r="D1217" s="19"/>
      <c r="E1217" s="19"/>
      <c r="F1217" s="19"/>
      <c r="G1217" s="19"/>
      <c r="H1217" s="19"/>
      <c r="I1217" s="19"/>
      <c r="J1217" s="19"/>
      <c r="K1217" s="19"/>
      <c r="L1217" s="19"/>
      <c r="M1217" s="19"/>
      <c r="N1217" s="19"/>
      <c r="O1217" s="19"/>
      <c r="P1217" s="19"/>
      <c r="Q1217" s="19"/>
      <c r="R1217" s="19"/>
    </row>
    <row r="1218">
      <c r="A1218" s="6" t="s">
        <v>3267</v>
      </c>
      <c r="B1218" s="8" t="s">
        <v>2740</v>
      </c>
      <c r="C1218" s="19"/>
      <c r="D1218" s="19"/>
      <c r="E1218" s="19"/>
      <c r="F1218" s="19"/>
      <c r="G1218" s="19"/>
      <c r="H1218" s="19"/>
      <c r="I1218" s="19"/>
      <c r="J1218" s="19"/>
      <c r="K1218" s="19"/>
      <c r="L1218" s="19"/>
      <c r="M1218" s="19"/>
      <c r="N1218" s="19"/>
      <c r="O1218" s="19"/>
      <c r="P1218" s="19"/>
      <c r="Q1218" s="19"/>
      <c r="R1218" s="19"/>
    </row>
    <row r="1219">
      <c r="A1219" s="6" t="s">
        <v>3268</v>
      </c>
      <c r="B1219" s="8" t="s">
        <v>2742</v>
      </c>
      <c r="C1219" s="19"/>
      <c r="D1219" s="19"/>
      <c r="E1219" s="19"/>
      <c r="F1219" s="19"/>
      <c r="G1219" s="19"/>
      <c r="H1219" s="19"/>
      <c r="I1219" s="19"/>
      <c r="J1219" s="19"/>
      <c r="K1219" s="19"/>
      <c r="L1219" s="19"/>
      <c r="M1219" s="19"/>
      <c r="N1219" s="19"/>
      <c r="O1219" s="19"/>
      <c r="P1219" s="19"/>
      <c r="Q1219" s="19"/>
      <c r="R1219" s="19"/>
    </row>
    <row r="1220">
      <c r="A1220" s="6" t="s">
        <v>3269</v>
      </c>
      <c r="B1220" s="8" t="s">
        <v>2801</v>
      </c>
      <c r="C1220" s="19"/>
      <c r="D1220" s="19"/>
      <c r="E1220" s="19"/>
      <c r="F1220" s="19"/>
      <c r="G1220" s="19"/>
      <c r="H1220" s="19"/>
      <c r="I1220" s="19"/>
      <c r="J1220" s="19"/>
      <c r="K1220" s="19"/>
      <c r="L1220" s="19"/>
      <c r="M1220" s="19"/>
      <c r="N1220" s="19"/>
      <c r="O1220" s="19"/>
      <c r="P1220" s="19"/>
      <c r="Q1220" s="19"/>
      <c r="R1220" s="19"/>
    </row>
    <row r="1221">
      <c r="A1221" s="6" t="s">
        <v>3270</v>
      </c>
      <c r="B1221" s="8" t="s">
        <v>2803</v>
      </c>
      <c r="C1221" s="19"/>
      <c r="D1221" s="19"/>
      <c r="E1221" s="19"/>
      <c r="F1221" s="19"/>
      <c r="G1221" s="19"/>
      <c r="H1221" s="19"/>
      <c r="I1221" s="19"/>
      <c r="J1221" s="19"/>
      <c r="K1221" s="19"/>
      <c r="L1221" s="19"/>
      <c r="M1221" s="19"/>
      <c r="N1221" s="19"/>
      <c r="O1221" s="19"/>
      <c r="P1221" s="19"/>
      <c r="Q1221" s="19"/>
      <c r="R1221" s="19"/>
    </row>
    <row r="1222">
      <c r="A1222" s="6" t="s">
        <v>3271</v>
      </c>
      <c r="B1222" s="8" t="s">
        <v>2805</v>
      </c>
      <c r="C1222" s="19"/>
      <c r="D1222" s="19"/>
      <c r="E1222" s="19"/>
      <c r="F1222" s="19"/>
      <c r="G1222" s="19"/>
      <c r="H1222" s="19"/>
      <c r="I1222" s="19"/>
      <c r="J1222" s="19"/>
      <c r="K1222" s="19"/>
      <c r="L1222" s="19"/>
      <c r="M1222" s="19"/>
      <c r="N1222" s="19"/>
      <c r="O1222" s="19"/>
      <c r="P1222" s="19"/>
      <c r="Q1222" s="19"/>
      <c r="R1222" s="19"/>
    </row>
    <row r="1223">
      <c r="A1223" s="6" t="s">
        <v>3272</v>
      </c>
      <c r="B1223" s="8" t="s">
        <v>3149</v>
      </c>
      <c r="C1223" s="19"/>
      <c r="D1223" s="19"/>
      <c r="E1223" s="19"/>
      <c r="F1223" s="19"/>
      <c r="G1223" s="19"/>
      <c r="H1223" s="19"/>
      <c r="I1223" s="19"/>
      <c r="J1223" s="19"/>
      <c r="K1223" s="19"/>
      <c r="L1223" s="19"/>
      <c r="M1223" s="19"/>
      <c r="N1223" s="19"/>
      <c r="O1223" s="19"/>
      <c r="P1223" s="19"/>
      <c r="Q1223" s="19"/>
      <c r="R1223" s="19"/>
    </row>
    <row r="1225">
      <c r="A1225" s="3" t="s">
        <v>3249</v>
      </c>
      <c r="B1225" s="0" t="s">
        <v>655</v>
      </c>
    </row>
    <row r="1226">
      <c r="A1226" s="3" t="s">
        <v>3241</v>
      </c>
      <c r="B1226" s="0" t="s">
        <v>603</v>
      </c>
    </row>
    <row r="1227">
      <c r="A1227" s="3" t="s">
        <v>3242</v>
      </c>
      <c r="B1227" s="0" t="s">
        <v>743</v>
      </c>
    </row>
    <row r="1228">
      <c r="A1228" s="3" t="s">
        <v>2830</v>
      </c>
      <c r="B1228" s="0" t="s">
        <v>2843</v>
      </c>
    </row>
    <row r="1229">
      <c r="A1229" s="3" t="s">
        <v>2672</v>
      </c>
      <c r="B1229" s="0" t="s">
        <v>2673</v>
      </c>
    </row>
    <row r="1230">
      <c r="A1230" s="11" t="s">
        <v>133</v>
      </c>
      <c r="B1230" s="13" t="s">
        <v>133</v>
      </c>
      <c r="C1230" s="6" t="s">
        <v>3321</v>
      </c>
      <c r="D1230" s="6" t="s">
        <v>3174</v>
      </c>
      <c r="E1230" s="6" t="s">
        <v>3175</v>
      </c>
      <c r="F1230" s="6" t="s">
        <v>3176</v>
      </c>
      <c r="G1230" s="6" t="s">
        <v>3177</v>
      </c>
      <c r="H1230" s="6" t="s">
        <v>3178</v>
      </c>
      <c r="I1230" s="6" t="s">
        <v>3179</v>
      </c>
      <c r="J1230" s="6" t="s">
        <v>3180</v>
      </c>
      <c r="K1230" s="6" t="s">
        <v>3181</v>
      </c>
      <c r="L1230" s="6" t="s">
        <v>3182</v>
      </c>
      <c r="M1230" s="6" t="s">
        <v>3183</v>
      </c>
      <c r="N1230" s="6" t="s">
        <v>3184</v>
      </c>
      <c r="O1230" s="6" t="s">
        <v>3185</v>
      </c>
      <c r="P1230" s="6" t="s">
        <v>3186</v>
      </c>
      <c r="Q1230" s="6" t="s">
        <v>3187</v>
      </c>
      <c r="R1230" s="6" t="s">
        <v>3322</v>
      </c>
    </row>
    <row r="1231">
      <c r="A1231" s="14" t="s">
        <v>133</v>
      </c>
      <c r="B1231" s="16" t="s">
        <v>133</v>
      </c>
      <c r="C1231" s="8" t="s">
        <v>3078</v>
      </c>
      <c r="D1231" s="8" t="s">
        <v>3079</v>
      </c>
      <c r="E1231" s="8" t="s">
        <v>3080</v>
      </c>
      <c r="F1231" s="8" t="s">
        <v>3081</v>
      </c>
      <c r="G1231" s="8" t="s">
        <v>3327</v>
      </c>
      <c r="H1231" s="8" t="s">
        <v>3328</v>
      </c>
      <c r="I1231" s="8" t="s">
        <v>3329</v>
      </c>
      <c r="J1231" s="8" t="s">
        <v>3330</v>
      </c>
      <c r="K1231" s="8" t="s">
        <v>3331</v>
      </c>
      <c r="L1231" s="8" t="s">
        <v>3332</v>
      </c>
      <c r="M1231" s="8" t="s">
        <v>3333</v>
      </c>
      <c r="N1231" s="8" t="s">
        <v>3334</v>
      </c>
      <c r="O1231" s="8" t="s">
        <v>3335</v>
      </c>
      <c r="P1231" s="8" t="s">
        <v>3336</v>
      </c>
      <c r="Q1231" s="8" t="s">
        <v>3337</v>
      </c>
      <c r="R1231" s="8" t="s">
        <v>3338</v>
      </c>
    </row>
    <row r="1232">
      <c r="A1232" s="6" t="s">
        <v>3323</v>
      </c>
      <c r="B1232" s="8" t="s">
        <v>2722</v>
      </c>
      <c r="C1232" s="19"/>
      <c r="D1232" s="19"/>
      <c r="E1232" s="19"/>
      <c r="F1232" s="19"/>
      <c r="G1232" s="19"/>
      <c r="H1232" s="19"/>
      <c r="I1232" s="19"/>
      <c r="J1232" s="19"/>
      <c r="K1232" s="19"/>
      <c r="L1232" s="19"/>
      <c r="M1232" s="19"/>
      <c r="N1232" s="19"/>
      <c r="O1232" s="19"/>
      <c r="P1232" s="19"/>
      <c r="Q1232" s="19"/>
      <c r="R1232" s="19"/>
    </row>
    <row r="1233">
      <c r="A1233" s="6" t="s">
        <v>3258</v>
      </c>
      <c r="B1233" s="8" t="s">
        <v>2724</v>
      </c>
      <c r="C1233" s="19"/>
      <c r="D1233" s="19"/>
      <c r="E1233" s="19"/>
      <c r="F1233" s="19"/>
      <c r="G1233" s="19"/>
      <c r="H1233" s="19"/>
      <c r="I1233" s="19"/>
      <c r="J1233" s="19"/>
      <c r="K1233" s="19"/>
      <c r="L1233" s="19"/>
      <c r="M1233" s="19"/>
      <c r="N1233" s="19"/>
      <c r="O1233" s="19"/>
      <c r="P1233" s="19"/>
      <c r="Q1233" s="19"/>
      <c r="R1233" s="19"/>
    </row>
    <row r="1234">
      <c r="A1234" s="6" t="s">
        <v>3259</v>
      </c>
      <c r="B1234" s="8" t="s">
        <v>2726</v>
      </c>
      <c r="C1234" s="19"/>
      <c r="D1234" s="19"/>
      <c r="E1234" s="19"/>
      <c r="F1234" s="19"/>
      <c r="G1234" s="19"/>
      <c r="H1234" s="19"/>
      <c r="I1234" s="19"/>
      <c r="J1234" s="19"/>
      <c r="K1234" s="19"/>
      <c r="L1234" s="19"/>
      <c r="M1234" s="19"/>
      <c r="N1234" s="19"/>
      <c r="O1234" s="19"/>
      <c r="P1234" s="19"/>
      <c r="Q1234" s="19"/>
      <c r="R1234" s="19"/>
    </row>
    <row r="1235">
      <c r="A1235" s="6" t="s">
        <v>3260</v>
      </c>
      <c r="B1235" s="8" t="s">
        <v>2728</v>
      </c>
      <c r="C1235" s="19"/>
      <c r="D1235" s="19"/>
      <c r="E1235" s="19"/>
      <c r="F1235" s="19"/>
      <c r="G1235" s="19"/>
      <c r="H1235" s="19"/>
      <c r="I1235" s="19"/>
      <c r="J1235" s="19"/>
      <c r="K1235" s="19"/>
      <c r="L1235" s="19"/>
      <c r="M1235" s="19"/>
      <c r="N1235" s="19"/>
      <c r="O1235" s="19"/>
      <c r="P1235" s="19"/>
      <c r="Q1235" s="19"/>
      <c r="R1235" s="19"/>
    </row>
    <row r="1236">
      <c r="A1236" s="6" t="s">
        <v>3261</v>
      </c>
      <c r="B1236" s="8" t="s">
        <v>2730</v>
      </c>
      <c r="C1236" s="19"/>
      <c r="D1236" s="19"/>
      <c r="E1236" s="19"/>
      <c r="F1236" s="19"/>
      <c r="G1236" s="19"/>
      <c r="H1236" s="19"/>
      <c r="I1236" s="19"/>
      <c r="J1236" s="19"/>
      <c r="K1236" s="19"/>
      <c r="L1236" s="19"/>
      <c r="M1236" s="19"/>
      <c r="N1236" s="19"/>
      <c r="O1236" s="19"/>
      <c r="P1236" s="19"/>
      <c r="Q1236" s="19"/>
      <c r="R1236" s="19"/>
    </row>
    <row r="1237">
      <c r="A1237" s="6" t="s">
        <v>3262</v>
      </c>
      <c r="B1237" s="8" t="s">
        <v>2732</v>
      </c>
      <c r="C1237" s="19"/>
      <c r="D1237" s="19"/>
      <c r="E1237" s="19"/>
      <c r="F1237" s="19"/>
      <c r="G1237" s="19"/>
      <c r="H1237" s="19"/>
      <c r="I1237" s="19"/>
      <c r="J1237" s="19"/>
      <c r="K1237" s="19"/>
      <c r="L1237" s="19"/>
      <c r="M1237" s="19"/>
      <c r="N1237" s="19"/>
      <c r="O1237" s="19"/>
      <c r="P1237" s="19"/>
      <c r="Q1237" s="19"/>
      <c r="R1237" s="19"/>
    </row>
    <row r="1238">
      <c r="A1238" s="6" t="s">
        <v>3263</v>
      </c>
      <c r="B1238" s="8" t="s">
        <v>2781</v>
      </c>
      <c r="C1238" s="19"/>
      <c r="D1238" s="19"/>
      <c r="E1238" s="19"/>
      <c r="F1238" s="19"/>
      <c r="G1238" s="19"/>
      <c r="H1238" s="19"/>
      <c r="I1238" s="19"/>
      <c r="J1238" s="19"/>
      <c r="K1238" s="19"/>
      <c r="L1238" s="19"/>
      <c r="M1238" s="19"/>
      <c r="N1238" s="19"/>
      <c r="O1238" s="19"/>
      <c r="P1238" s="19"/>
      <c r="Q1238" s="19"/>
      <c r="R1238" s="19"/>
    </row>
    <row r="1239">
      <c r="A1239" s="6" t="s">
        <v>3264</v>
      </c>
      <c r="B1239" s="8" t="s">
        <v>2734</v>
      </c>
      <c r="C1239" s="19"/>
      <c r="D1239" s="19"/>
      <c r="E1239" s="19"/>
      <c r="F1239" s="19"/>
      <c r="G1239" s="19"/>
      <c r="H1239" s="19"/>
      <c r="I1239" s="19"/>
      <c r="J1239" s="19"/>
      <c r="K1239" s="19"/>
      <c r="L1239" s="19"/>
      <c r="M1239" s="19"/>
      <c r="N1239" s="19"/>
      <c r="O1239" s="19"/>
      <c r="P1239" s="19"/>
      <c r="Q1239" s="19"/>
      <c r="R1239" s="19"/>
    </row>
    <row r="1240">
      <c r="A1240" s="6" t="s">
        <v>3265</v>
      </c>
      <c r="B1240" s="8" t="s">
        <v>2736</v>
      </c>
      <c r="C1240" s="19"/>
      <c r="D1240" s="19"/>
      <c r="E1240" s="19"/>
      <c r="F1240" s="19"/>
      <c r="G1240" s="19"/>
      <c r="H1240" s="19"/>
      <c r="I1240" s="19"/>
      <c r="J1240" s="19"/>
      <c r="K1240" s="19"/>
      <c r="L1240" s="19"/>
      <c r="M1240" s="19"/>
      <c r="N1240" s="19"/>
      <c r="O1240" s="19"/>
      <c r="P1240" s="19"/>
      <c r="Q1240" s="19"/>
      <c r="R1240" s="19"/>
    </row>
    <row r="1241">
      <c r="A1241" s="6" t="s">
        <v>3266</v>
      </c>
      <c r="B1241" s="8" t="s">
        <v>2738</v>
      </c>
      <c r="C1241" s="19"/>
      <c r="D1241" s="19"/>
      <c r="E1241" s="19"/>
      <c r="F1241" s="19"/>
      <c r="G1241" s="19"/>
      <c r="H1241" s="19"/>
      <c r="I1241" s="19"/>
      <c r="J1241" s="19"/>
      <c r="K1241" s="19"/>
      <c r="L1241" s="19"/>
      <c r="M1241" s="19"/>
      <c r="N1241" s="19"/>
      <c r="O1241" s="19"/>
      <c r="P1241" s="19"/>
      <c r="Q1241" s="19"/>
      <c r="R1241" s="19"/>
    </row>
    <row r="1242">
      <c r="A1242" s="6" t="s">
        <v>3267</v>
      </c>
      <c r="B1242" s="8" t="s">
        <v>2740</v>
      </c>
      <c r="C1242" s="19"/>
      <c r="D1242" s="19"/>
      <c r="E1242" s="19"/>
      <c r="F1242" s="19"/>
      <c r="G1242" s="19"/>
      <c r="H1242" s="19"/>
      <c r="I1242" s="19"/>
      <c r="J1242" s="19"/>
      <c r="K1242" s="19"/>
      <c r="L1242" s="19"/>
      <c r="M1242" s="19"/>
      <c r="N1242" s="19"/>
      <c r="O1242" s="19"/>
      <c r="P1242" s="19"/>
      <c r="Q1242" s="19"/>
      <c r="R1242" s="19"/>
    </row>
    <row r="1243">
      <c r="A1243" s="6" t="s">
        <v>3268</v>
      </c>
      <c r="B1243" s="8" t="s">
        <v>2742</v>
      </c>
      <c r="C1243" s="19"/>
      <c r="D1243" s="19"/>
      <c r="E1243" s="19"/>
      <c r="F1243" s="19"/>
      <c r="G1243" s="19"/>
      <c r="H1243" s="19"/>
      <c r="I1243" s="19"/>
      <c r="J1243" s="19"/>
      <c r="K1243" s="19"/>
      <c r="L1243" s="19"/>
      <c r="M1243" s="19"/>
      <c r="N1243" s="19"/>
      <c r="O1243" s="19"/>
      <c r="P1243" s="19"/>
      <c r="Q1243" s="19"/>
      <c r="R1243" s="19"/>
    </row>
    <row r="1244">
      <c r="A1244" s="6" t="s">
        <v>3269</v>
      </c>
      <c r="B1244" s="8" t="s">
        <v>2801</v>
      </c>
      <c r="C1244" s="19"/>
      <c r="D1244" s="19"/>
      <c r="E1244" s="19"/>
      <c r="F1244" s="19"/>
      <c r="G1244" s="19"/>
      <c r="H1244" s="19"/>
      <c r="I1244" s="19"/>
      <c r="J1244" s="19"/>
      <c r="K1244" s="19"/>
      <c r="L1244" s="19"/>
      <c r="M1244" s="19"/>
      <c r="N1244" s="19"/>
      <c r="O1244" s="19"/>
      <c r="P1244" s="19"/>
      <c r="Q1244" s="19"/>
      <c r="R1244" s="19"/>
    </row>
    <row r="1245">
      <c r="A1245" s="6" t="s">
        <v>3270</v>
      </c>
      <c r="B1245" s="8" t="s">
        <v>2803</v>
      </c>
      <c r="C1245" s="19"/>
      <c r="D1245" s="19"/>
      <c r="E1245" s="19"/>
      <c r="F1245" s="19"/>
      <c r="G1245" s="19"/>
      <c r="H1245" s="19"/>
      <c r="I1245" s="19"/>
      <c r="J1245" s="19"/>
      <c r="K1245" s="19"/>
      <c r="L1245" s="19"/>
      <c r="M1245" s="19"/>
      <c r="N1245" s="19"/>
      <c r="O1245" s="19"/>
      <c r="P1245" s="19"/>
      <c r="Q1245" s="19"/>
      <c r="R1245" s="19"/>
    </row>
    <row r="1246">
      <c r="A1246" s="6" t="s">
        <v>3271</v>
      </c>
      <c r="B1246" s="8" t="s">
        <v>2805</v>
      </c>
      <c r="C1246" s="19"/>
      <c r="D1246" s="19"/>
      <c r="E1246" s="19"/>
      <c r="F1246" s="19"/>
      <c r="G1246" s="19"/>
      <c r="H1246" s="19"/>
      <c r="I1246" s="19"/>
      <c r="J1246" s="19"/>
      <c r="K1246" s="19"/>
      <c r="L1246" s="19"/>
      <c r="M1246" s="19"/>
      <c r="N1246" s="19"/>
      <c r="O1246" s="19"/>
      <c r="P1246" s="19"/>
      <c r="Q1246" s="19"/>
      <c r="R1246" s="19"/>
    </row>
    <row r="1247">
      <c r="A1247" s="6" t="s">
        <v>3272</v>
      </c>
      <c r="B1247" s="8" t="s">
        <v>3149</v>
      </c>
      <c r="C1247" s="19"/>
      <c r="D1247" s="19"/>
      <c r="E1247" s="19"/>
      <c r="F1247" s="19"/>
      <c r="G1247" s="19"/>
      <c r="H1247" s="19"/>
      <c r="I1247" s="19"/>
      <c r="J1247" s="19"/>
      <c r="K1247" s="19"/>
      <c r="L1247" s="19"/>
      <c r="M1247" s="19"/>
      <c r="N1247" s="19"/>
      <c r="O1247" s="19"/>
      <c r="P1247" s="19"/>
      <c r="Q1247" s="19"/>
      <c r="R1247" s="19"/>
    </row>
    <row r="1249">
      <c r="A1249" s="3" t="s">
        <v>3249</v>
      </c>
      <c r="B1249" s="0" t="s">
        <v>744</v>
      </c>
    </row>
    <row r="1250">
      <c r="A1250" s="3" t="s">
        <v>3241</v>
      </c>
      <c r="B1250" s="0" t="s">
        <v>627</v>
      </c>
    </row>
    <row r="1251">
      <c r="A1251" s="3" t="s">
        <v>3242</v>
      </c>
      <c r="B1251" s="0" t="s">
        <v>743</v>
      </c>
    </row>
    <row r="1252">
      <c r="A1252" s="3" t="s">
        <v>2830</v>
      </c>
      <c r="B1252" s="0" t="s">
        <v>2843</v>
      </c>
    </row>
    <row r="1253">
      <c r="A1253" s="3" t="s">
        <v>2672</v>
      </c>
      <c r="B1253" s="0" t="s">
        <v>2673</v>
      </c>
    </row>
    <row r="1254">
      <c r="A1254" s="11" t="s">
        <v>133</v>
      </c>
      <c r="B1254" s="13" t="s">
        <v>133</v>
      </c>
      <c r="C1254" s="6" t="s">
        <v>3321</v>
      </c>
      <c r="D1254" s="6" t="s">
        <v>3174</v>
      </c>
      <c r="E1254" s="6" t="s">
        <v>3175</v>
      </c>
      <c r="F1254" s="6" t="s">
        <v>3176</v>
      </c>
      <c r="G1254" s="6" t="s">
        <v>3177</v>
      </c>
      <c r="H1254" s="6" t="s">
        <v>3178</v>
      </c>
      <c r="I1254" s="6" t="s">
        <v>3179</v>
      </c>
      <c r="J1254" s="6" t="s">
        <v>3180</v>
      </c>
      <c r="K1254" s="6" t="s">
        <v>3181</v>
      </c>
      <c r="L1254" s="6" t="s">
        <v>3182</v>
      </c>
      <c r="M1254" s="6" t="s">
        <v>3183</v>
      </c>
      <c r="N1254" s="6" t="s">
        <v>3184</v>
      </c>
      <c r="O1254" s="6" t="s">
        <v>3185</v>
      </c>
      <c r="P1254" s="6" t="s">
        <v>3186</v>
      </c>
      <c r="Q1254" s="6" t="s">
        <v>3187</v>
      </c>
      <c r="R1254" s="6" t="s">
        <v>3322</v>
      </c>
    </row>
    <row r="1255">
      <c r="A1255" s="14" t="s">
        <v>133</v>
      </c>
      <c r="B1255" s="16" t="s">
        <v>133</v>
      </c>
      <c r="C1255" s="8" t="s">
        <v>3078</v>
      </c>
      <c r="D1255" s="8" t="s">
        <v>3079</v>
      </c>
      <c r="E1255" s="8" t="s">
        <v>3080</v>
      </c>
      <c r="F1255" s="8" t="s">
        <v>3081</v>
      </c>
      <c r="G1255" s="8" t="s">
        <v>3327</v>
      </c>
      <c r="H1255" s="8" t="s">
        <v>3328</v>
      </c>
      <c r="I1255" s="8" t="s">
        <v>3329</v>
      </c>
      <c r="J1255" s="8" t="s">
        <v>3330</v>
      </c>
      <c r="K1255" s="8" t="s">
        <v>3331</v>
      </c>
      <c r="L1255" s="8" t="s">
        <v>3332</v>
      </c>
      <c r="M1255" s="8" t="s">
        <v>3333</v>
      </c>
      <c r="N1255" s="8" t="s">
        <v>3334</v>
      </c>
      <c r="O1255" s="8" t="s">
        <v>3335</v>
      </c>
      <c r="P1255" s="8" t="s">
        <v>3336</v>
      </c>
      <c r="Q1255" s="8" t="s">
        <v>3337</v>
      </c>
      <c r="R1255" s="8" t="s">
        <v>3338</v>
      </c>
    </row>
    <row r="1256">
      <c r="A1256" s="6" t="s">
        <v>3323</v>
      </c>
      <c r="B1256" s="8" t="s">
        <v>2722</v>
      </c>
      <c r="C1256" s="19"/>
      <c r="D1256" s="19"/>
      <c r="E1256" s="19"/>
      <c r="F1256" s="19"/>
      <c r="G1256" s="19"/>
      <c r="H1256" s="19"/>
      <c r="I1256" s="19"/>
      <c r="J1256" s="19"/>
      <c r="K1256" s="19"/>
      <c r="L1256" s="19"/>
      <c r="M1256" s="19"/>
      <c r="N1256" s="19"/>
      <c r="O1256" s="19"/>
      <c r="P1256" s="19"/>
      <c r="Q1256" s="19"/>
      <c r="R1256" s="19"/>
    </row>
    <row r="1257">
      <c r="A1257" s="6" t="s">
        <v>3258</v>
      </c>
      <c r="B1257" s="8" t="s">
        <v>2724</v>
      </c>
      <c r="C1257" s="19"/>
      <c r="D1257" s="19"/>
      <c r="E1257" s="19"/>
      <c r="F1257" s="19"/>
      <c r="G1257" s="19"/>
      <c r="H1257" s="19"/>
      <c r="I1257" s="19"/>
      <c r="J1257" s="19"/>
      <c r="K1257" s="19"/>
      <c r="L1257" s="19"/>
      <c r="M1257" s="19"/>
      <c r="N1257" s="19"/>
      <c r="O1257" s="19"/>
      <c r="P1257" s="19"/>
      <c r="Q1257" s="19"/>
      <c r="R1257" s="19"/>
    </row>
    <row r="1258">
      <c r="A1258" s="6" t="s">
        <v>3259</v>
      </c>
      <c r="B1258" s="8" t="s">
        <v>2726</v>
      </c>
      <c r="C1258" s="19"/>
      <c r="D1258" s="19"/>
      <c r="E1258" s="19"/>
      <c r="F1258" s="19"/>
      <c r="G1258" s="19"/>
      <c r="H1258" s="19"/>
      <c r="I1258" s="19"/>
      <c r="J1258" s="19"/>
      <c r="K1258" s="19"/>
      <c r="L1258" s="19"/>
      <c r="M1258" s="19"/>
      <c r="N1258" s="19"/>
      <c r="O1258" s="19"/>
      <c r="P1258" s="19"/>
      <c r="Q1258" s="19"/>
      <c r="R1258" s="19"/>
    </row>
    <row r="1259">
      <c r="A1259" s="6" t="s">
        <v>3260</v>
      </c>
      <c r="B1259" s="8" t="s">
        <v>2728</v>
      </c>
      <c r="C1259" s="19"/>
      <c r="D1259" s="19"/>
      <c r="E1259" s="19"/>
      <c r="F1259" s="19"/>
      <c r="G1259" s="19"/>
      <c r="H1259" s="19"/>
      <c r="I1259" s="19"/>
      <c r="J1259" s="19"/>
      <c r="K1259" s="19"/>
      <c r="L1259" s="19"/>
      <c r="M1259" s="19"/>
      <c r="N1259" s="19"/>
      <c r="O1259" s="19"/>
      <c r="P1259" s="19"/>
      <c r="Q1259" s="19"/>
      <c r="R1259" s="19"/>
    </row>
    <row r="1260">
      <c r="A1260" s="6" t="s">
        <v>3261</v>
      </c>
      <c r="B1260" s="8" t="s">
        <v>2730</v>
      </c>
      <c r="C1260" s="19"/>
      <c r="D1260" s="19"/>
      <c r="E1260" s="19"/>
      <c r="F1260" s="19"/>
      <c r="G1260" s="19"/>
      <c r="H1260" s="19"/>
      <c r="I1260" s="19"/>
      <c r="J1260" s="19"/>
      <c r="K1260" s="19"/>
      <c r="L1260" s="19"/>
      <c r="M1260" s="19"/>
      <c r="N1260" s="19"/>
      <c r="O1260" s="19"/>
      <c r="P1260" s="19"/>
      <c r="Q1260" s="19"/>
      <c r="R1260" s="19"/>
    </row>
    <row r="1261">
      <c r="A1261" s="6" t="s">
        <v>3262</v>
      </c>
      <c r="B1261" s="8" t="s">
        <v>2732</v>
      </c>
      <c r="C1261" s="19"/>
      <c r="D1261" s="19"/>
      <c r="E1261" s="19"/>
      <c r="F1261" s="19"/>
      <c r="G1261" s="19"/>
      <c r="H1261" s="19"/>
      <c r="I1261" s="19"/>
      <c r="J1261" s="19"/>
      <c r="K1261" s="19"/>
      <c r="L1261" s="19"/>
      <c r="M1261" s="19"/>
      <c r="N1261" s="19"/>
      <c r="O1261" s="19"/>
      <c r="P1261" s="19"/>
      <c r="Q1261" s="19"/>
      <c r="R1261" s="19"/>
    </row>
    <row r="1262">
      <c r="A1262" s="6" t="s">
        <v>3263</v>
      </c>
      <c r="B1262" s="8" t="s">
        <v>2781</v>
      </c>
      <c r="C1262" s="19"/>
      <c r="D1262" s="19"/>
      <c r="E1262" s="19"/>
      <c r="F1262" s="19"/>
      <c r="G1262" s="19"/>
      <c r="H1262" s="19"/>
      <c r="I1262" s="19"/>
      <c r="J1262" s="19"/>
      <c r="K1262" s="19"/>
      <c r="L1262" s="19"/>
      <c r="M1262" s="19"/>
      <c r="N1262" s="19"/>
      <c r="O1262" s="19"/>
      <c r="P1262" s="19"/>
      <c r="Q1262" s="19"/>
      <c r="R1262" s="19"/>
    </row>
    <row r="1263">
      <c r="A1263" s="6" t="s">
        <v>3264</v>
      </c>
      <c r="B1263" s="8" t="s">
        <v>2734</v>
      </c>
      <c r="C1263" s="19"/>
      <c r="D1263" s="19"/>
      <c r="E1263" s="19"/>
      <c r="F1263" s="19"/>
      <c r="G1263" s="19"/>
      <c r="H1263" s="19"/>
      <c r="I1263" s="19"/>
      <c r="J1263" s="19"/>
      <c r="K1263" s="19"/>
      <c r="L1263" s="19"/>
      <c r="M1263" s="19"/>
      <c r="N1263" s="19"/>
      <c r="O1263" s="19"/>
      <c r="P1263" s="19"/>
      <c r="Q1263" s="19"/>
      <c r="R1263" s="19"/>
    </row>
    <row r="1264">
      <c r="A1264" s="6" t="s">
        <v>3265</v>
      </c>
      <c r="B1264" s="8" t="s">
        <v>2736</v>
      </c>
      <c r="C1264" s="19"/>
      <c r="D1264" s="19"/>
      <c r="E1264" s="19"/>
      <c r="F1264" s="19"/>
      <c r="G1264" s="19"/>
      <c r="H1264" s="19"/>
      <c r="I1264" s="19"/>
      <c r="J1264" s="19"/>
      <c r="K1264" s="19"/>
      <c r="L1264" s="19"/>
      <c r="M1264" s="19"/>
      <c r="N1264" s="19"/>
      <c r="O1264" s="19"/>
      <c r="P1264" s="19"/>
      <c r="Q1264" s="19"/>
      <c r="R1264" s="19"/>
    </row>
    <row r="1265">
      <c r="A1265" s="6" t="s">
        <v>3266</v>
      </c>
      <c r="B1265" s="8" t="s">
        <v>2738</v>
      </c>
      <c r="C1265" s="19"/>
      <c r="D1265" s="19"/>
      <c r="E1265" s="19"/>
      <c r="F1265" s="19"/>
      <c r="G1265" s="19"/>
      <c r="H1265" s="19"/>
      <c r="I1265" s="19"/>
      <c r="J1265" s="19"/>
      <c r="K1265" s="19"/>
      <c r="L1265" s="19"/>
      <c r="M1265" s="19"/>
      <c r="N1265" s="19"/>
      <c r="O1265" s="19"/>
      <c r="P1265" s="19"/>
      <c r="Q1265" s="19"/>
      <c r="R1265" s="19"/>
    </row>
    <row r="1266">
      <c r="A1266" s="6" t="s">
        <v>3267</v>
      </c>
      <c r="B1266" s="8" t="s">
        <v>2740</v>
      </c>
      <c r="C1266" s="19"/>
      <c r="D1266" s="19"/>
      <c r="E1266" s="19"/>
      <c r="F1266" s="19"/>
      <c r="G1266" s="19"/>
      <c r="H1266" s="19"/>
      <c r="I1266" s="19"/>
      <c r="J1266" s="19"/>
      <c r="K1266" s="19"/>
      <c r="L1266" s="19"/>
      <c r="M1266" s="19"/>
      <c r="N1266" s="19"/>
      <c r="O1266" s="19"/>
      <c r="P1266" s="19"/>
      <c r="Q1266" s="19"/>
      <c r="R1266" s="19"/>
    </row>
    <row r="1267">
      <c r="A1267" s="6" t="s">
        <v>3268</v>
      </c>
      <c r="B1267" s="8" t="s">
        <v>2742</v>
      </c>
      <c r="C1267" s="19"/>
      <c r="D1267" s="19"/>
      <c r="E1267" s="19"/>
      <c r="F1267" s="19"/>
      <c r="G1267" s="19"/>
      <c r="H1267" s="19"/>
      <c r="I1267" s="19"/>
      <c r="J1267" s="19"/>
      <c r="K1267" s="19"/>
      <c r="L1267" s="19"/>
      <c r="M1267" s="19"/>
      <c r="N1267" s="19"/>
      <c r="O1267" s="19"/>
      <c r="P1267" s="19"/>
      <c r="Q1267" s="19"/>
      <c r="R1267" s="19"/>
    </row>
    <row r="1268">
      <c r="A1268" s="6" t="s">
        <v>3269</v>
      </c>
      <c r="B1268" s="8" t="s">
        <v>2801</v>
      </c>
      <c r="C1268" s="19"/>
      <c r="D1268" s="19"/>
      <c r="E1268" s="19"/>
      <c r="F1268" s="19"/>
      <c r="G1268" s="19"/>
      <c r="H1268" s="19"/>
      <c r="I1268" s="19"/>
      <c r="J1268" s="19"/>
      <c r="K1268" s="19"/>
      <c r="L1268" s="19"/>
      <c r="M1268" s="19"/>
      <c r="N1268" s="19"/>
      <c r="O1268" s="19"/>
      <c r="P1268" s="19"/>
      <c r="Q1268" s="19"/>
      <c r="R1268" s="19"/>
    </row>
    <row r="1269">
      <c r="A1269" s="6" t="s">
        <v>3270</v>
      </c>
      <c r="B1269" s="8" t="s">
        <v>2803</v>
      </c>
      <c r="C1269" s="19"/>
      <c r="D1269" s="19"/>
      <c r="E1269" s="19"/>
      <c r="F1269" s="19"/>
      <c r="G1269" s="19"/>
      <c r="H1269" s="19"/>
      <c r="I1269" s="19"/>
      <c r="J1269" s="19"/>
      <c r="K1269" s="19"/>
      <c r="L1269" s="19"/>
      <c r="M1269" s="19"/>
      <c r="N1269" s="19"/>
      <c r="O1269" s="19"/>
      <c r="P1269" s="19"/>
      <c r="Q1269" s="19"/>
      <c r="R1269" s="19"/>
    </row>
    <row r="1270">
      <c r="A1270" s="6" t="s">
        <v>3271</v>
      </c>
      <c r="B1270" s="8" t="s">
        <v>2805</v>
      </c>
      <c r="C1270" s="19"/>
      <c r="D1270" s="19"/>
      <c r="E1270" s="19"/>
      <c r="F1270" s="19"/>
      <c r="G1270" s="19"/>
      <c r="H1270" s="19"/>
      <c r="I1270" s="19"/>
      <c r="J1270" s="19"/>
      <c r="K1270" s="19"/>
      <c r="L1270" s="19"/>
      <c r="M1270" s="19"/>
      <c r="N1270" s="19"/>
      <c r="O1270" s="19"/>
      <c r="P1270" s="19"/>
      <c r="Q1270" s="19"/>
      <c r="R1270" s="19"/>
    </row>
    <row r="1271">
      <c r="A1271" s="6" t="s">
        <v>3272</v>
      </c>
      <c r="B1271" s="8" t="s">
        <v>3149</v>
      </c>
      <c r="C1271" s="19"/>
      <c r="D1271" s="19"/>
      <c r="E1271" s="19"/>
      <c r="F1271" s="19"/>
      <c r="G1271" s="19"/>
      <c r="H1271" s="19"/>
      <c r="I1271" s="19"/>
      <c r="J1271" s="19"/>
      <c r="K1271" s="19"/>
      <c r="L1271" s="19"/>
      <c r="M1271" s="19"/>
      <c r="N1271" s="19"/>
      <c r="O1271" s="19"/>
      <c r="P1271" s="19"/>
      <c r="Q1271" s="19"/>
      <c r="R1271" s="19"/>
    </row>
    <row r="1273">
      <c r="A1273" s="3" t="s">
        <v>3249</v>
      </c>
      <c r="B1273" s="0" t="s">
        <v>655</v>
      </c>
    </row>
    <row r="1274">
      <c r="A1274" s="3" t="s">
        <v>3241</v>
      </c>
      <c r="B1274" s="0" t="s">
        <v>627</v>
      </c>
    </row>
    <row r="1275">
      <c r="A1275" s="3" t="s">
        <v>3242</v>
      </c>
      <c r="B1275" s="0" t="s">
        <v>743</v>
      </c>
    </row>
    <row r="1276">
      <c r="A1276" s="3" t="s">
        <v>2830</v>
      </c>
      <c r="B1276" s="0" t="s">
        <v>2843</v>
      </c>
    </row>
    <row r="1277">
      <c r="A1277" s="3" t="s">
        <v>2672</v>
      </c>
      <c r="B1277" s="0" t="s">
        <v>2673</v>
      </c>
    </row>
    <row r="1278">
      <c r="A1278" s="11" t="s">
        <v>133</v>
      </c>
      <c r="B1278" s="13" t="s">
        <v>133</v>
      </c>
      <c r="C1278" s="6" t="s">
        <v>3321</v>
      </c>
      <c r="D1278" s="6" t="s">
        <v>3174</v>
      </c>
      <c r="E1278" s="6" t="s">
        <v>3175</v>
      </c>
      <c r="F1278" s="6" t="s">
        <v>3176</v>
      </c>
      <c r="G1278" s="6" t="s">
        <v>3177</v>
      </c>
      <c r="H1278" s="6" t="s">
        <v>3178</v>
      </c>
      <c r="I1278" s="6" t="s">
        <v>3179</v>
      </c>
      <c r="J1278" s="6" t="s">
        <v>3180</v>
      </c>
      <c r="K1278" s="6" t="s">
        <v>3181</v>
      </c>
      <c r="L1278" s="6" t="s">
        <v>3182</v>
      </c>
      <c r="M1278" s="6" t="s">
        <v>3183</v>
      </c>
      <c r="N1278" s="6" t="s">
        <v>3184</v>
      </c>
      <c r="O1278" s="6" t="s">
        <v>3185</v>
      </c>
      <c r="P1278" s="6" t="s">
        <v>3186</v>
      </c>
      <c r="Q1278" s="6" t="s">
        <v>3187</v>
      </c>
      <c r="R1278" s="6" t="s">
        <v>3322</v>
      </c>
    </row>
    <row r="1279">
      <c r="A1279" s="14" t="s">
        <v>133</v>
      </c>
      <c r="B1279" s="16" t="s">
        <v>133</v>
      </c>
      <c r="C1279" s="8" t="s">
        <v>3078</v>
      </c>
      <c r="D1279" s="8" t="s">
        <v>3079</v>
      </c>
      <c r="E1279" s="8" t="s">
        <v>3080</v>
      </c>
      <c r="F1279" s="8" t="s">
        <v>3081</v>
      </c>
      <c r="G1279" s="8" t="s">
        <v>3327</v>
      </c>
      <c r="H1279" s="8" t="s">
        <v>3328</v>
      </c>
      <c r="I1279" s="8" t="s">
        <v>3329</v>
      </c>
      <c r="J1279" s="8" t="s">
        <v>3330</v>
      </c>
      <c r="K1279" s="8" t="s">
        <v>3331</v>
      </c>
      <c r="L1279" s="8" t="s">
        <v>3332</v>
      </c>
      <c r="M1279" s="8" t="s">
        <v>3333</v>
      </c>
      <c r="N1279" s="8" t="s">
        <v>3334</v>
      </c>
      <c r="O1279" s="8" t="s">
        <v>3335</v>
      </c>
      <c r="P1279" s="8" t="s">
        <v>3336</v>
      </c>
      <c r="Q1279" s="8" t="s">
        <v>3337</v>
      </c>
      <c r="R1279" s="8" t="s">
        <v>3338</v>
      </c>
    </row>
    <row r="1280">
      <c r="A1280" s="6" t="s">
        <v>3323</v>
      </c>
      <c r="B1280" s="8" t="s">
        <v>2722</v>
      </c>
      <c r="C1280" s="19"/>
      <c r="D1280" s="19"/>
      <c r="E1280" s="19"/>
      <c r="F1280" s="19"/>
      <c r="G1280" s="19"/>
      <c r="H1280" s="19"/>
      <c r="I1280" s="19"/>
      <c r="J1280" s="19"/>
      <c r="K1280" s="19"/>
      <c r="L1280" s="19"/>
      <c r="M1280" s="19"/>
      <c r="N1280" s="19"/>
      <c r="O1280" s="19"/>
      <c r="P1280" s="19"/>
      <c r="Q1280" s="19"/>
      <c r="R1280" s="19"/>
    </row>
    <row r="1281">
      <c r="A1281" s="6" t="s">
        <v>3258</v>
      </c>
      <c r="B1281" s="8" t="s">
        <v>2724</v>
      </c>
      <c r="C1281" s="19"/>
      <c r="D1281" s="19"/>
      <c r="E1281" s="19"/>
      <c r="F1281" s="19"/>
      <c r="G1281" s="19"/>
      <c r="H1281" s="19"/>
      <c r="I1281" s="19"/>
      <c r="J1281" s="19"/>
      <c r="K1281" s="19"/>
      <c r="L1281" s="19"/>
      <c r="M1281" s="19"/>
      <c r="N1281" s="19"/>
      <c r="O1281" s="19"/>
      <c r="P1281" s="19"/>
      <c r="Q1281" s="19"/>
      <c r="R1281" s="19"/>
    </row>
    <row r="1282">
      <c r="A1282" s="6" t="s">
        <v>3259</v>
      </c>
      <c r="B1282" s="8" t="s">
        <v>2726</v>
      </c>
      <c r="C1282" s="19"/>
      <c r="D1282" s="19"/>
      <c r="E1282" s="19"/>
      <c r="F1282" s="19"/>
      <c r="G1282" s="19"/>
      <c r="H1282" s="19"/>
      <c r="I1282" s="19"/>
      <c r="J1282" s="19"/>
      <c r="K1282" s="19"/>
      <c r="L1282" s="19"/>
      <c r="M1282" s="19"/>
      <c r="N1282" s="19"/>
      <c r="O1282" s="19"/>
      <c r="P1282" s="19"/>
      <c r="Q1282" s="19"/>
      <c r="R1282" s="19"/>
    </row>
    <row r="1283">
      <c r="A1283" s="6" t="s">
        <v>3260</v>
      </c>
      <c r="B1283" s="8" t="s">
        <v>2728</v>
      </c>
      <c r="C1283" s="19"/>
      <c r="D1283" s="19"/>
      <c r="E1283" s="19"/>
      <c r="F1283" s="19"/>
      <c r="G1283" s="19"/>
      <c r="H1283" s="19"/>
      <c r="I1283" s="19"/>
      <c r="J1283" s="19"/>
      <c r="K1283" s="19"/>
      <c r="L1283" s="19"/>
      <c r="M1283" s="19"/>
      <c r="N1283" s="19"/>
      <c r="O1283" s="19"/>
      <c r="P1283" s="19"/>
      <c r="Q1283" s="19"/>
      <c r="R1283" s="19"/>
    </row>
    <row r="1284">
      <c r="A1284" s="6" t="s">
        <v>3261</v>
      </c>
      <c r="B1284" s="8" t="s">
        <v>2730</v>
      </c>
      <c r="C1284" s="19"/>
      <c r="D1284" s="19"/>
      <c r="E1284" s="19"/>
      <c r="F1284" s="19"/>
      <c r="G1284" s="19"/>
      <c r="H1284" s="19"/>
      <c r="I1284" s="19"/>
      <c r="J1284" s="19"/>
      <c r="K1284" s="19"/>
      <c r="L1284" s="19"/>
      <c r="M1284" s="19"/>
      <c r="N1284" s="19"/>
      <c r="O1284" s="19"/>
      <c r="P1284" s="19"/>
      <c r="Q1284" s="19"/>
      <c r="R1284" s="19"/>
    </row>
    <row r="1285">
      <c r="A1285" s="6" t="s">
        <v>3262</v>
      </c>
      <c r="B1285" s="8" t="s">
        <v>2732</v>
      </c>
      <c r="C1285" s="19"/>
      <c r="D1285" s="19"/>
      <c r="E1285" s="19"/>
      <c r="F1285" s="19"/>
      <c r="G1285" s="19"/>
      <c r="H1285" s="19"/>
      <c r="I1285" s="19"/>
      <c r="J1285" s="19"/>
      <c r="K1285" s="19"/>
      <c r="L1285" s="19"/>
      <c r="M1285" s="19"/>
      <c r="N1285" s="19"/>
      <c r="O1285" s="19"/>
      <c r="P1285" s="19"/>
      <c r="Q1285" s="19"/>
      <c r="R1285" s="19"/>
    </row>
    <row r="1286">
      <c r="A1286" s="6" t="s">
        <v>3263</v>
      </c>
      <c r="B1286" s="8" t="s">
        <v>2781</v>
      </c>
      <c r="C1286" s="19"/>
      <c r="D1286" s="19"/>
      <c r="E1286" s="19"/>
      <c r="F1286" s="19"/>
      <c r="G1286" s="19"/>
      <c r="H1286" s="19"/>
      <c r="I1286" s="19"/>
      <c r="J1286" s="19"/>
      <c r="K1286" s="19"/>
      <c r="L1286" s="19"/>
      <c r="M1286" s="19"/>
      <c r="N1286" s="19"/>
      <c r="O1286" s="19"/>
      <c r="P1286" s="19"/>
      <c r="Q1286" s="19"/>
      <c r="R1286" s="19"/>
    </row>
    <row r="1287">
      <c r="A1287" s="6" t="s">
        <v>3264</v>
      </c>
      <c r="B1287" s="8" t="s">
        <v>2734</v>
      </c>
      <c r="C1287" s="19"/>
      <c r="D1287" s="19"/>
      <c r="E1287" s="19"/>
      <c r="F1287" s="19"/>
      <c r="G1287" s="19"/>
      <c r="H1287" s="19"/>
      <c r="I1287" s="19"/>
      <c r="J1287" s="19"/>
      <c r="K1287" s="19"/>
      <c r="L1287" s="19"/>
      <c r="M1287" s="19"/>
      <c r="N1287" s="19"/>
      <c r="O1287" s="19"/>
      <c r="P1287" s="19"/>
      <c r="Q1287" s="19"/>
      <c r="R1287" s="19"/>
    </row>
    <row r="1288">
      <c r="A1288" s="6" t="s">
        <v>3265</v>
      </c>
      <c r="B1288" s="8" t="s">
        <v>2736</v>
      </c>
      <c r="C1288" s="19"/>
      <c r="D1288" s="19"/>
      <c r="E1288" s="19"/>
      <c r="F1288" s="19"/>
      <c r="G1288" s="19"/>
      <c r="H1288" s="19"/>
      <c r="I1288" s="19"/>
      <c r="J1288" s="19"/>
      <c r="K1288" s="19"/>
      <c r="L1288" s="19"/>
      <c r="M1288" s="19"/>
      <c r="N1288" s="19"/>
      <c r="O1288" s="19"/>
      <c r="P1288" s="19"/>
      <c r="Q1288" s="19"/>
      <c r="R1288" s="19"/>
    </row>
    <row r="1289">
      <c r="A1289" s="6" t="s">
        <v>3266</v>
      </c>
      <c r="B1289" s="8" t="s">
        <v>2738</v>
      </c>
      <c r="C1289" s="19"/>
      <c r="D1289" s="19"/>
      <c r="E1289" s="19"/>
      <c r="F1289" s="19"/>
      <c r="G1289" s="19"/>
      <c r="H1289" s="19"/>
      <c r="I1289" s="19"/>
      <c r="J1289" s="19"/>
      <c r="K1289" s="19"/>
      <c r="L1289" s="19"/>
      <c r="M1289" s="19"/>
      <c r="N1289" s="19"/>
      <c r="O1289" s="19"/>
      <c r="P1289" s="19"/>
      <c r="Q1289" s="19"/>
      <c r="R1289" s="19"/>
    </row>
    <row r="1290">
      <c r="A1290" s="6" t="s">
        <v>3267</v>
      </c>
      <c r="B1290" s="8" t="s">
        <v>2740</v>
      </c>
      <c r="C1290" s="19"/>
      <c r="D1290" s="19"/>
      <c r="E1290" s="19"/>
      <c r="F1290" s="19"/>
      <c r="G1290" s="19"/>
      <c r="H1290" s="19"/>
      <c r="I1290" s="19"/>
      <c r="J1290" s="19"/>
      <c r="K1290" s="19"/>
      <c r="L1290" s="19"/>
      <c r="M1290" s="19"/>
      <c r="N1290" s="19"/>
      <c r="O1290" s="19"/>
      <c r="P1290" s="19"/>
      <c r="Q1290" s="19"/>
      <c r="R1290" s="19"/>
    </row>
    <row r="1291">
      <c r="A1291" s="6" t="s">
        <v>3268</v>
      </c>
      <c r="B1291" s="8" t="s">
        <v>2742</v>
      </c>
      <c r="C1291" s="19"/>
      <c r="D1291" s="19"/>
      <c r="E1291" s="19"/>
      <c r="F1291" s="19"/>
      <c r="G1291" s="19"/>
      <c r="H1291" s="19"/>
      <c r="I1291" s="19"/>
      <c r="J1291" s="19"/>
      <c r="K1291" s="19"/>
      <c r="L1291" s="19"/>
      <c r="M1291" s="19"/>
      <c r="N1291" s="19"/>
      <c r="O1291" s="19"/>
      <c r="P1291" s="19"/>
      <c r="Q1291" s="19"/>
      <c r="R1291" s="19"/>
    </row>
    <row r="1292">
      <c r="A1292" s="6" t="s">
        <v>3269</v>
      </c>
      <c r="B1292" s="8" t="s">
        <v>2801</v>
      </c>
      <c r="C1292" s="19"/>
      <c r="D1292" s="19"/>
      <c r="E1292" s="19"/>
      <c r="F1292" s="19"/>
      <c r="G1292" s="19"/>
      <c r="H1292" s="19"/>
      <c r="I1292" s="19"/>
      <c r="J1292" s="19"/>
      <c r="K1292" s="19"/>
      <c r="L1292" s="19"/>
      <c r="M1292" s="19"/>
      <c r="N1292" s="19"/>
      <c r="O1292" s="19"/>
      <c r="P1292" s="19"/>
      <c r="Q1292" s="19"/>
      <c r="R1292" s="19"/>
    </row>
    <row r="1293">
      <c r="A1293" s="6" t="s">
        <v>3270</v>
      </c>
      <c r="B1293" s="8" t="s">
        <v>2803</v>
      </c>
      <c r="C1293" s="19"/>
      <c r="D1293" s="19"/>
      <c r="E1293" s="19"/>
      <c r="F1293" s="19"/>
      <c r="G1293" s="19"/>
      <c r="H1293" s="19"/>
      <c r="I1293" s="19"/>
      <c r="J1293" s="19"/>
      <c r="K1293" s="19"/>
      <c r="L1293" s="19"/>
      <c r="M1293" s="19"/>
      <c r="N1293" s="19"/>
      <c r="O1293" s="19"/>
      <c r="P1293" s="19"/>
      <c r="Q1293" s="19"/>
      <c r="R1293" s="19"/>
    </row>
    <row r="1294">
      <c r="A1294" s="6" t="s">
        <v>3271</v>
      </c>
      <c r="B1294" s="8" t="s">
        <v>2805</v>
      </c>
      <c r="C1294" s="19"/>
      <c r="D1294" s="19"/>
      <c r="E1294" s="19"/>
      <c r="F1294" s="19"/>
      <c r="G1294" s="19"/>
      <c r="H1294" s="19"/>
      <c r="I1294" s="19"/>
      <c r="J1294" s="19"/>
      <c r="K1294" s="19"/>
      <c r="L1294" s="19"/>
      <c r="M1294" s="19"/>
      <c r="N1294" s="19"/>
      <c r="O1294" s="19"/>
      <c r="P1294" s="19"/>
      <c r="Q1294" s="19"/>
      <c r="R1294" s="19"/>
    </row>
    <row r="1295">
      <c r="A1295" s="6" t="s">
        <v>3272</v>
      </c>
      <c r="B1295" s="8" t="s">
        <v>3149</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135</v>
      </c>
      <c r="B6" s="13" t="s">
        <v>135</v>
      </c>
      <c r="C6" s="6" t="s">
        <v>3339</v>
      </c>
    </row>
    <row r="7">
      <c r="A7" s="14" t="s">
        <v>135</v>
      </c>
      <c r="B7" s="16" t="s">
        <v>135</v>
      </c>
      <c r="C7" s="8" t="s">
        <v>3340</v>
      </c>
    </row>
    <row r="8">
      <c r="A8" s="6" t="s">
        <v>3323</v>
      </c>
      <c r="B8" s="8" t="s">
        <v>2722</v>
      </c>
      <c r="C8" s="10"/>
    </row>
    <row r="9">
      <c r="A9" s="6" t="s">
        <v>3258</v>
      </c>
      <c r="B9" s="8" t="s">
        <v>2724</v>
      </c>
      <c r="C9" s="10"/>
    </row>
    <row r="10">
      <c r="A10" s="6" t="s">
        <v>3259</v>
      </c>
      <c r="B10" s="8" t="s">
        <v>2726</v>
      </c>
      <c r="C10" s="10"/>
    </row>
    <row r="11">
      <c r="A11" s="6" t="s">
        <v>3260</v>
      </c>
      <c r="B11" s="8" t="s">
        <v>2728</v>
      </c>
      <c r="C11" s="10"/>
    </row>
    <row r="12">
      <c r="A12" s="6" t="s">
        <v>3261</v>
      </c>
      <c r="B12" s="8" t="s">
        <v>2730</v>
      </c>
      <c r="C12" s="10"/>
    </row>
    <row r="13">
      <c r="A13" s="6" t="s">
        <v>3262</v>
      </c>
      <c r="B13" s="8" t="s">
        <v>2732</v>
      </c>
      <c r="C13" s="10"/>
    </row>
    <row r="14">
      <c r="A14" s="6" t="s">
        <v>3263</v>
      </c>
      <c r="B14" s="8" t="s">
        <v>2781</v>
      </c>
      <c r="C14" s="10"/>
    </row>
    <row r="15">
      <c r="A15" s="6" t="s">
        <v>3264</v>
      </c>
      <c r="B15" s="8" t="s">
        <v>2734</v>
      </c>
      <c r="C15" s="10"/>
    </row>
    <row r="16">
      <c r="A16" s="6" t="s">
        <v>3265</v>
      </c>
      <c r="B16" s="8" t="s">
        <v>2736</v>
      </c>
      <c r="C16" s="10"/>
    </row>
    <row r="17">
      <c r="A17" s="6" t="s">
        <v>3266</v>
      </c>
      <c r="B17" s="8" t="s">
        <v>2738</v>
      </c>
      <c r="C17" s="10"/>
    </row>
    <row r="18">
      <c r="A18" s="6" t="s">
        <v>3267</v>
      </c>
      <c r="B18" s="8" t="s">
        <v>2740</v>
      </c>
      <c r="C18" s="10"/>
    </row>
    <row r="19">
      <c r="A19" s="6" t="s">
        <v>3268</v>
      </c>
      <c r="B19" s="8" t="s">
        <v>2742</v>
      </c>
      <c r="C19" s="10"/>
    </row>
    <row r="20">
      <c r="A20" s="6" t="s">
        <v>3269</v>
      </c>
      <c r="B20" s="8" t="s">
        <v>2801</v>
      </c>
      <c r="C20" s="10"/>
    </row>
    <row r="21">
      <c r="A21" s="6" t="s">
        <v>3270</v>
      </c>
      <c r="B21" s="8" t="s">
        <v>2803</v>
      </c>
      <c r="C21" s="10"/>
    </row>
    <row r="22">
      <c r="A22" s="6" t="s">
        <v>3271</v>
      </c>
      <c r="B22" s="8" t="s">
        <v>2805</v>
      </c>
      <c r="C22" s="10"/>
    </row>
    <row r="23">
      <c r="A23" s="6" t="s">
        <v>3272</v>
      </c>
      <c r="B23" s="8" t="s">
        <v>3149</v>
      </c>
      <c r="C23" s="10"/>
    </row>
    <row r="24">
      <c r="A24" s="6" t="s">
        <v>2857</v>
      </c>
      <c r="B24" s="8" t="s">
        <v>3151</v>
      </c>
      <c r="C24" s="10"/>
    </row>
    <row r="26">
      <c r="A26" s="3" t="s">
        <v>3249</v>
      </c>
      <c r="B26" s="0" t="s">
        <v>655</v>
      </c>
    </row>
    <row r="27">
      <c r="A27" s="3" t="s">
        <v>3241</v>
      </c>
      <c r="B27" s="0" t="s">
        <v>692</v>
      </c>
    </row>
    <row r="28">
      <c r="A28" s="3" t="s">
        <v>3242</v>
      </c>
      <c r="B28" s="0" t="s">
        <v>654</v>
      </c>
    </row>
    <row r="29">
      <c r="A29" s="3" t="s">
        <v>2830</v>
      </c>
      <c r="B29" s="0" t="s">
        <v>745</v>
      </c>
    </row>
    <row r="30">
      <c r="A30" s="3" t="s">
        <v>2672</v>
      </c>
      <c r="B30" s="0" t="s">
        <v>2673</v>
      </c>
    </row>
    <row r="31">
      <c r="A31" s="11" t="s">
        <v>135</v>
      </c>
      <c r="B31" s="13" t="s">
        <v>135</v>
      </c>
      <c r="C31" s="6" t="s">
        <v>3339</v>
      </c>
    </row>
    <row r="32">
      <c r="A32" s="14" t="s">
        <v>135</v>
      </c>
      <c r="B32" s="16" t="s">
        <v>135</v>
      </c>
      <c r="C32" s="8" t="s">
        <v>3340</v>
      </c>
    </row>
    <row r="33">
      <c r="A33" s="6" t="s">
        <v>3323</v>
      </c>
      <c r="B33" s="8" t="s">
        <v>2722</v>
      </c>
      <c r="C33" s="10"/>
    </row>
    <row r="34">
      <c r="A34" s="6" t="s">
        <v>3258</v>
      </c>
      <c r="B34" s="8" t="s">
        <v>2724</v>
      </c>
      <c r="C34" s="10"/>
    </row>
    <row r="35">
      <c r="A35" s="6" t="s">
        <v>3259</v>
      </c>
      <c r="B35" s="8" t="s">
        <v>2726</v>
      </c>
      <c r="C35" s="10"/>
    </row>
    <row r="36">
      <c r="A36" s="6" t="s">
        <v>3260</v>
      </c>
      <c r="B36" s="8" t="s">
        <v>2728</v>
      </c>
      <c r="C36" s="10"/>
    </row>
    <row r="37">
      <c r="A37" s="6" t="s">
        <v>3261</v>
      </c>
      <c r="B37" s="8" t="s">
        <v>2730</v>
      </c>
      <c r="C37" s="10"/>
    </row>
    <row r="38">
      <c r="A38" s="6" t="s">
        <v>3262</v>
      </c>
      <c r="B38" s="8" t="s">
        <v>2732</v>
      </c>
      <c r="C38" s="10"/>
    </row>
    <row r="39">
      <c r="A39" s="6" t="s">
        <v>3263</v>
      </c>
      <c r="B39" s="8" t="s">
        <v>2781</v>
      </c>
      <c r="C39" s="10"/>
    </row>
    <row r="40">
      <c r="A40" s="6" t="s">
        <v>3264</v>
      </c>
      <c r="B40" s="8" t="s">
        <v>2734</v>
      </c>
      <c r="C40" s="10"/>
    </row>
    <row r="41">
      <c r="A41" s="6" t="s">
        <v>3265</v>
      </c>
      <c r="B41" s="8" t="s">
        <v>2736</v>
      </c>
      <c r="C41" s="10"/>
    </row>
    <row r="42">
      <c r="A42" s="6" t="s">
        <v>3266</v>
      </c>
      <c r="B42" s="8" t="s">
        <v>2738</v>
      </c>
      <c r="C42" s="10"/>
    </row>
    <row r="43">
      <c r="A43" s="6" t="s">
        <v>3267</v>
      </c>
      <c r="B43" s="8" t="s">
        <v>2740</v>
      </c>
      <c r="C43" s="10"/>
    </row>
    <row r="44">
      <c r="A44" s="6" t="s">
        <v>3268</v>
      </c>
      <c r="B44" s="8" t="s">
        <v>2742</v>
      </c>
      <c r="C44" s="10"/>
    </row>
    <row r="45">
      <c r="A45" s="6" t="s">
        <v>3269</v>
      </c>
      <c r="B45" s="8" t="s">
        <v>2801</v>
      </c>
      <c r="C45" s="10"/>
    </row>
    <row r="46">
      <c r="A46" s="6" t="s">
        <v>3270</v>
      </c>
      <c r="B46" s="8" t="s">
        <v>2803</v>
      </c>
      <c r="C46" s="10"/>
    </row>
    <row r="47">
      <c r="A47" s="6" t="s">
        <v>3271</v>
      </c>
      <c r="B47" s="8" t="s">
        <v>2805</v>
      </c>
      <c r="C47" s="10"/>
    </row>
    <row r="48">
      <c r="A48" s="6" t="s">
        <v>3272</v>
      </c>
      <c r="B48" s="8" t="s">
        <v>3149</v>
      </c>
      <c r="C48" s="10"/>
    </row>
    <row r="49">
      <c r="A49" s="6" t="s">
        <v>2857</v>
      </c>
      <c r="B49" s="8" t="s">
        <v>3151</v>
      </c>
      <c r="C49" s="10"/>
    </row>
    <row r="51">
      <c r="A51" s="3" t="s">
        <v>3249</v>
      </c>
      <c r="B51" s="0" t="s">
        <v>744</v>
      </c>
    </row>
    <row r="52">
      <c r="A52" s="3" t="s">
        <v>3241</v>
      </c>
      <c r="B52" s="0" t="s">
        <v>603</v>
      </c>
    </row>
    <row r="53">
      <c r="A53" s="3" t="s">
        <v>3242</v>
      </c>
      <c r="B53" s="0" t="s">
        <v>654</v>
      </c>
    </row>
    <row r="54">
      <c r="A54" s="3" t="s">
        <v>2830</v>
      </c>
      <c r="B54" s="0" t="s">
        <v>745</v>
      </c>
    </row>
    <row r="55">
      <c r="A55" s="3" t="s">
        <v>2672</v>
      </c>
      <c r="B55" s="0" t="s">
        <v>2673</v>
      </c>
    </row>
    <row r="56">
      <c r="A56" s="11" t="s">
        <v>135</v>
      </c>
      <c r="B56" s="13" t="s">
        <v>135</v>
      </c>
      <c r="C56" s="6" t="s">
        <v>3339</v>
      </c>
    </row>
    <row r="57">
      <c r="A57" s="14" t="s">
        <v>135</v>
      </c>
      <c r="B57" s="16" t="s">
        <v>135</v>
      </c>
      <c r="C57" s="8" t="s">
        <v>3340</v>
      </c>
    </row>
    <row r="58">
      <c r="A58" s="6" t="s">
        <v>3323</v>
      </c>
      <c r="B58" s="8" t="s">
        <v>2722</v>
      </c>
      <c r="C58" s="10"/>
    </row>
    <row r="59">
      <c r="A59" s="6" t="s">
        <v>3258</v>
      </c>
      <c r="B59" s="8" t="s">
        <v>2724</v>
      </c>
      <c r="C59" s="10"/>
    </row>
    <row r="60">
      <c r="A60" s="6" t="s">
        <v>3259</v>
      </c>
      <c r="B60" s="8" t="s">
        <v>2726</v>
      </c>
      <c r="C60" s="10"/>
    </row>
    <row r="61">
      <c r="A61" s="6" t="s">
        <v>3260</v>
      </c>
      <c r="B61" s="8" t="s">
        <v>2728</v>
      </c>
      <c r="C61" s="10"/>
    </row>
    <row r="62">
      <c r="A62" s="6" t="s">
        <v>3261</v>
      </c>
      <c r="B62" s="8" t="s">
        <v>2730</v>
      </c>
      <c r="C62" s="10"/>
    </row>
    <row r="63">
      <c r="A63" s="6" t="s">
        <v>3262</v>
      </c>
      <c r="B63" s="8" t="s">
        <v>2732</v>
      </c>
      <c r="C63" s="10"/>
    </row>
    <row r="64">
      <c r="A64" s="6" t="s">
        <v>3263</v>
      </c>
      <c r="B64" s="8" t="s">
        <v>2781</v>
      </c>
      <c r="C64" s="10"/>
    </row>
    <row r="65">
      <c r="A65" s="6" t="s">
        <v>3264</v>
      </c>
      <c r="B65" s="8" t="s">
        <v>2734</v>
      </c>
      <c r="C65" s="10"/>
    </row>
    <row r="66">
      <c r="A66" s="6" t="s">
        <v>3265</v>
      </c>
      <c r="B66" s="8" t="s">
        <v>2736</v>
      </c>
      <c r="C66" s="10"/>
    </row>
    <row r="67">
      <c r="A67" s="6" t="s">
        <v>3266</v>
      </c>
      <c r="B67" s="8" t="s">
        <v>2738</v>
      </c>
      <c r="C67" s="10"/>
    </row>
    <row r="68">
      <c r="A68" s="6" t="s">
        <v>3267</v>
      </c>
      <c r="B68" s="8" t="s">
        <v>2740</v>
      </c>
      <c r="C68" s="10"/>
    </row>
    <row r="69">
      <c r="A69" s="6" t="s">
        <v>3268</v>
      </c>
      <c r="B69" s="8" t="s">
        <v>2742</v>
      </c>
      <c r="C69" s="10"/>
    </row>
    <row r="70">
      <c r="A70" s="6" t="s">
        <v>3269</v>
      </c>
      <c r="B70" s="8" t="s">
        <v>2801</v>
      </c>
      <c r="C70" s="10"/>
    </row>
    <row r="71">
      <c r="A71" s="6" t="s">
        <v>3270</v>
      </c>
      <c r="B71" s="8" t="s">
        <v>2803</v>
      </c>
      <c r="C71" s="10"/>
    </row>
    <row r="72">
      <c r="A72" s="6" t="s">
        <v>3271</v>
      </c>
      <c r="B72" s="8" t="s">
        <v>2805</v>
      </c>
      <c r="C72" s="10"/>
    </row>
    <row r="73">
      <c r="A73" s="6" t="s">
        <v>3272</v>
      </c>
      <c r="B73" s="8" t="s">
        <v>3149</v>
      </c>
      <c r="C73" s="10"/>
    </row>
    <row r="74">
      <c r="A74" s="6" t="s">
        <v>2857</v>
      </c>
      <c r="B74" s="8" t="s">
        <v>3151</v>
      </c>
      <c r="C74" s="10"/>
    </row>
    <row r="76">
      <c r="A76" s="3" t="s">
        <v>3249</v>
      </c>
      <c r="B76" s="0" t="s">
        <v>655</v>
      </c>
    </row>
    <row r="77">
      <c r="A77" s="3" t="s">
        <v>3241</v>
      </c>
      <c r="B77" s="0" t="s">
        <v>603</v>
      </c>
    </row>
    <row r="78">
      <c r="A78" s="3" t="s">
        <v>3242</v>
      </c>
      <c r="B78" s="0" t="s">
        <v>654</v>
      </c>
    </row>
    <row r="79">
      <c r="A79" s="3" t="s">
        <v>2830</v>
      </c>
      <c r="B79" s="0" t="s">
        <v>745</v>
      </c>
    </row>
    <row r="80">
      <c r="A80" s="3" t="s">
        <v>2672</v>
      </c>
      <c r="B80" s="0" t="s">
        <v>2673</v>
      </c>
    </row>
    <row r="81">
      <c r="A81" s="11" t="s">
        <v>135</v>
      </c>
      <c r="B81" s="13" t="s">
        <v>135</v>
      </c>
      <c r="C81" s="6" t="s">
        <v>3339</v>
      </c>
    </row>
    <row r="82">
      <c r="A82" s="14" t="s">
        <v>135</v>
      </c>
      <c r="B82" s="16" t="s">
        <v>135</v>
      </c>
      <c r="C82" s="8" t="s">
        <v>3340</v>
      </c>
    </row>
    <row r="83">
      <c r="A83" s="6" t="s">
        <v>3323</v>
      </c>
      <c r="B83" s="8" t="s">
        <v>2722</v>
      </c>
      <c r="C83" s="10"/>
    </row>
    <row r="84">
      <c r="A84" s="6" t="s">
        <v>3258</v>
      </c>
      <c r="B84" s="8" t="s">
        <v>2724</v>
      </c>
      <c r="C84" s="10"/>
    </row>
    <row r="85">
      <c r="A85" s="6" t="s">
        <v>3259</v>
      </c>
      <c r="B85" s="8" t="s">
        <v>2726</v>
      </c>
      <c r="C85" s="10"/>
    </row>
    <row r="86">
      <c r="A86" s="6" t="s">
        <v>3260</v>
      </c>
      <c r="B86" s="8" t="s">
        <v>2728</v>
      </c>
      <c r="C86" s="10"/>
    </row>
    <row r="87">
      <c r="A87" s="6" t="s">
        <v>3261</v>
      </c>
      <c r="B87" s="8" t="s">
        <v>2730</v>
      </c>
      <c r="C87" s="10"/>
    </row>
    <row r="88">
      <c r="A88" s="6" t="s">
        <v>3262</v>
      </c>
      <c r="B88" s="8" t="s">
        <v>2732</v>
      </c>
      <c r="C88" s="10"/>
    </row>
    <row r="89">
      <c r="A89" s="6" t="s">
        <v>3263</v>
      </c>
      <c r="B89" s="8" t="s">
        <v>2781</v>
      </c>
      <c r="C89" s="10"/>
    </row>
    <row r="90">
      <c r="A90" s="6" t="s">
        <v>3264</v>
      </c>
      <c r="B90" s="8" t="s">
        <v>2734</v>
      </c>
      <c r="C90" s="10"/>
    </row>
    <row r="91">
      <c r="A91" s="6" t="s">
        <v>3265</v>
      </c>
      <c r="B91" s="8" t="s">
        <v>2736</v>
      </c>
      <c r="C91" s="10"/>
    </row>
    <row r="92">
      <c r="A92" s="6" t="s">
        <v>3266</v>
      </c>
      <c r="B92" s="8" t="s">
        <v>2738</v>
      </c>
      <c r="C92" s="10"/>
    </row>
    <row r="93">
      <c r="A93" s="6" t="s">
        <v>3267</v>
      </c>
      <c r="B93" s="8" t="s">
        <v>2740</v>
      </c>
      <c r="C93" s="10"/>
    </row>
    <row r="94">
      <c r="A94" s="6" t="s">
        <v>3268</v>
      </c>
      <c r="B94" s="8" t="s">
        <v>2742</v>
      </c>
      <c r="C94" s="10"/>
    </row>
    <row r="95">
      <c r="A95" s="6" t="s">
        <v>3269</v>
      </c>
      <c r="B95" s="8" t="s">
        <v>2801</v>
      </c>
      <c r="C95" s="10"/>
    </row>
    <row r="96">
      <c r="A96" s="6" t="s">
        <v>3270</v>
      </c>
      <c r="B96" s="8" t="s">
        <v>2803</v>
      </c>
      <c r="C96" s="10"/>
    </row>
    <row r="97">
      <c r="A97" s="6" t="s">
        <v>3271</v>
      </c>
      <c r="B97" s="8" t="s">
        <v>2805</v>
      </c>
      <c r="C97" s="10"/>
    </row>
    <row r="98">
      <c r="A98" s="6" t="s">
        <v>3272</v>
      </c>
      <c r="B98" s="8" t="s">
        <v>3149</v>
      </c>
      <c r="C98" s="10"/>
    </row>
    <row r="99">
      <c r="A99" s="6" t="s">
        <v>2857</v>
      </c>
      <c r="B99" s="8" t="s">
        <v>3151</v>
      </c>
      <c r="C99" s="10"/>
    </row>
    <row r="101">
      <c r="A101" s="3" t="s">
        <v>3249</v>
      </c>
      <c r="B101" s="0" t="s">
        <v>744</v>
      </c>
    </row>
    <row r="102">
      <c r="A102" s="3" t="s">
        <v>3241</v>
      </c>
      <c r="B102" s="0" t="s">
        <v>627</v>
      </c>
    </row>
    <row r="103">
      <c r="A103" s="3" t="s">
        <v>3242</v>
      </c>
      <c r="B103" s="0" t="s">
        <v>654</v>
      </c>
    </row>
    <row r="104">
      <c r="A104" s="3" t="s">
        <v>2830</v>
      </c>
      <c r="B104" s="0" t="s">
        <v>745</v>
      </c>
    </row>
    <row r="105">
      <c r="A105" s="3" t="s">
        <v>2672</v>
      </c>
      <c r="B105" s="0" t="s">
        <v>2673</v>
      </c>
    </row>
    <row r="106">
      <c r="A106" s="11" t="s">
        <v>135</v>
      </c>
      <c r="B106" s="13" t="s">
        <v>135</v>
      </c>
      <c r="C106" s="6" t="s">
        <v>3339</v>
      </c>
    </row>
    <row r="107">
      <c r="A107" s="14" t="s">
        <v>135</v>
      </c>
      <c r="B107" s="16" t="s">
        <v>135</v>
      </c>
      <c r="C107" s="8" t="s">
        <v>3340</v>
      </c>
    </row>
    <row r="108">
      <c r="A108" s="6" t="s">
        <v>3323</v>
      </c>
      <c r="B108" s="8" t="s">
        <v>2722</v>
      </c>
      <c r="C108" s="10"/>
    </row>
    <row r="109">
      <c r="A109" s="6" t="s">
        <v>3258</v>
      </c>
      <c r="B109" s="8" t="s">
        <v>2724</v>
      </c>
      <c r="C109" s="10"/>
    </row>
    <row r="110">
      <c r="A110" s="6" t="s">
        <v>3259</v>
      </c>
      <c r="B110" s="8" t="s">
        <v>2726</v>
      </c>
      <c r="C110" s="10"/>
    </row>
    <row r="111">
      <c r="A111" s="6" t="s">
        <v>3260</v>
      </c>
      <c r="B111" s="8" t="s">
        <v>2728</v>
      </c>
      <c r="C111" s="10"/>
    </row>
    <row r="112">
      <c r="A112" s="6" t="s">
        <v>3261</v>
      </c>
      <c r="B112" s="8" t="s">
        <v>2730</v>
      </c>
      <c r="C112" s="10"/>
    </row>
    <row r="113">
      <c r="A113" s="6" t="s">
        <v>3262</v>
      </c>
      <c r="B113" s="8" t="s">
        <v>2732</v>
      </c>
      <c r="C113" s="10"/>
    </row>
    <row r="114">
      <c r="A114" s="6" t="s">
        <v>3263</v>
      </c>
      <c r="B114" s="8" t="s">
        <v>2781</v>
      </c>
      <c r="C114" s="10"/>
    </row>
    <row r="115">
      <c r="A115" s="6" t="s">
        <v>3264</v>
      </c>
      <c r="B115" s="8" t="s">
        <v>2734</v>
      </c>
      <c r="C115" s="10"/>
    </row>
    <row r="116">
      <c r="A116" s="6" t="s">
        <v>3265</v>
      </c>
      <c r="B116" s="8" t="s">
        <v>2736</v>
      </c>
      <c r="C116" s="10"/>
    </row>
    <row r="117">
      <c r="A117" s="6" t="s">
        <v>3266</v>
      </c>
      <c r="B117" s="8" t="s">
        <v>2738</v>
      </c>
      <c r="C117" s="10"/>
    </row>
    <row r="118">
      <c r="A118" s="6" t="s">
        <v>3267</v>
      </c>
      <c r="B118" s="8" t="s">
        <v>2740</v>
      </c>
      <c r="C118" s="10"/>
    </row>
    <row r="119">
      <c r="A119" s="6" t="s">
        <v>3268</v>
      </c>
      <c r="B119" s="8" t="s">
        <v>2742</v>
      </c>
      <c r="C119" s="10"/>
    </row>
    <row r="120">
      <c r="A120" s="6" t="s">
        <v>3269</v>
      </c>
      <c r="B120" s="8" t="s">
        <v>2801</v>
      </c>
      <c r="C120" s="10"/>
    </row>
    <row r="121">
      <c r="A121" s="6" t="s">
        <v>3270</v>
      </c>
      <c r="B121" s="8" t="s">
        <v>2803</v>
      </c>
      <c r="C121" s="10"/>
    </row>
    <row r="122">
      <c r="A122" s="6" t="s">
        <v>3271</v>
      </c>
      <c r="B122" s="8" t="s">
        <v>2805</v>
      </c>
      <c r="C122" s="10"/>
    </row>
    <row r="123">
      <c r="A123" s="6" t="s">
        <v>3272</v>
      </c>
      <c r="B123" s="8" t="s">
        <v>3149</v>
      </c>
      <c r="C123" s="10"/>
    </row>
    <row r="124">
      <c r="A124" s="6" t="s">
        <v>2857</v>
      </c>
      <c r="B124" s="8" t="s">
        <v>3151</v>
      </c>
      <c r="C124" s="10"/>
    </row>
    <row r="126">
      <c r="A126" s="3" t="s">
        <v>3249</v>
      </c>
      <c r="B126" s="0" t="s">
        <v>655</v>
      </c>
    </row>
    <row r="127">
      <c r="A127" s="3" t="s">
        <v>3241</v>
      </c>
      <c r="B127" s="0" t="s">
        <v>627</v>
      </c>
    </row>
    <row r="128">
      <c r="A128" s="3" t="s">
        <v>3242</v>
      </c>
      <c r="B128" s="0" t="s">
        <v>654</v>
      </c>
    </row>
    <row r="129">
      <c r="A129" s="3" t="s">
        <v>2830</v>
      </c>
      <c r="B129" s="0" t="s">
        <v>745</v>
      </c>
    </row>
    <row r="130">
      <c r="A130" s="3" t="s">
        <v>2672</v>
      </c>
      <c r="B130" s="0" t="s">
        <v>2673</v>
      </c>
    </row>
    <row r="131">
      <c r="A131" s="11" t="s">
        <v>135</v>
      </c>
      <c r="B131" s="13" t="s">
        <v>135</v>
      </c>
      <c r="C131" s="6" t="s">
        <v>3339</v>
      </c>
    </row>
    <row r="132">
      <c r="A132" s="14" t="s">
        <v>135</v>
      </c>
      <c r="B132" s="16" t="s">
        <v>135</v>
      </c>
      <c r="C132" s="8" t="s">
        <v>3340</v>
      </c>
    </row>
    <row r="133">
      <c r="A133" s="6" t="s">
        <v>3323</v>
      </c>
      <c r="B133" s="8" t="s">
        <v>2722</v>
      </c>
      <c r="C133" s="10"/>
    </row>
    <row r="134">
      <c r="A134" s="6" t="s">
        <v>3258</v>
      </c>
      <c r="B134" s="8" t="s">
        <v>2724</v>
      </c>
      <c r="C134" s="10"/>
    </row>
    <row r="135">
      <c r="A135" s="6" t="s">
        <v>3259</v>
      </c>
      <c r="B135" s="8" t="s">
        <v>2726</v>
      </c>
      <c r="C135" s="10"/>
    </row>
    <row r="136">
      <c r="A136" s="6" t="s">
        <v>3260</v>
      </c>
      <c r="B136" s="8" t="s">
        <v>2728</v>
      </c>
      <c r="C136" s="10"/>
    </row>
    <row r="137">
      <c r="A137" s="6" t="s">
        <v>3261</v>
      </c>
      <c r="B137" s="8" t="s">
        <v>2730</v>
      </c>
      <c r="C137" s="10"/>
    </row>
    <row r="138">
      <c r="A138" s="6" t="s">
        <v>3262</v>
      </c>
      <c r="B138" s="8" t="s">
        <v>2732</v>
      </c>
      <c r="C138" s="10"/>
    </row>
    <row r="139">
      <c r="A139" s="6" t="s">
        <v>3263</v>
      </c>
      <c r="B139" s="8" t="s">
        <v>2781</v>
      </c>
      <c r="C139" s="10"/>
    </row>
    <row r="140">
      <c r="A140" s="6" t="s">
        <v>3264</v>
      </c>
      <c r="B140" s="8" t="s">
        <v>2734</v>
      </c>
      <c r="C140" s="10"/>
    </row>
    <row r="141">
      <c r="A141" s="6" t="s">
        <v>3265</v>
      </c>
      <c r="B141" s="8" t="s">
        <v>2736</v>
      </c>
      <c r="C141" s="10"/>
    </row>
    <row r="142">
      <c r="A142" s="6" t="s">
        <v>3266</v>
      </c>
      <c r="B142" s="8" t="s">
        <v>2738</v>
      </c>
      <c r="C142" s="10"/>
    </row>
    <row r="143">
      <c r="A143" s="6" t="s">
        <v>3267</v>
      </c>
      <c r="B143" s="8" t="s">
        <v>2740</v>
      </c>
      <c r="C143" s="10"/>
    </row>
    <row r="144">
      <c r="A144" s="6" t="s">
        <v>3268</v>
      </c>
      <c r="B144" s="8" t="s">
        <v>2742</v>
      </c>
      <c r="C144" s="10"/>
    </row>
    <row r="145">
      <c r="A145" s="6" t="s">
        <v>3269</v>
      </c>
      <c r="B145" s="8" t="s">
        <v>2801</v>
      </c>
      <c r="C145" s="10"/>
    </row>
    <row r="146">
      <c r="A146" s="6" t="s">
        <v>3270</v>
      </c>
      <c r="B146" s="8" t="s">
        <v>2803</v>
      </c>
      <c r="C146" s="10"/>
    </row>
    <row r="147">
      <c r="A147" s="6" t="s">
        <v>3271</v>
      </c>
      <c r="B147" s="8" t="s">
        <v>2805</v>
      </c>
      <c r="C147" s="10"/>
    </row>
    <row r="148">
      <c r="A148" s="6" t="s">
        <v>3272</v>
      </c>
      <c r="B148" s="8" t="s">
        <v>3149</v>
      </c>
      <c r="C148" s="10"/>
    </row>
    <row r="149">
      <c r="A149" s="6" t="s">
        <v>2857</v>
      </c>
      <c r="B149" s="8" t="s">
        <v>3151</v>
      </c>
      <c r="C149" s="10"/>
    </row>
    <row r="151">
      <c r="A151" s="3" t="s">
        <v>3249</v>
      </c>
      <c r="B151" s="0" t="s">
        <v>744</v>
      </c>
    </row>
    <row r="152">
      <c r="A152" s="3" t="s">
        <v>3241</v>
      </c>
      <c r="B152" s="0" t="s">
        <v>692</v>
      </c>
    </row>
    <row r="153">
      <c r="A153" s="3" t="s">
        <v>3242</v>
      </c>
      <c r="B153" s="0" t="s">
        <v>3248</v>
      </c>
    </row>
    <row r="154">
      <c r="A154" s="3" t="s">
        <v>2830</v>
      </c>
      <c r="B154" s="0" t="s">
        <v>745</v>
      </c>
    </row>
    <row r="155">
      <c r="A155" s="3" t="s">
        <v>2672</v>
      </c>
      <c r="B155" s="0" t="s">
        <v>2673</v>
      </c>
    </row>
    <row r="156">
      <c r="A156" s="11" t="s">
        <v>135</v>
      </c>
      <c r="B156" s="13" t="s">
        <v>135</v>
      </c>
      <c r="C156" s="6" t="s">
        <v>3339</v>
      </c>
    </row>
    <row r="157">
      <c r="A157" s="14" t="s">
        <v>135</v>
      </c>
      <c r="B157" s="16" t="s">
        <v>135</v>
      </c>
      <c r="C157" s="8" t="s">
        <v>3340</v>
      </c>
    </row>
    <row r="158">
      <c r="A158" s="6" t="s">
        <v>3323</v>
      </c>
      <c r="B158" s="8" t="s">
        <v>2722</v>
      </c>
      <c r="C158" s="19"/>
    </row>
    <row r="159">
      <c r="A159" s="6" t="s">
        <v>3258</v>
      </c>
      <c r="B159" s="8" t="s">
        <v>2724</v>
      </c>
      <c r="C159" s="19"/>
    </row>
    <row r="160">
      <c r="A160" s="6" t="s">
        <v>3259</v>
      </c>
      <c r="B160" s="8" t="s">
        <v>2726</v>
      </c>
      <c r="C160" s="19"/>
    </row>
    <row r="161">
      <c r="A161" s="6" t="s">
        <v>3260</v>
      </c>
      <c r="B161" s="8" t="s">
        <v>2728</v>
      </c>
      <c r="C161" s="19"/>
    </row>
    <row r="162">
      <c r="A162" s="6" t="s">
        <v>3261</v>
      </c>
      <c r="B162" s="8" t="s">
        <v>2730</v>
      </c>
      <c r="C162" s="19"/>
    </row>
    <row r="163">
      <c r="A163" s="6" t="s">
        <v>3262</v>
      </c>
      <c r="B163" s="8" t="s">
        <v>2732</v>
      </c>
      <c r="C163" s="19"/>
    </row>
    <row r="164">
      <c r="A164" s="6" t="s">
        <v>3263</v>
      </c>
      <c r="B164" s="8" t="s">
        <v>2781</v>
      </c>
      <c r="C164" s="19"/>
    </row>
    <row r="165">
      <c r="A165" s="6" t="s">
        <v>3264</v>
      </c>
      <c r="B165" s="8" t="s">
        <v>2734</v>
      </c>
      <c r="C165" s="19"/>
    </row>
    <row r="166">
      <c r="A166" s="6" t="s">
        <v>3265</v>
      </c>
      <c r="B166" s="8" t="s">
        <v>2736</v>
      </c>
      <c r="C166" s="19"/>
    </row>
    <row r="167">
      <c r="A167" s="6" t="s">
        <v>3266</v>
      </c>
      <c r="B167" s="8" t="s">
        <v>2738</v>
      </c>
      <c r="C167" s="19"/>
    </row>
    <row r="168">
      <c r="A168" s="6" t="s">
        <v>3267</v>
      </c>
      <c r="B168" s="8" t="s">
        <v>2740</v>
      </c>
      <c r="C168" s="19"/>
    </row>
    <row r="169">
      <c r="A169" s="6" t="s">
        <v>3268</v>
      </c>
      <c r="B169" s="8" t="s">
        <v>2742</v>
      </c>
      <c r="C169" s="19"/>
    </row>
    <row r="170">
      <c r="A170" s="6" t="s">
        <v>3269</v>
      </c>
      <c r="B170" s="8" t="s">
        <v>2801</v>
      </c>
      <c r="C170" s="19"/>
    </row>
    <row r="171">
      <c r="A171" s="6" t="s">
        <v>3270</v>
      </c>
      <c r="B171" s="8" t="s">
        <v>2803</v>
      </c>
      <c r="C171" s="19"/>
    </row>
    <row r="172">
      <c r="A172" s="6" t="s">
        <v>3271</v>
      </c>
      <c r="B172" s="8" t="s">
        <v>2805</v>
      </c>
      <c r="C172" s="19"/>
    </row>
    <row r="173">
      <c r="A173" s="6" t="s">
        <v>3272</v>
      </c>
      <c r="B173" s="8" t="s">
        <v>3149</v>
      </c>
      <c r="C173" s="19"/>
    </row>
    <row r="174">
      <c r="A174" s="6" t="s">
        <v>2857</v>
      </c>
      <c r="B174" s="8" t="s">
        <v>3151</v>
      </c>
      <c r="C174" s="19"/>
    </row>
    <row r="176">
      <c r="A176" s="3" t="s">
        <v>3249</v>
      </c>
      <c r="B176" s="0" t="s">
        <v>655</v>
      </c>
    </row>
    <row r="177">
      <c r="A177" s="3" t="s">
        <v>3241</v>
      </c>
      <c r="B177" s="0" t="s">
        <v>692</v>
      </c>
    </row>
    <row r="178">
      <c r="A178" s="3" t="s">
        <v>3242</v>
      </c>
      <c r="B178" s="0" t="s">
        <v>3248</v>
      </c>
    </row>
    <row r="179">
      <c r="A179" s="3" t="s">
        <v>2830</v>
      </c>
      <c r="B179" s="0" t="s">
        <v>745</v>
      </c>
    </row>
    <row r="180">
      <c r="A180" s="3" t="s">
        <v>2672</v>
      </c>
      <c r="B180" s="0" t="s">
        <v>2673</v>
      </c>
    </row>
    <row r="181">
      <c r="A181" s="11" t="s">
        <v>135</v>
      </c>
      <c r="B181" s="13" t="s">
        <v>135</v>
      </c>
      <c r="C181" s="6" t="s">
        <v>3339</v>
      </c>
    </row>
    <row r="182">
      <c r="A182" s="14" t="s">
        <v>135</v>
      </c>
      <c r="B182" s="16" t="s">
        <v>135</v>
      </c>
      <c r="C182" s="8" t="s">
        <v>3340</v>
      </c>
    </row>
    <row r="183">
      <c r="A183" s="6" t="s">
        <v>3323</v>
      </c>
      <c r="B183" s="8" t="s">
        <v>2722</v>
      </c>
      <c r="C183" s="19"/>
    </row>
    <row r="184">
      <c r="A184" s="6" t="s">
        <v>3258</v>
      </c>
      <c r="B184" s="8" t="s">
        <v>2724</v>
      </c>
      <c r="C184" s="19"/>
    </row>
    <row r="185">
      <c r="A185" s="6" t="s">
        <v>3259</v>
      </c>
      <c r="B185" s="8" t="s">
        <v>2726</v>
      </c>
      <c r="C185" s="19"/>
    </row>
    <row r="186">
      <c r="A186" s="6" t="s">
        <v>3260</v>
      </c>
      <c r="B186" s="8" t="s">
        <v>2728</v>
      </c>
      <c r="C186" s="19"/>
    </row>
    <row r="187">
      <c r="A187" s="6" t="s">
        <v>3261</v>
      </c>
      <c r="B187" s="8" t="s">
        <v>2730</v>
      </c>
      <c r="C187" s="19"/>
    </row>
    <row r="188">
      <c r="A188" s="6" t="s">
        <v>3262</v>
      </c>
      <c r="B188" s="8" t="s">
        <v>2732</v>
      </c>
      <c r="C188" s="19"/>
    </row>
    <row r="189">
      <c r="A189" s="6" t="s">
        <v>3263</v>
      </c>
      <c r="B189" s="8" t="s">
        <v>2781</v>
      </c>
      <c r="C189" s="19"/>
    </row>
    <row r="190">
      <c r="A190" s="6" t="s">
        <v>3264</v>
      </c>
      <c r="B190" s="8" t="s">
        <v>2734</v>
      </c>
      <c r="C190" s="19"/>
    </row>
    <row r="191">
      <c r="A191" s="6" t="s">
        <v>3265</v>
      </c>
      <c r="B191" s="8" t="s">
        <v>2736</v>
      </c>
      <c r="C191" s="19"/>
    </row>
    <row r="192">
      <c r="A192" s="6" t="s">
        <v>3266</v>
      </c>
      <c r="B192" s="8" t="s">
        <v>2738</v>
      </c>
      <c r="C192" s="19"/>
    </row>
    <row r="193">
      <c r="A193" s="6" t="s">
        <v>3267</v>
      </c>
      <c r="B193" s="8" t="s">
        <v>2740</v>
      </c>
      <c r="C193" s="19"/>
    </row>
    <row r="194">
      <c r="A194" s="6" t="s">
        <v>3268</v>
      </c>
      <c r="B194" s="8" t="s">
        <v>2742</v>
      </c>
      <c r="C194" s="19"/>
    </row>
    <row r="195">
      <c r="A195" s="6" t="s">
        <v>3269</v>
      </c>
      <c r="B195" s="8" t="s">
        <v>2801</v>
      </c>
      <c r="C195" s="19"/>
    </row>
    <row r="196">
      <c r="A196" s="6" t="s">
        <v>3270</v>
      </c>
      <c r="B196" s="8" t="s">
        <v>2803</v>
      </c>
      <c r="C196" s="19"/>
    </row>
    <row r="197">
      <c r="A197" s="6" t="s">
        <v>3271</v>
      </c>
      <c r="B197" s="8" t="s">
        <v>2805</v>
      </c>
      <c r="C197" s="19"/>
    </row>
    <row r="198">
      <c r="A198" s="6" t="s">
        <v>3272</v>
      </c>
      <c r="B198" s="8" t="s">
        <v>3149</v>
      </c>
      <c r="C198" s="19"/>
    </row>
    <row r="199">
      <c r="A199" s="6" t="s">
        <v>2857</v>
      </c>
      <c r="B199" s="8" t="s">
        <v>3151</v>
      </c>
      <c r="C199" s="19"/>
    </row>
    <row r="201">
      <c r="A201" s="3" t="s">
        <v>3249</v>
      </c>
      <c r="B201" s="0" t="s">
        <v>744</v>
      </c>
    </row>
    <row r="202">
      <c r="A202" s="3" t="s">
        <v>3241</v>
      </c>
      <c r="B202" s="0" t="s">
        <v>603</v>
      </c>
    </row>
    <row r="203">
      <c r="A203" s="3" t="s">
        <v>3242</v>
      </c>
      <c r="B203" s="0" t="s">
        <v>3248</v>
      </c>
    </row>
    <row r="204">
      <c r="A204" s="3" t="s">
        <v>2830</v>
      </c>
      <c r="B204" s="0" t="s">
        <v>745</v>
      </c>
    </row>
    <row r="205">
      <c r="A205" s="3" t="s">
        <v>2672</v>
      </c>
      <c r="B205" s="0" t="s">
        <v>2673</v>
      </c>
    </row>
    <row r="206">
      <c r="A206" s="11" t="s">
        <v>135</v>
      </c>
      <c r="B206" s="13" t="s">
        <v>135</v>
      </c>
      <c r="C206" s="6" t="s">
        <v>3339</v>
      </c>
    </row>
    <row r="207">
      <c r="A207" s="14" t="s">
        <v>135</v>
      </c>
      <c r="B207" s="16" t="s">
        <v>135</v>
      </c>
      <c r="C207" s="8" t="s">
        <v>3340</v>
      </c>
    </row>
    <row r="208">
      <c r="A208" s="6" t="s">
        <v>3323</v>
      </c>
      <c r="B208" s="8" t="s">
        <v>2722</v>
      </c>
      <c r="C208" s="19"/>
    </row>
    <row r="209">
      <c r="A209" s="6" t="s">
        <v>3258</v>
      </c>
      <c r="B209" s="8" t="s">
        <v>2724</v>
      </c>
      <c r="C209" s="19"/>
    </row>
    <row r="210">
      <c r="A210" s="6" t="s">
        <v>3259</v>
      </c>
      <c r="B210" s="8" t="s">
        <v>2726</v>
      </c>
      <c r="C210" s="19"/>
    </row>
    <row r="211">
      <c r="A211" s="6" t="s">
        <v>3260</v>
      </c>
      <c r="B211" s="8" t="s">
        <v>2728</v>
      </c>
      <c r="C211" s="19"/>
    </row>
    <row r="212">
      <c r="A212" s="6" t="s">
        <v>3261</v>
      </c>
      <c r="B212" s="8" t="s">
        <v>2730</v>
      </c>
      <c r="C212" s="19"/>
    </row>
    <row r="213">
      <c r="A213" s="6" t="s">
        <v>3262</v>
      </c>
      <c r="B213" s="8" t="s">
        <v>2732</v>
      </c>
      <c r="C213" s="19"/>
    </row>
    <row r="214">
      <c r="A214" s="6" t="s">
        <v>3263</v>
      </c>
      <c r="B214" s="8" t="s">
        <v>2781</v>
      </c>
      <c r="C214" s="19"/>
    </row>
    <row r="215">
      <c r="A215" s="6" t="s">
        <v>3264</v>
      </c>
      <c r="B215" s="8" t="s">
        <v>2734</v>
      </c>
      <c r="C215" s="19"/>
    </row>
    <row r="216">
      <c r="A216" s="6" t="s">
        <v>3265</v>
      </c>
      <c r="B216" s="8" t="s">
        <v>2736</v>
      </c>
      <c r="C216" s="19"/>
    </row>
    <row r="217">
      <c r="A217" s="6" t="s">
        <v>3266</v>
      </c>
      <c r="B217" s="8" t="s">
        <v>2738</v>
      </c>
      <c r="C217" s="19"/>
    </row>
    <row r="218">
      <c r="A218" s="6" t="s">
        <v>3267</v>
      </c>
      <c r="B218" s="8" t="s">
        <v>2740</v>
      </c>
      <c r="C218" s="19"/>
    </row>
    <row r="219">
      <c r="A219" s="6" t="s">
        <v>3268</v>
      </c>
      <c r="B219" s="8" t="s">
        <v>2742</v>
      </c>
      <c r="C219" s="19"/>
    </row>
    <row r="220">
      <c r="A220" s="6" t="s">
        <v>3269</v>
      </c>
      <c r="B220" s="8" t="s">
        <v>2801</v>
      </c>
      <c r="C220" s="19"/>
    </row>
    <row r="221">
      <c r="A221" s="6" t="s">
        <v>3270</v>
      </c>
      <c r="B221" s="8" t="s">
        <v>2803</v>
      </c>
      <c r="C221" s="19"/>
    </row>
    <row r="222">
      <c r="A222" s="6" t="s">
        <v>3271</v>
      </c>
      <c r="B222" s="8" t="s">
        <v>2805</v>
      </c>
      <c r="C222" s="19"/>
    </row>
    <row r="223">
      <c r="A223" s="6" t="s">
        <v>3272</v>
      </c>
      <c r="B223" s="8" t="s">
        <v>3149</v>
      </c>
      <c r="C223" s="19"/>
    </row>
    <row r="224">
      <c r="A224" s="6" t="s">
        <v>2857</v>
      </c>
      <c r="B224" s="8" t="s">
        <v>3151</v>
      </c>
      <c r="C224" s="19"/>
    </row>
    <row r="226">
      <c r="A226" s="3" t="s">
        <v>3249</v>
      </c>
      <c r="B226" s="0" t="s">
        <v>655</v>
      </c>
    </row>
    <row r="227">
      <c r="A227" s="3" t="s">
        <v>3241</v>
      </c>
      <c r="B227" s="0" t="s">
        <v>603</v>
      </c>
    </row>
    <row r="228">
      <c r="A228" s="3" t="s">
        <v>3242</v>
      </c>
      <c r="B228" s="0" t="s">
        <v>3248</v>
      </c>
    </row>
    <row r="229">
      <c r="A229" s="3" t="s">
        <v>2830</v>
      </c>
      <c r="B229" s="0" t="s">
        <v>745</v>
      </c>
    </row>
    <row r="230">
      <c r="A230" s="3" t="s">
        <v>2672</v>
      </c>
      <c r="B230" s="0" t="s">
        <v>2673</v>
      </c>
    </row>
    <row r="231">
      <c r="A231" s="11" t="s">
        <v>135</v>
      </c>
      <c r="B231" s="13" t="s">
        <v>135</v>
      </c>
      <c r="C231" s="6" t="s">
        <v>3339</v>
      </c>
    </row>
    <row r="232">
      <c r="A232" s="14" t="s">
        <v>135</v>
      </c>
      <c r="B232" s="16" t="s">
        <v>135</v>
      </c>
      <c r="C232" s="8" t="s">
        <v>3340</v>
      </c>
    </row>
    <row r="233">
      <c r="A233" s="6" t="s">
        <v>3323</v>
      </c>
      <c r="B233" s="8" t="s">
        <v>2722</v>
      </c>
      <c r="C233" s="19"/>
    </row>
    <row r="234">
      <c r="A234" s="6" t="s">
        <v>3258</v>
      </c>
      <c r="B234" s="8" t="s">
        <v>2724</v>
      </c>
      <c r="C234" s="19"/>
    </row>
    <row r="235">
      <c r="A235" s="6" t="s">
        <v>3259</v>
      </c>
      <c r="B235" s="8" t="s">
        <v>2726</v>
      </c>
      <c r="C235" s="19"/>
    </row>
    <row r="236">
      <c r="A236" s="6" t="s">
        <v>3260</v>
      </c>
      <c r="B236" s="8" t="s">
        <v>2728</v>
      </c>
      <c r="C236" s="19"/>
    </row>
    <row r="237">
      <c r="A237" s="6" t="s">
        <v>3261</v>
      </c>
      <c r="B237" s="8" t="s">
        <v>2730</v>
      </c>
      <c r="C237" s="19"/>
    </row>
    <row r="238">
      <c r="A238" s="6" t="s">
        <v>3262</v>
      </c>
      <c r="B238" s="8" t="s">
        <v>2732</v>
      </c>
      <c r="C238" s="19"/>
    </row>
    <row r="239">
      <c r="A239" s="6" t="s">
        <v>3263</v>
      </c>
      <c r="B239" s="8" t="s">
        <v>2781</v>
      </c>
      <c r="C239" s="19"/>
    </row>
    <row r="240">
      <c r="A240" s="6" t="s">
        <v>3264</v>
      </c>
      <c r="B240" s="8" t="s">
        <v>2734</v>
      </c>
      <c r="C240" s="19"/>
    </row>
    <row r="241">
      <c r="A241" s="6" t="s">
        <v>3265</v>
      </c>
      <c r="B241" s="8" t="s">
        <v>2736</v>
      </c>
      <c r="C241" s="19"/>
    </row>
    <row r="242">
      <c r="A242" s="6" t="s">
        <v>3266</v>
      </c>
      <c r="B242" s="8" t="s">
        <v>2738</v>
      </c>
      <c r="C242" s="19"/>
    </row>
    <row r="243">
      <c r="A243" s="6" t="s">
        <v>3267</v>
      </c>
      <c r="B243" s="8" t="s">
        <v>2740</v>
      </c>
      <c r="C243" s="19"/>
    </row>
    <row r="244">
      <c r="A244" s="6" t="s">
        <v>3268</v>
      </c>
      <c r="B244" s="8" t="s">
        <v>2742</v>
      </c>
      <c r="C244" s="19"/>
    </row>
    <row r="245">
      <c r="A245" s="6" t="s">
        <v>3269</v>
      </c>
      <c r="B245" s="8" t="s">
        <v>2801</v>
      </c>
      <c r="C245" s="19"/>
    </row>
    <row r="246">
      <c r="A246" s="6" t="s">
        <v>3270</v>
      </c>
      <c r="B246" s="8" t="s">
        <v>2803</v>
      </c>
      <c r="C246" s="19"/>
    </row>
    <row r="247">
      <c r="A247" s="6" t="s">
        <v>3271</v>
      </c>
      <c r="B247" s="8" t="s">
        <v>2805</v>
      </c>
      <c r="C247" s="19"/>
    </row>
    <row r="248">
      <c r="A248" s="6" t="s">
        <v>3272</v>
      </c>
      <c r="B248" s="8" t="s">
        <v>3149</v>
      </c>
      <c r="C248" s="19"/>
    </row>
    <row r="249">
      <c r="A249" s="6" t="s">
        <v>2857</v>
      </c>
      <c r="B249" s="8" t="s">
        <v>3151</v>
      </c>
      <c r="C249" s="19"/>
    </row>
    <row r="251">
      <c r="A251" s="3" t="s">
        <v>3249</v>
      </c>
      <c r="B251" s="0" t="s">
        <v>744</v>
      </c>
    </row>
    <row r="252">
      <c r="A252" s="3" t="s">
        <v>3241</v>
      </c>
      <c r="B252" s="0" t="s">
        <v>627</v>
      </c>
    </row>
    <row r="253">
      <c r="A253" s="3" t="s">
        <v>3242</v>
      </c>
      <c r="B253" s="0" t="s">
        <v>3248</v>
      </c>
    </row>
    <row r="254">
      <c r="A254" s="3" t="s">
        <v>2830</v>
      </c>
      <c r="B254" s="0" t="s">
        <v>745</v>
      </c>
    </row>
    <row r="255">
      <c r="A255" s="3" t="s">
        <v>2672</v>
      </c>
      <c r="B255" s="0" t="s">
        <v>2673</v>
      </c>
    </row>
    <row r="256">
      <c r="A256" s="11" t="s">
        <v>135</v>
      </c>
      <c r="B256" s="13" t="s">
        <v>135</v>
      </c>
      <c r="C256" s="6" t="s">
        <v>3339</v>
      </c>
    </row>
    <row r="257">
      <c r="A257" s="14" t="s">
        <v>135</v>
      </c>
      <c r="B257" s="16" t="s">
        <v>135</v>
      </c>
      <c r="C257" s="8" t="s">
        <v>3340</v>
      </c>
    </row>
    <row r="258">
      <c r="A258" s="6" t="s">
        <v>3323</v>
      </c>
      <c r="B258" s="8" t="s">
        <v>2722</v>
      </c>
      <c r="C258" s="19"/>
    </row>
    <row r="259">
      <c r="A259" s="6" t="s">
        <v>3258</v>
      </c>
      <c r="B259" s="8" t="s">
        <v>2724</v>
      </c>
      <c r="C259" s="19"/>
    </row>
    <row r="260">
      <c r="A260" s="6" t="s">
        <v>3259</v>
      </c>
      <c r="B260" s="8" t="s">
        <v>2726</v>
      </c>
      <c r="C260" s="19"/>
    </row>
    <row r="261">
      <c r="A261" s="6" t="s">
        <v>3260</v>
      </c>
      <c r="B261" s="8" t="s">
        <v>2728</v>
      </c>
      <c r="C261" s="19"/>
    </row>
    <row r="262">
      <c r="A262" s="6" t="s">
        <v>3261</v>
      </c>
      <c r="B262" s="8" t="s">
        <v>2730</v>
      </c>
      <c r="C262" s="19"/>
    </row>
    <row r="263">
      <c r="A263" s="6" t="s">
        <v>3262</v>
      </c>
      <c r="B263" s="8" t="s">
        <v>2732</v>
      </c>
      <c r="C263" s="19"/>
    </row>
    <row r="264">
      <c r="A264" s="6" t="s">
        <v>3263</v>
      </c>
      <c r="B264" s="8" t="s">
        <v>2781</v>
      </c>
      <c r="C264" s="19"/>
    </row>
    <row r="265">
      <c r="A265" s="6" t="s">
        <v>3264</v>
      </c>
      <c r="B265" s="8" t="s">
        <v>2734</v>
      </c>
      <c r="C265" s="19"/>
    </row>
    <row r="266">
      <c r="A266" s="6" t="s">
        <v>3265</v>
      </c>
      <c r="B266" s="8" t="s">
        <v>2736</v>
      </c>
      <c r="C266" s="19"/>
    </row>
    <row r="267">
      <c r="A267" s="6" t="s">
        <v>3266</v>
      </c>
      <c r="B267" s="8" t="s">
        <v>2738</v>
      </c>
      <c r="C267" s="19"/>
    </row>
    <row r="268">
      <c r="A268" s="6" t="s">
        <v>3267</v>
      </c>
      <c r="B268" s="8" t="s">
        <v>2740</v>
      </c>
      <c r="C268" s="19"/>
    </row>
    <row r="269">
      <c r="A269" s="6" t="s">
        <v>3268</v>
      </c>
      <c r="B269" s="8" t="s">
        <v>2742</v>
      </c>
      <c r="C269" s="19"/>
    </row>
    <row r="270">
      <c r="A270" s="6" t="s">
        <v>3269</v>
      </c>
      <c r="B270" s="8" t="s">
        <v>2801</v>
      </c>
      <c r="C270" s="19"/>
    </row>
    <row r="271">
      <c r="A271" s="6" t="s">
        <v>3270</v>
      </c>
      <c r="B271" s="8" t="s">
        <v>2803</v>
      </c>
      <c r="C271" s="19"/>
    </row>
    <row r="272">
      <c r="A272" s="6" t="s">
        <v>3271</v>
      </c>
      <c r="B272" s="8" t="s">
        <v>2805</v>
      </c>
      <c r="C272" s="19"/>
    </row>
    <row r="273">
      <c r="A273" s="6" t="s">
        <v>3272</v>
      </c>
      <c r="B273" s="8" t="s">
        <v>3149</v>
      </c>
      <c r="C273" s="19"/>
    </row>
    <row r="274">
      <c r="A274" s="6" t="s">
        <v>2857</v>
      </c>
      <c r="B274" s="8" t="s">
        <v>3151</v>
      </c>
      <c r="C274" s="19"/>
    </row>
    <row r="276">
      <c r="A276" s="3" t="s">
        <v>3249</v>
      </c>
      <c r="B276" s="0" t="s">
        <v>655</v>
      </c>
    </row>
    <row r="277">
      <c r="A277" s="3" t="s">
        <v>3241</v>
      </c>
      <c r="B277" s="0" t="s">
        <v>627</v>
      </c>
    </row>
    <row r="278">
      <c r="A278" s="3" t="s">
        <v>3242</v>
      </c>
      <c r="B278" s="0" t="s">
        <v>3248</v>
      </c>
    </row>
    <row r="279">
      <c r="A279" s="3" t="s">
        <v>2830</v>
      </c>
      <c r="B279" s="0" t="s">
        <v>745</v>
      </c>
    </row>
    <row r="280">
      <c r="A280" s="3" t="s">
        <v>2672</v>
      </c>
      <c r="B280" s="0" t="s">
        <v>2673</v>
      </c>
    </row>
    <row r="281">
      <c r="A281" s="11" t="s">
        <v>135</v>
      </c>
      <c r="B281" s="13" t="s">
        <v>135</v>
      </c>
      <c r="C281" s="6" t="s">
        <v>3339</v>
      </c>
    </row>
    <row r="282">
      <c r="A282" s="14" t="s">
        <v>135</v>
      </c>
      <c r="B282" s="16" t="s">
        <v>135</v>
      </c>
      <c r="C282" s="8" t="s">
        <v>3340</v>
      </c>
    </row>
    <row r="283">
      <c r="A283" s="6" t="s">
        <v>3323</v>
      </c>
      <c r="B283" s="8" t="s">
        <v>2722</v>
      </c>
      <c r="C283" s="19"/>
    </row>
    <row r="284">
      <c r="A284" s="6" t="s">
        <v>3258</v>
      </c>
      <c r="B284" s="8" t="s">
        <v>2724</v>
      </c>
      <c r="C284" s="19"/>
    </row>
    <row r="285">
      <c r="A285" s="6" t="s">
        <v>3259</v>
      </c>
      <c r="B285" s="8" t="s">
        <v>2726</v>
      </c>
      <c r="C285" s="19"/>
    </row>
    <row r="286">
      <c r="A286" s="6" t="s">
        <v>3260</v>
      </c>
      <c r="B286" s="8" t="s">
        <v>2728</v>
      </c>
      <c r="C286" s="19"/>
    </row>
    <row r="287">
      <c r="A287" s="6" t="s">
        <v>3261</v>
      </c>
      <c r="B287" s="8" t="s">
        <v>2730</v>
      </c>
      <c r="C287" s="19"/>
    </row>
    <row r="288">
      <c r="A288" s="6" t="s">
        <v>3262</v>
      </c>
      <c r="B288" s="8" t="s">
        <v>2732</v>
      </c>
      <c r="C288" s="19"/>
    </row>
    <row r="289">
      <c r="A289" s="6" t="s">
        <v>3263</v>
      </c>
      <c r="B289" s="8" t="s">
        <v>2781</v>
      </c>
      <c r="C289" s="19"/>
    </row>
    <row r="290">
      <c r="A290" s="6" t="s">
        <v>3264</v>
      </c>
      <c r="B290" s="8" t="s">
        <v>2734</v>
      </c>
      <c r="C290" s="19"/>
    </row>
    <row r="291">
      <c r="A291" s="6" t="s">
        <v>3265</v>
      </c>
      <c r="B291" s="8" t="s">
        <v>2736</v>
      </c>
      <c r="C291" s="19"/>
    </row>
    <row r="292">
      <c r="A292" s="6" t="s">
        <v>3266</v>
      </c>
      <c r="B292" s="8" t="s">
        <v>2738</v>
      </c>
      <c r="C292" s="19"/>
    </row>
    <row r="293">
      <c r="A293" s="6" t="s">
        <v>3267</v>
      </c>
      <c r="B293" s="8" t="s">
        <v>2740</v>
      </c>
      <c r="C293" s="19"/>
    </row>
    <row r="294">
      <c r="A294" s="6" t="s">
        <v>3268</v>
      </c>
      <c r="B294" s="8" t="s">
        <v>2742</v>
      </c>
      <c r="C294" s="19"/>
    </row>
    <row r="295">
      <c r="A295" s="6" t="s">
        <v>3269</v>
      </c>
      <c r="B295" s="8" t="s">
        <v>2801</v>
      </c>
      <c r="C295" s="19"/>
    </row>
    <row r="296">
      <c r="A296" s="6" t="s">
        <v>3270</v>
      </c>
      <c r="B296" s="8" t="s">
        <v>2803</v>
      </c>
      <c r="C296" s="19"/>
    </row>
    <row r="297">
      <c r="A297" s="6" t="s">
        <v>3271</v>
      </c>
      <c r="B297" s="8" t="s">
        <v>2805</v>
      </c>
      <c r="C297" s="19"/>
    </row>
    <row r="298">
      <c r="A298" s="6" t="s">
        <v>3272</v>
      </c>
      <c r="B298" s="8" t="s">
        <v>3149</v>
      </c>
      <c r="C298" s="19"/>
    </row>
    <row r="299">
      <c r="A299" s="6" t="s">
        <v>2857</v>
      </c>
      <c r="B299" s="8" t="s">
        <v>3151</v>
      </c>
      <c r="C299" s="19"/>
    </row>
    <row r="301">
      <c r="A301" s="3" t="s">
        <v>3249</v>
      </c>
      <c r="B301" s="0" t="s">
        <v>744</v>
      </c>
    </row>
    <row r="302">
      <c r="A302" s="3" t="s">
        <v>3241</v>
      </c>
      <c r="B302" s="0" t="s">
        <v>692</v>
      </c>
    </row>
    <row r="303">
      <c r="A303" s="3" t="s">
        <v>3242</v>
      </c>
      <c r="B303" s="0" t="s">
        <v>743</v>
      </c>
    </row>
    <row r="304">
      <c r="A304" s="3" t="s">
        <v>2830</v>
      </c>
      <c r="B304" s="0" t="s">
        <v>745</v>
      </c>
    </row>
    <row r="305">
      <c r="A305" s="3" t="s">
        <v>2672</v>
      </c>
      <c r="B305" s="0" t="s">
        <v>2673</v>
      </c>
    </row>
    <row r="306">
      <c r="A306" s="11" t="s">
        <v>135</v>
      </c>
      <c r="B306" s="13" t="s">
        <v>135</v>
      </c>
      <c r="C306" s="6" t="s">
        <v>3339</v>
      </c>
    </row>
    <row r="307">
      <c r="A307" s="14" t="s">
        <v>135</v>
      </c>
      <c r="B307" s="16" t="s">
        <v>135</v>
      </c>
      <c r="C307" s="8" t="s">
        <v>3340</v>
      </c>
    </row>
    <row r="308">
      <c r="A308" s="6" t="s">
        <v>3323</v>
      </c>
      <c r="B308" s="8" t="s">
        <v>2722</v>
      </c>
      <c r="C308" s="10"/>
    </row>
    <row r="309">
      <c r="A309" s="6" t="s">
        <v>3258</v>
      </c>
      <c r="B309" s="8" t="s">
        <v>2724</v>
      </c>
      <c r="C309" s="10"/>
    </row>
    <row r="310">
      <c r="A310" s="6" t="s">
        <v>3259</v>
      </c>
      <c r="B310" s="8" t="s">
        <v>2726</v>
      </c>
      <c r="C310" s="10"/>
    </row>
    <row r="311">
      <c r="A311" s="6" t="s">
        <v>3260</v>
      </c>
      <c r="B311" s="8" t="s">
        <v>2728</v>
      </c>
      <c r="C311" s="10"/>
    </row>
    <row r="312">
      <c r="A312" s="6" t="s">
        <v>3261</v>
      </c>
      <c r="B312" s="8" t="s">
        <v>2730</v>
      </c>
      <c r="C312" s="10"/>
    </row>
    <row r="313">
      <c r="A313" s="6" t="s">
        <v>3262</v>
      </c>
      <c r="B313" s="8" t="s">
        <v>2732</v>
      </c>
      <c r="C313" s="10"/>
    </row>
    <row r="314">
      <c r="A314" s="6" t="s">
        <v>3263</v>
      </c>
      <c r="B314" s="8" t="s">
        <v>2781</v>
      </c>
      <c r="C314" s="10"/>
    </row>
    <row r="315">
      <c r="A315" s="6" t="s">
        <v>3264</v>
      </c>
      <c r="B315" s="8" t="s">
        <v>2734</v>
      </c>
      <c r="C315" s="10"/>
    </row>
    <row r="316">
      <c r="A316" s="6" t="s">
        <v>3265</v>
      </c>
      <c r="B316" s="8" t="s">
        <v>2736</v>
      </c>
      <c r="C316" s="10"/>
    </row>
    <row r="317">
      <c r="A317" s="6" t="s">
        <v>3266</v>
      </c>
      <c r="B317" s="8" t="s">
        <v>2738</v>
      </c>
      <c r="C317" s="10"/>
    </row>
    <row r="318">
      <c r="A318" s="6" t="s">
        <v>3267</v>
      </c>
      <c r="B318" s="8" t="s">
        <v>2740</v>
      </c>
      <c r="C318" s="10"/>
    </row>
    <row r="319">
      <c r="A319" s="6" t="s">
        <v>3268</v>
      </c>
      <c r="B319" s="8" t="s">
        <v>2742</v>
      </c>
      <c r="C319" s="10"/>
    </row>
    <row r="320">
      <c r="A320" s="6" t="s">
        <v>3269</v>
      </c>
      <c r="B320" s="8" t="s">
        <v>2801</v>
      </c>
      <c r="C320" s="10"/>
    </row>
    <row r="321">
      <c r="A321" s="6" t="s">
        <v>3270</v>
      </c>
      <c r="B321" s="8" t="s">
        <v>2803</v>
      </c>
      <c r="C321" s="10"/>
    </row>
    <row r="322">
      <c r="A322" s="6" t="s">
        <v>3271</v>
      </c>
      <c r="B322" s="8" t="s">
        <v>2805</v>
      </c>
      <c r="C322" s="10"/>
    </row>
    <row r="323">
      <c r="A323" s="6" t="s">
        <v>3272</v>
      </c>
      <c r="B323" s="8" t="s">
        <v>3149</v>
      </c>
      <c r="C323" s="10"/>
    </row>
    <row r="324">
      <c r="A324" s="6" t="s">
        <v>2857</v>
      </c>
      <c r="B324" s="8" t="s">
        <v>3151</v>
      </c>
      <c r="C324" s="10"/>
    </row>
    <row r="326">
      <c r="A326" s="3" t="s">
        <v>3249</v>
      </c>
      <c r="B326" s="0" t="s">
        <v>655</v>
      </c>
    </row>
    <row r="327">
      <c r="A327" s="3" t="s">
        <v>3241</v>
      </c>
      <c r="B327" s="0" t="s">
        <v>692</v>
      </c>
    </row>
    <row r="328">
      <c r="A328" s="3" t="s">
        <v>3242</v>
      </c>
      <c r="B328" s="0" t="s">
        <v>743</v>
      </c>
    </row>
    <row r="329">
      <c r="A329" s="3" t="s">
        <v>2830</v>
      </c>
      <c r="B329" s="0" t="s">
        <v>745</v>
      </c>
    </row>
    <row r="330">
      <c r="A330" s="3" t="s">
        <v>2672</v>
      </c>
      <c r="B330" s="0" t="s">
        <v>2673</v>
      </c>
    </row>
    <row r="331">
      <c r="A331" s="11" t="s">
        <v>135</v>
      </c>
      <c r="B331" s="13" t="s">
        <v>135</v>
      </c>
      <c r="C331" s="6" t="s">
        <v>3339</v>
      </c>
    </row>
    <row r="332">
      <c r="A332" s="14" t="s">
        <v>135</v>
      </c>
      <c r="B332" s="16" t="s">
        <v>135</v>
      </c>
      <c r="C332" s="8" t="s">
        <v>3340</v>
      </c>
    </row>
    <row r="333">
      <c r="A333" s="6" t="s">
        <v>3323</v>
      </c>
      <c r="B333" s="8" t="s">
        <v>2722</v>
      </c>
      <c r="C333" s="10"/>
    </row>
    <row r="334">
      <c r="A334" s="6" t="s">
        <v>3258</v>
      </c>
      <c r="B334" s="8" t="s">
        <v>2724</v>
      </c>
      <c r="C334" s="10"/>
    </row>
    <row r="335">
      <c r="A335" s="6" t="s">
        <v>3259</v>
      </c>
      <c r="B335" s="8" t="s">
        <v>2726</v>
      </c>
      <c r="C335" s="10"/>
    </row>
    <row r="336">
      <c r="A336" s="6" t="s">
        <v>3260</v>
      </c>
      <c r="B336" s="8" t="s">
        <v>2728</v>
      </c>
      <c r="C336" s="10"/>
    </row>
    <row r="337">
      <c r="A337" s="6" t="s">
        <v>3261</v>
      </c>
      <c r="B337" s="8" t="s">
        <v>2730</v>
      </c>
      <c r="C337" s="10"/>
    </row>
    <row r="338">
      <c r="A338" s="6" t="s">
        <v>3262</v>
      </c>
      <c r="B338" s="8" t="s">
        <v>2732</v>
      </c>
      <c r="C338" s="10"/>
    </row>
    <row r="339">
      <c r="A339" s="6" t="s">
        <v>3263</v>
      </c>
      <c r="B339" s="8" t="s">
        <v>2781</v>
      </c>
      <c r="C339" s="10"/>
    </row>
    <row r="340">
      <c r="A340" s="6" t="s">
        <v>3264</v>
      </c>
      <c r="B340" s="8" t="s">
        <v>2734</v>
      </c>
      <c r="C340" s="10"/>
    </row>
    <row r="341">
      <c r="A341" s="6" t="s">
        <v>3265</v>
      </c>
      <c r="B341" s="8" t="s">
        <v>2736</v>
      </c>
      <c r="C341" s="10"/>
    </row>
    <row r="342">
      <c r="A342" s="6" t="s">
        <v>3266</v>
      </c>
      <c r="B342" s="8" t="s">
        <v>2738</v>
      </c>
      <c r="C342" s="10"/>
    </row>
    <row r="343">
      <c r="A343" s="6" t="s">
        <v>3267</v>
      </c>
      <c r="B343" s="8" t="s">
        <v>2740</v>
      </c>
      <c r="C343" s="10"/>
    </row>
    <row r="344">
      <c r="A344" s="6" t="s">
        <v>3268</v>
      </c>
      <c r="B344" s="8" t="s">
        <v>2742</v>
      </c>
      <c r="C344" s="10"/>
    </row>
    <row r="345">
      <c r="A345" s="6" t="s">
        <v>3269</v>
      </c>
      <c r="B345" s="8" t="s">
        <v>2801</v>
      </c>
      <c r="C345" s="10"/>
    </row>
    <row r="346">
      <c r="A346" s="6" t="s">
        <v>3270</v>
      </c>
      <c r="B346" s="8" t="s">
        <v>2803</v>
      </c>
      <c r="C346" s="10"/>
    </row>
    <row r="347">
      <c r="A347" s="6" t="s">
        <v>3271</v>
      </c>
      <c r="B347" s="8" t="s">
        <v>2805</v>
      </c>
      <c r="C347" s="10"/>
    </row>
    <row r="348">
      <c r="A348" s="6" t="s">
        <v>3272</v>
      </c>
      <c r="B348" s="8" t="s">
        <v>3149</v>
      </c>
      <c r="C348" s="10"/>
    </row>
    <row r="349">
      <c r="A349" s="6" t="s">
        <v>2857</v>
      </c>
      <c r="B349" s="8" t="s">
        <v>3151</v>
      </c>
      <c r="C349" s="10"/>
    </row>
    <row r="351">
      <c r="A351" s="3" t="s">
        <v>3249</v>
      </c>
      <c r="B351" s="0" t="s">
        <v>744</v>
      </c>
    </row>
    <row r="352">
      <c r="A352" s="3" t="s">
        <v>3241</v>
      </c>
      <c r="B352" s="0" t="s">
        <v>603</v>
      </c>
    </row>
    <row r="353">
      <c r="A353" s="3" t="s">
        <v>3242</v>
      </c>
      <c r="B353" s="0" t="s">
        <v>743</v>
      </c>
    </row>
    <row r="354">
      <c r="A354" s="3" t="s">
        <v>2830</v>
      </c>
      <c r="B354" s="0" t="s">
        <v>745</v>
      </c>
    </row>
    <row r="355">
      <c r="A355" s="3" t="s">
        <v>2672</v>
      </c>
      <c r="B355" s="0" t="s">
        <v>2673</v>
      </c>
    </row>
    <row r="356">
      <c r="A356" s="11" t="s">
        <v>135</v>
      </c>
      <c r="B356" s="13" t="s">
        <v>135</v>
      </c>
      <c r="C356" s="6" t="s">
        <v>3339</v>
      </c>
    </row>
    <row r="357">
      <c r="A357" s="14" t="s">
        <v>135</v>
      </c>
      <c r="B357" s="16" t="s">
        <v>135</v>
      </c>
      <c r="C357" s="8" t="s">
        <v>3340</v>
      </c>
    </row>
    <row r="358">
      <c r="A358" s="6" t="s">
        <v>3323</v>
      </c>
      <c r="B358" s="8" t="s">
        <v>2722</v>
      </c>
      <c r="C358" s="10"/>
    </row>
    <row r="359">
      <c r="A359" s="6" t="s">
        <v>3258</v>
      </c>
      <c r="B359" s="8" t="s">
        <v>2724</v>
      </c>
      <c r="C359" s="10"/>
    </row>
    <row r="360">
      <c r="A360" s="6" t="s">
        <v>3259</v>
      </c>
      <c r="B360" s="8" t="s">
        <v>2726</v>
      </c>
      <c r="C360" s="10"/>
    </row>
    <row r="361">
      <c r="A361" s="6" t="s">
        <v>3260</v>
      </c>
      <c r="B361" s="8" t="s">
        <v>2728</v>
      </c>
      <c r="C361" s="10"/>
    </row>
    <row r="362">
      <c r="A362" s="6" t="s">
        <v>3261</v>
      </c>
      <c r="B362" s="8" t="s">
        <v>2730</v>
      </c>
      <c r="C362" s="10"/>
    </row>
    <row r="363">
      <c r="A363" s="6" t="s">
        <v>3262</v>
      </c>
      <c r="B363" s="8" t="s">
        <v>2732</v>
      </c>
      <c r="C363" s="10"/>
    </row>
    <row r="364">
      <c r="A364" s="6" t="s">
        <v>3263</v>
      </c>
      <c r="B364" s="8" t="s">
        <v>2781</v>
      </c>
      <c r="C364" s="10"/>
    </row>
    <row r="365">
      <c r="A365" s="6" t="s">
        <v>3264</v>
      </c>
      <c r="B365" s="8" t="s">
        <v>2734</v>
      </c>
      <c r="C365" s="10"/>
    </row>
    <row r="366">
      <c r="A366" s="6" t="s">
        <v>3265</v>
      </c>
      <c r="B366" s="8" t="s">
        <v>2736</v>
      </c>
      <c r="C366" s="10"/>
    </row>
    <row r="367">
      <c r="A367" s="6" t="s">
        <v>3266</v>
      </c>
      <c r="B367" s="8" t="s">
        <v>2738</v>
      </c>
      <c r="C367" s="10"/>
    </row>
    <row r="368">
      <c r="A368" s="6" t="s">
        <v>3267</v>
      </c>
      <c r="B368" s="8" t="s">
        <v>2740</v>
      </c>
      <c r="C368" s="10"/>
    </row>
    <row r="369">
      <c r="A369" s="6" t="s">
        <v>3268</v>
      </c>
      <c r="B369" s="8" t="s">
        <v>2742</v>
      </c>
      <c r="C369" s="10"/>
    </row>
    <row r="370">
      <c r="A370" s="6" t="s">
        <v>3269</v>
      </c>
      <c r="B370" s="8" t="s">
        <v>2801</v>
      </c>
      <c r="C370" s="10"/>
    </row>
    <row r="371">
      <c r="A371" s="6" t="s">
        <v>3270</v>
      </c>
      <c r="B371" s="8" t="s">
        <v>2803</v>
      </c>
      <c r="C371" s="10"/>
    </row>
    <row r="372">
      <c r="A372" s="6" t="s">
        <v>3271</v>
      </c>
      <c r="B372" s="8" t="s">
        <v>2805</v>
      </c>
      <c r="C372" s="10"/>
    </row>
    <row r="373">
      <c r="A373" s="6" t="s">
        <v>3272</v>
      </c>
      <c r="B373" s="8" t="s">
        <v>3149</v>
      </c>
      <c r="C373" s="10"/>
    </row>
    <row r="374">
      <c r="A374" s="6" t="s">
        <v>2857</v>
      </c>
      <c r="B374" s="8" t="s">
        <v>3151</v>
      </c>
      <c r="C374" s="10"/>
    </row>
    <row r="376">
      <c r="A376" s="3" t="s">
        <v>3249</v>
      </c>
      <c r="B376" s="0" t="s">
        <v>655</v>
      </c>
    </row>
    <row r="377">
      <c r="A377" s="3" t="s">
        <v>3241</v>
      </c>
      <c r="B377" s="0" t="s">
        <v>603</v>
      </c>
    </row>
    <row r="378">
      <c r="A378" s="3" t="s">
        <v>3242</v>
      </c>
      <c r="B378" s="0" t="s">
        <v>743</v>
      </c>
    </row>
    <row r="379">
      <c r="A379" s="3" t="s">
        <v>2830</v>
      </c>
      <c r="B379" s="0" t="s">
        <v>745</v>
      </c>
    </row>
    <row r="380">
      <c r="A380" s="3" t="s">
        <v>2672</v>
      </c>
      <c r="B380" s="0" t="s">
        <v>2673</v>
      </c>
    </row>
    <row r="381">
      <c r="A381" s="11" t="s">
        <v>135</v>
      </c>
      <c r="B381" s="13" t="s">
        <v>135</v>
      </c>
      <c r="C381" s="6" t="s">
        <v>3339</v>
      </c>
    </row>
    <row r="382">
      <c r="A382" s="14" t="s">
        <v>135</v>
      </c>
      <c r="B382" s="16" t="s">
        <v>135</v>
      </c>
      <c r="C382" s="8" t="s">
        <v>3340</v>
      </c>
    </row>
    <row r="383">
      <c r="A383" s="6" t="s">
        <v>3323</v>
      </c>
      <c r="B383" s="8" t="s">
        <v>2722</v>
      </c>
      <c r="C383" s="10"/>
    </row>
    <row r="384">
      <c r="A384" s="6" t="s">
        <v>3258</v>
      </c>
      <c r="B384" s="8" t="s">
        <v>2724</v>
      </c>
      <c r="C384" s="10"/>
    </row>
    <row r="385">
      <c r="A385" s="6" t="s">
        <v>3259</v>
      </c>
      <c r="B385" s="8" t="s">
        <v>2726</v>
      </c>
      <c r="C385" s="10"/>
    </row>
    <row r="386">
      <c r="A386" s="6" t="s">
        <v>3260</v>
      </c>
      <c r="B386" s="8" t="s">
        <v>2728</v>
      </c>
      <c r="C386" s="10"/>
    </row>
    <row r="387">
      <c r="A387" s="6" t="s">
        <v>3261</v>
      </c>
      <c r="B387" s="8" t="s">
        <v>2730</v>
      </c>
      <c r="C387" s="10"/>
    </row>
    <row r="388">
      <c r="A388" s="6" t="s">
        <v>3262</v>
      </c>
      <c r="B388" s="8" t="s">
        <v>2732</v>
      </c>
      <c r="C388" s="10"/>
    </row>
    <row r="389">
      <c r="A389" s="6" t="s">
        <v>3263</v>
      </c>
      <c r="B389" s="8" t="s">
        <v>2781</v>
      </c>
      <c r="C389" s="10"/>
    </row>
    <row r="390">
      <c r="A390" s="6" t="s">
        <v>3264</v>
      </c>
      <c r="B390" s="8" t="s">
        <v>2734</v>
      </c>
      <c r="C390" s="10"/>
    </row>
    <row r="391">
      <c r="A391" s="6" t="s">
        <v>3265</v>
      </c>
      <c r="B391" s="8" t="s">
        <v>2736</v>
      </c>
      <c r="C391" s="10"/>
    </row>
    <row r="392">
      <c r="A392" s="6" t="s">
        <v>3266</v>
      </c>
      <c r="B392" s="8" t="s">
        <v>2738</v>
      </c>
      <c r="C392" s="10"/>
    </row>
    <row r="393">
      <c r="A393" s="6" t="s">
        <v>3267</v>
      </c>
      <c r="B393" s="8" t="s">
        <v>2740</v>
      </c>
      <c r="C393" s="10"/>
    </row>
    <row r="394">
      <c r="A394" s="6" t="s">
        <v>3268</v>
      </c>
      <c r="B394" s="8" t="s">
        <v>2742</v>
      </c>
      <c r="C394" s="10"/>
    </row>
    <row r="395">
      <c r="A395" s="6" t="s">
        <v>3269</v>
      </c>
      <c r="B395" s="8" t="s">
        <v>2801</v>
      </c>
      <c r="C395" s="10"/>
    </row>
    <row r="396">
      <c r="A396" s="6" t="s">
        <v>3270</v>
      </c>
      <c r="B396" s="8" t="s">
        <v>2803</v>
      </c>
      <c r="C396" s="10"/>
    </row>
    <row r="397">
      <c r="A397" s="6" t="s">
        <v>3271</v>
      </c>
      <c r="B397" s="8" t="s">
        <v>2805</v>
      </c>
      <c r="C397" s="10"/>
    </row>
    <row r="398">
      <c r="A398" s="6" t="s">
        <v>3272</v>
      </c>
      <c r="B398" s="8" t="s">
        <v>3149</v>
      </c>
      <c r="C398" s="10"/>
    </row>
    <row r="399">
      <c r="A399" s="6" t="s">
        <v>2857</v>
      </c>
      <c r="B399" s="8" t="s">
        <v>3151</v>
      </c>
      <c r="C399" s="10"/>
    </row>
    <row r="401">
      <c r="A401" s="3" t="s">
        <v>3249</v>
      </c>
      <c r="B401" s="0" t="s">
        <v>744</v>
      </c>
    </row>
    <row r="402">
      <c r="A402" s="3" t="s">
        <v>3241</v>
      </c>
      <c r="B402" s="0" t="s">
        <v>627</v>
      </c>
    </row>
    <row r="403">
      <c r="A403" s="3" t="s">
        <v>3242</v>
      </c>
      <c r="B403" s="0" t="s">
        <v>743</v>
      </c>
    </row>
    <row r="404">
      <c r="A404" s="3" t="s">
        <v>2830</v>
      </c>
      <c r="B404" s="0" t="s">
        <v>745</v>
      </c>
    </row>
    <row r="405">
      <c r="A405" s="3" t="s">
        <v>2672</v>
      </c>
      <c r="B405" s="0" t="s">
        <v>2673</v>
      </c>
    </row>
    <row r="406">
      <c r="A406" s="11" t="s">
        <v>135</v>
      </c>
      <c r="B406" s="13" t="s">
        <v>135</v>
      </c>
      <c r="C406" s="6" t="s">
        <v>3339</v>
      </c>
    </row>
    <row r="407">
      <c r="A407" s="14" t="s">
        <v>135</v>
      </c>
      <c r="B407" s="16" t="s">
        <v>135</v>
      </c>
      <c r="C407" s="8" t="s">
        <v>3340</v>
      </c>
    </row>
    <row r="408">
      <c r="A408" s="6" t="s">
        <v>3323</v>
      </c>
      <c r="B408" s="8" t="s">
        <v>2722</v>
      </c>
      <c r="C408" s="10"/>
    </row>
    <row r="409">
      <c r="A409" s="6" t="s">
        <v>3258</v>
      </c>
      <c r="B409" s="8" t="s">
        <v>2724</v>
      </c>
      <c r="C409" s="10"/>
    </row>
    <row r="410">
      <c r="A410" s="6" t="s">
        <v>3259</v>
      </c>
      <c r="B410" s="8" t="s">
        <v>2726</v>
      </c>
      <c r="C410" s="10"/>
    </row>
    <row r="411">
      <c r="A411" s="6" t="s">
        <v>3260</v>
      </c>
      <c r="B411" s="8" t="s">
        <v>2728</v>
      </c>
      <c r="C411" s="10"/>
    </row>
    <row r="412">
      <c r="A412" s="6" t="s">
        <v>3261</v>
      </c>
      <c r="B412" s="8" t="s">
        <v>2730</v>
      </c>
      <c r="C412" s="10"/>
    </row>
    <row r="413">
      <c r="A413" s="6" t="s">
        <v>3262</v>
      </c>
      <c r="B413" s="8" t="s">
        <v>2732</v>
      </c>
      <c r="C413" s="10"/>
    </row>
    <row r="414">
      <c r="A414" s="6" t="s">
        <v>3263</v>
      </c>
      <c r="B414" s="8" t="s">
        <v>2781</v>
      </c>
      <c r="C414" s="10"/>
    </row>
    <row r="415">
      <c r="A415" s="6" t="s">
        <v>3264</v>
      </c>
      <c r="B415" s="8" t="s">
        <v>2734</v>
      </c>
      <c r="C415" s="10"/>
    </row>
    <row r="416">
      <c r="A416" s="6" t="s">
        <v>3265</v>
      </c>
      <c r="B416" s="8" t="s">
        <v>2736</v>
      </c>
      <c r="C416" s="10"/>
    </row>
    <row r="417">
      <c r="A417" s="6" t="s">
        <v>3266</v>
      </c>
      <c r="B417" s="8" t="s">
        <v>2738</v>
      </c>
      <c r="C417" s="10"/>
    </row>
    <row r="418">
      <c r="A418" s="6" t="s">
        <v>3267</v>
      </c>
      <c r="B418" s="8" t="s">
        <v>2740</v>
      </c>
      <c r="C418" s="10"/>
    </row>
    <row r="419">
      <c r="A419" s="6" t="s">
        <v>3268</v>
      </c>
      <c r="B419" s="8" t="s">
        <v>2742</v>
      </c>
      <c r="C419" s="10"/>
    </row>
    <row r="420">
      <c r="A420" s="6" t="s">
        <v>3269</v>
      </c>
      <c r="B420" s="8" t="s">
        <v>2801</v>
      </c>
      <c r="C420" s="10"/>
    </row>
    <row r="421">
      <c r="A421" s="6" t="s">
        <v>3270</v>
      </c>
      <c r="B421" s="8" t="s">
        <v>2803</v>
      </c>
      <c r="C421" s="10"/>
    </row>
    <row r="422">
      <c r="A422" s="6" t="s">
        <v>3271</v>
      </c>
      <c r="B422" s="8" t="s">
        <v>2805</v>
      </c>
      <c r="C422" s="10"/>
    </row>
    <row r="423">
      <c r="A423" s="6" t="s">
        <v>3272</v>
      </c>
      <c r="B423" s="8" t="s">
        <v>3149</v>
      </c>
      <c r="C423" s="10"/>
    </row>
    <row r="424">
      <c r="A424" s="6" t="s">
        <v>2857</v>
      </c>
      <c r="B424" s="8" t="s">
        <v>3151</v>
      </c>
      <c r="C424" s="10"/>
    </row>
    <row r="426">
      <c r="A426" s="3" t="s">
        <v>3249</v>
      </c>
      <c r="B426" s="0" t="s">
        <v>655</v>
      </c>
    </row>
    <row r="427">
      <c r="A427" s="3" t="s">
        <v>3241</v>
      </c>
      <c r="B427" s="0" t="s">
        <v>627</v>
      </c>
    </row>
    <row r="428">
      <c r="A428" s="3" t="s">
        <v>3242</v>
      </c>
      <c r="B428" s="0" t="s">
        <v>743</v>
      </c>
    </row>
    <row r="429">
      <c r="A429" s="3" t="s">
        <v>2830</v>
      </c>
      <c r="B429" s="0" t="s">
        <v>745</v>
      </c>
    </row>
    <row r="430">
      <c r="A430" s="3" t="s">
        <v>2672</v>
      </c>
      <c r="B430" s="0" t="s">
        <v>2673</v>
      </c>
    </row>
    <row r="431">
      <c r="A431" s="11" t="s">
        <v>135</v>
      </c>
      <c r="B431" s="13" t="s">
        <v>135</v>
      </c>
      <c r="C431" s="6" t="s">
        <v>3339</v>
      </c>
    </row>
    <row r="432">
      <c r="A432" s="14" t="s">
        <v>135</v>
      </c>
      <c r="B432" s="16" t="s">
        <v>135</v>
      </c>
      <c r="C432" s="8" t="s">
        <v>3340</v>
      </c>
    </row>
    <row r="433">
      <c r="A433" s="6" t="s">
        <v>3323</v>
      </c>
      <c r="B433" s="8" t="s">
        <v>2722</v>
      </c>
      <c r="C433" s="10"/>
    </row>
    <row r="434">
      <c r="A434" s="6" t="s">
        <v>3258</v>
      </c>
      <c r="B434" s="8" t="s">
        <v>2724</v>
      </c>
      <c r="C434" s="10"/>
    </row>
    <row r="435">
      <c r="A435" s="6" t="s">
        <v>3259</v>
      </c>
      <c r="B435" s="8" t="s">
        <v>2726</v>
      </c>
      <c r="C435" s="10"/>
    </row>
    <row r="436">
      <c r="A436" s="6" t="s">
        <v>3260</v>
      </c>
      <c r="B436" s="8" t="s">
        <v>2728</v>
      </c>
      <c r="C436" s="10"/>
    </row>
    <row r="437">
      <c r="A437" s="6" t="s">
        <v>3261</v>
      </c>
      <c r="B437" s="8" t="s">
        <v>2730</v>
      </c>
      <c r="C437" s="10"/>
    </row>
    <row r="438">
      <c r="A438" s="6" t="s">
        <v>3262</v>
      </c>
      <c r="B438" s="8" t="s">
        <v>2732</v>
      </c>
      <c r="C438" s="10"/>
    </row>
    <row r="439">
      <c r="A439" s="6" t="s">
        <v>3263</v>
      </c>
      <c r="B439" s="8" t="s">
        <v>2781</v>
      </c>
      <c r="C439" s="10"/>
    </row>
    <row r="440">
      <c r="A440" s="6" t="s">
        <v>3264</v>
      </c>
      <c r="B440" s="8" t="s">
        <v>2734</v>
      </c>
      <c r="C440" s="10"/>
    </row>
    <row r="441">
      <c r="A441" s="6" t="s">
        <v>3265</v>
      </c>
      <c r="B441" s="8" t="s">
        <v>2736</v>
      </c>
      <c r="C441" s="10"/>
    </row>
    <row r="442">
      <c r="A442" s="6" t="s">
        <v>3266</v>
      </c>
      <c r="B442" s="8" t="s">
        <v>2738</v>
      </c>
      <c r="C442" s="10"/>
    </row>
    <row r="443">
      <c r="A443" s="6" t="s">
        <v>3267</v>
      </c>
      <c r="B443" s="8" t="s">
        <v>2740</v>
      </c>
      <c r="C443" s="10"/>
    </row>
    <row r="444">
      <c r="A444" s="6" t="s">
        <v>3268</v>
      </c>
      <c r="B444" s="8" t="s">
        <v>2742</v>
      </c>
      <c r="C444" s="10"/>
    </row>
    <row r="445">
      <c r="A445" s="6" t="s">
        <v>3269</v>
      </c>
      <c r="B445" s="8" t="s">
        <v>2801</v>
      </c>
      <c r="C445" s="10"/>
    </row>
    <row r="446">
      <c r="A446" s="6" t="s">
        <v>3270</v>
      </c>
      <c r="B446" s="8" t="s">
        <v>2803</v>
      </c>
      <c r="C446" s="10"/>
    </row>
    <row r="447">
      <c r="A447" s="6" t="s">
        <v>3271</v>
      </c>
      <c r="B447" s="8" t="s">
        <v>2805</v>
      </c>
      <c r="C447" s="10"/>
    </row>
    <row r="448">
      <c r="A448" s="6" t="s">
        <v>3272</v>
      </c>
      <c r="B448" s="8" t="s">
        <v>3149</v>
      </c>
      <c r="C448" s="10"/>
    </row>
    <row r="449">
      <c r="A449" s="6" t="s">
        <v>2857</v>
      </c>
      <c r="B449" s="8" t="s">
        <v>3151</v>
      </c>
      <c r="C449" s="10"/>
    </row>
    <row r="451">
      <c r="A451" s="3" t="s">
        <v>3249</v>
      </c>
      <c r="B451" s="0" t="s">
        <v>744</v>
      </c>
    </row>
    <row r="452">
      <c r="A452" s="3" t="s">
        <v>3241</v>
      </c>
      <c r="B452" s="0" t="s">
        <v>692</v>
      </c>
    </row>
    <row r="453">
      <c r="A453" s="3" t="s">
        <v>3242</v>
      </c>
      <c r="B453" s="0" t="s">
        <v>654</v>
      </c>
    </row>
    <row r="454">
      <c r="A454" s="3" t="s">
        <v>2830</v>
      </c>
      <c r="B454" s="0" t="s">
        <v>656</v>
      </c>
    </row>
    <row r="455">
      <c r="A455" s="3" t="s">
        <v>2672</v>
      </c>
      <c r="B455" s="0" t="s">
        <v>2673</v>
      </c>
    </row>
    <row r="456">
      <c r="A456" s="11" t="s">
        <v>135</v>
      </c>
      <c r="B456" s="13" t="s">
        <v>135</v>
      </c>
      <c r="C456" s="6" t="s">
        <v>3339</v>
      </c>
    </row>
    <row r="457">
      <c r="A457" s="14" t="s">
        <v>135</v>
      </c>
      <c r="B457" s="16" t="s">
        <v>135</v>
      </c>
      <c r="C457" s="8" t="s">
        <v>3340</v>
      </c>
    </row>
    <row r="458">
      <c r="A458" s="6" t="s">
        <v>3323</v>
      </c>
      <c r="B458" s="8" t="s">
        <v>2722</v>
      </c>
      <c r="C458" s="10"/>
    </row>
    <row r="459">
      <c r="A459" s="6" t="s">
        <v>3258</v>
      </c>
      <c r="B459" s="8" t="s">
        <v>2724</v>
      </c>
      <c r="C459" s="10"/>
    </row>
    <row r="460">
      <c r="A460" s="6" t="s">
        <v>3259</v>
      </c>
      <c r="B460" s="8" t="s">
        <v>2726</v>
      </c>
      <c r="C460" s="10"/>
    </row>
    <row r="461">
      <c r="A461" s="6" t="s">
        <v>3260</v>
      </c>
      <c r="B461" s="8" t="s">
        <v>2728</v>
      </c>
      <c r="C461" s="10"/>
    </row>
    <row r="462">
      <c r="A462" s="6" t="s">
        <v>3261</v>
      </c>
      <c r="B462" s="8" t="s">
        <v>2730</v>
      </c>
      <c r="C462" s="10"/>
    </row>
    <row r="463">
      <c r="A463" s="6" t="s">
        <v>3262</v>
      </c>
      <c r="B463" s="8" t="s">
        <v>2732</v>
      </c>
      <c r="C463" s="10"/>
    </row>
    <row r="464">
      <c r="A464" s="6" t="s">
        <v>3263</v>
      </c>
      <c r="B464" s="8" t="s">
        <v>2781</v>
      </c>
      <c r="C464" s="10"/>
    </row>
    <row r="465">
      <c r="A465" s="6" t="s">
        <v>3264</v>
      </c>
      <c r="B465" s="8" t="s">
        <v>2734</v>
      </c>
      <c r="C465" s="10"/>
    </row>
    <row r="466">
      <c r="A466" s="6" t="s">
        <v>3265</v>
      </c>
      <c r="B466" s="8" t="s">
        <v>2736</v>
      </c>
      <c r="C466" s="10"/>
    </row>
    <row r="467">
      <c r="A467" s="6" t="s">
        <v>3266</v>
      </c>
      <c r="B467" s="8" t="s">
        <v>2738</v>
      </c>
      <c r="C467" s="10"/>
    </row>
    <row r="468">
      <c r="A468" s="6" t="s">
        <v>3267</v>
      </c>
      <c r="B468" s="8" t="s">
        <v>2740</v>
      </c>
      <c r="C468" s="10"/>
    </row>
    <row r="469">
      <c r="A469" s="6" t="s">
        <v>3268</v>
      </c>
      <c r="B469" s="8" t="s">
        <v>2742</v>
      </c>
      <c r="C469" s="10"/>
    </row>
    <row r="470">
      <c r="A470" s="6" t="s">
        <v>3269</v>
      </c>
      <c r="B470" s="8" t="s">
        <v>2801</v>
      </c>
      <c r="C470" s="10"/>
    </row>
    <row r="471">
      <c r="A471" s="6" t="s">
        <v>3270</v>
      </c>
      <c r="B471" s="8" t="s">
        <v>2803</v>
      </c>
      <c r="C471" s="10"/>
    </row>
    <row r="472">
      <c r="A472" s="6" t="s">
        <v>3271</v>
      </c>
      <c r="B472" s="8" t="s">
        <v>2805</v>
      </c>
      <c r="C472" s="10"/>
    </row>
    <row r="473">
      <c r="A473" s="6" t="s">
        <v>3272</v>
      </c>
      <c r="B473" s="8" t="s">
        <v>3149</v>
      </c>
      <c r="C473" s="10"/>
    </row>
    <row r="474">
      <c r="A474" s="6" t="s">
        <v>2857</v>
      </c>
      <c r="B474" s="8" t="s">
        <v>3151</v>
      </c>
      <c r="C474" s="10"/>
    </row>
    <row r="476">
      <c r="A476" s="3" t="s">
        <v>3249</v>
      </c>
      <c r="B476" s="0" t="s">
        <v>655</v>
      </c>
    </row>
    <row r="477">
      <c r="A477" s="3" t="s">
        <v>3241</v>
      </c>
      <c r="B477" s="0" t="s">
        <v>692</v>
      </c>
    </row>
    <row r="478">
      <c r="A478" s="3" t="s">
        <v>3242</v>
      </c>
      <c r="B478" s="0" t="s">
        <v>654</v>
      </c>
    </row>
    <row r="479">
      <c r="A479" s="3" t="s">
        <v>2830</v>
      </c>
      <c r="B479" s="0" t="s">
        <v>656</v>
      </c>
    </row>
    <row r="480">
      <c r="A480" s="3" t="s">
        <v>2672</v>
      </c>
      <c r="B480" s="0" t="s">
        <v>2673</v>
      </c>
    </row>
    <row r="481">
      <c r="A481" s="11" t="s">
        <v>135</v>
      </c>
      <c r="B481" s="13" t="s">
        <v>135</v>
      </c>
      <c r="C481" s="6" t="s">
        <v>3339</v>
      </c>
    </row>
    <row r="482">
      <c r="A482" s="14" t="s">
        <v>135</v>
      </c>
      <c r="B482" s="16" t="s">
        <v>135</v>
      </c>
      <c r="C482" s="8" t="s">
        <v>3340</v>
      </c>
    </row>
    <row r="483">
      <c r="A483" s="6" t="s">
        <v>3323</v>
      </c>
      <c r="B483" s="8" t="s">
        <v>2722</v>
      </c>
      <c r="C483" s="10"/>
    </row>
    <row r="484">
      <c r="A484" s="6" t="s">
        <v>3258</v>
      </c>
      <c r="B484" s="8" t="s">
        <v>2724</v>
      </c>
      <c r="C484" s="10"/>
    </row>
    <row r="485">
      <c r="A485" s="6" t="s">
        <v>3259</v>
      </c>
      <c r="B485" s="8" t="s">
        <v>2726</v>
      </c>
      <c r="C485" s="10"/>
    </row>
    <row r="486">
      <c r="A486" s="6" t="s">
        <v>3260</v>
      </c>
      <c r="B486" s="8" t="s">
        <v>2728</v>
      </c>
      <c r="C486" s="10"/>
    </row>
    <row r="487">
      <c r="A487" s="6" t="s">
        <v>3261</v>
      </c>
      <c r="B487" s="8" t="s">
        <v>2730</v>
      </c>
      <c r="C487" s="10"/>
    </row>
    <row r="488">
      <c r="A488" s="6" t="s">
        <v>3262</v>
      </c>
      <c r="B488" s="8" t="s">
        <v>2732</v>
      </c>
      <c r="C488" s="10"/>
    </row>
    <row r="489">
      <c r="A489" s="6" t="s">
        <v>3263</v>
      </c>
      <c r="B489" s="8" t="s">
        <v>2781</v>
      </c>
      <c r="C489" s="10"/>
    </row>
    <row r="490">
      <c r="A490" s="6" t="s">
        <v>3264</v>
      </c>
      <c r="B490" s="8" t="s">
        <v>2734</v>
      </c>
      <c r="C490" s="10"/>
    </row>
    <row r="491">
      <c r="A491" s="6" t="s">
        <v>3265</v>
      </c>
      <c r="B491" s="8" t="s">
        <v>2736</v>
      </c>
      <c r="C491" s="10"/>
    </row>
    <row r="492">
      <c r="A492" s="6" t="s">
        <v>3266</v>
      </c>
      <c r="B492" s="8" t="s">
        <v>2738</v>
      </c>
      <c r="C492" s="10"/>
    </row>
    <row r="493">
      <c r="A493" s="6" t="s">
        <v>3267</v>
      </c>
      <c r="B493" s="8" t="s">
        <v>2740</v>
      </c>
      <c r="C493" s="10"/>
    </row>
    <row r="494">
      <c r="A494" s="6" t="s">
        <v>3268</v>
      </c>
      <c r="B494" s="8" t="s">
        <v>2742</v>
      </c>
      <c r="C494" s="10"/>
    </row>
    <row r="495">
      <c r="A495" s="6" t="s">
        <v>3269</v>
      </c>
      <c r="B495" s="8" t="s">
        <v>2801</v>
      </c>
      <c r="C495" s="10"/>
    </row>
    <row r="496">
      <c r="A496" s="6" t="s">
        <v>3270</v>
      </c>
      <c r="B496" s="8" t="s">
        <v>2803</v>
      </c>
      <c r="C496" s="10"/>
    </row>
    <row r="497">
      <c r="A497" s="6" t="s">
        <v>3271</v>
      </c>
      <c r="B497" s="8" t="s">
        <v>2805</v>
      </c>
      <c r="C497" s="10"/>
    </row>
    <row r="498">
      <c r="A498" s="6" t="s">
        <v>3272</v>
      </c>
      <c r="B498" s="8" t="s">
        <v>3149</v>
      </c>
      <c r="C498" s="10"/>
    </row>
    <row r="499">
      <c r="A499" s="6" t="s">
        <v>2857</v>
      </c>
      <c r="B499" s="8" t="s">
        <v>3151</v>
      </c>
      <c r="C499" s="10"/>
    </row>
    <row r="501">
      <c r="A501" s="3" t="s">
        <v>3249</v>
      </c>
      <c r="B501" s="0" t="s">
        <v>744</v>
      </c>
    </row>
    <row r="502">
      <c r="A502" s="3" t="s">
        <v>3241</v>
      </c>
      <c r="B502" s="0" t="s">
        <v>603</v>
      </c>
    </row>
    <row r="503">
      <c r="A503" s="3" t="s">
        <v>3242</v>
      </c>
      <c r="B503" s="0" t="s">
        <v>654</v>
      </c>
    </row>
    <row r="504">
      <c r="A504" s="3" t="s">
        <v>2830</v>
      </c>
      <c r="B504" s="0" t="s">
        <v>656</v>
      </c>
    </row>
    <row r="505">
      <c r="A505" s="3" t="s">
        <v>2672</v>
      </c>
      <c r="B505" s="0" t="s">
        <v>2673</v>
      </c>
    </row>
    <row r="506">
      <c r="A506" s="11" t="s">
        <v>135</v>
      </c>
      <c r="B506" s="13" t="s">
        <v>135</v>
      </c>
      <c r="C506" s="6" t="s">
        <v>3339</v>
      </c>
    </row>
    <row r="507">
      <c r="A507" s="14" t="s">
        <v>135</v>
      </c>
      <c r="B507" s="16" t="s">
        <v>135</v>
      </c>
      <c r="C507" s="8" t="s">
        <v>3340</v>
      </c>
    </row>
    <row r="508">
      <c r="A508" s="6" t="s">
        <v>3323</v>
      </c>
      <c r="B508" s="8" t="s">
        <v>2722</v>
      </c>
      <c r="C508" s="10"/>
    </row>
    <row r="509">
      <c r="A509" s="6" t="s">
        <v>3258</v>
      </c>
      <c r="B509" s="8" t="s">
        <v>2724</v>
      </c>
      <c r="C509" s="10"/>
    </row>
    <row r="510">
      <c r="A510" s="6" t="s">
        <v>3259</v>
      </c>
      <c r="B510" s="8" t="s">
        <v>2726</v>
      </c>
      <c r="C510" s="10"/>
    </row>
    <row r="511">
      <c r="A511" s="6" t="s">
        <v>3260</v>
      </c>
      <c r="B511" s="8" t="s">
        <v>2728</v>
      </c>
      <c r="C511" s="10"/>
    </row>
    <row r="512">
      <c r="A512" s="6" t="s">
        <v>3261</v>
      </c>
      <c r="B512" s="8" t="s">
        <v>2730</v>
      </c>
      <c r="C512" s="10"/>
    </row>
    <row r="513">
      <c r="A513" s="6" t="s">
        <v>3262</v>
      </c>
      <c r="B513" s="8" t="s">
        <v>2732</v>
      </c>
      <c r="C513" s="10"/>
    </row>
    <row r="514">
      <c r="A514" s="6" t="s">
        <v>3263</v>
      </c>
      <c r="B514" s="8" t="s">
        <v>2781</v>
      </c>
      <c r="C514" s="10"/>
    </row>
    <row r="515">
      <c r="A515" s="6" t="s">
        <v>3264</v>
      </c>
      <c r="B515" s="8" t="s">
        <v>2734</v>
      </c>
      <c r="C515" s="10"/>
    </row>
    <row r="516">
      <c r="A516" s="6" t="s">
        <v>3265</v>
      </c>
      <c r="B516" s="8" t="s">
        <v>2736</v>
      </c>
      <c r="C516" s="10"/>
    </row>
    <row r="517">
      <c r="A517" s="6" t="s">
        <v>3266</v>
      </c>
      <c r="B517" s="8" t="s">
        <v>2738</v>
      </c>
      <c r="C517" s="10"/>
    </row>
    <row r="518">
      <c r="A518" s="6" t="s">
        <v>3267</v>
      </c>
      <c r="B518" s="8" t="s">
        <v>2740</v>
      </c>
      <c r="C518" s="10"/>
    </row>
    <row r="519">
      <c r="A519" s="6" t="s">
        <v>3268</v>
      </c>
      <c r="B519" s="8" t="s">
        <v>2742</v>
      </c>
      <c r="C519" s="10"/>
    </row>
    <row r="520">
      <c r="A520" s="6" t="s">
        <v>3269</v>
      </c>
      <c r="B520" s="8" t="s">
        <v>2801</v>
      </c>
      <c r="C520" s="10"/>
    </row>
    <row r="521">
      <c r="A521" s="6" t="s">
        <v>3270</v>
      </c>
      <c r="B521" s="8" t="s">
        <v>2803</v>
      </c>
      <c r="C521" s="10"/>
    </row>
    <row r="522">
      <c r="A522" s="6" t="s">
        <v>3271</v>
      </c>
      <c r="B522" s="8" t="s">
        <v>2805</v>
      </c>
      <c r="C522" s="10"/>
    </row>
    <row r="523">
      <c r="A523" s="6" t="s">
        <v>3272</v>
      </c>
      <c r="B523" s="8" t="s">
        <v>3149</v>
      </c>
      <c r="C523" s="10"/>
    </row>
    <row r="524">
      <c r="A524" s="6" t="s">
        <v>2857</v>
      </c>
      <c r="B524" s="8" t="s">
        <v>3151</v>
      </c>
      <c r="C524" s="10"/>
    </row>
    <row r="526">
      <c r="A526" s="3" t="s">
        <v>3249</v>
      </c>
      <c r="B526" s="0" t="s">
        <v>655</v>
      </c>
    </row>
    <row r="527">
      <c r="A527" s="3" t="s">
        <v>3241</v>
      </c>
      <c r="B527" s="0" t="s">
        <v>603</v>
      </c>
    </row>
    <row r="528">
      <c r="A528" s="3" t="s">
        <v>3242</v>
      </c>
      <c r="B528" s="0" t="s">
        <v>654</v>
      </c>
    </row>
    <row r="529">
      <c r="A529" s="3" t="s">
        <v>2830</v>
      </c>
      <c r="B529" s="0" t="s">
        <v>656</v>
      </c>
    </row>
    <row r="530">
      <c r="A530" s="3" t="s">
        <v>2672</v>
      </c>
      <c r="B530" s="0" t="s">
        <v>2673</v>
      </c>
    </row>
    <row r="531">
      <c r="A531" s="11" t="s">
        <v>135</v>
      </c>
      <c r="B531" s="13" t="s">
        <v>135</v>
      </c>
      <c r="C531" s="6" t="s">
        <v>3339</v>
      </c>
    </row>
    <row r="532">
      <c r="A532" s="14" t="s">
        <v>135</v>
      </c>
      <c r="B532" s="16" t="s">
        <v>135</v>
      </c>
      <c r="C532" s="8" t="s">
        <v>3340</v>
      </c>
    </row>
    <row r="533">
      <c r="A533" s="6" t="s">
        <v>3323</v>
      </c>
      <c r="B533" s="8" t="s">
        <v>2722</v>
      </c>
      <c r="C533" s="10"/>
    </row>
    <row r="534">
      <c r="A534" s="6" t="s">
        <v>3258</v>
      </c>
      <c r="B534" s="8" t="s">
        <v>2724</v>
      </c>
      <c r="C534" s="10"/>
    </row>
    <row r="535">
      <c r="A535" s="6" t="s">
        <v>3259</v>
      </c>
      <c r="B535" s="8" t="s">
        <v>2726</v>
      </c>
      <c r="C535" s="10"/>
    </row>
    <row r="536">
      <c r="A536" s="6" t="s">
        <v>3260</v>
      </c>
      <c r="B536" s="8" t="s">
        <v>2728</v>
      </c>
      <c r="C536" s="10"/>
    </row>
    <row r="537">
      <c r="A537" s="6" t="s">
        <v>3261</v>
      </c>
      <c r="B537" s="8" t="s">
        <v>2730</v>
      </c>
      <c r="C537" s="10"/>
    </row>
    <row r="538">
      <c r="A538" s="6" t="s">
        <v>3262</v>
      </c>
      <c r="B538" s="8" t="s">
        <v>2732</v>
      </c>
      <c r="C538" s="10"/>
    </row>
    <row r="539">
      <c r="A539" s="6" t="s">
        <v>3263</v>
      </c>
      <c r="B539" s="8" t="s">
        <v>2781</v>
      </c>
      <c r="C539" s="10"/>
    </row>
    <row r="540">
      <c r="A540" s="6" t="s">
        <v>3264</v>
      </c>
      <c r="B540" s="8" t="s">
        <v>2734</v>
      </c>
      <c r="C540" s="10"/>
    </row>
    <row r="541">
      <c r="A541" s="6" t="s">
        <v>3265</v>
      </c>
      <c r="B541" s="8" t="s">
        <v>2736</v>
      </c>
      <c r="C541" s="10"/>
    </row>
    <row r="542">
      <c r="A542" s="6" t="s">
        <v>3266</v>
      </c>
      <c r="B542" s="8" t="s">
        <v>2738</v>
      </c>
      <c r="C542" s="10"/>
    </row>
    <row r="543">
      <c r="A543" s="6" t="s">
        <v>3267</v>
      </c>
      <c r="B543" s="8" t="s">
        <v>2740</v>
      </c>
      <c r="C543" s="10"/>
    </row>
    <row r="544">
      <c r="A544" s="6" t="s">
        <v>3268</v>
      </c>
      <c r="B544" s="8" t="s">
        <v>2742</v>
      </c>
      <c r="C544" s="10"/>
    </row>
    <row r="545">
      <c r="A545" s="6" t="s">
        <v>3269</v>
      </c>
      <c r="B545" s="8" t="s">
        <v>2801</v>
      </c>
      <c r="C545" s="10"/>
    </row>
    <row r="546">
      <c r="A546" s="6" t="s">
        <v>3270</v>
      </c>
      <c r="B546" s="8" t="s">
        <v>2803</v>
      </c>
      <c r="C546" s="10"/>
    </row>
    <row r="547">
      <c r="A547" s="6" t="s">
        <v>3271</v>
      </c>
      <c r="B547" s="8" t="s">
        <v>2805</v>
      </c>
      <c r="C547" s="10"/>
    </row>
    <row r="548">
      <c r="A548" s="6" t="s">
        <v>3272</v>
      </c>
      <c r="B548" s="8" t="s">
        <v>3149</v>
      </c>
      <c r="C548" s="10"/>
    </row>
    <row r="549">
      <c r="A549" s="6" t="s">
        <v>2857</v>
      </c>
      <c r="B549" s="8" t="s">
        <v>3151</v>
      </c>
      <c r="C549" s="10"/>
    </row>
    <row r="551">
      <c r="A551" s="3" t="s">
        <v>3249</v>
      </c>
      <c r="B551" s="0" t="s">
        <v>744</v>
      </c>
    </row>
    <row r="552">
      <c r="A552" s="3" t="s">
        <v>3241</v>
      </c>
      <c r="B552" s="0" t="s">
        <v>627</v>
      </c>
    </row>
    <row r="553">
      <c r="A553" s="3" t="s">
        <v>3242</v>
      </c>
      <c r="B553" s="0" t="s">
        <v>654</v>
      </c>
    </row>
    <row r="554">
      <c r="A554" s="3" t="s">
        <v>2830</v>
      </c>
      <c r="B554" s="0" t="s">
        <v>656</v>
      </c>
    </row>
    <row r="555">
      <c r="A555" s="3" t="s">
        <v>2672</v>
      </c>
      <c r="B555" s="0" t="s">
        <v>2673</v>
      </c>
    </row>
    <row r="556">
      <c r="A556" s="11" t="s">
        <v>135</v>
      </c>
      <c r="B556" s="13" t="s">
        <v>135</v>
      </c>
      <c r="C556" s="6" t="s">
        <v>3339</v>
      </c>
    </row>
    <row r="557">
      <c r="A557" s="14" t="s">
        <v>135</v>
      </c>
      <c r="B557" s="16" t="s">
        <v>135</v>
      </c>
      <c r="C557" s="8" t="s">
        <v>3340</v>
      </c>
    </row>
    <row r="558">
      <c r="A558" s="6" t="s">
        <v>3323</v>
      </c>
      <c r="B558" s="8" t="s">
        <v>2722</v>
      </c>
      <c r="C558" s="10"/>
    </row>
    <row r="559">
      <c r="A559" s="6" t="s">
        <v>3258</v>
      </c>
      <c r="B559" s="8" t="s">
        <v>2724</v>
      </c>
      <c r="C559" s="10"/>
    </row>
    <row r="560">
      <c r="A560" s="6" t="s">
        <v>3259</v>
      </c>
      <c r="B560" s="8" t="s">
        <v>2726</v>
      </c>
      <c r="C560" s="10"/>
    </row>
    <row r="561">
      <c r="A561" s="6" t="s">
        <v>3260</v>
      </c>
      <c r="B561" s="8" t="s">
        <v>2728</v>
      </c>
      <c r="C561" s="10"/>
    </row>
    <row r="562">
      <c r="A562" s="6" t="s">
        <v>3261</v>
      </c>
      <c r="B562" s="8" t="s">
        <v>2730</v>
      </c>
      <c r="C562" s="10"/>
    </row>
    <row r="563">
      <c r="A563" s="6" t="s">
        <v>3262</v>
      </c>
      <c r="B563" s="8" t="s">
        <v>2732</v>
      </c>
      <c r="C563" s="10"/>
    </row>
    <row r="564">
      <c r="A564" s="6" t="s">
        <v>3263</v>
      </c>
      <c r="B564" s="8" t="s">
        <v>2781</v>
      </c>
      <c r="C564" s="10"/>
    </row>
    <row r="565">
      <c r="A565" s="6" t="s">
        <v>3264</v>
      </c>
      <c r="B565" s="8" t="s">
        <v>2734</v>
      </c>
      <c r="C565" s="10"/>
    </row>
    <row r="566">
      <c r="A566" s="6" t="s">
        <v>3265</v>
      </c>
      <c r="B566" s="8" t="s">
        <v>2736</v>
      </c>
      <c r="C566" s="10"/>
    </row>
    <row r="567">
      <c r="A567" s="6" t="s">
        <v>3266</v>
      </c>
      <c r="B567" s="8" t="s">
        <v>2738</v>
      </c>
      <c r="C567" s="10"/>
    </row>
    <row r="568">
      <c r="A568" s="6" t="s">
        <v>3267</v>
      </c>
      <c r="B568" s="8" t="s">
        <v>2740</v>
      </c>
      <c r="C568" s="10"/>
    </row>
    <row r="569">
      <c r="A569" s="6" t="s">
        <v>3268</v>
      </c>
      <c r="B569" s="8" t="s">
        <v>2742</v>
      </c>
      <c r="C569" s="10"/>
    </row>
    <row r="570">
      <c r="A570" s="6" t="s">
        <v>3269</v>
      </c>
      <c r="B570" s="8" t="s">
        <v>2801</v>
      </c>
      <c r="C570" s="10"/>
    </row>
    <row r="571">
      <c r="A571" s="6" t="s">
        <v>3270</v>
      </c>
      <c r="B571" s="8" t="s">
        <v>2803</v>
      </c>
      <c r="C571" s="10"/>
    </row>
    <row r="572">
      <c r="A572" s="6" t="s">
        <v>3271</v>
      </c>
      <c r="B572" s="8" t="s">
        <v>2805</v>
      </c>
      <c r="C572" s="10"/>
    </row>
    <row r="573">
      <c r="A573" s="6" t="s">
        <v>3272</v>
      </c>
      <c r="B573" s="8" t="s">
        <v>3149</v>
      </c>
      <c r="C573" s="10"/>
    </row>
    <row r="574">
      <c r="A574" s="6" t="s">
        <v>2857</v>
      </c>
      <c r="B574" s="8" t="s">
        <v>3151</v>
      </c>
      <c r="C574" s="10"/>
    </row>
    <row r="576">
      <c r="A576" s="3" t="s">
        <v>3249</v>
      </c>
      <c r="B576" s="0" t="s">
        <v>655</v>
      </c>
    </row>
    <row r="577">
      <c r="A577" s="3" t="s">
        <v>3241</v>
      </c>
      <c r="B577" s="0" t="s">
        <v>627</v>
      </c>
    </row>
    <row r="578">
      <c r="A578" s="3" t="s">
        <v>3242</v>
      </c>
      <c r="B578" s="0" t="s">
        <v>654</v>
      </c>
    </row>
    <row r="579">
      <c r="A579" s="3" t="s">
        <v>2830</v>
      </c>
      <c r="B579" s="0" t="s">
        <v>656</v>
      </c>
    </row>
    <row r="580">
      <c r="A580" s="3" t="s">
        <v>2672</v>
      </c>
      <c r="B580" s="0" t="s">
        <v>2673</v>
      </c>
    </row>
    <row r="581">
      <c r="A581" s="11" t="s">
        <v>135</v>
      </c>
      <c r="B581" s="13" t="s">
        <v>135</v>
      </c>
      <c r="C581" s="6" t="s">
        <v>3339</v>
      </c>
    </row>
    <row r="582">
      <c r="A582" s="14" t="s">
        <v>135</v>
      </c>
      <c r="B582" s="16" t="s">
        <v>135</v>
      </c>
      <c r="C582" s="8" t="s">
        <v>3340</v>
      </c>
    </row>
    <row r="583">
      <c r="A583" s="6" t="s">
        <v>3323</v>
      </c>
      <c r="B583" s="8" t="s">
        <v>2722</v>
      </c>
      <c r="C583" s="10"/>
    </row>
    <row r="584">
      <c r="A584" s="6" t="s">
        <v>3258</v>
      </c>
      <c r="B584" s="8" t="s">
        <v>2724</v>
      </c>
      <c r="C584" s="10"/>
    </row>
    <row r="585">
      <c r="A585" s="6" t="s">
        <v>3259</v>
      </c>
      <c r="B585" s="8" t="s">
        <v>2726</v>
      </c>
      <c r="C585" s="10"/>
    </row>
    <row r="586">
      <c r="A586" s="6" t="s">
        <v>3260</v>
      </c>
      <c r="B586" s="8" t="s">
        <v>2728</v>
      </c>
      <c r="C586" s="10"/>
    </row>
    <row r="587">
      <c r="A587" s="6" t="s">
        <v>3261</v>
      </c>
      <c r="B587" s="8" t="s">
        <v>2730</v>
      </c>
      <c r="C587" s="10"/>
    </row>
    <row r="588">
      <c r="A588" s="6" t="s">
        <v>3262</v>
      </c>
      <c r="B588" s="8" t="s">
        <v>2732</v>
      </c>
      <c r="C588" s="10"/>
    </row>
    <row r="589">
      <c r="A589" s="6" t="s">
        <v>3263</v>
      </c>
      <c r="B589" s="8" t="s">
        <v>2781</v>
      </c>
      <c r="C589" s="10"/>
    </row>
    <row r="590">
      <c r="A590" s="6" t="s">
        <v>3264</v>
      </c>
      <c r="B590" s="8" t="s">
        <v>2734</v>
      </c>
      <c r="C590" s="10"/>
    </row>
    <row r="591">
      <c r="A591" s="6" t="s">
        <v>3265</v>
      </c>
      <c r="B591" s="8" t="s">
        <v>2736</v>
      </c>
      <c r="C591" s="10"/>
    </row>
    <row r="592">
      <c r="A592" s="6" t="s">
        <v>3266</v>
      </c>
      <c r="B592" s="8" t="s">
        <v>2738</v>
      </c>
      <c r="C592" s="10"/>
    </row>
    <row r="593">
      <c r="A593" s="6" t="s">
        <v>3267</v>
      </c>
      <c r="B593" s="8" t="s">
        <v>2740</v>
      </c>
      <c r="C593" s="10"/>
    </row>
    <row r="594">
      <c r="A594" s="6" t="s">
        <v>3268</v>
      </c>
      <c r="B594" s="8" t="s">
        <v>2742</v>
      </c>
      <c r="C594" s="10"/>
    </row>
    <row r="595">
      <c r="A595" s="6" t="s">
        <v>3269</v>
      </c>
      <c r="B595" s="8" t="s">
        <v>2801</v>
      </c>
      <c r="C595" s="10"/>
    </row>
    <row r="596">
      <c r="A596" s="6" t="s">
        <v>3270</v>
      </c>
      <c r="B596" s="8" t="s">
        <v>2803</v>
      </c>
      <c r="C596" s="10"/>
    </row>
    <row r="597">
      <c r="A597" s="6" t="s">
        <v>3271</v>
      </c>
      <c r="B597" s="8" t="s">
        <v>2805</v>
      </c>
      <c r="C597" s="10"/>
    </row>
    <row r="598">
      <c r="A598" s="6" t="s">
        <v>3272</v>
      </c>
      <c r="B598" s="8" t="s">
        <v>3149</v>
      </c>
      <c r="C598" s="10"/>
    </row>
    <row r="599">
      <c r="A599" s="6" t="s">
        <v>2857</v>
      </c>
      <c r="B599" s="8" t="s">
        <v>3151</v>
      </c>
      <c r="C599" s="10"/>
    </row>
    <row r="601">
      <c r="A601" s="3" t="s">
        <v>3249</v>
      </c>
      <c r="B601" s="0" t="s">
        <v>744</v>
      </c>
    </row>
    <row r="602">
      <c r="A602" s="3" t="s">
        <v>3241</v>
      </c>
      <c r="B602" s="0" t="s">
        <v>692</v>
      </c>
    </row>
    <row r="603">
      <c r="A603" s="3" t="s">
        <v>3242</v>
      </c>
      <c r="B603" s="0" t="s">
        <v>3248</v>
      </c>
    </row>
    <row r="604">
      <c r="A604" s="3" t="s">
        <v>2830</v>
      </c>
      <c r="B604" s="0" t="s">
        <v>656</v>
      </c>
    </row>
    <row r="605">
      <c r="A605" s="3" t="s">
        <v>2672</v>
      </c>
      <c r="B605" s="0" t="s">
        <v>2673</v>
      </c>
    </row>
    <row r="606">
      <c r="A606" s="11" t="s">
        <v>135</v>
      </c>
      <c r="B606" s="13" t="s">
        <v>135</v>
      </c>
      <c r="C606" s="6" t="s">
        <v>3339</v>
      </c>
    </row>
    <row r="607">
      <c r="A607" s="14" t="s">
        <v>135</v>
      </c>
      <c r="B607" s="16" t="s">
        <v>135</v>
      </c>
      <c r="C607" s="8" t="s">
        <v>3340</v>
      </c>
    </row>
    <row r="608">
      <c r="A608" s="6" t="s">
        <v>3323</v>
      </c>
      <c r="B608" s="8" t="s">
        <v>2722</v>
      </c>
      <c r="C608" s="19"/>
    </row>
    <row r="609">
      <c r="A609" s="6" t="s">
        <v>3258</v>
      </c>
      <c r="B609" s="8" t="s">
        <v>2724</v>
      </c>
      <c r="C609" s="19"/>
    </row>
    <row r="610">
      <c r="A610" s="6" t="s">
        <v>3259</v>
      </c>
      <c r="B610" s="8" t="s">
        <v>2726</v>
      </c>
      <c r="C610" s="19"/>
    </row>
    <row r="611">
      <c r="A611" s="6" t="s">
        <v>3260</v>
      </c>
      <c r="B611" s="8" t="s">
        <v>2728</v>
      </c>
      <c r="C611" s="19"/>
    </row>
    <row r="612">
      <c r="A612" s="6" t="s">
        <v>3261</v>
      </c>
      <c r="B612" s="8" t="s">
        <v>2730</v>
      </c>
      <c r="C612" s="19"/>
    </row>
    <row r="613">
      <c r="A613" s="6" t="s">
        <v>3262</v>
      </c>
      <c r="B613" s="8" t="s">
        <v>2732</v>
      </c>
      <c r="C613" s="19"/>
    </row>
    <row r="614">
      <c r="A614" s="6" t="s">
        <v>3263</v>
      </c>
      <c r="B614" s="8" t="s">
        <v>2781</v>
      </c>
      <c r="C614" s="19"/>
    </row>
    <row r="615">
      <c r="A615" s="6" t="s">
        <v>3264</v>
      </c>
      <c r="B615" s="8" t="s">
        <v>2734</v>
      </c>
      <c r="C615" s="19"/>
    </row>
    <row r="616">
      <c r="A616" s="6" t="s">
        <v>3265</v>
      </c>
      <c r="B616" s="8" t="s">
        <v>2736</v>
      </c>
      <c r="C616" s="19"/>
    </row>
    <row r="617">
      <c r="A617" s="6" t="s">
        <v>3266</v>
      </c>
      <c r="B617" s="8" t="s">
        <v>2738</v>
      </c>
      <c r="C617" s="19"/>
    </row>
    <row r="618">
      <c r="A618" s="6" t="s">
        <v>3267</v>
      </c>
      <c r="B618" s="8" t="s">
        <v>2740</v>
      </c>
      <c r="C618" s="19"/>
    </row>
    <row r="619">
      <c r="A619" s="6" t="s">
        <v>3268</v>
      </c>
      <c r="B619" s="8" t="s">
        <v>2742</v>
      </c>
      <c r="C619" s="19"/>
    </row>
    <row r="620">
      <c r="A620" s="6" t="s">
        <v>3269</v>
      </c>
      <c r="B620" s="8" t="s">
        <v>2801</v>
      </c>
      <c r="C620" s="19"/>
    </row>
    <row r="621">
      <c r="A621" s="6" t="s">
        <v>3270</v>
      </c>
      <c r="B621" s="8" t="s">
        <v>2803</v>
      </c>
      <c r="C621" s="19"/>
    </row>
    <row r="622">
      <c r="A622" s="6" t="s">
        <v>3271</v>
      </c>
      <c r="B622" s="8" t="s">
        <v>2805</v>
      </c>
      <c r="C622" s="19"/>
    </row>
    <row r="623">
      <c r="A623" s="6" t="s">
        <v>3272</v>
      </c>
      <c r="B623" s="8" t="s">
        <v>3149</v>
      </c>
      <c r="C623" s="19"/>
    </row>
    <row r="624">
      <c r="A624" s="6" t="s">
        <v>2857</v>
      </c>
      <c r="B624" s="8" t="s">
        <v>3151</v>
      </c>
      <c r="C624" s="19"/>
    </row>
    <row r="626">
      <c r="A626" s="3" t="s">
        <v>3249</v>
      </c>
      <c r="B626" s="0" t="s">
        <v>655</v>
      </c>
    </row>
    <row r="627">
      <c r="A627" s="3" t="s">
        <v>3241</v>
      </c>
      <c r="B627" s="0" t="s">
        <v>692</v>
      </c>
    </row>
    <row r="628">
      <c r="A628" s="3" t="s">
        <v>3242</v>
      </c>
      <c r="B628" s="0" t="s">
        <v>3248</v>
      </c>
    </row>
    <row r="629">
      <c r="A629" s="3" t="s">
        <v>2830</v>
      </c>
      <c r="B629" s="0" t="s">
        <v>656</v>
      </c>
    </row>
    <row r="630">
      <c r="A630" s="3" t="s">
        <v>2672</v>
      </c>
      <c r="B630" s="0" t="s">
        <v>2673</v>
      </c>
    </row>
    <row r="631">
      <c r="A631" s="11" t="s">
        <v>135</v>
      </c>
      <c r="B631" s="13" t="s">
        <v>135</v>
      </c>
      <c r="C631" s="6" t="s">
        <v>3339</v>
      </c>
    </row>
    <row r="632">
      <c r="A632" s="14" t="s">
        <v>135</v>
      </c>
      <c r="B632" s="16" t="s">
        <v>135</v>
      </c>
      <c r="C632" s="8" t="s">
        <v>3340</v>
      </c>
    </row>
    <row r="633">
      <c r="A633" s="6" t="s">
        <v>3323</v>
      </c>
      <c r="B633" s="8" t="s">
        <v>2722</v>
      </c>
      <c r="C633" s="19"/>
    </row>
    <row r="634">
      <c r="A634" s="6" t="s">
        <v>3258</v>
      </c>
      <c r="B634" s="8" t="s">
        <v>2724</v>
      </c>
      <c r="C634" s="19"/>
    </row>
    <row r="635">
      <c r="A635" s="6" t="s">
        <v>3259</v>
      </c>
      <c r="B635" s="8" t="s">
        <v>2726</v>
      </c>
      <c r="C635" s="19"/>
    </row>
    <row r="636">
      <c r="A636" s="6" t="s">
        <v>3260</v>
      </c>
      <c r="B636" s="8" t="s">
        <v>2728</v>
      </c>
      <c r="C636" s="19"/>
    </row>
    <row r="637">
      <c r="A637" s="6" t="s">
        <v>3261</v>
      </c>
      <c r="B637" s="8" t="s">
        <v>2730</v>
      </c>
      <c r="C637" s="19"/>
    </row>
    <row r="638">
      <c r="A638" s="6" t="s">
        <v>3262</v>
      </c>
      <c r="B638" s="8" t="s">
        <v>2732</v>
      </c>
      <c r="C638" s="19"/>
    </row>
    <row r="639">
      <c r="A639" s="6" t="s">
        <v>3263</v>
      </c>
      <c r="B639" s="8" t="s">
        <v>2781</v>
      </c>
      <c r="C639" s="19"/>
    </row>
    <row r="640">
      <c r="A640" s="6" t="s">
        <v>3264</v>
      </c>
      <c r="B640" s="8" t="s">
        <v>2734</v>
      </c>
      <c r="C640" s="19"/>
    </row>
    <row r="641">
      <c r="A641" s="6" t="s">
        <v>3265</v>
      </c>
      <c r="B641" s="8" t="s">
        <v>2736</v>
      </c>
      <c r="C641" s="19"/>
    </row>
    <row r="642">
      <c r="A642" s="6" t="s">
        <v>3266</v>
      </c>
      <c r="B642" s="8" t="s">
        <v>2738</v>
      </c>
      <c r="C642" s="19"/>
    </row>
    <row r="643">
      <c r="A643" s="6" t="s">
        <v>3267</v>
      </c>
      <c r="B643" s="8" t="s">
        <v>2740</v>
      </c>
      <c r="C643" s="19"/>
    </row>
    <row r="644">
      <c r="A644" s="6" t="s">
        <v>3268</v>
      </c>
      <c r="B644" s="8" t="s">
        <v>2742</v>
      </c>
      <c r="C644" s="19"/>
    </row>
    <row r="645">
      <c r="A645" s="6" t="s">
        <v>3269</v>
      </c>
      <c r="B645" s="8" t="s">
        <v>2801</v>
      </c>
      <c r="C645" s="19"/>
    </row>
    <row r="646">
      <c r="A646" s="6" t="s">
        <v>3270</v>
      </c>
      <c r="B646" s="8" t="s">
        <v>2803</v>
      </c>
      <c r="C646" s="19"/>
    </row>
    <row r="647">
      <c r="A647" s="6" t="s">
        <v>3271</v>
      </c>
      <c r="B647" s="8" t="s">
        <v>2805</v>
      </c>
      <c r="C647" s="19"/>
    </row>
    <row r="648">
      <c r="A648" s="6" t="s">
        <v>3272</v>
      </c>
      <c r="B648" s="8" t="s">
        <v>3149</v>
      </c>
      <c r="C648" s="19"/>
    </row>
    <row r="649">
      <c r="A649" s="6" t="s">
        <v>2857</v>
      </c>
      <c r="B649" s="8" t="s">
        <v>3151</v>
      </c>
      <c r="C649" s="19"/>
    </row>
    <row r="651">
      <c r="A651" s="3" t="s">
        <v>3249</v>
      </c>
      <c r="B651" s="0" t="s">
        <v>744</v>
      </c>
    </row>
    <row r="652">
      <c r="A652" s="3" t="s">
        <v>3241</v>
      </c>
      <c r="B652" s="0" t="s">
        <v>603</v>
      </c>
    </row>
    <row r="653">
      <c r="A653" s="3" t="s">
        <v>3242</v>
      </c>
      <c r="B653" s="0" t="s">
        <v>3248</v>
      </c>
    </row>
    <row r="654">
      <c r="A654" s="3" t="s">
        <v>2830</v>
      </c>
      <c r="B654" s="0" t="s">
        <v>656</v>
      </c>
    </row>
    <row r="655">
      <c r="A655" s="3" t="s">
        <v>2672</v>
      </c>
      <c r="B655" s="0" t="s">
        <v>2673</v>
      </c>
    </row>
    <row r="656">
      <c r="A656" s="11" t="s">
        <v>135</v>
      </c>
      <c r="B656" s="13" t="s">
        <v>135</v>
      </c>
      <c r="C656" s="6" t="s">
        <v>3339</v>
      </c>
    </row>
    <row r="657">
      <c r="A657" s="14" t="s">
        <v>135</v>
      </c>
      <c r="B657" s="16" t="s">
        <v>135</v>
      </c>
      <c r="C657" s="8" t="s">
        <v>3340</v>
      </c>
    </row>
    <row r="658">
      <c r="A658" s="6" t="s">
        <v>3323</v>
      </c>
      <c r="B658" s="8" t="s">
        <v>2722</v>
      </c>
      <c r="C658" s="19"/>
    </row>
    <row r="659">
      <c r="A659" s="6" t="s">
        <v>3258</v>
      </c>
      <c r="B659" s="8" t="s">
        <v>2724</v>
      </c>
      <c r="C659" s="19"/>
    </row>
    <row r="660">
      <c r="A660" s="6" t="s">
        <v>3259</v>
      </c>
      <c r="B660" s="8" t="s">
        <v>2726</v>
      </c>
      <c r="C660" s="19"/>
    </row>
    <row r="661">
      <c r="A661" s="6" t="s">
        <v>3260</v>
      </c>
      <c r="B661" s="8" t="s">
        <v>2728</v>
      </c>
      <c r="C661" s="19"/>
    </row>
    <row r="662">
      <c r="A662" s="6" t="s">
        <v>3261</v>
      </c>
      <c r="B662" s="8" t="s">
        <v>2730</v>
      </c>
      <c r="C662" s="19"/>
    </row>
    <row r="663">
      <c r="A663" s="6" t="s">
        <v>3262</v>
      </c>
      <c r="B663" s="8" t="s">
        <v>2732</v>
      </c>
      <c r="C663" s="19"/>
    </row>
    <row r="664">
      <c r="A664" s="6" t="s">
        <v>3263</v>
      </c>
      <c r="B664" s="8" t="s">
        <v>2781</v>
      </c>
      <c r="C664" s="19"/>
    </row>
    <row r="665">
      <c r="A665" s="6" t="s">
        <v>3264</v>
      </c>
      <c r="B665" s="8" t="s">
        <v>2734</v>
      </c>
      <c r="C665" s="19"/>
    </row>
    <row r="666">
      <c r="A666" s="6" t="s">
        <v>3265</v>
      </c>
      <c r="B666" s="8" t="s">
        <v>2736</v>
      </c>
      <c r="C666" s="19"/>
    </row>
    <row r="667">
      <c r="A667" s="6" t="s">
        <v>3266</v>
      </c>
      <c r="B667" s="8" t="s">
        <v>2738</v>
      </c>
      <c r="C667" s="19"/>
    </row>
    <row r="668">
      <c r="A668" s="6" t="s">
        <v>3267</v>
      </c>
      <c r="B668" s="8" t="s">
        <v>2740</v>
      </c>
      <c r="C668" s="19"/>
    </row>
    <row r="669">
      <c r="A669" s="6" t="s">
        <v>3268</v>
      </c>
      <c r="B669" s="8" t="s">
        <v>2742</v>
      </c>
      <c r="C669" s="19"/>
    </row>
    <row r="670">
      <c r="A670" s="6" t="s">
        <v>3269</v>
      </c>
      <c r="B670" s="8" t="s">
        <v>2801</v>
      </c>
      <c r="C670" s="19"/>
    </row>
    <row r="671">
      <c r="A671" s="6" t="s">
        <v>3270</v>
      </c>
      <c r="B671" s="8" t="s">
        <v>2803</v>
      </c>
      <c r="C671" s="19"/>
    </row>
    <row r="672">
      <c r="A672" s="6" t="s">
        <v>3271</v>
      </c>
      <c r="B672" s="8" t="s">
        <v>2805</v>
      </c>
      <c r="C672" s="19"/>
    </row>
    <row r="673">
      <c r="A673" s="6" t="s">
        <v>3272</v>
      </c>
      <c r="B673" s="8" t="s">
        <v>3149</v>
      </c>
      <c r="C673" s="19"/>
    </row>
    <row r="674">
      <c r="A674" s="6" t="s">
        <v>2857</v>
      </c>
      <c r="B674" s="8" t="s">
        <v>3151</v>
      </c>
      <c r="C674" s="19"/>
    </row>
    <row r="676">
      <c r="A676" s="3" t="s">
        <v>3249</v>
      </c>
      <c r="B676" s="0" t="s">
        <v>655</v>
      </c>
    </row>
    <row r="677">
      <c r="A677" s="3" t="s">
        <v>3241</v>
      </c>
      <c r="B677" s="0" t="s">
        <v>603</v>
      </c>
    </row>
    <row r="678">
      <c r="A678" s="3" t="s">
        <v>3242</v>
      </c>
      <c r="B678" s="0" t="s">
        <v>3248</v>
      </c>
    </row>
    <row r="679">
      <c r="A679" s="3" t="s">
        <v>2830</v>
      </c>
      <c r="B679" s="0" t="s">
        <v>656</v>
      </c>
    </row>
    <row r="680">
      <c r="A680" s="3" t="s">
        <v>2672</v>
      </c>
      <c r="B680" s="0" t="s">
        <v>2673</v>
      </c>
    </row>
    <row r="681">
      <c r="A681" s="11" t="s">
        <v>135</v>
      </c>
      <c r="B681" s="13" t="s">
        <v>135</v>
      </c>
      <c r="C681" s="6" t="s">
        <v>3339</v>
      </c>
    </row>
    <row r="682">
      <c r="A682" s="14" t="s">
        <v>135</v>
      </c>
      <c r="B682" s="16" t="s">
        <v>135</v>
      </c>
      <c r="C682" s="8" t="s">
        <v>3340</v>
      </c>
    </row>
    <row r="683">
      <c r="A683" s="6" t="s">
        <v>3323</v>
      </c>
      <c r="B683" s="8" t="s">
        <v>2722</v>
      </c>
      <c r="C683" s="19"/>
    </row>
    <row r="684">
      <c r="A684" s="6" t="s">
        <v>3258</v>
      </c>
      <c r="B684" s="8" t="s">
        <v>2724</v>
      </c>
      <c r="C684" s="19"/>
    </row>
    <row r="685">
      <c r="A685" s="6" t="s">
        <v>3259</v>
      </c>
      <c r="B685" s="8" t="s">
        <v>2726</v>
      </c>
      <c r="C685" s="19"/>
    </row>
    <row r="686">
      <c r="A686" s="6" t="s">
        <v>3260</v>
      </c>
      <c r="B686" s="8" t="s">
        <v>2728</v>
      </c>
      <c r="C686" s="19"/>
    </row>
    <row r="687">
      <c r="A687" s="6" t="s">
        <v>3261</v>
      </c>
      <c r="B687" s="8" t="s">
        <v>2730</v>
      </c>
      <c r="C687" s="19"/>
    </row>
    <row r="688">
      <c r="A688" s="6" t="s">
        <v>3262</v>
      </c>
      <c r="B688" s="8" t="s">
        <v>2732</v>
      </c>
      <c r="C688" s="19"/>
    </row>
    <row r="689">
      <c r="A689" s="6" t="s">
        <v>3263</v>
      </c>
      <c r="B689" s="8" t="s">
        <v>2781</v>
      </c>
      <c r="C689" s="19"/>
    </row>
    <row r="690">
      <c r="A690" s="6" t="s">
        <v>3264</v>
      </c>
      <c r="B690" s="8" t="s">
        <v>2734</v>
      </c>
      <c r="C690" s="19"/>
    </row>
    <row r="691">
      <c r="A691" s="6" t="s">
        <v>3265</v>
      </c>
      <c r="B691" s="8" t="s">
        <v>2736</v>
      </c>
      <c r="C691" s="19"/>
    </row>
    <row r="692">
      <c r="A692" s="6" t="s">
        <v>3266</v>
      </c>
      <c r="B692" s="8" t="s">
        <v>2738</v>
      </c>
      <c r="C692" s="19"/>
    </row>
    <row r="693">
      <c r="A693" s="6" t="s">
        <v>3267</v>
      </c>
      <c r="B693" s="8" t="s">
        <v>2740</v>
      </c>
      <c r="C693" s="19"/>
    </row>
    <row r="694">
      <c r="A694" s="6" t="s">
        <v>3268</v>
      </c>
      <c r="B694" s="8" t="s">
        <v>2742</v>
      </c>
      <c r="C694" s="19"/>
    </row>
    <row r="695">
      <c r="A695" s="6" t="s">
        <v>3269</v>
      </c>
      <c r="B695" s="8" t="s">
        <v>2801</v>
      </c>
      <c r="C695" s="19"/>
    </row>
    <row r="696">
      <c r="A696" s="6" t="s">
        <v>3270</v>
      </c>
      <c r="B696" s="8" t="s">
        <v>2803</v>
      </c>
      <c r="C696" s="19"/>
    </row>
    <row r="697">
      <c r="A697" s="6" t="s">
        <v>3271</v>
      </c>
      <c r="B697" s="8" t="s">
        <v>2805</v>
      </c>
      <c r="C697" s="19"/>
    </row>
    <row r="698">
      <c r="A698" s="6" t="s">
        <v>3272</v>
      </c>
      <c r="B698" s="8" t="s">
        <v>3149</v>
      </c>
      <c r="C698" s="19"/>
    </row>
    <row r="699">
      <c r="A699" s="6" t="s">
        <v>2857</v>
      </c>
      <c r="B699" s="8" t="s">
        <v>3151</v>
      </c>
      <c r="C699" s="19"/>
    </row>
    <row r="701">
      <c r="A701" s="3" t="s">
        <v>3249</v>
      </c>
      <c r="B701" s="0" t="s">
        <v>744</v>
      </c>
    </row>
    <row r="702">
      <c r="A702" s="3" t="s">
        <v>3241</v>
      </c>
      <c r="B702" s="0" t="s">
        <v>627</v>
      </c>
    </row>
    <row r="703">
      <c r="A703" s="3" t="s">
        <v>3242</v>
      </c>
      <c r="B703" s="0" t="s">
        <v>3248</v>
      </c>
    </row>
    <row r="704">
      <c r="A704" s="3" t="s">
        <v>2830</v>
      </c>
      <c r="B704" s="0" t="s">
        <v>656</v>
      </c>
    </row>
    <row r="705">
      <c r="A705" s="3" t="s">
        <v>2672</v>
      </c>
      <c r="B705" s="0" t="s">
        <v>2673</v>
      </c>
    </row>
    <row r="706">
      <c r="A706" s="11" t="s">
        <v>135</v>
      </c>
      <c r="B706" s="13" t="s">
        <v>135</v>
      </c>
      <c r="C706" s="6" t="s">
        <v>3339</v>
      </c>
    </row>
    <row r="707">
      <c r="A707" s="14" t="s">
        <v>135</v>
      </c>
      <c r="B707" s="16" t="s">
        <v>135</v>
      </c>
      <c r="C707" s="8" t="s">
        <v>3340</v>
      </c>
    </row>
    <row r="708">
      <c r="A708" s="6" t="s">
        <v>3323</v>
      </c>
      <c r="B708" s="8" t="s">
        <v>2722</v>
      </c>
      <c r="C708" s="19"/>
    </row>
    <row r="709">
      <c r="A709" s="6" t="s">
        <v>3258</v>
      </c>
      <c r="B709" s="8" t="s">
        <v>2724</v>
      </c>
      <c r="C709" s="19"/>
    </row>
    <row r="710">
      <c r="A710" s="6" t="s">
        <v>3259</v>
      </c>
      <c r="B710" s="8" t="s">
        <v>2726</v>
      </c>
      <c r="C710" s="19"/>
    </row>
    <row r="711">
      <c r="A711" s="6" t="s">
        <v>3260</v>
      </c>
      <c r="B711" s="8" t="s">
        <v>2728</v>
      </c>
      <c r="C711" s="19"/>
    </row>
    <row r="712">
      <c r="A712" s="6" t="s">
        <v>3261</v>
      </c>
      <c r="B712" s="8" t="s">
        <v>2730</v>
      </c>
      <c r="C712" s="19"/>
    </row>
    <row r="713">
      <c r="A713" s="6" t="s">
        <v>3262</v>
      </c>
      <c r="B713" s="8" t="s">
        <v>2732</v>
      </c>
      <c r="C713" s="19"/>
    </row>
    <row r="714">
      <c r="A714" s="6" t="s">
        <v>3263</v>
      </c>
      <c r="B714" s="8" t="s">
        <v>2781</v>
      </c>
      <c r="C714" s="19"/>
    </row>
    <row r="715">
      <c r="A715" s="6" t="s">
        <v>3264</v>
      </c>
      <c r="B715" s="8" t="s">
        <v>2734</v>
      </c>
      <c r="C715" s="19"/>
    </row>
    <row r="716">
      <c r="A716" s="6" t="s">
        <v>3265</v>
      </c>
      <c r="B716" s="8" t="s">
        <v>2736</v>
      </c>
      <c r="C716" s="19"/>
    </row>
    <row r="717">
      <c r="A717" s="6" t="s">
        <v>3266</v>
      </c>
      <c r="B717" s="8" t="s">
        <v>2738</v>
      </c>
      <c r="C717" s="19"/>
    </row>
    <row r="718">
      <c r="A718" s="6" t="s">
        <v>3267</v>
      </c>
      <c r="B718" s="8" t="s">
        <v>2740</v>
      </c>
      <c r="C718" s="19"/>
    </row>
    <row r="719">
      <c r="A719" s="6" t="s">
        <v>3268</v>
      </c>
      <c r="B719" s="8" t="s">
        <v>2742</v>
      </c>
      <c r="C719" s="19"/>
    </row>
    <row r="720">
      <c r="A720" s="6" t="s">
        <v>3269</v>
      </c>
      <c r="B720" s="8" t="s">
        <v>2801</v>
      </c>
      <c r="C720" s="19"/>
    </row>
    <row r="721">
      <c r="A721" s="6" t="s">
        <v>3270</v>
      </c>
      <c r="B721" s="8" t="s">
        <v>2803</v>
      </c>
      <c r="C721" s="19"/>
    </row>
    <row r="722">
      <c r="A722" s="6" t="s">
        <v>3271</v>
      </c>
      <c r="B722" s="8" t="s">
        <v>2805</v>
      </c>
      <c r="C722" s="19"/>
    </row>
    <row r="723">
      <c r="A723" s="6" t="s">
        <v>3272</v>
      </c>
      <c r="B723" s="8" t="s">
        <v>3149</v>
      </c>
      <c r="C723" s="19"/>
    </row>
    <row r="724">
      <c r="A724" s="6" t="s">
        <v>2857</v>
      </c>
      <c r="B724" s="8" t="s">
        <v>3151</v>
      </c>
      <c r="C724" s="19"/>
    </row>
    <row r="726">
      <c r="A726" s="3" t="s">
        <v>3249</v>
      </c>
      <c r="B726" s="0" t="s">
        <v>655</v>
      </c>
    </row>
    <row r="727">
      <c r="A727" s="3" t="s">
        <v>3241</v>
      </c>
      <c r="B727" s="0" t="s">
        <v>627</v>
      </c>
    </row>
    <row r="728">
      <c r="A728" s="3" t="s">
        <v>3242</v>
      </c>
      <c r="B728" s="0" t="s">
        <v>3248</v>
      </c>
    </row>
    <row r="729">
      <c r="A729" s="3" t="s">
        <v>2830</v>
      </c>
      <c r="B729" s="0" t="s">
        <v>656</v>
      </c>
    </row>
    <row r="730">
      <c r="A730" s="3" t="s">
        <v>2672</v>
      </c>
      <c r="B730" s="0" t="s">
        <v>2673</v>
      </c>
    </row>
    <row r="731">
      <c r="A731" s="11" t="s">
        <v>135</v>
      </c>
      <c r="B731" s="13" t="s">
        <v>135</v>
      </c>
      <c r="C731" s="6" t="s">
        <v>3339</v>
      </c>
    </row>
    <row r="732">
      <c r="A732" s="14" t="s">
        <v>135</v>
      </c>
      <c r="B732" s="16" t="s">
        <v>135</v>
      </c>
      <c r="C732" s="8" t="s">
        <v>3340</v>
      </c>
    </row>
    <row r="733">
      <c r="A733" s="6" t="s">
        <v>3323</v>
      </c>
      <c r="B733" s="8" t="s">
        <v>2722</v>
      </c>
      <c r="C733" s="19"/>
    </row>
    <row r="734">
      <c r="A734" s="6" t="s">
        <v>3258</v>
      </c>
      <c r="B734" s="8" t="s">
        <v>2724</v>
      </c>
      <c r="C734" s="19"/>
    </row>
    <row r="735">
      <c r="A735" s="6" t="s">
        <v>3259</v>
      </c>
      <c r="B735" s="8" t="s">
        <v>2726</v>
      </c>
      <c r="C735" s="19"/>
    </row>
    <row r="736">
      <c r="A736" s="6" t="s">
        <v>3260</v>
      </c>
      <c r="B736" s="8" t="s">
        <v>2728</v>
      </c>
      <c r="C736" s="19"/>
    </row>
    <row r="737">
      <c r="A737" s="6" t="s">
        <v>3261</v>
      </c>
      <c r="B737" s="8" t="s">
        <v>2730</v>
      </c>
      <c r="C737" s="19"/>
    </row>
    <row r="738">
      <c r="A738" s="6" t="s">
        <v>3262</v>
      </c>
      <c r="B738" s="8" t="s">
        <v>2732</v>
      </c>
      <c r="C738" s="19"/>
    </row>
    <row r="739">
      <c r="A739" s="6" t="s">
        <v>3263</v>
      </c>
      <c r="B739" s="8" t="s">
        <v>2781</v>
      </c>
      <c r="C739" s="19"/>
    </row>
    <row r="740">
      <c r="A740" s="6" t="s">
        <v>3264</v>
      </c>
      <c r="B740" s="8" t="s">
        <v>2734</v>
      </c>
      <c r="C740" s="19"/>
    </row>
    <row r="741">
      <c r="A741" s="6" t="s">
        <v>3265</v>
      </c>
      <c r="B741" s="8" t="s">
        <v>2736</v>
      </c>
      <c r="C741" s="19"/>
    </row>
    <row r="742">
      <c r="A742" s="6" t="s">
        <v>3266</v>
      </c>
      <c r="B742" s="8" t="s">
        <v>2738</v>
      </c>
      <c r="C742" s="19"/>
    </row>
    <row r="743">
      <c r="A743" s="6" t="s">
        <v>3267</v>
      </c>
      <c r="B743" s="8" t="s">
        <v>2740</v>
      </c>
      <c r="C743" s="19"/>
    </row>
    <row r="744">
      <c r="A744" s="6" t="s">
        <v>3268</v>
      </c>
      <c r="B744" s="8" t="s">
        <v>2742</v>
      </c>
      <c r="C744" s="19"/>
    </row>
    <row r="745">
      <c r="A745" s="6" t="s">
        <v>3269</v>
      </c>
      <c r="B745" s="8" t="s">
        <v>2801</v>
      </c>
      <c r="C745" s="19"/>
    </row>
    <row r="746">
      <c r="A746" s="6" t="s">
        <v>3270</v>
      </c>
      <c r="B746" s="8" t="s">
        <v>2803</v>
      </c>
      <c r="C746" s="19"/>
    </row>
    <row r="747">
      <c r="A747" s="6" t="s">
        <v>3271</v>
      </c>
      <c r="B747" s="8" t="s">
        <v>2805</v>
      </c>
      <c r="C747" s="19"/>
    </row>
    <row r="748">
      <c r="A748" s="6" t="s">
        <v>3272</v>
      </c>
      <c r="B748" s="8" t="s">
        <v>3149</v>
      </c>
      <c r="C748" s="19"/>
    </row>
    <row r="749">
      <c r="A749" s="6" t="s">
        <v>2857</v>
      </c>
      <c r="B749" s="8" t="s">
        <v>3151</v>
      </c>
      <c r="C749" s="19"/>
    </row>
    <row r="751">
      <c r="A751" s="3" t="s">
        <v>3249</v>
      </c>
      <c r="B751" s="0" t="s">
        <v>744</v>
      </c>
    </row>
    <row r="752">
      <c r="A752" s="3" t="s">
        <v>3241</v>
      </c>
      <c r="B752" s="0" t="s">
        <v>692</v>
      </c>
    </row>
    <row r="753">
      <c r="A753" s="3" t="s">
        <v>3242</v>
      </c>
      <c r="B753" s="0" t="s">
        <v>743</v>
      </c>
    </row>
    <row r="754">
      <c r="A754" s="3" t="s">
        <v>2830</v>
      </c>
      <c r="B754" s="0" t="s">
        <v>656</v>
      </c>
    </row>
    <row r="755">
      <c r="A755" s="3" t="s">
        <v>2672</v>
      </c>
      <c r="B755" s="0" t="s">
        <v>2673</v>
      </c>
    </row>
    <row r="756">
      <c r="A756" s="11" t="s">
        <v>135</v>
      </c>
      <c r="B756" s="13" t="s">
        <v>135</v>
      </c>
      <c r="C756" s="6" t="s">
        <v>3339</v>
      </c>
    </row>
    <row r="757">
      <c r="A757" s="14" t="s">
        <v>135</v>
      </c>
      <c r="B757" s="16" t="s">
        <v>135</v>
      </c>
      <c r="C757" s="8" t="s">
        <v>3340</v>
      </c>
    </row>
    <row r="758">
      <c r="A758" s="6" t="s">
        <v>3323</v>
      </c>
      <c r="B758" s="8" t="s">
        <v>2722</v>
      </c>
      <c r="C758" s="10"/>
    </row>
    <row r="759">
      <c r="A759" s="6" t="s">
        <v>3258</v>
      </c>
      <c r="B759" s="8" t="s">
        <v>2724</v>
      </c>
      <c r="C759" s="10"/>
    </row>
    <row r="760">
      <c r="A760" s="6" t="s">
        <v>3259</v>
      </c>
      <c r="B760" s="8" t="s">
        <v>2726</v>
      </c>
      <c r="C760" s="10"/>
    </row>
    <row r="761">
      <c r="A761" s="6" t="s">
        <v>3260</v>
      </c>
      <c r="B761" s="8" t="s">
        <v>2728</v>
      </c>
      <c r="C761" s="10"/>
    </row>
    <row r="762">
      <c r="A762" s="6" t="s">
        <v>3261</v>
      </c>
      <c r="B762" s="8" t="s">
        <v>2730</v>
      </c>
      <c r="C762" s="10"/>
    </row>
    <row r="763">
      <c r="A763" s="6" t="s">
        <v>3262</v>
      </c>
      <c r="B763" s="8" t="s">
        <v>2732</v>
      </c>
      <c r="C763" s="10"/>
    </row>
    <row r="764">
      <c r="A764" s="6" t="s">
        <v>3263</v>
      </c>
      <c r="B764" s="8" t="s">
        <v>2781</v>
      </c>
      <c r="C764" s="10"/>
    </row>
    <row r="765">
      <c r="A765" s="6" t="s">
        <v>3264</v>
      </c>
      <c r="B765" s="8" t="s">
        <v>2734</v>
      </c>
      <c r="C765" s="10"/>
    </row>
    <row r="766">
      <c r="A766" s="6" t="s">
        <v>3265</v>
      </c>
      <c r="B766" s="8" t="s">
        <v>2736</v>
      </c>
      <c r="C766" s="10"/>
    </row>
    <row r="767">
      <c r="A767" s="6" t="s">
        <v>3266</v>
      </c>
      <c r="B767" s="8" t="s">
        <v>2738</v>
      </c>
      <c r="C767" s="10"/>
    </row>
    <row r="768">
      <c r="A768" s="6" t="s">
        <v>3267</v>
      </c>
      <c r="B768" s="8" t="s">
        <v>2740</v>
      </c>
      <c r="C768" s="10"/>
    </row>
    <row r="769">
      <c r="A769" s="6" t="s">
        <v>3268</v>
      </c>
      <c r="B769" s="8" t="s">
        <v>2742</v>
      </c>
      <c r="C769" s="10"/>
    </row>
    <row r="770">
      <c r="A770" s="6" t="s">
        <v>3269</v>
      </c>
      <c r="B770" s="8" t="s">
        <v>2801</v>
      </c>
      <c r="C770" s="10"/>
    </row>
    <row r="771">
      <c r="A771" s="6" t="s">
        <v>3270</v>
      </c>
      <c r="B771" s="8" t="s">
        <v>2803</v>
      </c>
      <c r="C771" s="10"/>
    </row>
    <row r="772">
      <c r="A772" s="6" t="s">
        <v>3271</v>
      </c>
      <c r="B772" s="8" t="s">
        <v>2805</v>
      </c>
      <c r="C772" s="10"/>
    </row>
    <row r="773">
      <c r="A773" s="6" t="s">
        <v>3272</v>
      </c>
      <c r="B773" s="8" t="s">
        <v>3149</v>
      </c>
      <c r="C773" s="10"/>
    </row>
    <row r="774">
      <c r="A774" s="6" t="s">
        <v>2857</v>
      </c>
      <c r="B774" s="8" t="s">
        <v>3151</v>
      </c>
      <c r="C774" s="10"/>
    </row>
    <row r="776">
      <c r="A776" s="3" t="s">
        <v>3249</v>
      </c>
      <c r="B776" s="0" t="s">
        <v>655</v>
      </c>
    </row>
    <row r="777">
      <c r="A777" s="3" t="s">
        <v>3241</v>
      </c>
      <c r="B777" s="0" t="s">
        <v>692</v>
      </c>
    </row>
    <row r="778">
      <c r="A778" s="3" t="s">
        <v>3242</v>
      </c>
      <c r="B778" s="0" t="s">
        <v>743</v>
      </c>
    </row>
    <row r="779">
      <c r="A779" s="3" t="s">
        <v>2830</v>
      </c>
      <c r="B779" s="0" t="s">
        <v>656</v>
      </c>
    </row>
    <row r="780">
      <c r="A780" s="3" t="s">
        <v>2672</v>
      </c>
      <c r="B780" s="0" t="s">
        <v>2673</v>
      </c>
    </row>
    <row r="781">
      <c r="A781" s="11" t="s">
        <v>135</v>
      </c>
      <c r="B781" s="13" t="s">
        <v>135</v>
      </c>
      <c r="C781" s="6" t="s">
        <v>3339</v>
      </c>
    </row>
    <row r="782">
      <c r="A782" s="14" t="s">
        <v>135</v>
      </c>
      <c r="B782" s="16" t="s">
        <v>135</v>
      </c>
      <c r="C782" s="8" t="s">
        <v>3340</v>
      </c>
    </row>
    <row r="783">
      <c r="A783" s="6" t="s">
        <v>3323</v>
      </c>
      <c r="B783" s="8" t="s">
        <v>2722</v>
      </c>
      <c r="C783" s="10"/>
    </row>
    <row r="784">
      <c r="A784" s="6" t="s">
        <v>3258</v>
      </c>
      <c r="B784" s="8" t="s">
        <v>2724</v>
      </c>
      <c r="C784" s="10"/>
    </row>
    <row r="785">
      <c r="A785" s="6" t="s">
        <v>3259</v>
      </c>
      <c r="B785" s="8" t="s">
        <v>2726</v>
      </c>
      <c r="C785" s="10"/>
    </row>
    <row r="786">
      <c r="A786" s="6" t="s">
        <v>3260</v>
      </c>
      <c r="B786" s="8" t="s">
        <v>2728</v>
      </c>
      <c r="C786" s="10"/>
    </row>
    <row r="787">
      <c r="A787" s="6" t="s">
        <v>3261</v>
      </c>
      <c r="B787" s="8" t="s">
        <v>2730</v>
      </c>
      <c r="C787" s="10"/>
    </row>
    <row r="788">
      <c r="A788" s="6" t="s">
        <v>3262</v>
      </c>
      <c r="B788" s="8" t="s">
        <v>2732</v>
      </c>
      <c r="C788" s="10"/>
    </row>
    <row r="789">
      <c r="A789" s="6" t="s">
        <v>3263</v>
      </c>
      <c r="B789" s="8" t="s">
        <v>2781</v>
      </c>
      <c r="C789" s="10"/>
    </row>
    <row r="790">
      <c r="A790" s="6" t="s">
        <v>3264</v>
      </c>
      <c r="B790" s="8" t="s">
        <v>2734</v>
      </c>
      <c r="C790" s="10"/>
    </row>
    <row r="791">
      <c r="A791" s="6" t="s">
        <v>3265</v>
      </c>
      <c r="B791" s="8" t="s">
        <v>2736</v>
      </c>
      <c r="C791" s="10"/>
    </row>
    <row r="792">
      <c r="A792" s="6" t="s">
        <v>3266</v>
      </c>
      <c r="B792" s="8" t="s">
        <v>2738</v>
      </c>
      <c r="C792" s="10"/>
    </row>
    <row r="793">
      <c r="A793" s="6" t="s">
        <v>3267</v>
      </c>
      <c r="B793" s="8" t="s">
        <v>2740</v>
      </c>
      <c r="C793" s="10"/>
    </row>
    <row r="794">
      <c r="A794" s="6" t="s">
        <v>3268</v>
      </c>
      <c r="B794" s="8" t="s">
        <v>2742</v>
      </c>
      <c r="C794" s="10"/>
    </row>
    <row r="795">
      <c r="A795" s="6" t="s">
        <v>3269</v>
      </c>
      <c r="B795" s="8" t="s">
        <v>2801</v>
      </c>
      <c r="C795" s="10"/>
    </row>
    <row r="796">
      <c r="A796" s="6" t="s">
        <v>3270</v>
      </c>
      <c r="B796" s="8" t="s">
        <v>2803</v>
      </c>
      <c r="C796" s="10"/>
    </row>
    <row r="797">
      <c r="A797" s="6" t="s">
        <v>3271</v>
      </c>
      <c r="B797" s="8" t="s">
        <v>2805</v>
      </c>
      <c r="C797" s="10"/>
    </row>
    <row r="798">
      <c r="A798" s="6" t="s">
        <v>3272</v>
      </c>
      <c r="B798" s="8" t="s">
        <v>3149</v>
      </c>
      <c r="C798" s="10"/>
    </row>
    <row r="799">
      <c r="A799" s="6" t="s">
        <v>2857</v>
      </c>
      <c r="B799" s="8" t="s">
        <v>3151</v>
      </c>
      <c r="C799" s="10"/>
    </row>
    <row r="801">
      <c r="A801" s="3" t="s">
        <v>3249</v>
      </c>
      <c r="B801" s="0" t="s">
        <v>744</v>
      </c>
    </row>
    <row r="802">
      <c r="A802" s="3" t="s">
        <v>3241</v>
      </c>
      <c r="B802" s="0" t="s">
        <v>603</v>
      </c>
    </row>
    <row r="803">
      <c r="A803" s="3" t="s">
        <v>3242</v>
      </c>
      <c r="B803" s="0" t="s">
        <v>743</v>
      </c>
    </row>
    <row r="804">
      <c r="A804" s="3" t="s">
        <v>2830</v>
      </c>
      <c r="B804" s="0" t="s">
        <v>656</v>
      </c>
    </row>
    <row r="805">
      <c r="A805" s="3" t="s">
        <v>2672</v>
      </c>
      <c r="B805" s="0" t="s">
        <v>2673</v>
      </c>
    </row>
    <row r="806">
      <c r="A806" s="11" t="s">
        <v>135</v>
      </c>
      <c r="B806" s="13" t="s">
        <v>135</v>
      </c>
      <c r="C806" s="6" t="s">
        <v>3339</v>
      </c>
    </row>
    <row r="807">
      <c r="A807" s="14" t="s">
        <v>135</v>
      </c>
      <c r="B807" s="16" t="s">
        <v>135</v>
      </c>
      <c r="C807" s="8" t="s">
        <v>3340</v>
      </c>
    </row>
    <row r="808">
      <c r="A808" s="6" t="s">
        <v>3323</v>
      </c>
      <c r="B808" s="8" t="s">
        <v>2722</v>
      </c>
      <c r="C808" s="10"/>
    </row>
    <row r="809">
      <c r="A809" s="6" t="s">
        <v>3258</v>
      </c>
      <c r="B809" s="8" t="s">
        <v>2724</v>
      </c>
      <c r="C809" s="10"/>
    </row>
    <row r="810">
      <c r="A810" s="6" t="s">
        <v>3259</v>
      </c>
      <c r="B810" s="8" t="s">
        <v>2726</v>
      </c>
      <c r="C810" s="10"/>
    </row>
    <row r="811">
      <c r="A811" s="6" t="s">
        <v>3260</v>
      </c>
      <c r="B811" s="8" t="s">
        <v>2728</v>
      </c>
      <c r="C811" s="10"/>
    </row>
    <row r="812">
      <c r="A812" s="6" t="s">
        <v>3261</v>
      </c>
      <c r="B812" s="8" t="s">
        <v>2730</v>
      </c>
      <c r="C812" s="10"/>
    </row>
    <row r="813">
      <c r="A813" s="6" t="s">
        <v>3262</v>
      </c>
      <c r="B813" s="8" t="s">
        <v>2732</v>
      </c>
      <c r="C813" s="10"/>
    </row>
    <row r="814">
      <c r="A814" s="6" t="s">
        <v>3263</v>
      </c>
      <c r="B814" s="8" t="s">
        <v>2781</v>
      </c>
      <c r="C814" s="10"/>
    </row>
    <row r="815">
      <c r="A815" s="6" t="s">
        <v>3264</v>
      </c>
      <c r="B815" s="8" t="s">
        <v>2734</v>
      </c>
      <c r="C815" s="10"/>
    </row>
    <row r="816">
      <c r="A816" s="6" t="s">
        <v>3265</v>
      </c>
      <c r="B816" s="8" t="s">
        <v>2736</v>
      </c>
      <c r="C816" s="10"/>
    </row>
    <row r="817">
      <c r="A817" s="6" t="s">
        <v>3266</v>
      </c>
      <c r="B817" s="8" t="s">
        <v>2738</v>
      </c>
      <c r="C817" s="10"/>
    </row>
    <row r="818">
      <c r="A818" s="6" t="s">
        <v>3267</v>
      </c>
      <c r="B818" s="8" t="s">
        <v>2740</v>
      </c>
      <c r="C818" s="10"/>
    </row>
    <row r="819">
      <c r="A819" s="6" t="s">
        <v>3268</v>
      </c>
      <c r="B819" s="8" t="s">
        <v>2742</v>
      </c>
      <c r="C819" s="10"/>
    </row>
    <row r="820">
      <c r="A820" s="6" t="s">
        <v>3269</v>
      </c>
      <c r="B820" s="8" t="s">
        <v>2801</v>
      </c>
      <c r="C820" s="10"/>
    </row>
    <row r="821">
      <c r="A821" s="6" t="s">
        <v>3270</v>
      </c>
      <c r="B821" s="8" t="s">
        <v>2803</v>
      </c>
      <c r="C821" s="10"/>
    </row>
    <row r="822">
      <c r="A822" s="6" t="s">
        <v>3271</v>
      </c>
      <c r="B822" s="8" t="s">
        <v>2805</v>
      </c>
      <c r="C822" s="10"/>
    </row>
    <row r="823">
      <c r="A823" s="6" t="s">
        <v>3272</v>
      </c>
      <c r="B823" s="8" t="s">
        <v>3149</v>
      </c>
      <c r="C823" s="10"/>
    </row>
    <row r="824">
      <c r="A824" s="6" t="s">
        <v>2857</v>
      </c>
      <c r="B824" s="8" t="s">
        <v>3151</v>
      </c>
      <c r="C824" s="10"/>
    </row>
    <row r="826">
      <c r="A826" s="3" t="s">
        <v>3249</v>
      </c>
      <c r="B826" s="0" t="s">
        <v>655</v>
      </c>
    </row>
    <row r="827">
      <c r="A827" s="3" t="s">
        <v>3241</v>
      </c>
      <c r="B827" s="0" t="s">
        <v>603</v>
      </c>
    </row>
    <row r="828">
      <c r="A828" s="3" t="s">
        <v>3242</v>
      </c>
      <c r="B828" s="0" t="s">
        <v>743</v>
      </c>
    </row>
    <row r="829">
      <c r="A829" s="3" t="s">
        <v>2830</v>
      </c>
      <c r="B829" s="0" t="s">
        <v>656</v>
      </c>
    </row>
    <row r="830">
      <c r="A830" s="3" t="s">
        <v>2672</v>
      </c>
      <c r="B830" s="0" t="s">
        <v>2673</v>
      </c>
    </row>
    <row r="831">
      <c r="A831" s="11" t="s">
        <v>135</v>
      </c>
      <c r="B831" s="13" t="s">
        <v>135</v>
      </c>
      <c r="C831" s="6" t="s">
        <v>3339</v>
      </c>
    </row>
    <row r="832">
      <c r="A832" s="14" t="s">
        <v>135</v>
      </c>
      <c r="B832" s="16" t="s">
        <v>135</v>
      </c>
      <c r="C832" s="8" t="s">
        <v>3340</v>
      </c>
    </row>
    <row r="833">
      <c r="A833" s="6" t="s">
        <v>3323</v>
      </c>
      <c r="B833" s="8" t="s">
        <v>2722</v>
      </c>
      <c r="C833" s="10"/>
    </row>
    <row r="834">
      <c r="A834" s="6" t="s">
        <v>3258</v>
      </c>
      <c r="B834" s="8" t="s">
        <v>2724</v>
      </c>
      <c r="C834" s="10"/>
    </row>
    <row r="835">
      <c r="A835" s="6" t="s">
        <v>3259</v>
      </c>
      <c r="B835" s="8" t="s">
        <v>2726</v>
      </c>
      <c r="C835" s="10"/>
    </row>
    <row r="836">
      <c r="A836" s="6" t="s">
        <v>3260</v>
      </c>
      <c r="B836" s="8" t="s">
        <v>2728</v>
      </c>
      <c r="C836" s="10"/>
    </row>
    <row r="837">
      <c r="A837" s="6" t="s">
        <v>3261</v>
      </c>
      <c r="B837" s="8" t="s">
        <v>2730</v>
      </c>
      <c r="C837" s="10"/>
    </row>
    <row r="838">
      <c r="A838" s="6" t="s">
        <v>3262</v>
      </c>
      <c r="B838" s="8" t="s">
        <v>2732</v>
      </c>
      <c r="C838" s="10"/>
    </row>
    <row r="839">
      <c r="A839" s="6" t="s">
        <v>3263</v>
      </c>
      <c r="B839" s="8" t="s">
        <v>2781</v>
      </c>
      <c r="C839" s="10"/>
    </row>
    <row r="840">
      <c r="A840" s="6" t="s">
        <v>3264</v>
      </c>
      <c r="B840" s="8" t="s">
        <v>2734</v>
      </c>
      <c r="C840" s="10"/>
    </row>
    <row r="841">
      <c r="A841" s="6" t="s">
        <v>3265</v>
      </c>
      <c r="B841" s="8" t="s">
        <v>2736</v>
      </c>
      <c r="C841" s="10"/>
    </row>
    <row r="842">
      <c r="A842" s="6" t="s">
        <v>3266</v>
      </c>
      <c r="B842" s="8" t="s">
        <v>2738</v>
      </c>
      <c r="C842" s="10"/>
    </row>
    <row r="843">
      <c r="A843" s="6" t="s">
        <v>3267</v>
      </c>
      <c r="B843" s="8" t="s">
        <v>2740</v>
      </c>
      <c r="C843" s="10"/>
    </row>
    <row r="844">
      <c r="A844" s="6" t="s">
        <v>3268</v>
      </c>
      <c r="B844" s="8" t="s">
        <v>2742</v>
      </c>
      <c r="C844" s="10"/>
    </row>
    <row r="845">
      <c r="A845" s="6" t="s">
        <v>3269</v>
      </c>
      <c r="B845" s="8" t="s">
        <v>2801</v>
      </c>
      <c r="C845" s="10"/>
    </row>
    <row r="846">
      <c r="A846" s="6" t="s">
        <v>3270</v>
      </c>
      <c r="B846" s="8" t="s">
        <v>2803</v>
      </c>
      <c r="C846" s="10"/>
    </row>
    <row r="847">
      <c r="A847" s="6" t="s">
        <v>3271</v>
      </c>
      <c r="B847" s="8" t="s">
        <v>2805</v>
      </c>
      <c r="C847" s="10"/>
    </row>
    <row r="848">
      <c r="A848" s="6" t="s">
        <v>3272</v>
      </c>
      <c r="B848" s="8" t="s">
        <v>3149</v>
      </c>
      <c r="C848" s="10"/>
    </row>
    <row r="849">
      <c r="A849" s="6" t="s">
        <v>2857</v>
      </c>
      <c r="B849" s="8" t="s">
        <v>3151</v>
      </c>
      <c r="C849" s="10"/>
    </row>
    <row r="851">
      <c r="A851" s="3" t="s">
        <v>3249</v>
      </c>
      <c r="B851" s="0" t="s">
        <v>744</v>
      </c>
    </row>
    <row r="852">
      <c r="A852" s="3" t="s">
        <v>3241</v>
      </c>
      <c r="B852" s="0" t="s">
        <v>627</v>
      </c>
    </row>
    <row r="853">
      <c r="A853" s="3" t="s">
        <v>3242</v>
      </c>
      <c r="B853" s="0" t="s">
        <v>743</v>
      </c>
    </row>
    <row r="854">
      <c r="A854" s="3" t="s">
        <v>2830</v>
      </c>
      <c r="B854" s="0" t="s">
        <v>656</v>
      </c>
    </row>
    <row r="855">
      <c r="A855" s="3" t="s">
        <v>2672</v>
      </c>
      <c r="B855" s="0" t="s">
        <v>2673</v>
      </c>
    </row>
    <row r="856">
      <c r="A856" s="11" t="s">
        <v>135</v>
      </c>
      <c r="B856" s="13" t="s">
        <v>135</v>
      </c>
      <c r="C856" s="6" t="s">
        <v>3339</v>
      </c>
    </row>
    <row r="857">
      <c r="A857" s="14" t="s">
        <v>135</v>
      </c>
      <c r="B857" s="16" t="s">
        <v>135</v>
      </c>
      <c r="C857" s="8" t="s">
        <v>3340</v>
      </c>
    </row>
    <row r="858">
      <c r="A858" s="6" t="s">
        <v>3323</v>
      </c>
      <c r="B858" s="8" t="s">
        <v>2722</v>
      </c>
      <c r="C858" s="10"/>
    </row>
    <row r="859">
      <c r="A859" s="6" t="s">
        <v>3258</v>
      </c>
      <c r="B859" s="8" t="s">
        <v>2724</v>
      </c>
      <c r="C859" s="10"/>
    </row>
    <row r="860">
      <c r="A860" s="6" t="s">
        <v>3259</v>
      </c>
      <c r="B860" s="8" t="s">
        <v>2726</v>
      </c>
      <c r="C860" s="10"/>
    </row>
    <row r="861">
      <c r="A861" s="6" t="s">
        <v>3260</v>
      </c>
      <c r="B861" s="8" t="s">
        <v>2728</v>
      </c>
      <c r="C861" s="10"/>
    </row>
    <row r="862">
      <c r="A862" s="6" t="s">
        <v>3261</v>
      </c>
      <c r="B862" s="8" t="s">
        <v>2730</v>
      </c>
      <c r="C862" s="10"/>
    </row>
    <row r="863">
      <c r="A863" s="6" t="s">
        <v>3262</v>
      </c>
      <c r="B863" s="8" t="s">
        <v>2732</v>
      </c>
      <c r="C863" s="10"/>
    </row>
    <row r="864">
      <c r="A864" s="6" t="s">
        <v>3263</v>
      </c>
      <c r="B864" s="8" t="s">
        <v>2781</v>
      </c>
      <c r="C864" s="10"/>
    </row>
    <row r="865">
      <c r="A865" s="6" t="s">
        <v>3264</v>
      </c>
      <c r="B865" s="8" t="s">
        <v>2734</v>
      </c>
      <c r="C865" s="10"/>
    </row>
    <row r="866">
      <c r="A866" s="6" t="s">
        <v>3265</v>
      </c>
      <c r="B866" s="8" t="s">
        <v>2736</v>
      </c>
      <c r="C866" s="10"/>
    </row>
    <row r="867">
      <c r="A867" s="6" t="s">
        <v>3266</v>
      </c>
      <c r="B867" s="8" t="s">
        <v>2738</v>
      </c>
      <c r="C867" s="10"/>
    </row>
    <row r="868">
      <c r="A868" s="6" t="s">
        <v>3267</v>
      </c>
      <c r="B868" s="8" t="s">
        <v>2740</v>
      </c>
      <c r="C868" s="10"/>
    </row>
    <row r="869">
      <c r="A869" s="6" t="s">
        <v>3268</v>
      </c>
      <c r="B869" s="8" t="s">
        <v>2742</v>
      </c>
      <c r="C869" s="10"/>
    </row>
    <row r="870">
      <c r="A870" s="6" t="s">
        <v>3269</v>
      </c>
      <c r="B870" s="8" t="s">
        <v>2801</v>
      </c>
      <c r="C870" s="10"/>
    </row>
    <row r="871">
      <c r="A871" s="6" t="s">
        <v>3270</v>
      </c>
      <c r="B871" s="8" t="s">
        <v>2803</v>
      </c>
      <c r="C871" s="10"/>
    </row>
    <row r="872">
      <c r="A872" s="6" t="s">
        <v>3271</v>
      </c>
      <c r="B872" s="8" t="s">
        <v>2805</v>
      </c>
      <c r="C872" s="10"/>
    </row>
    <row r="873">
      <c r="A873" s="6" t="s">
        <v>3272</v>
      </c>
      <c r="B873" s="8" t="s">
        <v>3149</v>
      </c>
      <c r="C873" s="10"/>
    </row>
    <row r="874">
      <c r="A874" s="6" t="s">
        <v>2857</v>
      </c>
      <c r="B874" s="8" t="s">
        <v>3151</v>
      </c>
      <c r="C874" s="10"/>
    </row>
    <row r="876">
      <c r="A876" s="3" t="s">
        <v>3249</v>
      </c>
      <c r="B876" s="0" t="s">
        <v>655</v>
      </c>
    </row>
    <row r="877">
      <c r="A877" s="3" t="s">
        <v>3241</v>
      </c>
      <c r="B877" s="0" t="s">
        <v>627</v>
      </c>
    </row>
    <row r="878">
      <c r="A878" s="3" t="s">
        <v>3242</v>
      </c>
      <c r="B878" s="0" t="s">
        <v>743</v>
      </c>
    </row>
    <row r="879">
      <c r="A879" s="3" t="s">
        <v>2830</v>
      </c>
      <c r="B879" s="0" t="s">
        <v>656</v>
      </c>
    </row>
    <row r="880">
      <c r="A880" s="3" t="s">
        <v>2672</v>
      </c>
      <c r="B880" s="0" t="s">
        <v>2673</v>
      </c>
    </row>
    <row r="881">
      <c r="A881" s="11" t="s">
        <v>135</v>
      </c>
      <c r="B881" s="13" t="s">
        <v>135</v>
      </c>
      <c r="C881" s="6" t="s">
        <v>3339</v>
      </c>
    </row>
    <row r="882">
      <c r="A882" s="14" t="s">
        <v>135</v>
      </c>
      <c r="B882" s="16" t="s">
        <v>135</v>
      </c>
      <c r="C882" s="8" t="s">
        <v>3340</v>
      </c>
    </row>
    <row r="883">
      <c r="A883" s="6" t="s">
        <v>3323</v>
      </c>
      <c r="B883" s="8" t="s">
        <v>2722</v>
      </c>
      <c r="C883" s="10"/>
    </row>
    <row r="884">
      <c r="A884" s="6" t="s">
        <v>3258</v>
      </c>
      <c r="B884" s="8" t="s">
        <v>2724</v>
      </c>
      <c r="C884" s="10"/>
    </row>
    <row r="885">
      <c r="A885" s="6" t="s">
        <v>3259</v>
      </c>
      <c r="B885" s="8" t="s">
        <v>2726</v>
      </c>
      <c r="C885" s="10"/>
    </row>
    <row r="886">
      <c r="A886" s="6" t="s">
        <v>3260</v>
      </c>
      <c r="B886" s="8" t="s">
        <v>2728</v>
      </c>
      <c r="C886" s="10"/>
    </row>
    <row r="887">
      <c r="A887" s="6" t="s">
        <v>3261</v>
      </c>
      <c r="B887" s="8" t="s">
        <v>2730</v>
      </c>
      <c r="C887" s="10"/>
    </row>
    <row r="888">
      <c r="A888" s="6" t="s">
        <v>3262</v>
      </c>
      <c r="B888" s="8" t="s">
        <v>2732</v>
      </c>
      <c r="C888" s="10"/>
    </row>
    <row r="889">
      <c r="A889" s="6" t="s">
        <v>3263</v>
      </c>
      <c r="B889" s="8" t="s">
        <v>2781</v>
      </c>
      <c r="C889" s="10"/>
    </row>
    <row r="890">
      <c r="A890" s="6" t="s">
        <v>3264</v>
      </c>
      <c r="B890" s="8" t="s">
        <v>2734</v>
      </c>
      <c r="C890" s="10"/>
    </row>
    <row r="891">
      <c r="A891" s="6" t="s">
        <v>3265</v>
      </c>
      <c r="B891" s="8" t="s">
        <v>2736</v>
      </c>
      <c r="C891" s="10"/>
    </row>
    <row r="892">
      <c r="A892" s="6" t="s">
        <v>3266</v>
      </c>
      <c r="B892" s="8" t="s">
        <v>2738</v>
      </c>
      <c r="C892" s="10"/>
    </row>
    <row r="893">
      <c r="A893" s="6" t="s">
        <v>3267</v>
      </c>
      <c r="B893" s="8" t="s">
        <v>2740</v>
      </c>
      <c r="C893" s="10"/>
    </row>
    <row r="894">
      <c r="A894" s="6" t="s">
        <v>3268</v>
      </c>
      <c r="B894" s="8" t="s">
        <v>2742</v>
      </c>
      <c r="C894" s="10"/>
    </row>
    <row r="895">
      <c r="A895" s="6" t="s">
        <v>3269</v>
      </c>
      <c r="B895" s="8" t="s">
        <v>2801</v>
      </c>
      <c r="C895" s="10"/>
    </row>
    <row r="896">
      <c r="A896" s="6" t="s">
        <v>3270</v>
      </c>
      <c r="B896" s="8" t="s">
        <v>2803</v>
      </c>
      <c r="C896" s="10"/>
    </row>
    <row r="897">
      <c r="A897" s="6" t="s">
        <v>3271</v>
      </c>
      <c r="B897" s="8" t="s">
        <v>2805</v>
      </c>
      <c r="C897" s="10"/>
    </row>
    <row r="898">
      <c r="A898" s="6" t="s">
        <v>3272</v>
      </c>
      <c r="B898" s="8" t="s">
        <v>3149</v>
      </c>
      <c r="C898" s="10"/>
    </row>
    <row r="899">
      <c r="A899" s="6" t="s">
        <v>2857</v>
      </c>
      <c r="B899" s="8" t="s">
        <v>3151</v>
      </c>
      <c r="C899" s="10"/>
    </row>
    <row r="901">
      <c r="A901" s="3" t="s">
        <v>3249</v>
      </c>
      <c r="B901" s="0" t="s">
        <v>744</v>
      </c>
    </row>
    <row r="902">
      <c r="A902" s="3" t="s">
        <v>3241</v>
      </c>
      <c r="B902" s="0" t="s">
        <v>692</v>
      </c>
    </row>
    <row r="903">
      <c r="A903" s="3" t="s">
        <v>3242</v>
      </c>
      <c r="B903" s="0" t="s">
        <v>654</v>
      </c>
    </row>
    <row r="904">
      <c r="A904" s="3" t="s">
        <v>2830</v>
      </c>
      <c r="B904" s="0" t="s">
        <v>2843</v>
      </c>
    </row>
    <row r="905">
      <c r="A905" s="3" t="s">
        <v>2672</v>
      </c>
      <c r="B905" s="0" t="s">
        <v>2673</v>
      </c>
    </row>
    <row r="906">
      <c r="A906" s="11" t="s">
        <v>135</v>
      </c>
      <c r="B906" s="13" t="s">
        <v>135</v>
      </c>
      <c r="C906" s="6" t="s">
        <v>3339</v>
      </c>
    </row>
    <row r="907">
      <c r="A907" s="14" t="s">
        <v>135</v>
      </c>
      <c r="B907" s="16" t="s">
        <v>135</v>
      </c>
      <c r="C907" s="8" t="s">
        <v>3340</v>
      </c>
    </row>
    <row r="908">
      <c r="A908" s="6" t="s">
        <v>3323</v>
      </c>
      <c r="B908" s="8" t="s">
        <v>2722</v>
      </c>
      <c r="C908" s="19"/>
    </row>
    <row r="909">
      <c r="A909" s="6" t="s">
        <v>3258</v>
      </c>
      <c r="B909" s="8" t="s">
        <v>2724</v>
      </c>
      <c r="C909" s="19"/>
    </row>
    <row r="910">
      <c r="A910" s="6" t="s">
        <v>3259</v>
      </c>
      <c r="B910" s="8" t="s">
        <v>2726</v>
      </c>
      <c r="C910" s="19"/>
    </row>
    <row r="911">
      <c r="A911" s="6" t="s">
        <v>3260</v>
      </c>
      <c r="B911" s="8" t="s">
        <v>2728</v>
      </c>
      <c r="C911" s="19"/>
    </row>
    <row r="912">
      <c r="A912" s="6" t="s">
        <v>3261</v>
      </c>
      <c r="B912" s="8" t="s">
        <v>2730</v>
      </c>
      <c r="C912" s="19"/>
    </row>
    <row r="913">
      <c r="A913" s="6" t="s">
        <v>3262</v>
      </c>
      <c r="B913" s="8" t="s">
        <v>2732</v>
      </c>
      <c r="C913" s="19"/>
    </row>
    <row r="914">
      <c r="A914" s="6" t="s">
        <v>3263</v>
      </c>
      <c r="B914" s="8" t="s">
        <v>2781</v>
      </c>
      <c r="C914" s="19"/>
    </row>
    <row r="915">
      <c r="A915" s="6" t="s">
        <v>3264</v>
      </c>
      <c r="B915" s="8" t="s">
        <v>2734</v>
      </c>
      <c r="C915" s="19"/>
    </row>
    <row r="916">
      <c r="A916" s="6" t="s">
        <v>3265</v>
      </c>
      <c r="B916" s="8" t="s">
        <v>2736</v>
      </c>
      <c r="C916" s="19"/>
    </row>
    <row r="917">
      <c r="A917" s="6" t="s">
        <v>3266</v>
      </c>
      <c r="B917" s="8" t="s">
        <v>2738</v>
      </c>
      <c r="C917" s="19"/>
    </row>
    <row r="918">
      <c r="A918" s="6" t="s">
        <v>3267</v>
      </c>
      <c r="B918" s="8" t="s">
        <v>2740</v>
      </c>
      <c r="C918" s="19"/>
    </row>
    <row r="919">
      <c r="A919" s="6" t="s">
        <v>3268</v>
      </c>
      <c r="B919" s="8" t="s">
        <v>2742</v>
      </c>
      <c r="C919" s="19"/>
    </row>
    <row r="920">
      <c r="A920" s="6" t="s">
        <v>3269</v>
      </c>
      <c r="B920" s="8" t="s">
        <v>2801</v>
      </c>
      <c r="C920" s="19"/>
    </row>
    <row r="921">
      <c r="A921" s="6" t="s">
        <v>3270</v>
      </c>
      <c r="B921" s="8" t="s">
        <v>2803</v>
      </c>
      <c r="C921" s="19"/>
    </row>
    <row r="922">
      <c r="A922" s="6" t="s">
        <v>3271</v>
      </c>
      <c r="B922" s="8" t="s">
        <v>2805</v>
      </c>
      <c r="C922" s="19"/>
    </row>
    <row r="923">
      <c r="A923" s="6" t="s">
        <v>3272</v>
      </c>
      <c r="B923" s="8" t="s">
        <v>3149</v>
      </c>
      <c r="C923" s="19"/>
    </row>
    <row r="924">
      <c r="A924" s="6" t="s">
        <v>2857</v>
      </c>
      <c r="B924" s="8" t="s">
        <v>3151</v>
      </c>
      <c r="C924" s="19"/>
    </row>
    <row r="926">
      <c r="A926" s="3" t="s">
        <v>3249</v>
      </c>
      <c r="B926" s="0" t="s">
        <v>655</v>
      </c>
    </row>
    <row r="927">
      <c r="A927" s="3" t="s">
        <v>3241</v>
      </c>
      <c r="B927" s="0" t="s">
        <v>692</v>
      </c>
    </row>
    <row r="928">
      <c r="A928" s="3" t="s">
        <v>3242</v>
      </c>
      <c r="B928" s="0" t="s">
        <v>654</v>
      </c>
    </row>
    <row r="929">
      <c r="A929" s="3" t="s">
        <v>2830</v>
      </c>
      <c r="B929" s="0" t="s">
        <v>2843</v>
      </c>
    </row>
    <row r="930">
      <c r="A930" s="3" t="s">
        <v>2672</v>
      </c>
      <c r="B930" s="0" t="s">
        <v>2673</v>
      </c>
    </row>
    <row r="931">
      <c r="A931" s="11" t="s">
        <v>135</v>
      </c>
      <c r="B931" s="13" t="s">
        <v>135</v>
      </c>
      <c r="C931" s="6" t="s">
        <v>3339</v>
      </c>
    </row>
    <row r="932">
      <c r="A932" s="14" t="s">
        <v>135</v>
      </c>
      <c r="B932" s="16" t="s">
        <v>135</v>
      </c>
      <c r="C932" s="8" t="s">
        <v>3340</v>
      </c>
    </row>
    <row r="933">
      <c r="A933" s="6" t="s">
        <v>3323</v>
      </c>
      <c r="B933" s="8" t="s">
        <v>2722</v>
      </c>
      <c r="C933" s="19"/>
    </row>
    <row r="934">
      <c r="A934" s="6" t="s">
        <v>3258</v>
      </c>
      <c r="B934" s="8" t="s">
        <v>2724</v>
      </c>
      <c r="C934" s="19"/>
    </row>
    <row r="935">
      <c r="A935" s="6" t="s">
        <v>3259</v>
      </c>
      <c r="B935" s="8" t="s">
        <v>2726</v>
      </c>
      <c r="C935" s="19"/>
    </row>
    <row r="936">
      <c r="A936" s="6" t="s">
        <v>3260</v>
      </c>
      <c r="B936" s="8" t="s">
        <v>2728</v>
      </c>
      <c r="C936" s="19"/>
    </row>
    <row r="937">
      <c r="A937" s="6" t="s">
        <v>3261</v>
      </c>
      <c r="B937" s="8" t="s">
        <v>2730</v>
      </c>
      <c r="C937" s="19"/>
    </row>
    <row r="938">
      <c r="A938" s="6" t="s">
        <v>3262</v>
      </c>
      <c r="B938" s="8" t="s">
        <v>2732</v>
      </c>
      <c r="C938" s="19"/>
    </row>
    <row r="939">
      <c r="A939" s="6" t="s">
        <v>3263</v>
      </c>
      <c r="B939" s="8" t="s">
        <v>2781</v>
      </c>
      <c r="C939" s="19"/>
    </row>
    <row r="940">
      <c r="A940" s="6" t="s">
        <v>3264</v>
      </c>
      <c r="B940" s="8" t="s">
        <v>2734</v>
      </c>
      <c r="C940" s="19"/>
    </row>
    <row r="941">
      <c r="A941" s="6" t="s">
        <v>3265</v>
      </c>
      <c r="B941" s="8" t="s">
        <v>2736</v>
      </c>
      <c r="C941" s="19"/>
    </row>
    <row r="942">
      <c r="A942" s="6" t="s">
        <v>3266</v>
      </c>
      <c r="B942" s="8" t="s">
        <v>2738</v>
      </c>
      <c r="C942" s="19"/>
    </row>
    <row r="943">
      <c r="A943" s="6" t="s">
        <v>3267</v>
      </c>
      <c r="B943" s="8" t="s">
        <v>2740</v>
      </c>
      <c r="C943" s="19"/>
    </row>
    <row r="944">
      <c r="A944" s="6" t="s">
        <v>3268</v>
      </c>
      <c r="B944" s="8" t="s">
        <v>2742</v>
      </c>
      <c r="C944" s="19"/>
    </row>
    <row r="945">
      <c r="A945" s="6" t="s">
        <v>3269</v>
      </c>
      <c r="B945" s="8" t="s">
        <v>2801</v>
      </c>
      <c r="C945" s="19"/>
    </row>
    <row r="946">
      <c r="A946" s="6" t="s">
        <v>3270</v>
      </c>
      <c r="B946" s="8" t="s">
        <v>2803</v>
      </c>
      <c r="C946" s="19"/>
    </row>
    <row r="947">
      <c r="A947" s="6" t="s">
        <v>3271</v>
      </c>
      <c r="B947" s="8" t="s">
        <v>2805</v>
      </c>
      <c r="C947" s="19"/>
    </row>
    <row r="948">
      <c r="A948" s="6" t="s">
        <v>3272</v>
      </c>
      <c r="B948" s="8" t="s">
        <v>3149</v>
      </c>
      <c r="C948" s="19"/>
    </row>
    <row r="949">
      <c r="A949" s="6" t="s">
        <v>2857</v>
      </c>
      <c r="B949" s="8" t="s">
        <v>3151</v>
      </c>
      <c r="C949" s="19"/>
    </row>
    <row r="951">
      <c r="A951" s="3" t="s">
        <v>3249</v>
      </c>
      <c r="B951" s="0" t="s">
        <v>744</v>
      </c>
    </row>
    <row r="952">
      <c r="A952" s="3" t="s">
        <v>3241</v>
      </c>
      <c r="B952" s="0" t="s">
        <v>603</v>
      </c>
    </row>
    <row r="953">
      <c r="A953" s="3" t="s">
        <v>3242</v>
      </c>
      <c r="B953" s="0" t="s">
        <v>654</v>
      </c>
    </row>
    <row r="954">
      <c r="A954" s="3" t="s">
        <v>2830</v>
      </c>
      <c r="B954" s="0" t="s">
        <v>2843</v>
      </c>
    </row>
    <row r="955">
      <c r="A955" s="3" t="s">
        <v>2672</v>
      </c>
      <c r="B955" s="0" t="s">
        <v>2673</v>
      </c>
    </row>
    <row r="956">
      <c r="A956" s="11" t="s">
        <v>135</v>
      </c>
      <c r="B956" s="13" t="s">
        <v>135</v>
      </c>
      <c r="C956" s="6" t="s">
        <v>3339</v>
      </c>
    </row>
    <row r="957">
      <c r="A957" s="14" t="s">
        <v>135</v>
      </c>
      <c r="B957" s="16" t="s">
        <v>135</v>
      </c>
      <c r="C957" s="8" t="s">
        <v>3340</v>
      </c>
    </row>
    <row r="958">
      <c r="A958" s="6" t="s">
        <v>3323</v>
      </c>
      <c r="B958" s="8" t="s">
        <v>2722</v>
      </c>
      <c r="C958" s="19"/>
    </row>
    <row r="959">
      <c r="A959" s="6" t="s">
        <v>3258</v>
      </c>
      <c r="B959" s="8" t="s">
        <v>2724</v>
      </c>
      <c r="C959" s="19"/>
    </row>
    <row r="960">
      <c r="A960" s="6" t="s">
        <v>3259</v>
      </c>
      <c r="B960" s="8" t="s">
        <v>2726</v>
      </c>
      <c r="C960" s="19"/>
    </row>
    <row r="961">
      <c r="A961" s="6" t="s">
        <v>3260</v>
      </c>
      <c r="B961" s="8" t="s">
        <v>2728</v>
      </c>
      <c r="C961" s="19"/>
    </row>
    <row r="962">
      <c r="A962" s="6" t="s">
        <v>3261</v>
      </c>
      <c r="B962" s="8" t="s">
        <v>2730</v>
      </c>
      <c r="C962" s="19"/>
    </row>
    <row r="963">
      <c r="A963" s="6" t="s">
        <v>3262</v>
      </c>
      <c r="B963" s="8" t="s">
        <v>2732</v>
      </c>
      <c r="C963" s="19"/>
    </row>
    <row r="964">
      <c r="A964" s="6" t="s">
        <v>3263</v>
      </c>
      <c r="B964" s="8" t="s">
        <v>2781</v>
      </c>
      <c r="C964" s="19"/>
    </row>
    <row r="965">
      <c r="A965" s="6" t="s">
        <v>3264</v>
      </c>
      <c r="B965" s="8" t="s">
        <v>2734</v>
      </c>
      <c r="C965" s="19"/>
    </row>
    <row r="966">
      <c r="A966" s="6" t="s">
        <v>3265</v>
      </c>
      <c r="B966" s="8" t="s">
        <v>2736</v>
      </c>
      <c r="C966" s="19"/>
    </row>
    <row r="967">
      <c r="A967" s="6" t="s">
        <v>3266</v>
      </c>
      <c r="B967" s="8" t="s">
        <v>2738</v>
      </c>
      <c r="C967" s="19"/>
    </row>
    <row r="968">
      <c r="A968" s="6" t="s">
        <v>3267</v>
      </c>
      <c r="B968" s="8" t="s">
        <v>2740</v>
      </c>
      <c r="C968" s="19"/>
    </row>
    <row r="969">
      <c r="A969" s="6" t="s">
        <v>3268</v>
      </c>
      <c r="B969" s="8" t="s">
        <v>2742</v>
      </c>
      <c r="C969" s="19"/>
    </row>
    <row r="970">
      <c r="A970" s="6" t="s">
        <v>3269</v>
      </c>
      <c r="B970" s="8" t="s">
        <v>2801</v>
      </c>
      <c r="C970" s="19"/>
    </row>
    <row r="971">
      <c r="A971" s="6" t="s">
        <v>3270</v>
      </c>
      <c r="B971" s="8" t="s">
        <v>2803</v>
      </c>
      <c r="C971" s="19"/>
    </row>
    <row r="972">
      <c r="A972" s="6" t="s">
        <v>3271</v>
      </c>
      <c r="B972" s="8" t="s">
        <v>2805</v>
      </c>
      <c r="C972" s="19"/>
    </row>
    <row r="973">
      <c r="A973" s="6" t="s">
        <v>3272</v>
      </c>
      <c r="B973" s="8" t="s">
        <v>3149</v>
      </c>
      <c r="C973" s="19"/>
    </row>
    <row r="974">
      <c r="A974" s="6" t="s">
        <v>2857</v>
      </c>
      <c r="B974" s="8" t="s">
        <v>3151</v>
      </c>
      <c r="C974" s="19"/>
    </row>
    <row r="976">
      <c r="A976" s="3" t="s">
        <v>3249</v>
      </c>
      <c r="B976" s="0" t="s">
        <v>655</v>
      </c>
    </row>
    <row r="977">
      <c r="A977" s="3" t="s">
        <v>3241</v>
      </c>
      <c r="B977" s="0" t="s">
        <v>603</v>
      </c>
    </row>
    <row r="978">
      <c r="A978" s="3" t="s">
        <v>3242</v>
      </c>
      <c r="B978" s="0" t="s">
        <v>654</v>
      </c>
    </row>
    <row r="979">
      <c r="A979" s="3" t="s">
        <v>2830</v>
      </c>
      <c r="B979" s="0" t="s">
        <v>2843</v>
      </c>
    </row>
    <row r="980">
      <c r="A980" s="3" t="s">
        <v>2672</v>
      </c>
      <c r="B980" s="0" t="s">
        <v>2673</v>
      </c>
    </row>
    <row r="981">
      <c r="A981" s="11" t="s">
        <v>135</v>
      </c>
      <c r="B981" s="13" t="s">
        <v>135</v>
      </c>
      <c r="C981" s="6" t="s">
        <v>3339</v>
      </c>
    </row>
    <row r="982">
      <c r="A982" s="14" t="s">
        <v>135</v>
      </c>
      <c r="B982" s="16" t="s">
        <v>135</v>
      </c>
      <c r="C982" s="8" t="s">
        <v>3340</v>
      </c>
    </row>
    <row r="983">
      <c r="A983" s="6" t="s">
        <v>3323</v>
      </c>
      <c r="B983" s="8" t="s">
        <v>2722</v>
      </c>
      <c r="C983" s="19"/>
    </row>
    <row r="984">
      <c r="A984" s="6" t="s">
        <v>3258</v>
      </c>
      <c r="B984" s="8" t="s">
        <v>2724</v>
      </c>
      <c r="C984" s="19"/>
    </row>
    <row r="985">
      <c r="A985" s="6" t="s">
        <v>3259</v>
      </c>
      <c r="B985" s="8" t="s">
        <v>2726</v>
      </c>
      <c r="C985" s="19"/>
    </row>
    <row r="986">
      <c r="A986" s="6" t="s">
        <v>3260</v>
      </c>
      <c r="B986" s="8" t="s">
        <v>2728</v>
      </c>
      <c r="C986" s="19"/>
    </row>
    <row r="987">
      <c r="A987" s="6" t="s">
        <v>3261</v>
      </c>
      <c r="B987" s="8" t="s">
        <v>2730</v>
      </c>
      <c r="C987" s="19"/>
    </row>
    <row r="988">
      <c r="A988" s="6" t="s">
        <v>3262</v>
      </c>
      <c r="B988" s="8" t="s">
        <v>2732</v>
      </c>
      <c r="C988" s="19"/>
    </row>
    <row r="989">
      <c r="A989" s="6" t="s">
        <v>3263</v>
      </c>
      <c r="B989" s="8" t="s">
        <v>2781</v>
      </c>
      <c r="C989" s="19"/>
    </row>
    <row r="990">
      <c r="A990" s="6" t="s">
        <v>3264</v>
      </c>
      <c r="B990" s="8" t="s">
        <v>2734</v>
      </c>
      <c r="C990" s="19"/>
    </row>
    <row r="991">
      <c r="A991" s="6" t="s">
        <v>3265</v>
      </c>
      <c r="B991" s="8" t="s">
        <v>2736</v>
      </c>
      <c r="C991" s="19"/>
    </row>
    <row r="992">
      <c r="A992" s="6" t="s">
        <v>3266</v>
      </c>
      <c r="B992" s="8" t="s">
        <v>2738</v>
      </c>
      <c r="C992" s="19"/>
    </row>
    <row r="993">
      <c r="A993" s="6" t="s">
        <v>3267</v>
      </c>
      <c r="B993" s="8" t="s">
        <v>2740</v>
      </c>
      <c r="C993" s="19"/>
    </row>
    <row r="994">
      <c r="A994" s="6" t="s">
        <v>3268</v>
      </c>
      <c r="B994" s="8" t="s">
        <v>2742</v>
      </c>
      <c r="C994" s="19"/>
    </row>
    <row r="995">
      <c r="A995" s="6" t="s">
        <v>3269</v>
      </c>
      <c r="B995" s="8" t="s">
        <v>2801</v>
      </c>
      <c r="C995" s="19"/>
    </row>
    <row r="996">
      <c r="A996" s="6" t="s">
        <v>3270</v>
      </c>
      <c r="B996" s="8" t="s">
        <v>2803</v>
      </c>
      <c r="C996" s="19"/>
    </row>
    <row r="997">
      <c r="A997" s="6" t="s">
        <v>3271</v>
      </c>
      <c r="B997" s="8" t="s">
        <v>2805</v>
      </c>
      <c r="C997" s="19"/>
    </row>
    <row r="998">
      <c r="A998" s="6" t="s">
        <v>3272</v>
      </c>
      <c r="B998" s="8" t="s">
        <v>3149</v>
      </c>
      <c r="C998" s="19"/>
    </row>
    <row r="999">
      <c r="A999" s="6" t="s">
        <v>2857</v>
      </c>
      <c r="B999" s="8" t="s">
        <v>3151</v>
      </c>
      <c r="C999" s="19"/>
    </row>
    <row r="1001">
      <c r="A1001" s="3" t="s">
        <v>3249</v>
      </c>
      <c r="B1001" s="0" t="s">
        <v>744</v>
      </c>
    </row>
    <row r="1002">
      <c r="A1002" s="3" t="s">
        <v>3241</v>
      </c>
      <c r="B1002" s="0" t="s">
        <v>627</v>
      </c>
    </row>
    <row r="1003">
      <c r="A1003" s="3" t="s">
        <v>3242</v>
      </c>
      <c r="B1003" s="0" t="s">
        <v>654</v>
      </c>
    </row>
    <row r="1004">
      <c r="A1004" s="3" t="s">
        <v>2830</v>
      </c>
      <c r="B1004" s="0" t="s">
        <v>2843</v>
      </c>
    </row>
    <row r="1005">
      <c r="A1005" s="3" t="s">
        <v>2672</v>
      </c>
      <c r="B1005" s="0" t="s">
        <v>2673</v>
      </c>
    </row>
    <row r="1006">
      <c r="A1006" s="11" t="s">
        <v>135</v>
      </c>
      <c r="B1006" s="13" t="s">
        <v>135</v>
      </c>
      <c r="C1006" s="6" t="s">
        <v>3339</v>
      </c>
    </row>
    <row r="1007">
      <c r="A1007" s="14" t="s">
        <v>135</v>
      </c>
      <c r="B1007" s="16" t="s">
        <v>135</v>
      </c>
      <c r="C1007" s="8" t="s">
        <v>3340</v>
      </c>
    </row>
    <row r="1008">
      <c r="A1008" s="6" t="s">
        <v>3323</v>
      </c>
      <c r="B1008" s="8" t="s">
        <v>2722</v>
      </c>
      <c r="C1008" s="19"/>
    </row>
    <row r="1009">
      <c r="A1009" s="6" t="s">
        <v>3258</v>
      </c>
      <c r="B1009" s="8" t="s">
        <v>2724</v>
      </c>
      <c r="C1009" s="19"/>
    </row>
    <row r="1010">
      <c r="A1010" s="6" t="s">
        <v>3259</v>
      </c>
      <c r="B1010" s="8" t="s">
        <v>2726</v>
      </c>
      <c r="C1010" s="19"/>
    </row>
    <row r="1011">
      <c r="A1011" s="6" t="s">
        <v>3260</v>
      </c>
      <c r="B1011" s="8" t="s">
        <v>2728</v>
      </c>
      <c r="C1011" s="19"/>
    </row>
    <row r="1012">
      <c r="A1012" s="6" t="s">
        <v>3261</v>
      </c>
      <c r="B1012" s="8" t="s">
        <v>2730</v>
      </c>
      <c r="C1012" s="19"/>
    </row>
    <row r="1013">
      <c r="A1013" s="6" t="s">
        <v>3262</v>
      </c>
      <c r="B1013" s="8" t="s">
        <v>2732</v>
      </c>
      <c r="C1013" s="19"/>
    </row>
    <row r="1014">
      <c r="A1014" s="6" t="s">
        <v>3263</v>
      </c>
      <c r="B1014" s="8" t="s">
        <v>2781</v>
      </c>
      <c r="C1014" s="19"/>
    </row>
    <row r="1015">
      <c r="A1015" s="6" t="s">
        <v>3264</v>
      </c>
      <c r="B1015" s="8" t="s">
        <v>2734</v>
      </c>
      <c r="C1015" s="19"/>
    </row>
    <row r="1016">
      <c r="A1016" s="6" t="s">
        <v>3265</v>
      </c>
      <c r="B1016" s="8" t="s">
        <v>2736</v>
      </c>
      <c r="C1016" s="19"/>
    </row>
    <row r="1017">
      <c r="A1017" s="6" t="s">
        <v>3266</v>
      </c>
      <c r="B1017" s="8" t="s">
        <v>2738</v>
      </c>
      <c r="C1017" s="19"/>
    </row>
    <row r="1018">
      <c r="A1018" s="6" t="s">
        <v>3267</v>
      </c>
      <c r="B1018" s="8" t="s">
        <v>2740</v>
      </c>
      <c r="C1018" s="19"/>
    </row>
    <row r="1019">
      <c r="A1019" s="6" t="s">
        <v>3268</v>
      </c>
      <c r="B1019" s="8" t="s">
        <v>2742</v>
      </c>
      <c r="C1019" s="19"/>
    </row>
    <row r="1020">
      <c r="A1020" s="6" t="s">
        <v>3269</v>
      </c>
      <c r="B1020" s="8" t="s">
        <v>2801</v>
      </c>
      <c r="C1020" s="19"/>
    </row>
    <row r="1021">
      <c r="A1021" s="6" t="s">
        <v>3270</v>
      </c>
      <c r="B1021" s="8" t="s">
        <v>2803</v>
      </c>
      <c r="C1021" s="19"/>
    </row>
    <row r="1022">
      <c r="A1022" s="6" t="s">
        <v>3271</v>
      </c>
      <c r="B1022" s="8" t="s">
        <v>2805</v>
      </c>
      <c r="C1022" s="19"/>
    </row>
    <row r="1023">
      <c r="A1023" s="6" t="s">
        <v>3272</v>
      </c>
      <c r="B1023" s="8" t="s">
        <v>3149</v>
      </c>
      <c r="C1023" s="19"/>
    </row>
    <row r="1024">
      <c r="A1024" s="6" t="s">
        <v>2857</v>
      </c>
      <c r="B1024" s="8" t="s">
        <v>3151</v>
      </c>
      <c r="C1024" s="19"/>
    </row>
    <row r="1026">
      <c r="A1026" s="3" t="s">
        <v>3249</v>
      </c>
      <c r="B1026" s="0" t="s">
        <v>655</v>
      </c>
    </row>
    <row r="1027">
      <c r="A1027" s="3" t="s">
        <v>3241</v>
      </c>
      <c r="B1027" s="0" t="s">
        <v>627</v>
      </c>
    </row>
    <row r="1028">
      <c r="A1028" s="3" t="s">
        <v>3242</v>
      </c>
      <c r="B1028" s="0" t="s">
        <v>654</v>
      </c>
    </row>
    <row r="1029">
      <c r="A1029" s="3" t="s">
        <v>2830</v>
      </c>
      <c r="B1029" s="0" t="s">
        <v>2843</v>
      </c>
    </row>
    <row r="1030">
      <c r="A1030" s="3" t="s">
        <v>2672</v>
      </c>
      <c r="B1030" s="0" t="s">
        <v>2673</v>
      </c>
    </row>
    <row r="1031">
      <c r="A1031" s="11" t="s">
        <v>135</v>
      </c>
      <c r="B1031" s="13" t="s">
        <v>135</v>
      </c>
      <c r="C1031" s="6" t="s">
        <v>3339</v>
      </c>
    </row>
    <row r="1032">
      <c r="A1032" s="14" t="s">
        <v>135</v>
      </c>
      <c r="B1032" s="16" t="s">
        <v>135</v>
      </c>
      <c r="C1032" s="8" t="s">
        <v>3340</v>
      </c>
    </row>
    <row r="1033">
      <c r="A1033" s="6" t="s">
        <v>3323</v>
      </c>
      <c r="B1033" s="8" t="s">
        <v>2722</v>
      </c>
      <c r="C1033" s="19"/>
    </row>
    <row r="1034">
      <c r="A1034" s="6" t="s">
        <v>3258</v>
      </c>
      <c r="B1034" s="8" t="s">
        <v>2724</v>
      </c>
      <c r="C1034" s="19"/>
    </row>
    <row r="1035">
      <c r="A1035" s="6" t="s">
        <v>3259</v>
      </c>
      <c r="B1035" s="8" t="s">
        <v>2726</v>
      </c>
      <c r="C1035" s="19"/>
    </row>
    <row r="1036">
      <c r="A1036" s="6" t="s">
        <v>3260</v>
      </c>
      <c r="B1036" s="8" t="s">
        <v>2728</v>
      </c>
      <c r="C1036" s="19"/>
    </row>
    <row r="1037">
      <c r="A1037" s="6" t="s">
        <v>3261</v>
      </c>
      <c r="B1037" s="8" t="s">
        <v>2730</v>
      </c>
      <c r="C1037" s="19"/>
    </row>
    <row r="1038">
      <c r="A1038" s="6" t="s">
        <v>3262</v>
      </c>
      <c r="B1038" s="8" t="s">
        <v>2732</v>
      </c>
      <c r="C1038" s="19"/>
    </row>
    <row r="1039">
      <c r="A1039" s="6" t="s">
        <v>3263</v>
      </c>
      <c r="B1039" s="8" t="s">
        <v>2781</v>
      </c>
      <c r="C1039" s="19"/>
    </row>
    <row r="1040">
      <c r="A1040" s="6" t="s">
        <v>3264</v>
      </c>
      <c r="B1040" s="8" t="s">
        <v>2734</v>
      </c>
      <c r="C1040" s="19"/>
    </row>
    <row r="1041">
      <c r="A1041" s="6" t="s">
        <v>3265</v>
      </c>
      <c r="B1041" s="8" t="s">
        <v>2736</v>
      </c>
      <c r="C1041" s="19"/>
    </row>
    <row r="1042">
      <c r="A1042" s="6" t="s">
        <v>3266</v>
      </c>
      <c r="B1042" s="8" t="s">
        <v>2738</v>
      </c>
      <c r="C1042" s="19"/>
    </row>
    <row r="1043">
      <c r="A1043" s="6" t="s">
        <v>3267</v>
      </c>
      <c r="B1043" s="8" t="s">
        <v>2740</v>
      </c>
      <c r="C1043" s="19"/>
    </row>
    <row r="1044">
      <c r="A1044" s="6" t="s">
        <v>3268</v>
      </c>
      <c r="B1044" s="8" t="s">
        <v>2742</v>
      </c>
      <c r="C1044" s="19"/>
    </row>
    <row r="1045">
      <c r="A1045" s="6" t="s">
        <v>3269</v>
      </c>
      <c r="B1045" s="8" t="s">
        <v>2801</v>
      </c>
      <c r="C1045" s="19"/>
    </row>
    <row r="1046">
      <c r="A1046" s="6" t="s">
        <v>3270</v>
      </c>
      <c r="B1046" s="8" t="s">
        <v>2803</v>
      </c>
      <c r="C1046" s="19"/>
    </row>
    <row r="1047">
      <c r="A1047" s="6" t="s">
        <v>3271</v>
      </c>
      <c r="B1047" s="8" t="s">
        <v>2805</v>
      </c>
      <c r="C1047" s="19"/>
    </row>
    <row r="1048">
      <c r="A1048" s="6" t="s">
        <v>3272</v>
      </c>
      <c r="B1048" s="8" t="s">
        <v>3149</v>
      </c>
      <c r="C1048" s="19"/>
    </row>
    <row r="1049">
      <c r="A1049" s="6" t="s">
        <v>2857</v>
      </c>
      <c r="B1049" s="8" t="s">
        <v>3151</v>
      </c>
      <c r="C1049" s="19"/>
    </row>
    <row r="1051">
      <c r="A1051" s="3" t="s">
        <v>3249</v>
      </c>
      <c r="B1051" s="0" t="s">
        <v>744</v>
      </c>
    </row>
    <row r="1052">
      <c r="A1052" s="3" t="s">
        <v>3241</v>
      </c>
      <c r="B1052" s="0" t="s">
        <v>692</v>
      </c>
    </row>
    <row r="1053">
      <c r="A1053" s="3" t="s">
        <v>3242</v>
      </c>
      <c r="B1053" s="0" t="s">
        <v>3248</v>
      </c>
    </row>
    <row r="1054">
      <c r="A1054" s="3" t="s">
        <v>2830</v>
      </c>
      <c r="B1054" s="0" t="s">
        <v>2843</v>
      </c>
    </row>
    <row r="1055">
      <c r="A1055" s="3" t="s">
        <v>2672</v>
      </c>
      <c r="B1055" s="0" t="s">
        <v>2673</v>
      </c>
    </row>
    <row r="1056">
      <c r="A1056" s="11" t="s">
        <v>135</v>
      </c>
      <c r="B1056" s="13" t="s">
        <v>135</v>
      </c>
      <c r="C1056" s="6" t="s">
        <v>3339</v>
      </c>
    </row>
    <row r="1057">
      <c r="A1057" s="14" t="s">
        <v>135</v>
      </c>
      <c r="B1057" s="16" t="s">
        <v>135</v>
      </c>
      <c r="C1057" s="8" t="s">
        <v>3340</v>
      </c>
    </row>
    <row r="1058">
      <c r="A1058" s="6" t="s">
        <v>3323</v>
      </c>
      <c r="B1058" s="8" t="s">
        <v>2722</v>
      </c>
      <c r="C1058" s="19"/>
    </row>
    <row r="1059">
      <c r="A1059" s="6" t="s">
        <v>3258</v>
      </c>
      <c r="B1059" s="8" t="s">
        <v>2724</v>
      </c>
      <c r="C1059" s="19"/>
    </row>
    <row r="1060">
      <c r="A1060" s="6" t="s">
        <v>3259</v>
      </c>
      <c r="B1060" s="8" t="s">
        <v>2726</v>
      </c>
      <c r="C1060" s="19"/>
    </row>
    <row r="1061">
      <c r="A1061" s="6" t="s">
        <v>3260</v>
      </c>
      <c r="B1061" s="8" t="s">
        <v>2728</v>
      </c>
      <c r="C1061" s="19"/>
    </row>
    <row r="1062">
      <c r="A1062" s="6" t="s">
        <v>3261</v>
      </c>
      <c r="B1062" s="8" t="s">
        <v>2730</v>
      </c>
      <c r="C1062" s="19"/>
    </row>
    <row r="1063">
      <c r="A1063" s="6" t="s">
        <v>3262</v>
      </c>
      <c r="B1063" s="8" t="s">
        <v>2732</v>
      </c>
      <c r="C1063" s="19"/>
    </row>
    <row r="1064">
      <c r="A1064" s="6" t="s">
        <v>3263</v>
      </c>
      <c r="B1064" s="8" t="s">
        <v>2781</v>
      </c>
      <c r="C1064" s="19"/>
    </row>
    <row r="1065">
      <c r="A1065" s="6" t="s">
        <v>3264</v>
      </c>
      <c r="B1065" s="8" t="s">
        <v>2734</v>
      </c>
      <c r="C1065" s="19"/>
    </row>
    <row r="1066">
      <c r="A1066" s="6" t="s">
        <v>3265</v>
      </c>
      <c r="B1066" s="8" t="s">
        <v>2736</v>
      </c>
      <c r="C1066" s="19"/>
    </row>
    <row r="1067">
      <c r="A1067" s="6" t="s">
        <v>3266</v>
      </c>
      <c r="B1067" s="8" t="s">
        <v>2738</v>
      </c>
      <c r="C1067" s="19"/>
    </row>
    <row r="1068">
      <c r="A1068" s="6" t="s">
        <v>3267</v>
      </c>
      <c r="B1068" s="8" t="s">
        <v>2740</v>
      </c>
      <c r="C1068" s="19"/>
    </row>
    <row r="1069">
      <c r="A1069" s="6" t="s">
        <v>3268</v>
      </c>
      <c r="B1069" s="8" t="s">
        <v>2742</v>
      </c>
      <c r="C1069" s="19"/>
    </row>
    <row r="1070">
      <c r="A1070" s="6" t="s">
        <v>3269</v>
      </c>
      <c r="B1070" s="8" t="s">
        <v>2801</v>
      </c>
      <c r="C1070" s="19"/>
    </row>
    <row r="1071">
      <c r="A1071" s="6" t="s">
        <v>3270</v>
      </c>
      <c r="B1071" s="8" t="s">
        <v>2803</v>
      </c>
      <c r="C1071" s="19"/>
    </row>
    <row r="1072">
      <c r="A1072" s="6" t="s">
        <v>3271</v>
      </c>
      <c r="B1072" s="8" t="s">
        <v>2805</v>
      </c>
      <c r="C1072" s="19"/>
    </row>
    <row r="1073">
      <c r="A1073" s="6" t="s">
        <v>3272</v>
      </c>
      <c r="B1073" s="8" t="s">
        <v>3149</v>
      </c>
      <c r="C1073" s="19"/>
    </row>
    <row r="1074">
      <c r="A1074" s="6" t="s">
        <v>2857</v>
      </c>
      <c r="B1074" s="8" t="s">
        <v>3151</v>
      </c>
      <c r="C1074" s="19"/>
    </row>
    <row r="1076">
      <c r="A1076" s="3" t="s">
        <v>3249</v>
      </c>
      <c r="B1076" s="0" t="s">
        <v>655</v>
      </c>
    </row>
    <row r="1077">
      <c r="A1077" s="3" t="s">
        <v>3241</v>
      </c>
      <c r="B1077" s="0" t="s">
        <v>692</v>
      </c>
    </row>
    <row r="1078">
      <c r="A1078" s="3" t="s">
        <v>3242</v>
      </c>
      <c r="B1078" s="0" t="s">
        <v>3248</v>
      </c>
    </row>
    <row r="1079">
      <c r="A1079" s="3" t="s">
        <v>2830</v>
      </c>
      <c r="B1079" s="0" t="s">
        <v>2843</v>
      </c>
    </row>
    <row r="1080">
      <c r="A1080" s="3" t="s">
        <v>2672</v>
      </c>
      <c r="B1080" s="0" t="s">
        <v>2673</v>
      </c>
    </row>
    <row r="1081">
      <c r="A1081" s="11" t="s">
        <v>135</v>
      </c>
      <c r="B1081" s="13" t="s">
        <v>135</v>
      </c>
      <c r="C1081" s="6" t="s">
        <v>3339</v>
      </c>
    </row>
    <row r="1082">
      <c r="A1082" s="14" t="s">
        <v>135</v>
      </c>
      <c r="B1082" s="16" t="s">
        <v>135</v>
      </c>
      <c r="C1082" s="8" t="s">
        <v>3340</v>
      </c>
    </row>
    <row r="1083">
      <c r="A1083" s="6" t="s">
        <v>3323</v>
      </c>
      <c r="B1083" s="8" t="s">
        <v>2722</v>
      </c>
      <c r="C1083" s="19"/>
    </row>
    <row r="1084">
      <c r="A1084" s="6" t="s">
        <v>3258</v>
      </c>
      <c r="B1084" s="8" t="s">
        <v>2724</v>
      </c>
      <c r="C1084" s="19"/>
    </row>
    <row r="1085">
      <c r="A1085" s="6" t="s">
        <v>3259</v>
      </c>
      <c r="B1085" s="8" t="s">
        <v>2726</v>
      </c>
      <c r="C1085" s="19"/>
    </row>
    <row r="1086">
      <c r="A1086" s="6" t="s">
        <v>3260</v>
      </c>
      <c r="B1086" s="8" t="s">
        <v>2728</v>
      </c>
      <c r="C1086" s="19"/>
    </row>
    <row r="1087">
      <c r="A1087" s="6" t="s">
        <v>3261</v>
      </c>
      <c r="B1087" s="8" t="s">
        <v>2730</v>
      </c>
      <c r="C1087" s="19"/>
    </row>
    <row r="1088">
      <c r="A1088" s="6" t="s">
        <v>3262</v>
      </c>
      <c r="B1088" s="8" t="s">
        <v>2732</v>
      </c>
      <c r="C1088" s="19"/>
    </row>
    <row r="1089">
      <c r="A1089" s="6" t="s">
        <v>3263</v>
      </c>
      <c r="B1089" s="8" t="s">
        <v>2781</v>
      </c>
      <c r="C1089" s="19"/>
    </row>
    <row r="1090">
      <c r="A1090" s="6" t="s">
        <v>3264</v>
      </c>
      <c r="B1090" s="8" t="s">
        <v>2734</v>
      </c>
      <c r="C1090" s="19"/>
    </row>
    <row r="1091">
      <c r="A1091" s="6" t="s">
        <v>3265</v>
      </c>
      <c r="B1091" s="8" t="s">
        <v>2736</v>
      </c>
      <c r="C1091" s="19"/>
    </row>
    <row r="1092">
      <c r="A1092" s="6" t="s">
        <v>3266</v>
      </c>
      <c r="B1092" s="8" t="s">
        <v>2738</v>
      </c>
      <c r="C1092" s="19"/>
    </row>
    <row r="1093">
      <c r="A1093" s="6" t="s">
        <v>3267</v>
      </c>
      <c r="B1093" s="8" t="s">
        <v>2740</v>
      </c>
      <c r="C1093" s="19"/>
    </row>
    <row r="1094">
      <c r="A1094" s="6" t="s">
        <v>3268</v>
      </c>
      <c r="B1094" s="8" t="s">
        <v>2742</v>
      </c>
      <c r="C1094" s="19"/>
    </row>
    <row r="1095">
      <c r="A1095" s="6" t="s">
        <v>3269</v>
      </c>
      <c r="B1095" s="8" t="s">
        <v>2801</v>
      </c>
      <c r="C1095" s="19"/>
    </row>
    <row r="1096">
      <c r="A1096" s="6" t="s">
        <v>3270</v>
      </c>
      <c r="B1096" s="8" t="s">
        <v>2803</v>
      </c>
      <c r="C1096" s="19"/>
    </row>
    <row r="1097">
      <c r="A1097" s="6" t="s">
        <v>3271</v>
      </c>
      <c r="B1097" s="8" t="s">
        <v>2805</v>
      </c>
      <c r="C1097" s="19"/>
    </row>
    <row r="1098">
      <c r="A1098" s="6" t="s">
        <v>3272</v>
      </c>
      <c r="B1098" s="8" t="s">
        <v>3149</v>
      </c>
      <c r="C1098" s="19"/>
    </row>
    <row r="1099">
      <c r="A1099" s="6" t="s">
        <v>2857</v>
      </c>
      <c r="B1099" s="8" t="s">
        <v>3151</v>
      </c>
      <c r="C1099" s="19"/>
    </row>
    <row r="1101">
      <c r="A1101" s="3" t="s">
        <v>3249</v>
      </c>
      <c r="B1101" s="0" t="s">
        <v>744</v>
      </c>
    </row>
    <row r="1102">
      <c r="A1102" s="3" t="s">
        <v>3241</v>
      </c>
      <c r="B1102" s="0" t="s">
        <v>603</v>
      </c>
    </row>
    <row r="1103">
      <c r="A1103" s="3" t="s">
        <v>3242</v>
      </c>
      <c r="B1103" s="0" t="s">
        <v>3248</v>
      </c>
    </row>
    <row r="1104">
      <c r="A1104" s="3" t="s">
        <v>2830</v>
      </c>
      <c r="B1104" s="0" t="s">
        <v>2843</v>
      </c>
    </row>
    <row r="1105">
      <c r="A1105" s="3" t="s">
        <v>2672</v>
      </c>
      <c r="B1105" s="0" t="s">
        <v>2673</v>
      </c>
    </row>
    <row r="1106">
      <c r="A1106" s="11" t="s">
        <v>135</v>
      </c>
      <c r="B1106" s="13" t="s">
        <v>135</v>
      </c>
      <c r="C1106" s="6" t="s">
        <v>3339</v>
      </c>
    </row>
    <row r="1107">
      <c r="A1107" s="14" t="s">
        <v>135</v>
      </c>
      <c r="B1107" s="16" t="s">
        <v>135</v>
      </c>
      <c r="C1107" s="8" t="s">
        <v>3340</v>
      </c>
    </row>
    <row r="1108">
      <c r="A1108" s="6" t="s">
        <v>3323</v>
      </c>
      <c r="B1108" s="8" t="s">
        <v>2722</v>
      </c>
      <c r="C1108" s="19"/>
    </row>
    <row r="1109">
      <c r="A1109" s="6" t="s">
        <v>3258</v>
      </c>
      <c r="B1109" s="8" t="s">
        <v>2724</v>
      </c>
      <c r="C1109" s="19"/>
    </row>
    <row r="1110">
      <c r="A1110" s="6" t="s">
        <v>3259</v>
      </c>
      <c r="B1110" s="8" t="s">
        <v>2726</v>
      </c>
      <c r="C1110" s="19"/>
    </row>
    <row r="1111">
      <c r="A1111" s="6" t="s">
        <v>3260</v>
      </c>
      <c r="B1111" s="8" t="s">
        <v>2728</v>
      </c>
      <c r="C1111" s="19"/>
    </row>
    <row r="1112">
      <c r="A1112" s="6" t="s">
        <v>3261</v>
      </c>
      <c r="B1112" s="8" t="s">
        <v>2730</v>
      </c>
      <c r="C1112" s="19"/>
    </row>
    <row r="1113">
      <c r="A1113" s="6" t="s">
        <v>3262</v>
      </c>
      <c r="B1113" s="8" t="s">
        <v>2732</v>
      </c>
      <c r="C1113" s="19"/>
    </row>
    <row r="1114">
      <c r="A1114" s="6" t="s">
        <v>3263</v>
      </c>
      <c r="B1114" s="8" t="s">
        <v>2781</v>
      </c>
      <c r="C1114" s="19"/>
    </row>
    <row r="1115">
      <c r="A1115" s="6" t="s">
        <v>3264</v>
      </c>
      <c r="B1115" s="8" t="s">
        <v>2734</v>
      </c>
      <c r="C1115" s="19"/>
    </row>
    <row r="1116">
      <c r="A1116" s="6" t="s">
        <v>3265</v>
      </c>
      <c r="B1116" s="8" t="s">
        <v>2736</v>
      </c>
      <c r="C1116" s="19"/>
    </row>
    <row r="1117">
      <c r="A1117" s="6" t="s">
        <v>3266</v>
      </c>
      <c r="B1117" s="8" t="s">
        <v>2738</v>
      </c>
      <c r="C1117" s="19"/>
    </row>
    <row r="1118">
      <c r="A1118" s="6" t="s">
        <v>3267</v>
      </c>
      <c r="B1118" s="8" t="s">
        <v>2740</v>
      </c>
      <c r="C1118" s="19"/>
    </row>
    <row r="1119">
      <c r="A1119" s="6" t="s">
        <v>3268</v>
      </c>
      <c r="B1119" s="8" t="s">
        <v>2742</v>
      </c>
      <c r="C1119" s="19"/>
    </row>
    <row r="1120">
      <c r="A1120" s="6" t="s">
        <v>3269</v>
      </c>
      <c r="B1120" s="8" t="s">
        <v>2801</v>
      </c>
      <c r="C1120" s="19"/>
    </row>
    <row r="1121">
      <c r="A1121" s="6" t="s">
        <v>3270</v>
      </c>
      <c r="B1121" s="8" t="s">
        <v>2803</v>
      </c>
      <c r="C1121" s="19"/>
    </row>
    <row r="1122">
      <c r="A1122" s="6" t="s">
        <v>3271</v>
      </c>
      <c r="B1122" s="8" t="s">
        <v>2805</v>
      </c>
      <c r="C1122" s="19"/>
    </row>
    <row r="1123">
      <c r="A1123" s="6" t="s">
        <v>3272</v>
      </c>
      <c r="B1123" s="8" t="s">
        <v>3149</v>
      </c>
      <c r="C1123" s="19"/>
    </row>
    <row r="1124">
      <c r="A1124" s="6" t="s">
        <v>2857</v>
      </c>
      <c r="B1124" s="8" t="s">
        <v>3151</v>
      </c>
      <c r="C1124" s="19"/>
    </row>
    <row r="1126">
      <c r="A1126" s="3" t="s">
        <v>3249</v>
      </c>
      <c r="B1126" s="0" t="s">
        <v>655</v>
      </c>
    </row>
    <row r="1127">
      <c r="A1127" s="3" t="s">
        <v>3241</v>
      </c>
      <c r="B1127" s="0" t="s">
        <v>603</v>
      </c>
    </row>
    <row r="1128">
      <c r="A1128" s="3" t="s">
        <v>3242</v>
      </c>
      <c r="B1128" s="0" t="s">
        <v>3248</v>
      </c>
    </row>
    <row r="1129">
      <c r="A1129" s="3" t="s">
        <v>2830</v>
      </c>
      <c r="B1129" s="0" t="s">
        <v>2843</v>
      </c>
    </row>
    <row r="1130">
      <c r="A1130" s="3" t="s">
        <v>2672</v>
      </c>
      <c r="B1130" s="0" t="s">
        <v>2673</v>
      </c>
    </row>
    <row r="1131">
      <c r="A1131" s="11" t="s">
        <v>135</v>
      </c>
      <c r="B1131" s="13" t="s">
        <v>135</v>
      </c>
      <c r="C1131" s="6" t="s">
        <v>3339</v>
      </c>
    </row>
    <row r="1132">
      <c r="A1132" s="14" t="s">
        <v>135</v>
      </c>
      <c r="B1132" s="16" t="s">
        <v>135</v>
      </c>
      <c r="C1132" s="8" t="s">
        <v>3340</v>
      </c>
    </row>
    <row r="1133">
      <c r="A1133" s="6" t="s">
        <v>3323</v>
      </c>
      <c r="B1133" s="8" t="s">
        <v>2722</v>
      </c>
      <c r="C1133" s="19"/>
    </row>
    <row r="1134">
      <c r="A1134" s="6" t="s">
        <v>3258</v>
      </c>
      <c r="B1134" s="8" t="s">
        <v>2724</v>
      </c>
      <c r="C1134" s="19"/>
    </row>
    <row r="1135">
      <c r="A1135" s="6" t="s">
        <v>3259</v>
      </c>
      <c r="B1135" s="8" t="s">
        <v>2726</v>
      </c>
      <c r="C1135" s="19"/>
    </row>
    <row r="1136">
      <c r="A1136" s="6" t="s">
        <v>3260</v>
      </c>
      <c r="B1136" s="8" t="s">
        <v>2728</v>
      </c>
      <c r="C1136" s="19"/>
    </row>
    <row r="1137">
      <c r="A1137" s="6" t="s">
        <v>3261</v>
      </c>
      <c r="B1137" s="8" t="s">
        <v>2730</v>
      </c>
      <c r="C1137" s="19"/>
    </row>
    <row r="1138">
      <c r="A1138" s="6" t="s">
        <v>3262</v>
      </c>
      <c r="B1138" s="8" t="s">
        <v>2732</v>
      </c>
      <c r="C1138" s="19"/>
    </row>
    <row r="1139">
      <c r="A1139" s="6" t="s">
        <v>3263</v>
      </c>
      <c r="B1139" s="8" t="s">
        <v>2781</v>
      </c>
      <c r="C1139" s="19"/>
    </row>
    <row r="1140">
      <c r="A1140" s="6" t="s">
        <v>3264</v>
      </c>
      <c r="B1140" s="8" t="s">
        <v>2734</v>
      </c>
      <c r="C1140" s="19"/>
    </row>
    <row r="1141">
      <c r="A1141" s="6" t="s">
        <v>3265</v>
      </c>
      <c r="B1141" s="8" t="s">
        <v>2736</v>
      </c>
      <c r="C1141" s="19"/>
    </row>
    <row r="1142">
      <c r="A1142" s="6" t="s">
        <v>3266</v>
      </c>
      <c r="B1142" s="8" t="s">
        <v>2738</v>
      </c>
      <c r="C1142" s="19"/>
    </row>
    <row r="1143">
      <c r="A1143" s="6" t="s">
        <v>3267</v>
      </c>
      <c r="B1143" s="8" t="s">
        <v>2740</v>
      </c>
      <c r="C1143" s="19"/>
    </row>
    <row r="1144">
      <c r="A1144" s="6" t="s">
        <v>3268</v>
      </c>
      <c r="B1144" s="8" t="s">
        <v>2742</v>
      </c>
      <c r="C1144" s="19"/>
    </row>
    <row r="1145">
      <c r="A1145" s="6" t="s">
        <v>3269</v>
      </c>
      <c r="B1145" s="8" t="s">
        <v>2801</v>
      </c>
      <c r="C1145" s="19"/>
    </row>
    <row r="1146">
      <c r="A1146" s="6" t="s">
        <v>3270</v>
      </c>
      <c r="B1146" s="8" t="s">
        <v>2803</v>
      </c>
      <c r="C1146" s="19"/>
    </row>
    <row r="1147">
      <c r="A1147" s="6" t="s">
        <v>3271</v>
      </c>
      <c r="B1147" s="8" t="s">
        <v>2805</v>
      </c>
      <c r="C1147" s="19"/>
    </row>
    <row r="1148">
      <c r="A1148" s="6" t="s">
        <v>3272</v>
      </c>
      <c r="B1148" s="8" t="s">
        <v>3149</v>
      </c>
      <c r="C1148" s="19"/>
    </row>
    <row r="1149">
      <c r="A1149" s="6" t="s">
        <v>2857</v>
      </c>
      <c r="B1149" s="8" t="s">
        <v>3151</v>
      </c>
      <c r="C1149" s="19"/>
    </row>
    <row r="1151">
      <c r="A1151" s="3" t="s">
        <v>3249</v>
      </c>
      <c r="B1151" s="0" t="s">
        <v>744</v>
      </c>
    </row>
    <row r="1152">
      <c r="A1152" s="3" t="s">
        <v>3241</v>
      </c>
      <c r="B1152" s="0" t="s">
        <v>627</v>
      </c>
    </row>
    <row r="1153">
      <c r="A1153" s="3" t="s">
        <v>3242</v>
      </c>
      <c r="B1153" s="0" t="s">
        <v>3248</v>
      </c>
    </row>
    <row r="1154">
      <c r="A1154" s="3" t="s">
        <v>2830</v>
      </c>
      <c r="B1154" s="0" t="s">
        <v>2843</v>
      </c>
    </row>
    <row r="1155">
      <c r="A1155" s="3" t="s">
        <v>2672</v>
      </c>
      <c r="B1155" s="0" t="s">
        <v>2673</v>
      </c>
    </row>
    <row r="1156">
      <c r="A1156" s="11" t="s">
        <v>135</v>
      </c>
      <c r="B1156" s="13" t="s">
        <v>135</v>
      </c>
      <c r="C1156" s="6" t="s">
        <v>3339</v>
      </c>
    </row>
    <row r="1157">
      <c r="A1157" s="14" t="s">
        <v>135</v>
      </c>
      <c r="B1157" s="16" t="s">
        <v>135</v>
      </c>
      <c r="C1157" s="8" t="s">
        <v>3340</v>
      </c>
    </row>
    <row r="1158">
      <c r="A1158" s="6" t="s">
        <v>3323</v>
      </c>
      <c r="B1158" s="8" t="s">
        <v>2722</v>
      </c>
      <c r="C1158" s="19"/>
    </row>
    <row r="1159">
      <c r="A1159" s="6" t="s">
        <v>3258</v>
      </c>
      <c r="B1159" s="8" t="s">
        <v>2724</v>
      </c>
      <c r="C1159" s="19"/>
    </row>
    <row r="1160">
      <c r="A1160" s="6" t="s">
        <v>3259</v>
      </c>
      <c r="B1160" s="8" t="s">
        <v>2726</v>
      </c>
      <c r="C1160" s="19"/>
    </row>
    <row r="1161">
      <c r="A1161" s="6" t="s">
        <v>3260</v>
      </c>
      <c r="B1161" s="8" t="s">
        <v>2728</v>
      </c>
      <c r="C1161" s="19"/>
    </row>
    <row r="1162">
      <c r="A1162" s="6" t="s">
        <v>3261</v>
      </c>
      <c r="B1162" s="8" t="s">
        <v>2730</v>
      </c>
      <c r="C1162" s="19"/>
    </row>
    <row r="1163">
      <c r="A1163" s="6" t="s">
        <v>3262</v>
      </c>
      <c r="B1163" s="8" t="s">
        <v>2732</v>
      </c>
      <c r="C1163" s="19"/>
    </row>
    <row r="1164">
      <c r="A1164" s="6" t="s">
        <v>3263</v>
      </c>
      <c r="B1164" s="8" t="s">
        <v>2781</v>
      </c>
      <c r="C1164" s="19"/>
    </row>
    <row r="1165">
      <c r="A1165" s="6" t="s">
        <v>3264</v>
      </c>
      <c r="B1165" s="8" t="s">
        <v>2734</v>
      </c>
      <c r="C1165" s="19"/>
    </row>
    <row r="1166">
      <c r="A1166" s="6" t="s">
        <v>3265</v>
      </c>
      <c r="B1166" s="8" t="s">
        <v>2736</v>
      </c>
      <c r="C1166" s="19"/>
    </row>
    <row r="1167">
      <c r="A1167" s="6" t="s">
        <v>3266</v>
      </c>
      <c r="B1167" s="8" t="s">
        <v>2738</v>
      </c>
      <c r="C1167" s="19"/>
    </row>
    <row r="1168">
      <c r="A1168" s="6" t="s">
        <v>3267</v>
      </c>
      <c r="B1168" s="8" t="s">
        <v>2740</v>
      </c>
      <c r="C1168" s="19"/>
    </row>
    <row r="1169">
      <c r="A1169" s="6" t="s">
        <v>3268</v>
      </c>
      <c r="B1169" s="8" t="s">
        <v>2742</v>
      </c>
      <c r="C1169" s="19"/>
    </row>
    <row r="1170">
      <c r="A1170" s="6" t="s">
        <v>3269</v>
      </c>
      <c r="B1170" s="8" t="s">
        <v>2801</v>
      </c>
      <c r="C1170" s="19"/>
    </row>
    <row r="1171">
      <c r="A1171" s="6" t="s">
        <v>3270</v>
      </c>
      <c r="B1171" s="8" t="s">
        <v>2803</v>
      </c>
      <c r="C1171" s="19"/>
    </row>
    <row r="1172">
      <c r="A1172" s="6" t="s">
        <v>3271</v>
      </c>
      <c r="B1172" s="8" t="s">
        <v>2805</v>
      </c>
      <c r="C1172" s="19"/>
    </row>
    <row r="1173">
      <c r="A1173" s="6" t="s">
        <v>3272</v>
      </c>
      <c r="B1173" s="8" t="s">
        <v>3149</v>
      </c>
      <c r="C1173" s="19"/>
    </row>
    <row r="1174">
      <c r="A1174" s="6" t="s">
        <v>2857</v>
      </c>
      <c r="B1174" s="8" t="s">
        <v>3151</v>
      </c>
      <c r="C1174" s="19"/>
    </row>
    <row r="1176">
      <c r="A1176" s="3" t="s">
        <v>3249</v>
      </c>
      <c r="B1176" s="0" t="s">
        <v>655</v>
      </c>
    </row>
    <row r="1177">
      <c r="A1177" s="3" t="s">
        <v>3241</v>
      </c>
      <c r="B1177" s="0" t="s">
        <v>627</v>
      </c>
    </row>
    <row r="1178">
      <c r="A1178" s="3" t="s">
        <v>3242</v>
      </c>
      <c r="B1178" s="0" t="s">
        <v>3248</v>
      </c>
    </row>
    <row r="1179">
      <c r="A1179" s="3" t="s">
        <v>2830</v>
      </c>
      <c r="B1179" s="0" t="s">
        <v>2843</v>
      </c>
    </row>
    <row r="1180">
      <c r="A1180" s="3" t="s">
        <v>2672</v>
      </c>
      <c r="B1180" s="0" t="s">
        <v>2673</v>
      </c>
    </row>
    <row r="1181">
      <c r="A1181" s="11" t="s">
        <v>135</v>
      </c>
      <c r="B1181" s="13" t="s">
        <v>135</v>
      </c>
      <c r="C1181" s="6" t="s">
        <v>3339</v>
      </c>
    </row>
    <row r="1182">
      <c r="A1182" s="14" t="s">
        <v>135</v>
      </c>
      <c r="B1182" s="16" t="s">
        <v>135</v>
      </c>
      <c r="C1182" s="8" t="s">
        <v>3340</v>
      </c>
    </row>
    <row r="1183">
      <c r="A1183" s="6" t="s">
        <v>3323</v>
      </c>
      <c r="B1183" s="8" t="s">
        <v>2722</v>
      </c>
      <c r="C1183" s="19"/>
    </row>
    <row r="1184">
      <c r="A1184" s="6" t="s">
        <v>3258</v>
      </c>
      <c r="B1184" s="8" t="s">
        <v>2724</v>
      </c>
      <c r="C1184" s="19"/>
    </row>
    <row r="1185">
      <c r="A1185" s="6" t="s">
        <v>3259</v>
      </c>
      <c r="B1185" s="8" t="s">
        <v>2726</v>
      </c>
      <c r="C1185" s="19"/>
    </row>
    <row r="1186">
      <c r="A1186" s="6" t="s">
        <v>3260</v>
      </c>
      <c r="B1186" s="8" t="s">
        <v>2728</v>
      </c>
      <c r="C1186" s="19"/>
    </row>
    <row r="1187">
      <c r="A1187" s="6" t="s">
        <v>3261</v>
      </c>
      <c r="B1187" s="8" t="s">
        <v>2730</v>
      </c>
      <c r="C1187" s="19"/>
    </row>
    <row r="1188">
      <c r="A1188" s="6" t="s">
        <v>3262</v>
      </c>
      <c r="B1188" s="8" t="s">
        <v>2732</v>
      </c>
      <c r="C1188" s="19"/>
    </row>
    <row r="1189">
      <c r="A1189" s="6" t="s">
        <v>3263</v>
      </c>
      <c r="B1189" s="8" t="s">
        <v>2781</v>
      </c>
      <c r="C1189" s="19"/>
    </row>
    <row r="1190">
      <c r="A1190" s="6" t="s">
        <v>3264</v>
      </c>
      <c r="B1190" s="8" t="s">
        <v>2734</v>
      </c>
      <c r="C1190" s="19"/>
    </row>
    <row r="1191">
      <c r="A1191" s="6" t="s">
        <v>3265</v>
      </c>
      <c r="B1191" s="8" t="s">
        <v>2736</v>
      </c>
      <c r="C1191" s="19"/>
    </row>
    <row r="1192">
      <c r="A1192" s="6" t="s">
        <v>3266</v>
      </c>
      <c r="B1192" s="8" t="s">
        <v>2738</v>
      </c>
      <c r="C1192" s="19"/>
    </row>
    <row r="1193">
      <c r="A1193" s="6" t="s">
        <v>3267</v>
      </c>
      <c r="B1193" s="8" t="s">
        <v>2740</v>
      </c>
      <c r="C1193" s="19"/>
    </row>
    <row r="1194">
      <c r="A1194" s="6" t="s">
        <v>3268</v>
      </c>
      <c r="B1194" s="8" t="s">
        <v>2742</v>
      </c>
      <c r="C1194" s="19"/>
    </row>
    <row r="1195">
      <c r="A1195" s="6" t="s">
        <v>3269</v>
      </c>
      <c r="B1195" s="8" t="s">
        <v>2801</v>
      </c>
      <c r="C1195" s="19"/>
    </row>
    <row r="1196">
      <c r="A1196" s="6" t="s">
        <v>3270</v>
      </c>
      <c r="B1196" s="8" t="s">
        <v>2803</v>
      </c>
      <c r="C1196" s="19"/>
    </row>
    <row r="1197">
      <c r="A1197" s="6" t="s">
        <v>3271</v>
      </c>
      <c r="B1197" s="8" t="s">
        <v>2805</v>
      </c>
      <c r="C1197" s="19"/>
    </row>
    <row r="1198">
      <c r="A1198" s="6" t="s">
        <v>3272</v>
      </c>
      <c r="B1198" s="8" t="s">
        <v>3149</v>
      </c>
      <c r="C1198" s="19"/>
    </row>
    <row r="1199">
      <c r="A1199" s="6" t="s">
        <v>2857</v>
      </c>
      <c r="B1199" s="8" t="s">
        <v>3151</v>
      </c>
      <c r="C1199" s="19"/>
    </row>
    <row r="1201">
      <c r="A1201" s="3" t="s">
        <v>3249</v>
      </c>
      <c r="B1201" s="0" t="s">
        <v>744</v>
      </c>
    </row>
    <row r="1202">
      <c r="A1202" s="3" t="s">
        <v>3241</v>
      </c>
      <c r="B1202" s="0" t="s">
        <v>692</v>
      </c>
    </row>
    <row r="1203">
      <c r="A1203" s="3" t="s">
        <v>3242</v>
      </c>
      <c r="B1203" s="0" t="s">
        <v>743</v>
      </c>
    </row>
    <row r="1204">
      <c r="A1204" s="3" t="s">
        <v>2830</v>
      </c>
      <c r="B1204" s="0" t="s">
        <v>2843</v>
      </c>
    </row>
    <row r="1205">
      <c r="A1205" s="3" t="s">
        <v>2672</v>
      </c>
      <c r="B1205" s="0" t="s">
        <v>2673</v>
      </c>
    </row>
    <row r="1206">
      <c r="A1206" s="11" t="s">
        <v>135</v>
      </c>
      <c r="B1206" s="13" t="s">
        <v>135</v>
      </c>
      <c r="C1206" s="6" t="s">
        <v>3339</v>
      </c>
    </row>
    <row r="1207">
      <c r="A1207" s="14" t="s">
        <v>135</v>
      </c>
      <c r="B1207" s="16" t="s">
        <v>135</v>
      </c>
      <c r="C1207" s="8" t="s">
        <v>3340</v>
      </c>
    </row>
    <row r="1208">
      <c r="A1208" s="6" t="s">
        <v>3323</v>
      </c>
      <c r="B1208" s="8" t="s">
        <v>2722</v>
      </c>
      <c r="C1208" s="19"/>
    </row>
    <row r="1209">
      <c r="A1209" s="6" t="s">
        <v>3258</v>
      </c>
      <c r="B1209" s="8" t="s">
        <v>2724</v>
      </c>
      <c r="C1209" s="19"/>
    </row>
    <row r="1210">
      <c r="A1210" s="6" t="s">
        <v>3259</v>
      </c>
      <c r="B1210" s="8" t="s">
        <v>2726</v>
      </c>
      <c r="C1210" s="19"/>
    </row>
    <row r="1211">
      <c r="A1211" s="6" t="s">
        <v>3260</v>
      </c>
      <c r="B1211" s="8" t="s">
        <v>2728</v>
      </c>
      <c r="C1211" s="19"/>
    </row>
    <row r="1212">
      <c r="A1212" s="6" t="s">
        <v>3261</v>
      </c>
      <c r="B1212" s="8" t="s">
        <v>2730</v>
      </c>
      <c r="C1212" s="19"/>
    </row>
    <row r="1213">
      <c r="A1213" s="6" t="s">
        <v>3262</v>
      </c>
      <c r="B1213" s="8" t="s">
        <v>2732</v>
      </c>
      <c r="C1213" s="19"/>
    </row>
    <row r="1214">
      <c r="A1214" s="6" t="s">
        <v>3263</v>
      </c>
      <c r="B1214" s="8" t="s">
        <v>2781</v>
      </c>
      <c r="C1214" s="19"/>
    </row>
    <row r="1215">
      <c r="A1215" s="6" t="s">
        <v>3264</v>
      </c>
      <c r="B1215" s="8" t="s">
        <v>2734</v>
      </c>
      <c r="C1215" s="19"/>
    </row>
    <row r="1216">
      <c r="A1216" s="6" t="s">
        <v>3265</v>
      </c>
      <c r="B1216" s="8" t="s">
        <v>2736</v>
      </c>
      <c r="C1216" s="19"/>
    </row>
    <row r="1217">
      <c r="A1217" s="6" t="s">
        <v>3266</v>
      </c>
      <c r="B1217" s="8" t="s">
        <v>2738</v>
      </c>
      <c r="C1217" s="19"/>
    </row>
    <row r="1218">
      <c r="A1218" s="6" t="s">
        <v>3267</v>
      </c>
      <c r="B1218" s="8" t="s">
        <v>2740</v>
      </c>
      <c r="C1218" s="19"/>
    </row>
    <row r="1219">
      <c r="A1219" s="6" t="s">
        <v>3268</v>
      </c>
      <c r="B1219" s="8" t="s">
        <v>2742</v>
      </c>
      <c r="C1219" s="19"/>
    </row>
    <row r="1220">
      <c r="A1220" s="6" t="s">
        <v>3269</v>
      </c>
      <c r="B1220" s="8" t="s">
        <v>2801</v>
      </c>
      <c r="C1220" s="19"/>
    </row>
    <row r="1221">
      <c r="A1221" s="6" t="s">
        <v>3270</v>
      </c>
      <c r="B1221" s="8" t="s">
        <v>2803</v>
      </c>
      <c r="C1221" s="19"/>
    </row>
    <row r="1222">
      <c r="A1222" s="6" t="s">
        <v>3271</v>
      </c>
      <c r="B1222" s="8" t="s">
        <v>2805</v>
      </c>
      <c r="C1222" s="19"/>
    </row>
    <row r="1223">
      <c r="A1223" s="6" t="s">
        <v>3272</v>
      </c>
      <c r="B1223" s="8" t="s">
        <v>3149</v>
      </c>
      <c r="C1223" s="19"/>
    </row>
    <row r="1224">
      <c r="A1224" s="6" t="s">
        <v>2857</v>
      </c>
      <c r="B1224" s="8" t="s">
        <v>3151</v>
      </c>
      <c r="C1224" s="19"/>
    </row>
    <row r="1226">
      <c r="A1226" s="3" t="s">
        <v>3249</v>
      </c>
      <c r="B1226" s="0" t="s">
        <v>655</v>
      </c>
    </row>
    <row r="1227">
      <c r="A1227" s="3" t="s">
        <v>3241</v>
      </c>
      <c r="B1227" s="0" t="s">
        <v>692</v>
      </c>
    </row>
    <row r="1228">
      <c r="A1228" s="3" t="s">
        <v>3242</v>
      </c>
      <c r="B1228" s="0" t="s">
        <v>743</v>
      </c>
    </row>
    <row r="1229">
      <c r="A1229" s="3" t="s">
        <v>2830</v>
      </c>
      <c r="B1229" s="0" t="s">
        <v>2843</v>
      </c>
    </row>
    <row r="1230">
      <c r="A1230" s="3" t="s">
        <v>2672</v>
      </c>
      <c r="B1230" s="0" t="s">
        <v>2673</v>
      </c>
    </row>
    <row r="1231">
      <c r="A1231" s="11" t="s">
        <v>135</v>
      </c>
      <c r="B1231" s="13" t="s">
        <v>135</v>
      </c>
      <c r="C1231" s="6" t="s">
        <v>3339</v>
      </c>
    </row>
    <row r="1232">
      <c r="A1232" s="14" t="s">
        <v>135</v>
      </c>
      <c r="B1232" s="16" t="s">
        <v>135</v>
      </c>
      <c r="C1232" s="8" t="s">
        <v>3340</v>
      </c>
    </row>
    <row r="1233">
      <c r="A1233" s="6" t="s">
        <v>3323</v>
      </c>
      <c r="B1233" s="8" t="s">
        <v>2722</v>
      </c>
      <c r="C1233" s="19"/>
    </row>
    <row r="1234">
      <c r="A1234" s="6" t="s">
        <v>3258</v>
      </c>
      <c r="B1234" s="8" t="s">
        <v>2724</v>
      </c>
      <c r="C1234" s="19"/>
    </row>
    <row r="1235">
      <c r="A1235" s="6" t="s">
        <v>3259</v>
      </c>
      <c r="B1235" s="8" t="s">
        <v>2726</v>
      </c>
      <c r="C1235" s="19"/>
    </row>
    <row r="1236">
      <c r="A1236" s="6" t="s">
        <v>3260</v>
      </c>
      <c r="B1236" s="8" t="s">
        <v>2728</v>
      </c>
      <c r="C1236" s="19"/>
    </row>
    <row r="1237">
      <c r="A1237" s="6" t="s">
        <v>3261</v>
      </c>
      <c r="B1237" s="8" t="s">
        <v>2730</v>
      </c>
      <c r="C1237" s="19"/>
    </row>
    <row r="1238">
      <c r="A1238" s="6" t="s">
        <v>3262</v>
      </c>
      <c r="B1238" s="8" t="s">
        <v>2732</v>
      </c>
      <c r="C1238" s="19"/>
    </row>
    <row r="1239">
      <c r="A1239" s="6" t="s">
        <v>3263</v>
      </c>
      <c r="B1239" s="8" t="s">
        <v>2781</v>
      </c>
      <c r="C1239" s="19"/>
    </row>
    <row r="1240">
      <c r="A1240" s="6" t="s">
        <v>3264</v>
      </c>
      <c r="B1240" s="8" t="s">
        <v>2734</v>
      </c>
      <c r="C1240" s="19"/>
    </row>
    <row r="1241">
      <c r="A1241" s="6" t="s">
        <v>3265</v>
      </c>
      <c r="B1241" s="8" t="s">
        <v>2736</v>
      </c>
      <c r="C1241" s="19"/>
    </row>
    <row r="1242">
      <c r="A1242" s="6" t="s">
        <v>3266</v>
      </c>
      <c r="B1242" s="8" t="s">
        <v>2738</v>
      </c>
      <c r="C1242" s="19"/>
    </row>
    <row r="1243">
      <c r="A1243" s="6" t="s">
        <v>3267</v>
      </c>
      <c r="B1243" s="8" t="s">
        <v>2740</v>
      </c>
      <c r="C1243" s="19"/>
    </row>
    <row r="1244">
      <c r="A1244" s="6" t="s">
        <v>3268</v>
      </c>
      <c r="B1244" s="8" t="s">
        <v>2742</v>
      </c>
      <c r="C1244" s="19"/>
    </row>
    <row r="1245">
      <c r="A1245" s="6" t="s">
        <v>3269</v>
      </c>
      <c r="B1245" s="8" t="s">
        <v>2801</v>
      </c>
      <c r="C1245" s="19"/>
    </row>
    <row r="1246">
      <c r="A1246" s="6" t="s">
        <v>3270</v>
      </c>
      <c r="B1246" s="8" t="s">
        <v>2803</v>
      </c>
      <c r="C1246" s="19"/>
    </row>
    <row r="1247">
      <c r="A1247" s="6" t="s">
        <v>3271</v>
      </c>
      <c r="B1247" s="8" t="s">
        <v>2805</v>
      </c>
      <c r="C1247" s="19"/>
    </row>
    <row r="1248">
      <c r="A1248" s="6" t="s">
        <v>3272</v>
      </c>
      <c r="B1248" s="8" t="s">
        <v>3149</v>
      </c>
      <c r="C1248" s="19"/>
    </row>
    <row r="1249">
      <c r="A1249" s="6" t="s">
        <v>2857</v>
      </c>
      <c r="B1249" s="8" t="s">
        <v>3151</v>
      </c>
      <c r="C1249" s="19"/>
    </row>
    <row r="1251">
      <c r="A1251" s="3" t="s">
        <v>3249</v>
      </c>
      <c r="B1251" s="0" t="s">
        <v>744</v>
      </c>
    </row>
    <row r="1252">
      <c r="A1252" s="3" t="s">
        <v>3241</v>
      </c>
      <c r="B1252" s="0" t="s">
        <v>603</v>
      </c>
    </row>
    <row r="1253">
      <c r="A1253" s="3" t="s">
        <v>3242</v>
      </c>
      <c r="B1253" s="0" t="s">
        <v>743</v>
      </c>
    </row>
    <row r="1254">
      <c r="A1254" s="3" t="s">
        <v>2830</v>
      </c>
      <c r="B1254" s="0" t="s">
        <v>2843</v>
      </c>
    </row>
    <row r="1255">
      <c r="A1255" s="3" t="s">
        <v>2672</v>
      </c>
      <c r="B1255" s="0" t="s">
        <v>2673</v>
      </c>
    </row>
    <row r="1256">
      <c r="A1256" s="11" t="s">
        <v>135</v>
      </c>
      <c r="B1256" s="13" t="s">
        <v>135</v>
      </c>
      <c r="C1256" s="6" t="s">
        <v>3339</v>
      </c>
    </row>
    <row r="1257">
      <c r="A1257" s="14" t="s">
        <v>135</v>
      </c>
      <c r="B1257" s="16" t="s">
        <v>135</v>
      </c>
      <c r="C1257" s="8" t="s">
        <v>3340</v>
      </c>
    </row>
    <row r="1258">
      <c r="A1258" s="6" t="s">
        <v>3323</v>
      </c>
      <c r="B1258" s="8" t="s">
        <v>2722</v>
      </c>
      <c r="C1258" s="19"/>
    </row>
    <row r="1259">
      <c r="A1259" s="6" t="s">
        <v>3258</v>
      </c>
      <c r="B1259" s="8" t="s">
        <v>2724</v>
      </c>
      <c r="C1259" s="19"/>
    </row>
    <row r="1260">
      <c r="A1260" s="6" t="s">
        <v>3259</v>
      </c>
      <c r="B1260" s="8" t="s">
        <v>2726</v>
      </c>
      <c r="C1260" s="19"/>
    </row>
    <row r="1261">
      <c r="A1261" s="6" t="s">
        <v>3260</v>
      </c>
      <c r="B1261" s="8" t="s">
        <v>2728</v>
      </c>
      <c r="C1261" s="19"/>
    </row>
    <row r="1262">
      <c r="A1262" s="6" t="s">
        <v>3261</v>
      </c>
      <c r="B1262" s="8" t="s">
        <v>2730</v>
      </c>
      <c r="C1262" s="19"/>
    </row>
    <row r="1263">
      <c r="A1263" s="6" t="s">
        <v>3262</v>
      </c>
      <c r="B1263" s="8" t="s">
        <v>2732</v>
      </c>
      <c r="C1263" s="19"/>
    </row>
    <row r="1264">
      <c r="A1264" s="6" t="s">
        <v>3263</v>
      </c>
      <c r="B1264" s="8" t="s">
        <v>2781</v>
      </c>
      <c r="C1264" s="19"/>
    </row>
    <row r="1265">
      <c r="A1265" s="6" t="s">
        <v>3264</v>
      </c>
      <c r="B1265" s="8" t="s">
        <v>2734</v>
      </c>
      <c r="C1265" s="19"/>
    </row>
    <row r="1266">
      <c r="A1266" s="6" t="s">
        <v>3265</v>
      </c>
      <c r="B1266" s="8" t="s">
        <v>2736</v>
      </c>
      <c r="C1266" s="19"/>
    </row>
    <row r="1267">
      <c r="A1267" s="6" t="s">
        <v>3266</v>
      </c>
      <c r="B1267" s="8" t="s">
        <v>2738</v>
      </c>
      <c r="C1267" s="19"/>
    </row>
    <row r="1268">
      <c r="A1268" s="6" t="s">
        <v>3267</v>
      </c>
      <c r="B1268" s="8" t="s">
        <v>2740</v>
      </c>
      <c r="C1268" s="19"/>
    </row>
    <row r="1269">
      <c r="A1269" s="6" t="s">
        <v>3268</v>
      </c>
      <c r="B1269" s="8" t="s">
        <v>2742</v>
      </c>
      <c r="C1269" s="19"/>
    </row>
    <row r="1270">
      <c r="A1270" s="6" t="s">
        <v>3269</v>
      </c>
      <c r="B1270" s="8" t="s">
        <v>2801</v>
      </c>
      <c r="C1270" s="19"/>
    </row>
    <row r="1271">
      <c r="A1271" s="6" t="s">
        <v>3270</v>
      </c>
      <c r="B1271" s="8" t="s">
        <v>2803</v>
      </c>
      <c r="C1271" s="19"/>
    </row>
    <row r="1272">
      <c r="A1272" s="6" t="s">
        <v>3271</v>
      </c>
      <c r="B1272" s="8" t="s">
        <v>2805</v>
      </c>
      <c r="C1272" s="19"/>
    </row>
    <row r="1273">
      <c r="A1273" s="6" t="s">
        <v>3272</v>
      </c>
      <c r="B1273" s="8" t="s">
        <v>3149</v>
      </c>
      <c r="C1273" s="19"/>
    </row>
    <row r="1274">
      <c r="A1274" s="6" t="s">
        <v>2857</v>
      </c>
      <c r="B1274" s="8" t="s">
        <v>3151</v>
      </c>
      <c r="C1274" s="19"/>
    </row>
    <row r="1276">
      <c r="A1276" s="3" t="s">
        <v>3249</v>
      </c>
      <c r="B1276" s="0" t="s">
        <v>655</v>
      </c>
    </row>
    <row r="1277">
      <c r="A1277" s="3" t="s">
        <v>3241</v>
      </c>
      <c r="B1277" s="0" t="s">
        <v>603</v>
      </c>
    </row>
    <row r="1278">
      <c r="A1278" s="3" t="s">
        <v>3242</v>
      </c>
      <c r="B1278" s="0" t="s">
        <v>743</v>
      </c>
    </row>
    <row r="1279">
      <c r="A1279" s="3" t="s">
        <v>2830</v>
      </c>
      <c r="B1279" s="0" t="s">
        <v>2843</v>
      </c>
    </row>
    <row r="1280">
      <c r="A1280" s="3" t="s">
        <v>2672</v>
      </c>
      <c r="B1280" s="0" t="s">
        <v>2673</v>
      </c>
    </row>
    <row r="1281">
      <c r="A1281" s="11" t="s">
        <v>135</v>
      </c>
      <c r="B1281" s="13" t="s">
        <v>135</v>
      </c>
      <c r="C1281" s="6" t="s">
        <v>3339</v>
      </c>
    </row>
    <row r="1282">
      <c r="A1282" s="14" t="s">
        <v>135</v>
      </c>
      <c r="B1282" s="16" t="s">
        <v>135</v>
      </c>
      <c r="C1282" s="8" t="s">
        <v>3340</v>
      </c>
    </row>
    <row r="1283">
      <c r="A1283" s="6" t="s">
        <v>3323</v>
      </c>
      <c r="B1283" s="8" t="s">
        <v>2722</v>
      </c>
      <c r="C1283" s="19"/>
    </row>
    <row r="1284">
      <c r="A1284" s="6" t="s">
        <v>3258</v>
      </c>
      <c r="B1284" s="8" t="s">
        <v>2724</v>
      </c>
      <c r="C1284" s="19"/>
    </row>
    <row r="1285">
      <c r="A1285" s="6" t="s">
        <v>3259</v>
      </c>
      <c r="B1285" s="8" t="s">
        <v>2726</v>
      </c>
      <c r="C1285" s="19"/>
    </row>
    <row r="1286">
      <c r="A1286" s="6" t="s">
        <v>3260</v>
      </c>
      <c r="B1286" s="8" t="s">
        <v>2728</v>
      </c>
      <c r="C1286" s="19"/>
    </row>
    <row r="1287">
      <c r="A1287" s="6" t="s">
        <v>3261</v>
      </c>
      <c r="B1287" s="8" t="s">
        <v>2730</v>
      </c>
      <c r="C1287" s="19"/>
    </row>
    <row r="1288">
      <c r="A1288" s="6" t="s">
        <v>3262</v>
      </c>
      <c r="B1288" s="8" t="s">
        <v>2732</v>
      </c>
      <c r="C1288" s="19"/>
    </row>
    <row r="1289">
      <c r="A1289" s="6" t="s">
        <v>3263</v>
      </c>
      <c r="B1289" s="8" t="s">
        <v>2781</v>
      </c>
      <c r="C1289" s="19"/>
    </row>
    <row r="1290">
      <c r="A1290" s="6" t="s">
        <v>3264</v>
      </c>
      <c r="B1290" s="8" t="s">
        <v>2734</v>
      </c>
      <c r="C1290" s="19"/>
    </row>
    <row r="1291">
      <c r="A1291" s="6" t="s">
        <v>3265</v>
      </c>
      <c r="B1291" s="8" t="s">
        <v>2736</v>
      </c>
      <c r="C1291" s="19"/>
    </row>
    <row r="1292">
      <c r="A1292" s="6" t="s">
        <v>3266</v>
      </c>
      <c r="B1292" s="8" t="s">
        <v>2738</v>
      </c>
      <c r="C1292" s="19"/>
    </row>
    <row r="1293">
      <c r="A1293" s="6" t="s">
        <v>3267</v>
      </c>
      <c r="B1293" s="8" t="s">
        <v>2740</v>
      </c>
      <c r="C1293" s="19"/>
    </row>
    <row r="1294">
      <c r="A1294" s="6" t="s">
        <v>3268</v>
      </c>
      <c r="B1294" s="8" t="s">
        <v>2742</v>
      </c>
      <c r="C1294" s="19"/>
    </row>
    <row r="1295">
      <c r="A1295" s="6" t="s">
        <v>3269</v>
      </c>
      <c r="B1295" s="8" t="s">
        <v>2801</v>
      </c>
      <c r="C1295" s="19"/>
    </row>
    <row r="1296">
      <c r="A1296" s="6" t="s">
        <v>3270</v>
      </c>
      <c r="B1296" s="8" t="s">
        <v>2803</v>
      </c>
      <c r="C1296" s="19"/>
    </row>
    <row r="1297">
      <c r="A1297" s="6" t="s">
        <v>3271</v>
      </c>
      <c r="B1297" s="8" t="s">
        <v>2805</v>
      </c>
      <c r="C1297" s="19"/>
    </row>
    <row r="1298">
      <c r="A1298" s="6" t="s">
        <v>3272</v>
      </c>
      <c r="B1298" s="8" t="s">
        <v>3149</v>
      </c>
      <c r="C1298" s="19"/>
    </row>
    <row r="1299">
      <c r="A1299" s="6" t="s">
        <v>2857</v>
      </c>
      <c r="B1299" s="8" t="s">
        <v>3151</v>
      </c>
      <c r="C1299" s="19"/>
    </row>
    <row r="1301">
      <c r="A1301" s="3" t="s">
        <v>3249</v>
      </c>
      <c r="B1301" s="0" t="s">
        <v>744</v>
      </c>
    </row>
    <row r="1302">
      <c r="A1302" s="3" t="s">
        <v>3241</v>
      </c>
      <c r="B1302" s="0" t="s">
        <v>627</v>
      </c>
    </row>
    <row r="1303">
      <c r="A1303" s="3" t="s">
        <v>3242</v>
      </c>
      <c r="B1303" s="0" t="s">
        <v>743</v>
      </c>
    </row>
    <row r="1304">
      <c r="A1304" s="3" t="s">
        <v>2830</v>
      </c>
      <c r="B1304" s="0" t="s">
        <v>2843</v>
      </c>
    </row>
    <row r="1305">
      <c r="A1305" s="3" t="s">
        <v>2672</v>
      </c>
      <c r="B1305" s="0" t="s">
        <v>2673</v>
      </c>
    </row>
    <row r="1306">
      <c r="A1306" s="11" t="s">
        <v>135</v>
      </c>
      <c r="B1306" s="13" t="s">
        <v>135</v>
      </c>
      <c r="C1306" s="6" t="s">
        <v>3339</v>
      </c>
    </row>
    <row r="1307">
      <c r="A1307" s="14" t="s">
        <v>135</v>
      </c>
      <c r="B1307" s="16" t="s">
        <v>135</v>
      </c>
      <c r="C1307" s="8" t="s">
        <v>3340</v>
      </c>
    </row>
    <row r="1308">
      <c r="A1308" s="6" t="s">
        <v>3323</v>
      </c>
      <c r="B1308" s="8" t="s">
        <v>2722</v>
      </c>
      <c r="C1308" s="19"/>
    </row>
    <row r="1309">
      <c r="A1309" s="6" t="s">
        <v>3258</v>
      </c>
      <c r="B1309" s="8" t="s">
        <v>2724</v>
      </c>
      <c r="C1309" s="19"/>
    </row>
    <row r="1310">
      <c r="A1310" s="6" t="s">
        <v>3259</v>
      </c>
      <c r="B1310" s="8" t="s">
        <v>2726</v>
      </c>
      <c r="C1310" s="19"/>
    </row>
    <row r="1311">
      <c r="A1311" s="6" t="s">
        <v>3260</v>
      </c>
      <c r="B1311" s="8" t="s">
        <v>2728</v>
      </c>
      <c r="C1311" s="19"/>
    </row>
    <row r="1312">
      <c r="A1312" s="6" t="s">
        <v>3261</v>
      </c>
      <c r="B1312" s="8" t="s">
        <v>2730</v>
      </c>
      <c r="C1312" s="19"/>
    </row>
    <row r="1313">
      <c r="A1313" s="6" t="s">
        <v>3262</v>
      </c>
      <c r="B1313" s="8" t="s">
        <v>2732</v>
      </c>
      <c r="C1313" s="19"/>
    </row>
    <row r="1314">
      <c r="A1314" s="6" t="s">
        <v>3263</v>
      </c>
      <c r="B1314" s="8" t="s">
        <v>2781</v>
      </c>
      <c r="C1314" s="19"/>
    </row>
    <row r="1315">
      <c r="A1315" s="6" t="s">
        <v>3264</v>
      </c>
      <c r="B1315" s="8" t="s">
        <v>2734</v>
      </c>
      <c r="C1315" s="19"/>
    </row>
    <row r="1316">
      <c r="A1316" s="6" t="s">
        <v>3265</v>
      </c>
      <c r="B1316" s="8" t="s">
        <v>2736</v>
      </c>
      <c r="C1316" s="19"/>
    </row>
    <row r="1317">
      <c r="A1317" s="6" t="s">
        <v>3266</v>
      </c>
      <c r="B1317" s="8" t="s">
        <v>2738</v>
      </c>
      <c r="C1317" s="19"/>
    </row>
    <row r="1318">
      <c r="A1318" s="6" t="s">
        <v>3267</v>
      </c>
      <c r="B1318" s="8" t="s">
        <v>2740</v>
      </c>
      <c r="C1318" s="19"/>
    </row>
    <row r="1319">
      <c r="A1319" s="6" t="s">
        <v>3268</v>
      </c>
      <c r="B1319" s="8" t="s">
        <v>2742</v>
      </c>
      <c r="C1319" s="19"/>
    </row>
    <row r="1320">
      <c r="A1320" s="6" t="s">
        <v>3269</v>
      </c>
      <c r="B1320" s="8" t="s">
        <v>2801</v>
      </c>
      <c r="C1320" s="19"/>
    </row>
    <row r="1321">
      <c r="A1321" s="6" t="s">
        <v>3270</v>
      </c>
      <c r="B1321" s="8" t="s">
        <v>2803</v>
      </c>
      <c r="C1321" s="19"/>
    </row>
    <row r="1322">
      <c r="A1322" s="6" t="s">
        <v>3271</v>
      </c>
      <c r="B1322" s="8" t="s">
        <v>2805</v>
      </c>
      <c r="C1322" s="19"/>
    </row>
    <row r="1323">
      <c r="A1323" s="6" t="s">
        <v>3272</v>
      </c>
      <c r="B1323" s="8" t="s">
        <v>3149</v>
      </c>
      <c r="C1323" s="19"/>
    </row>
    <row r="1324">
      <c r="A1324" s="6" t="s">
        <v>2857</v>
      </c>
      <c r="B1324" s="8" t="s">
        <v>3151</v>
      </c>
      <c r="C1324" s="19"/>
    </row>
    <row r="1326">
      <c r="A1326" s="3" t="s">
        <v>3249</v>
      </c>
      <c r="B1326" s="0" t="s">
        <v>655</v>
      </c>
    </row>
    <row r="1327">
      <c r="A1327" s="3" t="s">
        <v>3241</v>
      </c>
      <c r="B1327" s="0" t="s">
        <v>627</v>
      </c>
    </row>
    <row r="1328">
      <c r="A1328" s="3" t="s">
        <v>3242</v>
      </c>
      <c r="B1328" s="0" t="s">
        <v>743</v>
      </c>
    </row>
    <row r="1329">
      <c r="A1329" s="3" t="s">
        <v>2830</v>
      </c>
      <c r="B1329" s="0" t="s">
        <v>2843</v>
      </c>
    </row>
    <row r="1330">
      <c r="A1330" s="3" t="s">
        <v>2672</v>
      </c>
      <c r="B1330" s="0" t="s">
        <v>2673</v>
      </c>
    </row>
    <row r="1331">
      <c r="A1331" s="11" t="s">
        <v>135</v>
      </c>
      <c r="B1331" s="13" t="s">
        <v>135</v>
      </c>
      <c r="C1331" s="6" t="s">
        <v>3339</v>
      </c>
    </row>
    <row r="1332">
      <c r="A1332" s="14" t="s">
        <v>135</v>
      </c>
      <c r="B1332" s="16" t="s">
        <v>135</v>
      </c>
      <c r="C1332" s="8" t="s">
        <v>3340</v>
      </c>
    </row>
    <row r="1333">
      <c r="A1333" s="6" t="s">
        <v>3323</v>
      </c>
      <c r="B1333" s="8" t="s">
        <v>2722</v>
      </c>
      <c r="C1333" s="19"/>
    </row>
    <row r="1334">
      <c r="A1334" s="6" t="s">
        <v>3258</v>
      </c>
      <c r="B1334" s="8" t="s">
        <v>2724</v>
      </c>
      <c r="C1334" s="19"/>
    </row>
    <row r="1335">
      <c r="A1335" s="6" t="s">
        <v>3259</v>
      </c>
      <c r="B1335" s="8" t="s">
        <v>2726</v>
      </c>
      <c r="C1335" s="19"/>
    </row>
    <row r="1336">
      <c r="A1336" s="6" t="s">
        <v>3260</v>
      </c>
      <c r="B1336" s="8" t="s">
        <v>2728</v>
      </c>
      <c r="C1336" s="19"/>
    </row>
    <row r="1337">
      <c r="A1337" s="6" t="s">
        <v>3261</v>
      </c>
      <c r="B1337" s="8" t="s">
        <v>2730</v>
      </c>
      <c r="C1337" s="19"/>
    </row>
    <row r="1338">
      <c r="A1338" s="6" t="s">
        <v>3262</v>
      </c>
      <c r="B1338" s="8" t="s">
        <v>2732</v>
      </c>
      <c r="C1338" s="19"/>
    </row>
    <row r="1339">
      <c r="A1339" s="6" t="s">
        <v>3263</v>
      </c>
      <c r="B1339" s="8" t="s">
        <v>2781</v>
      </c>
      <c r="C1339" s="19"/>
    </row>
    <row r="1340">
      <c r="A1340" s="6" t="s">
        <v>3264</v>
      </c>
      <c r="B1340" s="8" t="s">
        <v>2734</v>
      </c>
      <c r="C1340" s="19"/>
    </row>
    <row r="1341">
      <c r="A1341" s="6" t="s">
        <v>3265</v>
      </c>
      <c r="B1341" s="8" t="s">
        <v>2736</v>
      </c>
      <c r="C1341" s="19"/>
    </row>
    <row r="1342">
      <c r="A1342" s="6" t="s">
        <v>3266</v>
      </c>
      <c r="B1342" s="8" t="s">
        <v>2738</v>
      </c>
      <c r="C1342" s="19"/>
    </row>
    <row r="1343">
      <c r="A1343" s="6" t="s">
        <v>3267</v>
      </c>
      <c r="B1343" s="8" t="s">
        <v>2740</v>
      </c>
      <c r="C1343" s="19"/>
    </row>
    <row r="1344">
      <c r="A1344" s="6" t="s">
        <v>3268</v>
      </c>
      <c r="B1344" s="8" t="s">
        <v>2742</v>
      </c>
      <c r="C1344" s="19"/>
    </row>
    <row r="1345">
      <c r="A1345" s="6" t="s">
        <v>3269</v>
      </c>
      <c r="B1345" s="8" t="s">
        <v>2801</v>
      </c>
      <c r="C1345" s="19"/>
    </row>
    <row r="1346">
      <c r="A1346" s="6" t="s">
        <v>3270</v>
      </c>
      <c r="B1346" s="8" t="s">
        <v>2803</v>
      </c>
      <c r="C1346" s="19"/>
    </row>
    <row r="1347">
      <c r="A1347" s="6" t="s">
        <v>3271</v>
      </c>
      <c r="B1347" s="8" t="s">
        <v>2805</v>
      </c>
      <c r="C1347" s="19"/>
    </row>
    <row r="1348">
      <c r="A1348" s="6" t="s">
        <v>3272</v>
      </c>
      <c r="B1348" s="8" t="s">
        <v>3149</v>
      </c>
      <c r="C1348" s="19"/>
    </row>
    <row r="1349">
      <c r="A1349" s="6" t="s">
        <v>2857</v>
      </c>
      <c r="B1349" s="8" t="s">
        <v>3151</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137</v>
      </c>
      <c r="B6" s="13" t="s">
        <v>137</v>
      </c>
      <c r="C6" s="6" t="s">
        <v>3321</v>
      </c>
      <c r="D6" s="6" t="s">
        <v>3174</v>
      </c>
      <c r="E6" s="6" t="s">
        <v>3175</v>
      </c>
      <c r="F6" s="6" t="s">
        <v>3176</v>
      </c>
      <c r="G6" s="6" t="s">
        <v>3177</v>
      </c>
      <c r="H6" s="6" t="s">
        <v>3178</v>
      </c>
      <c r="I6" s="6" t="s">
        <v>3179</v>
      </c>
      <c r="J6" s="6" t="s">
        <v>3180</v>
      </c>
      <c r="K6" s="6" t="s">
        <v>3181</v>
      </c>
      <c r="L6" s="6" t="s">
        <v>3182</v>
      </c>
      <c r="M6" s="6" t="s">
        <v>3183</v>
      </c>
      <c r="N6" s="6" t="s">
        <v>3184</v>
      </c>
      <c r="O6" s="6" t="s">
        <v>3185</v>
      </c>
      <c r="P6" s="6" t="s">
        <v>3186</v>
      </c>
      <c r="Q6" s="6" t="s">
        <v>3187</v>
      </c>
      <c r="R6" s="6" t="s">
        <v>3322</v>
      </c>
    </row>
    <row r="7">
      <c r="A7" s="14" t="s">
        <v>137</v>
      </c>
      <c r="B7" s="16" t="s">
        <v>137</v>
      </c>
      <c r="C7" s="8" t="s">
        <v>3341</v>
      </c>
      <c r="D7" s="8" t="s">
        <v>3342</v>
      </c>
      <c r="E7" s="8" t="s">
        <v>3343</v>
      </c>
      <c r="F7" s="8" t="s">
        <v>3344</v>
      </c>
      <c r="G7" s="8" t="s">
        <v>3345</v>
      </c>
      <c r="H7" s="8" t="s">
        <v>3346</v>
      </c>
      <c r="I7" s="8" t="s">
        <v>3347</v>
      </c>
      <c r="J7" s="8" t="s">
        <v>3348</v>
      </c>
      <c r="K7" s="8" t="s">
        <v>3349</v>
      </c>
      <c r="L7" s="8" t="s">
        <v>3350</v>
      </c>
      <c r="M7" s="8" t="s">
        <v>3351</v>
      </c>
      <c r="N7" s="8" t="s">
        <v>3352</v>
      </c>
      <c r="O7" s="8" t="s">
        <v>3353</v>
      </c>
      <c r="P7" s="8" t="s">
        <v>3354</v>
      </c>
      <c r="Q7" s="8" t="s">
        <v>3355</v>
      </c>
      <c r="R7" s="8" t="s">
        <v>3356</v>
      </c>
    </row>
    <row r="8">
      <c r="A8" s="6" t="s">
        <v>3323</v>
      </c>
      <c r="B8" s="8" t="s">
        <v>2807</v>
      </c>
      <c r="C8" s="19"/>
      <c r="D8" s="19"/>
      <c r="E8" s="19"/>
      <c r="F8" s="19"/>
      <c r="G8" s="19"/>
      <c r="H8" s="19"/>
      <c r="I8" s="19"/>
      <c r="J8" s="19"/>
      <c r="K8" s="19"/>
      <c r="L8" s="19"/>
      <c r="M8" s="19"/>
      <c r="N8" s="19"/>
      <c r="O8" s="19"/>
      <c r="P8" s="19"/>
      <c r="Q8" s="19"/>
      <c r="R8" s="10"/>
    </row>
    <row r="9">
      <c r="A9" s="6" t="s">
        <v>3258</v>
      </c>
      <c r="B9" s="8" t="s">
        <v>2809</v>
      </c>
      <c r="C9" s="10"/>
      <c r="D9" s="10"/>
      <c r="E9" s="10"/>
      <c r="F9" s="10"/>
      <c r="G9" s="10"/>
      <c r="H9" s="10"/>
      <c r="I9" s="10"/>
      <c r="J9" s="10"/>
      <c r="K9" s="10"/>
      <c r="L9" s="10"/>
      <c r="M9" s="10"/>
      <c r="N9" s="10"/>
      <c r="O9" s="10"/>
      <c r="P9" s="10"/>
      <c r="Q9" s="10"/>
      <c r="R9" s="19"/>
    </row>
    <row r="10">
      <c r="A10" s="6" t="s">
        <v>3259</v>
      </c>
      <c r="B10" s="8" t="s">
        <v>2811</v>
      </c>
      <c r="C10" s="10"/>
      <c r="D10" s="10"/>
      <c r="E10" s="10"/>
      <c r="F10" s="10"/>
      <c r="G10" s="10"/>
      <c r="H10" s="10"/>
      <c r="I10" s="10"/>
      <c r="J10" s="10"/>
      <c r="K10" s="10"/>
      <c r="L10" s="10"/>
      <c r="M10" s="10"/>
      <c r="N10" s="10"/>
      <c r="O10" s="10"/>
      <c r="P10" s="10"/>
      <c r="Q10" s="19"/>
      <c r="R10" s="19"/>
    </row>
    <row r="11">
      <c r="A11" s="6" t="s">
        <v>3260</v>
      </c>
      <c r="B11" s="8" t="s">
        <v>2813</v>
      </c>
      <c r="C11" s="10"/>
      <c r="D11" s="10"/>
      <c r="E11" s="10"/>
      <c r="F11" s="10"/>
      <c r="G11" s="10"/>
      <c r="H11" s="10"/>
      <c r="I11" s="10"/>
      <c r="J11" s="10"/>
      <c r="K11" s="10"/>
      <c r="L11" s="10"/>
      <c r="M11" s="10"/>
      <c r="N11" s="10"/>
      <c r="O11" s="10"/>
      <c r="P11" s="19"/>
      <c r="Q11" s="19"/>
      <c r="R11" s="19"/>
    </row>
    <row r="12">
      <c r="A12" s="6" t="s">
        <v>3261</v>
      </c>
      <c r="B12" s="8" t="s">
        <v>2887</v>
      </c>
      <c r="C12" s="10"/>
      <c r="D12" s="10"/>
      <c r="E12" s="10"/>
      <c r="F12" s="10"/>
      <c r="G12" s="10"/>
      <c r="H12" s="10"/>
      <c r="I12" s="10"/>
      <c r="J12" s="10"/>
      <c r="K12" s="10"/>
      <c r="L12" s="10"/>
      <c r="M12" s="10"/>
      <c r="N12" s="10"/>
      <c r="O12" s="19"/>
      <c r="P12" s="19"/>
      <c r="Q12" s="19"/>
      <c r="R12" s="19"/>
    </row>
    <row r="13">
      <c r="A13" s="6" t="s">
        <v>3262</v>
      </c>
      <c r="B13" s="8" t="s">
        <v>3165</v>
      </c>
      <c r="C13" s="10"/>
      <c r="D13" s="10"/>
      <c r="E13" s="10"/>
      <c r="F13" s="10"/>
      <c r="G13" s="10"/>
      <c r="H13" s="10"/>
      <c r="I13" s="10"/>
      <c r="J13" s="10"/>
      <c r="K13" s="10"/>
      <c r="L13" s="10"/>
      <c r="M13" s="10"/>
      <c r="N13" s="19"/>
      <c r="O13" s="19"/>
      <c r="P13" s="19"/>
      <c r="Q13" s="19"/>
      <c r="R13" s="19"/>
    </row>
    <row r="14">
      <c r="A14" s="6" t="s">
        <v>3263</v>
      </c>
      <c r="B14" s="8" t="s">
        <v>3167</v>
      </c>
      <c r="C14" s="10"/>
      <c r="D14" s="10"/>
      <c r="E14" s="10"/>
      <c r="F14" s="10"/>
      <c r="G14" s="10"/>
      <c r="H14" s="10"/>
      <c r="I14" s="10"/>
      <c r="J14" s="10"/>
      <c r="K14" s="10"/>
      <c r="L14" s="10"/>
      <c r="M14" s="19"/>
      <c r="N14" s="19"/>
      <c r="O14" s="19"/>
      <c r="P14" s="19"/>
      <c r="Q14" s="19"/>
      <c r="R14" s="19"/>
    </row>
    <row r="15">
      <c r="A15" s="6" t="s">
        <v>3264</v>
      </c>
      <c r="B15" s="8" t="s">
        <v>3305</v>
      </c>
      <c r="C15" s="10"/>
      <c r="D15" s="10"/>
      <c r="E15" s="10"/>
      <c r="F15" s="10"/>
      <c r="G15" s="10"/>
      <c r="H15" s="10"/>
      <c r="I15" s="10"/>
      <c r="J15" s="10"/>
      <c r="K15" s="10"/>
      <c r="L15" s="19"/>
      <c r="M15" s="19"/>
      <c r="N15" s="19"/>
      <c r="O15" s="19"/>
      <c r="P15" s="19"/>
      <c r="Q15" s="19"/>
      <c r="R15" s="19"/>
    </row>
    <row r="16">
      <c r="A16" s="6" t="s">
        <v>3265</v>
      </c>
      <c r="B16" s="8" t="s">
        <v>3307</v>
      </c>
      <c r="C16" s="10"/>
      <c r="D16" s="10"/>
      <c r="E16" s="10"/>
      <c r="F16" s="10"/>
      <c r="G16" s="10"/>
      <c r="H16" s="10"/>
      <c r="I16" s="10"/>
      <c r="J16" s="10"/>
      <c r="K16" s="19"/>
      <c r="L16" s="19"/>
      <c r="M16" s="19"/>
      <c r="N16" s="19"/>
      <c r="O16" s="19"/>
      <c r="P16" s="19"/>
      <c r="Q16" s="19"/>
      <c r="R16" s="19"/>
    </row>
    <row r="17">
      <c r="A17" s="6" t="s">
        <v>3266</v>
      </c>
      <c r="B17" s="8" t="s">
        <v>3308</v>
      </c>
      <c r="C17" s="10"/>
      <c r="D17" s="10"/>
      <c r="E17" s="10"/>
      <c r="F17" s="10"/>
      <c r="G17" s="10"/>
      <c r="H17" s="10"/>
      <c r="I17" s="10"/>
      <c r="J17" s="19"/>
      <c r="K17" s="19"/>
      <c r="L17" s="19"/>
      <c r="M17" s="19"/>
      <c r="N17" s="19"/>
      <c r="O17" s="19"/>
      <c r="P17" s="19"/>
      <c r="Q17" s="19"/>
      <c r="R17" s="19"/>
    </row>
    <row r="18">
      <c r="A18" s="6" t="s">
        <v>3267</v>
      </c>
      <c r="B18" s="8" t="s">
        <v>2815</v>
      </c>
      <c r="C18" s="10"/>
      <c r="D18" s="10"/>
      <c r="E18" s="10"/>
      <c r="F18" s="10"/>
      <c r="G18" s="10"/>
      <c r="H18" s="10"/>
      <c r="I18" s="19"/>
      <c r="J18" s="19"/>
      <c r="K18" s="19"/>
      <c r="L18" s="19"/>
      <c r="M18" s="19"/>
      <c r="N18" s="19"/>
      <c r="O18" s="19"/>
      <c r="P18" s="19"/>
      <c r="Q18" s="19"/>
      <c r="R18" s="19"/>
    </row>
    <row r="19">
      <c r="A19" s="6" t="s">
        <v>3268</v>
      </c>
      <c r="B19" s="8" t="s">
        <v>2889</v>
      </c>
      <c r="C19" s="10"/>
      <c r="D19" s="10"/>
      <c r="E19" s="10"/>
      <c r="F19" s="10"/>
      <c r="G19" s="10"/>
      <c r="H19" s="19"/>
      <c r="I19" s="19"/>
      <c r="J19" s="19"/>
      <c r="K19" s="19"/>
      <c r="L19" s="19"/>
      <c r="M19" s="19"/>
      <c r="N19" s="19"/>
      <c r="O19" s="19"/>
      <c r="P19" s="19"/>
      <c r="Q19" s="19"/>
      <c r="R19" s="19"/>
    </row>
    <row r="20">
      <c r="A20" s="6" t="s">
        <v>3269</v>
      </c>
      <c r="B20" s="8" t="s">
        <v>2890</v>
      </c>
      <c r="C20" s="10"/>
      <c r="D20" s="10"/>
      <c r="E20" s="10"/>
      <c r="F20" s="10"/>
      <c r="G20" s="19"/>
      <c r="H20" s="19"/>
      <c r="I20" s="19"/>
      <c r="J20" s="19"/>
      <c r="K20" s="19"/>
      <c r="L20" s="19"/>
      <c r="M20" s="19"/>
      <c r="N20" s="19"/>
      <c r="O20" s="19"/>
      <c r="P20" s="19"/>
      <c r="Q20" s="19"/>
      <c r="R20" s="19"/>
    </row>
    <row r="21">
      <c r="A21" s="6" t="s">
        <v>3270</v>
      </c>
      <c r="B21" s="8" t="s">
        <v>2892</v>
      </c>
      <c r="C21" s="10"/>
      <c r="D21" s="10"/>
      <c r="E21" s="10"/>
      <c r="F21" s="19"/>
      <c r="G21" s="19"/>
      <c r="H21" s="19"/>
      <c r="I21" s="19"/>
      <c r="J21" s="19"/>
      <c r="K21" s="19"/>
      <c r="L21" s="19"/>
      <c r="M21" s="19"/>
      <c r="N21" s="19"/>
      <c r="O21" s="19"/>
      <c r="P21" s="19"/>
      <c r="Q21" s="19"/>
      <c r="R21" s="19"/>
    </row>
    <row r="22">
      <c r="A22" s="6" t="s">
        <v>3271</v>
      </c>
      <c r="B22" s="8" t="s">
        <v>2893</v>
      </c>
      <c r="C22" s="10"/>
      <c r="D22" s="10"/>
      <c r="E22" s="19"/>
      <c r="F22" s="19"/>
      <c r="G22" s="19"/>
      <c r="H22" s="19"/>
      <c r="I22" s="19"/>
      <c r="J22" s="19"/>
      <c r="K22" s="19"/>
      <c r="L22" s="19"/>
      <c r="M22" s="19"/>
      <c r="N22" s="19"/>
      <c r="O22" s="19"/>
      <c r="P22" s="19"/>
      <c r="Q22" s="19"/>
      <c r="R22" s="19"/>
    </row>
    <row r="23">
      <c r="A23" s="6" t="s">
        <v>3272</v>
      </c>
      <c r="B23" s="8" t="s">
        <v>3311</v>
      </c>
      <c r="C23" s="10"/>
      <c r="D23" s="19"/>
      <c r="E23" s="19"/>
      <c r="F23" s="19"/>
      <c r="G23" s="19"/>
      <c r="H23" s="19"/>
      <c r="I23" s="19"/>
      <c r="J23" s="19"/>
      <c r="K23" s="19"/>
      <c r="L23" s="19"/>
      <c r="M23" s="19"/>
      <c r="N23" s="19"/>
      <c r="O23" s="19"/>
      <c r="P23" s="19"/>
      <c r="Q23" s="19"/>
      <c r="R23" s="19"/>
    </row>
    <row r="25">
      <c r="A25" s="3" t="s">
        <v>3249</v>
      </c>
      <c r="B25" s="0" t="s">
        <v>655</v>
      </c>
    </row>
    <row r="26">
      <c r="A26" s="3" t="s">
        <v>3241</v>
      </c>
      <c r="B26" s="0" t="s">
        <v>692</v>
      </c>
    </row>
    <row r="27">
      <c r="A27" s="3" t="s">
        <v>3242</v>
      </c>
      <c r="B27" s="0" t="s">
        <v>654</v>
      </c>
    </row>
    <row r="28">
      <c r="A28" s="3" t="s">
        <v>2830</v>
      </c>
      <c r="B28" s="0" t="s">
        <v>745</v>
      </c>
    </row>
    <row r="29">
      <c r="A29" s="3" t="s">
        <v>2672</v>
      </c>
      <c r="B29" s="0" t="s">
        <v>2673</v>
      </c>
    </row>
    <row r="30">
      <c r="A30" s="11" t="s">
        <v>137</v>
      </c>
      <c r="B30" s="13" t="s">
        <v>137</v>
      </c>
      <c r="C30" s="6" t="s">
        <v>3321</v>
      </c>
      <c r="D30" s="6" t="s">
        <v>3174</v>
      </c>
      <c r="E30" s="6" t="s">
        <v>3175</v>
      </c>
      <c r="F30" s="6" t="s">
        <v>3176</v>
      </c>
      <c r="G30" s="6" t="s">
        <v>3177</v>
      </c>
      <c r="H30" s="6" t="s">
        <v>3178</v>
      </c>
      <c r="I30" s="6" t="s">
        <v>3179</v>
      </c>
      <c r="J30" s="6" t="s">
        <v>3180</v>
      </c>
      <c r="K30" s="6" t="s">
        <v>3181</v>
      </c>
      <c r="L30" s="6" t="s">
        <v>3182</v>
      </c>
      <c r="M30" s="6" t="s">
        <v>3183</v>
      </c>
      <c r="N30" s="6" t="s">
        <v>3184</v>
      </c>
      <c r="O30" s="6" t="s">
        <v>3185</v>
      </c>
      <c r="P30" s="6" t="s">
        <v>3186</v>
      </c>
      <c r="Q30" s="6" t="s">
        <v>3187</v>
      </c>
      <c r="R30" s="6" t="s">
        <v>3322</v>
      </c>
    </row>
    <row r="31">
      <c r="A31" s="14" t="s">
        <v>137</v>
      </c>
      <c r="B31" s="16" t="s">
        <v>137</v>
      </c>
      <c r="C31" s="8" t="s">
        <v>3341</v>
      </c>
      <c r="D31" s="8" t="s">
        <v>3342</v>
      </c>
      <c r="E31" s="8" t="s">
        <v>3343</v>
      </c>
      <c r="F31" s="8" t="s">
        <v>3344</v>
      </c>
      <c r="G31" s="8" t="s">
        <v>3345</v>
      </c>
      <c r="H31" s="8" t="s">
        <v>3346</v>
      </c>
      <c r="I31" s="8" t="s">
        <v>3347</v>
      </c>
      <c r="J31" s="8" t="s">
        <v>3348</v>
      </c>
      <c r="K31" s="8" t="s">
        <v>3349</v>
      </c>
      <c r="L31" s="8" t="s">
        <v>3350</v>
      </c>
      <c r="M31" s="8" t="s">
        <v>3351</v>
      </c>
      <c r="N31" s="8" t="s">
        <v>3352</v>
      </c>
      <c r="O31" s="8" t="s">
        <v>3353</v>
      </c>
      <c r="P31" s="8" t="s">
        <v>3354</v>
      </c>
      <c r="Q31" s="8" t="s">
        <v>3355</v>
      </c>
      <c r="R31" s="8" t="s">
        <v>3356</v>
      </c>
    </row>
    <row r="32">
      <c r="A32" s="6" t="s">
        <v>3323</v>
      </c>
      <c r="B32" s="8" t="s">
        <v>2807</v>
      </c>
      <c r="C32" s="19"/>
      <c r="D32" s="19"/>
      <c r="E32" s="19"/>
      <c r="F32" s="19"/>
      <c r="G32" s="19"/>
      <c r="H32" s="19"/>
      <c r="I32" s="19"/>
      <c r="J32" s="19"/>
      <c r="K32" s="19"/>
      <c r="L32" s="19"/>
      <c r="M32" s="19"/>
      <c r="N32" s="19"/>
      <c r="O32" s="19"/>
      <c r="P32" s="19"/>
      <c r="Q32" s="19"/>
      <c r="R32" s="10"/>
    </row>
    <row r="33">
      <c r="A33" s="6" t="s">
        <v>3258</v>
      </c>
      <c r="B33" s="8" t="s">
        <v>2809</v>
      </c>
      <c r="C33" s="10"/>
      <c r="D33" s="10"/>
      <c r="E33" s="10"/>
      <c r="F33" s="10"/>
      <c r="G33" s="10"/>
      <c r="H33" s="10"/>
      <c r="I33" s="10"/>
      <c r="J33" s="10"/>
      <c r="K33" s="10"/>
      <c r="L33" s="10"/>
      <c r="M33" s="10"/>
      <c r="N33" s="10"/>
      <c r="O33" s="10"/>
      <c r="P33" s="10"/>
      <c r="Q33" s="10"/>
      <c r="R33" s="19"/>
    </row>
    <row r="34">
      <c r="A34" s="6" t="s">
        <v>3259</v>
      </c>
      <c r="B34" s="8" t="s">
        <v>2811</v>
      </c>
      <c r="C34" s="10"/>
      <c r="D34" s="10"/>
      <c r="E34" s="10"/>
      <c r="F34" s="10"/>
      <c r="G34" s="10"/>
      <c r="H34" s="10"/>
      <c r="I34" s="10"/>
      <c r="J34" s="10"/>
      <c r="K34" s="10"/>
      <c r="L34" s="10"/>
      <c r="M34" s="10"/>
      <c r="N34" s="10"/>
      <c r="O34" s="10"/>
      <c r="P34" s="10"/>
      <c r="Q34" s="19"/>
      <c r="R34" s="19"/>
    </row>
    <row r="35">
      <c r="A35" s="6" t="s">
        <v>3260</v>
      </c>
      <c r="B35" s="8" t="s">
        <v>2813</v>
      </c>
      <c r="C35" s="10"/>
      <c r="D35" s="10"/>
      <c r="E35" s="10"/>
      <c r="F35" s="10"/>
      <c r="G35" s="10"/>
      <c r="H35" s="10"/>
      <c r="I35" s="10"/>
      <c r="J35" s="10"/>
      <c r="K35" s="10"/>
      <c r="L35" s="10"/>
      <c r="M35" s="10"/>
      <c r="N35" s="10"/>
      <c r="O35" s="10"/>
      <c r="P35" s="19"/>
      <c r="Q35" s="19"/>
      <c r="R35" s="19"/>
    </row>
    <row r="36">
      <c r="A36" s="6" t="s">
        <v>3261</v>
      </c>
      <c r="B36" s="8" t="s">
        <v>2887</v>
      </c>
      <c r="C36" s="10"/>
      <c r="D36" s="10"/>
      <c r="E36" s="10"/>
      <c r="F36" s="10"/>
      <c r="G36" s="10"/>
      <c r="H36" s="10"/>
      <c r="I36" s="10"/>
      <c r="J36" s="10"/>
      <c r="K36" s="10"/>
      <c r="L36" s="10"/>
      <c r="M36" s="10"/>
      <c r="N36" s="10"/>
      <c r="O36" s="19"/>
      <c r="P36" s="19"/>
      <c r="Q36" s="19"/>
      <c r="R36" s="19"/>
    </row>
    <row r="37">
      <c r="A37" s="6" t="s">
        <v>3262</v>
      </c>
      <c r="B37" s="8" t="s">
        <v>3165</v>
      </c>
      <c r="C37" s="10"/>
      <c r="D37" s="10"/>
      <c r="E37" s="10"/>
      <c r="F37" s="10"/>
      <c r="G37" s="10"/>
      <c r="H37" s="10"/>
      <c r="I37" s="10"/>
      <c r="J37" s="10"/>
      <c r="K37" s="10"/>
      <c r="L37" s="10"/>
      <c r="M37" s="10"/>
      <c r="N37" s="19"/>
      <c r="O37" s="19"/>
      <c r="P37" s="19"/>
      <c r="Q37" s="19"/>
      <c r="R37" s="19"/>
    </row>
    <row r="38">
      <c r="A38" s="6" t="s">
        <v>3263</v>
      </c>
      <c r="B38" s="8" t="s">
        <v>3167</v>
      </c>
      <c r="C38" s="10"/>
      <c r="D38" s="10"/>
      <c r="E38" s="10"/>
      <c r="F38" s="10"/>
      <c r="G38" s="10"/>
      <c r="H38" s="10"/>
      <c r="I38" s="10"/>
      <c r="J38" s="10"/>
      <c r="K38" s="10"/>
      <c r="L38" s="10"/>
      <c r="M38" s="19"/>
      <c r="N38" s="19"/>
      <c r="O38" s="19"/>
      <c r="P38" s="19"/>
      <c r="Q38" s="19"/>
      <c r="R38" s="19"/>
    </row>
    <row r="39">
      <c r="A39" s="6" t="s">
        <v>3264</v>
      </c>
      <c r="B39" s="8" t="s">
        <v>3305</v>
      </c>
      <c r="C39" s="10"/>
      <c r="D39" s="10"/>
      <c r="E39" s="10"/>
      <c r="F39" s="10"/>
      <c r="G39" s="10"/>
      <c r="H39" s="10"/>
      <c r="I39" s="10"/>
      <c r="J39" s="10"/>
      <c r="K39" s="10"/>
      <c r="L39" s="19"/>
      <c r="M39" s="19"/>
      <c r="N39" s="19"/>
      <c r="O39" s="19"/>
      <c r="P39" s="19"/>
      <c r="Q39" s="19"/>
      <c r="R39" s="19"/>
    </row>
    <row r="40">
      <c r="A40" s="6" t="s">
        <v>3265</v>
      </c>
      <c r="B40" s="8" t="s">
        <v>3307</v>
      </c>
      <c r="C40" s="10"/>
      <c r="D40" s="10"/>
      <c r="E40" s="10"/>
      <c r="F40" s="10"/>
      <c r="G40" s="10"/>
      <c r="H40" s="10"/>
      <c r="I40" s="10"/>
      <c r="J40" s="10"/>
      <c r="K40" s="19"/>
      <c r="L40" s="19"/>
      <c r="M40" s="19"/>
      <c r="N40" s="19"/>
      <c r="O40" s="19"/>
      <c r="P40" s="19"/>
      <c r="Q40" s="19"/>
      <c r="R40" s="19"/>
    </row>
    <row r="41">
      <c r="A41" s="6" t="s">
        <v>3266</v>
      </c>
      <c r="B41" s="8" t="s">
        <v>3308</v>
      </c>
      <c r="C41" s="10"/>
      <c r="D41" s="10"/>
      <c r="E41" s="10"/>
      <c r="F41" s="10"/>
      <c r="G41" s="10"/>
      <c r="H41" s="10"/>
      <c r="I41" s="10"/>
      <c r="J41" s="19"/>
      <c r="K41" s="19"/>
      <c r="L41" s="19"/>
      <c r="M41" s="19"/>
      <c r="N41" s="19"/>
      <c r="O41" s="19"/>
      <c r="P41" s="19"/>
      <c r="Q41" s="19"/>
      <c r="R41" s="19"/>
    </row>
    <row r="42">
      <c r="A42" s="6" t="s">
        <v>3267</v>
      </c>
      <c r="B42" s="8" t="s">
        <v>2815</v>
      </c>
      <c r="C42" s="10"/>
      <c r="D42" s="10"/>
      <c r="E42" s="10"/>
      <c r="F42" s="10"/>
      <c r="G42" s="10"/>
      <c r="H42" s="10"/>
      <c r="I42" s="19"/>
      <c r="J42" s="19"/>
      <c r="K42" s="19"/>
      <c r="L42" s="19"/>
      <c r="M42" s="19"/>
      <c r="N42" s="19"/>
      <c r="O42" s="19"/>
      <c r="P42" s="19"/>
      <c r="Q42" s="19"/>
      <c r="R42" s="19"/>
    </row>
    <row r="43">
      <c r="A43" s="6" t="s">
        <v>3268</v>
      </c>
      <c r="B43" s="8" t="s">
        <v>2889</v>
      </c>
      <c r="C43" s="10"/>
      <c r="D43" s="10"/>
      <c r="E43" s="10"/>
      <c r="F43" s="10"/>
      <c r="G43" s="10"/>
      <c r="H43" s="19"/>
      <c r="I43" s="19"/>
      <c r="J43" s="19"/>
      <c r="K43" s="19"/>
      <c r="L43" s="19"/>
      <c r="M43" s="19"/>
      <c r="N43" s="19"/>
      <c r="O43" s="19"/>
      <c r="P43" s="19"/>
      <c r="Q43" s="19"/>
      <c r="R43" s="19"/>
    </row>
    <row r="44">
      <c r="A44" s="6" t="s">
        <v>3269</v>
      </c>
      <c r="B44" s="8" t="s">
        <v>2890</v>
      </c>
      <c r="C44" s="10"/>
      <c r="D44" s="10"/>
      <c r="E44" s="10"/>
      <c r="F44" s="10"/>
      <c r="G44" s="19"/>
      <c r="H44" s="19"/>
      <c r="I44" s="19"/>
      <c r="J44" s="19"/>
      <c r="K44" s="19"/>
      <c r="L44" s="19"/>
      <c r="M44" s="19"/>
      <c r="N44" s="19"/>
      <c r="O44" s="19"/>
      <c r="P44" s="19"/>
      <c r="Q44" s="19"/>
      <c r="R44" s="19"/>
    </row>
    <row r="45">
      <c r="A45" s="6" t="s">
        <v>3270</v>
      </c>
      <c r="B45" s="8" t="s">
        <v>2892</v>
      </c>
      <c r="C45" s="10"/>
      <c r="D45" s="10"/>
      <c r="E45" s="10"/>
      <c r="F45" s="19"/>
      <c r="G45" s="19"/>
      <c r="H45" s="19"/>
      <c r="I45" s="19"/>
      <c r="J45" s="19"/>
      <c r="K45" s="19"/>
      <c r="L45" s="19"/>
      <c r="M45" s="19"/>
      <c r="N45" s="19"/>
      <c r="O45" s="19"/>
      <c r="P45" s="19"/>
      <c r="Q45" s="19"/>
      <c r="R45" s="19"/>
    </row>
    <row r="46">
      <c r="A46" s="6" t="s">
        <v>3271</v>
      </c>
      <c r="B46" s="8" t="s">
        <v>2893</v>
      </c>
      <c r="C46" s="10"/>
      <c r="D46" s="10"/>
      <c r="E46" s="19"/>
      <c r="F46" s="19"/>
      <c r="G46" s="19"/>
      <c r="H46" s="19"/>
      <c r="I46" s="19"/>
      <c r="J46" s="19"/>
      <c r="K46" s="19"/>
      <c r="L46" s="19"/>
      <c r="M46" s="19"/>
      <c r="N46" s="19"/>
      <c r="O46" s="19"/>
      <c r="P46" s="19"/>
      <c r="Q46" s="19"/>
      <c r="R46" s="19"/>
    </row>
    <row r="47">
      <c r="A47" s="6" t="s">
        <v>3272</v>
      </c>
      <c r="B47" s="8" t="s">
        <v>3311</v>
      </c>
      <c r="C47" s="10"/>
      <c r="D47" s="19"/>
      <c r="E47" s="19"/>
      <c r="F47" s="19"/>
      <c r="G47" s="19"/>
      <c r="H47" s="19"/>
      <c r="I47" s="19"/>
      <c r="J47" s="19"/>
      <c r="K47" s="19"/>
      <c r="L47" s="19"/>
      <c r="M47" s="19"/>
      <c r="N47" s="19"/>
      <c r="O47" s="19"/>
      <c r="P47" s="19"/>
      <c r="Q47" s="19"/>
      <c r="R47" s="19"/>
    </row>
    <row r="49">
      <c r="A49" s="3" t="s">
        <v>3249</v>
      </c>
      <c r="B49" s="0" t="s">
        <v>744</v>
      </c>
    </row>
    <row r="50">
      <c r="A50" s="3" t="s">
        <v>3241</v>
      </c>
      <c r="B50" s="0" t="s">
        <v>603</v>
      </c>
    </row>
    <row r="51">
      <c r="A51" s="3" t="s">
        <v>3242</v>
      </c>
      <c r="B51" s="0" t="s">
        <v>654</v>
      </c>
    </row>
    <row r="52">
      <c r="A52" s="3" t="s">
        <v>2830</v>
      </c>
      <c r="B52" s="0" t="s">
        <v>745</v>
      </c>
    </row>
    <row r="53">
      <c r="A53" s="3" t="s">
        <v>2672</v>
      </c>
      <c r="B53" s="0" t="s">
        <v>2673</v>
      </c>
    </row>
    <row r="54">
      <c r="A54" s="11" t="s">
        <v>137</v>
      </c>
      <c r="B54" s="13" t="s">
        <v>137</v>
      </c>
      <c r="C54" s="6" t="s">
        <v>3321</v>
      </c>
      <c r="D54" s="6" t="s">
        <v>3174</v>
      </c>
      <c r="E54" s="6" t="s">
        <v>3175</v>
      </c>
      <c r="F54" s="6" t="s">
        <v>3176</v>
      </c>
      <c r="G54" s="6" t="s">
        <v>3177</v>
      </c>
      <c r="H54" s="6" t="s">
        <v>3178</v>
      </c>
      <c r="I54" s="6" t="s">
        <v>3179</v>
      </c>
      <c r="J54" s="6" t="s">
        <v>3180</v>
      </c>
      <c r="K54" s="6" t="s">
        <v>3181</v>
      </c>
      <c r="L54" s="6" t="s">
        <v>3182</v>
      </c>
      <c r="M54" s="6" t="s">
        <v>3183</v>
      </c>
      <c r="N54" s="6" t="s">
        <v>3184</v>
      </c>
      <c r="O54" s="6" t="s">
        <v>3185</v>
      </c>
      <c r="P54" s="6" t="s">
        <v>3186</v>
      </c>
      <c r="Q54" s="6" t="s">
        <v>3187</v>
      </c>
      <c r="R54" s="6" t="s">
        <v>3322</v>
      </c>
    </row>
    <row r="55">
      <c r="A55" s="14" t="s">
        <v>137</v>
      </c>
      <c r="B55" s="16" t="s">
        <v>137</v>
      </c>
      <c r="C55" s="8" t="s">
        <v>3341</v>
      </c>
      <c r="D55" s="8" t="s">
        <v>3342</v>
      </c>
      <c r="E55" s="8" t="s">
        <v>3343</v>
      </c>
      <c r="F55" s="8" t="s">
        <v>3344</v>
      </c>
      <c r="G55" s="8" t="s">
        <v>3345</v>
      </c>
      <c r="H55" s="8" t="s">
        <v>3346</v>
      </c>
      <c r="I55" s="8" t="s">
        <v>3347</v>
      </c>
      <c r="J55" s="8" t="s">
        <v>3348</v>
      </c>
      <c r="K55" s="8" t="s">
        <v>3349</v>
      </c>
      <c r="L55" s="8" t="s">
        <v>3350</v>
      </c>
      <c r="M55" s="8" t="s">
        <v>3351</v>
      </c>
      <c r="N55" s="8" t="s">
        <v>3352</v>
      </c>
      <c r="O55" s="8" t="s">
        <v>3353</v>
      </c>
      <c r="P55" s="8" t="s">
        <v>3354</v>
      </c>
      <c r="Q55" s="8" t="s">
        <v>3355</v>
      </c>
      <c r="R55" s="8" t="s">
        <v>3356</v>
      </c>
    </row>
    <row r="56">
      <c r="A56" s="6" t="s">
        <v>3323</v>
      </c>
      <c r="B56" s="8" t="s">
        <v>2807</v>
      </c>
      <c r="C56" s="19"/>
      <c r="D56" s="19"/>
      <c r="E56" s="19"/>
      <c r="F56" s="19"/>
      <c r="G56" s="19"/>
      <c r="H56" s="19"/>
      <c r="I56" s="19"/>
      <c r="J56" s="19"/>
      <c r="K56" s="19"/>
      <c r="L56" s="19"/>
      <c r="M56" s="19"/>
      <c r="N56" s="19"/>
      <c r="O56" s="19"/>
      <c r="P56" s="19"/>
      <c r="Q56" s="19"/>
      <c r="R56" s="10"/>
    </row>
    <row r="57">
      <c r="A57" s="6" t="s">
        <v>3258</v>
      </c>
      <c r="B57" s="8" t="s">
        <v>2809</v>
      </c>
      <c r="C57" s="10"/>
      <c r="D57" s="10"/>
      <c r="E57" s="10"/>
      <c r="F57" s="10"/>
      <c r="G57" s="10"/>
      <c r="H57" s="10"/>
      <c r="I57" s="10"/>
      <c r="J57" s="10"/>
      <c r="K57" s="10"/>
      <c r="L57" s="10"/>
      <c r="M57" s="10"/>
      <c r="N57" s="10"/>
      <c r="O57" s="10"/>
      <c r="P57" s="10"/>
      <c r="Q57" s="10"/>
      <c r="R57" s="19"/>
    </row>
    <row r="58">
      <c r="A58" s="6" t="s">
        <v>3259</v>
      </c>
      <c r="B58" s="8" t="s">
        <v>2811</v>
      </c>
      <c r="C58" s="10"/>
      <c r="D58" s="10"/>
      <c r="E58" s="10"/>
      <c r="F58" s="10"/>
      <c r="G58" s="10"/>
      <c r="H58" s="10"/>
      <c r="I58" s="10"/>
      <c r="J58" s="10"/>
      <c r="K58" s="10"/>
      <c r="L58" s="10"/>
      <c r="M58" s="10"/>
      <c r="N58" s="10"/>
      <c r="O58" s="10"/>
      <c r="P58" s="10"/>
      <c r="Q58" s="19"/>
      <c r="R58" s="19"/>
    </row>
    <row r="59">
      <c r="A59" s="6" t="s">
        <v>3260</v>
      </c>
      <c r="B59" s="8" t="s">
        <v>2813</v>
      </c>
      <c r="C59" s="10"/>
      <c r="D59" s="10"/>
      <c r="E59" s="10"/>
      <c r="F59" s="10"/>
      <c r="G59" s="10"/>
      <c r="H59" s="10"/>
      <c r="I59" s="10"/>
      <c r="J59" s="10"/>
      <c r="K59" s="10"/>
      <c r="L59" s="10"/>
      <c r="M59" s="10"/>
      <c r="N59" s="10"/>
      <c r="O59" s="10"/>
      <c r="P59" s="19"/>
      <c r="Q59" s="19"/>
      <c r="R59" s="19"/>
    </row>
    <row r="60">
      <c r="A60" s="6" t="s">
        <v>3261</v>
      </c>
      <c r="B60" s="8" t="s">
        <v>2887</v>
      </c>
      <c r="C60" s="10"/>
      <c r="D60" s="10"/>
      <c r="E60" s="10"/>
      <c r="F60" s="10"/>
      <c r="G60" s="10"/>
      <c r="H60" s="10"/>
      <c r="I60" s="10"/>
      <c r="J60" s="10"/>
      <c r="K60" s="10"/>
      <c r="L60" s="10"/>
      <c r="M60" s="10"/>
      <c r="N60" s="10"/>
      <c r="O60" s="19"/>
      <c r="P60" s="19"/>
      <c r="Q60" s="19"/>
      <c r="R60" s="19"/>
    </row>
    <row r="61">
      <c r="A61" s="6" t="s">
        <v>3262</v>
      </c>
      <c r="B61" s="8" t="s">
        <v>3165</v>
      </c>
      <c r="C61" s="10"/>
      <c r="D61" s="10"/>
      <c r="E61" s="10"/>
      <c r="F61" s="10"/>
      <c r="G61" s="10"/>
      <c r="H61" s="10"/>
      <c r="I61" s="10"/>
      <c r="J61" s="10"/>
      <c r="K61" s="10"/>
      <c r="L61" s="10"/>
      <c r="M61" s="10"/>
      <c r="N61" s="19"/>
      <c r="O61" s="19"/>
      <c r="P61" s="19"/>
      <c r="Q61" s="19"/>
      <c r="R61" s="19"/>
    </row>
    <row r="62">
      <c r="A62" s="6" t="s">
        <v>3263</v>
      </c>
      <c r="B62" s="8" t="s">
        <v>3167</v>
      </c>
      <c r="C62" s="10"/>
      <c r="D62" s="10"/>
      <c r="E62" s="10"/>
      <c r="F62" s="10"/>
      <c r="G62" s="10"/>
      <c r="H62" s="10"/>
      <c r="I62" s="10"/>
      <c r="J62" s="10"/>
      <c r="K62" s="10"/>
      <c r="L62" s="10"/>
      <c r="M62" s="19"/>
      <c r="N62" s="19"/>
      <c r="O62" s="19"/>
      <c r="P62" s="19"/>
      <c r="Q62" s="19"/>
      <c r="R62" s="19"/>
    </row>
    <row r="63">
      <c r="A63" s="6" t="s">
        <v>3264</v>
      </c>
      <c r="B63" s="8" t="s">
        <v>3305</v>
      </c>
      <c r="C63" s="10"/>
      <c r="D63" s="10"/>
      <c r="E63" s="10"/>
      <c r="F63" s="10"/>
      <c r="G63" s="10"/>
      <c r="H63" s="10"/>
      <c r="I63" s="10"/>
      <c r="J63" s="10"/>
      <c r="K63" s="10"/>
      <c r="L63" s="19"/>
      <c r="M63" s="19"/>
      <c r="N63" s="19"/>
      <c r="O63" s="19"/>
      <c r="P63" s="19"/>
      <c r="Q63" s="19"/>
      <c r="R63" s="19"/>
    </row>
    <row r="64">
      <c r="A64" s="6" t="s">
        <v>3265</v>
      </c>
      <c r="B64" s="8" t="s">
        <v>3307</v>
      </c>
      <c r="C64" s="10"/>
      <c r="D64" s="10"/>
      <c r="E64" s="10"/>
      <c r="F64" s="10"/>
      <c r="G64" s="10"/>
      <c r="H64" s="10"/>
      <c r="I64" s="10"/>
      <c r="J64" s="10"/>
      <c r="K64" s="19"/>
      <c r="L64" s="19"/>
      <c r="M64" s="19"/>
      <c r="N64" s="19"/>
      <c r="O64" s="19"/>
      <c r="P64" s="19"/>
      <c r="Q64" s="19"/>
      <c r="R64" s="19"/>
    </row>
    <row r="65">
      <c r="A65" s="6" t="s">
        <v>3266</v>
      </c>
      <c r="B65" s="8" t="s">
        <v>3308</v>
      </c>
      <c r="C65" s="10"/>
      <c r="D65" s="10"/>
      <c r="E65" s="10"/>
      <c r="F65" s="10"/>
      <c r="G65" s="10"/>
      <c r="H65" s="10"/>
      <c r="I65" s="10"/>
      <c r="J65" s="19"/>
      <c r="K65" s="19"/>
      <c r="L65" s="19"/>
      <c r="M65" s="19"/>
      <c r="N65" s="19"/>
      <c r="O65" s="19"/>
      <c r="P65" s="19"/>
      <c r="Q65" s="19"/>
      <c r="R65" s="19"/>
    </row>
    <row r="66">
      <c r="A66" s="6" t="s">
        <v>3267</v>
      </c>
      <c r="B66" s="8" t="s">
        <v>2815</v>
      </c>
      <c r="C66" s="10"/>
      <c r="D66" s="10"/>
      <c r="E66" s="10"/>
      <c r="F66" s="10"/>
      <c r="G66" s="10"/>
      <c r="H66" s="10"/>
      <c r="I66" s="19"/>
      <c r="J66" s="19"/>
      <c r="K66" s="19"/>
      <c r="L66" s="19"/>
      <c r="M66" s="19"/>
      <c r="N66" s="19"/>
      <c r="O66" s="19"/>
      <c r="P66" s="19"/>
      <c r="Q66" s="19"/>
      <c r="R66" s="19"/>
    </row>
    <row r="67">
      <c r="A67" s="6" t="s">
        <v>3268</v>
      </c>
      <c r="B67" s="8" t="s">
        <v>2889</v>
      </c>
      <c r="C67" s="10"/>
      <c r="D67" s="10"/>
      <c r="E67" s="10"/>
      <c r="F67" s="10"/>
      <c r="G67" s="10"/>
      <c r="H67" s="19"/>
      <c r="I67" s="19"/>
      <c r="J67" s="19"/>
      <c r="K67" s="19"/>
      <c r="L67" s="19"/>
      <c r="M67" s="19"/>
      <c r="N67" s="19"/>
      <c r="O67" s="19"/>
      <c r="P67" s="19"/>
      <c r="Q67" s="19"/>
      <c r="R67" s="19"/>
    </row>
    <row r="68">
      <c r="A68" s="6" t="s">
        <v>3269</v>
      </c>
      <c r="B68" s="8" t="s">
        <v>2890</v>
      </c>
      <c r="C68" s="10"/>
      <c r="D68" s="10"/>
      <c r="E68" s="10"/>
      <c r="F68" s="10"/>
      <c r="G68" s="19"/>
      <c r="H68" s="19"/>
      <c r="I68" s="19"/>
      <c r="J68" s="19"/>
      <c r="K68" s="19"/>
      <c r="L68" s="19"/>
      <c r="M68" s="19"/>
      <c r="N68" s="19"/>
      <c r="O68" s="19"/>
      <c r="P68" s="19"/>
      <c r="Q68" s="19"/>
      <c r="R68" s="19"/>
    </row>
    <row r="69">
      <c r="A69" s="6" t="s">
        <v>3270</v>
      </c>
      <c r="B69" s="8" t="s">
        <v>2892</v>
      </c>
      <c r="C69" s="10"/>
      <c r="D69" s="10"/>
      <c r="E69" s="10"/>
      <c r="F69" s="19"/>
      <c r="G69" s="19"/>
      <c r="H69" s="19"/>
      <c r="I69" s="19"/>
      <c r="J69" s="19"/>
      <c r="K69" s="19"/>
      <c r="L69" s="19"/>
      <c r="M69" s="19"/>
      <c r="N69" s="19"/>
      <c r="O69" s="19"/>
      <c r="P69" s="19"/>
      <c r="Q69" s="19"/>
      <c r="R69" s="19"/>
    </row>
    <row r="70">
      <c r="A70" s="6" t="s">
        <v>3271</v>
      </c>
      <c r="B70" s="8" t="s">
        <v>2893</v>
      </c>
      <c r="C70" s="10"/>
      <c r="D70" s="10"/>
      <c r="E70" s="19"/>
      <c r="F70" s="19"/>
      <c r="G70" s="19"/>
      <c r="H70" s="19"/>
      <c r="I70" s="19"/>
      <c r="J70" s="19"/>
      <c r="K70" s="19"/>
      <c r="L70" s="19"/>
      <c r="M70" s="19"/>
      <c r="N70" s="19"/>
      <c r="O70" s="19"/>
      <c r="P70" s="19"/>
      <c r="Q70" s="19"/>
      <c r="R70" s="19"/>
    </row>
    <row r="71">
      <c r="A71" s="6" t="s">
        <v>3272</v>
      </c>
      <c r="B71" s="8" t="s">
        <v>3311</v>
      </c>
      <c r="C71" s="10"/>
      <c r="D71" s="19"/>
      <c r="E71" s="19"/>
      <c r="F71" s="19"/>
      <c r="G71" s="19"/>
      <c r="H71" s="19"/>
      <c r="I71" s="19"/>
      <c r="J71" s="19"/>
      <c r="K71" s="19"/>
      <c r="L71" s="19"/>
      <c r="M71" s="19"/>
      <c r="N71" s="19"/>
      <c r="O71" s="19"/>
      <c r="P71" s="19"/>
      <c r="Q71" s="19"/>
      <c r="R71" s="19"/>
    </row>
    <row r="73">
      <c r="A73" s="3" t="s">
        <v>3249</v>
      </c>
      <c r="B73" s="0" t="s">
        <v>655</v>
      </c>
    </row>
    <row r="74">
      <c r="A74" s="3" t="s">
        <v>3241</v>
      </c>
      <c r="B74" s="0" t="s">
        <v>603</v>
      </c>
    </row>
    <row r="75">
      <c r="A75" s="3" t="s">
        <v>3242</v>
      </c>
      <c r="B75" s="0" t="s">
        <v>654</v>
      </c>
    </row>
    <row r="76">
      <c r="A76" s="3" t="s">
        <v>2830</v>
      </c>
      <c r="B76" s="0" t="s">
        <v>745</v>
      </c>
    </row>
    <row r="77">
      <c r="A77" s="3" t="s">
        <v>2672</v>
      </c>
      <c r="B77" s="0" t="s">
        <v>2673</v>
      </c>
    </row>
    <row r="78">
      <c r="A78" s="11" t="s">
        <v>137</v>
      </c>
      <c r="B78" s="13" t="s">
        <v>137</v>
      </c>
      <c r="C78" s="6" t="s">
        <v>3321</v>
      </c>
      <c r="D78" s="6" t="s">
        <v>3174</v>
      </c>
      <c r="E78" s="6" t="s">
        <v>3175</v>
      </c>
      <c r="F78" s="6" t="s">
        <v>3176</v>
      </c>
      <c r="G78" s="6" t="s">
        <v>3177</v>
      </c>
      <c r="H78" s="6" t="s">
        <v>3178</v>
      </c>
      <c r="I78" s="6" t="s">
        <v>3179</v>
      </c>
      <c r="J78" s="6" t="s">
        <v>3180</v>
      </c>
      <c r="K78" s="6" t="s">
        <v>3181</v>
      </c>
      <c r="L78" s="6" t="s">
        <v>3182</v>
      </c>
      <c r="M78" s="6" t="s">
        <v>3183</v>
      </c>
      <c r="N78" s="6" t="s">
        <v>3184</v>
      </c>
      <c r="O78" s="6" t="s">
        <v>3185</v>
      </c>
      <c r="P78" s="6" t="s">
        <v>3186</v>
      </c>
      <c r="Q78" s="6" t="s">
        <v>3187</v>
      </c>
      <c r="R78" s="6" t="s">
        <v>3322</v>
      </c>
    </row>
    <row r="79">
      <c r="A79" s="14" t="s">
        <v>137</v>
      </c>
      <c r="B79" s="16" t="s">
        <v>137</v>
      </c>
      <c r="C79" s="8" t="s">
        <v>3341</v>
      </c>
      <c r="D79" s="8" t="s">
        <v>3342</v>
      </c>
      <c r="E79" s="8" t="s">
        <v>3343</v>
      </c>
      <c r="F79" s="8" t="s">
        <v>3344</v>
      </c>
      <c r="G79" s="8" t="s">
        <v>3345</v>
      </c>
      <c r="H79" s="8" t="s">
        <v>3346</v>
      </c>
      <c r="I79" s="8" t="s">
        <v>3347</v>
      </c>
      <c r="J79" s="8" t="s">
        <v>3348</v>
      </c>
      <c r="K79" s="8" t="s">
        <v>3349</v>
      </c>
      <c r="L79" s="8" t="s">
        <v>3350</v>
      </c>
      <c r="M79" s="8" t="s">
        <v>3351</v>
      </c>
      <c r="N79" s="8" t="s">
        <v>3352</v>
      </c>
      <c r="O79" s="8" t="s">
        <v>3353</v>
      </c>
      <c r="P79" s="8" t="s">
        <v>3354</v>
      </c>
      <c r="Q79" s="8" t="s">
        <v>3355</v>
      </c>
      <c r="R79" s="8" t="s">
        <v>3356</v>
      </c>
    </row>
    <row r="80">
      <c r="A80" s="6" t="s">
        <v>3323</v>
      </c>
      <c r="B80" s="8" t="s">
        <v>2807</v>
      </c>
      <c r="C80" s="19"/>
      <c r="D80" s="19"/>
      <c r="E80" s="19"/>
      <c r="F80" s="19"/>
      <c r="G80" s="19"/>
      <c r="H80" s="19"/>
      <c r="I80" s="19"/>
      <c r="J80" s="19"/>
      <c r="K80" s="19"/>
      <c r="L80" s="19"/>
      <c r="M80" s="19"/>
      <c r="N80" s="19"/>
      <c r="O80" s="19"/>
      <c r="P80" s="19"/>
      <c r="Q80" s="19"/>
      <c r="R80" s="10"/>
    </row>
    <row r="81">
      <c r="A81" s="6" t="s">
        <v>3258</v>
      </c>
      <c r="B81" s="8" t="s">
        <v>2809</v>
      </c>
      <c r="C81" s="10"/>
      <c r="D81" s="10"/>
      <c r="E81" s="10"/>
      <c r="F81" s="10"/>
      <c r="G81" s="10"/>
      <c r="H81" s="10"/>
      <c r="I81" s="10"/>
      <c r="J81" s="10"/>
      <c r="K81" s="10"/>
      <c r="L81" s="10"/>
      <c r="M81" s="10"/>
      <c r="N81" s="10"/>
      <c r="O81" s="10"/>
      <c r="P81" s="10"/>
      <c r="Q81" s="10"/>
      <c r="R81" s="19"/>
    </row>
    <row r="82">
      <c r="A82" s="6" t="s">
        <v>3259</v>
      </c>
      <c r="B82" s="8" t="s">
        <v>2811</v>
      </c>
      <c r="C82" s="10"/>
      <c r="D82" s="10"/>
      <c r="E82" s="10"/>
      <c r="F82" s="10"/>
      <c r="G82" s="10"/>
      <c r="H82" s="10"/>
      <c r="I82" s="10"/>
      <c r="J82" s="10"/>
      <c r="K82" s="10"/>
      <c r="L82" s="10"/>
      <c r="M82" s="10"/>
      <c r="N82" s="10"/>
      <c r="O82" s="10"/>
      <c r="P82" s="10"/>
      <c r="Q82" s="19"/>
      <c r="R82" s="19"/>
    </row>
    <row r="83">
      <c r="A83" s="6" t="s">
        <v>3260</v>
      </c>
      <c r="B83" s="8" t="s">
        <v>2813</v>
      </c>
      <c r="C83" s="10"/>
      <c r="D83" s="10"/>
      <c r="E83" s="10"/>
      <c r="F83" s="10"/>
      <c r="G83" s="10"/>
      <c r="H83" s="10"/>
      <c r="I83" s="10"/>
      <c r="J83" s="10"/>
      <c r="K83" s="10"/>
      <c r="L83" s="10"/>
      <c r="M83" s="10"/>
      <c r="N83" s="10"/>
      <c r="O83" s="10"/>
      <c r="P83" s="19"/>
      <c r="Q83" s="19"/>
      <c r="R83" s="19"/>
    </row>
    <row r="84">
      <c r="A84" s="6" t="s">
        <v>3261</v>
      </c>
      <c r="B84" s="8" t="s">
        <v>2887</v>
      </c>
      <c r="C84" s="10"/>
      <c r="D84" s="10"/>
      <c r="E84" s="10"/>
      <c r="F84" s="10"/>
      <c r="G84" s="10"/>
      <c r="H84" s="10"/>
      <c r="I84" s="10"/>
      <c r="J84" s="10"/>
      <c r="K84" s="10"/>
      <c r="L84" s="10"/>
      <c r="M84" s="10"/>
      <c r="N84" s="10"/>
      <c r="O84" s="19"/>
      <c r="P84" s="19"/>
      <c r="Q84" s="19"/>
      <c r="R84" s="19"/>
    </row>
    <row r="85">
      <c r="A85" s="6" t="s">
        <v>3262</v>
      </c>
      <c r="B85" s="8" t="s">
        <v>3165</v>
      </c>
      <c r="C85" s="10"/>
      <c r="D85" s="10"/>
      <c r="E85" s="10"/>
      <c r="F85" s="10"/>
      <c r="G85" s="10"/>
      <c r="H85" s="10"/>
      <c r="I85" s="10"/>
      <c r="J85" s="10"/>
      <c r="K85" s="10"/>
      <c r="L85" s="10"/>
      <c r="M85" s="10"/>
      <c r="N85" s="19"/>
      <c r="O85" s="19"/>
      <c r="P85" s="19"/>
      <c r="Q85" s="19"/>
      <c r="R85" s="19"/>
    </row>
    <row r="86">
      <c r="A86" s="6" t="s">
        <v>3263</v>
      </c>
      <c r="B86" s="8" t="s">
        <v>3167</v>
      </c>
      <c r="C86" s="10"/>
      <c r="D86" s="10"/>
      <c r="E86" s="10"/>
      <c r="F86" s="10"/>
      <c r="G86" s="10"/>
      <c r="H86" s="10"/>
      <c r="I86" s="10"/>
      <c r="J86" s="10"/>
      <c r="K86" s="10"/>
      <c r="L86" s="10"/>
      <c r="M86" s="19"/>
      <c r="N86" s="19"/>
      <c r="O86" s="19"/>
      <c r="P86" s="19"/>
      <c r="Q86" s="19"/>
      <c r="R86" s="19"/>
    </row>
    <row r="87">
      <c r="A87" s="6" t="s">
        <v>3264</v>
      </c>
      <c r="B87" s="8" t="s">
        <v>3305</v>
      </c>
      <c r="C87" s="10"/>
      <c r="D87" s="10"/>
      <c r="E87" s="10"/>
      <c r="F87" s="10"/>
      <c r="G87" s="10"/>
      <c r="H87" s="10"/>
      <c r="I87" s="10"/>
      <c r="J87" s="10"/>
      <c r="K87" s="10"/>
      <c r="L87" s="19"/>
      <c r="M87" s="19"/>
      <c r="N87" s="19"/>
      <c r="O87" s="19"/>
      <c r="P87" s="19"/>
      <c r="Q87" s="19"/>
      <c r="R87" s="19"/>
    </row>
    <row r="88">
      <c r="A88" s="6" t="s">
        <v>3265</v>
      </c>
      <c r="B88" s="8" t="s">
        <v>3307</v>
      </c>
      <c r="C88" s="10"/>
      <c r="D88" s="10"/>
      <c r="E88" s="10"/>
      <c r="F88" s="10"/>
      <c r="G88" s="10"/>
      <c r="H88" s="10"/>
      <c r="I88" s="10"/>
      <c r="J88" s="10"/>
      <c r="K88" s="19"/>
      <c r="L88" s="19"/>
      <c r="M88" s="19"/>
      <c r="N88" s="19"/>
      <c r="O88" s="19"/>
      <c r="P88" s="19"/>
      <c r="Q88" s="19"/>
      <c r="R88" s="19"/>
    </row>
    <row r="89">
      <c r="A89" s="6" t="s">
        <v>3266</v>
      </c>
      <c r="B89" s="8" t="s">
        <v>3308</v>
      </c>
      <c r="C89" s="10"/>
      <c r="D89" s="10"/>
      <c r="E89" s="10"/>
      <c r="F89" s="10"/>
      <c r="G89" s="10"/>
      <c r="H89" s="10"/>
      <c r="I89" s="10"/>
      <c r="J89" s="19"/>
      <c r="K89" s="19"/>
      <c r="L89" s="19"/>
      <c r="M89" s="19"/>
      <c r="N89" s="19"/>
      <c r="O89" s="19"/>
      <c r="P89" s="19"/>
      <c r="Q89" s="19"/>
      <c r="R89" s="19"/>
    </row>
    <row r="90">
      <c r="A90" s="6" t="s">
        <v>3267</v>
      </c>
      <c r="B90" s="8" t="s">
        <v>2815</v>
      </c>
      <c r="C90" s="10"/>
      <c r="D90" s="10"/>
      <c r="E90" s="10"/>
      <c r="F90" s="10"/>
      <c r="G90" s="10"/>
      <c r="H90" s="10"/>
      <c r="I90" s="19"/>
      <c r="J90" s="19"/>
      <c r="K90" s="19"/>
      <c r="L90" s="19"/>
      <c r="M90" s="19"/>
      <c r="N90" s="19"/>
      <c r="O90" s="19"/>
      <c r="P90" s="19"/>
      <c r="Q90" s="19"/>
      <c r="R90" s="19"/>
    </row>
    <row r="91">
      <c r="A91" s="6" t="s">
        <v>3268</v>
      </c>
      <c r="B91" s="8" t="s">
        <v>2889</v>
      </c>
      <c r="C91" s="10"/>
      <c r="D91" s="10"/>
      <c r="E91" s="10"/>
      <c r="F91" s="10"/>
      <c r="G91" s="10"/>
      <c r="H91" s="19"/>
      <c r="I91" s="19"/>
      <c r="J91" s="19"/>
      <c r="K91" s="19"/>
      <c r="L91" s="19"/>
      <c r="M91" s="19"/>
      <c r="N91" s="19"/>
      <c r="O91" s="19"/>
      <c r="P91" s="19"/>
      <c r="Q91" s="19"/>
      <c r="R91" s="19"/>
    </row>
    <row r="92">
      <c r="A92" s="6" t="s">
        <v>3269</v>
      </c>
      <c r="B92" s="8" t="s">
        <v>2890</v>
      </c>
      <c r="C92" s="10"/>
      <c r="D92" s="10"/>
      <c r="E92" s="10"/>
      <c r="F92" s="10"/>
      <c r="G92" s="19"/>
      <c r="H92" s="19"/>
      <c r="I92" s="19"/>
      <c r="J92" s="19"/>
      <c r="K92" s="19"/>
      <c r="L92" s="19"/>
      <c r="M92" s="19"/>
      <c r="N92" s="19"/>
      <c r="O92" s="19"/>
      <c r="P92" s="19"/>
      <c r="Q92" s="19"/>
      <c r="R92" s="19"/>
    </row>
    <row r="93">
      <c r="A93" s="6" t="s">
        <v>3270</v>
      </c>
      <c r="B93" s="8" t="s">
        <v>2892</v>
      </c>
      <c r="C93" s="10"/>
      <c r="D93" s="10"/>
      <c r="E93" s="10"/>
      <c r="F93" s="19"/>
      <c r="G93" s="19"/>
      <c r="H93" s="19"/>
      <c r="I93" s="19"/>
      <c r="J93" s="19"/>
      <c r="K93" s="19"/>
      <c r="L93" s="19"/>
      <c r="M93" s="19"/>
      <c r="N93" s="19"/>
      <c r="O93" s="19"/>
      <c r="P93" s="19"/>
      <c r="Q93" s="19"/>
      <c r="R93" s="19"/>
    </row>
    <row r="94">
      <c r="A94" s="6" t="s">
        <v>3271</v>
      </c>
      <c r="B94" s="8" t="s">
        <v>2893</v>
      </c>
      <c r="C94" s="10"/>
      <c r="D94" s="10"/>
      <c r="E94" s="19"/>
      <c r="F94" s="19"/>
      <c r="G94" s="19"/>
      <c r="H94" s="19"/>
      <c r="I94" s="19"/>
      <c r="J94" s="19"/>
      <c r="K94" s="19"/>
      <c r="L94" s="19"/>
      <c r="M94" s="19"/>
      <c r="N94" s="19"/>
      <c r="O94" s="19"/>
      <c r="P94" s="19"/>
      <c r="Q94" s="19"/>
      <c r="R94" s="19"/>
    </row>
    <row r="95">
      <c r="A95" s="6" t="s">
        <v>3272</v>
      </c>
      <c r="B95" s="8" t="s">
        <v>3311</v>
      </c>
      <c r="C95" s="10"/>
      <c r="D95" s="19"/>
      <c r="E95" s="19"/>
      <c r="F95" s="19"/>
      <c r="G95" s="19"/>
      <c r="H95" s="19"/>
      <c r="I95" s="19"/>
      <c r="J95" s="19"/>
      <c r="K95" s="19"/>
      <c r="L95" s="19"/>
      <c r="M95" s="19"/>
      <c r="N95" s="19"/>
      <c r="O95" s="19"/>
      <c r="P95" s="19"/>
      <c r="Q95" s="19"/>
      <c r="R95" s="19"/>
    </row>
    <row r="97">
      <c r="A97" s="3" t="s">
        <v>3249</v>
      </c>
      <c r="B97" s="0" t="s">
        <v>744</v>
      </c>
    </row>
    <row r="98">
      <c r="A98" s="3" t="s">
        <v>3241</v>
      </c>
      <c r="B98" s="0" t="s">
        <v>627</v>
      </c>
    </row>
    <row r="99">
      <c r="A99" s="3" t="s">
        <v>3242</v>
      </c>
      <c r="B99" s="0" t="s">
        <v>654</v>
      </c>
    </row>
    <row r="100">
      <c r="A100" s="3" t="s">
        <v>2830</v>
      </c>
      <c r="B100" s="0" t="s">
        <v>745</v>
      </c>
    </row>
    <row r="101">
      <c r="A101" s="3" t="s">
        <v>2672</v>
      </c>
      <c r="B101" s="0" t="s">
        <v>2673</v>
      </c>
    </row>
    <row r="102">
      <c r="A102" s="11" t="s">
        <v>137</v>
      </c>
      <c r="B102" s="13" t="s">
        <v>137</v>
      </c>
      <c r="C102" s="6" t="s">
        <v>3321</v>
      </c>
      <c r="D102" s="6" t="s">
        <v>3174</v>
      </c>
      <c r="E102" s="6" t="s">
        <v>3175</v>
      </c>
      <c r="F102" s="6" t="s">
        <v>3176</v>
      </c>
      <c r="G102" s="6" t="s">
        <v>3177</v>
      </c>
      <c r="H102" s="6" t="s">
        <v>3178</v>
      </c>
      <c r="I102" s="6" t="s">
        <v>3179</v>
      </c>
      <c r="J102" s="6" t="s">
        <v>3180</v>
      </c>
      <c r="K102" s="6" t="s">
        <v>3181</v>
      </c>
      <c r="L102" s="6" t="s">
        <v>3182</v>
      </c>
      <c r="M102" s="6" t="s">
        <v>3183</v>
      </c>
      <c r="N102" s="6" t="s">
        <v>3184</v>
      </c>
      <c r="O102" s="6" t="s">
        <v>3185</v>
      </c>
      <c r="P102" s="6" t="s">
        <v>3186</v>
      </c>
      <c r="Q102" s="6" t="s">
        <v>3187</v>
      </c>
      <c r="R102" s="6" t="s">
        <v>3322</v>
      </c>
    </row>
    <row r="103">
      <c r="A103" s="14" t="s">
        <v>137</v>
      </c>
      <c r="B103" s="16" t="s">
        <v>137</v>
      </c>
      <c r="C103" s="8" t="s">
        <v>3341</v>
      </c>
      <c r="D103" s="8" t="s">
        <v>3342</v>
      </c>
      <c r="E103" s="8" t="s">
        <v>3343</v>
      </c>
      <c r="F103" s="8" t="s">
        <v>3344</v>
      </c>
      <c r="G103" s="8" t="s">
        <v>3345</v>
      </c>
      <c r="H103" s="8" t="s">
        <v>3346</v>
      </c>
      <c r="I103" s="8" t="s">
        <v>3347</v>
      </c>
      <c r="J103" s="8" t="s">
        <v>3348</v>
      </c>
      <c r="K103" s="8" t="s">
        <v>3349</v>
      </c>
      <c r="L103" s="8" t="s">
        <v>3350</v>
      </c>
      <c r="M103" s="8" t="s">
        <v>3351</v>
      </c>
      <c r="N103" s="8" t="s">
        <v>3352</v>
      </c>
      <c r="O103" s="8" t="s">
        <v>3353</v>
      </c>
      <c r="P103" s="8" t="s">
        <v>3354</v>
      </c>
      <c r="Q103" s="8" t="s">
        <v>3355</v>
      </c>
      <c r="R103" s="8" t="s">
        <v>3356</v>
      </c>
    </row>
    <row r="104">
      <c r="A104" s="6" t="s">
        <v>3323</v>
      </c>
      <c r="B104" s="8" t="s">
        <v>2807</v>
      </c>
      <c r="C104" s="19"/>
      <c r="D104" s="19"/>
      <c r="E104" s="19"/>
      <c r="F104" s="19"/>
      <c r="G104" s="19"/>
      <c r="H104" s="19"/>
      <c r="I104" s="19"/>
      <c r="J104" s="19"/>
      <c r="K104" s="19"/>
      <c r="L104" s="19"/>
      <c r="M104" s="19"/>
      <c r="N104" s="19"/>
      <c r="O104" s="19"/>
      <c r="P104" s="19"/>
      <c r="Q104" s="19"/>
      <c r="R104" s="10"/>
    </row>
    <row r="105">
      <c r="A105" s="6" t="s">
        <v>3258</v>
      </c>
      <c r="B105" s="8" t="s">
        <v>2809</v>
      </c>
      <c r="C105" s="10"/>
      <c r="D105" s="10"/>
      <c r="E105" s="10"/>
      <c r="F105" s="10"/>
      <c r="G105" s="10"/>
      <c r="H105" s="10"/>
      <c r="I105" s="10"/>
      <c r="J105" s="10"/>
      <c r="K105" s="10"/>
      <c r="L105" s="10"/>
      <c r="M105" s="10"/>
      <c r="N105" s="10"/>
      <c r="O105" s="10"/>
      <c r="P105" s="10"/>
      <c r="Q105" s="10"/>
      <c r="R105" s="19"/>
    </row>
    <row r="106">
      <c r="A106" s="6" t="s">
        <v>3259</v>
      </c>
      <c r="B106" s="8" t="s">
        <v>2811</v>
      </c>
      <c r="C106" s="10"/>
      <c r="D106" s="10"/>
      <c r="E106" s="10"/>
      <c r="F106" s="10"/>
      <c r="G106" s="10"/>
      <c r="H106" s="10"/>
      <c r="I106" s="10"/>
      <c r="J106" s="10"/>
      <c r="K106" s="10"/>
      <c r="L106" s="10"/>
      <c r="M106" s="10"/>
      <c r="N106" s="10"/>
      <c r="O106" s="10"/>
      <c r="P106" s="10"/>
      <c r="Q106" s="19"/>
      <c r="R106" s="19"/>
    </row>
    <row r="107">
      <c r="A107" s="6" t="s">
        <v>3260</v>
      </c>
      <c r="B107" s="8" t="s">
        <v>2813</v>
      </c>
      <c r="C107" s="10"/>
      <c r="D107" s="10"/>
      <c r="E107" s="10"/>
      <c r="F107" s="10"/>
      <c r="G107" s="10"/>
      <c r="H107" s="10"/>
      <c r="I107" s="10"/>
      <c r="J107" s="10"/>
      <c r="K107" s="10"/>
      <c r="L107" s="10"/>
      <c r="M107" s="10"/>
      <c r="N107" s="10"/>
      <c r="O107" s="10"/>
      <c r="P107" s="19"/>
      <c r="Q107" s="19"/>
      <c r="R107" s="19"/>
    </row>
    <row r="108">
      <c r="A108" s="6" t="s">
        <v>3261</v>
      </c>
      <c r="B108" s="8" t="s">
        <v>2887</v>
      </c>
      <c r="C108" s="10"/>
      <c r="D108" s="10"/>
      <c r="E108" s="10"/>
      <c r="F108" s="10"/>
      <c r="G108" s="10"/>
      <c r="H108" s="10"/>
      <c r="I108" s="10"/>
      <c r="J108" s="10"/>
      <c r="K108" s="10"/>
      <c r="L108" s="10"/>
      <c r="M108" s="10"/>
      <c r="N108" s="10"/>
      <c r="O108" s="19"/>
      <c r="P108" s="19"/>
      <c r="Q108" s="19"/>
      <c r="R108" s="19"/>
    </row>
    <row r="109">
      <c r="A109" s="6" t="s">
        <v>3262</v>
      </c>
      <c r="B109" s="8" t="s">
        <v>3165</v>
      </c>
      <c r="C109" s="10"/>
      <c r="D109" s="10"/>
      <c r="E109" s="10"/>
      <c r="F109" s="10"/>
      <c r="G109" s="10"/>
      <c r="H109" s="10"/>
      <c r="I109" s="10"/>
      <c r="J109" s="10"/>
      <c r="K109" s="10"/>
      <c r="L109" s="10"/>
      <c r="M109" s="10"/>
      <c r="N109" s="19"/>
      <c r="O109" s="19"/>
      <c r="P109" s="19"/>
      <c r="Q109" s="19"/>
      <c r="R109" s="19"/>
    </row>
    <row r="110">
      <c r="A110" s="6" t="s">
        <v>3263</v>
      </c>
      <c r="B110" s="8" t="s">
        <v>3167</v>
      </c>
      <c r="C110" s="10"/>
      <c r="D110" s="10"/>
      <c r="E110" s="10"/>
      <c r="F110" s="10"/>
      <c r="G110" s="10"/>
      <c r="H110" s="10"/>
      <c r="I110" s="10"/>
      <c r="J110" s="10"/>
      <c r="K110" s="10"/>
      <c r="L110" s="10"/>
      <c r="M110" s="19"/>
      <c r="N110" s="19"/>
      <c r="O110" s="19"/>
      <c r="P110" s="19"/>
      <c r="Q110" s="19"/>
      <c r="R110" s="19"/>
    </row>
    <row r="111">
      <c r="A111" s="6" t="s">
        <v>3264</v>
      </c>
      <c r="B111" s="8" t="s">
        <v>3305</v>
      </c>
      <c r="C111" s="10"/>
      <c r="D111" s="10"/>
      <c r="E111" s="10"/>
      <c r="F111" s="10"/>
      <c r="G111" s="10"/>
      <c r="H111" s="10"/>
      <c r="I111" s="10"/>
      <c r="J111" s="10"/>
      <c r="K111" s="10"/>
      <c r="L111" s="19"/>
      <c r="M111" s="19"/>
      <c r="N111" s="19"/>
      <c r="O111" s="19"/>
      <c r="P111" s="19"/>
      <c r="Q111" s="19"/>
      <c r="R111" s="19"/>
    </row>
    <row r="112">
      <c r="A112" s="6" t="s">
        <v>3265</v>
      </c>
      <c r="B112" s="8" t="s">
        <v>3307</v>
      </c>
      <c r="C112" s="10"/>
      <c r="D112" s="10"/>
      <c r="E112" s="10"/>
      <c r="F112" s="10"/>
      <c r="G112" s="10"/>
      <c r="H112" s="10"/>
      <c r="I112" s="10"/>
      <c r="J112" s="10"/>
      <c r="K112" s="19"/>
      <c r="L112" s="19"/>
      <c r="M112" s="19"/>
      <c r="N112" s="19"/>
      <c r="O112" s="19"/>
      <c r="P112" s="19"/>
      <c r="Q112" s="19"/>
      <c r="R112" s="19"/>
    </row>
    <row r="113">
      <c r="A113" s="6" t="s">
        <v>3266</v>
      </c>
      <c r="B113" s="8" t="s">
        <v>3308</v>
      </c>
      <c r="C113" s="10"/>
      <c r="D113" s="10"/>
      <c r="E113" s="10"/>
      <c r="F113" s="10"/>
      <c r="G113" s="10"/>
      <c r="H113" s="10"/>
      <c r="I113" s="10"/>
      <c r="J113" s="19"/>
      <c r="K113" s="19"/>
      <c r="L113" s="19"/>
      <c r="M113" s="19"/>
      <c r="N113" s="19"/>
      <c r="O113" s="19"/>
      <c r="P113" s="19"/>
      <c r="Q113" s="19"/>
      <c r="R113" s="19"/>
    </row>
    <row r="114">
      <c r="A114" s="6" t="s">
        <v>3267</v>
      </c>
      <c r="B114" s="8" t="s">
        <v>2815</v>
      </c>
      <c r="C114" s="10"/>
      <c r="D114" s="10"/>
      <c r="E114" s="10"/>
      <c r="F114" s="10"/>
      <c r="G114" s="10"/>
      <c r="H114" s="10"/>
      <c r="I114" s="19"/>
      <c r="J114" s="19"/>
      <c r="K114" s="19"/>
      <c r="L114" s="19"/>
      <c r="M114" s="19"/>
      <c r="N114" s="19"/>
      <c r="O114" s="19"/>
      <c r="P114" s="19"/>
      <c r="Q114" s="19"/>
      <c r="R114" s="19"/>
    </row>
    <row r="115">
      <c r="A115" s="6" t="s">
        <v>3268</v>
      </c>
      <c r="B115" s="8" t="s">
        <v>2889</v>
      </c>
      <c r="C115" s="10"/>
      <c r="D115" s="10"/>
      <c r="E115" s="10"/>
      <c r="F115" s="10"/>
      <c r="G115" s="10"/>
      <c r="H115" s="19"/>
      <c r="I115" s="19"/>
      <c r="J115" s="19"/>
      <c r="K115" s="19"/>
      <c r="L115" s="19"/>
      <c r="M115" s="19"/>
      <c r="N115" s="19"/>
      <c r="O115" s="19"/>
      <c r="P115" s="19"/>
      <c r="Q115" s="19"/>
      <c r="R115" s="19"/>
    </row>
    <row r="116">
      <c r="A116" s="6" t="s">
        <v>3269</v>
      </c>
      <c r="B116" s="8" t="s">
        <v>2890</v>
      </c>
      <c r="C116" s="10"/>
      <c r="D116" s="10"/>
      <c r="E116" s="10"/>
      <c r="F116" s="10"/>
      <c r="G116" s="19"/>
      <c r="H116" s="19"/>
      <c r="I116" s="19"/>
      <c r="J116" s="19"/>
      <c r="K116" s="19"/>
      <c r="L116" s="19"/>
      <c r="M116" s="19"/>
      <c r="N116" s="19"/>
      <c r="O116" s="19"/>
      <c r="P116" s="19"/>
      <c r="Q116" s="19"/>
      <c r="R116" s="19"/>
    </row>
    <row r="117">
      <c r="A117" s="6" t="s">
        <v>3270</v>
      </c>
      <c r="B117" s="8" t="s">
        <v>2892</v>
      </c>
      <c r="C117" s="10"/>
      <c r="D117" s="10"/>
      <c r="E117" s="10"/>
      <c r="F117" s="19"/>
      <c r="G117" s="19"/>
      <c r="H117" s="19"/>
      <c r="I117" s="19"/>
      <c r="J117" s="19"/>
      <c r="K117" s="19"/>
      <c r="L117" s="19"/>
      <c r="M117" s="19"/>
      <c r="N117" s="19"/>
      <c r="O117" s="19"/>
      <c r="P117" s="19"/>
      <c r="Q117" s="19"/>
      <c r="R117" s="19"/>
    </row>
    <row r="118">
      <c r="A118" s="6" t="s">
        <v>3271</v>
      </c>
      <c r="B118" s="8" t="s">
        <v>2893</v>
      </c>
      <c r="C118" s="10"/>
      <c r="D118" s="10"/>
      <c r="E118" s="19"/>
      <c r="F118" s="19"/>
      <c r="G118" s="19"/>
      <c r="H118" s="19"/>
      <c r="I118" s="19"/>
      <c r="J118" s="19"/>
      <c r="K118" s="19"/>
      <c r="L118" s="19"/>
      <c r="M118" s="19"/>
      <c r="N118" s="19"/>
      <c r="O118" s="19"/>
      <c r="P118" s="19"/>
      <c r="Q118" s="19"/>
      <c r="R118" s="19"/>
    </row>
    <row r="119">
      <c r="A119" s="6" t="s">
        <v>3272</v>
      </c>
      <c r="B119" s="8" t="s">
        <v>3311</v>
      </c>
      <c r="C119" s="10"/>
      <c r="D119" s="19"/>
      <c r="E119" s="19"/>
      <c r="F119" s="19"/>
      <c r="G119" s="19"/>
      <c r="H119" s="19"/>
      <c r="I119" s="19"/>
      <c r="J119" s="19"/>
      <c r="K119" s="19"/>
      <c r="L119" s="19"/>
      <c r="M119" s="19"/>
      <c r="N119" s="19"/>
      <c r="O119" s="19"/>
      <c r="P119" s="19"/>
      <c r="Q119" s="19"/>
      <c r="R119" s="19"/>
    </row>
    <row r="121">
      <c r="A121" s="3" t="s">
        <v>3249</v>
      </c>
      <c r="B121" s="0" t="s">
        <v>655</v>
      </c>
    </row>
    <row r="122">
      <c r="A122" s="3" t="s">
        <v>3241</v>
      </c>
      <c r="B122" s="0" t="s">
        <v>627</v>
      </c>
    </row>
    <row r="123">
      <c r="A123" s="3" t="s">
        <v>3242</v>
      </c>
      <c r="B123" s="0" t="s">
        <v>654</v>
      </c>
    </row>
    <row r="124">
      <c r="A124" s="3" t="s">
        <v>2830</v>
      </c>
      <c r="B124" s="0" t="s">
        <v>745</v>
      </c>
    </row>
    <row r="125">
      <c r="A125" s="3" t="s">
        <v>2672</v>
      </c>
      <c r="B125" s="0" t="s">
        <v>2673</v>
      </c>
    </row>
    <row r="126">
      <c r="A126" s="11" t="s">
        <v>137</v>
      </c>
      <c r="B126" s="13" t="s">
        <v>137</v>
      </c>
      <c r="C126" s="6" t="s">
        <v>3321</v>
      </c>
      <c r="D126" s="6" t="s">
        <v>3174</v>
      </c>
      <c r="E126" s="6" t="s">
        <v>3175</v>
      </c>
      <c r="F126" s="6" t="s">
        <v>3176</v>
      </c>
      <c r="G126" s="6" t="s">
        <v>3177</v>
      </c>
      <c r="H126" s="6" t="s">
        <v>3178</v>
      </c>
      <c r="I126" s="6" t="s">
        <v>3179</v>
      </c>
      <c r="J126" s="6" t="s">
        <v>3180</v>
      </c>
      <c r="K126" s="6" t="s">
        <v>3181</v>
      </c>
      <c r="L126" s="6" t="s">
        <v>3182</v>
      </c>
      <c r="M126" s="6" t="s">
        <v>3183</v>
      </c>
      <c r="N126" s="6" t="s">
        <v>3184</v>
      </c>
      <c r="O126" s="6" t="s">
        <v>3185</v>
      </c>
      <c r="P126" s="6" t="s">
        <v>3186</v>
      </c>
      <c r="Q126" s="6" t="s">
        <v>3187</v>
      </c>
      <c r="R126" s="6" t="s">
        <v>3322</v>
      </c>
    </row>
    <row r="127">
      <c r="A127" s="14" t="s">
        <v>137</v>
      </c>
      <c r="B127" s="16" t="s">
        <v>137</v>
      </c>
      <c r="C127" s="8" t="s">
        <v>3341</v>
      </c>
      <c r="D127" s="8" t="s">
        <v>3342</v>
      </c>
      <c r="E127" s="8" t="s">
        <v>3343</v>
      </c>
      <c r="F127" s="8" t="s">
        <v>3344</v>
      </c>
      <c r="G127" s="8" t="s">
        <v>3345</v>
      </c>
      <c r="H127" s="8" t="s">
        <v>3346</v>
      </c>
      <c r="I127" s="8" t="s">
        <v>3347</v>
      </c>
      <c r="J127" s="8" t="s">
        <v>3348</v>
      </c>
      <c r="K127" s="8" t="s">
        <v>3349</v>
      </c>
      <c r="L127" s="8" t="s">
        <v>3350</v>
      </c>
      <c r="M127" s="8" t="s">
        <v>3351</v>
      </c>
      <c r="N127" s="8" t="s">
        <v>3352</v>
      </c>
      <c r="O127" s="8" t="s">
        <v>3353</v>
      </c>
      <c r="P127" s="8" t="s">
        <v>3354</v>
      </c>
      <c r="Q127" s="8" t="s">
        <v>3355</v>
      </c>
      <c r="R127" s="8" t="s">
        <v>3356</v>
      </c>
    </row>
    <row r="128">
      <c r="A128" s="6" t="s">
        <v>3323</v>
      </c>
      <c r="B128" s="8" t="s">
        <v>2807</v>
      </c>
      <c r="C128" s="19"/>
      <c r="D128" s="19"/>
      <c r="E128" s="19"/>
      <c r="F128" s="19"/>
      <c r="G128" s="19"/>
      <c r="H128" s="19"/>
      <c r="I128" s="19"/>
      <c r="J128" s="19"/>
      <c r="K128" s="19"/>
      <c r="L128" s="19"/>
      <c r="M128" s="19"/>
      <c r="N128" s="19"/>
      <c r="O128" s="19"/>
      <c r="P128" s="19"/>
      <c r="Q128" s="19"/>
      <c r="R128" s="10"/>
    </row>
    <row r="129">
      <c r="A129" s="6" t="s">
        <v>3258</v>
      </c>
      <c r="B129" s="8" t="s">
        <v>2809</v>
      </c>
      <c r="C129" s="10"/>
      <c r="D129" s="10"/>
      <c r="E129" s="10"/>
      <c r="F129" s="10"/>
      <c r="G129" s="10"/>
      <c r="H129" s="10"/>
      <c r="I129" s="10"/>
      <c r="J129" s="10"/>
      <c r="K129" s="10"/>
      <c r="L129" s="10"/>
      <c r="M129" s="10"/>
      <c r="N129" s="10"/>
      <c r="O129" s="10"/>
      <c r="P129" s="10"/>
      <c r="Q129" s="10"/>
      <c r="R129" s="19"/>
    </row>
    <row r="130">
      <c r="A130" s="6" t="s">
        <v>3259</v>
      </c>
      <c r="B130" s="8" t="s">
        <v>2811</v>
      </c>
      <c r="C130" s="10"/>
      <c r="D130" s="10"/>
      <c r="E130" s="10"/>
      <c r="F130" s="10"/>
      <c r="G130" s="10"/>
      <c r="H130" s="10"/>
      <c r="I130" s="10"/>
      <c r="J130" s="10"/>
      <c r="K130" s="10"/>
      <c r="L130" s="10"/>
      <c r="M130" s="10"/>
      <c r="N130" s="10"/>
      <c r="O130" s="10"/>
      <c r="P130" s="10"/>
      <c r="Q130" s="19"/>
      <c r="R130" s="19"/>
    </row>
    <row r="131">
      <c r="A131" s="6" t="s">
        <v>3260</v>
      </c>
      <c r="B131" s="8" t="s">
        <v>2813</v>
      </c>
      <c r="C131" s="10"/>
      <c r="D131" s="10"/>
      <c r="E131" s="10"/>
      <c r="F131" s="10"/>
      <c r="G131" s="10"/>
      <c r="H131" s="10"/>
      <c r="I131" s="10"/>
      <c r="J131" s="10"/>
      <c r="K131" s="10"/>
      <c r="L131" s="10"/>
      <c r="M131" s="10"/>
      <c r="N131" s="10"/>
      <c r="O131" s="10"/>
      <c r="P131" s="19"/>
      <c r="Q131" s="19"/>
      <c r="R131" s="19"/>
    </row>
    <row r="132">
      <c r="A132" s="6" t="s">
        <v>3261</v>
      </c>
      <c r="B132" s="8" t="s">
        <v>2887</v>
      </c>
      <c r="C132" s="10"/>
      <c r="D132" s="10"/>
      <c r="E132" s="10"/>
      <c r="F132" s="10"/>
      <c r="G132" s="10"/>
      <c r="H132" s="10"/>
      <c r="I132" s="10"/>
      <c r="J132" s="10"/>
      <c r="K132" s="10"/>
      <c r="L132" s="10"/>
      <c r="M132" s="10"/>
      <c r="N132" s="10"/>
      <c r="O132" s="19"/>
      <c r="P132" s="19"/>
      <c r="Q132" s="19"/>
      <c r="R132" s="19"/>
    </row>
    <row r="133">
      <c r="A133" s="6" t="s">
        <v>3262</v>
      </c>
      <c r="B133" s="8" t="s">
        <v>3165</v>
      </c>
      <c r="C133" s="10"/>
      <c r="D133" s="10"/>
      <c r="E133" s="10"/>
      <c r="F133" s="10"/>
      <c r="G133" s="10"/>
      <c r="H133" s="10"/>
      <c r="I133" s="10"/>
      <c r="J133" s="10"/>
      <c r="K133" s="10"/>
      <c r="L133" s="10"/>
      <c r="M133" s="10"/>
      <c r="N133" s="19"/>
      <c r="O133" s="19"/>
      <c r="P133" s="19"/>
      <c r="Q133" s="19"/>
      <c r="R133" s="19"/>
    </row>
    <row r="134">
      <c r="A134" s="6" t="s">
        <v>3263</v>
      </c>
      <c r="B134" s="8" t="s">
        <v>3167</v>
      </c>
      <c r="C134" s="10"/>
      <c r="D134" s="10"/>
      <c r="E134" s="10"/>
      <c r="F134" s="10"/>
      <c r="G134" s="10"/>
      <c r="H134" s="10"/>
      <c r="I134" s="10"/>
      <c r="J134" s="10"/>
      <c r="K134" s="10"/>
      <c r="L134" s="10"/>
      <c r="M134" s="19"/>
      <c r="N134" s="19"/>
      <c r="O134" s="19"/>
      <c r="P134" s="19"/>
      <c r="Q134" s="19"/>
      <c r="R134" s="19"/>
    </row>
    <row r="135">
      <c r="A135" s="6" t="s">
        <v>3264</v>
      </c>
      <c r="B135" s="8" t="s">
        <v>3305</v>
      </c>
      <c r="C135" s="10"/>
      <c r="D135" s="10"/>
      <c r="E135" s="10"/>
      <c r="F135" s="10"/>
      <c r="G135" s="10"/>
      <c r="H135" s="10"/>
      <c r="I135" s="10"/>
      <c r="J135" s="10"/>
      <c r="K135" s="10"/>
      <c r="L135" s="19"/>
      <c r="M135" s="19"/>
      <c r="N135" s="19"/>
      <c r="O135" s="19"/>
      <c r="P135" s="19"/>
      <c r="Q135" s="19"/>
      <c r="R135" s="19"/>
    </row>
    <row r="136">
      <c r="A136" s="6" t="s">
        <v>3265</v>
      </c>
      <c r="B136" s="8" t="s">
        <v>3307</v>
      </c>
      <c r="C136" s="10"/>
      <c r="D136" s="10"/>
      <c r="E136" s="10"/>
      <c r="F136" s="10"/>
      <c r="G136" s="10"/>
      <c r="H136" s="10"/>
      <c r="I136" s="10"/>
      <c r="J136" s="10"/>
      <c r="K136" s="19"/>
      <c r="L136" s="19"/>
      <c r="M136" s="19"/>
      <c r="N136" s="19"/>
      <c r="O136" s="19"/>
      <c r="P136" s="19"/>
      <c r="Q136" s="19"/>
      <c r="R136" s="19"/>
    </row>
    <row r="137">
      <c r="A137" s="6" t="s">
        <v>3266</v>
      </c>
      <c r="B137" s="8" t="s">
        <v>3308</v>
      </c>
      <c r="C137" s="10"/>
      <c r="D137" s="10"/>
      <c r="E137" s="10"/>
      <c r="F137" s="10"/>
      <c r="G137" s="10"/>
      <c r="H137" s="10"/>
      <c r="I137" s="10"/>
      <c r="J137" s="19"/>
      <c r="K137" s="19"/>
      <c r="L137" s="19"/>
      <c r="M137" s="19"/>
      <c r="N137" s="19"/>
      <c r="O137" s="19"/>
      <c r="P137" s="19"/>
      <c r="Q137" s="19"/>
      <c r="R137" s="19"/>
    </row>
    <row r="138">
      <c r="A138" s="6" t="s">
        <v>3267</v>
      </c>
      <c r="B138" s="8" t="s">
        <v>2815</v>
      </c>
      <c r="C138" s="10"/>
      <c r="D138" s="10"/>
      <c r="E138" s="10"/>
      <c r="F138" s="10"/>
      <c r="G138" s="10"/>
      <c r="H138" s="10"/>
      <c r="I138" s="19"/>
      <c r="J138" s="19"/>
      <c r="K138" s="19"/>
      <c r="L138" s="19"/>
      <c r="M138" s="19"/>
      <c r="N138" s="19"/>
      <c r="O138" s="19"/>
      <c r="P138" s="19"/>
      <c r="Q138" s="19"/>
      <c r="R138" s="19"/>
    </row>
    <row r="139">
      <c r="A139" s="6" t="s">
        <v>3268</v>
      </c>
      <c r="B139" s="8" t="s">
        <v>2889</v>
      </c>
      <c r="C139" s="10"/>
      <c r="D139" s="10"/>
      <c r="E139" s="10"/>
      <c r="F139" s="10"/>
      <c r="G139" s="10"/>
      <c r="H139" s="19"/>
      <c r="I139" s="19"/>
      <c r="J139" s="19"/>
      <c r="K139" s="19"/>
      <c r="L139" s="19"/>
      <c r="M139" s="19"/>
      <c r="N139" s="19"/>
      <c r="O139" s="19"/>
      <c r="P139" s="19"/>
      <c r="Q139" s="19"/>
      <c r="R139" s="19"/>
    </row>
    <row r="140">
      <c r="A140" s="6" t="s">
        <v>3269</v>
      </c>
      <c r="B140" s="8" t="s">
        <v>2890</v>
      </c>
      <c r="C140" s="10"/>
      <c r="D140" s="10"/>
      <c r="E140" s="10"/>
      <c r="F140" s="10"/>
      <c r="G140" s="19"/>
      <c r="H140" s="19"/>
      <c r="I140" s="19"/>
      <c r="J140" s="19"/>
      <c r="K140" s="19"/>
      <c r="L140" s="19"/>
      <c r="M140" s="19"/>
      <c r="N140" s="19"/>
      <c r="O140" s="19"/>
      <c r="P140" s="19"/>
      <c r="Q140" s="19"/>
      <c r="R140" s="19"/>
    </row>
    <row r="141">
      <c r="A141" s="6" t="s">
        <v>3270</v>
      </c>
      <c r="B141" s="8" t="s">
        <v>2892</v>
      </c>
      <c r="C141" s="10"/>
      <c r="D141" s="10"/>
      <c r="E141" s="10"/>
      <c r="F141" s="19"/>
      <c r="G141" s="19"/>
      <c r="H141" s="19"/>
      <c r="I141" s="19"/>
      <c r="J141" s="19"/>
      <c r="K141" s="19"/>
      <c r="L141" s="19"/>
      <c r="M141" s="19"/>
      <c r="N141" s="19"/>
      <c r="O141" s="19"/>
      <c r="P141" s="19"/>
      <c r="Q141" s="19"/>
      <c r="R141" s="19"/>
    </row>
    <row r="142">
      <c r="A142" s="6" t="s">
        <v>3271</v>
      </c>
      <c r="B142" s="8" t="s">
        <v>2893</v>
      </c>
      <c r="C142" s="10"/>
      <c r="D142" s="10"/>
      <c r="E142" s="19"/>
      <c r="F142" s="19"/>
      <c r="G142" s="19"/>
      <c r="H142" s="19"/>
      <c r="I142" s="19"/>
      <c r="J142" s="19"/>
      <c r="K142" s="19"/>
      <c r="L142" s="19"/>
      <c r="M142" s="19"/>
      <c r="N142" s="19"/>
      <c r="O142" s="19"/>
      <c r="P142" s="19"/>
      <c r="Q142" s="19"/>
      <c r="R142" s="19"/>
    </row>
    <row r="143">
      <c r="A143" s="6" t="s">
        <v>3272</v>
      </c>
      <c r="B143" s="8" t="s">
        <v>3311</v>
      </c>
      <c r="C143" s="10"/>
      <c r="D143" s="19"/>
      <c r="E143" s="19"/>
      <c r="F143" s="19"/>
      <c r="G143" s="19"/>
      <c r="H143" s="19"/>
      <c r="I143" s="19"/>
      <c r="J143" s="19"/>
      <c r="K143" s="19"/>
      <c r="L143" s="19"/>
      <c r="M143" s="19"/>
      <c r="N143" s="19"/>
      <c r="O143" s="19"/>
      <c r="P143" s="19"/>
      <c r="Q143" s="19"/>
      <c r="R143" s="19"/>
    </row>
    <row r="145">
      <c r="A145" s="3" t="s">
        <v>3249</v>
      </c>
      <c r="B145" s="0" t="s">
        <v>744</v>
      </c>
    </row>
    <row r="146">
      <c r="A146" s="3" t="s">
        <v>3241</v>
      </c>
      <c r="B146" s="0" t="s">
        <v>692</v>
      </c>
    </row>
    <row r="147">
      <c r="A147" s="3" t="s">
        <v>3242</v>
      </c>
      <c r="B147" s="0" t="s">
        <v>3248</v>
      </c>
    </row>
    <row r="148">
      <c r="A148" s="3" t="s">
        <v>2830</v>
      </c>
      <c r="B148" s="0" t="s">
        <v>745</v>
      </c>
    </row>
    <row r="149">
      <c r="A149" s="3" t="s">
        <v>2672</v>
      </c>
      <c r="B149" s="0" t="s">
        <v>2673</v>
      </c>
    </row>
    <row r="150">
      <c r="A150" s="11" t="s">
        <v>137</v>
      </c>
      <c r="B150" s="13" t="s">
        <v>137</v>
      </c>
      <c r="C150" s="6" t="s">
        <v>3321</v>
      </c>
      <c r="D150" s="6" t="s">
        <v>3174</v>
      </c>
      <c r="E150" s="6" t="s">
        <v>3175</v>
      </c>
      <c r="F150" s="6" t="s">
        <v>3176</v>
      </c>
      <c r="G150" s="6" t="s">
        <v>3177</v>
      </c>
      <c r="H150" s="6" t="s">
        <v>3178</v>
      </c>
      <c r="I150" s="6" t="s">
        <v>3179</v>
      </c>
      <c r="J150" s="6" t="s">
        <v>3180</v>
      </c>
      <c r="K150" s="6" t="s">
        <v>3181</v>
      </c>
      <c r="L150" s="6" t="s">
        <v>3182</v>
      </c>
      <c r="M150" s="6" t="s">
        <v>3183</v>
      </c>
      <c r="N150" s="6" t="s">
        <v>3184</v>
      </c>
      <c r="O150" s="6" t="s">
        <v>3185</v>
      </c>
      <c r="P150" s="6" t="s">
        <v>3186</v>
      </c>
      <c r="Q150" s="6" t="s">
        <v>3187</v>
      </c>
      <c r="R150" s="6" t="s">
        <v>3322</v>
      </c>
    </row>
    <row r="151">
      <c r="A151" s="14" t="s">
        <v>137</v>
      </c>
      <c r="B151" s="16" t="s">
        <v>137</v>
      </c>
      <c r="C151" s="8" t="s">
        <v>3341</v>
      </c>
      <c r="D151" s="8" t="s">
        <v>3342</v>
      </c>
      <c r="E151" s="8" t="s">
        <v>3343</v>
      </c>
      <c r="F151" s="8" t="s">
        <v>3344</v>
      </c>
      <c r="G151" s="8" t="s">
        <v>3345</v>
      </c>
      <c r="H151" s="8" t="s">
        <v>3346</v>
      </c>
      <c r="I151" s="8" t="s">
        <v>3347</v>
      </c>
      <c r="J151" s="8" t="s">
        <v>3348</v>
      </c>
      <c r="K151" s="8" t="s">
        <v>3349</v>
      </c>
      <c r="L151" s="8" t="s">
        <v>3350</v>
      </c>
      <c r="M151" s="8" t="s">
        <v>3351</v>
      </c>
      <c r="N151" s="8" t="s">
        <v>3352</v>
      </c>
      <c r="O151" s="8" t="s">
        <v>3353</v>
      </c>
      <c r="P151" s="8" t="s">
        <v>3354</v>
      </c>
      <c r="Q151" s="8" t="s">
        <v>3355</v>
      </c>
      <c r="R151" s="8" t="s">
        <v>3356</v>
      </c>
    </row>
    <row r="152">
      <c r="A152" s="6" t="s">
        <v>3323</v>
      </c>
      <c r="B152" s="8" t="s">
        <v>2807</v>
      </c>
      <c r="C152" s="19"/>
      <c r="D152" s="19"/>
      <c r="E152" s="19"/>
      <c r="F152" s="19"/>
      <c r="G152" s="19"/>
      <c r="H152" s="19"/>
      <c r="I152" s="19"/>
      <c r="J152" s="19"/>
      <c r="K152" s="19"/>
      <c r="L152" s="19"/>
      <c r="M152" s="19"/>
      <c r="N152" s="19"/>
      <c r="O152" s="19"/>
      <c r="P152" s="19"/>
      <c r="Q152" s="19"/>
      <c r="R152" s="19"/>
    </row>
    <row r="153">
      <c r="A153" s="6" t="s">
        <v>3258</v>
      </c>
      <c r="B153" s="8" t="s">
        <v>2809</v>
      </c>
      <c r="C153" s="19"/>
      <c r="D153" s="19"/>
      <c r="E153" s="19"/>
      <c r="F153" s="19"/>
      <c r="G153" s="19"/>
      <c r="H153" s="19"/>
      <c r="I153" s="19"/>
      <c r="J153" s="19"/>
      <c r="K153" s="19"/>
      <c r="L153" s="19"/>
      <c r="M153" s="19"/>
      <c r="N153" s="19"/>
      <c r="O153" s="19"/>
      <c r="P153" s="19"/>
      <c r="Q153" s="19"/>
      <c r="R153" s="19"/>
    </row>
    <row r="154">
      <c r="A154" s="6" t="s">
        <v>3259</v>
      </c>
      <c r="B154" s="8" t="s">
        <v>2811</v>
      </c>
      <c r="C154" s="19"/>
      <c r="D154" s="19"/>
      <c r="E154" s="19"/>
      <c r="F154" s="19"/>
      <c r="G154" s="19"/>
      <c r="H154" s="19"/>
      <c r="I154" s="19"/>
      <c r="J154" s="19"/>
      <c r="K154" s="19"/>
      <c r="L154" s="19"/>
      <c r="M154" s="19"/>
      <c r="N154" s="19"/>
      <c r="O154" s="19"/>
      <c r="P154" s="19"/>
      <c r="Q154" s="19"/>
      <c r="R154" s="19"/>
    </row>
    <row r="155">
      <c r="A155" s="6" t="s">
        <v>3260</v>
      </c>
      <c r="B155" s="8" t="s">
        <v>2813</v>
      </c>
      <c r="C155" s="19"/>
      <c r="D155" s="19"/>
      <c r="E155" s="19"/>
      <c r="F155" s="19"/>
      <c r="G155" s="19"/>
      <c r="H155" s="19"/>
      <c r="I155" s="19"/>
      <c r="J155" s="19"/>
      <c r="K155" s="19"/>
      <c r="L155" s="19"/>
      <c r="M155" s="19"/>
      <c r="N155" s="19"/>
      <c r="O155" s="19"/>
      <c r="P155" s="19"/>
      <c r="Q155" s="19"/>
      <c r="R155" s="19"/>
    </row>
    <row r="156">
      <c r="A156" s="6" t="s">
        <v>3261</v>
      </c>
      <c r="B156" s="8" t="s">
        <v>2887</v>
      </c>
      <c r="C156" s="19"/>
      <c r="D156" s="19"/>
      <c r="E156" s="19"/>
      <c r="F156" s="19"/>
      <c r="G156" s="19"/>
      <c r="H156" s="19"/>
      <c r="I156" s="19"/>
      <c r="J156" s="19"/>
      <c r="K156" s="19"/>
      <c r="L156" s="19"/>
      <c r="M156" s="19"/>
      <c r="N156" s="19"/>
      <c r="O156" s="19"/>
      <c r="P156" s="19"/>
      <c r="Q156" s="19"/>
      <c r="R156" s="19"/>
    </row>
    <row r="157">
      <c r="A157" s="6" t="s">
        <v>3262</v>
      </c>
      <c r="B157" s="8" t="s">
        <v>3165</v>
      </c>
      <c r="C157" s="19"/>
      <c r="D157" s="19"/>
      <c r="E157" s="19"/>
      <c r="F157" s="19"/>
      <c r="G157" s="19"/>
      <c r="H157" s="19"/>
      <c r="I157" s="19"/>
      <c r="J157" s="19"/>
      <c r="K157" s="19"/>
      <c r="L157" s="19"/>
      <c r="M157" s="19"/>
      <c r="N157" s="19"/>
      <c r="O157" s="19"/>
      <c r="P157" s="19"/>
      <c r="Q157" s="19"/>
      <c r="R157" s="19"/>
    </row>
    <row r="158">
      <c r="A158" s="6" t="s">
        <v>3263</v>
      </c>
      <c r="B158" s="8" t="s">
        <v>3167</v>
      </c>
      <c r="C158" s="19"/>
      <c r="D158" s="19"/>
      <c r="E158" s="19"/>
      <c r="F158" s="19"/>
      <c r="G158" s="19"/>
      <c r="H158" s="19"/>
      <c r="I158" s="19"/>
      <c r="J158" s="19"/>
      <c r="K158" s="19"/>
      <c r="L158" s="19"/>
      <c r="M158" s="19"/>
      <c r="N158" s="19"/>
      <c r="O158" s="19"/>
      <c r="P158" s="19"/>
      <c r="Q158" s="19"/>
      <c r="R158" s="19"/>
    </row>
    <row r="159">
      <c r="A159" s="6" t="s">
        <v>3264</v>
      </c>
      <c r="B159" s="8" t="s">
        <v>3305</v>
      </c>
      <c r="C159" s="19"/>
      <c r="D159" s="19"/>
      <c r="E159" s="19"/>
      <c r="F159" s="19"/>
      <c r="G159" s="19"/>
      <c r="H159" s="19"/>
      <c r="I159" s="19"/>
      <c r="J159" s="19"/>
      <c r="K159" s="19"/>
      <c r="L159" s="19"/>
      <c r="M159" s="19"/>
      <c r="N159" s="19"/>
      <c r="O159" s="19"/>
      <c r="P159" s="19"/>
      <c r="Q159" s="19"/>
      <c r="R159" s="19"/>
    </row>
    <row r="160">
      <c r="A160" s="6" t="s">
        <v>3265</v>
      </c>
      <c r="B160" s="8" t="s">
        <v>3307</v>
      </c>
      <c r="C160" s="19"/>
      <c r="D160" s="19"/>
      <c r="E160" s="19"/>
      <c r="F160" s="19"/>
      <c r="G160" s="19"/>
      <c r="H160" s="19"/>
      <c r="I160" s="19"/>
      <c r="J160" s="19"/>
      <c r="K160" s="19"/>
      <c r="L160" s="19"/>
      <c r="M160" s="19"/>
      <c r="N160" s="19"/>
      <c r="O160" s="19"/>
      <c r="P160" s="19"/>
      <c r="Q160" s="19"/>
      <c r="R160" s="19"/>
    </row>
    <row r="161">
      <c r="A161" s="6" t="s">
        <v>3266</v>
      </c>
      <c r="B161" s="8" t="s">
        <v>3308</v>
      </c>
      <c r="C161" s="19"/>
      <c r="D161" s="19"/>
      <c r="E161" s="19"/>
      <c r="F161" s="19"/>
      <c r="G161" s="19"/>
      <c r="H161" s="19"/>
      <c r="I161" s="19"/>
      <c r="J161" s="19"/>
      <c r="K161" s="19"/>
      <c r="L161" s="19"/>
      <c r="M161" s="19"/>
      <c r="N161" s="19"/>
      <c r="O161" s="19"/>
      <c r="P161" s="19"/>
      <c r="Q161" s="19"/>
      <c r="R161" s="19"/>
    </row>
    <row r="162">
      <c r="A162" s="6" t="s">
        <v>3267</v>
      </c>
      <c r="B162" s="8" t="s">
        <v>2815</v>
      </c>
      <c r="C162" s="19"/>
      <c r="D162" s="19"/>
      <c r="E162" s="19"/>
      <c r="F162" s="19"/>
      <c r="G162" s="19"/>
      <c r="H162" s="19"/>
      <c r="I162" s="19"/>
      <c r="J162" s="19"/>
      <c r="K162" s="19"/>
      <c r="L162" s="19"/>
      <c r="M162" s="19"/>
      <c r="N162" s="19"/>
      <c r="O162" s="19"/>
      <c r="P162" s="19"/>
      <c r="Q162" s="19"/>
      <c r="R162" s="19"/>
    </row>
    <row r="163">
      <c r="A163" s="6" t="s">
        <v>3268</v>
      </c>
      <c r="B163" s="8" t="s">
        <v>2889</v>
      </c>
      <c r="C163" s="19"/>
      <c r="D163" s="19"/>
      <c r="E163" s="19"/>
      <c r="F163" s="19"/>
      <c r="G163" s="19"/>
      <c r="H163" s="19"/>
      <c r="I163" s="19"/>
      <c r="J163" s="19"/>
      <c r="K163" s="19"/>
      <c r="L163" s="19"/>
      <c r="M163" s="19"/>
      <c r="N163" s="19"/>
      <c r="O163" s="19"/>
      <c r="P163" s="19"/>
      <c r="Q163" s="19"/>
      <c r="R163" s="19"/>
    </row>
    <row r="164">
      <c r="A164" s="6" t="s">
        <v>3269</v>
      </c>
      <c r="B164" s="8" t="s">
        <v>2890</v>
      </c>
      <c r="C164" s="19"/>
      <c r="D164" s="19"/>
      <c r="E164" s="19"/>
      <c r="F164" s="19"/>
      <c r="G164" s="19"/>
      <c r="H164" s="19"/>
      <c r="I164" s="19"/>
      <c r="J164" s="19"/>
      <c r="K164" s="19"/>
      <c r="L164" s="19"/>
      <c r="M164" s="19"/>
      <c r="N164" s="19"/>
      <c r="O164" s="19"/>
      <c r="P164" s="19"/>
      <c r="Q164" s="19"/>
      <c r="R164" s="19"/>
    </row>
    <row r="165">
      <c r="A165" s="6" t="s">
        <v>3270</v>
      </c>
      <c r="B165" s="8" t="s">
        <v>2892</v>
      </c>
      <c r="C165" s="19"/>
      <c r="D165" s="19"/>
      <c r="E165" s="19"/>
      <c r="F165" s="19"/>
      <c r="G165" s="19"/>
      <c r="H165" s="19"/>
      <c r="I165" s="19"/>
      <c r="J165" s="19"/>
      <c r="K165" s="19"/>
      <c r="L165" s="19"/>
      <c r="M165" s="19"/>
      <c r="N165" s="19"/>
      <c r="O165" s="19"/>
      <c r="P165" s="19"/>
      <c r="Q165" s="19"/>
      <c r="R165" s="19"/>
    </row>
    <row r="166">
      <c r="A166" s="6" t="s">
        <v>3271</v>
      </c>
      <c r="B166" s="8" t="s">
        <v>2893</v>
      </c>
      <c r="C166" s="19"/>
      <c r="D166" s="19"/>
      <c r="E166" s="19"/>
      <c r="F166" s="19"/>
      <c r="G166" s="19"/>
      <c r="H166" s="19"/>
      <c r="I166" s="19"/>
      <c r="J166" s="19"/>
      <c r="K166" s="19"/>
      <c r="L166" s="19"/>
      <c r="M166" s="19"/>
      <c r="N166" s="19"/>
      <c r="O166" s="19"/>
      <c r="P166" s="19"/>
      <c r="Q166" s="19"/>
      <c r="R166" s="19"/>
    </row>
    <row r="167">
      <c r="A167" s="6" t="s">
        <v>3272</v>
      </c>
      <c r="B167" s="8" t="s">
        <v>3311</v>
      </c>
      <c r="C167" s="19"/>
      <c r="D167" s="19"/>
      <c r="E167" s="19"/>
      <c r="F167" s="19"/>
      <c r="G167" s="19"/>
      <c r="H167" s="19"/>
      <c r="I167" s="19"/>
      <c r="J167" s="19"/>
      <c r="K167" s="19"/>
      <c r="L167" s="19"/>
      <c r="M167" s="19"/>
      <c r="N167" s="19"/>
      <c r="O167" s="19"/>
      <c r="P167" s="19"/>
      <c r="Q167" s="19"/>
      <c r="R167" s="19"/>
    </row>
    <row r="169">
      <c r="A169" s="3" t="s">
        <v>3249</v>
      </c>
      <c r="B169" s="0" t="s">
        <v>655</v>
      </c>
    </row>
    <row r="170">
      <c r="A170" s="3" t="s">
        <v>3241</v>
      </c>
      <c r="B170" s="0" t="s">
        <v>692</v>
      </c>
    </row>
    <row r="171">
      <c r="A171" s="3" t="s">
        <v>3242</v>
      </c>
      <c r="B171" s="0" t="s">
        <v>3248</v>
      </c>
    </row>
    <row r="172">
      <c r="A172" s="3" t="s">
        <v>2830</v>
      </c>
      <c r="B172" s="0" t="s">
        <v>745</v>
      </c>
    </row>
    <row r="173">
      <c r="A173" s="3" t="s">
        <v>2672</v>
      </c>
      <c r="B173" s="0" t="s">
        <v>2673</v>
      </c>
    </row>
    <row r="174">
      <c r="A174" s="11" t="s">
        <v>137</v>
      </c>
      <c r="B174" s="13" t="s">
        <v>137</v>
      </c>
      <c r="C174" s="6" t="s">
        <v>3321</v>
      </c>
      <c r="D174" s="6" t="s">
        <v>3174</v>
      </c>
      <c r="E174" s="6" t="s">
        <v>3175</v>
      </c>
      <c r="F174" s="6" t="s">
        <v>3176</v>
      </c>
      <c r="G174" s="6" t="s">
        <v>3177</v>
      </c>
      <c r="H174" s="6" t="s">
        <v>3178</v>
      </c>
      <c r="I174" s="6" t="s">
        <v>3179</v>
      </c>
      <c r="J174" s="6" t="s">
        <v>3180</v>
      </c>
      <c r="K174" s="6" t="s">
        <v>3181</v>
      </c>
      <c r="L174" s="6" t="s">
        <v>3182</v>
      </c>
      <c r="M174" s="6" t="s">
        <v>3183</v>
      </c>
      <c r="N174" s="6" t="s">
        <v>3184</v>
      </c>
      <c r="O174" s="6" t="s">
        <v>3185</v>
      </c>
      <c r="P174" s="6" t="s">
        <v>3186</v>
      </c>
      <c r="Q174" s="6" t="s">
        <v>3187</v>
      </c>
      <c r="R174" s="6" t="s">
        <v>3322</v>
      </c>
    </row>
    <row r="175">
      <c r="A175" s="14" t="s">
        <v>137</v>
      </c>
      <c r="B175" s="16" t="s">
        <v>137</v>
      </c>
      <c r="C175" s="8" t="s">
        <v>3341</v>
      </c>
      <c r="D175" s="8" t="s">
        <v>3342</v>
      </c>
      <c r="E175" s="8" t="s">
        <v>3343</v>
      </c>
      <c r="F175" s="8" t="s">
        <v>3344</v>
      </c>
      <c r="G175" s="8" t="s">
        <v>3345</v>
      </c>
      <c r="H175" s="8" t="s">
        <v>3346</v>
      </c>
      <c r="I175" s="8" t="s">
        <v>3347</v>
      </c>
      <c r="J175" s="8" t="s">
        <v>3348</v>
      </c>
      <c r="K175" s="8" t="s">
        <v>3349</v>
      </c>
      <c r="L175" s="8" t="s">
        <v>3350</v>
      </c>
      <c r="M175" s="8" t="s">
        <v>3351</v>
      </c>
      <c r="N175" s="8" t="s">
        <v>3352</v>
      </c>
      <c r="O175" s="8" t="s">
        <v>3353</v>
      </c>
      <c r="P175" s="8" t="s">
        <v>3354</v>
      </c>
      <c r="Q175" s="8" t="s">
        <v>3355</v>
      </c>
      <c r="R175" s="8" t="s">
        <v>3356</v>
      </c>
    </row>
    <row r="176">
      <c r="A176" s="6" t="s">
        <v>3323</v>
      </c>
      <c r="B176" s="8" t="s">
        <v>2807</v>
      </c>
      <c r="C176" s="19"/>
      <c r="D176" s="19"/>
      <c r="E176" s="19"/>
      <c r="F176" s="19"/>
      <c r="G176" s="19"/>
      <c r="H176" s="19"/>
      <c r="I176" s="19"/>
      <c r="J176" s="19"/>
      <c r="K176" s="19"/>
      <c r="L176" s="19"/>
      <c r="M176" s="19"/>
      <c r="N176" s="19"/>
      <c r="O176" s="19"/>
      <c r="P176" s="19"/>
      <c r="Q176" s="19"/>
      <c r="R176" s="19"/>
    </row>
    <row r="177">
      <c r="A177" s="6" t="s">
        <v>3258</v>
      </c>
      <c r="B177" s="8" t="s">
        <v>2809</v>
      </c>
      <c r="C177" s="19"/>
      <c r="D177" s="19"/>
      <c r="E177" s="19"/>
      <c r="F177" s="19"/>
      <c r="G177" s="19"/>
      <c r="H177" s="19"/>
      <c r="I177" s="19"/>
      <c r="J177" s="19"/>
      <c r="K177" s="19"/>
      <c r="L177" s="19"/>
      <c r="M177" s="19"/>
      <c r="N177" s="19"/>
      <c r="O177" s="19"/>
      <c r="P177" s="19"/>
      <c r="Q177" s="19"/>
      <c r="R177" s="19"/>
    </row>
    <row r="178">
      <c r="A178" s="6" t="s">
        <v>3259</v>
      </c>
      <c r="B178" s="8" t="s">
        <v>2811</v>
      </c>
      <c r="C178" s="19"/>
      <c r="D178" s="19"/>
      <c r="E178" s="19"/>
      <c r="F178" s="19"/>
      <c r="G178" s="19"/>
      <c r="H178" s="19"/>
      <c r="I178" s="19"/>
      <c r="J178" s="19"/>
      <c r="K178" s="19"/>
      <c r="L178" s="19"/>
      <c r="M178" s="19"/>
      <c r="N178" s="19"/>
      <c r="O178" s="19"/>
      <c r="P178" s="19"/>
      <c r="Q178" s="19"/>
      <c r="R178" s="19"/>
    </row>
    <row r="179">
      <c r="A179" s="6" t="s">
        <v>3260</v>
      </c>
      <c r="B179" s="8" t="s">
        <v>2813</v>
      </c>
      <c r="C179" s="19"/>
      <c r="D179" s="19"/>
      <c r="E179" s="19"/>
      <c r="F179" s="19"/>
      <c r="G179" s="19"/>
      <c r="H179" s="19"/>
      <c r="I179" s="19"/>
      <c r="J179" s="19"/>
      <c r="K179" s="19"/>
      <c r="L179" s="19"/>
      <c r="M179" s="19"/>
      <c r="N179" s="19"/>
      <c r="O179" s="19"/>
      <c r="P179" s="19"/>
      <c r="Q179" s="19"/>
      <c r="R179" s="19"/>
    </row>
    <row r="180">
      <c r="A180" s="6" t="s">
        <v>3261</v>
      </c>
      <c r="B180" s="8" t="s">
        <v>2887</v>
      </c>
      <c r="C180" s="19"/>
      <c r="D180" s="19"/>
      <c r="E180" s="19"/>
      <c r="F180" s="19"/>
      <c r="G180" s="19"/>
      <c r="H180" s="19"/>
      <c r="I180" s="19"/>
      <c r="J180" s="19"/>
      <c r="K180" s="19"/>
      <c r="L180" s="19"/>
      <c r="M180" s="19"/>
      <c r="N180" s="19"/>
      <c r="O180" s="19"/>
      <c r="P180" s="19"/>
      <c r="Q180" s="19"/>
      <c r="R180" s="19"/>
    </row>
    <row r="181">
      <c r="A181" s="6" t="s">
        <v>3262</v>
      </c>
      <c r="B181" s="8" t="s">
        <v>3165</v>
      </c>
      <c r="C181" s="19"/>
      <c r="D181" s="19"/>
      <c r="E181" s="19"/>
      <c r="F181" s="19"/>
      <c r="G181" s="19"/>
      <c r="H181" s="19"/>
      <c r="I181" s="19"/>
      <c r="J181" s="19"/>
      <c r="K181" s="19"/>
      <c r="L181" s="19"/>
      <c r="M181" s="19"/>
      <c r="N181" s="19"/>
      <c r="O181" s="19"/>
      <c r="P181" s="19"/>
      <c r="Q181" s="19"/>
      <c r="R181" s="19"/>
    </row>
    <row r="182">
      <c r="A182" s="6" t="s">
        <v>3263</v>
      </c>
      <c r="B182" s="8" t="s">
        <v>3167</v>
      </c>
      <c r="C182" s="19"/>
      <c r="D182" s="19"/>
      <c r="E182" s="19"/>
      <c r="F182" s="19"/>
      <c r="G182" s="19"/>
      <c r="H182" s="19"/>
      <c r="I182" s="19"/>
      <c r="J182" s="19"/>
      <c r="K182" s="19"/>
      <c r="L182" s="19"/>
      <c r="M182" s="19"/>
      <c r="N182" s="19"/>
      <c r="O182" s="19"/>
      <c r="P182" s="19"/>
      <c r="Q182" s="19"/>
      <c r="R182" s="19"/>
    </row>
    <row r="183">
      <c r="A183" s="6" t="s">
        <v>3264</v>
      </c>
      <c r="B183" s="8" t="s">
        <v>3305</v>
      </c>
      <c r="C183" s="19"/>
      <c r="D183" s="19"/>
      <c r="E183" s="19"/>
      <c r="F183" s="19"/>
      <c r="G183" s="19"/>
      <c r="H183" s="19"/>
      <c r="I183" s="19"/>
      <c r="J183" s="19"/>
      <c r="K183" s="19"/>
      <c r="L183" s="19"/>
      <c r="M183" s="19"/>
      <c r="N183" s="19"/>
      <c r="O183" s="19"/>
      <c r="P183" s="19"/>
      <c r="Q183" s="19"/>
      <c r="R183" s="19"/>
    </row>
    <row r="184">
      <c r="A184" s="6" t="s">
        <v>3265</v>
      </c>
      <c r="B184" s="8" t="s">
        <v>3307</v>
      </c>
      <c r="C184" s="19"/>
      <c r="D184" s="19"/>
      <c r="E184" s="19"/>
      <c r="F184" s="19"/>
      <c r="G184" s="19"/>
      <c r="H184" s="19"/>
      <c r="I184" s="19"/>
      <c r="J184" s="19"/>
      <c r="K184" s="19"/>
      <c r="L184" s="19"/>
      <c r="M184" s="19"/>
      <c r="N184" s="19"/>
      <c r="O184" s="19"/>
      <c r="P184" s="19"/>
      <c r="Q184" s="19"/>
      <c r="R184" s="19"/>
    </row>
    <row r="185">
      <c r="A185" s="6" t="s">
        <v>3266</v>
      </c>
      <c r="B185" s="8" t="s">
        <v>3308</v>
      </c>
      <c r="C185" s="19"/>
      <c r="D185" s="19"/>
      <c r="E185" s="19"/>
      <c r="F185" s="19"/>
      <c r="G185" s="19"/>
      <c r="H185" s="19"/>
      <c r="I185" s="19"/>
      <c r="J185" s="19"/>
      <c r="K185" s="19"/>
      <c r="L185" s="19"/>
      <c r="M185" s="19"/>
      <c r="N185" s="19"/>
      <c r="O185" s="19"/>
      <c r="P185" s="19"/>
      <c r="Q185" s="19"/>
      <c r="R185" s="19"/>
    </row>
    <row r="186">
      <c r="A186" s="6" t="s">
        <v>3267</v>
      </c>
      <c r="B186" s="8" t="s">
        <v>2815</v>
      </c>
      <c r="C186" s="19"/>
      <c r="D186" s="19"/>
      <c r="E186" s="19"/>
      <c r="F186" s="19"/>
      <c r="G186" s="19"/>
      <c r="H186" s="19"/>
      <c r="I186" s="19"/>
      <c r="J186" s="19"/>
      <c r="K186" s="19"/>
      <c r="L186" s="19"/>
      <c r="M186" s="19"/>
      <c r="N186" s="19"/>
      <c r="O186" s="19"/>
      <c r="P186" s="19"/>
      <c r="Q186" s="19"/>
      <c r="R186" s="19"/>
    </row>
    <row r="187">
      <c r="A187" s="6" t="s">
        <v>3268</v>
      </c>
      <c r="B187" s="8" t="s">
        <v>2889</v>
      </c>
      <c r="C187" s="19"/>
      <c r="D187" s="19"/>
      <c r="E187" s="19"/>
      <c r="F187" s="19"/>
      <c r="G187" s="19"/>
      <c r="H187" s="19"/>
      <c r="I187" s="19"/>
      <c r="J187" s="19"/>
      <c r="K187" s="19"/>
      <c r="L187" s="19"/>
      <c r="M187" s="19"/>
      <c r="N187" s="19"/>
      <c r="O187" s="19"/>
      <c r="P187" s="19"/>
      <c r="Q187" s="19"/>
      <c r="R187" s="19"/>
    </row>
    <row r="188">
      <c r="A188" s="6" t="s">
        <v>3269</v>
      </c>
      <c r="B188" s="8" t="s">
        <v>2890</v>
      </c>
      <c r="C188" s="19"/>
      <c r="D188" s="19"/>
      <c r="E188" s="19"/>
      <c r="F188" s="19"/>
      <c r="G188" s="19"/>
      <c r="H188" s="19"/>
      <c r="I188" s="19"/>
      <c r="J188" s="19"/>
      <c r="K188" s="19"/>
      <c r="L188" s="19"/>
      <c r="M188" s="19"/>
      <c r="N188" s="19"/>
      <c r="O188" s="19"/>
      <c r="P188" s="19"/>
      <c r="Q188" s="19"/>
      <c r="R188" s="19"/>
    </row>
    <row r="189">
      <c r="A189" s="6" t="s">
        <v>3270</v>
      </c>
      <c r="B189" s="8" t="s">
        <v>2892</v>
      </c>
      <c r="C189" s="19"/>
      <c r="D189" s="19"/>
      <c r="E189" s="19"/>
      <c r="F189" s="19"/>
      <c r="G189" s="19"/>
      <c r="H189" s="19"/>
      <c r="I189" s="19"/>
      <c r="J189" s="19"/>
      <c r="K189" s="19"/>
      <c r="L189" s="19"/>
      <c r="M189" s="19"/>
      <c r="N189" s="19"/>
      <c r="O189" s="19"/>
      <c r="P189" s="19"/>
      <c r="Q189" s="19"/>
      <c r="R189" s="19"/>
    </row>
    <row r="190">
      <c r="A190" s="6" t="s">
        <v>3271</v>
      </c>
      <c r="B190" s="8" t="s">
        <v>2893</v>
      </c>
      <c r="C190" s="19"/>
      <c r="D190" s="19"/>
      <c r="E190" s="19"/>
      <c r="F190" s="19"/>
      <c r="G190" s="19"/>
      <c r="H190" s="19"/>
      <c r="I190" s="19"/>
      <c r="J190" s="19"/>
      <c r="K190" s="19"/>
      <c r="L190" s="19"/>
      <c r="M190" s="19"/>
      <c r="N190" s="19"/>
      <c r="O190" s="19"/>
      <c r="P190" s="19"/>
      <c r="Q190" s="19"/>
      <c r="R190" s="19"/>
    </row>
    <row r="191">
      <c r="A191" s="6" t="s">
        <v>3272</v>
      </c>
      <c r="B191" s="8" t="s">
        <v>3311</v>
      </c>
      <c r="C191" s="19"/>
      <c r="D191" s="19"/>
      <c r="E191" s="19"/>
      <c r="F191" s="19"/>
      <c r="G191" s="19"/>
      <c r="H191" s="19"/>
      <c r="I191" s="19"/>
      <c r="J191" s="19"/>
      <c r="K191" s="19"/>
      <c r="L191" s="19"/>
      <c r="M191" s="19"/>
      <c r="N191" s="19"/>
      <c r="O191" s="19"/>
      <c r="P191" s="19"/>
      <c r="Q191" s="19"/>
      <c r="R191" s="19"/>
    </row>
    <row r="193">
      <c r="A193" s="3" t="s">
        <v>3249</v>
      </c>
      <c r="B193" s="0" t="s">
        <v>744</v>
      </c>
    </row>
    <row r="194">
      <c r="A194" s="3" t="s">
        <v>3241</v>
      </c>
      <c r="B194" s="0" t="s">
        <v>603</v>
      </c>
    </row>
    <row r="195">
      <c r="A195" s="3" t="s">
        <v>3242</v>
      </c>
      <c r="B195" s="0" t="s">
        <v>3248</v>
      </c>
    </row>
    <row r="196">
      <c r="A196" s="3" t="s">
        <v>2830</v>
      </c>
      <c r="B196" s="0" t="s">
        <v>745</v>
      </c>
    </row>
    <row r="197">
      <c r="A197" s="3" t="s">
        <v>2672</v>
      </c>
      <c r="B197" s="0" t="s">
        <v>2673</v>
      </c>
    </row>
    <row r="198">
      <c r="A198" s="11" t="s">
        <v>137</v>
      </c>
      <c r="B198" s="13" t="s">
        <v>137</v>
      </c>
      <c r="C198" s="6" t="s">
        <v>3321</v>
      </c>
      <c r="D198" s="6" t="s">
        <v>3174</v>
      </c>
      <c r="E198" s="6" t="s">
        <v>3175</v>
      </c>
      <c r="F198" s="6" t="s">
        <v>3176</v>
      </c>
      <c r="G198" s="6" t="s">
        <v>3177</v>
      </c>
      <c r="H198" s="6" t="s">
        <v>3178</v>
      </c>
      <c r="I198" s="6" t="s">
        <v>3179</v>
      </c>
      <c r="J198" s="6" t="s">
        <v>3180</v>
      </c>
      <c r="K198" s="6" t="s">
        <v>3181</v>
      </c>
      <c r="L198" s="6" t="s">
        <v>3182</v>
      </c>
      <c r="M198" s="6" t="s">
        <v>3183</v>
      </c>
      <c r="N198" s="6" t="s">
        <v>3184</v>
      </c>
      <c r="O198" s="6" t="s">
        <v>3185</v>
      </c>
      <c r="P198" s="6" t="s">
        <v>3186</v>
      </c>
      <c r="Q198" s="6" t="s">
        <v>3187</v>
      </c>
      <c r="R198" s="6" t="s">
        <v>3322</v>
      </c>
    </row>
    <row r="199">
      <c r="A199" s="14" t="s">
        <v>137</v>
      </c>
      <c r="B199" s="16" t="s">
        <v>137</v>
      </c>
      <c r="C199" s="8" t="s">
        <v>3341</v>
      </c>
      <c r="D199" s="8" t="s">
        <v>3342</v>
      </c>
      <c r="E199" s="8" t="s">
        <v>3343</v>
      </c>
      <c r="F199" s="8" t="s">
        <v>3344</v>
      </c>
      <c r="G199" s="8" t="s">
        <v>3345</v>
      </c>
      <c r="H199" s="8" t="s">
        <v>3346</v>
      </c>
      <c r="I199" s="8" t="s">
        <v>3347</v>
      </c>
      <c r="J199" s="8" t="s">
        <v>3348</v>
      </c>
      <c r="K199" s="8" t="s">
        <v>3349</v>
      </c>
      <c r="L199" s="8" t="s">
        <v>3350</v>
      </c>
      <c r="M199" s="8" t="s">
        <v>3351</v>
      </c>
      <c r="N199" s="8" t="s">
        <v>3352</v>
      </c>
      <c r="O199" s="8" t="s">
        <v>3353</v>
      </c>
      <c r="P199" s="8" t="s">
        <v>3354</v>
      </c>
      <c r="Q199" s="8" t="s">
        <v>3355</v>
      </c>
      <c r="R199" s="8" t="s">
        <v>3356</v>
      </c>
    </row>
    <row r="200">
      <c r="A200" s="6" t="s">
        <v>3323</v>
      </c>
      <c r="B200" s="8" t="s">
        <v>2807</v>
      </c>
      <c r="C200" s="19"/>
      <c r="D200" s="19"/>
      <c r="E200" s="19"/>
      <c r="F200" s="19"/>
      <c r="G200" s="19"/>
      <c r="H200" s="19"/>
      <c r="I200" s="19"/>
      <c r="J200" s="19"/>
      <c r="K200" s="19"/>
      <c r="L200" s="19"/>
      <c r="M200" s="19"/>
      <c r="N200" s="19"/>
      <c r="O200" s="19"/>
      <c r="P200" s="19"/>
      <c r="Q200" s="19"/>
      <c r="R200" s="19"/>
    </row>
    <row r="201">
      <c r="A201" s="6" t="s">
        <v>3258</v>
      </c>
      <c r="B201" s="8" t="s">
        <v>2809</v>
      </c>
      <c r="C201" s="19"/>
      <c r="D201" s="19"/>
      <c r="E201" s="19"/>
      <c r="F201" s="19"/>
      <c r="G201" s="19"/>
      <c r="H201" s="19"/>
      <c r="I201" s="19"/>
      <c r="J201" s="19"/>
      <c r="K201" s="19"/>
      <c r="L201" s="19"/>
      <c r="M201" s="19"/>
      <c r="N201" s="19"/>
      <c r="O201" s="19"/>
      <c r="P201" s="19"/>
      <c r="Q201" s="19"/>
      <c r="R201" s="19"/>
    </row>
    <row r="202">
      <c r="A202" s="6" t="s">
        <v>3259</v>
      </c>
      <c r="B202" s="8" t="s">
        <v>2811</v>
      </c>
      <c r="C202" s="19"/>
      <c r="D202" s="19"/>
      <c r="E202" s="19"/>
      <c r="F202" s="19"/>
      <c r="G202" s="19"/>
      <c r="H202" s="19"/>
      <c r="I202" s="19"/>
      <c r="J202" s="19"/>
      <c r="K202" s="19"/>
      <c r="L202" s="19"/>
      <c r="M202" s="19"/>
      <c r="N202" s="19"/>
      <c r="O202" s="19"/>
      <c r="P202" s="19"/>
      <c r="Q202" s="19"/>
      <c r="R202" s="19"/>
    </row>
    <row r="203">
      <c r="A203" s="6" t="s">
        <v>3260</v>
      </c>
      <c r="B203" s="8" t="s">
        <v>2813</v>
      </c>
      <c r="C203" s="19"/>
      <c r="D203" s="19"/>
      <c r="E203" s="19"/>
      <c r="F203" s="19"/>
      <c r="G203" s="19"/>
      <c r="H203" s="19"/>
      <c r="I203" s="19"/>
      <c r="J203" s="19"/>
      <c r="K203" s="19"/>
      <c r="L203" s="19"/>
      <c r="M203" s="19"/>
      <c r="N203" s="19"/>
      <c r="O203" s="19"/>
      <c r="P203" s="19"/>
      <c r="Q203" s="19"/>
      <c r="R203" s="19"/>
    </row>
    <row r="204">
      <c r="A204" s="6" t="s">
        <v>3261</v>
      </c>
      <c r="B204" s="8" t="s">
        <v>2887</v>
      </c>
      <c r="C204" s="19"/>
      <c r="D204" s="19"/>
      <c r="E204" s="19"/>
      <c r="F204" s="19"/>
      <c r="G204" s="19"/>
      <c r="H204" s="19"/>
      <c r="I204" s="19"/>
      <c r="J204" s="19"/>
      <c r="K204" s="19"/>
      <c r="L204" s="19"/>
      <c r="M204" s="19"/>
      <c r="N204" s="19"/>
      <c r="O204" s="19"/>
      <c r="P204" s="19"/>
      <c r="Q204" s="19"/>
      <c r="R204" s="19"/>
    </row>
    <row r="205">
      <c r="A205" s="6" t="s">
        <v>3262</v>
      </c>
      <c r="B205" s="8" t="s">
        <v>3165</v>
      </c>
      <c r="C205" s="19"/>
      <c r="D205" s="19"/>
      <c r="E205" s="19"/>
      <c r="F205" s="19"/>
      <c r="G205" s="19"/>
      <c r="H205" s="19"/>
      <c r="I205" s="19"/>
      <c r="J205" s="19"/>
      <c r="K205" s="19"/>
      <c r="L205" s="19"/>
      <c r="M205" s="19"/>
      <c r="N205" s="19"/>
      <c r="O205" s="19"/>
      <c r="P205" s="19"/>
      <c r="Q205" s="19"/>
      <c r="R205" s="19"/>
    </row>
    <row r="206">
      <c r="A206" s="6" t="s">
        <v>3263</v>
      </c>
      <c r="B206" s="8" t="s">
        <v>3167</v>
      </c>
      <c r="C206" s="19"/>
      <c r="D206" s="19"/>
      <c r="E206" s="19"/>
      <c r="F206" s="19"/>
      <c r="G206" s="19"/>
      <c r="H206" s="19"/>
      <c r="I206" s="19"/>
      <c r="J206" s="19"/>
      <c r="K206" s="19"/>
      <c r="L206" s="19"/>
      <c r="M206" s="19"/>
      <c r="N206" s="19"/>
      <c r="O206" s="19"/>
      <c r="P206" s="19"/>
      <c r="Q206" s="19"/>
      <c r="R206" s="19"/>
    </row>
    <row r="207">
      <c r="A207" s="6" t="s">
        <v>3264</v>
      </c>
      <c r="B207" s="8" t="s">
        <v>3305</v>
      </c>
      <c r="C207" s="19"/>
      <c r="D207" s="19"/>
      <c r="E207" s="19"/>
      <c r="F207" s="19"/>
      <c r="G207" s="19"/>
      <c r="H207" s="19"/>
      <c r="I207" s="19"/>
      <c r="J207" s="19"/>
      <c r="K207" s="19"/>
      <c r="L207" s="19"/>
      <c r="M207" s="19"/>
      <c r="N207" s="19"/>
      <c r="O207" s="19"/>
      <c r="P207" s="19"/>
      <c r="Q207" s="19"/>
      <c r="R207" s="19"/>
    </row>
    <row r="208">
      <c r="A208" s="6" t="s">
        <v>3265</v>
      </c>
      <c r="B208" s="8" t="s">
        <v>3307</v>
      </c>
      <c r="C208" s="19"/>
      <c r="D208" s="19"/>
      <c r="E208" s="19"/>
      <c r="F208" s="19"/>
      <c r="G208" s="19"/>
      <c r="H208" s="19"/>
      <c r="I208" s="19"/>
      <c r="J208" s="19"/>
      <c r="K208" s="19"/>
      <c r="L208" s="19"/>
      <c r="M208" s="19"/>
      <c r="N208" s="19"/>
      <c r="O208" s="19"/>
      <c r="P208" s="19"/>
      <c r="Q208" s="19"/>
      <c r="R208" s="19"/>
    </row>
    <row r="209">
      <c r="A209" s="6" t="s">
        <v>3266</v>
      </c>
      <c r="B209" s="8" t="s">
        <v>3308</v>
      </c>
      <c r="C209" s="19"/>
      <c r="D209" s="19"/>
      <c r="E209" s="19"/>
      <c r="F209" s="19"/>
      <c r="G209" s="19"/>
      <c r="H209" s="19"/>
      <c r="I209" s="19"/>
      <c r="J209" s="19"/>
      <c r="K209" s="19"/>
      <c r="L209" s="19"/>
      <c r="M209" s="19"/>
      <c r="N209" s="19"/>
      <c r="O209" s="19"/>
      <c r="P209" s="19"/>
      <c r="Q209" s="19"/>
      <c r="R209" s="19"/>
    </row>
    <row r="210">
      <c r="A210" s="6" t="s">
        <v>3267</v>
      </c>
      <c r="B210" s="8" t="s">
        <v>2815</v>
      </c>
      <c r="C210" s="19"/>
      <c r="D210" s="19"/>
      <c r="E210" s="19"/>
      <c r="F210" s="19"/>
      <c r="G210" s="19"/>
      <c r="H210" s="19"/>
      <c r="I210" s="19"/>
      <c r="J210" s="19"/>
      <c r="K210" s="19"/>
      <c r="L210" s="19"/>
      <c r="M210" s="19"/>
      <c r="N210" s="19"/>
      <c r="O210" s="19"/>
      <c r="P210" s="19"/>
      <c r="Q210" s="19"/>
      <c r="R210" s="19"/>
    </row>
    <row r="211">
      <c r="A211" s="6" t="s">
        <v>3268</v>
      </c>
      <c r="B211" s="8" t="s">
        <v>2889</v>
      </c>
      <c r="C211" s="19"/>
      <c r="D211" s="19"/>
      <c r="E211" s="19"/>
      <c r="F211" s="19"/>
      <c r="G211" s="19"/>
      <c r="H211" s="19"/>
      <c r="I211" s="19"/>
      <c r="J211" s="19"/>
      <c r="K211" s="19"/>
      <c r="L211" s="19"/>
      <c r="M211" s="19"/>
      <c r="N211" s="19"/>
      <c r="O211" s="19"/>
      <c r="P211" s="19"/>
      <c r="Q211" s="19"/>
      <c r="R211" s="19"/>
    </row>
    <row r="212">
      <c r="A212" s="6" t="s">
        <v>3269</v>
      </c>
      <c r="B212" s="8" t="s">
        <v>2890</v>
      </c>
      <c r="C212" s="19"/>
      <c r="D212" s="19"/>
      <c r="E212" s="19"/>
      <c r="F212" s="19"/>
      <c r="G212" s="19"/>
      <c r="H212" s="19"/>
      <c r="I212" s="19"/>
      <c r="J212" s="19"/>
      <c r="K212" s="19"/>
      <c r="L212" s="19"/>
      <c r="M212" s="19"/>
      <c r="N212" s="19"/>
      <c r="O212" s="19"/>
      <c r="P212" s="19"/>
      <c r="Q212" s="19"/>
      <c r="R212" s="19"/>
    </row>
    <row r="213">
      <c r="A213" s="6" t="s">
        <v>3270</v>
      </c>
      <c r="B213" s="8" t="s">
        <v>2892</v>
      </c>
      <c r="C213" s="19"/>
      <c r="D213" s="19"/>
      <c r="E213" s="19"/>
      <c r="F213" s="19"/>
      <c r="G213" s="19"/>
      <c r="H213" s="19"/>
      <c r="I213" s="19"/>
      <c r="J213" s="19"/>
      <c r="K213" s="19"/>
      <c r="L213" s="19"/>
      <c r="M213" s="19"/>
      <c r="N213" s="19"/>
      <c r="O213" s="19"/>
      <c r="P213" s="19"/>
      <c r="Q213" s="19"/>
      <c r="R213" s="19"/>
    </row>
    <row r="214">
      <c r="A214" s="6" t="s">
        <v>3271</v>
      </c>
      <c r="B214" s="8" t="s">
        <v>2893</v>
      </c>
      <c r="C214" s="19"/>
      <c r="D214" s="19"/>
      <c r="E214" s="19"/>
      <c r="F214" s="19"/>
      <c r="G214" s="19"/>
      <c r="H214" s="19"/>
      <c r="I214" s="19"/>
      <c r="J214" s="19"/>
      <c r="K214" s="19"/>
      <c r="L214" s="19"/>
      <c r="M214" s="19"/>
      <c r="N214" s="19"/>
      <c r="O214" s="19"/>
      <c r="P214" s="19"/>
      <c r="Q214" s="19"/>
      <c r="R214" s="19"/>
    </row>
    <row r="215">
      <c r="A215" s="6" t="s">
        <v>3272</v>
      </c>
      <c r="B215" s="8" t="s">
        <v>3311</v>
      </c>
      <c r="C215" s="19"/>
      <c r="D215" s="19"/>
      <c r="E215" s="19"/>
      <c r="F215" s="19"/>
      <c r="G215" s="19"/>
      <c r="H215" s="19"/>
      <c r="I215" s="19"/>
      <c r="J215" s="19"/>
      <c r="K215" s="19"/>
      <c r="L215" s="19"/>
      <c r="M215" s="19"/>
      <c r="N215" s="19"/>
      <c r="O215" s="19"/>
      <c r="P215" s="19"/>
      <c r="Q215" s="19"/>
      <c r="R215" s="19"/>
    </row>
    <row r="217">
      <c r="A217" s="3" t="s">
        <v>3249</v>
      </c>
      <c r="B217" s="0" t="s">
        <v>655</v>
      </c>
    </row>
    <row r="218">
      <c r="A218" s="3" t="s">
        <v>3241</v>
      </c>
      <c r="B218" s="0" t="s">
        <v>603</v>
      </c>
    </row>
    <row r="219">
      <c r="A219" s="3" t="s">
        <v>3242</v>
      </c>
      <c r="B219" s="0" t="s">
        <v>3248</v>
      </c>
    </row>
    <row r="220">
      <c r="A220" s="3" t="s">
        <v>2830</v>
      </c>
      <c r="B220" s="0" t="s">
        <v>745</v>
      </c>
    </row>
    <row r="221">
      <c r="A221" s="3" t="s">
        <v>2672</v>
      </c>
      <c r="B221" s="0" t="s">
        <v>2673</v>
      </c>
    </row>
    <row r="222">
      <c r="A222" s="11" t="s">
        <v>137</v>
      </c>
      <c r="B222" s="13" t="s">
        <v>137</v>
      </c>
      <c r="C222" s="6" t="s">
        <v>3321</v>
      </c>
      <c r="D222" s="6" t="s">
        <v>3174</v>
      </c>
      <c r="E222" s="6" t="s">
        <v>3175</v>
      </c>
      <c r="F222" s="6" t="s">
        <v>3176</v>
      </c>
      <c r="G222" s="6" t="s">
        <v>3177</v>
      </c>
      <c r="H222" s="6" t="s">
        <v>3178</v>
      </c>
      <c r="I222" s="6" t="s">
        <v>3179</v>
      </c>
      <c r="J222" s="6" t="s">
        <v>3180</v>
      </c>
      <c r="K222" s="6" t="s">
        <v>3181</v>
      </c>
      <c r="L222" s="6" t="s">
        <v>3182</v>
      </c>
      <c r="M222" s="6" t="s">
        <v>3183</v>
      </c>
      <c r="N222" s="6" t="s">
        <v>3184</v>
      </c>
      <c r="O222" s="6" t="s">
        <v>3185</v>
      </c>
      <c r="P222" s="6" t="s">
        <v>3186</v>
      </c>
      <c r="Q222" s="6" t="s">
        <v>3187</v>
      </c>
      <c r="R222" s="6" t="s">
        <v>3322</v>
      </c>
    </row>
    <row r="223">
      <c r="A223" s="14" t="s">
        <v>137</v>
      </c>
      <c r="B223" s="16" t="s">
        <v>137</v>
      </c>
      <c r="C223" s="8" t="s">
        <v>3341</v>
      </c>
      <c r="D223" s="8" t="s">
        <v>3342</v>
      </c>
      <c r="E223" s="8" t="s">
        <v>3343</v>
      </c>
      <c r="F223" s="8" t="s">
        <v>3344</v>
      </c>
      <c r="G223" s="8" t="s">
        <v>3345</v>
      </c>
      <c r="H223" s="8" t="s">
        <v>3346</v>
      </c>
      <c r="I223" s="8" t="s">
        <v>3347</v>
      </c>
      <c r="J223" s="8" t="s">
        <v>3348</v>
      </c>
      <c r="K223" s="8" t="s">
        <v>3349</v>
      </c>
      <c r="L223" s="8" t="s">
        <v>3350</v>
      </c>
      <c r="M223" s="8" t="s">
        <v>3351</v>
      </c>
      <c r="N223" s="8" t="s">
        <v>3352</v>
      </c>
      <c r="O223" s="8" t="s">
        <v>3353</v>
      </c>
      <c r="P223" s="8" t="s">
        <v>3354</v>
      </c>
      <c r="Q223" s="8" t="s">
        <v>3355</v>
      </c>
      <c r="R223" s="8" t="s">
        <v>3356</v>
      </c>
    </row>
    <row r="224">
      <c r="A224" s="6" t="s">
        <v>3323</v>
      </c>
      <c r="B224" s="8" t="s">
        <v>2807</v>
      </c>
      <c r="C224" s="19"/>
      <c r="D224" s="19"/>
      <c r="E224" s="19"/>
      <c r="F224" s="19"/>
      <c r="G224" s="19"/>
      <c r="H224" s="19"/>
      <c r="I224" s="19"/>
      <c r="J224" s="19"/>
      <c r="K224" s="19"/>
      <c r="L224" s="19"/>
      <c r="M224" s="19"/>
      <c r="N224" s="19"/>
      <c r="O224" s="19"/>
      <c r="P224" s="19"/>
      <c r="Q224" s="19"/>
      <c r="R224" s="19"/>
    </row>
    <row r="225">
      <c r="A225" s="6" t="s">
        <v>3258</v>
      </c>
      <c r="B225" s="8" t="s">
        <v>2809</v>
      </c>
      <c r="C225" s="19"/>
      <c r="D225" s="19"/>
      <c r="E225" s="19"/>
      <c r="F225" s="19"/>
      <c r="G225" s="19"/>
      <c r="H225" s="19"/>
      <c r="I225" s="19"/>
      <c r="J225" s="19"/>
      <c r="K225" s="19"/>
      <c r="L225" s="19"/>
      <c r="M225" s="19"/>
      <c r="N225" s="19"/>
      <c r="O225" s="19"/>
      <c r="P225" s="19"/>
      <c r="Q225" s="19"/>
      <c r="R225" s="19"/>
    </row>
    <row r="226">
      <c r="A226" s="6" t="s">
        <v>3259</v>
      </c>
      <c r="B226" s="8" t="s">
        <v>2811</v>
      </c>
      <c r="C226" s="19"/>
      <c r="D226" s="19"/>
      <c r="E226" s="19"/>
      <c r="F226" s="19"/>
      <c r="G226" s="19"/>
      <c r="H226" s="19"/>
      <c r="I226" s="19"/>
      <c r="J226" s="19"/>
      <c r="K226" s="19"/>
      <c r="L226" s="19"/>
      <c r="M226" s="19"/>
      <c r="N226" s="19"/>
      <c r="O226" s="19"/>
      <c r="P226" s="19"/>
      <c r="Q226" s="19"/>
      <c r="R226" s="19"/>
    </row>
    <row r="227">
      <c r="A227" s="6" t="s">
        <v>3260</v>
      </c>
      <c r="B227" s="8" t="s">
        <v>2813</v>
      </c>
      <c r="C227" s="19"/>
      <c r="D227" s="19"/>
      <c r="E227" s="19"/>
      <c r="F227" s="19"/>
      <c r="G227" s="19"/>
      <c r="H227" s="19"/>
      <c r="I227" s="19"/>
      <c r="J227" s="19"/>
      <c r="K227" s="19"/>
      <c r="L227" s="19"/>
      <c r="M227" s="19"/>
      <c r="N227" s="19"/>
      <c r="O227" s="19"/>
      <c r="P227" s="19"/>
      <c r="Q227" s="19"/>
      <c r="R227" s="19"/>
    </row>
    <row r="228">
      <c r="A228" s="6" t="s">
        <v>3261</v>
      </c>
      <c r="B228" s="8" t="s">
        <v>2887</v>
      </c>
      <c r="C228" s="19"/>
      <c r="D228" s="19"/>
      <c r="E228" s="19"/>
      <c r="F228" s="19"/>
      <c r="G228" s="19"/>
      <c r="H228" s="19"/>
      <c r="I228" s="19"/>
      <c r="J228" s="19"/>
      <c r="K228" s="19"/>
      <c r="L228" s="19"/>
      <c r="M228" s="19"/>
      <c r="N228" s="19"/>
      <c r="O228" s="19"/>
      <c r="P228" s="19"/>
      <c r="Q228" s="19"/>
      <c r="R228" s="19"/>
    </row>
    <row r="229">
      <c r="A229" s="6" t="s">
        <v>3262</v>
      </c>
      <c r="B229" s="8" t="s">
        <v>3165</v>
      </c>
      <c r="C229" s="19"/>
      <c r="D229" s="19"/>
      <c r="E229" s="19"/>
      <c r="F229" s="19"/>
      <c r="G229" s="19"/>
      <c r="H229" s="19"/>
      <c r="I229" s="19"/>
      <c r="J229" s="19"/>
      <c r="K229" s="19"/>
      <c r="L229" s="19"/>
      <c r="M229" s="19"/>
      <c r="N229" s="19"/>
      <c r="O229" s="19"/>
      <c r="P229" s="19"/>
      <c r="Q229" s="19"/>
      <c r="R229" s="19"/>
    </row>
    <row r="230">
      <c r="A230" s="6" t="s">
        <v>3263</v>
      </c>
      <c r="B230" s="8" t="s">
        <v>3167</v>
      </c>
      <c r="C230" s="19"/>
      <c r="D230" s="19"/>
      <c r="E230" s="19"/>
      <c r="F230" s="19"/>
      <c r="G230" s="19"/>
      <c r="H230" s="19"/>
      <c r="I230" s="19"/>
      <c r="J230" s="19"/>
      <c r="K230" s="19"/>
      <c r="L230" s="19"/>
      <c r="M230" s="19"/>
      <c r="N230" s="19"/>
      <c r="O230" s="19"/>
      <c r="P230" s="19"/>
      <c r="Q230" s="19"/>
      <c r="R230" s="19"/>
    </row>
    <row r="231">
      <c r="A231" s="6" t="s">
        <v>3264</v>
      </c>
      <c r="B231" s="8" t="s">
        <v>3305</v>
      </c>
      <c r="C231" s="19"/>
      <c r="D231" s="19"/>
      <c r="E231" s="19"/>
      <c r="F231" s="19"/>
      <c r="G231" s="19"/>
      <c r="H231" s="19"/>
      <c r="I231" s="19"/>
      <c r="J231" s="19"/>
      <c r="K231" s="19"/>
      <c r="L231" s="19"/>
      <c r="M231" s="19"/>
      <c r="N231" s="19"/>
      <c r="O231" s="19"/>
      <c r="P231" s="19"/>
      <c r="Q231" s="19"/>
      <c r="R231" s="19"/>
    </row>
    <row r="232">
      <c r="A232" s="6" t="s">
        <v>3265</v>
      </c>
      <c r="B232" s="8" t="s">
        <v>3307</v>
      </c>
      <c r="C232" s="19"/>
      <c r="D232" s="19"/>
      <c r="E232" s="19"/>
      <c r="F232" s="19"/>
      <c r="G232" s="19"/>
      <c r="H232" s="19"/>
      <c r="I232" s="19"/>
      <c r="J232" s="19"/>
      <c r="K232" s="19"/>
      <c r="L232" s="19"/>
      <c r="M232" s="19"/>
      <c r="N232" s="19"/>
      <c r="O232" s="19"/>
      <c r="P232" s="19"/>
      <c r="Q232" s="19"/>
      <c r="R232" s="19"/>
    </row>
    <row r="233">
      <c r="A233" s="6" t="s">
        <v>3266</v>
      </c>
      <c r="B233" s="8" t="s">
        <v>3308</v>
      </c>
      <c r="C233" s="19"/>
      <c r="D233" s="19"/>
      <c r="E233" s="19"/>
      <c r="F233" s="19"/>
      <c r="G233" s="19"/>
      <c r="H233" s="19"/>
      <c r="I233" s="19"/>
      <c r="J233" s="19"/>
      <c r="K233" s="19"/>
      <c r="L233" s="19"/>
      <c r="M233" s="19"/>
      <c r="N233" s="19"/>
      <c r="O233" s="19"/>
      <c r="P233" s="19"/>
      <c r="Q233" s="19"/>
      <c r="R233" s="19"/>
    </row>
    <row r="234">
      <c r="A234" s="6" t="s">
        <v>3267</v>
      </c>
      <c r="B234" s="8" t="s">
        <v>2815</v>
      </c>
      <c r="C234" s="19"/>
      <c r="D234" s="19"/>
      <c r="E234" s="19"/>
      <c r="F234" s="19"/>
      <c r="G234" s="19"/>
      <c r="H234" s="19"/>
      <c r="I234" s="19"/>
      <c r="J234" s="19"/>
      <c r="K234" s="19"/>
      <c r="L234" s="19"/>
      <c r="M234" s="19"/>
      <c r="N234" s="19"/>
      <c r="O234" s="19"/>
      <c r="P234" s="19"/>
      <c r="Q234" s="19"/>
      <c r="R234" s="19"/>
    </row>
    <row r="235">
      <c r="A235" s="6" t="s">
        <v>3268</v>
      </c>
      <c r="B235" s="8" t="s">
        <v>2889</v>
      </c>
      <c r="C235" s="19"/>
      <c r="D235" s="19"/>
      <c r="E235" s="19"/>
      <c r="F235" s="19"/>
      <c r="G235" s="19"/>
      <c r="H235" s="19"/>
      <c r="I235" s="19"/>
      <c r="J235" s="19"/>
      <c r="K235" s="19"/>
      <c r="L235" s="19"/>
      <c r="M235" s="19"/>
      <c r="N235" s="19"/>
      <c r="O235" s="19"/>
      <c r="P235" s="19"/>
      <c r="Q235" s="19"/>
      <c r="R235" s="19"/>
    </row>
    <row r="236">
      <c r="A236" s="6" t="s">
        <v>3269</v>
      </c>
      <c r="B236" s="8" t="s">
        <v>2890</v>
      </c>
      <c r="C236" s="19"/>
      <c r="D236" s="19"/>
      <c r="E236" s="19"/>
      <c r="F236" s="19"/>
      <c r="G236" s="19"/>
      <c r="H236" s="19"/>
      <c r="I236" s="19"/>
      <c r="J236" s="19"/>
      <c r="K236" s="19"/>
      <c r="L236" s="19"/>
      <c r="M236" s="19"/>
      <c r="N236" s="19"/>
      <c r="O236" s="19"/>
      <c r="P236" s="19"/>
      <c r="Q236" s="19"/>
      <c r="R236" s="19"/>
    </row>
    <row r="237">
      <c r="A237" s="6" t="s">
        <v>3270</v>
      </c>
      <c r="B237" s="8" t="s">
        <v>2892</v>
      </c>
      <c r="C237" s="19"/>
      <c r="D237" s="19"/>
      <c r="E237" s="19"/>
      <c r="F237" s="19"/>
      <c r="G237" s="19"/>
      <c r="H237" s="19"/>
      <c r="I237" s="19"/>
      <c r="J237" s="19"/>
      <c r="K237" s="19"/>
      <c r="L237" s="19"/>
      <c r="M237" s="19"/>
      <c r="N237" s="19"/>
      <c r="O237" s="19"/>
      <c r="P237" s="19"/>
      <c r="Q237" s="19"/>
      <c r="R237" s="19"/>
    </row>
    <row r="238">
      <c r="A238" s="6" t="s">
        <v>3271</v>
      </c>
      <c r="B238" s="8" t="s">
        <v>2893</v>
      </c>
      <c r="C238" s="19"/>
      <c r="D238" s="19"/>
      <c r="E238" s="19"/>
      <c r="F238" s="19"/>
      <c r="G238" s="19"/>
      <c r="H238" s="19"/>
      <c r="I238" s="19"/>
      <c r="J238" s="19"/>
      <c r="K238" s="19"/>
      <c r="L238" s="19"/>
      <c r="M238" s="19"/>
      <c r="N238" s="19"/>
      <c r="O238" s="19"/>
      <c r="P238" s="19"/>
      <c r="Q238" s="19"/>
      <c r="R238" s="19"/>
    </row>
    <row r="239">
      <c r="A239" s="6" t="s">
        <v>3272</v>
      </c>
      <c r="B239" s="8" t="s">
        <v>3311</v>
      </c>
      <c r="C239" s="19"/>
      <c r="D239" s="19"/>
      <c r="E239" s="19"/>
      <c r="F239" s="19"/>
      <c r="G239" s="19"/>
      <c r="H239" s="19"/>
      <c r="I239" s="19"/>
      <c r="J239" s="19"/>
      <c r="K239" s="19"/>
      <c r="L239" s="19"/>
      <c r="M239" s="19"/>
      <c r="N239" s="19"/>
      <c r="O239" s="19"/>
      <c r="P239" s="19"/>
      <c r="Q239" s="19"/>
      <c r="R239" s="19"/>
    </row>
    <row r="241">
      <c r="A241" s="3" t="s">
        <v>3249</v>
      </c>
      <c r="B241" s="0" t="s">
        <v>744</v>
      </c>
    </row>
    <row r="242">
      <c r="A242" s="3" t="s">
        <v>3241</v>
      </c>
      <c r="B242" s="0" t="s">
        <v>627</v>
      </c>
    </row>
    <row r="243">
      <c r="A243" s="3" t="s">
        <v>3242</v>
      </c>
      <c r="B243" s="0" t="s">
        <v>3248</v>
      </c>
    </row>
    <row r="244">
      <c r="A244" s="3" t="s">
        <v>2830</v>
      </c>
      <c r="B244" s="0" t="s">
        <v>745</v>
      </c>
    </row>
    <row r="245">
      <c r="A245" s="3" t="s">
        <v>2672</v>
      </c>
      <c r="B245" s="0" t="s">
        <v>2673</v>
      </c>
    </row>
    <row r="246">
      <c r="A246" s="11" t="s">
        <v>137</v>
      </c>
      <c r="B246" s="13" t="s">
        <v>137</v>
      </c>
      <c r="C246" s="6" t="s">
        <v>3321</v>
      </c>
      <c r="D246" s="6" t="s">
        <v>3174</v>
      </c>
      <c r="E246" s="6" t="s">
        <v>3175</v>
      </c>
      <c r="F246" s="6" t="s">
        <v>3176</v>
      </c>
      <c r="G246" s="6" t="s">
        <v>3177</v>
      </c>
      <c r="H246" s="6" t="s">
        <v>3178</v>
      </c>
      <c r="I246" s="6" t="s">
        <v>3179</v>
      </c>
      <c r="J246" s="6" t="s">
        <v>3180</v>
      </c>
      <c r="K246" s="6" t="s">
        <v>3181</v>
      </c>
      <c r="L246" s="6" t="s">
        <v>3182</v>
      </c>
      <c r="M246" s="6" t="s">
        <v>3183</v>
      </c>
      <c r="N246" s="6" t="s">
        <v>3184</v>
      </c>
      <c r="O246" s="6" t="s">
        <v>3185</v>
      </c>
      <c r="P246" s="6" t="s">
        <v>3186</v>
      </c>
      <c r="Q246" s="6" t="s">
        <v>3187</v>
      </c>
      <c r="R246" s="6" t="s">
        <v>3322</v>
      </c>
    </row>
    <row r="247">
      <c r="A247" s="14" t="s">
        <v>137</v>
      </c>
      <c r="B247" s="16" t="s">
        <v>137</v>
      </c>
      <c r="C247" s="8" t="s">
        <v>3341</v>
      </c>
      <c r="D247" s="8" t="s">
        <v>3342</v>
      </c>
      <c r="E247" s="8" t="s">
        <v>3343</v>
      </c>
      <c r="F247" s="8" t="s">
        <v>3344</v>
      </c>
      <c r="G247" s="8" t="s">
        <v>3345</v>
      </c>
      <c r="H247" s="8" t="s">
        <v>3346</v>
      </c>
      <c r="I247" s="8" t="s">
        <v>3347</v>
      </c>
      <c r="J247" s="8" t="s">
        <v>3348</v>
      </c>
      <c r="K247" s="8" t="s">
        <v>3349</v>
      </c>
      <c r="L247" s="8" t="s">
        <v>3350</v>
      </c>
      <c r="M247" s="8" t="s">
        <v>3351</v>
      </c>
      <c r="N247" s="8" t="s">
        <v>3352</v>
      </c>
      <c r="O247" s="8" t="s">
        <v>3353</v>
      </c>
      <c r="P247" s="8" t="s">
        <v>3354</v>
      </c>
      <c r="Q247" s="8" t="s">
        <v>3355</v>
      </c>
      <c r="R247" s="8" t="s">
        <v>3356</v>
      </c>
    </row>
    <row r="248">
      <c r="A248" s="6" t="s">
        <v>3323</v>
      </c>
      <c r="B248" s="8" t="s">
        <v>2807</v>
      </c>
      <c r="C248" s="19"/>
      <c r="D248" s="19"/>
      <c r="E248" s="19"/>
      <c r="F248" s="19"/>
      <c r="G248" s="19"/>
      <c r="H248" s="19"/>
      <c r="I248" s="19"/>
      <c r="J248" s="19"/>
      <c r="K248" s="19"/>
      <c r="L248" s="19"/>
      <c r="M248" s="19"/>
      <c r="N248" s="19"/>
      <c r="O248" s="19"/>
      <c r="P248" s="19"/>
      <c r="Q248" s="19"/>
      <c r="R248" s="19"/>
    </row>
    <row r="249">
      <c r="A249" s="6" t="s">
        <v>3258</v>
      </c>
      <c r="B249" s="8" t="s">
        <v>2809</v>
      </c>
      <c r="C249" s="19"/>
      <c r="D249" s="19"/>
      <c r="E249" s="19"/>
      <c r="F249" s="19"/>
      <c r="G249" s="19"/>
      <c r="H249" s="19"/>
      <c r="I249" s="19"/>
      <c r="J249" s="19"/>
      <c r="K249" s="19"/>
      <c r="L249" s="19"/>
      <c r="M249" s="19"/>
      <c r="N249" s="19"/>
      <c r="O249" s="19"/>
      <c r="P249" s="19"/>
      <c r="Q249" s="19"/>
      <c r="R249" s="19"/>
    </row>
    <row r="250">
      <c r="A250" s="6" t="s">
        <v>3259</v>
      </c>
      <c r="B250" s="8" t="s">
        <v>2811</v>
      </c>
      <c r="C250" s="19"/>
      <c r="D250" s="19"/>
      <c r="E250" s="19"/>
      <c r="F250" s="19"/>
      <c r="G250" s="19"/>
      <c r="H250" s="19"/>
      <c r="I250" s="19"/>
      <c r="J250" s="19"/>
      <c r="K250" s="19"/>
      <c r="L250" s="19"/>
      <c r="M250" s="19"/>
      <c r="N250" s="19"/>
      <c r="O250" s="19"/>
      <c r="P250" s="19"/>
      <c r="Q250" s="19"/>
      <c r="R250" s="19"/>
    </row>
    <row r="251">
      <c r="A251" s="6" t="s">
        <v>3260</v>
      </c>
      <c r="B251" s="8" t="s">
        <v>2813</v>
      </c>
      <c r="C251" s="19"/>
      <c r="D251" s="19"/>
      <c r="E251" s="19"/>
      <c r="F251" s="19"/>
      <c r="G251" s="19"/>
      <c r="H251" s="19"/>
      <c r="I251" s="19"/>
      <c r="J251" s="19"/>
      <c r="K251" s="19"/>
      <c r="L251" s="19"/>
      <c r="M251" s="19"/>
      <c r="N251" s="19"/>
      <c r="O251" s="19"/>
      <c r="P251" s="19"/>
      <c r="Q251" s="19"/>
      <c r="R251" s="19"/>
    </row>
    <row r="252">
      <c r="A252" s="6" t="s">
        <v>3261</v>
      </c>
      <c r="B252" s="8" t="s">
        <v>2887</v>
      </c>
      <c r="C252" s="19"/>
      <c r="D252" s="19"/>
      <c r="E252" s="19"/>
      <c r="F252" s="19"/>
      <c r="G252" s="19"/>
      <c r="H252" s="19"/>
      <c r="I252" s="19"/>
      <c r="J252" s="19"/>
      <c r="K252" s="19"/>
      <c r="L252" s="19"/>
      <c r="M252" s="19"/>
      <c r="N252" s="19"/>
      <c r="O252" s="19"/>
      <c r="P252" s="19"/>
      <c r="Q252" s="19"/>
      <c r="R252" s="19"/>
    </row>
    <row r="253">
      <c r="A253" s="6" t="s">
        <v>3262</v>
      </c>
      <c r="B253" s="8" t="s">
        <v>3165</v>
      </c>
      <c r="C253" s="19"/>
      <c r="D253" s="19"/>
      <c r="E253" s="19"/>
      <c r="F253" s="19"/>
      <c r="G253" s="19"/>
      <c r="H253" s="19"/>
      <c r="I253" s="19"/>
      <c r="J253" s="19"/>
      <c r="K253" s="19"/>
      <c r="L253" s="19"/>
      <c r="M253" s="19"/>
      <c r="N253" s="19"/>
      <c r="O253" s="19"/>
      <c r="P253" s="19"/>
      <c r="Q253" s="19"/>
      <c r="R253" s="19"/>
    </row>
    <row r="254">
      <c r="A254" s="6" t="s">
        <v>3263</v>
      </c>
      <c r="B254" s="8" t="s">
        <v>3167</v>
      </c>
      <c r="C254" s="19"/>
      <c r="D254" s="19"/>
      <c r="E254" s="19"/>
      <c r="F254" s="19"/>
      <c r="G254" s="19"/>
      <c r="H254" s="19"/>
      <c r="I254" s="19"/>
      <c r="J254" s="19"/>
      <c r="K254" s="19"/>
      <c r="L254" s="19"/>
      <c r="M254" s="19"/>
      <c r="N254" s="19"/>
      <c r="O254" s="19"/>
      <c r="P254" s="19"/>
      <c r="Q254" s="19"/>
      <c r="R254" s="19"/>
    </row>
    <row r="255">
      <c r="A255" s="6" t="s">
        <v>3264</v>
      </c>
      <c r="B255" s="8" t="s">
        <v>3305</v>
      </c>
      <c r="C255" s="19"/>
      <c r="D255" s="19"/>
      <c r="E255" s="19"/>
      <c r="F255" s="19"/>
      <c r="G255" s="19"/>
      <c r="H255" s="19"/>
      <c r="I255" s="19"/>
      <c r="J255" s="19"/>
      <c r="K255" s="19"/>
      <c r="L255" s="19"/>
      <c r="M255" s="19"/>
      <c r="N255" s="19"/>
      <c r="O255" s="19"/>
      <c r="P255" s="19"/>
      <c r="Q255" s="19"/>
      <c r="R255" s="19"/>
    </row>
    <row r="256">
      <c r="A256" s="6" t="s">
        <v>3265</v>
      </c>
      <c r="B256" s="8" t="s">
        <v>3307</v>
      </c>
      <c r="C256" s="19"/>
      <c r="D256" s="19"/>
      <c r="E256" s="19"/>
      <c r="F256" s="19"/>
      <c r="G256" s="19"/>
      <c r="H256" s="19"/>
      <c r="I256" s="19"/>
      <c r="J256" s="19"/>
      <c r="K256" s="19"/>
      <c r="L256" s="19"/>
      <c r="M256" s="19"/>
      <c r="N256" s="19"/>
      <c r="O256" s="19"/>
      <c r="P256" s="19"/>
      <c r="Q256" s="19"/>
      <c r="R256" s="19"/>
    </row>
    <row r="257">
      <c r="A257" s="6" t="s">
        <v>3266</v>
      </c>
      <c r="B257" s="8" t="s">
        <v>3308</v>
      </c>
      <c r="C257" s="19"/>
      <c r="D257" s="19"/>
      <c r="E257" s="19"/>
      <c r="F257" s="19"/>
      <c r="G257" s="19"/>
      <c r="H257" s="19"/>
      <c r="I257" s="19"/>
      <c r="J257" s="19"/>
      <c r="K257" s="19"/>
      <c r="L257" s="19"/>
      <c r="M257" s="19"/>
      <c r="N257" s="19"/>
      <c r="O257" s="19"/>
      <c r="P257" s="19"/>
      <c r="Q257" s="19"/>
      <c r="R257" s="19"/>
    </row>
    <row r="258">
      <c r="A258" s="6" t="s">
        <v>3267</v>
      </c>
      <c r="B258" s="8" t="s">
        <v>2815</v>
      </c>
      <c r="C258" s="19"/>
      <c r="D258" s="19"/>
      <c r="E258" s="19"/>
      <c r="F258" s="19"/>
      <c r="G258" s="19"/>
      <c r="H258" s="19"/>
      <c r="I258" s="19"/>
      <c r="J258" s="19"/>
      <c r="K258" s="19"/>
      <c r="L258" s="19"/>
      <c r="M258" s="19"/>
      <c r="N258" s="19"/>
      <c r="O258" s="19"/>
      <c r="P258" s="19"/>
      <c r="Q258" s="19"/>
      <c r="R258" s="19"/>
    </row>
    <row r="259">
      <c r="A259" s="6" t="s">
        <v>3268</v>
      </c>
      <c r="B259" s="8" t="s">
        <v>2889</v>
      </c>
      <c r="C259" s="19"/>
      <c r="D259" s="19"/>
      <c r="E259" s="19"/>
      <c r="F259" s="19"/>
      <c r="G259" s="19"/>
      <c r="H259" s="19"/>
      <c r="I259" s="19"/>
      <c r="J259" s="19"/>
      <c r="K259" s="19"/>
      <c r="L259" s="19"/>
      <c r="M259" s="19"/>
      <c r="N259" s="19"/>
      <c r="O259" s="19"/>
      <c r="P259" s="19"/>
      <c r="Q259" s="19"/>
      <c r="R259" s="19"/>
    </row>
    <row r="260">
      <c r="A260" s="6" t="s">
        <v>3269</v>
      </c>
      <c r="B260" s="8" t="s">
        <v>2890</v>
      </c>
      <c r="C260" s="19"/>
      <c r="D260" s="19"/>
      <c r="E260" s="19"/>
      <c r="F260" s="19"/>
      <c r="G260" s="19"/>
      <c r="H260" s="19"/>
      <c r="I260" s="19"/>
      <c r="J260" s="19"/>
      <c r="K260" s="19"/>
      <c r="L260" s="19"/>
      <c r="M260" s="19"/>
      <c r="N260" s="19"/>
      <c r="O260" s="19"/>
      <c r="P260" s="19"/>
      <c r="Q260" s="19"/>
      <c r="R260" s="19"/>
    </row>
    <row r="261">
      <c r="A261" s="6" t="s">
        <v>3270</v>
      </c>
      <c r="B261" s="8" t="s">
        <v>2892</v>
      </c>
      <c r="C261" s="19"/>
      <c r="D261" s="19"/>
      <c r="E261" s="19"/>
      <c r="F261" s="19"/>
      <c r="G261" s="19"/>
      <c r="H261" s="19"/>
      <c r="I261" s="19"/>
      <c r="J261" s="19"/>
      <c r="K261" s="19"/>
      <c r="L261" s="19"/>
      <c r="M261" s="19"/>
      <c r="N261" s="19"/>
      <c r="O261" s="19"/>
      <c r="P261" s="19"/>
      <c r="Q261" s="19"/>
      <c r="R261" s="19"/>
    </row>
    <row r="262">
      <c r="A262" s="6" t="s">
        <v>3271</v>
      </c>
      <c r="B262" s="8" t="s">
        <v>2893</v>
      </c>
      <c r="C262" s="19"/>
      <c r="D262" s="19"/>
      <c r="E262" s="19"/>
      <c r="F262" s="19"/>
      <c r="G262" s="19"/>
      <c r="H262" s="19"/>
      <c r="I262" s="19"/>
      <c r="J262" s="19"/>
      <c r="K262" s="19"/>
      <c r="L262" s="19"/>
      <c r="M262" s="19"/>
      <c r="N262" s="19"/>
      <c r="O262" s="19"/>
      <c r="P262" s="19"/>
      <c r="Q262" s="19"/>
      <c r="R262" s="19"/>
    </row>
    <row r="263">
      <c r="A263" s="6" t="s">
        <v>3272</v>
      </c>
      <c r="B263" s="8" t="s">
        <v>3311</v>
      </c>
      <c r="C263" s="19"/>
      <c r="D263" s="19"/>
      <c r="E263" s="19"/>
      <c r="F263" s="19"/>
      <c r="G263" s="19"/>
      <c r="H263" s="19"/>
      <c r="I263" s="19"/>
      <c r="J263" s="19"/>
      <c r="K263" s="19"/>
      <c r="L263" s="19"/>
      <c r="M263" s="19"/>
      <c r="N263" s="19"/>
      <c r="O263" s="19"/>
      <c r="P263" s="19"/>
      <c r="Q263" s="19"/>
      <c r="R263" s="19"/>
    </row>
    <row r="265">
      <c r="A265" s="3" t="s">
        <v>3249</v>
      </c>
      <c r="B265" s="0" t="s">
        <v>655</v>
      </c>
    </row>
    <row r="266">
      <c r="A266" s="3" t="s">
        <v>3241</v>
      </c>
      <c r="B266" s="0" t="s">
        <v>627</v>
      </c>
    </row>
    <row r="267">
      <c r="A267" s="3" t="s">
        <v>3242</v>
      </c>
      <c r="B267" s="0" t="s">
        <v>3248</v>
      </c>
    </row>
    <row r="268">
      <c r="A268" s="3" t="s">
        <v>2830</v>
      </c>
      <c r="B268" s="0" t="s">
        <v>745</v>
      </c>
    </row>
    <row r="269">
      <c r="A269" s="3" t="s">
        <v>2672</v>
      </c>
      <c r="B269" s="0" t="s">
        <v>2673</v>
      </c>
    </row>
    <row r="270">
      <c r="A270" s="11" t="s">
        <v>137</v>
      </c>
      <c r="B270" s="13" t="s">
        <v>137</v>
      </c>
      <c r="C270" s="6" t="s">
        <v>3321</v>
      </c>
      <c r="D270" s="6" t="s">
        <v>3174</v>
      </c>
      <c r="E270" s="6" t="s">
        <v>3175</v>
      </c>
      <c r="F270" s="6" t="s">
        <v>3176</v>
      </c>
      <c r="G270" s="6" t="s">
        <v>3177</v>
      </c>
      <c r="H270" s="6" t="s">
        <v>3178</v>
      </c>
      <c r="I270" s="6" t="s">
        <v>3179</v>
      </c>
      <c r="J270" s="6" t="s">
        <v>3180</v>
      </c>
      <c r="K270" s="6" t="s">
        <v>3181</v>
      </c>
      <c r="L270" s="6" t="s">
        <v>3182</v>
      </c>
      <c r="M270" s="6" t="s">
        <v>3183</v>
      </c>
      <c r="N270" s="6" t="s">
        <v>3184</v>
      </c>
      <c r="O270" s="6" t="s">
        <v>3185</v>
      </c>
      <c r="P270" s="6" t="s">
        <v>3186</v>
      </c>
      <c r="Q270" s="6" t="s">
        <v>3187</v>
      </c>
      <c r="R270" s="6" t="s">
        <v>3322</v>
      </c>
    </row>
    <row r="271">
      <c r="A271" s="14" t="s">
        <v>137</v>
      </c>
      <c r="B271" s="16" t="s">
        <v>137</v>
      </c>
      <c r="C271" s="8" t="s">
        <v>3341</v>
      </c>
      <c r="D271" s="8" t="s">
        <v>3342</v>
      </c>
      <c r="E271" s="8" t="s">
        <v>3343</v>
      </c>
      <c r="F271" s="8" t="s">
        <v>3344</v>
      </c>
      <c r="G271" s="8" t="s">
        <v>3345</v>
      </c>
      <c r="H271" s="8" t="s">
        <v>3346</v>
      </c>
      <c r="I271" s="8" t="s">
        <v>3347</v>
      </c>
      <c r="J271" s="8" t="s">
        <v>3348</v>
      </c>
      <c r="K271" s="8" t="s">
        <v>3349</v>
      </c>
      <c r="L271" s="8" t="s">
        <v>3350</v>
      </c>
      <c r="M271" s="8" t="s">
        <v>3351</v>
      </c>
      <c r="N271" s="8" t="s">
        <v>3352</v>
      </c>
      <c r="O271" s="8" t="s">
        <v>3353</v>
      </c>
      <c r="P271" s="8" t="s">
        <v>3354</v>
      </c>
      <c r="Q271" s="8" t="s">
        <v>3355</v>
      </c>
      <c r="R271" s="8" t="s">
        <v>3356</v>
      </c>
    </row>
    <row r="272">
      <c r="A272" s="6" t="s">
        <v>3323</v>
      </c>
      <c r="B272" s="8" t="s">
        <v>2807</v>
      </c>
      <c r="C272" s="19"/>
      <c r="D272" s="19"/>
      <c r="E272" s="19"/>
      <c r="F272" s="19"/>
      <c r="G272" s="19"/>
      <c r="H272" s="19"/>
      <c r="I272" s="19"/>
      <c r="J272" s="19"/>
      <c r="K272" s="19"/>
      <c r="L272" s="19"/>
      <c r="M272" s="19"/>
      <c r="N272" s="19"/>
      <c r="O272" s="19"/>
      <c r="P272" s="19"/>
      <c r="Q272" s="19"/>
      <c r="R272" s="19"/>
    </row>
    <row r="273">
      <c r="A273" s="6" t="s">
        <v>3258</v>
      </c>
      <c r="B273" s="8" t="s">
        <v>2809</v>
      </c>
      <c r="C273" s="19"/>
      <c r="D273" s="19"/>
      <c r="E273" s="19"/>
      <c r="F273" s="19"/>
      <c r="G273" s="19"/>
      <c r="H273" s="19"/>
      <c r="I273" s="19"/>
      <c r="J273" s="19"/>
      <c r="K273" s="19"/>
      <c r="L273" s="19"/>
      <c r="M273" s="19"/>
      <c r="N273" s="19"/>
      <c r="O273" s="19"/>
      <c r="P273" s="19"/>
      <c r="Q273" s="19"/>
      <c r="R273" s="19"/>
    </row>
    <row r="274">
      <c r="A274" s="6" t="s">
        <v>3259</v>
      </c>
      <c r="B274" s="8" t="s">
        <v>2811</v>
      </c>
      <c r="C274" s="19"/>
      <c r="D274" s="19"/>
      <c r="E274" s="19"/>
      <c r="F274" s="19"/>
      <c r="G274" s="19"/>
      <c r="H274" s="19"/>
      <c r="I274" s="19"/>
      <c r="J274" s="19"/>
      <c r="K274" s="19"/>
      <c r="L274" s="19"/>
      <c r="M274" s="19"/>
      <c r="N274" s="19"/>
      <c r="O274" s="19"/>
      <c r="P274" s="19"/>
      <c r="Q274" s="19"/>
      <c r="R274" s="19"/>
    </row>
    <row r="275">
      <c r="A275" s="6" t="s">
        <v>3260</v>
      </c>
      <c r="B275" s="8" t="s">
        <v>2813</v>
      </c>
      <c r="C275" s="19"/>
      <c r="D275" s="19"/>
      <c r="E275" s="19"/>
      <c r="F275" s="19"/>
      <c r="G275" s="19"/>
      <c r="H275" s="19"/>
      <c r="I275" s="19"/>
      <c r="J275" s="19"/>
      <c r="K275" s="19"/>
      <c r="L275" s="19"/>
      <c r="M275" s="19"/>
      <c r="N275" s="19"/>
      <c r="O275" s="19"/>
      <c r="P275" s="19"/>
      <c r="Q275" s="19"/>
      <c r="R275" s="19"/>
    </row>
    <row r="276">
      <c r="A276" s="6" t="s">
        <v>3261</v>
      </c>
      <c r="B276" s="8" t="s">
        <v>2887</v>
      </c>
      <c r="C276" s="19"/>
      <c r="D276" s="19"/>
      <c r="E276" s="19"/>
      <c r="F276" s="19"/>
      <c r="G276" s="19"/>
      <c r="H276" s="19"/>
      <c r="I276" s="19"/>
      <c r="J276" s="19"/>
      <c r="K276" s="19"/>
      <c r="L276" s="19"/>
      <c r="M276" s="19"/>
      <c r="N276" s="19"/>
      <c r="O276" s="19"/>
      <c r="P276" s="19"/>
      <c r="Q276" s="19"/>
      <c r="R276" s="19"/>
    </row>
    <row r="277">
      <c r="A277" s="6" t="s">
        <v>3262</v>
      </c>
      <c r="B277" s="8" t="s">
        <v>3165</v>
      </c>
      <c r="C277" s="19"/>
      <c r="D277" s="19"/>
      <c r="E277" s="19"/>
      <c r="F277" s="19"/>
      <c r="G277" s="19"/>
      <c r="H277" s="19"/>
      <c r="I277" s="19"/>
      <c r="J277" s="19"/>
      <c r="K277" s="19"/>
      <c r="L277" s="19"/>
      <c r="M277" s="19"/>
      <c r="N277" s="19"/>
      <c r="O277" s="19"/>
      <c r="P277" s="19"/>
      <c r="Q277" s="19"/>
      <c r="R277" s="19"/>
    </row>
    <row r="278">
      <c r="A278" s="6" t="s">
        <v>3263</v>
      </c>
      <c r="B278" s="8" t="s">
        <v>3167</v>
      </c>
      <c r="C278" s="19"/>
      <c r="D278" s="19"/>
      <c r="E278" s="19"/>
      <c r="F278" s="19"/>
      <c r="G278" s="19"/>
      <c r="H278" s="19"/>
      <c r="I278" s="19"/>
      <c r="J278" s="19"/>
      <c r="K278" s="19"/>
      <c r="L278" s="19"/>
      <c r="M278" s="19"/>
      <c r="N278" s="19"/>
      <c r="O278" s="19"/>
      <c r="P278" s="19"/>
      <c r="Q278" s="19"/>
      <c r="R278" s="19"/>
    </row>
    <row r="279">
      <c r="A279" s="6" t="s">
        <v>3264</v>
      </c>
      <c r="B279" s="8" t="s">
        <v>3305</v>
      </c>
      <c r="C279" s="19"/>
      <c r="D279" s="19"/>
      <c r="E279" s="19"/>
      <c r="F279" s="19"/>
      <c r="G279" s="19"/>
      <c r="H279" s="19"/>
      <c r="I279" s="19"/>
      <c r="J279" s="19"/>
      <c r="K279" s="19"/>
      <c r="L279" s="19"/>
      <c r="M279" s="19"/>
      <c r="N279" s="19"/>
      <c r="O279" s="19"/>
      <c r="P279" s="19"/>
      <c r="Q279" s="19"/>
      <c r="R279" s="19"/>
    </row>
    <row r="280">
      <c r="A280" s="6" t="s">
        <v>3265</v>
      </c>
      <c r="B280" s="8" t="s">
        <v>3307</v>
      </c>
      <c r="C280" s="19"/>
      <c r="D280" s="19"/>
      <c r="E280" s="19"/>
      <c r="F280" s="19"/>
      <c r="G280" s="19"/>
      <c r="H280" s="19"/>
      <c r="I280" s="19"/>
      <c r="J280" s="19"/>
      <c r="K280" s="19"/>
      <c r="L280" s="19"/>
      <c r="M280" s="19"/>
      <c r="N280" s="19"/>
      <c r="O280" s="19"/>
      <c r="P280" s="19"/>
      <c r="Q280" s="19"/>
      <c r="R280" s="19"/>
    </row>
    <row r="281">
      <c r="A281" s="6" t="s">
        <v>3266</v>
      </c>
      <c r="B281" s="8" t="s">
        <v>3308</v>
      </c>
      <c r="C281" s="19"/>
      <c r="D281" s="19"/>
      <c r="E281" s="19"/>
      <c r="F281" s="19"/>
      <c r="G281" s="19"/>
      <c r="H281" s="19"/>
      <c r="I281" s="19"/>
      <c r="J281" s="19"/>
      <c r="K281" s="19"/>
      <c r="L281" s="19"/>
      <c r="M281" s="19"/>
      <c r="N281" s="19"/>
      <c r="O281" s="19"/>
      <c r="P281" s="19"/>
      <c r="Q281" s="19"/>
      <c r="R281" s="19"/>
    </row>
    <row r="282">
      <c r="A282" s="6" t="s">
        <v>3267</v>
      </c>
      <c r="B282" s="8" t="s">
        <v>2815</v>
      </c>
      <c r="C282" s="19"/>
      <c r="D282" s="19"/>
      <c r="E282" s="19"/>
      <c r="F282" s="19"/>
      <c r="G282" s="19"/>
      <c r="H282" s="19"/>
      <c r="I282" s="19"/>
      <c r="J282" s="19"/>
      <c r="K282" s="19"/>
      <c r="L282" s="19"/>
      <c r="M282" s="19"/>
      <c r="N282" s="19"/>
      <c r="O282" s="19"/>
      <c r="P282" s="19"/>
      <c r="Q282" s="19"/>
      <c r="R282" s="19"/>
    </row>
    <row r="283">
      <c r="A283" s="6" t="s">
        <v>3268</v>
      </c>
      <c r="B283" s="8" t="s">
        <v>2889</v>
      </c>
      <c r="C283" s="19"/>
      <c r="D283" s="19"/>
      <c r="E283" s="19"/>
      <c r="F283" s="19"/>
      <c r="G283" s="19"/>
      <c r="H283" s="19"/>
      <c r="I283" s="19"/>
      <c r="J283" s="19"/>
      <c r="K283" s="19"/>
      <c r="L283" s="19"/>
      <c r="M283" s="19"/>
      <c r="N283" s="19"/>
      <c r="O283" s="19"/>
      <c r="P283" s="19"/>
      <c r="Q283" s="19"/>
      <c r="R283" s="19"/>
    </row>
    <row r="284">
      <c r="A284" s="6" t="s">
        <v>3269</v>
      </c>
      <c r="B284" s="8" t="s">
        <v>2890</v>
      </c>
      <c r="C284" s="19"/>
      <c r="D284" s="19"/>
      <c r="E284" s="19"/>
      <c r="F284" s="19"/>
      <c r="G284" s="19"/>
      <c r="H284" s="19"/>
      <c r="I284" s="19"/>
      <c r="J284" s="19"/>
      <c r="K284" s="19"/>
      <c r="L284" s="19"/>
      <c r="M284" s="19"/>
      <c r="N284" s="19"/>
      <c r="O284" s="19"/>
      <c r="P284" s="19"/>
      <c r="Q284" s="19"/>
      <c r="R284" s="19"/>
    </row>
    <row r="285">
      <c r="A285" s="6" t="s">
        <v>3270</v>
      </c>
      <c r="B285" s="8" t="s">
        <v>2892</v>
      </c>
      <c r="C285" s="19"/>
      <c r="D285" s="19"/>
      <c r="E285" s="19"/>
      <c r="F285" s="19"/>
      <c r="G285" s="19"/>
      <c r="H285" s="19"/>
      <c r="I285" s="19"/>
      <c r="J285" s="19"/>
      <c r="K285" s="19"/>
      <c r="L285" s="19"/>
      <c r="M285" s="19"/>
      <c r="N285" s="19"/>
      <c r="O285" s="19"/>
      <c r="P285" s="19"/>
      <c r="Q285" s="19"/>
      <c r="R285" s="19"/>
    </row>
    <row r="286">
      <c r="A286" s="6" t="s">
        <v>3271</v>
      </c>
      <c r="B286" s="8" t="s">
        <v>2893</v>
      </c>
      <c r="C286" s="19"/>
      <c r="D286" s="19"/>
      <c r="E286" s="19"/>
      <c r="F286" s="19"/>
      <c r="G286" s="19"/>
      <c r="H286" s="19"/>
      <c r="I286" s="19"/>
      <c r="J286" s="19"/>
      <c r="K286" s="19"/>
      <c r="L286" s="19"/>
      <c r="M286" s="19"/>
      <c r="N286" s="19"/>
      <c r="O286" s="19"/>
      <c r="P286" s="19"/>
      <c r="Q286" s="19"/>
      <c r="R286" s="19"/>
    </row>
    <row r="287">
      <c r="A287" s="6" t="s">
        <v>3272</v>
      </c>
      <c r="B287" s="8" t="s">
        <v>3311</v>
      </c>
      <c r="C287" s="19"/>
      <c r="D287" s="19"/>
      <c r="E287" s="19"/>
      <c r="F287" s="19"/>
      <c r="G287" s="19"/>
      <c r="H287" s="19"/>
      <c r="I287" s="19"/>
      <c r="J287" s="19"/>
      <c r="K287" s="19"/>
      <c r="L287" s="19"/>
      <c r="M287" s="19"/>
      <c r="N287" s="19"/>
      <c r="O287" s="19"/>
      <c r="P287" s="19"/>
      <c r="Q287" s="19"/>
      <c r="R287" s="19"/>
    </row>
    <row r="289">
      <c r="A289" s="3" t="s">
        <v>3249</v>
      </c>
      <c r="B289" s="0" t="s">
        <v>744</v>
      </c>
    </row>
    <row r="290">
      <c r="A290" s="3" t="s">
        <v>3241</v>
      </c>
      <c r="B290" s="0" t="s">
        <v>692</v>
      </c>
    </row>
    <row r="291">
      <c r="A291" s="3" t="s">
        <v>3242</v>
      </c>
      <c r="B291" s="0" t="s">
        <v>743</v>
      </c>
    </row>
    <row r="292">
      <c r="A292" s="3" t="s">
        <v>2830</v>
      </c>
      <c r="B292" s="0" t="s">
        <v>745</v>
      </c>
    </row>
    <row r="293">
      <c r="A293" s="3" t="s">
        <v>2672</v>
      </c>
      <c r="B293" s="0" t="s">
        <v>2673</v>
      </c>
    </row>
    <row r="294">
      <c r="A294" s="11" t="s">
        <v>137</v>
      </c>
      <c r="B294" s="13" t="s">
        <v>137</v>
      </c>
      <c r="C294" s="6" t="s">
        <v>3321</v>
      </c>
      <c r="D294" s="6" t="s">
        <v>3174</v>
      </c>
      <c r="E294" s="6" t="s">
        <v>3175</v>
      </c>
      <c r="F294" s="6" t="s">
        <v>3176</v>
      </c>
      <c r="G294" s="6" t="s">
        <v>3177</v>
      </c>
      <c r="H294" s="6" t="s">
        <v>3178</v>
      </c>
      <c r="I294" s="6" t="s">
        <v>3179</v>
      </c>
      <c r="J294" s="6" t="s">
        <v>3180</v>
      </c>
      <c r="K294" s="6" t="s">
        <v>3181</v>
      </c>
      <c r="L294" s="6" t="s">
        <v>3182</v>
      </c>
      <c r="M294" s="6" t="s">
        <v>3183</v>
      </c>
      <c r="N294" s="6" t="s">
        <v>3184</v>
      </c>
      <c r="O294" s="6" t="s">
        <v>3185</v>
      </c>
      <c r="P294" s="6" t="s">
        <v>3186</v>
      </c>
      <c r="Q294" s="6" t="s">
        <v>3187</v>
      </c>
      <c r="R294" s="6" t="s">
        <v>3322</v>
      </c>
    </row>
    <row r="295">
      <c r="A295" s="14" t="s">
        <v>137</v>
      </c>
      <c r="B295" s="16" t="s">
        <v>137</v>
      </c>
      <c r="C295" s="8" t="s">
        <v>3341</v>
      </c>
      <c r="D295" s="8" t="s">
        <v>3342</v>
      </c>
      <c r="E295" s="8" t="s">
        <v>3343</v>
      </c>
      <c r="F295" s="8" t="s">
        <v>3344</v>
      </c>
      <c r="G295" s="8" t="s">
        <v>3345</v>
      </c>
      <c r="H295" s="8" t="s">
        <v>3346</v>
      </c>
      <c r="I295" s="8" t="s">
        <v>3347</v>
      </c>
      <c r="J295" s="8" t="s">
        <v>3348</v>
      </c>
      <c r="K295" s="8" t="s">
        <v>3349</v>
      </c>
      <c r="L295" s="8" t="s">
        <v>3350</v>
      </c>
      <c r="M295" s="8" t="s">
        <v>3351</v>
      </c>
      <c r="N295" s="8" t="s">
        <v>3352</v>
      </c>
      <c r="O295" s="8" t="s">
        <v>3353</v>
      </c>
      <c r="P295" s="8" t="s">
        <v>3354</v>
      </c>
      <c r="Q295" s="8" t="s">
        <v>3355</v>
      </c>
      <c r="R295" s="8" t="s">
        <v>3356</v>
      </c>
    </row>
    <row r="296">
      <c r="A296" s="6" t="s">
        <v>3323</v>
      </c>
      <c r="B296" s="8" t="s">
        <v>2807</v>
      </c>
      <c r="C296" s="19"/>
      <c r="D296" s="19"/>
      <c r="E296" s="19"/>
      <c r="F296" s="19"/>
      <c r="G296" s="19"/>
      <c r="H296" s="19"/>
      <c r="I296" s="19"/>
      <c r="J296" s="19"/>
      <c r="K296" s="19"/>
      <c r="L296" s="19"/>
      <c r="M296" s="19"/>
      <c r="N296" s="19"/>
      <c r="O296" s="19"/>
      <c r="P296" s="19"/>
      <c r="Q296" s="19"/>
      <c r="R296" s="10"/>
    </row>
    <row r="297">
      <c r="A297" s="6" t="s">
        <v>3258</v>
      </c>
      <c r="B297" s="8" t="s">
        <v>2809</v>
      </c>
      <c r="C297" s="10"/>
      <c r="D297" s="10"/>
      <c r="E297" s="10"/>
      <c r="F297" s="10"/>
      <c r="G297" s="10"/>
      <c r="H297" s="10"/>
      <c r="I297" s="10"/>
      <c r="J297" s="10"/>
      <c r="K297" s="10"/>
      <c r="L297" s="10"/>
      <c r="M297" s="10"/>
      <c r="N297" s="10"/>
      <c r="O297" s="10"/>
      <c r="P297" s="10"/>
      <c r="Q297" s="10"/>
      <c r="R297" s="19"/>
    </row>
    <row r="298">
      <c r="A298" s="6" t="s">
        <v>3259</v>
      </c>
      <c r="B298" s="8" t="s">
        <v>2811</v>
      </c>
      <c r="C298" s="10"/>
      <c r="D298" s="10"/>
      <c r="E298" s="10"/>
      <c r="F298" s="10"/>
      <c r="G298" s="10"/>
      <c r="H298" s="10"/>
      <c r="I298" s="10"/>
      <c r="J298" s="10"/>
      <c r="K298" s="10"/>
      <c r="L298" s="10"/>
      <c r="M298" s="10"/>
      <c r="N298" s="10"/>
      <c r="O298" s="10"/>
      <c r="P298" s="10"/>
      <c r="Q298" s="19"/>
      <c r="R298" s="19"/>
    </row>
    <row r="299">
      <c r="A299" s="6" t="s">
        <v>3260</v>
      </c>
      <c r="B299" s="8" t="s">
        <v>2813</v>
      </c>
      <c r="C299" s="10"/>
      <c r="D299" s="10"/>
      <c r="E299" s="10"/>
      <c r="F299" s="10"/>
      <c r="G299" s="10"/>
      <c r="H299" s="10"/>
      <c r="I299" s="10"/>
      <c r="J299" s="10"/>
      <c r="K299" s="10"/>
      <c r="L299" s="10"/>
      <c r="M299" s="10"/>
      <c r="N299" s="10"/>
      <c r="O299" s="10"/>
      <c r="P299" s="19"/>
      <c r="Q299" s="19"/>
      <c r="R299" s="19"/>
    </row>
    <row r="300">
      <c r="A300" s="6" t="s">
        <v>3261</v>
      </c>
      <c r="B300" s="8" t="s">
        <v>2887</v>
      </c>
      <c r="C300" s="10"/>
      <c r="D300" s="10"/>
      <c r="E300" s="10"/>
      <c r="F300" s="10"/>
      <c r="G300" s="10"/>
      <c r="H300" s="10"/>
      <c r="I300" s="10"/>
      <c r="J300" s="10"/>
      <c r="K300" s="10"/>
      <c r="L300" s="10"/>
      <c r="M300" s="10"/>
      <c r="N300" s="10"/>
      <c r="O300" s="19"/>
      <c r="P300" s="19"/>
      <c r="Q300" s="19"/>
      <c r="R300" s="19"/>
    </row>
    <row r="301">
      <c r="A301" s="6" t="s">
        <v>3262</v>
      </c>
      <c r="B301" s="8" t="s">
        <v>3165</v>
      </c>
      <c r="C301" s="10"/>
      <c r="D301" s="10"/>
      <c r="E301" s="10"/>
      <c r="F301" s="10"/>
      <c r="G301" s="10"/>
      <c r="H301" s="10"/>
      <c r="I301" s="10"/>
      <c r="J301" s="10"/>
      <c r="K301" s="10"/>
      <c r="L301" s="10"/>
      <c r="M301" s="10"/>
      <c r="N301" s="19"/>
      <c r="O301" s="19"/>
      <c r="P301" s="19"/>
      <c r="Q301" s="19"/>
      <c r="R301" s="19"/>
    </row>
    <row r="302">
      <c r="A302" s="6" t="s">
        <v>3263</v>
      </c>
      <c r="B302" s="8" t="s">
        <v>3167</v>
      </c>
      <c r="C302" s="10"/>
      <c r="D302" s="10"/>
      <c r="E302" s="10"/>
      <c r="F302" s="10"/>
      <c r="G302" s="10"/>
      <c r="H302" s="10"/>
      <c r="I302" s="10"/>
      <c r="J302" s="10"/>
      <c r="K302" s="10"/>
      <c r="L302" s="10"/>
      <c r="M302" s="19"/>
      <c r="N302" s="19"/>
      <c r="O302" s="19"/>
      <c r="P302" s="19"/>
      <c r="Q302" s="19"/>
      <c r="R302" s="19"/>
    </row>
    <row r="303">
      <c r="A303" s="6" t="s">
        <v>3264</v>
      </c>
      <c r="B303" s="8" t="s">
        <v>3305</v>
      </c>
      <c r="C303" s="10"/>
      <c r="D303" s="10"/>
      <c r="E303" s="10"/>
      <c r="F303" s="10"/>
      <c r="G303" s="10"/>
      <c r="H303" s="10"/>
      <c r="I303" s="10"/>
      <c r="J303" s="10"/>
      <c r="K303" s="10"/>
      <c r="L303" s="19"/>
      <c r="M303" s="19"/>
      <c r="N303" s="19"/>
      <c r="O303" s="19"/>
      <c r="P303" s="19"/>
      <c r="Q303" s="19"/>
      <c r="R303" s="19"/>
    </row>
    <row r="304">
      <c r="A304" s="6" t="s">
        <v>3265</v>
      </c>
      <c r="B304" s="8" t="s">
        <v>3307</v>
      </c>
      <c r="C304" s="10"/>
      <c r="D304" s="10"/>
      <c r="E304" s="10"/>
      <c r="F304" s="10"/>
      <c r="G304" s="10"/>
      <c r="H304" s="10"/>
      <c r="I304" s="10"/>
      <c r="J304" s="10"/>
      <c r="K304" s="19"/>
      <c r="L304" s="19"/>
      <c r="M304" s="19"/>
      <c r="N304" s="19"/>
      <c r="O304" s="19"/>
      <c r="P304" s="19"/>
      <c r="Q304" s="19"/>
      <c r="R304" s="19"/>
    </row>
    <row r="305">
      <c r="A305" s="6" t="s">
        <v>3266</v>
      </c>
      <c r="B305" s="8" t="s">
        <v>3308</v>
      </c>
      <c r="C305" s="10"/>
      <c r="D305" s="10"/>
      <c r="E305" s="10"/>
      <c r="F305" s="10"/>
      <c r="G305" s="10"/>
      <c r="H305" s="10"/>
      <c r="I305" s="10"/>
      <c r="J305" s="19"/>
      <c r="K305" s="19"/>
      <c r="L305" s="19"/>
      <c r="M305" s="19"/>
      <c r="N305" s="19"/>
      <c r="O305" s="19"/>
      <c r="P305" s="19"/>
      <c r="Q305" s="19"/>
      <c r="R305" s="19"/>
    </row>
    <row r="306">
      <c r="A306" s="6" t="s">
        <v>3267</v>
      </c>
      <c r="B306" s="8" t="s">
        <v>2815</v>
      </c>
      <c r="C306" s="10"/>
      <c r="D306" s="10"/>
      <c r="E306" s="10"/>
      <c r="F306" s="10"/>
      <c r="G306" s="10"/>
      <c r="H306" s="10"/>
      <c r="I306" s="19"/>
      <c r="J306" s="19"/>
      <c r="K306" s="19"/>
      <c r="L306" s="19"/>
      <c r="M306" s="19"/>
      <c r="N306" s="19"/>
      <c r="O306" s="19"/>
      <c r="P306" s="19"/>
      <c r="Q306" s="19"/>
      <c r="R306" s="19"/>
    </row>
    <row r="307">
      <c r="A307" s="6" t="s">
        <v>3268</v>
      </c>
      <c r="B307" s="8" t="s">
        <v>2889</v>
      </c>
      <c r="C307" s="10"/>
      <c r="D307" s="10"/>
      <c r="E307" s="10"/>
      <c r="F307" s="10"/>
      <c r="G307" s="10"/>
      <c r="H307" s="19"/>
      <c r="I307" s="19"/>
      <c r="J307" s="19"/>
      <c r="K307" s="19"/>
      <c r="L307" s="19"/>
      <c r="M307" s="19"/>
      <c r="N307" s="19"/>
      <c r="O307" s="19"/>
      <c r="P307" s="19"/>
      <c r="Q307" s="19"/>
      <c r="R307" s="19"/>
    </row>
    <row r="308">
      <c r="A308" s="6" t="s">
        <v>3269</v>
      </c>
      <c r="B308" s="8" t="s">
        <v>2890</v>
      </c>
      <c r="C308" s="10"/>
      <c r="D308" s="10"/>
      <c r="E308" s="10"/>
      <c r="F308" s="10"/>
      <c r="G308" s="19"/>
      <c r="H308" s="19"/>
      <c r="I308" s="19"/>
      <c r="J308" s="19"/>
      <c r="K308" s="19"/>
      <c r="L308" s="19"/>
      <c r="M308" s="19"/>
      <c r="N308" s="19"/>
      <c r="O308" s="19"/>
      <c r="P308" s="19"/>
      <c r="Q308" s="19"/>
      <c r="R308" s="19"/>
    </row>
    <row r="309">
      <c r="A309" s="6" t="s">
        <v>3270</v>
      </c>
      <c r="B309" s="8" t="s">
        <v>2892</v>
      </c>
      <c r="C309" s="10"/>
      <c r="D309" s="10"/>
      <c r="E309" s="10"/>
      <c r="F309" s="19"/>
      <c r="G309" s="19"/>
      <c r="H309" s="19"/>
      <c r="I309" s="19"/>
      <c r="J309" s="19"/>
      <c r="K309" s="19"/>
      <c r="L309" s="19"/>
      <c r="M309" s="19"/>
      <c r="N309" s="19"/>
      <c r="O309" s="19"/>
      <c r="P309" s="19"/>
      <c r="Q309" s="19"/>
      <c r="R309" s="19"/>
    </row>
    <row r="310">
      <c r="A310" s="6" t="s">
        <v>3271</v>
      </c>
      <c r="B310" s="8" t="s">
        <v>2893</v>
      </c>
      <c r="C310" s="10"/>
      <c r="D310" s="10"/>
      <c r="E310" s="19"/>
      <c r="F310" s="19"/>
      <c r="G310" s="19"/>
      <c r="H310" s="19"/>
      <c r="I310" s="19"/>
      <c r="J310" s="19"/>
      <c r="K310" s="19"/>
      <c r="L310" s="19"/>
      <c r="M310" s="19"/>
      <c r="N310" s="19"/>
      <c r="O310" s="19"/>
      <c r="P310" s="19"/>
      <c r="Q310" s="19"/>
      <c r="R310" s="19"/>
    </row>
    <row r="311">
      <c r="A311" s="6" t="s">
        <v>3272</v>
      </c>
      <c r="B311" s="8" t="s">
        <v>3311</v>
      </c>
      <c r="C311" s="10"/>
      <c r="D311" s="19"/>
      <c r="E311" s="19"/>
      <c r="F311" s="19"/>
      <c r="G311" s="19"/>
      <c r="H311" s="19"/>
      <c r="I311" s="19"/>
      <c r="J311" s="19"/>
      <c r="K311" s="19"/>
      <c r="L311" s="19"/>
      <c r="M311" s="19"/>
      <c r="N311" s="19"/>
      <c r="O311" s="19"/>
      <c r="P311" s="19"/>
      <c r="Q311" s="19"/>
      <c r="R311" s="19"/>
    </row>
    <row r="313">
      <c r="A313" s="3" t="s">
        <v>3249</v>
      </c>
      <c r="B313" s="0" t="s">
        <v>655</v>
      </c>
    </row>
    <row r="314">
      <c r="A314" s="3" t="s">
        <v>3241</v>
      </c>
      <c r="B314" s="0" t="s">
        <v>692</v>
      </c>
    </row>
    <row r="315">
      <c r="A315" s="3" t="s">
        <v>3242</v>
      </c>
      <c r="B315" s="0" t="s">
        <v>743</v>
      </c>
    </row>
    <row r="316">
      <c r="A316" s="3" t="s">
        <v>2830</v>
      </c>
      <c r="B316" s="0" t="s">
        <v>745</v>
      </c>
    </row>
    <row r="317">
      <c r="A317" s="3" t="s">
        <v>2672</v>
      </c>
      <c r="B317" s="0" t="s">
        <v>2673</v>
      </c>
    </row>
    <row r="318">
      <c r="A318" s="11" t="s">
        <v>137</v>
      </c>
      <c r="B318" s="13" t="s">
        <v>137</v>
      </c>
      <c r="C318" s="6" t="s">
        <v>3321</v>
      </c>
      <c r="D318" s="6" t="s">
        <v>3174</v>
      </c>
      <c r="E318" s="6" t="s">
        <v>3175</v>
      </c>
      <c r="F318" s="6" t="s">
        <v>3176</v>
      </c>
      <c r="G318" s="6" t="s">
        <v>3177</v>
      </c>
      <c r="H318" s="6" t="s">
        <v>3178</v>
      </c>
      <c r="I318" s="6" t="s">
        <v>3179</v>
      </c>
      <c r="J318" s="6" t="s">
        <v>3180</v>
      </c>
      <c r="K318" s="6" t="s">
        <v>3181</v>
      </c>
      <c r="L318" s="6" t="s">
        <v>3182</v>
      </c>
      <c r="M318" s="6" t="s">
        <v>3183</v>
      </c>
      <c r="N318" s="6" t="s">
        <v>3184</v>
      </c>
      <c r="O318" s="6" t="s">
        <v>3185</v>
      </c>
      <c r="P318" s="6" t="s">
        <v>3186</v>
      </c>
      <c r="Q318" s="6" t="s">
        <v>3187</v>
      </c>
      <c r="R318" s="6" t="s">
        <v>3322</v>
      </c>
    </row>
    <row r="319">
      <c r="A319" s="14" t="s">
        <v>137</v>
      </c>
      <c r="B319" s="16" t="s">
        <v>137</v>
      </c>
      <c r="C319" s="8" t="s">
        <v>3341</v>
      </c>
      <c r="D319" s="8" t="s">
        <v>3342</v>
      </c>
      <c r="E319" s="8" t="s">
        <v>3343</v>
      </c>
      <c r="F319" s="8" t="s">
        <v>3344</v>
      </c>
      <c r="G319" s="8" t="s">
        <v>3345</v>
      </c>
      <c r="H319" s="8" t="s">
        <v>3346</v>
      </c>
      <c r="I319" s="8" t="s">
        <v>3347</v>
      </c>
      <c r="J319" s="8" t="s">
        <v>3348</v>
      </c>
      <c r="K319" s="8" t="s">
        <v>3349</v>
      </c>
      <c r="L319" s="8" t="s">
        <v>3350</v>
      </c>
      <c r="M319" s="8" t="s">
        <v>3351</v>
      </c>
      <c r="N319" s="8" t="s">
        <v>3352</v>
      </c>
      <c r="O319" s="8" t="s">
        <v>3353</v>
      </c>
      <c r="P319" s="8" t="s">
        <v>3354</v>
      </c>
      <c r="Q319" s="8" t="s">
        <v>3355</v>
      </c>
      <c r="R319" s="8" t="s">
        <v>3356</v>
      </c>
    </row>
    <row r="320">
      <c r="A320" s="6" t="s">
        <v>3323</v>
      </c>
      <c r="B320" s="8" t="s">
        <v>2807</v>
      </c>
      <c r="C320" s="19"/>
      <c r="D320" s="19"/>
      <c r="E320" s="19"/>
      <c r="F320" s="19"/>
      <c r="G320" s="19"/>
      <c r="H320" s="19"/>
      <c r="I320" s="19"/>
      <c r="J320" s="19"/>
      <c r="K320" s="19"/>
      <c r="L320" s="19"/>
      <c r="M320" s="19"/>
      <c r="N320" s="19"/>
      <c r="O320" s="19"/>
      <c r="P320" s="19"/>
      <c r="Q320" s="19"/>
      <c r="R320" s="10"/>
    </row>
    <row r="321">
      <c r="A321" s="6" t="s">
        <v>3258</v>
      </c>
      <c r="B321" s="8" t="s">
        <v>2809</v>
      </c>
      <c r="C321" s="10"/>
      <c r="D321" s="10"/>
      <c r="E321" s="10"/>
      <c r="F321" s="10"/>
      <c r="G321" s="10"/>
      <c r="H321" s="10"/>
      <c r="I321" s="10"/>
      <c r="J321" s="10"/>
      <c r="K321" s="10"/>
      <c r="L321" s="10"/>
      <c r="M321" s="10"/>
      <c r="N321" s="10"/>
      <c r="O321" s="10"/>
      <c r="P321" s="10"/>
      <c r="Q321" s="10"/>
      <c r="R321" s="19"/>
    </row>
    <row r="322">
      <c r="A322" s="6" t="s">
        <v>3259</v>
      </c>
      <c r="B322" s="8" t="s">
        <v>2811</v>
      </c>
      <c r="C322" s="10"/>
      <c r="D322" s="10"/>
      <c r="E322" s="10"/>
      <c r="F322" s="10"/>
      <c r="G322" s="10"/>
      <c r="H322" s="10"/>
      <c r="I322" s="10"/>
      <c r="J322" s="10"/>
      <c r="K322" s="10"/>
      <c r="L322" s="10"/>
      <c r="M322" s="10"/>
      <c r="N322" s="10"/>
      <c r="O322" s="10"/>
      <c r="P322" s="10"/>
      <c r="Q322" s="19"/>
      <c r="R322" s="19"/>
    </row>
    <row r="323">
      <c r="A323" s="6" t="s">
        <v>3260</v>
      </c>
      <c r="B323" s="8" t="s">
        <v>2813</v>
      </c>
      <c r="C323" s="10"/>
      <c r="D323" s="10"/>
      <c r="E323" s="10"/>
      <c r="F323" s="10"/>
      <c r="G323" s="10"/>
      <c r="H323" s="10"/>
      <c r="I323" s="10"/>
      <c r="J323" s="10"/>
      <c r="K323" s="10"/>
      <c r="L323" s="10"/>
      <c r="M323" s="10"/>
      <c r="N323" s="10"/>
      <c r="O323" s="10"/>
      <c r="P323" s="19"/>
      <c r="Q323" s="19"/>
      <c r="R323" s="19"/>
    </row>
    <row r="324">
      <c r="A324" s="6" t="s">
        <v>3261</v>
      </c>
      <c r="B324" s="8" t="s">
        <v>2887</v>
      </c>
      <c r="C324" s="10"/>
      <c r="D324" s="10"/>
      <c r="E324" s="10"/>
      <c r="F324" s="10"/>
      <c r="G324" s="10"/>
      <c r="H324" s="10"/>
      <c r="I324" s="10"/>
      <c r="J324" s="10"/>
      <c r="K324" s="10"/>
      <c r="L324" s="10"/>
      <c r="M324" s="10"/>
      <c r="N324" s="10"/>
      <c r="O324" s="19"/>
      <c r="P324" s="19"/>
      <c r="Q324" s="19"/>
      <c r="R324" s="19"/>
    </row>
    <row r="325">
      <c r="A325" s="6" t="s">
        <v>3262</v>
      </c>
      <c r="B325" s="8" t="s">
        <v>3165</v>
      </c>
      <c r="C325" s="10"/>
      <c r="D325" s="10"/>
      <c r="E325" s="10"/>
      <c r="F325" s="10"/>
      <c r="G325" s="10"/>
      <c r="H325" s="10"/>
      <c r="I325" s="10"/>
      <c r="J325" s="10"/>
      <c r="K325" s="10"/>
      <c r="L325" s="10"/>
      <c r="M325" s="10"/>
      <c r="N325" s="19"/>
      <c r="O325" s="19"/>
      <c r="P325" s="19"/>
      <c r="Q325" s="19"/>
      <c r="R325" s="19"/>
    </row>
    <row r="326">
      <c r="A326" s="6" t="s">
        <v>3263</v>
      </c>
      <c r="B326" s="8" t="s">
        <v>3167</v>
      </c>
      <c r="C326" s="10"/>
      <c r="D326" s="10"/>
      <c r="E326" s="10"/>
      <c r="F326" s="10"/>
      <c r="G326" s="10"/>
      <c r="H326" s="10"/>
      <c r="I326" s="10"/>
      <c r="J326" s="10"/>
      <c r="K326" s="10"/>
      <c r="L326" s="10"/>
      <c r="M326" s="19"/>
      <c r="N326" s="19"/>
      <c r="O326" s="19"/>
      <c r="P326" s="19"/>
      <c r="Q326" s="19"/>
      <c r="R326" s="19"/>
    </row>
    <row r="327">
      <c r="A327" s="6" t="s">
        <v>3264</v>
      </c>
      <c r="B327" s="8" t="s">
        <v>3305</v>
      </c>
      <c r="C327" s="10"/>
      <c r="D327" s="10"/>
      <c r="E327" s="10"/>
      <c r="F327" s="10"/>
      <c r="G327" s="10"/>
      <c r="H327" s="10"/>
      <c r="I327" s="10"/>
      <c r="J327" s="10"/>
      <c r="K327" s="10"/>
      <c r="L327" s="19"/>
      <c r="M327" s="19"/>
      <c r="N327" s="19"/>
      <c r="O327" s="19"/>
      <c r="P327" s="19"/>
      <c r="Q327" s="19"/>
      <c r="R327" s="19"/>
    </row>
    <row r="328">
      <c r="A328" s="6" t="s">
        <v>3265</v>
      </c>
      <c r="B328" s="8" t="s">
        <v>3307</v>
      </c>
      <c r="C328" s="10"/>
      <c r="D328" s="10"/>
      <c r="E328" s="10"/>
      <c r="F328" s="10"/>
      <c r="G328" s="10"/>
      <c r="H328" s="10"/>
      <c r="I328" s="10"/>
      <c r="J328" s="10"/>
      <c r="K328" s="19"/>
      <c r="L328" s="19"/>
      <c r="M328" s="19"/>
      <c r="N328" s="19"/>
      <c r="O328" s="19"/>
      <c r="P328" s="19"/>
      <c r="Q328" s="19"/>
      <c r="R328" s="19"/>
    </row>
    <row r="329">
      <c r="A329" s="6" t="s">
        <v>3266</v>
      </c>
      <c r="B329" s="8" t="s">
        <v>3308</v>
      </c>
      <c r="C329" s="10"/>
      <c r="D329" s="10"/>
      <c r="E329" s="10"/>
      <c r="F329" s="10"/>
      <c r="G329" s="10"/>
      <c r="H329" s="10"/>
      <c r="I329" s="10"/>
      <c r="J329" s="19"/>
      <c r="K329" s="19"/>
      <c r="L329" s="19"/>
      <c r="M329" s="19"/>
      <c r="N329" s="19"/>
      <c r="O329" s="19"/>
      <c r="P329" s="19"/>
      <c r="Q329" s="19"/>
      <c r="R329" s="19"/>
    </row>
    <row r="330">
      <c r="A330" s="6" t="s">
        <v>3267</v>
      </c>
      <c r="B330" s="8" t="s">
        <v>2815</v>
      </c>
      <c r="C330" s="10"/>
      <c r="D330" s="10"/>
      <c r="E330" s="10"/>
      <c r="F330" s="10"/>
      <c r="G330" s="10"/>
      <c r="H330" s="10"/>
      <c r="I330" s="19"/>
      <c r="J330" s="19"/>
      <c r="K330" s="19"/>
      <c r="L330" s="19"/>
      <c r="M330" s="19"/>
      <c r="N330" s="19"/>
      <c r="O330" s="19"/>
      <c r="P330" s="19"/>
      <c r="Q330" s="19"/>
      <c r="R330" s="19"/>
    </row>
    <row r="331">
      <c r="A331" s="6" t="s">
        <v>3268</v>
      </c>
      <c r="B331" s="8" t="s">
        <v>2889</v>
      </c>
      <c r="C331" s="10"/>
      <c r="D331" s="10"/>
      <c r="E331" s="10"/>
      <c r="F331" s="10"/>
      <c r="G331" s="10"/>
      <c r="H331" s="19"/>
      <c r="I331" s="19"/>
      <c r="J331" s="19"/>
      <c r="K331" s="19"/>
      <c r="L331" s="19"/>
      <c r="M331" s="19"/>
      <c r="N331" s="19"/>
      <c r="O331" s="19"/>
      <c r="P331" s="19"/>
      <c r="Q331" s="19"/>
      <c r="R331" s="19"/>
    </row>
    <row r="332">
      <c r="A332" s="6" t="s">
        <v>3269</v>
      </c>
      <c r="B332" s="8" t="s">
        <v>2890</v>
      </c>
      <c r="C332" s="10"/>
      <c r="D332" s="10"/>
      <c r="E332" s="10"/>
      <c r="F332" s="10"/>
      <c r="G332" s="19"/>
      <c r="H332" s="19"/>
      <c r="I332" s="19"/>
      <c r="J332" s="19"/>
      <c r="K332" s="19"/>
      <c r="L332" s="19"/>
      <c r="M332" s="19"/>
      <c r="N332" s="19"/>
      <c r="O332" s="19"/>
      <c r="P332" s="19"/>
      <c r="Q332" s="19"/>
      <c r="R332" s="19"/>
    </row>
    <row r="333">
      <c r="A333" s="6" t="s">
        <v>3270</v>
      </c>
      <c r="B333" s="8" t="s">
        <v>2892</v>
      </c>
      <c r="C333" s="10"/>
      <c r="D333" s="10"/>
      <c r="E333" s="10"/>
      <c r="F333" s="19"/>
      <c r="G333" s="19"/>
      <c r="H333" s="19"/>
      <c r="I333" s="19"/>
      <c r="J333" s="19"/>
      <c r="K333" s="19"/>
      <c r="L333" s="19"/>
      <c r="M333" s="19"/>
      <c r="N333" s="19"/>
      <c r="O333" s="19"/>
      <c r="P333" s="19"/>
      <c r="Q333" s="19"/>
      <c r="R333" s="19"/>
    </row>
    <row r="334">
      <c r="A334" s="6" t="s">
        <v>3271</v>
      </c>
      <c r="B334" s="8" t="s">
        <v>2893</v>
      </c>
      <c r="C334" s="10"/>
      <c r="D334" s="10"/>
      <c r="E334" s="19"/>
      <c r="F334" s="19"/>
      <c r="G334" s="19"/>
      <c r="H334" s="19"/>
      <c r="I334" s="19"/>
      <c r="J334" s="19"/>
      <c r="K334" s="19"/>
      <c r="L334" s="19"/>
      <c r="M334" s="19"/>
      <c r="N334" s="19"/>
      <c r="O334" s="19"/>
      <c r="P334" s="19"/>
      <c r="Q334" s="19"/>
      <c r="R334" s="19"/>
    </row>
    <row r="335">
      <c r="A335" s="6" t="s">
        <v>3272</v>
      </c>
      <c r="B335" s="8" t="s">
        <v>3311</v>
      </c>
      <c r="C335" s="10"/>
      <c r="D335" s="19"/>
      <c r="E335" s="19"/>
      <c r="F335" s="19"/>
      <c r="G335" s="19"/>
      <c r="H335" s="19"/>
      <c r="I335" s="19"/>
      <c r="J335" s="19"/>
      <c r="K335" s="19"/>
      <c r="L335" s="19"/>
      <c r="M335" s="19"/>
      <c r="N335" s="19"/>
      <c r="O335" s="19"/>
      <c r="P335" s="19"/>
      <c r="Q335" s="19"/>
      <c r="R335" s="19"/>
    </row>
    <row r="337">
      <c r="A337" s="3" t="s">
        <v>3249</v>
      </c>
      <c r="B337" s="0" t="s">
        <v>744</v>
      </c>
    </row>
    <row r="338">
      <c r="A338" s="3" t="s">
        <v>3241</v>
      </c>
      <c r="B338" s="0" t="s">
        <v>603</v>
      </c>
    </row>
    <row r="339">
      <c r="A339" s="3" t="s">
        <v>3242</v>
      </c>
      <c r="B339" s="0" t="s">
        <v>743</v>
      </c>
    </row>
    <row r="340">
      <c r="A340" s="3" t="s">
        <v>2830</v>
      </c>
      <c r="B340" s="0" t="s">
        <v>745</v>
      </c>
    </row>
    <row r="341">
      <c r="A341" s="3" t="s">
        <v>2672</v>
      </c>
      <c r="B341" s="0" t="s">
        <v>2673</v>
      </c>
    </row>
    <row r="342">
      <c r="A342" s="11" t="s">
        <v>137</v>
      </c>
      <c r="B342" s="13" t="s">
        <v>137</v>
      </c>
      <c r="C342" s="6" t="s">
        <v>3321</v>
      </c>
      <c r="D342" s="6" t="s">
        <v>3174</v>
      </c>
      <c r="E342" s="6" t="s">
        <v>3175</v>
      </c>
      <c r="F342" s="6" t="s">
        <v>3176</v>
      </c>
      <c r="G342" s="6" t="s">
        <v>3177</v>
      </c>
      <c r="H342" s="6" t="s">
        <v>3178</v>
      </c>
      <c r="I342" s="6" t="s">
        <v>3179</v>
      </c>
      <c r="J342" s="6" t="s">
        <v>3180</v>
      </c>
      <c r="K342" s="6" t="s">
        <v>3181</v>
      </c>
      <c r="L342" s="6" t="s">
        <v>3182</v>
      </c>
      <c r="M342" s="6" t="s">
        <v>3183</v>
      </c>
      <c r="N342" s="6" t="s">
        <v>3184</v>
      </c>
      <c r="O342" s="6" t="s">
        <v>3185</v>
      </c>
      <c r="P342" s="6" t="s">
        <v>3186</v>
      </c>
      <c r="Q342" s="6" t="s">
        <v>3187</v>
      </c>
      <c r="R342" s="6" t="s">
        <v>3322</v>
      </c>
    </row>
    <row r="343">
      <c r="A343" s="14" t="s">
        <v>137</v>
      </c>
      <c r="B343" s="16" t="s">
        <v>137</v>
      </c>
      <c r="C343" s="8" t="s">
        <v>3341</v>
      </c>
      <c r="D343" s="8" t="s">
        <v>3342</v>
      </c>
      <c r="E343" s="8" t="s">
        <v>3343</v>
      </c>
      <c r="F343" s="8" t="s">
        <v>3344</v>
      </c>
      <c r="G343" s="8" t="s">
        <v>3345</v>
      </c>
      <c r="H343" s="8" t="s">
        <v>3346</v>
      </c>
      <c r="I343" s="8" t="s">
        <v>3347</v>
      </c>
      <c r="J343" s="8" t="s">
        <v>3348</v>
      </c>
      <c r="K343" s="8" t="s">
        <v>3349</v>
      </c>
      <c r="L343" s="8" t="s">
        <v>3350</v>
      </c>
      <c r="M343" s="8" t="s">
        <v>3351</v>
      </c>
      <c r="N343" s="8" t="s">
        <v>3352</v>
      </c>
      <c r="O343" s="8" t="s">
        <v>3353</v>
      </c>
      <c r="P343" s="8" t="s">
        <v>3354</v>
      </c>
      <c r="Q343" s="8" t="s">
        <v>3355</v>
      </c>
      <c r="R343" s="8" t="s">
        <v>3356</v>
      </c>
    </row>
    <row r="344">
      <c r="A344" s="6" t="s">
        <v>3323</v>
      </c>
      <c r="B344" s="8" t="s">
        <v>2807</v>
      </c>
      <c r="C344" s="19"/>
      <c r="D344" s="19"/>
      <c r="E344" s="19"/>
      <c r="F344" s="19"/>
      <c r="G344" s="19"/>
      <c r="H344" s="19"/>
      <c r="I344" s="19"/>
      <c r="J344" s="19"/>
      <c r="K344" s="19"/>
      <c r="L344" s="19"/>
      <c r="M344" s="19"/>
      <c r="N344" s="19"/>
      <c r="O344" s="19"/>
      <c r="P344" s="19"/>
      <c r="Q344" s="19"/>
      <c r="R344" s="10"/>
    </row>
    <row r="345">
      <c r="A345" s="6" t="s">
        <v>3258</v>
      </c>
      <c r="B345" s="8" t="s">
        <v>2809</v>
      </c>
      <c r="C345" s="10"/>
      <c r="D345" s="10"/>
      <c r="E345" s="10"/>
      <c r="F345" s="10"/>
      <c r="G345" s="10"/>
      <c r="H345" s="10"/>
      <c r="I345" s="10"/>
      <c r="J345" s="10"/>
      <c r="K345" s="10"/>
      <c r="L345" s="10"/>
      <c r="M345" s="10"/>
      <c r="N345" s="10"/>
      <c r="O345" s="10"/>
      <c r="P345" s="10"/>
      <c r="Q345" s="10"/>
      <c r="R345" s="19"/>
    </row>
    <row r="346">
      <c r="A346" s="6" t="s">
        <v>3259</v>
      </c>
      <c r="B346" s="8" t="s">
        <v>2811</v>
      </c>
      <c r="C346" s="10"/>
      <c r="D346" s="10"/>
      <c r="E346" s="10"/>
      <c r="F346" s="10"/>
      <c r="G346" s="10"/>
      <c r="H346" s="10"/>
      <c r="I346" s="10"/>
      <c r="J346" s="10"/>
      <c r="K346" s="10"/>
      <c r="L346" s="10"/>
      <c r="M346" s="10"/>
      <c r="N346" s="10"/>
      <c r="O346" s="10"/>
      <c r="P346" s="10"/>
      <c r="Q346" s="19"/>
      <c r="R346" s="19"/>
    </row>
    <row r="347">
      <c r="A347" s="6" t="s">
        <v>3260</v>
      </c>
      <c r="B347" s="8" t="s">
        <v>2813</v>
      </c>
      <c r="C347" s="10"/>
      <c r="D347" s="10"/>
      <c r="E347" s="10"/>
      <c r="F347" s="10"/>
      <c r="G347" s="10"/>
      <c r="H347" s="10"/>
      <c r="I347" s="10"/>
      <c r="J347" s="10"/>
      <c r="K347" s="10"/>
      <c r="L347" s="10"/>
      <c r="M347" s="10"/>
      <c r="N347" s="10"/>
      <c r="O347" s="10"/>
      <c r="P347" s="19"/>
      <c r="Q347" s="19"/>
      <c r="R347" s="19"/>
    </row>
    <row r="348">
      <c r="A348" s="6" t="s">
        <v>3261</v>
      </c>
      <c r="B348" s="8" t="s">
        <v>2887</v>
      </c>
      <c r="C348" s="10"/>
      <c r="D348" s="10"/>
      <c r="E348" s="10"/>
      <c r="F348" s="10"/>
      <c r="G348" s="10"/>
      <c r="H348" s="10"/>
      <c r="I348" s="10"/>
      <c r="J348" s="10"/>
      <c r="K348" s="10"/>
      <c r="L348" s="10"/>
      <c r="M348" s="10"/>
      <c r="N348" s="10"/>
      <c r="O348" s="19"/>
      <c r="P348" s="19"/>
      <c r="Q348" s="19"/>
      <c r="R348" s="19"/>
    </row>
    <row r="349">
      <c r="A349" s="6" t="s">
        <v>3262</v>
      </c>
      <c r="B349" s="8" t="s">
        <v>3165</v>
      </c>
      <c r="C349" s="10"/>
      <c r="D349" s="10"/>
      <c r="E349" s="10"/>
      <c r="F349" s="10"/>
      <c r="G349" s="10"/>
      <c r="H349" s="10"/>
      <c r="I349" s="10"/>
      <c r="J349" s="10"/>
      <c r="K349" s="10"/>
      <c r="L349" s="10"/>
      <c r="M349" s="10"/>
      <c r="N349" s="19"/>
      <c r="O349" s="19"/>
      <c r="P349" s="19"/>
      <c r="Q349" s="19"/>
      <c r="R349" s="19"/>
    </row>
    <row r="350">
      <c r="A350" s="6" t="s">
        <v>3263</v>
      </c>
      <c r="B350" s="8" t="s">
        <v>3167</v>
      </c>
      <c r="C350" s="10"/>
      <c r="D350" s="10"/>
      <c r="E350" s="10"/>
      <c r="F350" s="10"/>
      <c r="G350" s="10"/>
      <c r="H350" s="10"/>
      <c r="I350" s="10"/>
      <c r="J350" s="10"/>
      <c r="K350" s="10"/>
      <c r="L350" s="10"/>
      <c r="M350" s="19"/>
      <c r="N350" s="19"/>
      <c r="O350" s="19"/>
      <c r="P350" s="19"/>
      <c r="Q350" s="19"/>
      <c r="R350" s="19"/>
    </row>
    <row r="351">
      <c r="A351" s="6" t="s">
        <v>3264</v>
      </c>
      <c r="B351" s="8" t="s">
        <v>3305</v>
      </c>
      <c r="C351" s="10"/>
      <c r="D351" s="10"/>
      <c r="E351" s="10"/>
      <c r="F351" s="10"/>
      <c r="G351" s="10"/>
      <c r="H351" s="10"/>
      <c r="I351" s="10"/>
      <c r="J351" s="10"/>
      <c r="K351" s="10"/>
      <c r="L351" s="19"/>
      <c r="M351" s="19"/>
      <c r="N351" s="19"/>
      <c r="O351" s="19"/>
      <c r="P351" s="19"/>
      <c r="Q351" s="19"/>
      <c r="R351" s="19"/>
    </row>
    <row r="352">
      <c r="A352" s="6" t="s">
        <v>3265</v>
      </c>
      <c r="B352" s="8" t="s">
        <v>3307</v>
      </c>
      <c r="C352" s="10"/>
      <c r="D352" s="10"/>
      <c r="E352" s="10"/>
      <c r="F352" s="10"/>
      <c r="G352" s="10"/>
      <c r="H352" s="10"/>
      <c r="I352" s="10"/>
      <c r="J352" s="10"/>
      <c r="K352" s="19"/>
      <c r="L352" s="19"/>
      <c r="M352" s="19"/>
      <c r="N352" s="19"/>
      <c r="O352" s="19"/>
      <c r="P352" s="19"/>
      <c r="Q352" s="19"/>
      <c r="R352" s="19"/>
    </row>
    <row r="353">
      <c r="A353" s="6" t="s">
        <v>3266</v>
      </c>
      <c r="B353" s="8" t="s">
        <v>3308</v>
      </c>
      <c r="C353" s="10"/>
      <c r="D353" s="10"/>
      <c r="E353" s="10"/>
      <c r="F353" s="10"/>
      <c r="G353" s="10"/>
      <c r="H353" s="10"/>
      <c r="I353" s="10"/>
      <c r="J353" s="19"/>
      <c r="K353" s="19"/>
      <c r="L353" s="19"/>
      <c r="M353" s="19"/>
      <c r="N353" s="19"/>
      <c r="O353" s="19"/>
      <c r="P353" s="19"/>
      <c r="Q353" s="19"/>
      <c r="R353" s="19"/>
    </row>
    <row r="354">
      <c r="A354" s="6" t="s">
        <v>3267</v>
      </c>
      <c r="B354" s="8" t="s">
        <v>2815</v>
      </c>
      <c r="C354" s="10"/>
      <c r="D354" s="10"/>
      <c r="E354" s="10"/>
      <c r="F354" s="10"/>
      <c r="G354" s="10"/>
      <c r="H354" s="10"/>
      <c r="I354" s="19"/>
      <c r="J354" s="19"/>
      <c r="K354" s="19"/>
      <c r="L354" s="19"/>
      <c r="M354" s="19"/>
      <c r="N354" s="19"/>
      <c r="O354" s="19"/>
      <c r="P354" s="19"/>
      <c r="Q354" s="19"/>
      <c r="R354" s="19"/>
    </row>
    <row r="355">
      <c r="A355" s="6" t="s">
        <v>3268</v>
      </c>
      <c r="B355" s="8" t="s">
        <v>2889</v>
      </c>
      <c r="C355" s="10"/>
      <c r="D355" s="10"/>
      <c r="E355" s="10"/>
      <c r="F355" s="10"/>
      <c r="G355" s="10"/>
      <c r="H355" s="19"/>
      <c r="I355" s="19"/>
      <c r="J355" s="19"/>
      <c r="K355" s="19"/>
      <c r="L355" s="19"/>
      <c r="M355" s="19"/>
      <c r="N355" s="19"/>
      <c r="O355" s="19"/>
      <c r="P355" s="19"/>
      <c r="Q355" s="19"/>
      <c r="R355" s="19"/>
    </row>
    <row r="356">
      <c r="A356" s="6" t="s">
        <v>3269</v>
      </c>
      <c r="B356" s="8" t="s">
        <v>2890</v>
      </c>
      <c r="C356" s="10"/>
      <c r="D356" s="10"/>
      <c r="E356" s="10"/>
      <c r="F356" s="10"/>
      <c r="G356" s="19"/>
      <c r="H356" s="19"/>
      <c r="I356" s="19"/>
      <c r="J356" s="19"/>
      <c r="K356" s="19"/>
      <c r="L356" s="19"/>
      <c r="M356" s="19"/>
      <c r="N356" s="19"/>
      <c r="O356" s="19"/>
      <c r="P356" s="19"/>
      <c r="Q356" s="19"/>
      <c r="R356" s="19"/>
    </row>
    <row r="357">
      <c r="A357" s="6" t="s">
        <v>3270</v>
      </c>
      <c r="B357" s="8" t="s">
        <v>2892</v>
      </c>
      <c r="C357" s="10"/>
      <c r="D357" s="10"/>
      <c r="E357" s="10"/>
      <c r="F357" s="19"/>
      <c r="G357" s="19"/>
      <c r="H357" s="19"/>
      <c r="I357" s="19"/>
      <c r="J357" s="19"/>
      <c r="K357" s="19"/>
      <c r="L357" s="19"/>
      <c r="M357" s="19"/>
      <c r="N357" s="19"/>
      <c r="O357" s="19"/>
      <c r="P357" s="19"/>
      <c r="Q357" s="19"/>
      <c r="R357" s="19"/>
    </row>
    <row r="358">
      <c r="A358" s="6" t="s">
        <v>3271</v>
      </c>
      <c r="B358" s="8" t="s">
        <v>2893</v>
      </c>
      <c r="C358" s="10"/>
      <c r="D358" s="10"/>
      <c r="E358" s="19"/>
      <c r="F358" s="19"/>
      <c r="G358" s="19"/>
      <c r="H358" s="19"/>
      <c r="I358" s="19"/>
      <c r="J358" s="19"/>
      <c r="K358" s="19"/>
      <c r="L358" s="19"/>
      <c r="M358" s="19"/>
      <c r="N358" s="19"/>
      <c r="O358" s="19"/>
      <c r="P358" s="19"/>
      <c r="Q358" s="19"/>
      <c r="R358" s="19"/>
    </row>
    <row r="359">
      <c r="A359" s="6" t="s">
        <v>3272</v>
      </c>
      <c r="B359" s="8" t="s">
        <v>3311</v>
      </c>
      <c r="C359" s="10"/>
      <c r="D359" s="19"/>
      <c r="E359" s="19"/>
      <c r="F359" s="19"/>
      <c r="G359" s="19"/>
      <c r="H359" s="19"/>
      <c r="I359" s="19"/>
      <c r="J359" s="19"/>
      <c r="K359" s="19"/>
      <c r="L359" s="19"/>
      <c r="M359" s="19"/>
      <c r="N359" s="19"/>
      <c r="O359" s="19"/>
      <c r="P359" s="19"/>
      <c r="Q359" s="19"/>
      <c r="R359" s="19"/>
    </row>
    <row r="361">
      <c r="A361" s="3" t="s">
        <v>3249</v>
      </c>
      <c r="B361" s="0" t="s">
        <v>655</v>
      </c>
    </row>
    <row r="362">
      <c r="A362" s="3" t="s">
        <v>3241</v>
      </c>
      <c r="B362" s="0" t="s">
        <v>603</v>
      </c>
    </row>
    <row r="363">
      <c r="A363" s="3" t="s">
        <v>3242</v>
      </c>
      <c r="B363" s="0" t="s">
        <v>743</v>
      </c>
    </row>
    <row r="364">
      <c r="A364" s="3" t="s">
        <v>2830</v>
      </c>
      <c r="B364" s="0" t="s">
        <v>745</v>
      </c>
    </row>
    <row r="365">
      <c r="A365" s="3" t="s">
        <v>2672</v>
      </c>
      <c r="B365" s="0" t="s">
        <v>2673</v>
      </c>
    </row>
    <row r="366">
      <c r="A366" s="11" t="s">
        <v>137</v>
      </c>
      <c r="B366" s="13" t="s">
        <v>137</v>
      </c>
      <c r="C366" s="6" t="s">
        <v>3321</v>
      </c>
      <c r="D366" s="6" t="s">
        <v>3174</v>
      </c>
      <c r="E366" s="6" t="s">
        <v>3175</v>
      </c>
      <c r="F366" s="6" t="s">
        <v>3176</v>
      </c>
      <c r="G366" s="6" t="s">
        <v>3177</v>
      </c>
      <c r="H366" s="6" t="s">
        <v>3178</v>
      </c>
      <c r="I366" s="6" t="s">
        <v>3179</v>
      </c>
      <c r="J366" s="6" t="s">
        <v>3180</v>
      </c>
      <c r="K366" s="6" t="s">
        <v>3181</v>
      </c>
      <c r="L366" s="6" t="s">
        <v>3182</v>
      </c>
      <c r="M366" s="6" t="s">
        <v>3183</v>
      </c>
      <c r="N366" s="6" t="s">
        <v>3184</v>
      </c>
      <c r="O366" s="6" t="s">
        <v>3185</v>
      </c>
      <c r="P366" s="6" t="s">
        <v>3186</v>
      </c>
      <c r="Q366" s="6" t="s">
        <v>3187</v>
      </c>
      <c r="R366" s="6" t="s">
        <v>3322</v>
      </c>
    </row>
    <row r="367">
      <c r="A367" s="14" t="s">
        <v>137</v>
      </c>
      <c r="B367" s="16" t="s">
        <v>137</v>
      </c>
      <c r="C367" s="8" t="s">
        <v>3341</v>
      </c>
      <c r="D367" s="8" t="s">
        <v>3342</v>
      </c>
      <c r="E367" s="8" t="s">
        <v>3343</v>
      </c>
      <c r="F367" s="8" t="s">
        <v>3344</v>
      </c>
      <c r="G367" s="8" t="s">
        <v>3345</v>
      </c>
      <c r="H367" s="8" t="s">
        <v>3346</v>
      </c>
      <c r="I367" s="8" t="s">
        <v>3347</v>
      </c>
      <c r="J367" s="8" t="s">
        <v>3348</v>
      </c>
      <c r="K367" s="8" t="s">
        <v>3349</v>
      </c>
      <c r="L367" s="8" t="s">
        <v>3350</v>
      </c>
      <c r="M367" s="8" t="s">
        <v>3351</v>
      </c>
      <c r="N367" s="8" t="s">
        <v>3352</v>
      </c>
      <c r="O367" s="8" t="s">
        <v>3353</v>
      </c>
      <c r="P367" s="8" t="s">
        <v>3354</v>
      </c>
      <c r="Q367" s="8" t="s">
        <v>3355</v>
      </c>
      <c r="R367" s="8" t="s">
        <v>3356</v>
      </c>
    </row>
    <row r="368">
      <c r="A368" s="6" t="s">
        <v>3323</v>
      </c>
      <c r="B368" s="8" t="s">
        <v>2807</v>
      </c>
      <c r="C368" s="19"/>
      <c r="D368" s="19"/>
      <c r="E368" s="19"/>
      <c r="F368" s="19"/>
      <c r="G368" s="19"/>
      <c r="H368" s="19"/>
      <c r="I368" s="19"/>
      <c r="J368" s="19"/>
      <c r="K368" s="19"/>
      <c r="L368" s="19"/>
      <c r="M368" s="19"/>
      <c r="N368" s="19"/>
      <c r="O368" s="19"/>
      <c r="P368" s="19"/>
      <c r="Q368" s="19"/>
      <c r="R368" s="10"/>
    </row>
    <row r="369">
      <c r="A369" s="6" t="s">
        <v>3258</v>
      </c>
      <c r="B369" s="8" t="s">
        <v>2809</v>
      </c>
      <c r="C369" s="10"/>
      <c r="D369" s="10"/>
      <c r="E369" s="10"/>
      <c r="F369" s="10"/>
      <c r="G369" s="10"/>
      <c r="H369" s="10"/>
      <c r="I369" s="10"/>
      <c r="J369" s="10"/>
      <c r="K369" s="10"/>
      <c r="L369" s="10"/>
      <c r="M369" s="10"/>
      <c r="N369" s="10"/>
      <c r="O369" s="10"/>
      <c r="P369" s="10"/>
      <c r="Q369" s="10"/>
      <c r="R369" s="19"/>
    </row>
    <row r="370">
      <c r="A370" s="6" t="s">
        <v>3259</v>
      </c>
      <c r="B370" s="8" t="s">
        <v>2811</v>
      </c>
      <c r="C370" s="10"/>
      <c r="D370" s="10"/>
      <c r="E370" s="10"/>
      <c r="F370" s="10"/>
      <c r="G370" s="10"/>
      <c r="H370" s="10"/>
      <c r="I370" s="10"/>
      <c r="J370" s="10"/>
      <c r="K370" s="10"/>
      <c r="L370" s="10"/>
      <c r="M370" s="10"/>
      <c r="N370" s="10"/>
      <c r="O370" s="10"/>
      <c r="P370" s="10"/>
      <c r="Q370" s="19"/>
      <c r="R370" s="19"/>
    </row>
    <row r="371">
      <c r="A371" s="6" t="s">
        <v>3260</v>
      </c>
      <c r="B371" s="8" t="s">
        <v>2813</v>
      </c>
      <c r="C371" s="10"/>
      <c r="D371" s="10"/>
      <c r="E371" s="10"/>
      <c r="F371" s="10"/>
      <c r="G371" s="10"/>
      <c r="H371" s="10"/>
      <c r="I371" s="10"/>
      <c r="J371" s="10"/>
      <c r="K371" s="10"/>
      <c r="L371" s="10"/>
      <c r="M371" s="10"/>
      <c r="N371" s="10"/>
      <c r="O371" s="10"/>
      <c r="P371" s="19"/>
      <c r="Q371" s="19"/>
      <c r="R371" s="19"/>
    </row>
    <row r="372">
      <c r="A372" s="6" t="s">
        <v>3261</v>
      </c>
      <c r="B372" s="8" t="s">
        <v>2887</v>
      </c>
      <c r="C372" s="10"/>
      <c r="D372" s="10"/>
      <c r="E372" s="10"/>
      <c r="F372" s="10"/>
      <c r="G372" s="10"/>
      <c r="H372" s="10"/>
      <c r="I372" s="10"/>
      <c r="J372" s="10"/>
      <c r="K372" s="10"/>
      <c r="L372" s="10"/>
      <c r="M372" s="10"/>
      <c r="N372" s="10"/>
      <c r="O372" s="19"/>
      <c r="P372" s="19"/>
      <c r="Q372" s="19"/>
      <c r="R372" s="19"/>
    </row>
    <row r="373">
      <c r="A373" s="6" t="s">
        <v>3262</v>
      </c>
      <c r="B373" s="8" t="s">
        <v>3165</v>
      </c>
      <c r="C373" s="10"/>
      <c r="D373" s="10"/>
      <c r="E373" s="10"/>
      <c r="F373" s="10"/>
      <c r="G373" s="10"/>
      <c r="H373" s="10"/>
      <c r="I373" s="10"/>
      <c r="J373" s="10"/>
      <c r="K373" s="10"/>
      <c r="L373" s="10"/>
      <c r="M373" s="10"/>
      <c r="N373" s="19"/>
      <c r="O373" s="19"/>
      <c r="P373" s="19"/>
      <c r="Q373" s="19"/>
      <c r="R373" s="19"/>
    </row>
    <row r="374">
      <c r="A374" s="6" t="s">
        <v>3263</v>
      </c>
      <c r="B374" s="8" t="s">
        <v>3167</v>
      </c>
      <c r="C374" s="10"/>
      <c r="D374" s="10"/>
      <c r="E374" s="10"/>
      <c r="F374" s="10"/>
      <c r="G374" s="10"/>
      <c r="H374" s="10"/>
      <c r="I374" s="10"/>
      <c r="J374" s="10"/>
      <c r="K374" s="10"/>
      <c r="L374" s="10"/>
      <c r="M374" s="19"/>
      <c r="N374" s="19"/>
      <c r="O374" s="19"/>
      <c r="P374" s="19"/>
      <c r="Q374" s="19"/>
      <c r="R374" s="19"/>
    </row>
    <row r="375">
      <c r="A375" s="6" t="s">
        <v>3264</v>
      </c>
      <c r="B375" s="8" t="s">
        <v>3305</v>
      </c>
      <c r="C375" s="10"/>
      <c r="D375" s="10"/>
      <c r="E375" s="10"/>
      <c r="F375" s="10"/>
      <c r="G375" s="10"/>
      <c r="H375" s="10"/>
      <c r="I375" s="10"/>
      <c r="J375" s="10"/>
      <c r="K375" s="10"/>
      <c r="L375" s="19"/>
      <c r="M375" s="19"/>
      <c r="N375" s="19"/>
      <c r="O375" s="19"/>
      <c r="P375" s="19"/>
      <c r="Q375" s="19"/>
      <c r="R375" s="19"/>
    </row>
    <row r="376">
      <c r="A376" s="6" t="s">
        <v>3265</v>
      </c>
      <c r="B376" s="8" t="s">
        <v>3307</v>
      </c>
      <c r="C376" s="10"/>
      <c r="D376" s="10"/>
      <c r="E376" s="10"/>
      <c r="F376" s="10"/>
      <c r="G376" s="10"/>
      <c r="H376" s="10"/>
      <c r="I376" s="10"/>
      <c r="J376" s="10"/>
      <c r="K376" s="19"/>
      <c r="L376" s="19"/>
      <c r="M376" s="19"/>
      <c r="N376" s="19"/>
      <c r="O376" s="19"/>
      <c r="P376" s="19"/>
      <c r="Q376" s="19"/>
      <c r="R376" s="19"/>
    </row>
    <row r="377">
      <c r="A377" s="6" t="s">
        <v>3266</v>
      </c>
      <c r="B377" s="8" t="s">
        <v>3308</v>
      </c>
      <c r="C377" s="10"/>
      <c r="D377" s="10"/>
      <c r="E377" s="10"/>
      <c r="F377" s="10"/>
      <c r="G377" s="10"/>
      <c r="H377" s="10"/>
      <c r="I377" s="10"/>
      <c r="J377" s="19"/>
      <c r="K377" s="19"/>
      <c r="L377" s="19"/>
      <c r="M377" s="19"/>
      <c r="N377" s="19"/>
      <c r="O377" s="19"/>
      <c r="P377" s="19"/>
      <c r="Q377" s="19"/>
      <c r="R377" s="19"/>
    </row>
    <row r="378">
      <c r="A378" s="6" t="s">
        <v>3267</v>
      </c>
      <c r="B378" s="8" t="s">
        <v>2815</v>
      </c>
      <c r="C378" s="10"/>
      <c r="D378" s="10"/>
      <c r="E378" s="10"/>
      <c r="F378" s="10"/>
      <c r="G378" s="10"/>
      <c r="H378" s="10"/>
      <c r="I378" s="19"/>
      <c r="J378" s="19"/>
      <c r="K378" s="19"/>
      <c r="L378" s="19"/>
      <c r="M378" s="19"/>
      <c r="N378" s="19"/>
      <c r="O378" s="19"/>
      <c r="P378" s="19"/>
      <c r="Q378" s="19"/>
      <c r="R378" s="19"/>
    </row>
    <row r="379">
      <c r="A379" s="6" t="s">
        <v>3268</v>
      </c>
      <c r="B379" s="8" t="s">
        <v>2889</v>
      </c>
      <c r="C379" s="10"/>
      <c r="D379" s="10"/>
      <c r="E379" s="10"/>
      <c r="F379" s="10"/>
      <c r="G379" s="10"/>
      <c r="H379" s="19"/>
      <c r="I379" s="19"/>
      <c r="J379" s="19"/>
      <c r="K379" s="19"/>
      <c r="L379" s="19"/>
      <c r="M379" s="19"/>
      <c r="N379" s="19"/>
      <c r="O379" s="19"/>
      <c r="P379" s="19"/>
      <c r="Q379" s="19"/>
      <c r="R379" s="19"/>
    </row>
    <row r="380">
      <c r="A380" s="6" t="s">
        <v>3269</v>
      </c>
      <c r="B380" s="8" t="s">
        <v>2890</v>
      </c>
      <c r="C380" s="10"/>
      <c r="D380" s="10"/>
      <c r="E380" s="10"/>
      <c r="F380" s="10"/>
      <c r="G380" s="19"/>
      <c r="H380" s="19"/>
      <c r="I380" s="19"/>
      <c r="J380" s="19"/>
      <c r="K380" s="19"/>
      <c r="L380" s="19"/>
      <c r="M380" s="19"/>
      <c r="N380" s="19"/>
      <c r="O380" s="19"/>
      <c r="P380" s="19"/>
      <c r="Q380" s="19"/>
      <c r="R380" s="19"/>
    </row>
    <row r="381">
      <c r="A381" s="6" t="s">
        <v>3270</v>
      </c>
      <c r="B381" s="8" t="s">
        <v>2892</v>
      </c>
      <c r="C381" s="10"/>
      <c r="D381" s="10"/>
      <c r="E381" s="10"/>
      <c r="F381" s="19"/>
      <c r="G381" s="19"/>
      <c r="H381" s="19"/>
      <c r="I381" s="19"/>
      <c r="J381" s="19"/>
      <c r="K381" s="19"/>
      <c r="L381" s="19"/>
      <c r="M381" s="19"/>
      <c r="N381" s="19"/>
      <c r="O381" s="19"/>
      <c r="P381" s="19"/>
      <c r="Q381" s="19"/>
      <c r="R381" s="19"/>
    </row>
    <row r="382">
      <c r="A382" s="6" t="s">
        <v>3271</v>
      </c>
      <c r="B382" s="8" t="s">
        <v>2893</v>
      </c>
      <c r="C382" s="10"/>
      <c r="D382" s="10"/>
      <c r="E382" s="19"/>
      <c r="F382" s="19"/>
      <c r="G382" s="19"/>
      <c r="H382" s="19"/>
      <c r="I382" s="19"/>
      <c r="J382" s="19"/>
      <c r="K382" s="19"/>
      <c r="L382" s="19"/>
      <c r="M382" s="19"/>
      <c r="N382" s="19"/>
      <c r="O382" s="19"/>
      <c r="P382" s="19"/>
      <c r="Q382" s="19"/>
      <c r="R382" s="19"/>
    </row>
    <row r="383">
      <c r="A383" s="6" t="s">
        <v>3272</v>
      </c>
      <c r="B383" s="8" t="s">
        <v>3311</v>
      </c>
      <c r="C383" s="10"/>
      <c r="D383" s="19"/>
      <c r="E383" s="19"/>
      <c r="F383" s="19"/>
      <c r="G383" s="19"/>
      <c r="H383" s="19"/>
      <c r="I383" s="19"/>
      <c r="J383" s="19"/>
      <c r="K383" s="19"/>
      <c r="L383" s="19"/>
      <c r="M383" s="19"/>
      <c r="N383" s="19"/>
      <c r="O383" s="19"/>
      <c r="P383" s="19"/>
      <c r="Q383" s="19"/>
      <c r="R383" s="19"/>
    </row>
    <row r="385">
      <c r="A385" s="3" t="s">
        <v>3249</v>
      </c>
      <c r="B385" s="0" t="s">
        <v>744</v>
      </c>
    </row>
    <row r="386">
      <c r="A386" s="3" t="s">
        <v>3241</v>
      </c>
      <c r="B386" s="0" t="s">
        <v>627</v>
      </c>
    </row>
    <row r="387">
      <c r="A387" s="3" t="s">
        <v>3242</v>
      </c>
      <c r="B387" s="0" t="s">
        <v>743</v>
      </c>
    </row>
    <row r="388">
      <c r="A388" s="3" t="s">
        <v>2830</v>
      </c>
      <c r="B388" s="0" t="s">
        <v>745</v>
      </c>
    </row>
    <row r="389">
      <c r="A389" s="3" t="s">
        <v>2672</v>
      </c>
      <c r="B389" s="0" t="s">
        <v>2673</v>
      </c>
    </row>
    <row r="390">
      <c r="A390" s="11" t="s">
        <v>137</v>
      </c>
      <c r="B390" s="13" t="s">
        <v>137</v>
      </c>
      <c r="C390" s="6" t="s">
        <v>3321</v>
      </c>
      <c r="D390" s="6" t="s">
        <v>3174</v>
      </c>
      <c r="E390" s="6" t="s">
        <v>3175</v>
      </c>
      <c r="F390" s="6" t="s">
        <v>3176</v>
      </c>
      <c r="G390" s="6" t="s">
        <v>3177</v>
      </c>
      <c r="H390" s="6" t="s">
        <v>3178</v>
      </c>
      <c r="I390" s="6" t="s">
        <v>3179</v>
      </c>
      <c r="J390" s="6" t="s">
        <v>3180</v>
      </c>
      <c r="K390" s="6" t="s">
        <v>3181</v>
      </c>
      <c r="L390" s="6" t="s">
        <v>3182</v>
      </c>
      <c r="M390" s="6" t="s">
        <v>3183</v>
      </c>
      <c r="N390" s="6" t="s">
        <v>3184</v>
      </c>
      <c r="O390" s="6" t="s">
        <v>3185</v>
      </c>
      <c r="P390" s="6" t="s">
        <v>3186</v>
      </c>
      <c r="Q390" s="6" t="s">
        <v>3187</v>
      </c>
      <c r="R390" s="6" t="s">
        <v>3322</v>
      </c>
    </row>
    <row r="391">
      <c r="A391" s="14" t="s">
        <v>137</v>
      </c>
      <c r="B391" s="16" t="s">
        <v>137</v>
      </c>
      <c r="C391" s="8" t="s">
        <v>3341</v>
      </c>
      <c r="D391" s="8" t="s">
        <v>3342</v>
      </c>
      <c r="E391" s="8" t="s">
        <v>3343</v>
      </c>
      <c r="F391" s="8" t="s">
        <v>3344</v>
      </c>
      <c r="G391" s="8" t="s">
        <v>3345</v>
      </c>
      <c r="H391" s="8" t="s">
        <v>3346</v>
      </c>
      <c r="I391" s="8" t="s">
        <v>3347</v>
      </c>
      <c r="J391" s="8" t="s">
        <v>3348</v>
      </c>
      <c r="K391" s="8" t="s">
        <v>3349</v>
      </c>
      <c r="L391" s="8" t="s">
        <v>3350</v>
      </c>
      <c r="M391" s="8" t="s">
        <v>3351</v>
      </c>
      <c r="N391" s="8" t="s">
        <v>3352</v>
      </c>
      <c r="O391" s="8" t="s">
        <v>3353</v>
      </c>
      <c r="P391" s="8" t="s">
        <v>3354</v>
      </c>
      <c r="Q391" s="8" t="s">
        <v>3355</v>
      </c>
      <c r="R391" s="8" t="s">
        <v>3356</v>
      </c>
    </row>
    <row r="392">
      <c r="A392" s="6" t="s">
        <v>3323</v>
      </c>
      <c r="B392" s="8" t="s">
        <v>2807</v>
      </c>
      <c r="C392" s="19"/>
      <c r="D392" s="19"/>
      <c r="E392" s="19"/>
      <c r="F392" s="19"/>
      <c r="G392" s="19"/>
      <c r="H392" s="19"/>
      <c r="I392" s="19"/>
      <c r="J392" s="19"/>
      <c r="K392" s="19"/>
      <c r="L392" s="19"/>
      <c r="M392" s="19"/>
      <c r="N392" s="19"/>
      <c r="O392" s="19"/>
      <c r="P392" s="19"/>
      <c r="Q392" s="19"/>
      <c r="R392" s="10"/>
    </row>
    <row r="393">
      <c r="A393" s="6" t="s">
        <v>3258</v>
      </c>
      <c r="B393" s="8" t="s">
        <v>2809</v>
      </c>
      <c r="C393" s="10"/>
      <c r="D393" s="10"/>
      <c r="E393" s="10"/>
      <c r="F393" s="10"/>
      <c r="G393" s="10"/>
      <c r="H393" s="10"/>
      <c r="I393" s="10"/>
      <c r="J393" s="10"/>
      <c r="K393" s="10"/>
      <c r="L393" s="10"/>
      <c r="M393" s="10"/>
      <c r="N393" s="10"/>
      <c r="O393" s="10"/>
      <c r="P393" s="10"/>
      <c r="Q393" s="10"/>
      <c r="R393" s="19"/>
    </row>
    <row r="394">
      <c r="A394" s="6" t="s">
        <v>3259</v>
      </c>
      <c r="B394" s="8" t="s">
        <v>2811</v>
      </c>
      <c r="C394" s="10"/>
      <c r="D394" s="10"/>
      <c r="E394" s="10"/>
      <c r="F394" s="10"/>
      <c r="G394" s="10"/>
      <c r="H394" s="10"/>
      <c r="I394" s="10"/>
      <c r="J394" s="10"/>
      <c r="K394" s="10"/>
      <c r="L394" s="10"/>
      <c r="M394" s="10"/>
      <c r="N394" s="10"/>
      <c r="O394" s="10"/>
      <c r="P394" s="10"/>
      <c r="Q394" s="19"/>
      <c r="R394" s="19"/>
    </row>
    <row r="395">
      <c r="A395" s="6" t="s">
        <v>3260</v>
      </c>
      <c r="B395" s="8" t="s">
        <v>2813</v>
      </c>
      <c r="C395" s="10"/>
      <c r="D395" s="10"/>
      <c r="E395" s="10"/>
      <c r="F395" s="10"/>
      <c r="G395" s="10"/>
      <c r="H395" s="10"/>
      <c r="I395" s="10"/>
      <c r="J395" s="10"/>
      <c r="K395" s="10"/>
      <c r="L395" s="10"/>
      <c r="M395" s="10"/>
      <c r="N395" s="10"/>
      <c r="O395" s="10"/>
      <c r="P395" s="19"/>
      <c r="Q395" s="19"/>
      <c r="R395" s="19"/>
    </row>
    <row r="396">
      <c r="A396" s="6" t="s">
        <v>3261</v>
      </c>
      <c r="B396" s="8" t="s">
        <v>2887</v>
      </c>
      <c r="C396" s="10"/>
      <c r="D396" s="10"/>
      <c r="E396" s="10"/>
      <c r="F396" s="10"/>
      <c r="G396" s="10"/>
      <c r="H396" s="10"/>
      <c r="I396" s="10"/>
      <c r="J396" s="10"/>
      <c r="K396" s="10"/>
      <c r="L396" s="10"/>
      <c r="M396" s="10"/>
      <c r="N396" s="10"/>
      <c r="O396" s="19"/>
      <c r="P396" s="19"/>
      <c r="Q396" s="19"/>
      <c r="R396" s="19"/>
    </row>
    <row r="397">
      <c r="A397" s="6" t="s">
        <v>3262</v>
      </c>
      <c r="B397" s="8" t="s">
        <v>3165</v>
      </c>
      <c r="C397" s="10"/>
      <c r="D397" s="10"/>
      <c r="E397" s="10"/>
      <c r="F397" s="10"/>
      <c r="G397" s="10"/>
      <c r="H397" s="10"/>
      <c r="I397" s="10"/>
      <c r="J397" s="10"/>
      <c r="K397" s="10"/>
      <c r="L397" s="10"/>
      <c r="M397" s="10"/>
      <c r="N397" s="19"/>
      <c r="O397" s="19"/>
      <c r="P397" s="19"/>
      <c r="Q397" s="19"/>
      <c r="R397" s="19"/>
    </row>
    <row r="398">
      <c r="A398" s="6" t="s">
        <v>3263</v>
      </c>
      <c r="B398" s="8" t="s">
        <v>3167</v>
      </c>
      <c r="C398" s="10"/>
      <c r="D398" s="10"/>
      <c r="E398" s="10"/>
      <c r="F398" s="10"/>
      <c r="G398" s="10"/>
      <c r="H398" s="10"/>
      <c r="I398" s="10"/>
      <c r="J398" s="10"/>
      <c r="K398" s="10"/>
      <c r="L398" s="10"/>
      <c r="M398" s="19"/>
      <c r="N398" s="19"/>
      <c r="O398" s="19"/>
      <c r="P398" s="19"/>
      <c r="Q398" s="19"/>
      <c r="R398" s="19"/>
    </row>
    <row r="399">
      <c r="A399" s="6" t="s">
        <v>3264</v>
      </c>
      <c r="B399" s="8" t="s">
        <v>3305</v>
      </c>
      <c r="C399" s="10"/>
      <c r="D399" s="10"/>
      <c r="E399" s="10"/>
      <c r="F399" s="10"/>
      <c r="G399" s="10"/>
      <c r="H399" s="10"/>
      <c r="I399" s="10"/>
      <c r="J399" s="10"/>
      <c r="K399" s="10"/>
      <c r="L399" s="19"/>
      <c r="M399" s="19"/>
      <c r="N399" s="19"/>
      <c r="O399" s="19"/>
      <c r="P399" s="19"/>
      <c r="Q399" s="19"/>
      <c r="R399" s="19"/>
    </row>
    <row r="400">
      <c r="A400" s="6" t="s">
        <v>3265</v>
      </c>
      <c r="B400" s="8" t="s">
        <v>3307</v>
      </c>
      <c r="C400" s="10"/>
      <c r="D400" s="10"/>
      <c r="E400" s="10"/>
      <c r="F400" s="10"/>
      <c r="G400" s="10"/>
      <c r="H400" s="10"/>
      <c r="I400" s="10"/>
      <c r="J400" s="10"/>
      <c r="K400" s="19"/>
      <c r="L400" s="19"/>
      <c r="M400" s="19"/>
      <c r="N400" s="19"/>
      <c r="O400" s="19"/>
      <c r="P400" s="19"/>
      <c r="Q400" s="19"/>
      <c r="R400" s="19"/>
    </row>
    <row r="401">
      <c r="A401" s="6" t="s">
        <v>3266</v>
      </c>
      <c r="B401" s="8" t="s">
        <v>3308</v>
      </c>
      <c r="C401" s="10"/>
      <c r="D401" s="10"/>
      <c r="E401" s="10"/>
      <c r="F401" s="10"/>
      <c r="G401" s="10"/>
      <c r="H401" s="10"/>
      <c r="I401" s="10"/>
      <c r="J401" s="19"/>
      <c r="K401" s="19"/>
      <c r="L401" s="19"/>
      <c r="M401" s="19"/>
      <c r="N401" s="19"/>
      <c r="O401" s="19"/>
      <c r="P401" s="19"/>
      <c r="Q401" s="19"/>
      <c r="R401" s="19"/>
    </row>
    <row r="402">
      <c r="A402" s="6" t="s">
        <v>3267</v>
      </c>
      <c r="B402" s="8" t="s">
        <v>2815</v>
      </c>
      <c r="C402" s="10"/>
      <c r="D402" s="10"/>
      <c r="E402" s="10"/>
      <c r="F402" s="10"/>
      <c r="G402" s="10"/>
      <c r="H402" s="10"/>
      <c r="I402" s="19"/>
      <c r="J402" s="19"/>
      <c r="K402" s="19"/>
      <c r="L402" s="19"/>
      <c r="M402" s="19"/>
      <c r="N402" s="19"/>
      <c r="O402" s="19"/>
      <c r="P402" s="19"/>
      <c r="Q402" s="19"/>
      <c r="R402" s="19"/>
    </row>
    <row r="403">
      <c r="A403" s="6" t="s">
        <v>3268</v>
      </c>
      <c r="B403" s="8" t="s">
        <v>2889</v>
      </c>
      <c r="C403" s="10"/>
      <c r="D403" s="10"/>
      <c r="E403" s="10"/>
      <c r="F403" s="10"/>
      <c r="G403" s="10"/>
      <c r="H403" s="19"/>
      <c r="I403" s="19"/>
      <c r="J403" s="19"/>
      <c r="K403" s="19"/>
      <c r="L403" s="19"/>
      <c r="M403" s="19"/>
      <c r="N403" s="19"/>
      <c r="O403" s="19"/>
      <c r="P403" s="19"/>
      <c r="Q403" s="19"/>
      <c r="R403" s="19"/>
    </row>
    <row r="404">
      <c r="A404" s="6" t="s">
        <v>3269</v>
      </c>
      <c r="B404" s="8" t="s">
        <v>2890</v>
      </c>
      <c r="C404" s="10"/>
      <c r="D404" s="10"/>
      <c r="E404" s="10"/>
      <c r="F404" s="10"/>
      <c r="G404" s="19"/>
      <c r="H404" s="19"/>
      <c r="I404" s="19"/>
      <c r="J404" s="19"/>
      <c r="K404" s="19"/>
      <c r="L404" s="19"/>
      <c r="M404" s="19"/>
      <c r="N404" s="19"/>
      <c r="O404" s="19"/>
      <c r="P404" s="19"/>
      <c r="Q404" s="19"/>
      <c r="R404" s="19"/>
    </row>
    <row r="405">
      <c r="A405" s="6" t="s">
        <v>3270</v>
      </c>
      <c r="B405" s="8" t="s">
        <v>2892</v>
      </c>
      <c r="C405" s="10"/>
      <c r="D405" s="10"/>
      <c r="E405" s="10"/>
      <c r="F405" s="19"/>
      <c r="G405" s="19"/>
      <c r="H405" s="19"/>
      <c r="I405" s="19"/>
      <c r="J405" s="19"/>
      <c r="K405" s="19"/>
      <c r="L405" s="19"/>
      <c r="M405" s="19"/>
      <c r="N405" s="19"/>
      <c r="O405" s="19"/>
      <c r="P405" s="19"/>
      <c r="Q405" s="19"/>
      <c r="R405" s="19"/>
    </row>
    <row r="406">
      <c r="A406" s="6" t="s">
        <v>3271</v>
      </c>
      <c r="B406" s="8" t="s">
        <v>2893</v>
      </c>
      <c r="C406" s="10"/>
      <c r="D406" s="10"/>
      <c r="E406" s="19"/>
      <c r="F406" s="19"/>
      <c r="G406" s="19"/>
      <c r="H406" s="19"/>
      <c r="I406" s="19"/>
      <c r="J406" s="19"/>
      <c r="K406" s="19"/>
      <c r="L406" s="19"/>
      <c r="M406" s="19"/>
      <c r="N406" s="19"/>
      <c r="O406" s="19"/>
      <c r="P406" s="19"/>
      <c r="Q406" s="19"/>
      <c r="R406" s="19"/>
    </row>
    <row r="407">
      <c r="A407" s="6" t="s">
        <v>3272</v>
      </c>
      <c r="B407" s="8" t="s">
        <v>3311</v>
      </c>
      <c r="C407" s="10"/>
      <c r="D407" s="19"/>
      <c r="E407" s="19"/>
      <c r="F407" s="19"/>
      <c r="G407" s="19"/>
      <c r="H407" s="19"/>
      <c r="I407" s="19"/>
      <c r="J407" s="19"/>
      <c r="K407" s="19"/>
      <c r="L407" s="19"/>
      <c r="M407" s="19"/>
      <c r="N407" s="19"/>
      <c r="O407" s="19"/>
      <c r="P407" s="19"/>
      <c r="Q407" s="19"/>
      <c r="R407" s="19"/>
    </row>
    <row r="409">
      <c r="A409" s="3" t="s">
        <v>3249</v>
      </c>
      <c r="B409" s="0" t="s">
        <v>655</v>
      </c>
    </row>
    <row r="410">
      <c r="A410" s="3" t="s">
        <v>3241</v>
      </c>
      <c r="B410" s="0" t="s">
        <v>627</v>
      </c>
    </row>
    <row r="411">
      <c r="A411" s="3" t="s">
        <v>3242</v>
      </c>
      <c r="B411" s="0" t="s">
        <v>743</v>
      </c>
    </row>
    <row r="412">
      <c r="A412" s="3" t="s">
        <v>2830</v>
      </c>
      <c r="B412" s="0" t="s">
        <v>745</v>
      </c>
    </row>
    <row r="413">
      <c r="A413" s="3" t="s">
        <v>2672</v>
      </c>
      <c r="B413" s="0" t="s">
        <v>2673</v>
      </c>
    </row>
    <row r="414">
      <c r="A414" s="11" t="s">
        <v>137</v>
      </c>
      <c r="B414" s="13" t="s">
        <v>137</v>
      </c>
      <c r="C414" s="6" t="s">
        <v>3321</v>
      </c>
      <c r="D414" s="6" t="s">
        <v>3174</v>
      </c>
      <c r="E414" s="6" t="s">
        <v>3175</v>
      </c>
      <c r="F414" s="6" t="s">
        <v>3176</v>
      </c>
      <c r="G414" s="6" t="s">
        <v>3177</v>
      </c>
      <c r="H414" s="6" t="s">
        <v>3178</v>
      </c>
      <c r="I414" s="6" t="s">
        <v>3179</v>
      </c>
      <c r="J414" s="6" t="s">
        <v>3180</v>
      </c>
      <c r="K414" s="6" t="s">
        <v>3181</v>
      </c>
      <c r="L414" s="6" t="s">
        <v>3182</v>
      </c>
      <c r="M414" s="6" t="s">
        <v>3183</v>
      </c>
      <c r="N414" s="6" t="s">
        <v>3184</v>
      </c>
      <c r="O414" s="6" t="s">
        <v>3185</v>
      </c>
      <c r="P414" s="6" t="s">
        <v>3186</v>
      </c>
      <c r="Q414" s="6" t="s">
        <v>3187</v>
      </c>
      <c r="R414" s="6" t="s">
        <v>3322</v>
      </c>
    </row>
    <row r="415">
      <c r="A415" s="14" t="s">
        <v>137</v>
      </c>
      <c r="B415" s="16" t="s">
        <v>137</v>
      </c>
      <c r="C415" s="8" t="s">
        <v>3341</v>
      </c>
      <c r="D415" s="8" t="s">
        <v>3342</v>
      </c>
      <c r="E415" s="8" t="s">
        <v>3343</v>
      </c>
      <c r="F415" s="8" t="s">
        <v>3344</v>
      </c>
      <c r="G415" s="8" t="s">
        <v>3345</v>
      </c>
      <c r="H415" s="8" t="s">
        <v>3346</v>
      </c>
      <c r="I415" s="8" t="s">
        <v>3347</v>
      </c>
      <c r="J415" s="8" t="s">
        <v>3348</v>
      </c>
      <c r="K415" s="8" t="s">
        <v>3349</v>
      </c>
      <c r="L415" s="8" t="s">
        <v>3350</v>
      </c>
      <c r="M415" s="8" t="s">
        <v>3351</v>
      </c>
      <c r="N415" s="8" t="s">
        <v>3352</v>
      </c>
      <c r="O415" s="8" t="s">
        <v>3353</v>
      </c>
      <c r="P415" s="8" t="s">
        <v>3354</v>
      </c>
      <c r="Q415" s="8" t="s">
        <v>3355</v>
      </c>
      <c r="R415" s="8" t="s">
        <v>3356</v>
      </c>
    </row>
    <row r="416">
      <c r="A416" s="6" t="s">
        <v>3323</v>
      </c>
      <c r="B416" s="8" t="s">
        <v>2807</v>
      </c>
      <c r="C416" s="19"/>
      <c r="D416" s="19"/>
      <c r="E416" s="19"/>
      <c r="F416" s="19"/>
      <c r="G416" s="19"/>
      <c r="H416" s="19"/>
      <c r="I416" s="19"/>
      <c r="J416" s="19"/>
      <c r="K416" s="19"/>
      <c r="L416" s="19"/>
      <c r="M416" s="19"/>
      <c r="N416" s="19"/>
      <c r="O416" s="19"/>
      <c r="P416" s="19"/>
      <c r="Q416" s="19"/>
      <c r="R416" s="10"/>
    </row>
    <row r="417">
      <c r="A417" s="6" t="s">
        <v>3258</v>
      </c>
      <c r="B417" s="8" t="s">
        <v>2809</v>
      </c>
      <c r="C417" s="10"/>
      <c r="D417" s="10"/>
      <c r="E417" s="10"/>
      <c r="F417" s="10"/>
      <c r="G417" s="10"/>
      <c r="H417" s="10"/>
      <c r="I417" s="10"/>
      <c r="J417" s="10"/>
      <c r="K417" s="10"/>
      <c r="L417" s="10"/>
      <c r="M417" s="10"/>
      <c r="N417" s="10"/>
      <c r="O417" s="10"/>
      <c r="P417" s="10"/>
      <c r="Q417" s="10"/>
      <c r="R417" s="19"/>
    </row>
    <row r="418">
      <c r="A418" s="6" t="s">
        <v>3259</v>
      </c>
      <c r="B418" s="8" t="s">
        <v>2811</v>
      </c>
      <c r="C418" s="10"/>
      <c r="D418" s="10"/>
      <c r="E418" s="10"/>
      <c r="F418" s="10"/>
      <c r="G418" s="10"/>
      <c r="H418" s="10"/>
      <c r="I418" s="10"/>
      <c r="J418" s="10"/>
      <c r="K418" s="10"/>
      <c r="L418" s="10"/>
      <c r="M418" s="10"/>
      <c r="N418" s="10"/>
      <c r="O418" s="10"/>
      <c r="P418" s="10"/>
      <c r="Q418" s="19"/>
      <c r="R418" s="19"/>
    </row>
    <row r="419">
      <c r="A419" s="6" t="s">
        <v>3260</v>
      </c>
      <c r="B419" s="8" t="s">
        <v>2813</v>
      </c>
      <c r="C419" s="10"/>
      <c r="D419" s="10"/>
      <c r="E419" s="10"/>
      <c r="F419" s="10"/>
      <c r="G419" s="10"/>
      <c r="H419" s="10"/>
      <c r="I419" s="10"/>
      <c r="J419" s="10"/>
      <c r="K419" s="10"/>
      <c r="L419" s="10"/>
      <c r="M419" s="10"/>
      <c r="N419" s="10"/>
      <c r="O419" s="10"/>
      <c r="P419" s="19"/>
      <c r="Q419" s="19"/>
      <c r="R419" s="19"/>
    </row>
    <row r="420">
      <c r="A420" s="6" t="s">
        <v>3261</v>
      </c>
      <c r="B420" s="8" t="s">
        <v>2887</v>
      </c>
      <c r="C420" s="10"/>
      <c r="D420" s="10"/>
      <c r="E420" s="10"/>
      <c r="F420" s="10"/>
      <c r="G420" s="10"/>
      <c r="H420" s="10"/>
      <c r="I420" s="10"/>
      <c r="J420" s="10"/>
      <c r="K420" s="10"/>
      <c r="L420" s="10"/>
      <c r="M420" s="10"/>
      <c r="N420" s="10"/>
      <c r="O420" s="19"/>
      <c r="P420" s="19"/>
      <c r="Q420" s="19"/>
      <c r="R420" s="19"/>
    </row>
    <row r="421">
      <c r="A421" s="6" t="s">
        <v>3262</v>
      </c>
      <c r="B421" s="8" t="s">
        <v>3165</v>
      </c>
      <c r="C421" s="10"/>
      <c r="D421" s="10"/>
      <c r="E421" s="10"/>
      <c r="F421" s="10"/>
      <c r="G421" s="10"/>
      <c r="H421" s="10"/>
      <c r="I421" s="10"/>
      <c r="J421" s="10"/>
      <c r="K421" s="10"/>
      <c r="L421" s="10"/>
      <c r="M421" s="10"/>
      <c r="N421" s="19"/>
      <c r="O421" s="19"/>
      <c r="P421" s="19"/>
      <c r="Q421" s="19"/>
      <c r="R421" s="19"/>
    </row>
    <row r="422">
      <c r="A422" s="6" t="s">
        <v>3263</v>
      </c>
      <c r="B422" s="8" t="s">
        <v>3167</v>
      </c>
      <c r="C422" s="10"/>
      <c r="D422" s="10"/>
      <c r="E422" s="10"/>
      <c r="F422" s="10"/>
      <c r="G422" s="10"/>
      <c r="H422" s="10"/>
      <c r="I422" s="10"/>
      <c r="J422" s="10"/>
      <c r="K422" s="10"/>
      <c r="L422" s="10"/>
      <c r="M422" s="19"/>
      <c r="N422" s="19"/>
      <c r="O422" s="19"/>
      <c r="P422" s="19"/>
      <c r="Q422" s="19"/>
      <c r="R422" s="19"/>
    </row>
    <row r="423">
      <c r="A423" s="6" t="s">
        <v>3264</v>
      </c>
      <c r="B423" s="8" t="s">
        <v>3305</v>
      </c>
      <c r="C423" s="10"/>
      <c r="D423" s="10"/>
      <c r="E423" s="10"/>
      <c r="F423" s="10"/>
      <c r="G423" s="10"/>
      <c r="H423" s="10"/>
      <c r="I423" s="10"/>
      <c r="J423" s="10"/>
      <c r="K423" s="10"/>
      <c r="L423" s="19"/>
      <c r="M423" s="19"/>
      <c r="N423" s="19"/>
      <c r="O423" s="19"/>
      <c r="P423" s="19"/>
      <c r="Q423" s="19"/>
      <c r="R423" s="19"/>
    </row>
    <row r="424">
      <c r="A424" s="6" t="s">
        <v>3265</v>
      </c>
      <c r="B424" s="8" t="s">
        <v>3307</v>
      </c>
      <c r="C424" s="10"/>
      <c r="D424" s="10"/>
      <c r="E424" s="10"/>
      <c r="F424" s="10"/>
      <c r="G424" s="10"/>
      <c r="H424" s="10"/>
      <c r="I424" s="10"/>
      <c r="J424" s="10"/>
      <c r="K424" s="19"/>
      <c r="L424" s="19"/>
      <c r="M424" s="19"/>
      <c r="N424" s="19"/>
      <c r="O424" s="19"/>
      <c r="P424" s="19"/>
      <c r="Q424" s="19"/>
      <c r="R424" s="19"/>
    </row>
    <row r="425">
      <c r="A425" s="6" t="s">
        <v>3266</v>
      </c>
      <c r="B425" s="8" t="s">
        <v>3308</v>
      </c>
      <c r="C425" s="10"/>
      <c r="D425" s="10"/>
      <c r="E425" s="10"/>
      <c r="F425" s="10"/>
      <c r="G425" s="10"/>
      <c r="H425" s="10"/>
      <c r="I425" s="10"/>
      <c r="J425" s="19"/>
      <c r="K425" s="19"/>
      <c r="L425" s="19"/>
      <c r="M425" s="19"/>
      <c r="N425" s="19"/>
      <c r="O425" s="19"/>
      <c r="P425" s="19"/>
      <c r="Q425" s="19"/>
      <c r="R425" s="19"/>
    </row>
    <row r="426">
      <c r="A426" s="6" t="s">
        <v>3267</v>
      </c>
      <c r="B426" s="8" t="s">
        <v>2815</v>
      </c>
      <c r="C426" s="10"/>
      <c r="D426" s="10"/>
      <c r="E426" s="10"/>
      <c r="F426" s="10"/>
      <c r="G426" s="10"/>
      <c r="H426" s="10"/>
      <c r="I426" s="19"/>
      <c r="J426" s="19"/>
      <c r="K426" s="19"/>
      <c r="L426" s="19"/>
      <c r="M426" s="19"/>
      <c r="N426" s="19"/>
      <c r="O426" s="19"/>
      <c r="P426" s="19"/>
      <c r="Q426" s="19"/>
      <c r="R426" s="19"/>
    </row>
    <row r="427">
      <c r="A427" s="6" t="s">
        <v>3268</v>
      </c>
      <c r="B427" s="8" t="s">
        <v>2889</v>
      </c>
      <c r="C427" s="10"/>
      <c r="D427" s="10"/>
      <c r="E427" s="10"/>
      <c r="F427" s="10"/>
      <c r="G427" s="10"/>
      <c r="H427" s="19"/>
      <c r="I427" s="19"/>
      <c r="J427" s="19"/>
      <c r="K427" s="19"/>
      <c r="L427" s="19"/>
      <c r="M427" s="19"/>
      <c r="N427" s="19"/>
      <c r="O427" s="19"/>
      <c r="P427" s="19"/>
      <c r="Q427" s="19"/>
      <c r="R427" s="19"/>
    </row>
    <row r="428">
      <c r="A428" s="6" t="s">
        <v>3269</v>
      </c>
      <c r="B428" s="8" t="s">
        <v>2890</v>
      </c>
      <c r="C428" s="10"/>
      <c r="D428" s="10"/>
      <c r="E428" s="10"/>
      <c r="F428" s="10"/>
      <c r="G428" s="19"/>
      <c r="H428" s="19"/>
      <c r="I428" s="19"/>
      <c r="J428" s="19"/>
      <c r="K428" s="19"/>
      <c r="L428" s="19"/>
      <c r="M428" s="19"/>
      <c r="N428" s="19"/>
      <c r="O428" s="19"/>
      <c r="P428" s="19"/>
      <c r="Q428" s="19"/>
      <c r="R428" s="19"/>
    </row>
    <row r="429">
      <c r="A429" s="6" t="s">
        <v>3270</v>
      </c>
      <c r="B429" s="8" t="s">
        <v>2892</v>
      </c>
      <c r="C429" s="10"/>
      <c r="D429" s="10"/>
      <c r="E429" s="10"/>
      <c r="F429" s="19"/>
      <c r="G429" s="19"/>
      <c r="H429" s="19"/>
      <c r="I429" s="19"/>
      <c r="J429" s="19"/>
      <c r="K429" s="19"/>
      <c r="L429" s="19"/>
      <c r="M429" s="19"/>
      <c r="N429" s="19"/>
      <c r="O429" s="19"/>
      <c r="P429" s="19"/>
      <c r="Q429" s="19"/>
      <c r="R429" s="19"/>
    </row>
    <row r="430">
      <c r="A430" s="6" t="s">
        <v>3271</v>
      </c>
      <c r="B430" s="8" t="s">
        <v>2893</v>
      </c>
      <c r="C430" s="10"/>
      <c r="D430" s="10"/>
      <c r="E430" s="19"/>
      <c r="F430" s="19"/>
      <c r="G430" s="19"/>
      <c r="H430" s="19"/>
      <c r="I430" s="19"/>
      <c r="J430" s="19"/>
      <c r="K430" s="19"/>
      <c r="L430" s="19"/>
      <c r="M430" s="19"/>
      <c r="N430" s="19"/>
      <c r="O430" s="19"/>
      <c r="P430" s="19"/>
      <c r="Q430" s="19"/>
      <c r="R430" s="19"/>
    </row>
    <row r="431">
      <c r="A431" s="6" t="s">
        <v>3272</v>
      </c>
      <c r="B431" s="8" t="s">
        <v>3311</v>
      </c>
      <c r="C431" s="10"/>
      <c r="D431" s="19"/>
      <c r="E431" s="19"/>
      <c r="F431" s="19"/>
      <c r="G431" s="19"/>
      <c r="H431" s="19"/>
      <c r="I431" s="19"/>
      <c r="J431" s="19"/>
      <c r="K431" s="19"/>
      <c r="L431" s="19"/>
      <c r="M431" s="19"/>
      <c r="N431" s="19"/>
      <c r="O431" s="19"/>
      <c r="P431" s="19"/>
      <c r="Q431" s="19"/>
      <c r="R431" s="19"/>
    </row>
    <row r="433">
      <c r="A433" s="3" t="s">
        <v>3249</v>
      </c>
      <c r="B433" s="0" t="s">
        <v>744</v>
      </c>
    </row>
    <row r="434">
      <c r="A434" s="3" t="s">
        <v>3241</v>
      </c>
      <c r="B434" s="0" t="s">
        <v>692</v>
      </c>
    </row>
    <row r="435">
      <c r="A435" s="3" t="s">
        <v>3242</v>
      </c>
      <c r="B435" s="0" t="s">
        <v>654</v>
      </c>
    </row>
    <row r="436">
      <c r="A436" s="3" t="s">
        <v>2830</v>
      </c>
      <c r="B436" s="0" t="s">
        <v>656</v>
      </c>
    </row>
    <row r="437">
      <c r="A437" s="3" t="s">
        <v>2672</v>
      </c>
      <c r="B437" s="0" t="s">
        <v>2673</v>
      </c>
    </row>
    <row r="438">
      <c r="A438" s="11" t="s">
        <v>137</v>
      </c>
      <c r="B438" s="13" t="s">
        <v>137</v>
      </c>
      <c r="C438" s="6" t="s">
        <v>3321</v>
      </c>
      <c r="D438" s="6" t="s">
        <v>3174</v>
      </c>
      <c r="E438" s="6" t="s">
        <v>3175</v>
      </c>
      <c r="F438" s="6" t="s">
        <v>3176</v>
      </c>
      <c r="G438" s="6" t="s">
        <v>3177</v>
      </c>
      <c r="H438" s="6" t="s">
        <v>3178</v>
      </c>
      <c r="I438" s="6" t="s">
        <v>3179</v>
      </c>
      <c r="J438" s="6" t="s">
        <v>3180</v>
      </c>
      <c r="K438" s="6" t="s">
        <v>3181</v>
      </c>
      <c r="L438" s="6" t="s">
        <v>3182</v>
      </c>
      <c r="M438" s="6" t="s">
        <v>3183</v>
      </c>
      <c r="N438" s="6" t="s">
        <v>3184</v>
      </c>
      <c r="O438" s="6" t="s">
        <v>3185</v>
      </c>
      <c r="P438" s="6" t="s">
        <v>3186</v>
      </c>
      <c r="Q438" s="6" t="s">
        <v>3187</v>
      </c>
      <c r="R438" s="6" t="s">
        <v>3322</v>
      </c>
    </row>
    <row r="439">
      <c r="A439" s="14" t="s">
        <v>137</v>
      </c>
      <c r="B439" s="16" t="s">
        <v>137</v>
      </c>
      <c r="C439" s="8" t="s">
        <v>3341</v>
      </c>
      <c r="D439" s="8" t="s">
        <v>3342</v>
      </c>
      <c r="E439" s="8" t="s">
        <v>3343</v>
      </c>
      <c r="F439" s="8" t="s">
        <v>3344</v>
      </c>
      <c r="G439" s="8" t="s">
        <v>3345</v>
      </c>
      <c r="H439" s="8" t="s">
        <v>3346</v>
      </c>
      <c r="I439" s="8" t="s">
        <v>3347</v>
      </c>
      <c r="J439" s="8" t="s">
        <v>3348</v>
      </c>
      <c r="K439" s="8" t="s">
        <v>3349</v>
      </c>
      <c r="L439" s="8" t="s">
        <v>3350</v>
      </c>
      <c r="M439" s="8" t="s">
        <v>3351</v>
      </c>
      <c r="N439" s="8" t="s">
        <v>3352</v>
      </c>
      <c r="O439" s="8" t="s">
        <v>3353</v>
      </c>
      <c r="P439" s="8" t="s">
        <v>3354</v>
      </c>
      <c r="Q439" s="8" t="s">
        <v>3355</v>
      </c>
      <c r="R439" s="8" t="s">
        <v>3356</v>
      </c>
    </row>
    <row r="440">
      <c r="A440" s="6" t="s">
        <v>3323</v>
      </c>
      <c r="B440" s="8" t="s">
        <v>2807</v>
      </c>
      <c r="C440" s="19"/>
      <c r="D440" s="19"/>
      <c r="E440" s="19"/>
      <c r="F440" s="19"/>
      <c r="G440" s="19"/>
      <c r="H440" s="19"/>
      <c r="I440" s="19"/>
      <c r="J440" s="19"/>
      <c r="K440" s="19"/>
      <c r="L440" s="19"/>
      <c r="M440" s="19"/>
      <c r="N440" s="19"/>
      <c r="O440" s="19"/>
      <c r="P440" s="19"/>
      <c r="Q440" s="19"/>
      <c r="R440" s="10"/>
    </row>
    <row r="441">
      <c r="A441" s="6" t="s">
        <v>3258</v>
      </c>
      <c r="B441" s="8" t="s">
        <v>2809</v>
      </c>
      <c r="C441" s="10"/>
      <c r="D441" s="10"/>
      <c r="E441" s="10"/>
      <c r="F441" s="10"/>
      <c r="G441" s="10"/>
      <c r="H441" s="10"/>
      <c r="I441" s="10"/>
      <c r="J441" s="10"/>
      <c r="K441" s="10"/>
      <c r="L441" s="10"/>
      <c r="M441" s="10"/>
      <c r="N441" s="10"/>
      <c r="O441" s="10"/>
      <c r="P441" s="10"/>
      <c r="Q441" s="10"/>
      <c r="R441" s="19"/>
    </row>
    <row r="442">
      <c r="A442" s="6" t="s">
        <v>3259</v>
      </c>
      <c r="B442" s="8" t="s">
        <v>2811</v>
      </c>
      <c r="C442" s="10"/>
      <c r="D442" s="10"/>
      <c r="E442" s="10"/>
      <c r="F442" s="10"/>
      <c r="G442" s="10"/>
      <c r="H442" s="10"/>
      <c r="I442" s="10"/>
      <c r="J442" s="10"/>
      <c r="K442" s="10"/>
      <c r="L442" s="10"/>
      <c r="M442" s="10"/>
      <c r="N442" s="10"/>
      <c r="O442" s="10"/>
      <c r="P442" s="10"/>
      <c r="Q442" s="19"/>
      <c r="R442" s="19"/>
    </row>
    <row r="443">
      <c r="A443" s="6" t="s">
        <v>3260</v>
      </c>
      <c r="B443" s="8" t="s">
        <v>2813</v>
      </c>
      <c r="C443" s="10"/>
      <c r="D443" s="10"/>
      <c r="E443" s="10"/>
      <c r="F443" s="10"/>
      <c r="G443" s="10"/>
      <c r="H443" s="10"/>
      <c r="I443" s="10"/>
      <c r="J443" s="10"/>
      <c r="K443" s="10"/>
      <c r="L443" s="10"/>
      <c r="M443" s="10"/>
      <c r="N443" s="10"/>
      <c r="O443" s="10"/>
      <c r="P443" s="19"/>
      <c r="Q443" s="19"/>
      <c r="R443" s="19"/>
    </row>
    <row r="444">
      <c r="A444" s="6" t="s">
        <v>3261</v>
      </c>
      <c r="B444" s="8" t="s">
        <v>2887</v>
      </c>
      <c r="C444" s="10"/>
      <c r="D444" s="10"/>
      <c r="E444" s="10"/>
      <c r="F444" s="10"/>
      <c r="G444" s="10"/>
      <c r="H444" s="10"/>
      <c r="I444" s="10"/>
      <c r="J444" s="10"/>
      <c r="K444" s="10"/>
      <c r="L444" s="10"/>
      <c r="M444" s="10"/>
      <c r="N444" s="10"/>
      <c r="O444" s="19"/>
      <c r="P444" s="19"/>
      <c r="Q444" s="19"/>
      <c r="R444" s="19"/>
    </row>
    <row r="445">
      <c r="A445" s="6" t="s">
        <v>3262</v>
      </c>
      <c r="B445" s="8" t="s">
        <v>3165</v>
      </c>
      <c r="C445" s="10"/>
      <c r="D445" s="10"/>
      <c r="E445" s="10"/>
      <c r="F445" s="10"/>
      <c r="G445" s="10"/>
      <c r="H445" s="10"/>
      <c r="I445" s="10"/>
      <c r="J445" s="10"/>
      <c r="K445" s="10"/>
      <c r="L445" s="10"/>
      <c r="M445" s="10"/>
      <c r="N445" s="19"/>
      <c r="O445" s="19"/>
      <c r="P445" s="19"/>
      <c r="Q445" s="19"/>
      <c r="R445" s="19"/>
    </row>
    <row r="446">
      <c r="A446" s="6" t="s">
        <v>3263</v>
      </c>
      <c r="B446" s="8" t="s">
        <v>3167</v>
      </c>
      <c r="C446" s="10"/>
      <c r="D446" s="10"/>
      <c r="E446" s="10"/>
      <c r="F446" s="10"/>
      <c r="G446" s="10"/>
      <c r="H446" s="10"/>
      <c r="I446" s="10"/>
      <c r="J446" s="10"/>
      <c r="K446" s="10"/>
      <c r="L446" s="10"/>
      <c r="M446" s="19"/>
      <c r="N446" s="19"/>
      <c r="O446" s="19"/>
      <c r="P446" s="19"/>
      <c r="Q446" s="19"/>
      <c r="R446" s="19"/>
    </row>
    <row r="447">
      <c r="A447" s="6" t="s">
        <v>3264</v>
      </c>
      <c r="B447" s="8" t="s">
        <v>3305</v>
      </c>
      <c r="C447" s="10"/>
      <c r="D447" s="10"/>
      <c r="E447" s="10"/>
      <c r="F447" s="10"/>
      <c r="G447" s="10"/>
      <c r="H447" s="10"/>
      <c r="I447" s="10"/>
      <c r="J447" s="10"/>
      <c r="K447" s="10"/>
      <c r="L447" s="19"/>
      <c r="M447" s="19"/>
      <c r="N447" s="19"/>
      <c r="O447" s="19"/>
      <c r="P447" s="19"/>
      <c r="Q447" s="19"/>
      <c r="R447" s="19"/>
    </row>
    <row r="448">
      <c r="A448" s="6" t="s">
        <v>3265</v>
      </c>
      <c r="B448" s="8" t="s">
        <v>3307</v>
      </c>
      <c r="C448" s="10"/>
      <c r="D448" s="10"/>
      <c r="E448" s="10"/>
      <c r="F448" s="10"/>
      <c r="G448" s="10"/>
      <c r="H448" s="10"/>
      <c r="I448" s="10"/>
      <c r="J448" s="10"/>
      <c r="K448" s="19"/>
      <c r="L448" s="19"/>
      <c r="M448" s="19"/>
      <c r="N448" s="19"/>
      <c r="O448" s="19"/>
      <c r="P448" s="19"/>
      <c r="Q448" s="19"/>
      <c r="R448" s="19"/>
    </row>
    <row r="449">
      <c r="A449" s="6" t="s">
        <v>3266</v>
      </c>
      <c r="B449" s="8" t="s">
        <v>3308</v>
      </c>
      <c r="C449" s="10"/>
      <c r="D449" s="10"/>
      <c r="E449" s="10"/>
      <c r="F449" s="10"/>
      <c r="G449" s="10"/>
      <c r="H449" s="10"/>
      <c r="I449" s="10"/>
      <c r="J449" s="19"/>
      <c r="K449" s="19"/>
      <c r="L449" s="19"/>
      <c r="M449" s="19"/>
      <c r="N449" s="19"/>
      <c r="O449" s="19"/>
      <c r="P449" s="19"/>
      <c r="Q449" s="19"/>
      <c r="R449" s="19"/>
    </row>
    <row r="450">
      <c r="A450" s="6" t="s">
        <v>3267</v>
      </c>
      <c r="B450" s="8" t="s">
        <v>2815</v>
      </c>
      <c r="C450" s="10"/>
      <c r="D450" s="10"/>
      <c r="E450" s="10"/>
      <c r="F450" s="10"/>
      <c r="G450" s="10"/>
      <c r="H450" s="10"/>
      <c r="I450" s="19"/>
      <c r="J450" s="19"/>
      <c r="K450" s="19"/>
      <c r="L450" s="19"/>
      <c r="M450" s="19"/>
      <c r="N450" s="19"/>
      <c r="O450" s="19"/>
      <c r="P450" s="19"/>
      <c r="Q450" s="19"/>
      <c r="R450" s="19"/>
    </row>
    <row r="451">
      <c r="A451" s="6" t="s">
        <v>3268</v>
      </c>
      <c r="B451" s="8" t="s">
        <v>2889</v>
      </c>
      <c r="C451" s="10"/>
      <c r="D451" s="10"/>
      <c r="E451" s="10"/>
      <c r="F451" s="10"/>
      <c r="G451" s="10"/>
      <c r="H451" s="19"/>
      <c r="I451" s="19"/>
      <c r="J451" s="19"/>
      <c r="K451" s="19"/>
      <c r="L451" s="19"/>
      <c r="M451" s="19"/>
      <c r="N451" s="19"/>
      <c r="O451" s="19"/>
      <c r="P451" s="19"/>
      <c r="Q451" s="19"/>
      <c r="R451" s="19"/>
    </row>
    <row r="452">
      <c r="A452" s="6" t="s">
        <v>3269</v>
      </c>
      <c r="B452" s="8" t="s">
        <v>2890</v>
      </c>
      <c r="C452" s="10"/>
      <c r="D452" s="10"/>
      <c r="E452" s="10"/>
      <c r="F452" s="10"/>
      <c r="G452" s="19"/>
      <c r="H452" s="19"/>
      <c r="I452" s="19"/>
      <c r="J452" s="19"/>
      <c r="K452" s="19"/>
      <c r="L452" s="19"/>
      <c r="M452" s="19"/>
      <c r="N452" s="19"/>
      <c r="O452" s="19"/>
      <c r="P452" s="19"/>
      <c r="Q452" s="19"/>
      <c r="R452" s="19"/>
    </row>
    <row r="453">
      <c r="A453" s="6" t="s">
        <v>3270</v>
      </c>
      <c r="B453" s="8" t="s">
        <v>2892</v>
      </c>
      <c r="C453" s="10"/>
      <c r="D453" s="10"/>
      <c r="E453" s="10"/>
      <c r="F453" s="19"/>
      <c r="G453" s="19"/>
      <c r="H453" s="19"/>
      <c r="I453" s="19"/>
      <c r="J453" s="19"/>
      <c r="K453" s="19"/>
      <c r="L453" s="19"/>
      <c r="M453" s="19"/>
      <c r="N453" s="19"/>
      <c r="O453" s="19"/>
      <c r="P453" s="19"/>
      <c r="Q453" s="19"/>
      <c r="R453" s="19"/>
    </row>
    <row r="454">
      <c r="A454" s="6" t="s">
        <v>3271</v>
      </c>
      <c r="B454" s="8" t="s">
        <v>2893</v>
      </c>
      <c r="C454" s="10"/>
      <c r="D454" s="10"/>
      <c r="E454" s="19"/>
      <c r="F454" s="19"/>
      <c r="G454" s="19"/>
      <c r="H454" s="19"/>
      <c r="I454" s="19"/>
      <c r="J454" s="19"/>
      <c r="K454" s="19"/>
      <c r="L454" s="19"/>
      <c r="M454" s="19"/>
      <c r="N454" s="19"/>
      <c r="O454" s="19"/>
      <c r="P454" s="19"/>
      <c r="Q454" s="19"/>
      <c r="R454" s="19"/>
    </row>
    <row r="455">
      <c r="A455" s="6" t="s">
        <v>3272</v>
      </c>
      <c r="B455" s="8" t="s">
        <v>3311</v>
      </c>
      <c r="C455" s="10"/>
      <c r="D455" s="19"/>
      <c r="E455" s="19"/>
      <c r="F455" s="19"/>
      <c r="G455" s="19"/>
      <c r="H455" s="19"/>
      <c r="I455" s="19"/>
      <c r="J455" s="19"/>
      <c r="K455" s="19"/>
      <c r="L455" s="19"/>
      <c r="M455" s="19"/>
      <c r="N455" s="19"/>
      <c r="O455" s="19"/>
      <c r="P455" s="19"/>
      <c r="Q455" s="19"/>
      <c r="R455" s="19"/>
    </row>
    <row r="457">
      <c r="A457" s="3" t="s">
        <v>3249</v>
      </c>
      <c r="B457" s="0" t="s">
        <v>655</v>
      </c>
    </row>
    <row r="458">
      <c r="A458" s="3" t="s">
        <v>3241</v>
      </c>
      <c r="B458" s="0" t="s">
        <v>692</v>
      </c>
    </row>
    <row r="459">
      <c r="A459" s="3" t="s">
        <v>3242</v>
      </c>
      <c r="B459" s="0" t="s">
        <v>654</v>
      </c>
    </row>
    <row r="460">
      <c r="A460" s="3" t="s">
        <v>2830</v>
      </c>
      <c r="B460" s="0" t="s">
        <v>656</v>
      </c>
    </row>
    <row r="461">
      <c r="A461" s="3" t="s">
        <v>2672</v>
      </c>
      <c r="B461" s="0" t="s">
        <v>2673</v>
      </c>
    </row>
    <row r="462">
      <c r="A462" s="11" t="s">
        <v>137</v>
      </c>
      <c r="B462" s="13" t="s">
        <v>137</v>
      </c>
      <c r="C462" s="6" t="s">
        <v>3321</v>
      </c>
      <c r="D462" s="6" t="s">
        <v>3174</v>
      </c>
      <c r="E462" s="6" t="s">
        <v>3175</v>
      </c>
      <c r="F462" s="6" t="s">
        <v>3176</v>
      </c>
      <c r="G462" s="6" t="s">
        <v>3177</v>
      </c>
      <c r="H462" s="6" t="s">
        <v>3178</v>
      </c>
      <c r="I462" s="6" t="s">
        <v>3179</v>
      </c>
      <c r="J462" s="6" t="s">
        <v>3180</v>
      </c>
      <c r="K462" s="6" t="s">
        <v>3181</v>
      </c>
      <c r="L462" s="6" t="s">
        <v>3182</v>
      </c>
      <c r="M462" s="6" t="s">
        <v>3183</v>
      </c>
      <c r="N462" s="6" t="s">
        <v>3184</v>
      </c>
      <c r="O462" s="6" t="s">
        <v>3185</v>
      </c>
      <c r="P462" s="6" t="s">
        <v>3186</v>
      </c>
      <c r="Q462" s="6" t="s">
        <v>3187</v>
      </c>
      <c r="R462" s="6" t="s">
        <v>3322</v>
      </c>
    </row>
    <row r="463">
      <c r="A463" s="14" t="s">
        <v>137</v>
      </c>
      <c r="B463" s="16" t="s">
        <v>137</v>
      </c>
      <c r="C463" s="8" t="s">
        <v>3341</v>
      </c>
      <c r="D463" s="8" t="s">
        <v>3342</v>
      </c>
      <c r="E463" s="8" t="s">
        <v>3343</v>
      </c>
      <c r="F463" s="8" t="s">
        <v>3344</v>
      </c>
      <c r="G463" s="8" t="s">
        <v>3345</v>
      </c>
      <c r="H463" s="8" t="s">
        <v>3346</v>
      </c>
      <c r="I463" s="8" t="s">
        <v>3347</v>
      </c>
      <c r="J463" s="8" t="s">
        <v>3348</v>
      </c>
      <c r="K463" s="8" t="s">
        <v>3349</v>
      </c>
      <c r="L463" s="8" t="s">
        <v>3350</v>
      </c>
      <c r="M463" s="8" t="s">
        <v>3351</v>
      </c>
      <c r="N463" s="8" t="s">
        <v>3352</v>
      </c>
      <c r="O463" s="8" t="s">
        <v>3353</v>
      </c>
      <c r="P463" s="8" t="s">
        <v>3354</v>
      </c>
      <c r="Q463" s="8" t="s">
        <v>3355</v>
      </c>
      <c r="R463" s="8" t="s">
        <v>3356</v>
      </c>
    </row>
    <row r="464">
      <c r="A464" s="6" t="s">
        <v>3323</v>
      </c>
      <c r="B464" s="8" t="s">
        <v>2807</v>
      </c>
      <c r="C464" s="19"/>
      <c r="D464" s="19"/>
      <c r="E464" s="19"/>
      <c r="F464" s="19"/>
      <c r="G464" s="19"/>
      <c r="H464" s="19"/>
      <c r="I464" s="19"/>
      <c r="J464" s="19"/>
      <c r="K464" s="19"/>
      <c r="L464" s="19"/>
      <c r="M464" s="19"/>
      <c r="N464" s="19"/>
      <c r="O464" s="19"/>
      <c r="P464" s="19"/>
      <c r="Q464" s="19"/>
      <c r="R464" s="10"/>
    </row>
    <row r="465">
      <c r="A465" s="6" t="s">
        <v>3258</v>
      </c>
      <c r="B465" s="8" t="s">
        <v>2809</v>
      </c>
      <c r="C465" s="10"/>
      <c r="D465" s="10"/>
      <c r="E465" s="10"/>
      <c r="F465" s="10"/>
      <c r="G465" s="10"/>
      <c r="H465" s="10"/>
      <c r="I465" s="10"/>
      <c r="J465" s="10"/>
      <c r="K465" s="10"/>
      <c r="L465" s="10"/>
      <c r="M465" s="10"/>
      <c r="N465" s="10"/>
      <c r="O465" s="10"/>
      <c r="P465" s="10"/>
      <c r="Q465" s="10"/>
      <c r="R465" s="19"/>
    </row>
    <row r="466">
      <c r="A466" s="6" t="s">
        <v>3259</v>
      </c>
      <c r="B466" s="8" t="s">
        <v>2811</v>
      </c>
      <c r="C466" s="10"/>
      <c r="D466" s="10"/>
      <c r="E466" s="10"/>
      <c r="F466" s="10"/>
      <c r="G466" s="10"/>
      <c r="H466" s="10"/>
      <c r="I466" s="10"/>
      <c r="J466" s="10"/>
      <c r="K466" s="10"/>
      <c r="L466" s="10"/>
      <c r="M466" s="10"/>
      <c r="N466" s="10"/>
      <c r="O466" s="10"/>
      <c r="P466" s="10"/>
      <c r="Q466" s="19"/>
      <c r="R466" s="19"/>
    </row>
    <row r="467">
      <c r="A467" s="6" t="s">
        <v>3260</v>
      </c>
      <c r="B467" s="8" t="s">
        <v>2813</v>
      </c>
      <c r="C467" s="10"/>
      <c r="D467" s="10"/>
      <c r="E467" s="10"/>
      <c r="F467" s="10"/>
      <c r="G467" s="10"/>
      <c r="H467" s="10"/>
      <c r="I467" s="10"/>
      <c r="J467" s="10"/>
      <c r="K467" s="10"/>
      <c r="L467" s="10"/>
      <c r="M467" s="10"/>
      <c r="N467" s="10"/>
      <c r="O467" s="10"/>
      <c r="P467" s="19"/>
      <c r="Q467" s="19"/>
      <c r="R467" s="19"/>
    </row>
    <row r="468">
      <c r="A468" s="6" t="s">
        <v>3261</v>
      </c>
      <c r="B468" s="8" t="s">
        <v>2887</v>
      </c>
      <c r="C468" s="10"/>
      <c r="D468" s="10"/>
      <c r="E468" s="10"/>
      <c r="F468" s="10"/>
      <c r="G468" s="10"/>
      <c r="H468" s="10"/>
      <c r="I468" s="10"/>
      <c r="J468" s="10"/>
      <c r="K468" s="10"/>
      <c r="L468" s="10"/>
      <c r="M468" s="10"/>
      <c r="N468" s="10"/>
      <c r="O468" s="19"/>
      <c r="P468" s="19"/>
      <c r="Q468" s="19"/>
      <c r="R468" s="19"/>
    </row>
    <row r="469">
      <c r="A469" s="6" t="s">
        <v>3262</v>
      </c>
      <c r="B469" s="8" t="s">
        <v>3165</v>
      </c>
      <c r="C469" s="10"/>
      <c r="D469" s="10"/>
      <c r="E469" s="10"/>
      <c r="F469" s="10"/>
      <c r="G469" s="10"/>
      <c r="H469" s="10"/>
      <c r="I469" s="10"/>
      <c r="J469" s="10"/>
      <c r="K469" s="10"/>
      <c r="L469" s="10"/>
      <c r="M469" s="10"/>
      <c r="N469" s="19"/>
      <c r="O469" s="19"/>
      <c r="P469" s="19"/>
      <c r="Q469" s="19"/>
      <c r="R469" s="19"/>
    </row>
    <row r="470">
      <c r="A470" s="6" t="s">
        <v>3263</v>
      </c>
      <c r="B470" s="8" t="s">
        <v>3167</v>
      </c>
      <c r="C470" s="10"/>
      <c r="D470" s="10"/>
      <c r="E470" s="10"/>
      <c r="F470" s="10"/>
      <c r="G470" s="10"/>
      <c r="H470" s="10"/>
      <c r="I470" s="10"/>
      <c r="J470" s="10"/>
      <c r="K470" s="10"/>
      <c r="L470" s="10"/>
      <c r="M470" s="19"/>
      <c r="N470" s="19"/>
      <c r="O470" s="19"/>
      <c r="P470" s="19"/>
      <c r="Q470" s="19"/>
      <c r="R470" s="19"/>
    </row>
    <row r="471">
      <c r="A471" s="6" t="s">
        <v>3264</v>
      </c>
      <c r="B471" s="8" t="s">
        <v>3305</v>
      </c>
      <c r="C471" s="10"/>
      <c r="D471" s="10"/>
      <c r="E471" s="10"/>
      <c r="F471" s="10"/>
      <c r="G471" s="10"/>
      <c r="H471" s="10"/>
      <c r="I471" s="10"/>
      <c r="J471" s="10"/>
      <c r="K471" s="10"/>
      <c r="L471" s="19"/>
      <c r="M471" s="19"/>
      <c r="N471" s="19"/>
      <c r="O471" s="19"/>
      <c r="P471" s="19"/>
      <c r="Q471" s="19"/>
      <c r="R471" s="19"/>
    </row>
    <row r="472">
      <c r="A472" s="6" t="s">
        <v>3265</v>
      </c>
      <c r="B472" s="8" t="s">
        <v>3307</v>
      </c>
      <c r="C472" s="10"/>
      <c r="D472" s="10"/>
      <c r="E472" s="10"/>
      <c r="F472" s="10"/>
      <c r="G472" s="10"/>
      <c r="H472" s="10"/>
      <c r="I472" s="10"/>
      <c r="J472" s="10"/>
      <c r="K472" s="19"/>
      <c r="L472" s="19"/>
      <c r="M472" s="19"/>
      <c r="N472" s="19"/>
      <c r="O472" s="19"/>
      <c r="P472" s="19"/>
      <c r="Q472" s="19"/>
      <c r="R472" s="19"/>
    </row>
    <row r="473">
      <c r="A473" s="6" t="s">
        <v>3266</v>
      </c>
      <c r="B473" s="8" t="s">
        <v>3308</v>
      </c>
      <c r="C473" s="10"/>
      <c r="D473" s="10"/>
      <c r="E473" s="10"/>
      <c r="F473" s="10"/>
      <c r="G473" s="10"/>
      <c r="H473" s="10"/>
      <c r="I473" s="10"/>
      <c r="J473" s="19"/>
      <c r="K473" s="19"/>
      <c r="L473" s="19"/>
      <c r="M473" s="19"/>
      <c r="N473" s="19"/>
      <c r="O473" s="19"/>
      <c r="P473" s="19"/>
      <c r="Q473" s="19"/>
      <c r="R473" s="19"/>
    </row>
    <row r="474">
      <c r="A474" s="6" t="s">
        <v>3267</v>
      </c>
      <c r="B474" s="8" t="s">
        <v>2815</v>
      </c>
      <c r="C474" s="10"/>
      <c r="D474" s="10"/>
      <c r="E474" s="10"/>
      <c r="F474" s="10"/>
      <c r="G474" s="10"/>
      <c r="H474" s="10"/>
      <c r="I474" s="19"/>
      <c r="J474" s="19"/>
      <c r="K474" s="19"/>
      <c r="L474" s="19"/>
      <c r="M474" s="19"/>
      <c r="N474" s="19"/>
      <c r="O474" s="19"/>
      <c r="P474" s="19"/>
      <c r="Q474" s="19"/>
      <c r="R474" s="19"/>
    </row>
    <row r="475">
      <c r="A475" s="6" t="s">
        <v>3268</v>
      </c>
      <c r="B475" s="8" t="s">
        <v>2889</v>
      </c>
      <c r="C475" s="10"/>
      <c r="D475" s="10"/>
      <c r="E475" s="10"/>
      <c r="F475" s="10"/>
      <c r="G475" s="10"/>
      <c r="H475" s="19"/>
      <c r="I475" s="19"/>
      <c r="J475" s="19"/>
      <c r="K475" s="19"/>
      <c r="L475" s="19"/>
      <c r="M475" s="19"/>
      <c r="N475" s="19"/>
      <c r="O475" s="19"/>
      <c r="P475" s="19"/>
      <c r="Q475" s="19"/>
      <c r="R475" s="19"/>
    </row>
    <row r="476">
      <c r="A476" s="6" t="s">
        <v>3269</v>
      </c>
      <c r="B476" s="8" t="s">
        <v>2890</v>
      </c>
      <c r="C476" s="10"/>
      <c r="D476" s="10"/>
      <c r="E476" s="10"/>
      <c r="F476" s="10"/>
      <c r="G476" s="19"/>
      <c r="H476" s="19"/>
      <c r="I476" s="19"/>
      <c r="J476" s="19"/>
      <c r="K476" s="19"/>
      <c r="L476" s="19"/>
      <c r="M476" s="19"/>
      <c r="N476" s="19"/>
      <c r="O476" s="19"/>
      <c r="P476" s="19"/>
      <c r="Q476" s="19"/>
      <c r="R476" s="19"/>
    </row>
    <row r="477">
      <c r="A477" s="6" t="s">
        <v>3270</v>
      </c>
      <c r="B477" s="8" t="s">
        <v>2892</v>
      </c>
      <c r="C477" s="10"/>
      <c r="D477" s="10"/>
      <c r="E477" s="10"/>
      <c r="F477" s="19"/>
      <c r="G477" s="19"/>
      <c r="H477" s="19"/>
      <c r="I477" s="19"/>
      <c r="J477" s="19"/>
      <c r="K477" s="19"/>
      <c r="L477" s="19"/>
      <c r="M477" s="19"/>
      <c r="N477" s="19"/>
      <c r="O477" s="19"/>
      <c r="P477" s="19"/>
      <c r="Q477" s="19"/>
      <c r="R477" s="19"/>
    </row>
    <row r="478">
      <c r="A478" s="6" t="s">
        <v>3271</v>
      </c>
      <c r="B478" s="8" t="s">
        <v>2893</v>
      </c>
      <c r="C478" s="10"/>
      <c r="D478" s="10"/>
      <c r="E478" s="19"/>
      <c r="F478" s="19"/>
      <c r="G478" s="19"/>
      <c r="H478" s="19"/>
      <c r="I478" s="19"/>
      <c r="J478" s="19"/>
      <c r="K478" s="19"/>
      <c r="L478" s="19"/>
      <c r="M478" s="19"/>
      <c r="N478" s="19"/>
      <c r="O478" s="19"/>
      <c r="P478" s="19"/>
      <c r="Q478" s="19"/>
      <c r="R478" s="19"/>
    </row>
    <row r="479">
      <c r="A479" s="6" t="s">
        <v>3272</v>
      </c>
      <c r="B479" s="8" t="s">
        <v>3311</v>
      </c>
      <c r="C479" s="10"/>
      <c r="D479" s="19"/>
      <c r="E479" s="19"/>
      <c r="F479" s="19"/>
      <c r="G479" s="19"/>
      <c r="H479" s="19"/>
      <c r="I479" s="19"/>
      <c r="J479" s="19"/>
      <c r="K479" s="19"/>
      <c r="L479" s="19"/>
      <c r="M479" s="19"/>
      <c r="N479" s="19"/>
      <c r="O479" s="19"/>
      <c r="P479" s="19"/>
      <c r="Q479" s="19"/>
      <c r="R479" s="19"/>
    </row>
    <row r="481">
      <c r="A481" s="3" t="s">
        <v>3249</v>
      </c>
      <c r="B481" s="0" t="s">
        <v>744</v>
      </c>
    </row>
    <row r="482">
      <c r="A482" s="3" t="s">
        <v>3241</v>
      </c>
      <c r="B482" s="0" t="s">
        <v>603</v>
      </c>
    </row>
    <row r="483">
      <c r="A483" s="3" t="s">
        <v>3242</v>
      </c>
      <c r="B483" s="0" t="s">
        <v>654</v>
      </c>
    </row>
    <row r="484">
      <c r="A484" s="3" t="s">
        <v>2830</v>
      </c>
      <c r="B484" s="0" t="s">
        <v>656</v>
      </c>
    </row>
    <row r="485">
      <c r="A485" s="3" t="s">
        <v>2672</v>
      </c>
      <c r="B485" s="0" t="s">
        <v>2673</v>
      </c>
    </row>
    <row r="486">
      <c r="A486" s="11" t="s">
        <v>137</v>
      </c>
      <c r="B486" s="13" t="s">
        <v>137</v>
      </c>
      <c r="C486" s="6" t="s">
        <v>3321</v>
      </c>
      <c r="D486" s="6" t="s">
        <v>3174</v>
      </c>
      <c r="E486" s="6" t="s">
        <v>3175</v>
      </c>
      <c r="F486" s="6" t="s">
        <v>3176</v>
      </c>
      <c r="G486" s="6" t="s">
        <v>3177</v>
      </c>
      <c r="H486" s="6" t="s">
        <v>3178</v>
      </c>
      <c r="I486" s="6" t="s">
        <v>3179</v>
      </c>
      <c r="J486" s="6" t="s">
        <v>3180</v>
      </c>
      <c r="K486" s="6" t="s">
        <v>3181</v>
      </c>
      <c r="L486" s="6" t="s">
        <v>3182</v>
      </c>
      <c r="M486" s="6" t="s">
        <v>3183</v>
      </c>
      <c r="N486" s="6" t="s">
        <v>3184</v>
      </c>
      <c r="O486" s="6" t="s">
        <v>3185</v>
      </c>
      <c r="P486" s="6" t="s">
        <v>3186</v>
      </c>
      <c r="Q486" s="6" t="s">
        <v>3187</v>
      </c>
      <c r="R486" s="6" t="s">
        <v>3322</v>
      </c>
    </row>
    <row r="487">
      <c r="A487" s="14" t="s">
        <v>137</v>
      </c>
      <c r="B487" s="16" t="s">
        <v>137</v>
      </c>
      <c r="C487" s="8" t="s">
        <v>3341</v>
      </c>
      <c r="D487" s="8" t="s">
        <v>3342</v>
      </c>
      <c r="E487" s="8" t="s">
        <v>3343</v>
      </c>
      <c r="F487" s="8" t="s">
        <v>3344</v>
      </c>
      <c r="G487" s="8" t="s">
        <v>3345</v>
      </c>
      <c r="H487" s="8" t="s">
        <v>3346</v>
      </c>
      <c r="I487" s="8" t="s">
        <v>3347</v>
      </c>
      <c r="J487" s="8" t="s">
        <v>3348</v>
      </c>
      <c r="K487" s="8" t="s">
        <v>3349</v>
      </c>
      <c r="L487" s="8" t="s">
        <v>3350</v>
      </c>
      <c r="M487" s="8" t="s">
        <v>3351</v>
      </c>
      <c r="N487" s="8" t="s">
        <v>3352</v>
      </c>
      <c r="O487" s="8" t="s">
        <v>3353</v>
      </c>
      <c r="P487" s="8" t="s">
        <v>3354</v>
      </c>
      <c r="Q487" s="8" t="s">
        <v>3355</v>
      </c>
      <c r="R487" s="8" t="s">
        <v>3356</v>
      </c>
    </row>
    <row r="488">
      <c r="A488" s="6" t="s">
        <v>3323</v>
      </c>
      <c r="B488" s="8" t="s">
        <v>2807</v>
      </c>
      <c r="C488" s="19"/>
      <c r="D488" s="19"/>
      <c r="E488" s="19"/>
      <c r="F488" s="19"/>
      <c r="G488" s="19"/>
      <c r="H488" s="19"/>
      <c r="I488" s="19"/>
      <c r="J488" s="19"/>
      <c r="K488" s="19"/>
      <c r="L488" s="19"/>
      <c r="M488" s="19"/>
      <c r="N488" s="19"/>
      <c r="O488" s="19"/>
      <c r="P488" s="19"/>
      <c r="Q488" s="19"/>
      <c r="R488" s="10"/>
    </row>
    <row r="489">
      <c r="A489" s="6" t="s">
        <v>3258</v>
      </c>
      <c r="B489" s="8" t="s">
        <v>2809</v>
      </c>
      <c r="C489" s="10"/>
      <c r="D489" s="10"/>
      <c r="E489" s="10"/>
      <c r="F489" s="10"/>
      <c r="G489" s="10"/>
      <c r="H489" s="10"/>
      <c r="I489" s="10"/>
      <c r="J489" s="10"/>
      <c r="K489" s="10"/>
      <c r="L489" s="10"/>
      <c r="M489" s="10"/>
      <c r="N489" s="10"/>
      <c r="O489" s="10"/>
      <c r="P489" s="10"/>
      <c r="Q489" s="10"/>
      <c r="R489" s="19"/>
    </row>
    <row r="490">
      <c r="A490" s="6" t="s">
        <v>3259</v>
      </c>
      <c r="B490" s="8" t="s">
        <v>2811</v>
      </c>
      <c r="C490" s="10"/>
      <c r="D490" s="10"/>
      <c r="E490" s="10"/>
      <c r="F490" s="10"/>
      <c r="G490" s="10"/>
      <c r="H490" s="10"/>
      <c r="I490" s="10"/>
      <c r="J490" s="10"/>
      <c r="K490" s="10"/>
      <c r="L490" s="10"/>
      <c r="M490" s="10"/>
      <c r="N490" s="10"/>
      <c r="O490" s="10"/>
      <c r="P490" s="10"/>
      <c r="Q490" s="19"/>
      <c r="R490" s="19"/>
    </row>
    <row r="491">
      <c r="A491" s="6" t="s">
        <v>3260</v>
      </c>
      <c r="B491" s="8" t="s">
        <v>2813</v>
      </c>
      <c r="C491" s="10"/>
      <c r="D491" s="10"/>
      <c r="E491" s="10"/>
      <c r="F491" s="10"/>
      <c r="G491" s="10"/>
      <c r="H491" s="10"/>
      <c r="I491" s="10"/>
      <c r="J491" s="10"/>
      <c r="K491" s="10"/>
      <c r="L491" s="10"/>
      <c r="M491" s="10"/>
      <c r="N491" s="10"/>
      <c r="O491" s="10"/>
      <c r="P491" s="19"/>
      <c r="Q491" s="19"/>
      <c r="R491" s="19"/>
    </row>
    <row r="492">
      <c r="A492" s="6" t="s">
        <v>3261</v>
      </c>
      <c r="B492" s="8" t="s">
        <v>2887</v>
      </c>
      <c r="C492" s="10"/>
      <c r="D492" s="10"/>
      <c r="E492" s="10"/>
      <c r="F492" s="10"/>
      <c r="G492" s="10"/>
      <c r="H492" s="10"/>
      <c r="I492" s="10"/>
      <c r="J492" s="10"/>
      <c r="K492" s="10"/>
      <c r="L492" s="10"/>
      <c r="M492" s="10"/>
      <c r="N492" s="10"/>
      <c r="O492" s="19"/>
      <c r="P492" s="19"/>
      <c r="Q492" s="19"/>
      <c r="R492" s="19"/>
    </row>
    <row r="493">
      <c r="A493" s="6" t="s">
        <v>3262</v>
      </c>
      <c r="B493" s="8" t="s">
        <v>3165</v>
      </c>
      <c r="C493" s="10"/>
      <c r="D493" s="10"/>
      <c r="E493" s="10"/>
      <c r="F493" s="10"/>
      <c r="G493" s="10"/>
      <c r="H493" s="10"/>
      <c r="I493" s="10"/>
      <c r="J493" s="10"/>
      <c r="K493" s="10"/>
      <c r="L493" s="10"/>
      <c r="M493" s="10"/>
      <c r="N493" s="19"/>
      <c r="O493" s="19"/>
      <c r="P493" s="19"/>
      <c r="Q493" s="19"/>
      <c r="R493" s="19"/>
    </row>
    <row r="494">
      <c r="A494" s="6" t="s">
        <v>3263</v>
      </c>
      <c r="B494" s="8" t="s">
        <v>3167</v>
      </c>
      <c r="C494" s="10"/>
      <c r="D494" s="10"/>
      <c r="E494" s="10"/>
      <c r="F494" s="10"/>
      <c r="G494" s="10"/>
      <c r="H494" s="10"/>
      <c r="I494" s="10"/>
      <c r="J494" s="10"/>
      <c r="K494" s="10"/>
      <c r="L494" s="10"/>
      <c r="M494" s="19"/>
      <c r="N494" s="19"/>
      <c r="O494" s="19"/>
      <c r="P494" s="19"/>
      <c r="Q494" s="19"/>
      <c r="R494" s="19"/>
    </row>
    <row r="495">
      <c r="A495" s="6" t="s">
        <v>3264</v>
      </c>
      <c r="B495" s="8" t="s">
        <v>3305</v>
      </c>
      <c r="C495" s="10"/>
      <c r="D495" s="10"/>
      <c r="E495" s="10"/>
      <c r="F495" s="10"/>
      <c r="G495" s="10"/>
      <c r="H495" s="10"/>
      <c r="I495" s="10"/>
      <c r="J495" s="10"/>
      <c r="K495" s="10"/>
      <c r="L495" s="19"/>
      <c r="M495" s="19"/>
      <c r="N495" s="19"/>
      <c r="O495" s="19"/>
      <c r="P495" s="19"/>
      <c r="Q495" s="19"/>
      <c r="R495" s="19"/>
    </row>
    <row r="496">
      <c r="A496" s="6" t="s">
        <v>3265</v>
      </c>
      <c r="B496" s="8" t="s">
        <v>3307</v>
      </c>
      <c r="C496" s="10"/>
      <c r="D496" s="10"/>
      <c r="E496" s="10"/>
      <c r="F496" s="10"/>
      <c r="G496" s="10"/>
      <c r="H496" s="10"/>
      <c r="I496" s="10"/>
      <c r="J496" s="10"/>
      <c r="K496" s="19"/>
      <c r="L496" s="19"/>
      <c r="M496" s="19"/>
      <c r="N496" s="19"/>
      <c r="O496" s="19"/>
      <c r="P496" s="19"/>
      <c r="Q496" s="19"/>
      <c r="R496" s="19"/>
    </row>
    <row r="497">
      <c r="A497" s="6" t="s">
        <v>3266</v>
      </c>
      <c r="B497" s="8" t="s">
        <v>3308</v>
      </c>
      <c r="C497" s="10"/>
      <c r="D497" s="10"/>
      <c r="E497" s="10"/>
      <c r="F497" s="10"/>
      <c r="G497" s="10"/>
      <c r="H497" s="10"/>
      <c r="I497" s="10"/>
      <c r="J497" s="19"/>
      <c r="K497" s="19"/>
      <c r="L497" s="19"/>
      <c r="M497" s="19"/>
      <c r="N497" s="19"/>
      <c r="O497" s="19"/>
      <c r="P497" s="19"/>
      <c r="Q497" s="19"/>
      <c r="R497" s="19"/>
    </row>
    <row r="498">
      <c r="A498" s="6" t="s">
        <v>3267</v>
      </c>
      <c r="B498" s="8" t="s">
        <v>2815</v>
      </c>
      <c r="C498" s="10"/>
      <c r="D498" s="10"/>
      <c r="E498" s="10"/>
      <c r="F498" s="10"/>
      <c r="G498" s="10"/>
      <c r="H498" s="10"/>
      <c r="I498" s="19"/>
      <c r="J498" s="19"/>
      <c r="K498" s="19"/>
      <c r="L498" s="19"/>
      <c r="M498" s="19"/>
      <c r="N498" s="19"/>
      <c r="O498" s="19"/>
      <c r="P498" s="19"/>
      <c r="Q498" s="19"/>
      <c r="R498" s="19"/>
    </row>
    <row r="499">
      <c r="A499" s="6" t="s">
        <v>3268</v>
      </c>
      <c r="B499" s="8" t="s">
        <v>2889</v>
      </c>
      <c r="C499" s="10"/>
      <c r="D499" s="10"/>
      <c r="E499" s="10"/>
      <c r="F499" s="10"/>
      <c r="G499" s="10"/>
      <c r="H499" s="19"/>
      <c r="I499" s="19"/>
      <c r="J499" s="19"/>
      <c r="K499" s="19"/>
      <c r="L499" s="19"/>
      <c r="M499" s="19"/>
      <c r="N499" s="19"/>
      <c r="O499" s="19"/>
      <c r="P499" s="19"/>
      <c r="Q499" s="19"/>
      <c r="R499" s="19"/>
    </row>
    <row r="500">
      <c r="A500" s="6" t="s">
        <v>3269</v>
      </c>
      <c r="B500" s="8" t="s">
        <v>2890</v>
      </c>
      <c r="C500" s="10"/>
      <c r="D500" s="10"/>
      <c r="E500" s="10"/>
      <c r="F500" s="10"/>
      <c r="G500" s="19"/>
      <c r="H500" s="19"/>
      <c r="I500" s="19"/>
      <c r="J500" s="19"/>
      <c r="K500" s="19"/>
      <c r="L500" s="19"/>
      <c r="M500" s="19"/>
      <c r="N500" s="19"/>
      <c r="O500" s="19"/>
      <c r="P500" s="19"/>
      <c r="Q500" s="19"/>
      <c r="R500" s="19"/>
    </row>
    <row r="501">
      <c r="A501" s="6" t="s">
        <v>3270</v>
      </c>
      <c r="B501" s="8" t="s">
        <v>2892</v>
      </c>
      <c r="C501" s="10"/>
      <c r="D501" s="10"/>
      <c r="E501" s="10"/>
      <c r="F501" s="19"/>
      <c r="G501" s="19"/>
      <c r="H501" s="19"/>
      <c r="I501" s="19"/>
      <c r="J501" s="19"/>
      <c r="K501" s="19"/>
      <c r="L501" s="19"/>
      <c r="M501" s="19"/>
      <c r="N501" s="19"/>
      <c r="O501" s="19"/>
      <c r="P501" s="19"/>
      <c r="Q501" s="19"/>
      <c r="R501" s="19"/>
    </row>
    <row r="502">
      <c r="A502" s="6" t="s">
        <v>3271</v>
      </c>
      <c r="B502" s="8" t="s">
        <v>2893</v>
      </c>
      <c r="C502" s="10"/>
      <c r="D502" s="10"/>
      <c r="E502" s="19"/>
      <c r="F502" s="19"/>
      <c r="G502" s="19"/>
      <c r="H502" s="19"/>
      <c r="I502" s="19"/>
      <c r="J502" s="19"/>
      <c r="K502" s="19"/>
      <c r="L502" s="19"/>
      <c r="M502" s="19"/>
      <c r="N502" s="19"/>
      <c r="O502" s="19"/>
      <c r="P502" s="19"/>
      <c r="Q502" s="19"/>
      <c r="R502" s="19"/>
    </row>
    <row r="503">
      <c r="A503" s="6" t="s">
        <v>3272</v>
      </c>
      <c r="B503" s="8" t="s">
        <v>3311</v>
      </c>
      <c r="C503" s="10"/>
      <c r="D503" s="19"/>
      <c r="E503" s="19"/>
      <c r="F503" s="19"/>
      <c r="G503" s="19"/>
      <c r="H503" s="19"/>
      <c r="I503" s="19"/>
      <c r="J503" s="19"/>
      <c r="K503" s="19"/>
      <c r="L503" s="19"/>
      <c r="M503" s="19"/>
      <c r="N503" s="19"/>
      <c r="O503" s="19"/>
      <c r="P503" s="19"/>
      <c r="Q503" s="19"/>
      <c r="R503" s="19"/>
    </row>
    <row r="505">
      <c r="A505" s="3" t="s">
        <v>3249</v>
      </c>
      <c r="B505" s="0" t="s">
        <v>655</v>
      </c>
    </row>
    <row r="506">
      <c r="A506" s="3" t="s">
        <v>3241</v>
      </c>
      <c r="B506" s="0" t="s">
        <v>603</v>
      </c>
    </row>
    <row r="507">
      <c r="A507" s="3" t="s">
        <v>3242</v>
      </c>
      <c r="B507" s="0" t="s">
        <v>654</v>
      </c>
    </row>
    <row r="508">
      <c r="A508" s="3" t="s">
        <v>2830</v>
      </c>
      <c r="B508" s="0" t="s">
        <v>656</v>
      </c>
    </row>
    <row r="509">
      <c r="A509" s="3" t="s">
        <v>2672</v>
      </c>
      <c r="B509" s="0" t="s">
        <v>2673</v>
      </c>
    </row>
    <row r="510">
      <c r="A510" s="11" t="s">
        <v>137</v>
      </c>
      <c r="B510" s="13" t="s">
        <v>137</v>
      </c>
      <c r="C510" s="6" t="s">
        <v>3321</v>
      </c>
      <c r="D510" s="6" t="s">
        <v>3174</v>
      </c>
      <c r="E510" s="6" t="s">
        <v>3175</v>
      </c>
      <c r="F510" s="6" t="s">
        <v>3176</v>
      </c>
      <c r="G510" s="6" t="s">
        <v>3177</v>
      </c>
      <c r="H510" s="6" t="s">
        <v>3178</v>
      </c>
      <c r="I510" s="6" t="s">
        <v>3179</v>
      </c>
      <c r="J510" s="6" t="s">
        <v>3180</v>
      </c>
      <c r="K510" s="6" t="s">
        <v>3181</v>
      </c>
      <c r="L510" s="6" t="s">
        <v>3182</v>
      </c>
      <c r="M510" s="6" t="s">
        <v>3183</v>
      </c>
      <c r="N510" s="6" t="s">
        <v>3184</v>
      </c>
      <c r="O510" s="6" t="s">
        <v>3185</v>
      </c>
      <c r="P510" s="6" t="s">
        <v>3186</v>
      </c>
      <c r="Q510" s="6" t="s">
        <v>3187</v>
      </c>
      <c r="R510" s="6" t="s">
        <v>3322</v>
      </c>
    </row>
    <row r="511">
      <c r="A511" s="14" t="s">
        <v>137</v>
      </c>
      <c r="B511" s="16" t="s">
        <v>137</v>
      </c>
      <c r="C511" s="8" t="s">
        <v>3341</v>
      </c>
      <c r="D511" s="8" t="s">
        <v>3342</v>
      </c>
      <c r="E511" s="8" t="s">
        <v>3343</v>
      </c>
      <c r="F511" s="8" t="s">
        <v>3344</v>
      </c>
      <c r="G511" s="8" t="s">
        <v>3345</v>
      </c>
      <c r="H511" s="8" t="s">
        <v>3346</v>
      </c>
      <c r="I511" s="8" t="s">
        <v>3347</v>
      </c>
      <c r="J511" s="8" t="s">
        <v>3348</v>
      </c>
      <c r="K511" s="8" t="s">
        <v>3349</v>
      </c>
      <c r="L511" s="8" t="s">
        <v>3350</v>
      </c>
      <c r="M511" s="8" t="s">
        <v>3351</v>
      </c>
      <c r="N511" s="8" t="s">
        <v>3352</v>
      </c>
      <c r="O511" s="8" t="s">
        <v>3353</v>
      </c>
      <c r="P511" s="8" t="s">
        <v>3354</v>
      </c>
      <c r="Q511" s="8" t="s">
        <v>3355</v>
      </c>
      <c r="R511" s="8" t="s">
        <v>3356</v>
      </c>
    </row>
    <row r="512">
      <c r="A512" s="6" t="s">
        <v>3323</v>
      </c>
      <c r="B512" s="8" t="s">
        <v>2807</v>
      </c>
      <c r="C512" s="19"/>
      <c r="D512" s="19"/>
      <c r="E512" s="19"/>
      <c r="F512" s="19"/>
      <c r="G512" s="19"/>
      <c r="H512" s="19"/>
      <c r="I512" s="19"/>
      <c r="J512" s="19"/>
      <c r="K512" s="19"/>
      <c r="L512" s="19"/>
      <c r="M512" s="19"/>
      <c r="N512" s="19"/>
      <c r="O512" s="19"/>
      <c r="P512" s="19"/>
      <c r="Q512" s="19"/>
      <c r="R512" s="10"/>
    </row>
    <row r="513">
      <c r="A513" s="6" t="s">
        <v>3258</v>
      </c>
      <c r="B513" s="8" t="s">
        <v>2809</v>
      </c>
      <c r="C513" s="10"/>
      <c r="D513" s="10"/>
      <c r="E513" s="10"/>
      <c r="F513" s="10"/>
      <c r="G513" s="10"/>
      <c r="H513" s="10"/>
      <c r="I513" s="10"/>
      <c r="J513" s="10"/>
      <c r="K513" s="10"/>
      <c r="L513" s="10"/>
      <c r="M513" s="10"/>
      <c r="N513" s="10"/>
      <c r="O513" s="10"/>
      <c r="P513" s="10"/>
      <c r="Q513" s="10"/>
      <c r="R513" s="19"/>
    </row>
    <row r="514">
      <c r="A514" s="6" t="s">
        <v>3259</v>
      </c>
      <c r="B514" s="8" t="s">
        <v>2811</v>
      </c>
      <c r="C514" s="10"/>
      <c r="D514" s="10"/>
      <c r="E514" s="10"/>
      <c r="F514" s="10"/>
      <c r="G514" s="10"/>
      <c r="H514" s="10"/>
      <c r="I514" s="10"/>
      <c r="J514" s="10"/>
      <c r="K514" s="10"/>
      <c r="L514" s="10"/>
      <c r="M514" s="10"/>
      <c r="N514" s="10"/>
      <c r="O514" s="10"/>
      <c r="P514" s="10"/>
      <c r="Q514" s="19"/>
      <c r="R514" s="19"/>
    </row>
    <row r="515">
      <c r="A515" s="6" t="s">
        <v>3260</v>
      </c>
      <c r="B515" s="8" t="s">
        <v>2813</v>
      </c>
      <c r="C515" s="10"/>
      <c r="D515" s="10"/>
      <c r="E515" s="10"/>
      <c r="F515" s="10"/>
      <c r="G515" s="10"/>
      <c r="H515" s="10"/>
      <c r="I515" s="10"/>
      <c r="J515" s="10"/>
      <c r="K515" s="10"/>
      <c r="L515" s="10"/>
      <c r="M515" s="10"/>
      <c r="N515" s="10"/>
      <c r="O515" s="10"/>
      <c r="P515" s="19"/>
      <c r="Q515" s="19"/>
      <c r="R515" s="19"/>
    </row>
    <row r="516">
      <c r="A516" s="6" t="s">
        <v>3261</v>
      </c>
      <c r="B516" s="8" t="s">
        <v>2887</v>
      </c>
      <c r="C516" s="10"/>
      <c r="D516" s="10"/>
      <c r="E516" s="10"/>
      <c r="F516" s="10"/>
      <c r="G516" s="10"/>
      <c r="H516" s="10"/>
      <c r="I516" s="10"/>
      <c r="J516" s="10"/>
      <c r="K516" s="10"/>
      <c r="L516" s="10"/>
      <c r="M516" s="10"/>
      <c r="N516" s="10"/>
      <c r="O516" s="19"/>
      <c r="P516" s="19"/>
      <c r="Q516" s="19"/>
      <c r="R516" s="19"/>
    </row>
    <row r="517">
      <c r="A517" s="6" t="s">
        <v>3262</v>
      </c>
      <c r="B517" s="8" t="s">
        <v>3165</v>
      </c>
      <c r="C517" s="10"/>
      <c r="D517" s="10"/>
      <c r="E517" s="10"/>
      <c r="F517" s="10"/>
      <c r="G517" s="10"/>
      <c r="H517" s="10"/>
      <c r="I517" s="10"/>
      <c r="J517" s="10"/>
      <c r="K517" s="10"/>
      <c r="L517" s="10"/>
      <c r="M517" s="10"/>
      <c r="N517" s="19"/>
      <c r="O517" s="19"/>
      <c r="P517" s="19"/>
      <c r="Q517" s="19"/>
      <c r="R517" s="19"/>
    </row>
    <row r="518">
      <c r="A518" s="6" t="s">
        <v>3263</v>
      </c>
      <c r="B518" s="8" t="s">
        <v>3167</v>
      </c>
      <c r="C518" s="10"/>
      <c r="D518" s="10"/>
      <c r="E518" s="10"/>
      <c r="F518" s="10"/>
      <c r="G518" s="10"/>
      <c r="H518" s="10"/>
      <c r="I518" s="10"/>
      <c r="J518" s="10"/>
      <c r="K518" s="10"/>
      <c r="L518" s="10"/>
      <c r="M518" s="19"/>
      <c r="N518" s="19"/>
      <c r="O518" s="19"/>
      <c r="P518" s="19"/>
      <c r="Q518" s="19"/>
      <c r="R518" s="19"/>
    </row>
    <row r="519">
      <c r="A519" s="6" t="s">
        <v>3264</v>
      </c>
      <c r="B519" s="8" t="s">
        <v>3305</v>
      </c>
      <c r="C519" s="10"/>
      <c r="D519" s="10"/>
      <c r="E519" s="10"/>
      <c r="F519" s="10"/>
      <c r="G519" s="10"/>
      <c r="H519" s="10"/>
      <c r="I519" s="10"/>
      <c r="J519" s="10"/>
      <c r="K519" s="10"/>
      <c r="L519" s="19"/>
      <c r="M519" s="19"/>
      <c r="N519" s="19"/>
      <c r="O519" s="19"/>
      <c r="P519" s="19"/>
      <c r="Q519" s="19"/>
      <c r="R519" s="19"/>
    </row>
    <row r="520">
      <c r="A520" s="6" t="s">
        <v>3265</v>
      </c>
      <c r="B520" s="8" t="s">
        <v>3307</v>
      </c>
      <c r="C520" s="10"/>
      <c r="D520" s="10"/>
      <c r="E520" s="10"/>
      <c r="F520" s="10"/>
      <c r="G520" s="10"/>
      <c r="H520" s="10"/>
      <c r="I520" s="10"/>
      <c r="J520" s="10"/>
      <c r="K520" s="19"/>
      <c r="L520" s="19"/>
      <c r="M520" s="19"/>
      <c r="N520" s="19"/>
      <c r="O520" s="19"/>
      <c r="P520" s="19"/>
      <c r="Q520" s="19"/>
      <c r="R520" s="19"/>
    </row>
    <row r="521">
      <c r="A521" s="6" t="s">
        <v>3266</v>
      </c>
      <c r="B521" s="8" t="s">
        <v>3308</v>
      </c>
      <c r="C521" s="10"/>
      <c r="D521" s="10"/>
      <c r="E521" s="10"/>
      <c r="F521" s="10"/>
      <c r="G521" s="10"/>
      <c r="H521" s="10"/>
      <c r="I521" s="10"/>
      <c r="J521" s="19"/>
      <c r="K521" s="19"/>
      <c r="L521" s="19"/>
      <c r="M521" s="19"/>
      <c r="N521" s="19"/>
      <c r="O521" s="19"/>
      <c r="P521" s="19"/>
      <c r="Q521" s="19"/>
      <c r="R521" s="19"/>
    </row>
    <row r="522">
      <c r="A522" s="6" t="s">
        <v>3267</v>
      </c>
      <c r="B522" s="8" t="s">
        <v>2815</v>
      </c>
      <c r="C522" s="10"/>
      <c r="D522" s="10"/>
      <c r="E522" s="10"/>
      <c r="F522" s="10"/>
      <c r="G522" s="10"/>
      <c r="H522" s="10"/>
      <c r="I522" s="19"/>
      <c r="J522" s="19"/>
      <c r="K522" s="19"/>
      <c r="L522" s="19"/>
      <c r="M522" s="19"/>
      <c r="N522" s="19"/>
      <c r="O522" s="19"/>
      <c r="P522" s="19"/>
      <c r="Q522" s="19"/>
      <c r="R522" s="19"/>
    </row>
    <row r="523">
      <c r="A523" s="6" t="s">
        <v>3268</v>
      </c>
      <c r="B523" s="8" t="s">
        <v>2889</v>
      </c>
      <c r="C523" s="10"/>
      <c r="D523" s="10"/>
      <c r="E523" s="10"/>
      <c r="F523" s="10"/>
      <c r="G523" s="10"/>
      <c r="H523" s="19"/>
      <c r="I523" s="19"/>
      <c r="J523" s="19"/>
      <c r="K523" s="19"/>
      <c r="L523" s="19"/>
      <c r="M523" s="19"/>
      <c r="N523" s="19"/>
      <c r="O523" s="19"/>
      <c r="P523" s="19"/>
      <c r="Q523" s="19"/>
      <c r="R523" s="19"/>
    </row>
    <row r="524">
      <c r="A524" s="6" t="s">
        <v>3269</v>
      </c>
      <c r="B524" s="8" t="s">
        <v>2890</v>
      </c>
      <c r="C524" s="10"/>
      <c r="D524" s="10"/>
      <c r="E524" s="10"/>
      <c r="F524" s="10"/>
      <c r="G524" s="19"/>
      <c r="H524" s="19"/>
      <c r="I524" s="19"/>
      <c r="J524" s="19"/>
      <c r="K524" s="19"/>
      <c r="L524" s="19"/>
      <c r="M524" s="19"/>
      <c r="N524" s="19"/>
      <c r="O524" s="19"/>
      <c r="P524" s="19"/>
      <c r="Q524" s="19"/>
      <c r="R524" s="19"/>
    </row>
    <row r="525">
      <c r="A525" s="6" t="s">
        <v>3270</v>
      </c>
      <c r="B525" s="8" t="s">
        <v>2892</v>
      </c>
      <c r="C525" s="10"/>
      <c r="D525" s="10"/>
      <c r="E525" s="10"/>
      <c r="F525" s="19"/>
      <c r="G525" s="19"/>
      <c r="H525" s="19"/>
      <c r="I525" s="19"/>
      <c r="J525" s="19"/>
      <c r="K525" s="19"/>
      <c r="L525" s="19"/>
      <c r="M525" s="19"/>
      <c r="N525" s="19"/>
      <c r="O525" s="19"/>
      <c r="P525" s="19"/>
      <c r="Q525" s="19"/>
      <c r="R525" s="19"/>
    </row>
    <row r="526">
      <c r="A526" s="6" t="s">
        <v>3271</v>
      </c>
      <c r="B526" s="8" t="s">
        <v>2893</v>
      </c>
      <c r="C526" s="10"/>
      <c r="D526" s="10"/>
      <c r="E526" s="19"/>
      <c r="F526" s="19"/>
      <c r="G526" s="19"/>
      <c r="H526" s="19"/>
      <c r="I526" s="19"/>
      <c r="J526" s="19"/>
      <c r="K526" s="19"/>
      <c r="L526" s="19"/>
      <c r="M526" s="19"/>
      <c r="N526" s="19"/>
      <c r="O526" s="19"/>
      <c r="P526" s="19"/>
      <c r="Q526" s="19"/>
      <c r="R526" s="19"/>
    </row>
    <row r="527">
      <c r="A527" s="6" t="s">
        <v>3272</v>
      </c>
      <c r="B527" s="8" t="s">
        <v>3311</v>
      </c>
      <c r="C527" s="10"/>
      <c r="D527" s="19"/>
      <c r="E527" s="19"/>
      <c r="F527" s="19"/>
      <c r="G527" s="19"/>
      <c r="H527" s="19"/>
      <c r="I527" s="19"/>
      <c r="J527" s="19"/>
      <c r="K527" s="19"/>
      <c r="L527" s="19"/>
      <c r="M527" s="19"/>
      <c r="N527" s="19"/>
      <c r="O527" s="19"/>
      <c r="P527" s="19"/>
      <c r="Q527" s="19"/>
      <c r="R527" s="19"/>
    </row>
    <row r="529">
      <c r="A529" s="3" t="s">
        <v>3249</v>
      </c>
      <c r="B529" s="0" t="s">
        <v>744</v>
      </c>
    </row>
    <row r="530">
      <c r="A530" s="3" t="s">
        <v>3241</v>
      </c>
      <c r="B530" s="0" t="s">
        <v>627</v>
      </c>
    </row>
    <row r="531">
      <c r="A531" s="3" t="s">
        <v>3242</v>
      </c>
      <c r="B531" s="0" t="s">
        <v>654</v>
      </c>
    </row>
    <row r="532">
      <c r="A532" s="3" t="s">
        <v>2830</v>
      </c>
      <c r="B532" s="0" t="s">
        <v>656</v>
      </c>
    </row>
    <row r="533">
      <c r="A533" s="3" t="s">
        <v>2672</v>
      </c>
      <c r="B533" s="0" t="s">
        <v>2673</v>
      </c>
    </row>
    <row r="534">
      <c r="A534" s="11" t="s">
        <v>137</v>
      </c>
      <c r="B534" s="13" t="s">
        <v>137</v>
      </c>
      <c r="C534" s="6" t="s">
        <v>3321</v>
      </c>
      <c r="D534" s="6" t="s">
        <v>3174</v>
      </c>
      <c r="E534" s="6" t="s">
        <v>3175</v>
      </c>
      <c r="F534" s="6" t="s">
        <v>3176</v>
      </c>
      <c r="G534" s="6" t="s">
        <v>3177</v>
      </c>
      <c r="H534" s="6" t="s">
        <v>3178</v>
      </c>
      <c r="I534" s="6" t="s">
        <v>3179</v>
      </c>
      <c r="J534" s="6" t="s">
        <v>3180</v>
      </c>
      <c r="K534" s="6" t="s">
        <v>3181</v>
      </c>
      <c r="L534" s="6" t="s">
        <v>3182</v>
      </c>
      <c r="M534" s="6" t="s">
        <v>3183</v>
      </c>
      <c r="N534" s="6" t="s">
        <v>3184</v>
      </c>
      <c r="O534" s="6" t="s">
        <v>3185</v>
      </c>
      <c r="P534" s="6" t="s">
        <v>3186</v>
      </c>
      <c r="Q534" s="6" t="s">
        <v>3187</v>
      </c>
      <c r="R534" s="6" t="s">
        <v>3322</v>
      </c>
    </row>
    <row r="535">
      <c r="A535" s="14" t="s">
        <v>137</v>
      </c>
      <c r="B535" s="16" t="s">
        <v>137</v>
      </c>
      <c r="C535" s="8" t="s">
        <v>3341</v>
      </c>
      <c r="D535" s="8" t="s">
        <v>3342</v>
      </c>
      <c r="E535" s="8" t="s">
        <v>3343</v>
      </c>
      <c r="F535" s="8" t="s">
        <v>3344</v>
      </c>
      <c r="G535" s="8" t="s">
        <v>3345</v>
      </c>
      <c r="H535" s="8" t="s">
        <v>3346</v>
      </c>
      <c r="I535" s="8" t="s">
        <v>3347</v>
      </c>
      <c r="J535" s="8" t="s">
        <v>3348</v>
      </c>
      <c r="K535" s="8" t="s">
        <v>3349</v>
      </c>
      <c r="L535" s="8" t="s">
        <v>3350</v>
      </c>
      <c r="M535" s="8" t="s">
        <v>3351</v>
      </c>
      <c r="N535" s="8" t="s">
        <v>3352</v>
      </c>
      <c r="O535" s="8" t="s">
        <v>3353</v>
      </c>
      <c r="P535" s="8" t="s">
        <v>3354</v>
      </c>
      <c r="Q535" s="8" t="s">
        <v>3355</v>
      </c>
      <c r="R535" s="8" t="s">
        <v>3356</v>
      </c>
    </row>
    <row r="536">
      <c r="A536" s="6" t="s">
        <v>3323</v>
      </c>
      <c r="B536" s="8" t="s">
        <v>2807</v>
      </c>
      <c r="C536" s="19"/>
      <c r="D536" s="19"/>
      <c r="E536" s="19"/>
      <c r="F536" s="19"/>
      <c r="G536" s="19"/>
      <c r="H536" s="19"/>
      <c r="I536" s="19"/>
      <c r="J536" s="19"/>
      <c r="K536" s="19"/>
      <c r="L536" s="19"/>
      <c r="M536" s="19"/>
      <c r="N536" s="19"/>
      <c r="O536" s="19"/>
      <c r="P536" s="19"/>
      <c r="Q536" s="19"/>
      <c r="R536" s="10"/>
    </row>
    <row r="537">
      <c r="A537" s="6" t="s">
        <v>3258</v>
      </c>
      <c r="B537" s="8" t="s">
        <v>2809</v>
      </c>
      <c r="C537" s="10"/>
      <c r="D537" s="10"/>
      <c r="E537" s="10"/>
      <c r="F537" s="10"/>
      <c r="G537" s="10"/>
      <c r="H537" s="10"/>
      <c r="I537" s="10"/>
      <c r="J537" s="10"/>
      <c r="K537" s="10"/>
      <c r="L537" s="10"/>
      <c r="M537" s="10"/>
      <c r="N537" s="10"/>
      <c r="O537" s="10"/>
      <c r="P537" s="10"/>
      <c r="Q537" s="10"/>
      <c r="R537" s="19"/>
    </row>
    <row r="538">
      <c r="A538" s="6" t="s">
        <v>3259</v>
      </c>
      <c r="B538" s="8" t="s">
        <v>2811</v>
      </c>
      <c r="C538" s="10"/>
      <c r="D538" s="10"/>
      <c r="E538" s="10"/>
      <c r="F538" s="10"/>
      <c r="G538" s="10"/>
      <c r="H538" s="10"/>
      <c r="I538" s="10"/>
      <c r="J538" s="10"/>
      <c r="K538" s="10"/>
      <c r="L538" s="10"/>
      <c r="M538" s="10"/>
      <c r="N538" s="10"/>
      <c r="O538" s="10"/>
      <c r="P538" s="10"/>
      <c r="Q538" s="19"/>
      <c r="R538" s="19"/>
    </row>
    <row r="539">
      <c r="A539" s="6" t="s">
        <v>3260</v>
      </c>
      <c r="B539" s="8" t="s">
        <v>2813</v>
      </c>
      <c r="C539" s="10"/>
      <c r="D539" s="10"/>
      <c r="E539" s="10"/>
      <c r="F539" s="10"/>
      <c r="G539" s="10"/>
      <c r="H539" s="10"/>
      <c r="I539" s="10"/>
      <c r="J539" s="10"/>
      <c r="K539" s="10"/>
      <c r="L539" s="10"/>
      <c r="M539" s="10"/>
      <c r="N539" s="10"/>
      <c r="O539" s="10"/>
      <c r="P539" s="19"/>
      <c r="Q539" s="19"/>
      <c r="R539" s="19"/>
    </row>
    <row r="540">
      <c r="A540" s="6" t="s">
        <v>3261</v>
      </c>
      <c r="B540" s="8" t="s">
        <v>2887</v>
      </c>
      <c r="C540" s="10"/>
      <c r="D540" s="10"/>
      <c r="E540" s="10"/>
      <c r="F540" s="10"/>
      <c r="G540" s="10"/>
      <c r="H540" s="10"/>
      <c r="I540" s="10"/>
      <c r="J540" s="10"/>
      <c r="K540" s="10"/>
      <c r="L540" s="10"/>
      <c r="M540" s="10"/>
      <c r="N540" s="10"/>
      <c r="O540" s="19"/>
      <c r="P540" s="19"/>
      <c r="Q540" s="19"/>
      <c r="R540" s="19"/>
    </row>
    <row r="541">
      <c r="A541" s="6" t="s">
        <v>3262</v>
      </c>
      <c r="B541" s="8" t="s">
        <v>3165</v>
      </c>
      <c r="C541" s="10"/>
      <c r="D541" s="10"/>
      <c r="E541" s="10"/>
      <c r="F541" s="10"/>
      <c r="G541" s="10"/>
      <c r="H541" s="10"/>
      <c r="I541" s="10"/>
      <c r="J541" s="10"/>
      <c r="K541" s="10"/>
      <c r="L541" s="10"/>
      <c r="M541" s="10"/>
      <c r="N541" s="19"/>
      <c r="O541" s="19"/>
      <c r="P541" s="19"/>
      <c r="Q541" s="19"/>
      <c r="R541" s="19"/>
    </row>
    <row r="542">
      <c r="A542" s="6" t="s">
        <v>3263</v>
      </c>
      <c r="B542" s="8" t="s">
        <v>3167</v>
      </c>
      <c r="C542" s="10"/>
      <c r="D542" s="10"/>
      <c r="E542" s="10"/>
      <c r="F542" s="10"/>
      <c r="G542" s="10"/>
      <c r="H542" s="10"/>
      <c r="I542" s="10"/>
      <c r="J542" s="10"/>
      <c r="K542" s="10"/>
      <c r="L542" s="10"/>
      <c r="M542" s="19"/>
      <c r="N542" s="19"/>
      <c r="O542" s="19"/>
      <c r="P542" s="19"/>
      <c r="Q542" s="19"/>
      <c r="R542" s="19"/>
    </row>
    <row r="543">
      <c r="A543" s="6" t="s">
        <v>3264</v>
      </c>
      <c r="B543" s="8" t="s">
        <v>3305</v>
      </c>
      <c r="C543" s="10"/>
      <c r="D543" s="10"/>
      <c r="E543" s="10"/>
      <c r="F543" s="10"/>
      <c r="G543" s="10"/>
      <c r="H543" s="10"/>
      <c r="I543" s="10"/>
      <c r="J543" s="10"/>
      <c r="K543" s="10"/>
      <c r="L543" s="19"/>
      <c r="M543" s="19"/>
      <c r="N543" s="19"/>
      <c r="O543" s="19"/>
      <c r="P543" s="19"/>
      <c r="Q543" s="19"/>
      <c r="R543" s="19"/>
    </row>
    <row r="544">
      <c r="A544" s="6" t="s">
        <v>3265</v>
      </c>
      <c r="B544" s="8" t="s">
        <v>3307</v>
      </c>
      <c r="C544" s="10"/>
      <c r="D544" s="10"/>
      <c r="E544" s="10"/>
      <c r="F544" s="10"/>
      <c r="G544" s="10"/>
      <c r="H544" s="10"/>
      <c r="I544" s="10"/>
      <c r="J544" s="10"/>
      <c r="K544" s="19"/>
      <c r="L544" s="19"/>
      <c r="M544" s="19"/>
      <c r="N544" s="19"/>
      <c r="O544" s="19"/>
      <c r="P544" s="19"/>
      <c r="Q544" s="19"/>
      <c r="R544" s="19"/>
    </row>
    <row r="545">
      <c r="A545" s="6" t="s">
        <v>3266</v>
      </c>
      <c r="B545" s="8" t="s">
        <v>3308</v>
      </c>
      <c r="C545" s="10"/>
      <c r="D545" s="10"/>
      <c r="E545" s="10"/>
      <c r="F545" s="10"/>
      <c r="G545" s="10"/>
      <c r="H545" s="10"/>
      <c r="I545" s="10"/>
      <c r="J545" s="19"/>
      <c r="K545" s="19"/>
      <c r="L545" s="19"/>
      <c r="M545" s="19"/>
      <c r="N545" s="19"/>
      <c r="O545" s="19"/>
      <c r="P545" s="19"/>
      <c r="Q545" s="19"/>
      <c r="R545" s="19"/>
    </row>
    <row r="546">
      <c r="A546" s="6" t="s">
        <v>3267</v>
      </c>
      <c r="B546" s="8" t="s">
        <v>2815</v>
      </c>
      <c r="C546" s="10"/>
      <c r="D546" s="10"/>
      <c r="E546" s="10"/>
      <c r="F546" s="10"/>
      <c r="G546" s="10"/>
      <c r="H546" s="10"/>
      <c r="I546" s="19"/>
      <c r="J546" s="19"/>
      <c r="K546" s="19"/>
      <c r="L546" s="19"/>
      <c r="M546" s="19"/>
      <c r="N546" s="19"/>
      <c r="O546" s="19"/>
      <c r="P546" s="19"/>
      <c r="Q546" s="19"/>
      <c r="R546" s="19"/>
    </row>
    <row r="547">
      <c r="A547" s="6" t="s">
        <v>3268</v>
      </c>
      <c r="B547" s="8" t="s">
        <v>2889</v>
      </c>
      <c r="C547" s="10"/>
      <c r="D547" s="10"/>
      <c r="E547" s="10"/>
      <c r="F547" s="10"/>
      <c r="G547" s="10"/>
      <c r="H547" s="19"/>
      <c r="I547" s="19"/>
      <c r="J547" s="19"/>
      <c r="K547" s="19"/>
      <c r="L547" s="19"/>
      <c r="M547" s="19"/>
      <c r="N547" s="19"/>
      <c r="O547" s="19"/>
      <c r="P547" s="19"/>
      <c r="Q547" s="19"/>
      <c r="R547" s="19"/>
    </row>
    <row r="548">
      <c r="A548" s="6" t="s">
        <v>3269</v>
      </c>
      <c r="B548" s="8" t="s">
        <v>2890</v>
      </c>
      <c r="C548" s="10"/>
      <c r="D548" s="10"/>
      <c r="E548" s="10"/>
      <c r="F548" s="10"/>
      <c r="G548" s="19"/>
      <c r="H548" s="19"/>
      <c r="I548" s="19"/>
      <c r="J548" s="19"/>
      <c r="K548" s="19"/>
      <c r="L548" s="19"/>
      <c r="M548" s="19"/>
      <c r="N548" s="19"/>
      <c r="O548" s="19"/>
      <c r="P548" s="19"/>
      <c r="Q548" s="19"/>
      <c r="R548" s="19"/>
    </row>
    <row r="549">
      <c r="A549" s="6" t="s">
        <v>3270</v>
      </c>
      <c r="B549" s="8" t="s">
        <v>2892</v>
      </c>
      <c r="C549" s="10"/>
      <c r="D549" s="10"/>
      <c r="E549" s="10"/>
      <c r="F549" s="19"/>
      <c r="G549" s="19"/>
      <c r="H549" s="19"/>
      <c r="I549" s="19"/>
      <c r="J549" s="19"/>
      <c r="K549" s="19"/>
      <c r="L549" s="19"/>
      <c r="M549" s="19"/>
      <c r="N549" s="19"/>
      <c r="O549" s="19"/>
      <c r="P549" s="19"/>
      <c r="Q549" s="19"/>
      <c r="R549" s="19"/>
    </row>
    <row r="550">
      <c r="A550" s="6" t="s">
        <v>3271</v>
      </c>
      <c r="B550" s="8" t="s">
        <v>2893</v>
      </c>
      <c r="C550" s="10"/>
      <c r="D550" s="10"/>
      <c r="E550" s="19"/>
      <c r="F550" s="19"/>
      <c r="G550" s="19"/>
      <c r="H550" s="19"/>
      <c r="I550" s="19"/>
      <c r="J550" s="19"/>
      <c r="K550" s="19"/>
      <c r="L550" s="19"/>
      <c r="M550" s="19"/>
      <c r="N550" s="19"/>
      <c r="O550" s="19"/>
      <c r="P550" s="19"/>
      <c r="Q550" s="19"/>
      <c r="R550" s="19"/>
    </row>
    <row r="551">
      <c r="A551" s="6" t="s">
        <v>3272</v>
      </c>
      <c r="B551" s="8" t="s">
        <v>3311</v>
      </c>
      <c r="C551" s="10"/>
      <c r="D551" s="19"/>
      <c r="E551" s="19"/>
      <c r="F551" s="19"/>
      <c r="G551" s="19"/>
      <c r="H551" s="19"/>
      <c r="I551" s="19"/>
      <c r="J551" s="19"/>
      <c r="K551" s="19"/>
      <c r="L551" s="19"/>
      <c r="M551" s="19"/>
      <c r="N551" s="19"/>
      <c r="O551" s="19"/>
      <c r="P551" s="19"/>
      <c r="Q551" s="19"/>
      <c r="R551" s="19"/>
    </row>
    <row r="553">
      <c r="A553" s="3" t="s">
        <v>3249</v>
      </c>
      <c r="B553" s="0" t="s">
        <v>655</v>
      </c>
    </row>
    <row r="554">
      <c r="A554" s="3" t="s">
        <v>3241</v>
      </c>
      <c r="B554" s="0" t="s">
        <v>627</v>
      </c>
    </row>
    <row r="555">
      <c r="A555" s="3" t="s">
        <v>3242</v>
      </c>
      <c r="B555" s="0" t="s">
        <v>654</v>
      </c>
    </row>
    <row r="556">
      <c r="A556" s="3" t="s">
        <v>2830</v>
      </c>
      <c r="B556" s="0" t="s">
        <v>656</v>
      </c>
    </row>
    <row r="557">
      <c r="A557" s="3" t="s">
        <v>2672</v>
      </c>
      <c r="B557" s="0" t="s">
        <v>2673</v>
      </c>
    </row>
    <row r="558">
      <c r="A558" s="11" t="s">
        <v>137</v>
      </c>
      <c r="B558" s="13" t="s">
        <v>137</v>
      </c>
      <c r="C558" s="6" t="s">
        <v>3321</v>
      </c>
      <c r="D558" s="6" t="s">
        <v>3174</v>
      </c>
      <c r="E558" s="6" t="s">
        <v>3175</v>
      </c>
      <c r="F558" s="6" t="s">
        <v>3176</v>
      </c>
      <c r="G558" s="6" t="s">
        <v>3177</v>
      </c>
      <c r="H558" s="6" t="s">
        <v>3178</v>
      </c>
      <c r="I558" s="6" t="s">
        <v>3179</v>
      </c>
      <c r="J558" s="6" t="s">
        <v>3180</v>
      </c>
      <c r="K558" s="6" t="s">
        <v>3181</v>
      </c>
      <c r="L558" s="6" t="s">
        <v>3182</v>
      </c>
      <c r="M558" s="6" t="s">
        <v>3183</v>
      </c>
      <c r="N558" s="6" t="s">
        <v>3184</v>
      </c>
      <c r="O558" s="6" t="s">
        <v>3185</v>
      </c>
      <c r="P558" s="6" t="s">
        <v>3186</v>
      </c>
      <c r="Q558" s="6" t="s">
        <v>3187</v>
      </c>
      <c r="R558" s="6" t="s">
        <v>3322</v>
      </c>
    </row>
    <row r="559">
      <c r="A559" s="14" t="s">
        <v>137</v>
      </c>
      <c r="B559" s="16" t="s">
        <v>137</v>
      </c>
      <c r="C559" s="8" t="s">
        <v>3341</v>
      </c>
      <c r="D559" s="8" t="s">
        <v>3342</v>
      </c>
      <c r="E559" s="8" t="s">
        <v>3343</v>
      </c>
      <c r="F559" s="8" t="s">
        <v>3344</v>
      </c>
      <c r="G559" s="8" t="s">
        <v>3345</v>
      </c>
      <c r="H559" s="8" t="s">
        <v>3346</v>
      </c>
      <c r="I559" s="8" t="s">
        <v>3347</v>
      </c>
      <c r="J559" s="8" t="s">
        <v>3348</v>
      </c>
      <c r="K559" s="8" t="s">
        <v>3349</v>
      </c>
      <c r="L559" s="8" t="s">
        <v>3350</v>
      </c>
      <c r="M559" s="8" t="s">
        <v>3351</v>
      </c>
      <c r="N559" s="8" t="s">
        <v>3352</v>
      </c>
      <c r="O559" s="8" t="s">
        <v>3353</v>
      </c>
      <c r="P559" s="8" t="s">
        <v>3354</v>
      </c>
      <c r="Q559" s="8" t="s">
        <v>3355</v>
      </c>
      <c r="R559" s="8" t="s">
        <v>3356</v>
      </c>
    </row>
    <row r="560">
      <c r="A560" s="6" t="s">
        <v>3323</v>
      </c>
      <c r="B560" s="8" t="s">
        <v>2807</v>
      </c>
      <c r="C560" s="19"/>
      <c r="D560" s="19"/>
      <c r="E560" s="19"/>
      <c r="F560" s="19"/>
      <c r="G560" s="19"/>
      <c r="H560" s="19"/>
      <c r="I560" s="19"/>
      <c r="J560" s="19"/>
      <c r="K560" s="19"/>
      <c r="L560" s="19"/>
      <c r="M560" s="19"/>
      <c r="N560" s="19"/>
      <c r="O560" s="19"/>
      <c r="P560" s="19"/>
      <c r="Q560" s="19"/>
      <c r="R560" s="10"/>
    </row>
    <row r="561">
      <c r="A561" s="6" t="s">
        <v>3258</v>
      </c>
      <c r="B561" s="8" t="s">
        <v>2809</v>
      </c>
      <c r="C561" s="10"/>
      <c r="D561" s="10"/>
      <c r="E561" s="10"/>
      <c r="F561" s="10"/>
      <c r="G561" s="10"/>
      <c r="H561" s="10"/>
      <c r="I561" s="10"/>
      <c r="J561" s="10"/>
      <c r="K561" s="10"/>
      <c r="L561" s="10"/>
      <c r="M561" s="10"/>
      <c r="N561" s="10"/>
      <c r="O561" s="10"/>
      <c r="P561" s="10"/>
      <c r="Q561" s="10"/>
      <c r="R561" s="19"/>
    </row>
    <row r="562">
      <c r="A562" s="6" t="s">
        <v>3259</v>
      </c>
      <c r="B562" s="8" t="s">
        <v>2811</v>
      </c>
      <c r="C562" s="10"/>
      <c r="D562" s="10"/>
      <c r="E562" s="10"/>
      <c r="F562" s="10"/>
      <c r="G562" s="10"/>
      <c r="H562" s="10"/>
      <c r="I562" s="10"/>
      <c r="J562" s="10"/>
      <c r="K562" s="10"/>
      <c r="L562" s="10"/>
      <c r="M562" s="10"/>
      <c r="N562" s="10"/>
      <c r="O562" s="10"/>
      <c r="P562" s="10"/>
      <c r="Q562" s="19"/>
      <c r="R562" s="19"/>
    </row>
    <row r="563">
      <c r="A563" s="6" t="s">
        <v>3260</v>
      </c>
      <c r="B563" s="8" t="s">
        <v>2813</v>
      </c>
      <c r="C563" s="10"/>
      <c r="D563" s="10"/>
      <c r="E563" s="10"/>
      <c r="F563" s="10"/>
      <c r="G563" s="10"/>
      <c r="H563" s="10"/>
      <c r="I563" s="10"/>
      <c r="J563" s="10"/>
      <c r="K563" s="10"/>
      <c r="L563" s="10"/>
      <c r="M563" s="10"/>
      <c r="N563" s="10"/>
      <c r="O563" s="10"/>
      <c r="P563" s="19"/>
      <c r="Q563" s="19"/>
      <c r="R563" s="19"/>
    </row>
    <row r="564">
      <c r="A564" s="6" t="s">
        <v>3261</v>
      </c>
      <c r="B564" s="8" t="s">
        <v>2887</v>
      </c>
      <c r="C564" s="10"/>
      <c r="D564" s="10"/>
      <c r="E564" s="10"/>
      <c r="F564" s="10"/>
      <c r="G564" s="10"/>
      <c r="H564" s="10"/>
      <c r="I564" s="10"/>
      <c r="J564" s="10"/>
      <c r="K564" s="10"/>
      <c r="L564" s="10"/>
      <c r="M564" s="10"/>
      <c r="N564" s="10"/>
      <c r="O564" s="19"/>
      <c r="P564" s="19"/>
      <c r="Q564" s="19"/>
      <c r="R564" s="19"/>
    </row>
    <row r="565">
      <c r="A565" s="6" t="s">
        <v>3262</v>
      </c>
      <c r="B565" s="8" t="s">
        <v>3165</v>
      </c>
      <c r="C565" s="10"/>
      <c r="D565" s="10"/>
      <c r="E565" s="10"/>
      <c r="F565" s="10"/>
      <c r="G565" s="10"/>
      <c r="H565" s="10"/>
      <c r="I565" s="10"/>
      <c r="J565" s="10"/>
      <c r="K565" s="10"/>
      <c r="L565" s="10"/>
      <c r="M565" s="10"/>
      <c r="N565" s="19"/>
      <c r="O565" s="19"/>
      <c r="P565" s="19"/>
      <c r="Q565" s="19"/>
      <c r="R565" s="19"/>
    </row>
    <row r="566">
      <c r="A566" s="6" t="s">
        <v>3263</v>
      </c>
      <c r="B566" s="8" t="s">
        <v>3167</v>
      </c>
      <c r="C566" s="10"/>
      <c r="D566" s="10"/>
      <c r="E566" s="10"/>
      <c r="F566" s="10"/>
      <c r="G566" s="10"/>
      <c r="H566" s="10"/>
      <c r="I566" s="10"/>
      <c r="J566" s="10"/>
      <c r="K566" s="10"/>
      <c r="L566" s="10"/>
      <c r="M566" s="19"/>
      <c r="N566" s="19"/>
      <c r="O566" s="19"/>
      <c r="P566" s="19"/>
      <c r="Q566" s="19"/>
      <c r="R566" s="19"/>
    </row>
    <row r="567">
      <c r="A567" s="6" t="s">
        <v>3264</v>
      </c>
      <c r="B567" s="8" t="s">
        <v>3305</v>
      </c>
      <c r="C567" s="10"/>
      <c r="D567" s="10"/>
      <c r="E567" s="10"/>
      <c r="F567" s="10"/>
      <c r="G567" s="10"/>
      <c r="H567" s="10"/>
      <c r="I567" s="10"/>
      <c r="J567" s="10"/>
      <c r="K567" s="10"/>
      <c r="L567" s="19"/>
      <c r="M567" s="19"/>
      <c r="N567" s="19"/>
      <c r="O567" s="19"/>
      <c r="P567" s="19"/>
      <c r="Q567" s="19"/>
      <c r="R567" s="19"/>
    </row>
    <row r="568">
      <c r="A568" s="6" t="s">
        <v>3265</v>
      </c>
      <c r="B568" s="8" t="s">
        <v>3307</v>
      </c>
      <c r="C568" s="10"/>
      <c r="D568" s="10"/>
      <c r="E568" s="10"/>
      <c r="F568" s="10"/>
      <c r="G568" s="10"/>
      <c r="H568" s="10"/>
      <c r="I568" s="10"/>
      <c r="J568" s="10"/>
      <c r="K568" s="19"/>
      <c r="L568" s="19"/>
      <c r="M568" s="19"/>
      <c r="N568" s="19"/>
      <c r="O568" s="19"/>
      <c r="P568" s="19"/>
      <c r="Q568" s="19"/>
      <c r="R568" s="19"/>
    </row>
    <row r="569">
      <c r="A569" s="6" t="s">
        <v>3266</v>
      </c>
      <c r="B569" s="8" t="s">
        <v>3308</v>
      </c>
      <c r="C569" s="10"/>
      <c r="D569" s="10"/>
      <c r="E569" s="10"/>
      <c r="F569" s="10"/>
      <c r="G569" s="10"/>
      <c r="H569" s="10"/>
      <c r="I569" s="10"/>
      <c r="J569" s="19"/>
      <c r="K569" s="19"/>
      <c r="L569" s="19"/>
      <c r="M569" s="19"/>
      <c r="N569" s="19"/>
      <c r="O569" s="19"/>
      <c r="P569" s="19"/>
      <c r="Q569" s="19"/>
      <c r="R569" s="19"/>
    </row>
    <row r="570">
      <c r="A570" s="6" t="s">
        <v>3267</v>
      </c>
      <c r="B570" s="8" t="s">
        <v>2815</v>
      </c>
      <c r="C570" s="10"/>
      <c r="D570" s="10"/>
      <c r="E570" s="10"/>
      <c r="F570" s="10"/>
      <c r="G570" s="10"/>
      <c r="H570" s="10"/>
      <c r="I570" s="19"/>
      <c r="J570" s="19"/>
      <c r="K570" s="19"/>
      <c r="L570" s="19"/>
      <c r="M570" s="19"/>
      <c r="N570" s="19"/>
      <c r="O570" s="19"/>
      <c r="P570" s="19"/>
      <c r="Q570" s="19"/>
      <c r="R570" s="19"/>
    </row>
    <row r="571">
      <c r="A571" s="6" t="s">
        <v>3268</v>
      </c>
      <c r="B571" s="8" t="s">
        <v>2889</v>
      </c>
      <c r="C571" s="10"/>
      <c r="D571" s="10"/>
      <c r="E571" s="10"/>
      <c r="F571" s="10"/>
      <c r="G571" s="10"/>
      <c r="H571" s="19"/>
      <c r="I571" s="19"/>
      <c r="J571" s="19"/>
      <c r="K571" s="19"/>
      <c r="L571" s="19"/>
      <c r="M571" s="19"/>
      <c r="N571" s="19"/>
      <c r="O571" s="19"/>
      <c r="P571" s="19"/>
      <c r="Q571" s="19"/>
      <c r="R571" s="19"/>
    </row>
    <row r="572">
      <c r="A572" s="6" t="s">
        <v>3269</v>
      </c>
      <c r="B572" s="8" t="s">
        <v>2890</v>
      </c>
      <c r="C572" s="10"/>
      <c r="D572" s="10"/>
      <c r="E572" s="10"/>
      <c r="F572" s="10"/>
      <c r="G572" s="19"/>
      <c r="H572" s="19"/>
      <c r="I572" s="19"/>
      <c r="J572" s="19"/>
      <c r="K572" s="19"/>
      <c r="L572" s="19"/>
      <c r="M572" s="19"/>
      <c r="N572" s="19"/>
      <c r="O572" s="19"/>
      <c r="P572" s="19"/>
      <c r="Q572" s="19"/>
      <c r="R572" s="19"/>
    </row>
    <row r="573">
      <c r="A573" s="6" t="s">
        <v>3270</v>
      </c>
      <c r="B573" s="8" t="s">
        <v>2892</v>
      </c>
      <c r="C573" s="10"/>
      <c r="D573" s="10"/>
      <c r="E573" s="10"/>
      <c r="F573" s="19"/>
      <c r="G573" s="19"/>
      <c r="H573" s="19"/>
      <c r="I573" s="19"/>
      <c r="J573" s="19"/>
      <c r="K573" s="19"/>
      <c r="L573" s="19"/>
      <c r="M573" s="19"/>
      <c r="N573" s="19"/>
      <c r="O573" s="19"/>
      <c r="P573" s="19"/>
      <c r="Q573" s="19"/>
      <c r="R573" s="19"/>
    </row>
    <row r="574">
      <c r="A574" s="6" t="s">
        <v>3271</v>
      </c>
      <c r="B574" s="8" t="s">
        <v>2893</v>
      </c>
      <c r="C574" s="10"/>
      <c r="D574" s="10"/>
      <c r="E574" s="19"/>
      <c r="F574" s="19"/>
      <c r="G574" s="19"/>
      <c r="H574" s="19"/>
      <c r="I574" s="19"/>
      <c r="J574" s="19"/>
      <c r="K574" s="19"/>
      <c r="L574" s="19"/>
      <c r="M574" s="19"/>
      <c r="N574" s="19"/>
      <c r="O574" s="19"/>
      <c r="P574" s="19"/>
      <c r="Q574" s="19"/>
      <c r="R574" s="19"/>
    </row>
    <row r="575">
      <c r="A575" s="6" t="s">
        <v>3272</v>
      </c>
      <c r="B575" s="8" t="s">
        <v>3311</v>
      </c>
      <c r="C575" s="10"/>
      <c r="D575" s="19"/>
      <c r="E575" s="19"/>
      <c r="F575" s="19"/>
      <c r="G575" s="19"/>
      <c r="H575" s="19"/>
      <c r="I575" s="19"/>
      <c r="J575" s="19"/>
      <c r="K575" s="19"/>
      <c r="L575" s="19"/>
      <c r="M575" s="19"/>
      <c r="N575" s="19"/>
      <c r="O575" s="19"/>
      <c r="P575" s="19"/>
      <c r="Q575" s="19"/>
      <c r="R575" s="19"/>
    </row>
    <row r="577">
      <c r="A577" s="3" t="s">
        <v>3249</v>
      </c>
      <c r="B577" s="0" t="s">
        <v>744</v>
      </c>
    </row>
    <row r="578">
      <c r="A578" s="3" t="s">
        <v>3241</v>
      </c>
      <c r="B578" s="0" t="s">
        <v>692</v>
      </c>
    </row>
    <row r="579">
      <c r="A579" s="3" t="s">
        <v>3242</v>
      </c>
      <c r="B579" s="0" t="s">
        <v>3248</v>
      </c>
    </row>
    <row r="580">
      <c r="A580" s="3" t="s">
        <v>2830</v>
      </c>
      <c r="B580" s="0" t="s">
        <v>656</v>
      </c>
    </row>
    <row r="581">
      <c r="A581" s="3" t="s">
        <v>2672</v>
      </c>
      <c r="B581" s="0" t="s">
        <v>2673</v>
      </c>
    </row>
    <row r="582">
      <c r="A582" s="11" t="s">
        <v>137</v>
      </c>
      <c r="B582" s="13" t="s">
        <v>137</v>
      </c>
      <c r="C582" s="6" t="s">
        <v>3321</v>
      </c>
      <c r="D582" s="6" t="s">
        <v>3174</v>
      </c>
      <c r="E582" s="6" t="s">
        <v>3175</v>
      </c>
      <c r="F582" s="6" t="s">
        <v>3176</v>
      </c>
      <c r="G582" s="6" t="s">
        <v>3177</v>
      </c>
      <c r="H582" s="6" t="s">
        <v>3178</v>
      </c>
      <c r="I582" s="6" t="s">
        <v>3179</v>
      </c>
      <c r="J582" s="6" t="s">
        <v>3180</v>
      </c>
      <c r="K582" s="6" t="s">
        <v>3181</v>
      </c>
      <c r="L582" s="6" t="s">
        <v>3182</v>
      </c>
      <c r="M582" s="6" t="s">
        <v>3183</v>
      </c>
      <c r="N582" s="6" t="s">
        <v>3184</v>
      </c>
      <c r="O582" s="6" t="s">
        <v>3185</v>
      </c>
      <c r="P582" s="6" t="s">
        <v>3186</v>
      </c>
      <c r="Q582" s="6" t="s">
        <v>3187</v>
      </c>
      <c r="R582" s="6" t="s">
        <v>3322</v>
      </c>
    </row>
    <row r="583">
      <c r="A583" s="14" t="s">
        <v>137</v>
      </c>
      <c r="B583" s="16" t="s">
        <v>137</v>
      </c>
      <c r="C583" s="8" t="s">
        <v>3341</v>
      </c>
      <c r="D583" s="8" t="s">
        <v>3342</v>
      </c>
      <c r="E583" s="8" t="s">
        <v>3343</v>
      </c>
      <c r="F583" s="8" t="s">
        <v>3344</v>
      </c>
      <c r="G583" s="8" t="s">
        <v>3345</v>
      </c>
      <c r="H583" s="8" t="s">
        <v>3346</v>
      </c>
      <c r="I583" s="8" t="s">
        <v>3347</v>
      </c>
      <c r="J583" s="8" t="s">
        <v>3348</v>
      </c>
      <c r="K583" s="8" t="s">
        <v>3349</v>
      </c>
      <c r="L583" s="8" t="s">
        <v>3350</v>
      </c>
      <c r="M583" s="8" t="s">
        <v>3351</v>
      </c>
      <c r="N583" s="8" t="s">
        <v>3352</v>
      </c>
      <c r="O583" s="8" t="s">
        <v>3353</v>
      </c>
      <c r="P583" s="8" t="s">
        <v>3354</v>
      </c>
      <c r="Q583" s="8" t="s">
        <v>3355</v>
      </c>
      <c r="R583" s="8" t="s">
        <v>3356</v>
      </c>
    </row>
    <row r="584">
      <c r="A584" s="6" t="s">
        <v>3323</v>
      </c>
      <c r="B584" s="8" t="s">
        <v>2807</v>
      </c>
      <c r="C584" s="19"/>
      <c r="D584" s="19"/>
      <c r="E584" s="19"/>
      <c r="F584" s="19"/>
      <c r="G584" s="19"/>
      <c r="H584" s="19"/>
      <c r="I584" s="19"/>
      <c r="J584" s="19"/>
      <c r="K584" s="19"/>
      <c r="L584" s="19"/>
      <c r="M584" s="19"/>
      <c r="N584" s="19"/>
      <c r="O584" s="19"/>
      <c r="P584" s="19"/>
      <c r="Q584" s="19"/>
      <c r="R584" s="19"/>
    </row>
    <row r="585">
      <c r="A585" s="6" t="s">
        <v>3258</v>
      </c>
      <c r="B585" s="8" t="s">
        <v>2809</v>
      </c>
      <c r="C585" s="19"/>
      <c r="D585" s="19"/>
      <c r="E585" s="19"/>
      <c r="F585" s="19"/>
      <c r="G585" s="19"/>
      <c r="H585" s="19"/>
      <c r="I585" s="19"/>
      <c r="J585" s="19"/>
      <c r="K585" s="19"/>
      <c r="L585" s="19"/>
      <c r="M585" s="19"/>
      <c r="N585" s="19"/>
      <c r="O585" s="19"/>
      <c r="P585" s="19"/>
      <c r="Q585" s="19"/>
      <c r="R585" s="19"/>
    </row>
    <row r="586">
      <c r="A586" s="6" t="s">
        <v>3259</v>
      </c>
      <c r="B586" s="8" t="s">
        <v>2811</v>
      </c>
      <c r="C586" s="19"/>
      <c r="D586" s="19"/>
      <c r="E586" s="19"/>
      <c r="F586" s="19"/>
      <c r="G586" s="19"/>
      <c r="H586" s="19"/>
      <c r="I586" s="19"/>
      <c r="J586" s="19"/>
      <c r="K586" s="19"/>
      <c r="L586" s="19"/>
      <c r="M586" s="19"/>
      <c r="N586" s="19"/>
      <c r="O586" s="19"/>
      <c r="P586" s="19"/>
      <c r="Q586" s="19"/>
      <c r="R586" s="19"/>
    </row>
    <row r="587">
      <c r="A587" s="6" t="s">
        <v>3260</v>
      </c>
      <c r="B587" s="8" t="s">
        <v>2813</v>
      </c>
      <c r="C587" s="19"/>
      <c r="D587" s="19"/>
      <c r="E587" s="19"/>
      <c r="F587" s="19"/>
      <c r="G587" s="19"/>
      <c r="H587" s="19"/>
      <c r="I587" s="19"/>
      <c r="J587" s="19"/>
      <c r="K587" s="19"/>
      <c r="L587" s="19"/>
      <c r="M587" s="19"/>
      <c r="N587" s="19"/>
      <c r="O587" s="19"/>
      <c r="P587" s="19"/>
      <c r="Q587" s="19"/>
      <c r="R587" s="19"/>
    </row>
    <row r="588">
      <c r="A588" s="6" t="s">
        <v>3261</v>
      </c>
      <c r="B588" s="8" t="s">
        <v>2887</v>
      </c>
      <c r="C588" s="19"/>
      <c r="D588" s="19"/>
      <c r="E588" s="19"/>
      <c r="F588" s="19"/>
      <c r="G588" s="19"/>
      <c r="H588" s="19"/>
      <c r="I588" s="19"/>
      <c r="J588" s="19"/>
      <c r="K588" s="19"/>
      <c r="L588" s="19"/>
      <c r="M588" s="19"/>
      <c r="N588" s="19"/>
      <c r="O588" s="19"/>
      <c r="P588" s="19"/>
      <c r="Q588" s="19"/>
      <c r="R588" s="19"/>
    </row>
    <row r="589">
      <c r="A589" s="6" t="s">
        <v>3262</v>
      </c>
      <c r="B589" s="8" t="s">
        <v>3165</v>
      </c>
      <c r="C589" s="19"/>
      <c r="D589" s="19"/>
      <c r="E589" s="19"/>
      <c r="F589" s="19"/>
      <c r="G589" s="19"/>
      <c r="H589" s="19"/>
      <c r="I589" s="19"/>
      <c r="J589" s="19"/>
      <c r="K589" s="19"/>
      <c r="L589" s="19"/>
      <c r="M589" s="19"/>
      <c r="N589" s="19"/>
      <c r="O589" s="19"/>
      <c r="P589" s="19"/>
      <c r="Q589" s="19"/>
      <c r="R589" s="19"/>
    </row>
    <row r="590">
      <c r="A590" s="6" t="s">
        <v>3263</v>
      </c>
      <c r="B590" s="8" t="s">
        <v>3167</v>
      </c>
      <c r="C590" s="19"/>
      <c r="D590" s="19"/>
      <c r="E590" s="19"/>
      <c r="F590" s="19"/>
      <c r="G590" s="19"/>
      <c r="H590" s="19"/>
      <c r="I590" s="19"/>
      <c r="J590" s="19"/>
      <c r="K590" s="19"/>
      <c r="L590" s="19"/>
      <c r="M590" s="19"/>
      <c r="N590" s="19"/>
      <c r="O590" s="19"/>
      <c r="P590" s="19"/>
      <c r="Q590" s="19"/>
      <c r="R590" s="19"/>
    </row>
    <row r="591">
      <c r="A591" s="6" t="s">
        <v>3264</v>
      </c>
      <c r="B591" s="8" t="s">
        <v>3305</v>
      </c>
      <c r="C591" s="19"/>
      <c r="D591" s="19"/>
      <c r="E591" s="19"/>
      <c r="F591" s="19"/>
      <c r="G591" s="19"/>
      <c r="H591" s="19"/>
      <c r="I591" s="19"/>
      <c r="J591" s="19"/>
      <c r="K591" s="19"/>
      <c r="L591" s="19"/>
      <c r="M591" s="19"/>
      <c r="N591" s="19"/>
      <c r="O591" s="19"/>
      <c r="P591" s="19"/>
      <c r="Q591" s="19"/>
      <c r="R591" s="19"/>
    </row>
    <row r="592">
      <c r="A592" s="6" t="s">
        <v>3265</v>
      </c>
      <c r="B592" s="8" t="s">
        <v>3307</v>
      </c>
      <c r="C592" s="19"/>
      <c r="D592" s="19"/>
      <c r="E592" s="19"/>
      <c r="F592" s="19"/>
      <c r="G592" s="19"/>
      <c r="H592" s="19"/>
      <c r="I592" s="19"/>
      <c r="J592" s="19"/>
      <c r="K592" s="19"/>
      <c r="L592" s="19"/>
      <c r="M592" s="19"/>
      <c r="N592" s="19"/>
      <c r="O592" s="19"/>
      <c r="P592" s="19"/>
      <c r="Q592" s="19"/>
      <c r="R592" s="19"/>
    </row>
    <row r="593">
      <c r="A593" s="6" t="s">
        <v>3266</v>
      </c>
      <c r="B593" s="8" t="s">
        <v>3308</v>
      </c>
      <c r="C593" s="19"/>
      <c r="D593" s="19"/>
      <c r="E593" s="19"/>
      <c r="F593" s="19"/>
      <c r="G593" s="19"/>
      <c r="H593" s="19"/>
      <c r="I593" s="19"/>
      <c r="J593" s="19"/>
      <c r="K593" s="19"/>
      <c r="L593" s="19"/>
      <c r="M593" s="19"/>
      <c r="N593" s="19"/>
      <c r="O593" s="19"/>
      <c r="P593" s="19"/>
      <c r="Q593" s="19"/>
      <c r="R593" s="19"/>
    </row>
    <row r="594">
      <c r="A594" s="6" t="s">
        <v>3267</v>
      </c>
      <c r="B594" s="8" t="s">
        <v>2815</v>
      </c>
      <c r="C594" s="19"/>
      <c r="D594" s="19"/>
      <c r="E594" s="19"/>
      <c r="F594" s="19"/>
      <c r="G594" s="19"/>
      <c r="H594" s="19"/>
      <c r="I594" s="19"/>
      <c r="J594" s="19"/>
      <c r="K594" s="19"/>
      <c r="L594" s="19"/>
      <c r="M594" s="19"/>
      <c r="N594" s="19"/>
      <c r="O594" s="19"/>
      <c r="P594" s="19"/>
      <c r="Q594" s="19"/>
      <c r="R594" s="19"/>
    </row>
    <row r="595">
      <c r="A595" s="6" t="s">
        <v>3268</v>
      </c>
      <c r="B595" s="8" t="s">
        <v>2889</v>
      </c>
      <c r="C595" s="19"/>
      <c r="D595" s="19"/>
      <c r="E595" s="19"/>
      <c r="F595" s="19"/>
      <c r="G595" s="19"/>
      <c r="H595" s="19"/>
      <c r="I595" s="19"/>
      <c r="J595" s="19"/>
      <c r="K595" s="19"/>
      <c r="L595" s="19"/>
      <c r="M595" s="19"/>
      <c r="N595" s="19"/>
      <c r="O595" s="19"/>
      <c r="P595" s="19"/>
      <c r="Q595" s="19"/>
      <c r="R595" s="19"/>
    </row>
    <row r="596">
      <c r="A596" s="6" t="s">
        <v>3269</v>
      </c>
      <c r="B596" s="8" t="s">
        <v>2890</v>
      </c>
      <c r="C596" s="19"/>
      <c r="D596" s="19"/>
      <c r="E596" s="19"/>
      <c r="F596" s="19"/>
      <c r="G596" s="19"/>
      <c r="H596" s="19"/>
      <c r="I596" s="19"/>
      <c r="J596" s="19"/>
      <c r="K596" s="19"/>
      <c r="L596" s="19"/>
      <c r="M596" s="19"/>
      <c r="N596" s="19"/>
      <c r="O596" s="19"/>
      <c r="P596" s="19"/>
      <c r="Q596" s="19"/>
      <c r="R596" s="19"/>
    </row>
    <row r="597">
      <c r="A597" s="6" t="s">
        <v>3270</v>
      </c>
      <c r="B597" s="8" t="s">
        <v>2892</v>
      </c>
      <c r="C597" s="19"/>
      <c r="D597" s="19"/>
      <c r="E597" s="19"/>
      <c r="F597" s="19"/>
      <c r="G597" s="19"/>
      <c r="H597" s="19"/>
      <c r="I597" s="19"/>
      <c r="J597" s="19"/>
      <c r="K597" s="19"/>
      <c r="L597" s="19"/>
      <c r="M597" s="19"/>
      <c r="N597" s="19"/>
      <c r="O597" s="19"/>
      <c r="P597" s="19"/>
      <c r="Q597" s="19"/>
      <c r="R597" s="19"/>
    </row>
    <row r="598">
      <c r="A598" s="6" t="s">
        <v>3271</v>
      </c>
      <c r="B598" s="8" t="s">
        <v>2893</v>
      </c>
      <c r="C598" s="19"/>
      <c r="D598" s="19"/>
      <c r="E598" s="19"/>
      <c r="F598" s="19"/>
      <c r="G598" s="19"/>
      <c r="H598" s="19"/>
      <c r="I598" s="19"/>
      <c r="J598" s="19"/>
      <c r="K598" s="19"/>
      <c r="L598" s="19"/>
      <c r="M598" s="19"/>
      <c r="N598" s="19"/>
      <c r="O598" s="19"/>
      <c r="P598" s="19"/>
      <c r="Q598" s="19"/>
      <c r="R598" s="19"/>
    </row>
    <row r="599">
      <c r="A599" s="6" t="s">
        <v>3272</v>
      </c>
      <c r="B599" s="8" t="s">
        <v>3311</v>
      </c>
      <c r="C599" s="19"/>
      <c r="D599" s="19"/>
      <c r="E599" s="19"/>
      <c r="F599" s="19"/>
      <c r="G599" s="19"/>
      <c r="H599" s="19"/>
      <c r="I599" s="19"/>
      <c r="J599" s="19"/>
      <c r="K599" s="19"/>
      <c r="L599" s="19"/>
      <c r="M599" s="19"/>
      <c r="N599" s="19"/>
      <c r="O599" s="19"/>
      <c r="P599" s="19"/>
      <c r="Q599" s="19"/>
      <c r="R599" s="19"/>
    </row>
    <row r="601">
      <c r="A601" s="3" t="s">
        <v>3249</v>
      </c>
      <c r="B601" s="0" t="s">
        <v>655</v>
      </c>
    </row>
    <row r="602">
      <c r="A602" s="3" t="s">
        <v>3241</v>
      </c>
      <c r="B602" s="0" t="s">
        <v>692</v>
      </c>
    </row>
    <row r="603">
      <c r="A603" s="3" t="s">
        <v>3242</v>
      </c>
      <c r="B603" s="0" t="s">
        <v>3248</v>
      </c>
    </row>
    <row r="604">
      <c r="A604" s="3" t="s">
        <v>2830</v>
      </c>
      <c r="B604" s="0" t="s">
        <v>656</v>
      </c>
    </row>
    <row r="605">
      <c r="A605" s="3" t="s">
        <v>2672</v>
      </c>
      <c r="B605" s="0" t="s">
        <v>2673</v>
      </c>
    </row>
    <row r="606">
      <c r="A606" s="11" t="s">
        <v>137</v>
      </c>
      <c r="B606" s="13" t="s">
        <v>137</v>
      </c>
      <c r="C606" s="6" t="s">
        <v>3321</v>
      </c>
      <c r="D606" s="6" t="s">
        <v>3174</v>
      </c>
      <c r="E606" s="6" t="s">
        <v>3175</v>
      </c>
      <c r="F606" s="6" t="s">
        <v>3176</v>
      </c>
      <c r="G606" s="6" t="s">
        <v>3177</v>
      </c>
      <c r="H606" s="6" t="s">
        <v>3178</v>
      </c>
      <c r="I606" s="6" t="s">
        <v>3179</v>
      </c>
      <c r="J606" s="6" t="s">
        <v>3180</v>
      </c>
      <c r="K606" s="6" t="s">
        <v>3181</v>
      </c>
      <c r="L606" s="6" t="s">
        <v>3182</v>
      </c>
      <c r="M606" s="6" t="s">
        <v>3183</v>
      </c>
      <c r="N606" s="6" t="s">
        <v>3184</v>
      </c>
      <c r="O606" s="6" t="s">
        <v>3185</v>
      </c>
      <c r="P606" s="6" t="s">
        <v>3186</v>
      </c>
      <c r="Q606" s="6" t="s">
        <v>3187</v>
      </c>
      <c r="R606" s="6" t="s">
        <v>3322</v>
      </c>
    </row>
    <row r="607">
      <c r="A607" s="14" t="s">
        <v>137</v>
      </c>
      <c r="B607" s="16" t="s">
        <v>137</v>
      </c>
      <c r="C607" s="8" t="s">
        <v>3341</v>
      </c>
      <c r="D607" s="8" t="s">
        <v>3342</v>
      </c>
      <c r="E607" s="8" t="s">
        <v>3343</v>
      </c>
      <c r="F607" s="8" t="s">
        <v>3344</v>
      </c>
      <c r="G607" s="8" t="s">
        <v>3345</v>
      </c>
      <c r="H607" s="8" t="s">
        <v>3346</v>
      </c>
      <c r="I607" s="8" t="s">
        <v>3347</v>
      </c>
      <c r="J607" s="8" t="s">
        <v>3348</v>
      </c>
      <c r="K607" s="8" t="s">
        <v>3349</v>
      </c>
      <c r="L607" s="8" t="s">
        <v>3350</v>
      </c>
      <c r="M607" s="8" t="s">
        <v>3351</v>
      </c>
      <c r="N607" s="8" t="s">
        <v>3352</v>
      </c>
      <c r="O607" s="8" t="s">
        <v>3353</v>
      </c>
      <c r="P607" s="8" t="s">
        <v>3354</v>
      </c>
      <c r="Q607" s="8" t="s">
        <v>3355</v>
      </c>
      <c r="R607" s="8" t="s">
        <v>3356</v>
      </c>
    </row>
    <row r="608">
      <c r="A608" s="6" t="s">
        <v>3323</v>
      </c>
      <c r="B608" s="8" t="s">
        <v>2807</v>
      </c>
      <c r="C608" s="19"/>
      <c r="D608" s="19"/>
      <c r="E608" s="19"/>
      <c r="F608" s="19"/>
      <c r="G608" s="19"/>
      <c r="H608" s="19"/>
      <c r="I608" s="19"/>
      <c r="J608" s="19"/>
      <c r="K608" s="19"/>
      <c r="L608" s="19"/>
      <c r="M608" s="19"/>
      <c r="N608" s="19"/>
      <c r="O608" s="19"/>
      <c r="P608" s="19"/>
      <c r="Q608" s="19"/>
      <c r="R608" s="19"/>
    </row>
    <row r="609">
      <c r="A609" s="6" t="s">
        <v>3258</v>
      </c>
      <c r="B609" s="8" t="s">
        <v>2809</v>
      </c>
      <c r="C609" s="19"/>
      <c r="D609" s="19"/>
      <c r="E609" s="19"/>
      <c r="F609" s="19"/>
      <c r="G609" s="19"/>
      <c r="H609" s="19"/>
      <c r="I609" s="19"/>
      <c r="J609" s="19"/>
      <c r="K609" s="19"/>
      <c r="L609" s="19"/>
      <c r="M609" s="19"/>
      <c r="N609" s="19"/>
      <c r="O609" s="19"/>
      <c r="P609" s="19"/>
      <c r="Q609" s="19"/>
      <c r="R609" s="19"/>
    </row>
    <row r="610">
      <c r="A610" s="6" t="s">
        <v>3259</v>
      </c>
      <c r="B610" s="8" t="s">
        <v>2811</v>
      </c>
      <c r="C610" s="19"/>
      <c r="D610" s="19"/>
      <c r="E610" s="19"/>
      <c r="F610" s="19"/>
      <c r="G610" s="19"/>
      <c r="H610" s="19"/>
      <c r="I610" s="19"/>
      <c r="J610" s="19"/>
      <c r="K610" s="19"/>
      <c r="L610" s="19"/>
      <c r="M610" s="19"/>
      <c r="N610" s="19"/>
      <c r="O610" s="19"/>
      <c r="P610" s="19"/>
      <c r="Q610" s="19"/>
      <c r="R610" s="19"/>
    </row>
    <row r="611">
      <c r="A611" s="6" t="s">
        <v>3260</v>
      </c>
      <c r="B611" s="8" t="s">
        <v>2813</v>
      </c>
      <c r="C611" s="19"/>
      <c r="D611" s="19"/>
      <c r="E611" s="19"/>
      <c r="F611" s="19"/>
      <c r="G611" s="19"/>
      <c r="H611" s="19"/>
      <c r="I611" s="19"/>
      <c r="J611" s="19"/>
      <c r="K611" s="19"/>
      <c r="L611" s="19"/>
      <c r="M611" s="19"/>
      <c r="N611" s="19"/>
      <c r="O611" s="19"/>
      <c r="P611" s="19"/>
      <c r="Q611" s="19"/>
      <c r="R611" s="19"/>
    </row>
    <row r="612">
      <c r="A612" s="6" t="s">
        <v>3261</v>
      </c>
      <c r="B612" s="8" t="s">
        <v>2887</v>
      </c>
      <c r="C612" s="19"/>
      <c r="D612" s="19"/>
      <c r="E612" s="19"/>
      <c r="F612" s="19"/>
      <c r="G612" s="19"/>
      <c r="H612" s="19"/>
      <c r="I612" s="19"/>
      <c r="J612" s="19"/>
      <c r="K612" s="19"/>
      <c r="L612" s="19"/>
      <c r="M612" s="19"/>
      <c r="N612" s="19"/>
      <c r="O612" s="19"/>
      <c r="P612" s="19"/>
      <c r="Q612" s="19"/>
      <c r="R612" s="19"/>
    </row>
    <row r="613">
      <c r="A613" s="6" t="s">
        <v>3262</v>
      </c>
      <c r="B613" s="8" t="s">
        <v>3165</v>
      </c>
      <c r="C613" s="19"/>
      <c r="D613" s="19"/>
      <c r="E613" s="19"/>
      <c r="F613" s="19"/>
      <c r="G613" s="19"/>
      <c r="H613" s="19"/>
      <c r="I613" s="19"/>
      <c r="J613" s="19"/>
      <c r="K613" s="19"/>
      <c r="L613" s="19"/>
      <c r="M613" s="19"/>
      <c r="N613" s="19"/>
      <c r="O613" s="19"/>
      <c r="P613" s="19"/>
      <c r="Q613" s="19"/>
      <c r="R613" s="19"/>
    </row>
    <row r="614">
      <c r="A614" s="6" t="s">
        <v>3263</v>
      </c>
      <c r="B614" s="8" t="s">
        <v>3167</v>
      </c>
      <c r="C614" s="19"/>
      <c r="D614" s="19"/>
      <c r="E614" s="19"/>
      <c r="F614" s="19"/>
      <c r="G614" s="19"/>
      <c r="H614" s="19"/>
      <c r="I614" s="19"/>
      <c r="J614" s="19"/>
      <c r="K614" s="19"/>
      <c r="L614" s="19"/>
      <c r="M614" s="19"/>
      <c r="N614" s="19"/>
      <c r="O614" s="19"/>
      <c r="P614" s="19"/>
      <c r="Q614" s="19"/>
      <c r="R614" s="19"/>
    </row>
    <row r="615">
      <c r="A615" s="6" t="s">
        <v>3264</v>
      </c>
      <c r="B615" s="8" t="s">
        <v>3305</v>
      </c>
      <c r="C615" s="19"/>
      <c r="D615" s="19"/>
      <c r="E615" s="19"/>
      <c r="F615" s="19"/>
      <c r="G615" s="19"/>
      <c r="H615" s="19"/>
      <c r="I615" s="19"/>
      <c r="J615" s="19"/>
      <c r="K615" s="19"/>
      <c r="L615" s="19"/>
      <c r="M615" s="19"/>
      <c r="N615" s="19"/>
      <c r="O615" s="19"/>
      <c r="P615" s="19"/>
      <c r="Q615" s="19"/>
      <c r="R615" s="19"/>
    </row>
    <row r="616">
      <c r="A616" s="6" t="s">
        <v>3265</v>
      </c>
      <c r="B616" s="8" t="s">
        <v>3307</v>
      </c>
      <c r="C616" s="19"/>
      <c r="D616" s="19"/>
      <c r="E616" s="19"/>
      <c r="F616" s="19"/>
      <c r="G616" s="19"/>
      <c r="H616" s="19"/>
      <c r="I616" s="19"/>
      <c r="J616" s="19"/>
      <c r="K616" s="19"/>
      <c r="L616" s="19"/>
      <c r="M616" s="19"/>
      <c r="N616" s="19"/>
      <c r="O616" s="19"/>
      <c r="P616" s="19"/>
      <c r="Q616" s="19"/>
      <c r="R616" s="19"/>
    </row>
    <row r="617">
      <c r="A617" s="6" t="s">
        <v>3266</v>
      </c>
      <c r="B617" s="8" t="s">
        <v>3308</v>
      </c>
      <c r="C617" s="19"/>
      <c r="D617" s="19"/>
      <c r="E617" s="19"/>
      <c r="F617" s="19"/>
      <c r="G617" s="19"/>
      <c r="H617" s="19"/>
      <c r="I617" s="19"/>
      <c r="J617" s="19"/>
      <c r="K617" s="19"/>
      <c r="L617" s="19"/>
      <c r="M617" s="19"/>
      <c r="N617" s="19"/>
      <c r="O617" s="19"/>
      <c r="P617" s="19"/>
      <c r="Q617" s="19"/>
      <c r="R617" s="19"/>
    </row>
    <row r="618">
      <c r="A618" s="6" t="s">
        <v>3267</v>
      </c>
      <c r="B618" s="8" t="s">
        <v>2815</v>
      </c>
      <c r="C618" s="19"/>
      <c r="D618" s="19"/>
      <c r="E618" s="19"/>
      <c r="F618" s="19"/>
      <c r="G618" s="19"/>
      <c r="H618" s="19"/>
      <c r="I618" s="19"/>
      <c r="J618" s="19"/>
      <c r="K618" s="19"/>
      <c r="L618" s="19"/>
      <c r="M618" s="19"/>
      <c r="N618" s="19"/>
      <c r="O618" s="19"/>
      <c r="P618" s="19"/>
      <c r="Q618" s="19"/>
      <c r="R618" s="19"/>
    </row>
    <row r="619">
      <c r="A619" s="6" t="s">
        <v>3268</v>
      </c>
      <c r="B619" s="8" t="s">
        <v>2889</v>
      </c>
      <c r="C619" s="19"/>
      <c r="D619" s="19"/>
      <c r="E619" s="19"/>
      <c r="F619" s="19"/>
      <c r="G619" s="19"/>
      <c r="H619" s="19"/>
      <c r="I619" s="19"/>
      <c r="J619" s="19"/>
      <c r="K619" s="19"/>
      <c r="L619" s="19"/>
      <c r="M619" s="19"/>
      <c r="N619" s="19"/>
      <c r="O619" s="19"/>
      <c r="P619" s="19"/>
      <c r="Q619" s="19"/>
      <c r="R619" s="19"/>
    </row>
    <row r="620">
      <c r="A620" s="6" t="s">
        <v>3269</v>
      </c>
      <c r="B620" s="8" t="s">
        <v>2890</v>
      </c>
      <c r="C620" s="19"/>
      <c r="D620" s="19"/>
      <c r="E620" s="19"/>
      <c r="F620" s="19"/>
      <c r="G620" s="19"/>
      <c r="H620" s="19"/>
      <c r="I620" s="19"/>
      <c r="J620" s="19"/>
      <c r="K620" s="19"/>
      <c r="L620" s="19"/>
      <c r="M620" s="19"/>
      <c r="N620" s="19"/>
      <c r="O620" s="19"/>
      <c r="P620" s="19"/>
      <c r="Q620" s="19"/>
      <c r="R620" s="19"/>
    </row>
    <row r="621">
      <c r="A621" s="6" t="s">
        <v>3270</v>
      </c>
      <c r="B621" s="8" t="s">
        <v>2892</v>
      </c>
      <c r="C621" s="19"/>
      <c r="D621" s="19"/>
      <c r="E621" s="19"/>
      <c r="F621" s="19"/>
      <c r="G621" s="19"/>
      <c r="H621" s="19"/>
      <c r="I621" s="19"/>
      <c r="J621" s="19"/>
      <c r="K621" s="19"/>
      <c r="L621" s="19"/>
      <c r="M621" s="19"/>
      <c r="N621" s="19"/>
      <c r="O621" s="19"/>
      <c r="P621" s="19"/>
      <c r="Q621" s="19"/>
      <c r="R621" s="19"/>
    </row>
    <row r="622">
      <c r="A622" s="6" t="s">
        <v>3271</v>
      </c>
      <c r="B622" s="8" t="s">
        <v>2893</v>
      </c>
      <c r="C622" s="19"/>
      <c r="D622" s="19"/>
      <c r="E622" s="19"/>
      <c r="F622" s="19"/>
      <c r="G622" s="19"/>
      <c r="H622" s="19"/>
      <c r="I622" s="19"/>
      <c r="J622" s="19"/>
      <c r="K622" s="19"/>
      <c r="L622" s="19"/>
      <c r="M622" s="19"/>
      <c r="N622" s="19"/>
      <c r="O622" s="19"/>
      <c r="P622" s="19"/>
      <c r="Q622" s="19"/>
      <c r="R622" s="19"/>
    </row>
    <row r="623">
      <c r="A623" s="6" t="s">
        <v>3272</v>
      </c>
      <c r="B623" s="8" t="s">
        <v>3311</v>
      </c>
      <c r="C623" s="19"/>
      <c r="D623" s="19"/>
      <c r="E623" s="19"/>
      <c r="F623" s="19"/>
      <c r="G623" s="19"/>
      <c r="H623" s="19"/>
      <c r="I623" s="19"/>
      <c r="J623" s="19"/>
      <c r="K623" s="19"/>
      <c r="L623" s="19"/>
      <c r="M623" s="19"/>
      <c r="N623" s="19"/>
      <c r="O623" s="19"/>
      <c r="P623" s="19"/>
      <c r="Q623" s="19"/>
      <c r="R623" s="19"/>
    </row>
    <row r="625">
      <c r="A625" s="3" t="s">
        <v>3249</v>
      </c>
      <c r="B625" s="0" t="s">
        <v>744</v>
      </c>
    </row>
    <row r="626">
      <c r="A626" s="3" t="s">
        <v>3241</v>
      </c>
      <c r="B626" s="0" t="s">
        <v>603</v>
      </c>
    </row>
    <row r="627">
      <c r="A627" s="3" t="s">
        <v>3242</v>
      </c>
      <c r="B627" s="0" t="s">
        <v>3248</v>
      </c>
    </row>
    <row r="628">
      <c r="A628" s="3" t="s">
        <v>2830</v>
      </c>
      <c r="B628" s="0" t="s">
        <v>656</v>
      </c>
    </row>
    <row r="629">
      <c r="A629" s="3" t="s">
        <v>2672</v>
      </c>
      <c r="B629" s="0" t="s">
        <v>2673</v>
      </c>
    </row>
    <row r="630">
      <c r="A630" s="11" t="s">
        <v>137</v>
      </c>
      <c r="B630" s="13" t="s">
        <v>137</v>
      </c>
      <c r="C630" s="6" t="s">
        <v>3321</v>
      </c>
      <c r="D630" s="6" t="s">
        <v>3174</v>
      </c>
      <c r="E630" s="6" t="s">
        <v>3175</v>
      </c>
      <c r="F630" s="6" t="s">
        <v>3176</v>
      </c>
      <c r="G630" s="6" t="s">
        <v>3177</v>
      </c>
      <c r="H630" s="6" t="s">
        <v>3178</v>
      </c>
      <c r="I630" s="6" t="s">
        <v>3179</v>
      </c>
      <c r="J630" s="6" t="s">
        <v>3180</v>
      </c>
      <c r="K630" s="6" t="s">
        <v>3181</v>
      </c>
      <c r="L630" s="6" t="s">
        <v>3182</v>
      </c>
      <c r="M630" s="6" t="s">
        <v>3183</v>
      </c>
      <c r="N630" s="6" t="s">
        <v>3184</v>
      </c>
      <c r="O630" s="6" t="s">
        <v>3185</v>
      </c>
      <c r="P630" s="6" t="s">
        <v>3186</v>
      </c>
      <c r="Q630" s="6" t="s">
        <v>3187</v>
      </c>
      <c r="R630" s="6" t="s">
        <v>3322</v>
      </c>
    </row>
    <row r="631">
      <c r="A631" s="14" t="s">
        <v>137</v>
      </c>
      <c r="B631" s="16" t="s">
        <v>137</v>
      </c>
      <c r="C631" s="8" t="s">
        <v>3341</v>
      </c>
      <c r="D631" s="8" t="s">
        <v>3342</v>
      </c>
      <c r="E631" s="8" t="s">
        <v>3343</v>
      </c>
      <c r="F631" s="8" t="s">
        <v>3344</v>
      </c>
      <c r="G631" s="8" t="s">
        <v>3345</v>
      </c>
      <c r="H631" s="8" t="s">
        <v>3346</v>
      </c>
      <c r="I631" s="8" t="s">
        <v>3347</v>
      </c>
      <c r="J631" s="8" t="s">
        <v>3348</v>
      </c>
      <c r="K631" s="8" t="s">
        <v>3349</v>
      </c>
      <c r="L631" s="8" t="s">
        <v>3350</v>
      </c>
      <c r="M631" s="8" t="s">
        <v>3351</v>
      </c>
      <c r="N631" s="8" t="s">
        <v>3352</v>
      </c>
      <c r="O631" s="8" t="s">
        <v>3353</v>
      </c>
      <c r="P631" s="8" t="s">
        <v>3354</v>
      </c>
      <c r="Q631" s="8" t="s">
        <v>3355</v>
      </c>
      <c r="R631" s="8" t="s">
        <v>3356</v>
      </c>
    </row>
    <row r="632">
      <c r="A632" s="6" t="s">
        <v>3323</v>
      </c>
      <c r="B632" s="8" t="s">
        <v>2807</v>
      </c>
      <c r="C632" s="19"/>
      <c r="D632" s="19"/>
      <c r="E632" s="19"/>
      <c r="F632" s="19"/>
      <c r="G632" s="19"/>
      <c r="H632" s="19"/>
      <c r="I632" s="19"/>
      <c r="J632" s="19"/>
      <c r="K632" s="19"/>
      <c r="L632" s="19"/>
      <c r="M632" s="19"/>
      <c r="N632" s="19"/>
      <c r="O632" s="19"/>
      <c r="P632" s="19"/>
      <c r="Q632" s="19"/>
      <c r="R632" s="19"/>
    </row>
    <row r="633">
      <c r="A633" s="6" t="s">
        <v>3258</v>
      </c>
      <c r="B633" s="8" t="s">
        <v>2809</v>
      </c>
      <c r="C633" s="19"/>
      <c r="D633" s="19"/>
      <c r="E633" s="19"/>
      <c r="F633" s="19"/>
      <c r="G633" s="19"/>
      <c r="H633" s="19"/>
      <c r="I633" s="19"/>
      <c r="J633" s="19"/>
      <c r="K633" s="19"/>
      <c r="L633" s="19"/>
      <c r="M633" s="19"/>
      <c r="N633" s="19"/>
      <c r="O633" s="19"/>
      <c r="P633" s="19"/>
      <c r="Q633" s="19"/>
      <c r="R633" s="19"/>
    </row>
    <row r="634">
      <c r="A634" s="6" t="s">
        <v>3259</v>
      </c>
      <c r="B634" s="8" t="s">
        <v>2811</v>
      </c>
      <c r="C634" s="19"/>
      <c r="D634" s="19"/>
      <c r="E634" s="19"/>
      <c r="F634" s="19"/>
      <c r="G634" s="19"/>
      <c r="H634" s="19"/>
      <c r="I634" s="19"/>
      <c r="J634" s="19"/>
      <c r="K634" s="19"/>
      <c r="L634" s="19"/>
      <c r="M634" s="19"/>
      <c r="N634" s="19"/>
      <c r="O634" s="19"/>
      <c r="P634" s="19"/>
      <c r="Q634" s="19"/>
      <c r="R634" s="19"/>
    </row>
    <row r="635">
      <c r="A635" s="6" t="s">
        <v>3260</v>
      </c>
      <c r="B635" s="8" t="s">
        <v>2813</v>
      </c>
      <c r="C635" s="19"/>
      <c r="D635" s="19"/>
      <c r="E635" s="19"/>
      <c r="F635" s="19"/>
      <c r="G635" s="19"/>
      <c r="H635" s="19"/>
      <c r="I635" s="19"/>
      <c r="J635" s="19"/>
      <c r="K635" s="19"/>
      <c r="L635" s="19"/>
      <c r="M635" s="19"/>
      <c r="N635" s="19"/>
      <c r="O635" s="19"/>
      <c r="P635" s="19"/>
      <c r="Q635" s="19"/>
      <c r="R635" s="19"/>
    </row>
    <row r="636">
      <c r="A636" s="6" t="s">
        <v>3261</v>
      </c>
      <c r="B636" s="8" t="s">
        <v>2887</v>
      </c>
      <c r="C636" s="19"/>
      <c r="D636" s="19"/>
      <c r="E636" s="19"/>
      <c r="F636" s="19"/>
      <c r="G636" s="19"/>
      <c r="H636" s="19"/>
      <c r="I636" s="19"/>
      <c r="J636" s="19"/>
      <c r="K636" s="19"/>
      <c r="L636" s="19"/>
      <c r="M636" s="19"/>
      <c r="N636" s="19"/>
      <c r="O636" s="19"/>
      <c r="P636" s="19"/>
      <c r="Q636" s="19"/>
      <c r="R636" s="19"/>
    </row>
    <row r="637">
      <c r="A637" s="6" t="s">
        <v>3262</v>
      </c>
      <c r="B637" s="8" t="s">
        <v>3165</v>
      </c>
      <c r="C637" s="19"/>
      <c r="D637" s="19"/>
      <c r="E637" s="19"/>
      <c r="F637" s="19"/>
      <c r="G637" s="19"/>
      <c r="H637" s="19"/>
      <c r="I637" s="19"/>
      <c r="J637" s="19"/>
      <c r="K637" s="19"/>
      <c r="L637" s="19"/>
      <c r="M637" s="19"/>
      <c r="N637" s="19"/>
      <c r="O637" s="19"/>
      <c r="P637" s="19"/>
      <c r="Q637" s="19"/>
      <c r="R637" s="19"/>
    </row>
    <row r="638">
      <c r="A638" s="6" t="s">
        <v>3263</v>
      </c>
      <c r="B638" s="8" t="s">
        <v>3167</v>
      </c>
      <c r="C638" s="19"/>
      <c r="D638" s="19"/>
      <c r="E638" s="19"/>
      <c r="F638" s="19"/>
      <c r="G638" s="19"/>
      <c r="H638" s="19"/>
      <c r="I638" s="19"/>
      <c r="J638" s="19"/>
      <c r="K638" s="19"/>
      <c r="L638" s="19"/>
      <c r="M638" s="19"/>
      <c r="N638" s="19"/>
      <c r="O638" s="19"/>
      <c r="P638" s="19"/>
      <c r="Q638" s="19"/>
      <c r="R638" s="19"/>
    </row>
    <row r="639">
      <c r="A639" s="6" t="s">
        <v>3264</v>
      </c>
      <c r="B639" s="8" t="s">
        <v>3305</v>
      </c>
      <c r="C639" s="19"/>
      <c r="D639" s="19"/>
      <c r="E639" s="19"/>
      <c r="F639" s="19"/>
      <c r="G639" s="19"/>
      <c r="H639" s="19"/>
      <c r="I639" s="19"/>
      <c r="J639" s="19"/>
      <c r="K639" s="19"/>
      <c r="L639" s="19"/>
      <c r="M639" s="19"/>
      <c r="N639" s="19"/>
      <c r="O639" s="19"/>
      <c r="P639" s="19"/>
      <c r="Q639" s="19"/>
      <c r="R639" s="19"/>
    </row>
    <row r="640">
      <c r="A640" s="6" t="s">
        <v>3265</v>
      </c>
      <c r="B640" s="8" t="s">
        <v>3307</v>
      </c>
      <c r="C640" s="19"/>
      <c r="D640" s="19"/>
      <c r="E640" s="19"/>
      <c r="F640" s="19"/>
      <c r="G640" s="19"/>
      <c r="H640" s="19"/>
      <c r="I640" s="19"/>
      <c r="J640" s="19"/>
      <c r="K640" s="19"/>
      <c r="L640" s="19"/>
      <c r="M640" s="19"/>
      <c r="N640" s="19"/>
      <c r="O640" s="19"/>
      <c r="P640" s="19"/>
      <c r="Q640" s="19"/>
      <c r="R640" s="19"/>
    </row>
    <row r="641">
      <c r="A641" s="6" t="s">
        <v>3266</v>
      </c>
      <c r="B641" s="8" t="s">
        <v>3308</v>
      </c>
      <c r="C641" s="19"/>
      <c r="D641" s="19"/>
      <c r="E641" s="19"/>
      <c r="F641" s="19"/>
      <c r="G641" s="19"/>
      <c r="H641" s="19"/>
      <c r="I641" s="19"/>
      <c r="J641" s="19"/>
      <c r="K641" s="19"/>
      <c r="L641" s="19"/>
      <c r="M641" s="19"/>
      <c r="N641" s="19"/>
      <c r="O641" s="19"/>
      <c r="P641" s="19"/>
      <c r="Q641" s="19"/>
      <c r="R641" s="19"/>
    </row>
    <row r="642">
      <c r="A642" s="6" t="s">
        <v>3267</v>
      </c>
      <c r="B642" s="8" t="s">
        <v>2815</v>
      </c>
      <c r="C642" s="19"/>
      <c r="D642" s="19"/>
      <c r="E642" s="19"/>
      <c r="F642" s="19"/>
      <c r="G642" s="19"/>
      <c r="H642" s="19"/>
      <c r="I642" s="19"/>
      <c r="J642" s="19"/>
      <c r="K642" s="19"/>
      <c r="L642" s="19"/>
      <c r="M642" s="19"/>
      <c r="N642" s="19"/>
      <c r="O642" s="19"/>
      <c r="P642" s="19"/>
      <c r="Q642" s="19"/>
      <c r="R642" s="19"/>
    </row>
    <row r="643">
      <c r="A643" s="6" t="s">
        <v>3268</v>
      </c>
      <c r="B643" s="8" t="s">
        <v>2889</v>
      </c>
      <c r="C643" s="19"/>
      <c r="D643" s="19"/>
      <c r="E643" s="19"/>
      <c r="F643" s="19"/>
      <c r="G643" s="19"/>
      <c r="H643" s="19"/>
      <c r="I643" s="19"/>
      <c r="J643" s="19"/>
      <c r="K643" s="19"/>
      <c r="L643" s="19"/>
      <c r="M643" s="19"/>
      <c r="N643" s="19"/>
      <c r="O643" s="19"/>
      <c r="P643" s="19"/>
      <c r="Q643" s="19"/>
      <c r="R643" s="19"/>
    </row>
    <row r="644">
      <c r="A644" s="6" t="s">
        <v>3269</v>
      </c>
      <c r="B644" s="8" t="s">
        <v>2890</v>
      </c>
      <c r="C644" s="19"/>
      <c r="D644" s="19"/>
      <c r="E644" s="19"/>
      <c r="F644" s="19"/>
      <c r="G644" s="19"/>
      <c r="H644" s="19"/>
      <c r="I644" s="19"/>
      <c r="J644" s="19"/>
      <c r="K644" s="19"/>
      <c r="L644" s="19"/>
      <c r="M644" s="19"/>
      <c r="N644" s="19"/>
      <c r="O644" s="19"/>
      <c r="P644" s="19"/>
      <c r="Q644" s="19"/>
      <c r="R644" s="19"/>
    </row>
    <row r="645">
      <c r="A645" s="6" t="s">
        <v>3270</v>
      </c>
      <c r="B645" s="8" t="s">
        <v>2892</v>
      </c>
      <c r="C645" s="19"/>
      <c r="D645" s="19"/>
      <c r="E645" s="19"/>
      <c r="F645" s="19"/>
      <c r="G645" s="19"/>
      <c r="H645" s="19"/>
      <c r="I645" s="19"/>
      <c r="J645" s="19"/>
      <c r="K645" s="19"/>
      <c r="L645" s="19"/>
      <c r="M645" s="19"/>
      <c r="N645" s="19"/>
      <c r="O645" s="19"/>
      <c r="P645" s="19"/>
      <c r="Q645" s="19"/>
      <c r="R645" s="19"/>
    </row>
    <row r="646">
      <c r="A646" s="6" t="s">
        <v>3271</v>
      </c>
      <c r="B646" s="8" t="s">
        <v>2893</v>
      </c>
      <c r="C646" s="19"/>
      <c r="D646" s="19"/>
      <c r="E646" s="19"/>
      <c r="F646" s="19"/>
      <c r="G646" s="19"/>
      <c r="H646" s="19"/>
      <c r="I646" s="19"/>
      <c r="J646" s="19"/>
      <c r="K646" s="19"/>
      <c r="L646" s="19"/>
      <c r="M646" s="19"/>
      <c r="N646" s="19"/>
      <c r="O646" s="19"/>
      <c r="P646" s="19"/>
      <c r="Q646" s="19"/>
      <c r="R646" s="19"/>
    </row>
    <row r="647">
      <c r="A647" s="6" t="s">
        <v>3272</v>
      </c>
      <c r="B647" s="8" t="s">
        <v>3311</v>
      </c>
      <c r="C647" s="19"/>
      <c r="D647" s="19"/>
      <c r="E647" s="19"/>
      <c r="F647" s="19"/>
      <c r="G647" s="19"/>
      <c r="H647" s="19"/>
      <c r="I647" s="19"/>
      <c r="J647" s="19"/>
      <c r="K647" s="19"/>
      <c r="L647" s="19"/>
      <c r="M647" s="19"/>
      <c r="N647" s="19"/>
      <c r="O647" s="19"/>
      <c r="P647" s="19"/>
      <c r="Q647" s="19"/>
      <c r="R647" s="19"/>
    </row>
    <row r="649">
      <c r="A649" s="3" t="s">
        <v>3249</v>
      </c>
      <c r="B649" s="0" t="s">
        <v>655</v>
      </c>
    </row>
    <row r="650">
      <c r="A650" s="3" t="s">
        <v>3241</v>
      </c>
      <c r="B650" s="0" t="s">
        <v>603</v>
      </c>
    </row>
    <row r="651">
      <c r="A651" s="3" t="s">
        <v>3242</v>
      </c>
      <c r="B651" s="0" t="s">
        <v>3248</v>
      </c>
    </row>
    <row r="652">
      <c r="A652" s="3" t="s">
        <v>2830</v>
      </c>
      <c r="B652" s="0" t="s">
        <v>656</v>
      </c>
    </row>
    <row r="653">
      <c r="A653" s="3" t="s">
        <v>2672</v>
      </c>
      <c r="B653" s="0" t="s">
        <v>2673</v>
      </c>
    </row>
    <row r="654">
      <c r="A654" s="11" t="s">
        <v>137</v>
      </c>
      <c r="B654" s="13" t="s">
        <v>137</v>
      </c>
      <c r="C654" s="6" t="s">
        <v>3321</v>
      </c>
      <c r="D654" s="6" t="s">
        <v>3174</v>
      </c>
      <c r="E654" s="6" t="s">
        <v>3175</v>
      </c>
      <c r="F654" s="6" t="s">
        <v>3176</v>
      </c>
      <c r="G654" s="6" t="s">
        <v>3177</v>
      </c>
      <c r="H654" s="6" t="s">
        <v>3178</v>
      </c>
      <c r="I654" s="6" t="s">
        <v>3179</v>
      </c>
      <c r="J654" s="6" t="s">
        <v>3180</v>
      </c>
      <c r="K654" s="6" t="s">
        <v>3181</v>
      </c>
      <c r="L654" s="6" t="s">
        <v>3182</v>
      </c>
      <c r="M654" s="6" t="s">
        <v>3183</v>
      </c>
      <c r="N654" s="6" t="s">
        <v>3184</v>
      </c>
      <c r="O654" s="6" t="s">
        <v>3185</v>
      </c>
      <c r="P654" s="6" t="s">
        <v>3186</v>
      </c>
      <c r="Q654" s="6" t="s">
        <v>3187</v>
      </c>
      <c r="R654" s="6" t="s">
        <v>3322</v>
      </c>
    </row>
    <row r="655">
      <c r="A655" s="14" t="s">
        <v>137</v>
      </c>
      <c r="B655" s="16" t="s">
        <v>137</v>
      </c>
      <c r="C655" s="8" t="s">
        <v>3341</v>
      </c>
      <c r="D655" s="8" t="s">
        <v>3342</v>
      </c>
      <c r="E655" s="8" t="s">
        <v>3343</v>
      </c>
      <c r="F655" s="8" t="s">
        <v>3344</v>
      </c>
      <c r="G655" s="8" t="s">
        <v>3345</v>
      </c>
      <c r="H655" s="8" t="s">
        <v>3346</v>
      </c>
      <c r="I655" s="8" t="s">
        <v>3347</v>
      </c>
      <c r="J655" s="8" t="s">
        <v>3348</v>
      </c>
      <c r="K655" s="8" t="s">
        <v>3349</v>
      </c>
      <c r="L655" s="8" t="s">
        <v>3350</v>
      </c>
      <c r="M655" s="8" t="s">
        <v>3351</v>
      </c>
      <c r="N655" s="8" t="s">
        <v>3352</v>
      </c>
      <c r="O655" s="8" t="s">
        <v>3353</v>
      </c>
      <c r="P655" s="8" t="s">
        <v>3354</v>
      </c>
      <c r="Q655" s="8" t="s">
        <v>3355</v>
      </c>
      <c r="R655" s="8" t="s">
        <v>3356</v>
      </c>
    </row>
    <row r="656">
      <c r="A656" s="6" t="s">
        <v>3323</v>
      </c>
      <c r="B656" s="8" t="s">
        <v>2807</v>
      </c>
      <c r="C656" s="19"/>
      <c r="D656" s="19"/>
      <c r="E656" s="19"/>
      <c r="F656" s="19"/>
      <c r="G656" s="19"/>
      <c r="H656" s="19"/>
      <c r="I656" s="19"/>
      <c r="J656" s="19"/>
      <c r="K656" s="19"/>
      <c r="L656" s="19"/>
      <c r="M656" s="19"/>
      <c r="N656" s="19"/>
      <c r="O656" s="19"/>
      <c r="P656" s="19"/>
      <c r="Q656" s="19"/>
      <c r="R656" s="19"/>
    </row>
    <row r="657">
      <c r="A657" s="6" t="s">
        <v>3258</v>
      </c>
      <c r="B657" s="8" t="s">
        <v>2809</v>
      </c>
      <c r="C657" s="19"/>
      <c r="D657" s="19"/>
      <c r="E657" s="19"/>
      <c r="F657" s="19"/>
      <c r="G657" s="19"/>
      <c r="H657" s="19"/>
      <c r="I657" s="19"/>
      <c r="J657" s="19"/>
      <c r="K657" s="19"/>
      <c r="L657" s="19"/>
      <c r="M657" s="19"/>
      <c r="N657" s="19"/>
      <c r="O657" s="19"/>
      <c r="P657" s="19"/>
      <c r="Q657" s="19"/>
      <c r="R657" s="19"/>
    </row>
    <row r="658">
      <c r="A658" s="6" t="s">
        <v>3259</v>
      </c>
      <c r="B658" s="8" t="s">
        <v>2811</v>
      </c>
      <c r="C658" s="19"/>
      <c r="D658" s="19"/>
      <c r="E658" s="19"/>
      <c r="F658" s="19"/>
      <c r="G658" s="19"/>
      <c r="H658" s="19"/>
      <c r="I658" s="19"/>
      <c r="J658" s="19"/>
      <c r="K658" s="19"/>
      <c r="L658" s="19"/>
      <c r="M658" s="19"/>
      <c r="N658" s="19"/>
      <c r="O658" s="19"/>
      <c r="P658" s="19"/>
      <c r="Q658" s="19"/>
      <c r="R658" s="19"/>
    </row>
    <row r="659">
      <c r="A659" s="6" t="s">
        <v>3260</v>
      </c>
      <c r="B659" s="8" t="s">
        <v>2813</v>
      </c>
      <c r="C659" s="19"/>
      <c r="D659" s="19"/>
      <c r="E659" s="19"/>
      <c r="F659" s="19"/>
      <c r="G659" s="19"/>
      <c r="H659" s="19"/>
      <c r="I659" s="19"/>
      <c r="J659" s="19"/>
      <c r="K659" s="19"/>
      <c r="L659" s="19"/>
      <c r="M659" s="19"/>
      <c r="N659" s="19"/>
      <c r="O659" s="19"/>
      <c r="P659" s="19"/>
      <c r="Q659" s="19"/>
      <c r="R659" s="19"/>
    </row>
    <row r="660">
      <c r="A660" s="6" t="s">
        <v>3261</v>
      </c>
      <c r="B660" s="8" t="s">
        <v>2887</v>
      </c>
      <c r="C660" s="19"/>
      <c r="D660" s="19"/>
      <c r="E660" s="19"/>
      <c r="F660" s="19"/>
      <c r="G660" s="19"/>
      <c r="H660" s="19"/>
      <c r="I660" s="19"/>
      <c r="J660" s="19"/>
      <c r="K660" s="19"/>
      <c r="L660" s="19"/>
      <c r="M660" s="19"/>
      <c r="N660" s="19"/>
      <c r="O660" s="19"/>
      <c r="P660" s="19"/>
      <c r="Q660" s="19"/>
      <c r="R660" s="19"/>
    </row>
    <row r="661">
      <c r="A661" s="6" t="s">
        <v>3262</v>
      </c>
      <c r="B661" s="8" t="s">
        <v>3165</v>
      </c>
      <c r="C661" s="19"/>
      <c r="D661" s="19"/>
      <c r="E661" s="19"/>
      <c r="F661" s="19"/>
      <c r="G661" s="19"/>
      <c r="H661" s="19"/>
      <c r="I661" s="19"/>
      <c r="J661" s="19"/>
      <c r="K661" s="19"/>
      <c r="L661" s="19"/>
      <c r="M661" s="19"/>
      <c r="N661" s="19"/>
      <c r="O661" s="19"/>
      <c r="P661" s="19"/>
      <c r="Q661" s="19"/>
      <c r="R661" s="19"/>
    </row>
    <row r="662">
      <c r="A662" s="6" t="s">
        <v>3263</v>
      </c>
      <c r="B662" s="8" t="s">
        <v>3167</v>
      </c>
      <c r="C662" s="19"/>
      <c r="D662" s="19"/>
      <c r="E662" s="19"/>
      <c r="F662" s="19"/>
      <c r="G662" s="19"/>
      <c r="H662" s="19"/>
      <c r="I662" s="19"/>
      <c r="J662" s="19"/>
      <c r="K662" s="19"/>
      <c r="L662" s="19"/>
      <c r="M662" s="19"/>
      <c r="N662" s="19"/>
      <c r="O662" s="19"/>
      <c r="P662" s="19"/>
      <c r="Q662" s="19"/>
      <c r="R662" s="19"/>
    </row>
    <row r="663">
      <c r="A663" s="6" t="s">
        <v>3264</v>
      </c>
      <c r="B663" s="8" t="s">
        <v>3305</v>
      </c>
      <c r="C663" s="19"/>
      <c r="D663" s="19"/>
      <c r="E663" s="19"/>
      <c r="F663" s="19"/>
      <c r="G663" s="19"/>
      <c r="H663" s="19"/>
      <c r="I663" s="19"/>
      <c r="J663" s="19"/>
      <c r="K663" s="19"/>
      <c r="L663" s="19"/>
      <c r="M663" s="19"/>
      <c r="N663" s="19"/>
      <c r="O663" s="19"/>
      <c r="P663" s="19"/>
      <c r="Q663" s="19"/>
      <c r="R663" s="19"/>
    </row>
    <row r="664">
      <c r="A664" s="6" t="s">
        <v>3265</v>
      </c>
      <c r="B664" s="8" t="s">
        <v>3307</v>
      </c>
      <c r="C664" s="19"/>
      <c r="D664" s="19"/>
      <c r="E664" s="19"/>
      <c r="F664" s="19"/>
      <c r="G664" s="19"/>
      <c r="H664" s="19"/>
      <c r="I664" s="19"/>
      <c r="J664" s="19"/>
      <c r="K664" s="19"/>
      <c r="L664" s="19"/>
      <c r="M664" s="19"/>
      <c r="N664" s="19"/>
      <c r="O664" s="19"/>
      <c r="P664" s="19"/>
      <c r="Q664" s="19"/>
      <c r="R664" s="19"/>
    </row>
    <row r="665">
      <c r="A665" s="6" t="s">
        <v>3266</v>
      </c>
      <c r="B665" s="8" t="s">
        <v>3308</v>
      </c>
      <c r="C665" s="19"/>
      <c r="D665" s="19"/>
      <c r="E665" s="19"/>
      <c r="F665" s="19"/>
      <c r="G665" s="19"/>
      <c r="H665" s="19"/>
      <c r="I665" s="19"/>
      <c r="J665" s="19"/>
      <c r="K665" s="19"/>
      <c r="L665" s="19"/>
      <c r="M665" s="19"/>
      <c r="N665" s="19"/>
      <c r="O665" s="19"/>
      <c r="P665" s="19"/>
      <c r="Q665" s="19"/>
      <c r="R665" s="19"/>
    </row>
    <row r="666">
      <c r="A666" s="6" t="s">
        <v>3267</v>
      </c>
      <c r="B666" s="8" t="s">
        <v>2815</v>
      </c>
      <c r="C666" s="19"/>
      <c r="D666" s="19"/>
      <c r="E666" s="19"/>
      <c r="F666" s="19"/>
      <c r="G666" s="19"/>
      <c r="H666" s="19"/>
      <c r="I666" s="19"/>
      <c r="J666" s="19"/>
      <c r="K666" s="19"/>
      <c r="L666" s="19"/>
      <c r="M666" s="19"/>
      <c r="N666" s="19"/>
      <c r="O666" s="19"/>
      <c r="P666" s="19"/>
      <c r="Q666" s="19"/>
      <c r="R666" s="19"/>
    </row>
    <row r="667">
      <c r="A667" s="6" t="s">
        <v>3268</v>
      </c>
      <c r="B667" s="8" t="s">
        <v>2889</v>
      </c>
      <c r="C667" s="19"/>
      <c r="D667" s="19"/>
      <c r="E667" s="19"/>
      <c r="F667" s="19"/>
      <c r="G667" s="19"/>
      <c r="H667" s="19"/>
      <c r="I667" s="19"/>
      <c r="J667" s="19"/>
      <c r="K667" s="19"/>
      <c r="L667" s="19"/>
      <c r="M667" s="19"/>
      <c r="N667" s="19"/>
      <c r="O667" s="19"/>
      <c r="P667" s="19"/>
      <c r="Q667" s="19"/>
      <c r="R667" s="19"/>
    </row>
    <row r="668">
      <c r="A668" s="6" t="s">
        <v>3269</v>
      </c>
      <c r="B668" s="8" t="s">
        <v>2890</v>
      </c>
      <c r="C668" s="19"/>
      <c r="D668" s="19"/>
      <c r="E668" s="19"/>
      <c r="F668" s="19"/>
      <c r="G668" s="19"/>
      <c r="H668" s="19"/>
      <c r="I668" s="19"/>
      <c r="J668" s="19"/>
      <c r="K668" s="19"/>
      <c r="L668" s="19"/>
      <c r="M668" s="19"/>
      <c r="N668" s="19"/>
      <c r="O668" s="19"/>
      <c r="P668" s="19"/>
      <c r="Q668" s="19"/>
      <c r="R668" s="19"/>
    </row>
    <row r="669">
      <c r="A669" s="6" t="s">
        <v>3270</v>
      </c>
      <c r="B669" s="8" t="s">
        <v>2892</v>
      </c>
      <c r="C669" s="19"/>
      <c r="D669" s="19"/>
      <c r="E669" s="19"/>
      <c r="F669" s="19"/>
      <c r="G669" s="19"/>
      <c r="H669" s="19"/>
      <c r="I669" s="19"/>
      <c r="J669" s="19"/>
      <c r="K669" s="19"/>
      <c r="L669" s="19"/>
      <c r="M669" s="19"/>
      <c r="N669" s="19"/>
      <c r="O669" s="19"/>
      <c r="P669" s="19"/>
      <c r="Q669" s="19"/>
      <c r="R669" s="19"/>
    </row>
    <row r="670">
      <c r="A670" s="6" t="s">
        <v>3271</v>
      </c>
      <c r="B670" s="8" t="s">
        <v>2893</v>
      </c>
      <c r="C670" s="19"/>
      <c r="D670" s="19"/>
      <c r="E670" s="19"/>
      <c r="F670" s="19"/>
      <c r="G670" s="19"/>
      <c r="H670" s="19"/>
      <c r="I670" s="19"/>
      <c r="J670" s="19"/>
      <c r="K670" s="19"/>
      <c r="L670" s="19"/>
      <c r="M670" s="19"/>
      <c r="N670" s="19"/>
      <c r="O670" s="19"/>
      <c r="P670" s="19"/>
      <c r="Q670" s="19"/>
      <c r="R670" s="19"/>
    </row>
    <row r="671">
      <c r="A671" s="6" t="s">
        <v>3272</v>
      </c>
      <c r="B671" s="8" t="s">
        <v>3311</v>
      </c>
      <c r="C671" s="19"/>
      <c r="D671" s="19"/>
      <c r="E671" s="19"/>
      <c r="F671" s="19"/>
      <c r="G671" s="19"/>
      <c r="H671" s="19"/>
      <c r="I671" s="19"/>
      <c r="J671" s="19"/>
      <c r="K671" s="19"/>
      <c r="L671" s="19"/>
      <c r="M671" s="19"/>
      <c r="N671" s="19"/>
      <c r="O671" s="19"/>
      <c r="P671" s="19"/>
      <c r="Q671" s="19"/>
      <c r="R671" s="19"/>
    </row>
    <row r="673">
      <c r="A673" s="3" t="s">
        <v>3249</v>
      </c>
      <c r="B673" s="0" t="s">
        <v>744</v>
      </c>
    </row>
    <row r="674">
      <c r="A674" s="3" t="s">
        <v>3241</v>
      </c>
      <c r="B674" s="0" t="s">
        <v>627</v>
      </c>
    </row>
    <row r="675">
      <c r="A675" s="3" t="s">
        <v>3242</v>
      </c>
      <c r="B675" s="0" t="s">
        <v>3248</v>
      </c>
    </row>
    <row r="676">
      <c r="A676" s="3" t="s">
        <v>2830</v>
      </c>
      <c r="B676" s="0" t="s">
        <v>656</v>
      </c>
    </row>
    <row r="677">
      <c r="A677" s="3" t="s">
        <v>2672</v>
      </c>
      <c r="B677" s="0" t="s">
        <v>2673</v>
      </c>
    </row>
    <row r="678">
      <c r="A678" s="11" t="s">
        <v>137</v>
      </c>
      <c r="B678" s="13" t="s">
        <v>137</v>
      </c>
      <c r="C678" s="6" t="s">
        <v>3321</v>
      </c>
      <c r="D678" s="6" t="s">
        <v>3174</v>
      </c>
      <c r="E678" s="6" t="s">
        <v>3175</v>
      </c>
      <c r="F678" s="6" t="s">
        <v>3176</v>
      </c>
      <c r="G678" s="6" t="s">
        <v>3177</v>
      </c>
      <c r="H678" s="6" t="s">
        <v>3178</v>
      </c>
      <c r="I678" s="6" t="s">
        <v>3179</v>
      </c>
      <c r="J678" s="6" t="s">
        <v>3180</v>
      </c>
      <c r="K678" s="6" t="s">
        <v>3181</v>
      </c>
      <c r="L678" s="6" t="s">
        <v>3182</v>
      </c>
      <c r="M678" s="6" t="s">
        <v>3183</v>
      </c>
      <c r="N678" s="6" t="s">
        <v>3184</v>
      </c>
      <c r="O678" s="6" t="s">
        <v>3185</v>
      </c>
      <c r="P678" s="6" t="s">
        <v>3186</v>
      </c>
      <c r="Q678" s="6" t="s">
        <v>3187</v>
      </c>
      <c r="R678" s="6" t="s">
        <v>3322</v>
      </c>
    </row>
    <row r="679">
      <c r="A679" s="14" t="s">
        <v>137</v>
      </c>
      <c r="B679" s="16" t="s">
        <v>137</v>
      </c>
      <c r="C679" s="8" t="s">
        <v>3341</v>
      </c>
      <c r="D679" s="8" t="s">
        <v>3342</v>
      </c>
      <c r="E679" s="8" t="s">
        <v>3343</v>
      </c>
      <c r="F679" s="8" t="s">
        <v>3344</v>
      </c>
      <c r="G679" s="8" t="s">
        <v>3345</v>
      </c>
      <c r="H679" s="8" t="s">
        <v>3346</v>
      </c>
      <c r="I679" s="8" t="s">
        <v>3347</v>
      </c>
      <c r="J679" s="8" t="s">
        <v>3348</v>
      </c>
      <c r="K679" s="8" t="s">
        <v>3349</v>
      </c>
      <c r="L679" s="8" t="s">
        <v>3350</v>
      </c>
      <c r="M679" s="8" t="s">
        <v>3351</v>
      </c>
      <c r="N679" s="8" t="s">
        <v>3352</v>
      </c>
      <c r="O679" s="8" t="s">
        <v>3353</v>
      </c>
      <c r="P679" s="8" t="s">
        <v>3354</v>
      </c>
      <c r="Q679" s="8" t="s">
        <v>3355</v>
      </c>
      <c r="R679" s="8" t="s">
        <v>3356</v>
      </c>
    </row>
    <row r="680">
      <c r="A680" s="6" t="s">
        <v>3323</v>
      </c>
      <c r="B680" s="8" t="s">
        <v>2807</v>
      </c>
      <c r="C680" s="19"/>
      <c r="D680" s="19"/>
      <c r="E680" s="19"/>
      <c r="F680" s="19"/>
      <c r="G680" s="19"/>
      <c r="H680" s="19"/>
      <c r="I680" s="19"/>
      <c r="J680" s="19"/>
      <c r="K680" s="19"/>
      <c r="L680" s="19"/>
      <c r="M680" s="19"/>
      <c r="N680" s="19"/>
      <c r="O680" s="19"/>
      <c r="P680" s="19"/>
      <c r="Q680" s="19"/>
      <c r="R680" s="19"/>
    </row>
    <row r="681">
      <c r="A681" s="6" t="s">
        <v>3258</v>
      </c>
      <c r="B681" s="8" t="s">
        <v>2809</v>
      </c>
      <c r="C681" s="19"/>
      <c r="D681" s="19"/>
      <c r="E681" s="19"/>
      <c r="F681" s="19"/>
      <c r="G681" s="19"/>
      <c r="H681" s="19"/>
      <c r="I681" s="19"/>
      <c r="J681" s="19"/>
      <c r="K681" s="19"/>
      <c r="L681" s="19"/>
      <c r="M681" s="19"/>
      <c r="N681" s="19"/>
      <c r="O681" s="19"/>
      <c r="P681" s="19"/>
      <c r="Q681" s="19"/>
      <c r="R681" s="19"/>
    </row>
    <row r="682">
      <c r="A682" s="6" t="s">
        <v>3259</v>
      </c>
      <c r="B682" s="8" t="s">
        <v>2811</v>
      </c>
      <c r="C682" s="19"/>
      <c r="D682" s="19"/>
      <c r="E682" s="19"/>
      <c r="F682" s="19"/>
      <c r="G682" s="19"/>
      <c r="H682" s="19"/>
      <c r="I682" s="19"/>
      <c r="J682" s="19"/>
      <c r="K682" s="19"/>
      <c r="L682" s="19"/>
      <c r="M682" s="19"/>
      <c r="N682" s="19"/>
      <c r="O682" s="19"/>
      <c r="P682" s="19"/>
      <c r="Q682" s="19"/>
      <c r="R682" s="19"/>
    </row>
    <row r="683">
      <c r="A683" s="6" t="s">
        <v>3260</v>
      </c>
      <c r="B683" s="8" t="s">
        <v>2813</v>
      </c>
      <c r="C683" s="19"/>
      <c r="D683" s="19"/>
      <c r="E683" s="19"/>
      <c r="F683" s="19"/>
      <c r="G683" s="19"/>
      <c r="H683" s="19"/>
      <c r="I683" s="19"/>
      <c r="J683" s="19"/>
      <c r="K683" s="19"/>
      <c r="L683" s="19"/>
      <c r="M683" s="19"/>
      <c r="N683" s="19"/>
      <c r="O683" s="19"/>
      <c r="P683" s="19"/>
      <c r="Q683" s="19"/>
      <c r="R683" s="19"/>
    </row>
    <row r="684">
      <c r="A684" s="6" t="s">
        <v>3261</v>
      </c>
      <c r="B684" s="8" t="s">
        <v>2887</v>
      </c>
      <c r="C684" s="19"/>
      <c r="D684" s="19"/>
      <c r="E684" s="19"/>
      <c r="F684" s="19"/>
      <c r="G684" s="19"/>
      <c r="H684" s="19"/>
      <c r="I684" s="19"/>
      <c r="J684" s="19"/>
      <c r="K684" s="19"/>
      <c r="L684" s="19"/>
      <c r="M684" s="19"/>
      <c r="N684" s="19"/>
      <c r="O684" s="19"/>
      <c r="P684" s="19"/>
      <c r="Q684" s="19"/>
      <c r="R684" s="19"/>
    </row>
    <row r="685">
      <c r="A685" s="6" t="s">
        <v>3262</v>
      </c>
      <c r="B685" s="8" t="s">
        <v>3165</v>
      </c>
      <c r="C685" s="19"/>
      <c r="D685" s="19"/>
      <c r="E685" s="19"/>
      <c r="F685" s="19"/>
      <c r="G685" s="19"/>
      <c r="H685" s="19"/>
      <c r="I685" s="19"/>
      <c r="J685" s="19"/>
      <c r="K685" s="19"/>
      <c r="L685" s="19"/>
      <c r="M685" s="19"/>
      <c r="N685" s="19"/>
      <c r="O685" s="19"/>
      <c r="P685" s="19"/>
      <c r="Q685" s="19"/>
      <c r="R685" s="19"/>
    </row>
    <row r="686">
      <c r="A686" s="6" t="s">
        <v>3263</v>
      </c>
      <c r="B686" s="8" t="s">
        <v>3167</v>
      </c>
      <c r="C686" s="19"/>
      <c r="D686" s="19"/>
      <c r="E686" s="19"/>
      <c r="F686" s="19"/>
      <c r="G686" s="19"/>
      <c r="H686" s="19"/>
      <c r="I686" s="19"/>
      <c r="J686" s="19"/>
      <c r="K686" s="19"/>
      <c r="L686" s="19"/>
      <c r="M686" s="19"/>
      <c r="N686" s="19"/>
      <c r="O686" s="19"/>
      <c r="P686" s="19"/>
      <c r="Q686" s="19"/>
      <c r="R686" s="19"/>
    </row>
    <row r="687">
      <c r="A687" s="6" t="s">
        <v>3264</v>
      </c>
      <c r="B687" s="8" t="s">
        <v>3305</v>
      </c>
      <c r="C687" s="19"/>
      <c r="D687" s="19"/>
      <c r="E687" s="19"/>
      <c r="F687" s="19"/>
      <c r="G687" s="19"/>
      <c r="H687" s="19"/>
      <c r="I687" s="19"/>
      <c r="J687" s="19"/>
      <c r="K687" s="19"/>
      <c r="L687" s="19"/>
      <c r="M687" s="19"/>
      <c r="N687" s="19"/>
      <c r="O687" s="19"/>
      <c r="P687" s="19"/>
      <c r="Q687" s="19"/>
      <c r="R687" s="19"/>
    </row>
    <row r="688">
      <c r="A688" s="6" t="s">
        <v>3265</v>
      </c>
      <c r="B688" s="8" t="s">
        <v>3307</v>
      </c>
      <c r="C688" s="19"/>
      <c r="D688" s="19"/>
      <c r="E688" s="19"/>
      <c r="F688" s="19"/>
      <c r="G688" s="19"/>
      <c r="H688" s="19"/>
      <c r="I688" s="19"/>
      <c r="J688" s="19"/>
      <c r="K688" s="19"/>
      <c r="L688" s="19"/>
      <c r="M688" s="19"/>
      <c r="N688" s="19"/>
      <c r="O688" s="19"/>
      <c r="P688" s="19"/>
      <c r="Q688" s="19"/>
      <c r="R688" s="19"/>
    </row>
    <row r="689">
      <c r="A689" s="6" t="s">
        <v>3266</v>
      </c>
      <c r="B689" s="8" t="s">
        <v>3308</v>
      </c>
      <c r="C689" s="19"/>
      <c r="D689" s="19"/>
      <c r="E689" s="19"/>
      <c r="F689" s="19"/>
      <c r="G689" s="19"/>
      <c r="H689" s="19"/>
      <c r="I689" s="19"/>
      <c r="J689" s="19"/>
      <c r="K689" s="19"/>
      <c r="L689" s="19"/>
      <c r="M689" s="19"/>
      <c r="N689" s="19"/>
      <c r="O689" s="19"/>
      <c r="P689" s="19"/>
      <c r="Q689" s="19"/>
      <c r="R689" s="19"/>
    </row>
    <row r="690">
      <c r="A690" s="6" t="s">
        <v>3267</v>
      </c>
      <c r="B690" s="8" t="s">
        <v>2815</v>
      </c>
      <c r="C690" s="19"/>
      <c r="D690" s="19"/>
      <c r="E690" s="19"/>
      <c r="F690" s="19"/>
      <c r="G690" s="19"/>
      <c r="H690" s="19"/>
      <c r="I690" s="19"/>
      <c r="J690" s="19"/>
      <c r="K690" s="19"/>
      <c r="L690" s="19"/>
      <c r="M690" s="19"/>
      <c r="N690" s="19"/>
      <c r="O690" s="19"/>
      <c r="P690" s="19"/>
      <c r="Q690" s="19"/>
      <c r="R690" s="19"/>
    </row>
    <row r="691">
      <c r="A691" s="6" t="s">
        <v>3268</v>
      </c>
      <c r="B691" s="8" t="s">
        <v>2889</v>
      </c>
      <c r="C691" s="19"/>
      <c r="D691" s="19"/>
      <c r="E691" s="19"/>
      <c r="F691" s="19"/>
      <c r="G691" s="19"/>
      <c r="H691" s="19"/>
      <c r="I691" s="19"/>
      <c r="J691" s="19"/>
      <c r="K691" s="19"/>
      <c r="L691" s="19"/>
      <c r="M691" s="19"/>
      <c r="N691" s="19"/>
      <c r="O691" s="19"/>
      <c r="P691" s="19"/>
      <c r="Q691" s="19"/>
      <c r="R691" s="19"/>
    </row>
    <row r="692">
      <c r="A692" s="6" t="s">
        <v>3269</v>
      </c>
      <c r="B692" s="8" t="s">
        <v>2890</v>
      </c>
      <c r="C692" s="19"/>
      <c r="D692" s="19"/>
      <c r="E692" s="19"/>
      <c r="F692" s="19"/>
      <c r="G692" s="19"/>
      <c r="H692" s="19"/>
      <c r="I692" s="19"/>
      <c r="J692" s="19"/>
      <c r="K692" s="19"/>
      <c r="L692" s="19"/>
      <c r="M692" s="19"/>
      <c r="N692" s="19"/>
      <c r="O692" s="19"/>
      <c r="P692" s="19"/>
      <c r="Q692" s="19"/>
      <c r="R692" s="19"/>
    </row>
    <row r="693">
      <c r="A693" s="6" t="s">
        <v>3270</v>
      </c>
      <c r="B693" s="8" t="s">
        <v>2892</v>
      </c>
      <c r="C693" s="19"/>
      <c r="D693" s="19"/>
      <c r="E693" s="19"/>
      <c r="F693" s="19"/>
      <c r="G693" s="19"/>
      <c r="H693" s="19"/>
      <c r="I693" s="19"/>
      <c r="J693" s="19"/>
      <c r="K693" s="19"/>
      <c r="L693" s="19"/>
      <c r="M693" s="19"/>
      <c r="N693" s="19"/>
      <c r="O693" s="19"/>
      <c r="P693" s="19"/>
      <c r="Q693" s="19"/>
      <c r="R693" s="19"/>
    </row>
    <row r="694">
      <c r="A694" s="6" t="s">
        <v>3271</v>
      </c>
      <c r="B694" s="8" t="s">
        <v>2893</v>
      </c>
      <c r="C694" s="19"/>
      <c r="D694" s="19"/>
      <c r="E694" s="19"/>
      <c r="F694" s="19"/>
      <c r="G694" s="19"/>
      <c r="H694" s="19"/>
      <c r="I694" s="19"/>
      <c r="J694" s="19"/>
      <c r="K694" s="19"/>
      <c r="L694" s="19"/>
      <c r="M694" s="19"/>
      <c r="N694" s="19"/>
      <c r="O694" s="19"/>
      <c r="P694" s="19"/>
      <c r="Q694" s="19"/>
      <c r="R694" s="19"/>
    </row>
    <row r="695">
      <c r="A695" s="6" t="s">
        <v>3272</v>
      </c>
      <c r="B695" s="8" t="s">
        <v>3311</v>
      </c>
      <c r="C695" s="19"/>
      <c r="D695" s="19"/>
      <c r="E695" s="19"/>
      <c r="F695" s="19"/>
      <c r="G695" s="19"/>
      <c r="H695" s="19"/>
      <c r="I695" s="19"/>
      <c r="J695" s="19"/>
      <c r="K695" s="19"/>
      <c r="L695" s="19"/>
      <c r="M695" s="19"/>
      <c r="N695" s="19"/>
      <c r="O695" s="19"/>
      <c r="P695" s="19"/>
      <c r="Q695" s="19"/>
      <c r="R695" s="19"/>
    </row>
    <row r="697">
      <c r="A697" s="3" t="s">
        <v>3249</v>
      </c>
      <c r="B697" s="0" t="s">
        <v>655</v>
      </c>
    </row>
    <row r="698">
      <c r="A698" s="3" t="s">
        <v>3241</v>
      </c>
      <c r="B698" s="0" t="s">
        <v>627</v>
      </c>
    </row>
    <row r="699">
      <c r="A699" s="3" t="s">
        <v>3242</v>
      </c>
      <c r="B699" s="0" t="s">
        <v>3248</v>
      </c>
    </row>
    <row r="700">
      <c r="A700" s="3" t="s">
        <v>2830</v>
      </c>
      <c r="B700" s="0" t="s">
        <v>656</v>
      </c>
    </row>
    <row r="701">
      <c r="A701" s="3" t="s">
        <v>2672</v>
      </c>
      <c r="B701" s="0" t="s">
        <v>2673</v>
      </c>
    </row>
    <row r="702">
      <c r="A702" s="11" t="s">
        <v>137</v>
      </c>
      <c r="B702" s="13" t="s">
        <v>137</v>
      </c>
      <c r="C702" s="6" t="s">
        <v>3321</v>
      </c>
      <c r="D702" s="6" t="s">
        <v>3174</v>
      </c>
      <c r="E702" s="6" t="s">
        <v>3175</v>
      </c>
      <c r="F702" s="6" t="s">
        <v>3176</v>
      </c>
      <c r="G702" s="6" t="s">
        <v>3177</v>
      </c>
      <c r="H702" s="6" t="s">
        <v>3178</v>
      </c>
      <c r="I702" s="6" t="s">
        <v>3179</v>
      </c>
      <c r="J702" s="6" t="s">
        <v>3180</v>
      </c>
      <c r="K702" s="6" t="s">
        <v>3181</v>
      </c>
      <c r="L702" s="6" t="s">
        <v>3182</v>
      </c>
      <c r="M702" s="6" t="s">
        <v>3183</v>
      </c>
      <c r="N702" s="6" t="s">
        <v>3184</v>
      </c>
      <c r="O702" s="6" t="s">
        <v>3185</v>
      </c>
      <c r="P702" s="6" t="s">
        <v>3186</v>
      </c>
      <c r="Q702" s="6" t="s">
        <v>3187</v>
      </c>
      <c r="R702" s="6" t="s">
        <v>3322</v>
      </c>
    </row>
    <row r="703">
      <c r="A703" s="14" t="s">
        <v>137</v>
      </c>
      <c r="B703" s="16" t="s">
        <v>137</v>
      </c>
      <c r="C703" s="8" t="s">
        <v>3341</v>
      </c>
      <c r="D703" s="8" t="s">
        <v>3342</v>
      </c>
      <c r="E703" s="8" t="s">
        <v>3343</v>
      </c>
      <c r="F703" s="8" t="s">
        <v>3344</v>
      </c>
      <c r="G703" s="8" t="s">
        <v>3345</v>
      </c>
      <c r="H703" s="8" t="s">
        <v>3346</v>
      </c>
      <c r="I703" s="8" t="s">
        <v>3347</v>
      </c>
      <c r="J703" s="8" t="s">
        <v>3348</v>
      </c>
      <c r="K703" s="8" t="s">
        <v>3349</v>
      </c>
      <c r="L703" s="8" t="s">
        <v>3350</v>
      </c>
      <c r="M703" s="8" t="s">
        <v>3351</v>
      </c>
      <c r="N703" s="8" t="s">
        <v>3352</v>
      </c>
      <c r="O703" s="8" t="s">
        <v>3353</v>
      </c>
      <c r="P703" s="8" t="s">
        <v>3354</v>
      </c>
      <c r="Q703" s="8" t="s">
        <v>3355</v>
      </c>
      <c r="R703" s="8" t="s">
        <v>3356</v>
      </c>
    </row>
    <row r="704">
      <c r="A704" s="6" t="s">
        <v>3323</v>
      </c>
      <c r="B704" s="8" t="s">
        <v>2807</v>
      </c>
      <c r="C704" s="19"/>
      <c r="D704" s="19"/>
      <c r="E704" s="19"/>
      <c r="F704" s="19"/>
      <c r="G704" s="19"/>
      <c r="H704" s="19"/>
      <c r="I704" s="19"/>
      <c r="J704" s="19"/>
      <c r="K704" s="19"/>
      <c r="L704" s="19"/>
      <c r="M704" s="19"/>
      <c r="N704" s="19"/>
      <c r="O704" s="19"/>
      <c r="P704" s="19"/>
      <c r="Q704" s="19"/>
      <c r="R704" s="19"/>
    </row>
    <row r="705">
      <c r="A705" s="6" t="s">
        <v>3258</v>
      </c>
      <c r="B705" s="8" t="s">
        <v>2809</v>
      </c>
      <c r="C705" s="19"/>
      <c r="D705" s="19"/>
      <c r="E705" s="19"/>
      <c r="F705" s="19"/>
      <c r="G705" s="19"/>
      <c r="H705" s="19"/>
      <c r="I705" s="19"/>
      <c r="J705" s="19"/>
      <c r="K705" s="19"/>
      <c r="L705" s="19"/>
      <c r="M705" s="19"/>
      <c r="N705" s="19"/>
      <c r="O705" s="19"/>
      <c r="P705" s="19"/>
      <c r="Q705" s="19"/>
      <c r="R705" s="19"/>
    </row>
    <row r="706">
      <c r="A706" s="6" t="s">
        <v>3259</v>
      </c>
      <c r="B706" s="8" t="s">
        <v>2811</v>
      </c>
      <c r="C706" s="19"/>
      <c r="D706" s="19"/>
      <c r="E706" s="19"/>
      <c r="F706" s="19"/>
      <c r="G706" s="19"/>
      <c r="H706" s="19"/>
      <c r="I706" s="19"/>
      <c r="J706" s="19"/>
      <c r="K706" s="19"/>
      <c r="L706" s="19"/>
      <c r="M706" s="19"/>
      <c r="N706" s="19"/>
      <c r="O706" s="19"/>
      <c r="P706" s="19"/>
      <c r="Q706" s="19"/>
      <c r="R706" s="19"/>
    </row>
    <row r="707">
      <c r="A707" s="6" t="s">
        <v>3260</v>
      </c>
      <c r="B707" s="8" t="s">
        <v>2813</v>
      </c>
      <c r="C707" s="19"/>
      <c r="D707" s="19"/>
      <c r="E707" s="19"/>
      <c r="F707" s="19"/>
      <c r="G707" s="19"/>
      <c r="H707" s="19"/>
      <c r="I707" s="19"/>
      <c r="J707" s="19"/>
      <c r="K707" s="19"/>
      <c r="L707" s="19"/>
      <c r="M707" s="19"/>
      <c r="N707" s="19"/>
      <c r="O707" s="19"/>
      <c r="P707" s="19"/>
      <c r="Q707" s="19"/>
      <c r="R707" s="19"/>
    </row>
    <row r="708">
      <c r="A708" s="6" t="s">
        <v>3261</v>
      </c>
      <c r="B708" s="8" t="s">
        <v>2887</v>
      </c>
      <c r="C708" s="19"/>
      <c r="D708" s="19"/>
      <c r="E708" s="19"/>
      <c r="F708" s="19"/>
      <c r="G708" s="19"/>
      <c r="H708" s="19"/>
      <c r="I708" s="19"/>
      <c r="J708" s="19"/>
      <c r="K708" s="19"/>
      <c r="L708" s="19"/>
      <c r="M708" s="19"/>
      <c r="N708" s="19"/>
      <c r="O708" s="19"/>
      <c r="P708" s="19"/>
      <c r="Q708" s="19"/>
      <c r="R708" s="19"/>
    </row>
    <row r="709">
      <c r="A709" s="6" t="s">
        <v>3262</v>
      </c>
      <c r="B709" s="8" t="s">
        <v>3165</v>
      </c>
      <c r="C709" s="19"/>
      <c r="D709" s="19"/>
      <c r="E709" s="19"/>
      <c r="F709" s="19"/>
      <c r="G709" s="19"/>
      <c r="H709" s="19"/>
      <c r="I709" s="19"/>
      <c r="J709" s="19"/>
      <c r="K709" s="19"/>
      <c r="L709" s="19"/>
      <c r="M709" s="19"/>
      <c r="N709" s="19"/>
      <c r="O709" s="19"/>
      <c r="P709" s="19"/>
      <c r="Q709" s="19"/>
      <c r="R709" s="19"/>
    </row>
    <row r="710">
      <c r="A710" s="6" t="s">
        <v>3263</v>
      </c>
      <c r="B710" s="8" t="s">
        <v>3167</v>
      </c>
      <c r="C710" s="19"/>
      <c r="D710" s="19"/>
      <c r="E710" s="19"/>
      <c r="F710" s="19"/>
      <c r="G710" s="19"/>
      <c r="H710" s="19"/>
      <c r="I710" s="19"/>
      <c r="J710" s="19"/>
      <c r="K710" s="19"/>
      <c r="L710" s="19"/>
      <c r="M710" s="19"/>
      <c r="N710" s="19"/>
      <c r="O710" s="19"/>
      <c r="P710" s="19"/>
      <c r="Q710" s="19"/>
      <c r="R710" s="19"/>
    </row>
    <row r="711">
      <c r="A711" s="6" t="s">
        <v>3264</v>
      </c>
      <c r="B711" s="8" t="s">
        <v>3305</v>
      </c>
      <c r="C711" s="19"/>
      <c r="D711" s="19"/>
      <c r="E711" s="19"/>
      <c r="F711" s="19"/>
      <c r="G711" s="19"/>
      <c r="H711" s="19"/>
      <c r="I711" s="19"/>
      <c r="J711" s="19"/>
      <c r="K711" s="19"/>
      <c r="L711" s="19"/>
      <c r="M711" s="19"/>
      <c r="N711" s="19"/>
      <c r="O711" s="19"/>
      <c r="P711" s="19"/>
      <c r="Q711" s="19"/>
      <c r="R711" s="19"/>
    </row>
    <row r="712">
      <c r="A712" s="6" t="s">
        <v>3265</v>
      </c>
      <c r="B712" s="8" t="s">
        <v>3307</v>
      </c>
      <c r="C712" s="19"/>
      <c r="D712" s="19"/>
      <c r="E712" s="19"/>
      <c r="F712" s="19"/>
      <c r="G712" s="19"/>
      <c r="H712" s="19"/>
      <c r="I712" s="19"/>
      <c r="J712" s="19"/>
      <c r="K712" s="19"/>
      <c r="L712" s="19"/>
      <c r="M712" s="19"/>
      <c r="N712" s="19"/>
      <c r="O712" s="19"/>
      <c r="P712" s="19"/>
      <c r="Q712" s="19"/>
      <c r="R712" s="19"/>
    </row>
    <row r="713">
      <c r="A713" s="6" t="s">
        <v>3266</v>
      </c>
      <c r="B713" s="8" t="s">
        <v>3308</v>
      </c>
      <c r="C713" s="19"/>
      <c r="D713" s="19"/>
      <c r="E713" s="19"/>
      <c r="F713" s="19"/>
      <c r="G713" s="19"/>
      <c r="H713" s="19"/>
      <c r="I713" s="19"/>
      <c r="J713" s="19"/>
      <c r="K713" s="19"/>
      <c r="L713" s="19"/>
      <c r="M713" s="19"/>
      <c r="N713" s="19"/>
      <c r="O713" s="19"/>
      <c r="P713" s="19"/>
      <c r="Q713" s="19"/>
      <c r="R713" s="19"/>
    </row>
    <row r="714">
      <c r="A714" s="6" t="s">
        <v>3267</v>
      </c>
      <c r="B714" s="8" t="s">
        <v>2815</v>
      </c>
      <c r="C714" s="19"/>
      <c r="D714" s="19"/>
      <c r="E714" s="19"/>
      <c r="F714" s="19"/>
      <c r="G714" s="19"/>
      <c r="H714" s="19"/>
      <c r="I714" s="19"/>
      <c r="J714" s="19"/>
      <c r="K714" s="19"/>
      <c r="L714" s="19"/>
      <c r="M714" s="19"/>
      <c r="N714" s="19"/>
      <c r="O714" s="19"/>
      <c r="P714" s="19"/>
      <c r="Q714" s="19"/>
      <c r="R714" s="19"/>
    </row>
    <row r="715">
      <c r="A715" s="6" t="s">
        <v>3268</v>
      </c>
      <c r="B715" s="8" t="s">
        <v>2889</v>
      </c>
      <c r="C715" s="19"/>
      <c r="D715" s="19"/>
      <c r="E715" s="19"/>
      <c r="F715" s="19"/>
      <c r="G715" s="19"/>
      <c r="H715" s="19"/>
      <c r="I715" s="19"/>
      <c r="J715" s="19"/>
      <c r="K715" s="19"/>
      <c r="L715" s="19"/>
      <c r="M715" s="19"/>
      <c r="N715" s="19"/>
      <c r="O715" s="19"/>
      <c r="P715" s="19"/>
      <c r="Q715" s="19"/>
      <c r="R715" s="19"/>
    </row>
    <row r="716">
      <c r="A716" s="6" t="s">
        <v>3269</v>
      </c>
      <c r="B716" s="8" t="s">
        <v>2890</v>
      </c>
      <c r="C716" s="19"/>
      <c r="D716" s="19"/>
      <c r="E716" s="19"/>
      <c r="F716" s="19"/>
      <c r="G716" s="19"/>
      <c r="H716" s="19"/>
      <c r="I716" s="19"/>
      <c r="J716" s="19"/>
      <c r="K716" s="19"/>
      <c r="L716" s="19"/>
      <c r="M716" s="19"/>
      <c r="N716" s="19"/>
      <c r="O716" s="19"/>
      <c r="P716" s="19"/>
      <c r="Q716" s="19"/>
      <c r="R716" s="19"/>
    </row>
    <row r="717">
      <c r="A717" s="6" t="s">
        <v>3270</v>
      </c>
      <c r="B717" s="8" t="s">
        <v>2892</v>
      </c>
      <c r="C717" s="19"/>
      <c r="D717" s="19"/>
      <c r="E717" s="19"/>
      <c r="F717" s="19"/>
      <c r="G717" s="19"/>
      <c r="H717" s="19"/>
      <c r="I717" s="19"/>
      <c r="J717" s="19"/>
      <c r="K717" s="19"/>
      <c r="L717" s="19"/>
      <c r="M717" s="19"/>
      <c r="N717" s="19"/>
      <c r="O717" s="19"/>
      <c r="P717" s="19"/>
      <c r="Q717" s="19"/>
      <c r="R717" s="19"/>
    </row>
    <row r="718">
      <c r="A718" s="6" t="s">
        <v>3271</v>
      </c>
      <c r="B718" s="8" t="s">
        <v>2893</v>
      </c>
      <c r="C718" s="19"/>
      <c r="D718" s="19"/>
      <c r="E718" s="19"/>
      <c r="F718" s="19"/>
      <c r="G718" s="19"/>
      <c r="H718" s="19"/>
      <c r="I718" s="19"/>
      <c r="J718" s="19"/>
      <c r="K718" s="19"/>
      <c r="L718" s="19"/>
      <c r="M718" s="19"/>
      <c r="N718" s="19"/>
      <c r="O718" s="19"/>
      <c r="P718" s="19"/>
      <c r="Q718" s="19"/>
      <c r="R718" s="19"/>
    </row>
    <row r="719">
      <c r="A719" s="6" t="s">
        <v>3272</v>
      </c>
      <c r="B719" s="8" t="s">
        <v>3311</v>
      </c>
      <c r="C719" s="19"/>
      <c r="D719" s="19"/>
      <c r="E719" s="19"/>
      <c r="F719" s="19"/>
      <c r="G719" s="19"/>
      <c r="H719" s="19"/>
      <c r="I719" s="19"/>
      <c r="J719" s="19"/>
      <c r="K719" s="19"/>
      <c r="L719" s="19"/>
      <c r="M719" s="19"/>
      <c r="N719" s="19"/>
      <c r="O719" s="19"/>
      <c r="P719" s="19"/>
      <c r="Q719" s="19"/>
      <c r="R719" s="19"/>
    </row>
    <row r="721">
      <c r="A721" s="3" t="s">
        <v>3249</v>
      </c>
      <c r="B721" s="0" t="s">
        <v>744</v>
      </c>
    </row>
    <row r="722">
      <c r="A722" s="3" t="s">
        <v>3241</v>
      </c>
      <c r="B722" s="0" t="s">
        <v>692</v>
      </c>
    </row>
    <row r="723">
      <c r="A723" s="3" t="s">
        <v>3242</v>
      </c>
      <c r="B723" s="0" t="s">
        <v>743</v>
      </c>
    </row>
    <row r="724">
      <c r="A724" s="3" t="s">
        <v>2830</v>
      </c>
      <c r="B724" s="0" t="s">
        <v>656</v>
      </c>
    </row>
    <row r="725">
      <c r="A725" s="3" t="s">
        <v>2672</v>
      </c>
      <c r="B725" s="0" t="s">
        <v>2673</v>
      </c>
    </row>
    <row r="726">
      <c r="A726" s="11" t="s">
        <v>137</v>
      </c>
      <c r="B726" s="13" t="s">
        <v>137</v>
      </c>
      <c r="C726" s="6" t="s">
        <v>3321</v>
      </c>
      <c r="D726" s="6" t="s">
        <v>3174</v>
      </c>
      <c r="E726" s="6" t="s">
        <v>3175</v>
      </c>
      <c r="F726" s="6" t="s">
        <v>3176</v>
      </c>
      <c r="G726" s="6" t="s">
        <v>3177</v>
      </c>
      <c r="H726" s="6" t="s">
        <v>3178</v>
      </c>
      <c r="I726" s="6" t="s">
        <v>3179</v>
      </c>
      <c r="J726" s="6" t="s">
        <v>3180</v>
      </c>
      <c r="K726" s="6" t="s">
        <v>3181</v>
      </c>
      <c r="L726" s="6" t="s">
        <v>3182</v>
      </c>
      <c r="M726" s="6" t="s">
        <v>3183</v>
      </c>
      <c r="N726" s="6" t="s">
        <v>3184</v>
      </c>
      <c r="O726" s="6" t="s">
        <v>3185</v>
      </c>
      <c r="P726" s="6" t="s">
        <v>3186</v>
      </c>
      <c r="Q726" s="6" t="s">
        <v>3187</v>
      </c>
      <c r="R726" s="6" t="s">
        <v>3322</v>
      </c>
    </row>
    <row r="727">
      <c r="A727" s="14" t="s">
        <v>137</v>
      </c>
      <c r="B727" s="16" t="s">
        <v>137</v>
      </c>
      <c r="C727" s="8" t="s">
        <v>3341</v>
      </c>
      <c r="D727" s="8" t="s">
        <v>3342</v>
      </c>
      <c r="E727" s="8" t="s">
        <v>3343</v>
      </c>
      <c r="F727" s="8" t="s">
        <v>3344</v>
      </c>
      <c r="G727" s="8" t="s">
        <v>3345</v>
      </c>
      <c r="H727" s="8" t="s">
        <v>3346</v>
      </c>
      <c r="I727" s="8" t="s">
        <v>3347</v>
      </c>
      <c r="J727" s="8" t="s">
        <v>3348</v>
      </c>
      <c r="K727" s="8" t="s">
        <v>3349</v>
      </c>
      <c r="L727" s="8" t="s">
        <v>3350</v>
      </c>
      <c r="M727" s="8" t="s">
        <v>3351</v>
      </c>
      <c r="N727" s="8" t="s">
        <v>3352</v>
      </c>
      <c r="O727" s="8" t="s">
        <v>3353</v>
      </c>
      <c r="P727" s="8" t="s">
        <v>3354</v>
      </c>
      <c r="Q727" s="8" t="s">
        <v>3355</v>
      </c>
      <c r="R727" s="8" t="s">
        <v>3356</v>
      </c>
    </row>
    <row r="728">
      <c r="A728" s="6" t="s">
        <v>3323</v>
      </c>
      <c r="B728" s="8" t="s">
        <v>2807</v>
      </c>
      <c r="C728" s="19"/>
      <c r="D728" s="19"/>
      <c r="E728" s="19"/>
      <c r="F728" s="19"/>
      <c r="G728" s="19"/>
      <c r="H728" s="19"/>
      <c r="I728" s="19"/>
      <c r="J728" s="19"/>
      <c r="K728" s="19"/>
      <c r="L728" s="19"/>
      <c r="M728" s="19"/>
      <c r="N728" s="19"/>
      <c r="O728" s="19"/>
      <c r="P728" s="19"/>
      <c r="Q728" s="19"/>
      <c r="R728" s="10"/>
    </row>
    <row r="729">
      <c r="A729" s="6" t="s">
        <v>3258</v>
      </c>
      <c r="B729" s="8" t="s">
        <v>2809</v>
      </c>
      <c r="C729" s="10"/>
      <c r="D729" s="10"/>
      <c r="E729" s="10"/>
      <c r="F729" s="10"/>
      <c r="G729" s="10"/>
      <c r="H729" s="10"/>
      <c r="I729" s="10"/>
      <c r="J729" s="10"/>
      <c r="K729" s="10"/>
      <c r="L729" s="10"/>
      <c r="M729" s="10"/>
      <c r="N729" s="10"/>
      <c r="O729" s="10"/>
      <c r="P729" s="10"/>
      <c r="Q729" s="10"/>
      <c r="R729" s="19"/>
    </row>
    <row r="730">
      <c r="A730" s="6" t="s">
        <v>3259</v>
      </c>
      <c r="B730" s="8" t="s">
        <v>2811</v>
      </c>
      <c r="C730" s="10"/>
      <c r="D730" s="10"/>
      <c r="E730" s="10"/>
      <c r="F730" s="10"/>
      <c r="G730" s="10"/>
      <c r="H730" s="10"/>
      <c r="I730" s="10"/>
      <c r="J730" s="10"/>
      <c r="K730" s="10"/>
      <c r="L730" s="10"/>
      <c r="M730" s="10"/>
      <c r="N730" s="10"/>
      <c r="O730" s="10"/>
      <c r="P730" s="10"/>
      <c r="Q730" s="19"/>
      <c r="R730" s="19"/>
    </row>
    <row r="731">
      <c r="A731" s="6" t="s">
        <v>3260</v>
      </c>
      <c r="B731" s="8" t="s">
        <v>2813</v>
      </c>
      <c r="C731" s="10"/>
      <c r="D731" s="10"/>
      <c r="E731" s="10"/>
      <c r="F731" s="10"/>
      <c r="G731" s="10"/>
      <c r="H731" s="10"/>
      <c r="I731" s="10"/>
      <c r="J731" s="10"/>
      <c r="K731" s="10"/>
      <c r="L731" s="10"/>
      <c r="M731" s="10"/>
      <c r="N731" s="10"/>
      <c r="O731" s="10"/>
      <c r="P731" s="19"/>
      <c r="Q731" s="19"/>
      <c r="R731" s="19"/>
    </row>
    <row r="732">
      <c r="A732" s="6" t="s">
        <v>3261</v>
      </c>
      <c r="B732" s="8" t="s">
        <v>2887</v>
      </c>
      <c r="C732" s="10"/>
      <c r="D732" s="10"/>
      <c r="E732" s="10"/>
      <c r="F732" s="10"/>
      <c r="G732" s="10"/>
      <c r="H732" s="10"/>
      <c r="I732" s="10"/>
      <c r="J732" s="10"/>
      <c r="K732" s="10"/>
      <c r="L732" s="10"/>
      <c r="M732" s="10"/>
      <c r="N732" s="10"/>
      <c r="O732" s="19"/>
      <c r="P732" s="19"/>
      <c r="Q732" s="19"/>
      <c r="R732" s="19"/>
    </row>
    <row r="733">
      <c r="A733" s="6" t="s">
        <v>3262</v>
      </c>
      <c r="B733" s="8" t="s">
        <v>3165</v>
      </c>
      <c r="C733" s="10"/>
      <c r="D733" s="10"/>
      <c r="E733" s="10"/>
      <c r="F733" s="10"/>
      <c r="G733" s="10"/>
      <c r="H733" s="10"/>
      <c r="I733" s="10"/>
      <c r="J733" s="10"/>
      <c r="K733" s="10"/>
      <c r="L733" s="10"/>
      <c r="M733" s="10"/>
      <c r="N733" s="19"/>
      <c r="O733" s="19"/>
      <c r="P733" s="19"/>
      <c r="Q733" s="19"/>
      <c r="R733" s="19"/>
    </row>
    <row r="734">
      <c r="A734" s="6" t="s">
        <v>3263</v>
      </c>
      <c r="B734" s="8" t="s">
        <v>3167</v>
      </c>
      <c r="C734" s="10"/>
      <c r="D734" s="10"/>
      <c r="E734" s="10"/>
      <c r="F734" s="10"/>
      <c r="G734" s="10"/>
      <c r="H734" s="10"/>
      <c r="I734" s="10"/>
      <c r="J734" s="10"/>
      <c r="K734" s="10"/>
      <c r="L734" s="10"/>
      <c r="M734" s="19"/>
      <c r="N734" s="19"/>
      <c r="O734" s="19"/>
      <c r="P734" s="19"/>
      <c r="Q734" s="19"/>
      <c r="R734" s="19"/>
    </row>
    <row r="735">
      <c r="A735" s="6" t="s">
        <v>3264</v>
      </c>
      <c r="B735" s="8" t="s">
        <v>3305</v>
      </c>
      <c r="C735" s="10"/>
      <c r="D735" s="10"/>
      <c r="E735" s="10"/>
      <c r="F735" s="10"/>
      <c r="G735" s="10"/>
      <c r="H735" s="10"/>
      <c r="I735" s="10"/>
      <c r="J735" s="10"/>
      <c r="K735" s="10"/>
      <c r="L735" s="19"/>
      <c r="M735" s="19"/>
      <c r="N735" s="19"/>
      <c r="O735" s="19"/>
      <c r="P735" s="19"/>
      <c r="Q735" s="19"/>
      <c r="R735" s="19"/>
    </row>
    <row r="736">
      <c r="A736" s="6" t="s">
        <v>3265</v>
      </c>
      <c r="B736" s="8" t="s">
        <v>3307</v>
      </c>
      <c r="C736" s="10"/>
      <c r="D736" s="10"/>
      <c r="E736" s="10"/>
      <c r="F736" s="10"/>
      <c r="G736" s="10"/>
      <c r="H736" s="10"/>
      <c r="I736" s="10"/>
      <c r="J736" s="10"/>
      <c r="K736" s="19"/>
      <c r="L736" s="19"/>
      <c r="M736" s="19"/>
      <c r="N736" s="19"/>
      <c r="O736" s="19"/>
      <c r="P736" s="19"/>
      <c r="Q736" s="19"/>
      <c r="R736" s="19"/>
    </row>
    <row r="737">
      <c r="A737" s="6" t="s">
        <v>3266</v>
      </c>
      <c r="B737" s="8" t="s">
        <v>3308</v>
      </c>
      <c r="C737" s="10"/>
      <c r="D737" s="10"/>
      <c r="E737" s="10"/>
      <c r="F737" s="10"/>
      <c r="G737" s="10"/>
      <c r="H737" s="10"/>
      <c r="I737" s="10"/>
      <c r="J737" s="19"/>
      <c r="K737" s="19"/>
      <c r="L737" s="19"/>
      <c r="M737" s="19"/>
      <c r="N737" s="19"/>
      <c r="O737" s="19"/>
      <c r="P737" s="19"/>
      <c r="Q737" s="19"/>
      <c r="R737" s="19"/>
    </row>
    <row r="738">
      <c r="A738" s="6" t="s">
        <v>3267</v>
      </c>
      <c r="B738" s="8" t="s">
        <v>2815</v>
      </c>
      <c r="C738" s="10"/>
      <c r="D738" s="10"/>
      <c r="E738" s="10"/>
      <c r="F738" s="10"/>
      <c r="G738" s="10"/>
      <c r="H738" s="10"/>
      <c r="I738" s="19"/>
      <c r="J738" s="19"/>
      <c r="K738" s="19"/>
      <c r="L738" s="19"/>
      <c r="M738" s="19"/>
      <c r="N738" s="19"/>
      <c r="O738" s="19"/>
      <c r="P738" s="19"/>
      <c r="Q738" s="19"/>
      <c r="R738" s="19"/>
    </row>
    <row r="739">
      <c r="A739" s="6" t="s">
        <v>3268</v>
      </c>
      <c r="B739" s="8" t="s">
        <v>2889</v>
      </c>
      <c r="C739" s="10"/>
      <c r="D739" s="10"/>
      <c r="E739" s="10"/>
      <c r="F739" s="10"/>
      <c r="G739" s="10"/>
      <c r="H739" s="19"/>
      <c r="I739" s="19"/>
      <c r="J739" s="19"/>
      <c r="K739" s="19"/>
      <c r="L739" s="19"/>
      <c r="M739" s="19"/>
      <c r="N739" s="19"/>
      <c r="O739" s="19"/>
      <c r="P739" s="19"/>
      <c r="Q739" s="19"/>
      <c r="R739" s="19"/>
    </row>
    <row r="740">
      <c r="A740" s="6" t="s">
        <v>3269</v>
      </c>
      <c r="B740" s="8" t="s">
        <v>2890</v>
      </c>
      <c r="C740" s="10"/>
      <c r="D740" s="10"/>
      <c r="E740" s="10"/>
      <c r="F740" s="10"/>
      <c r="G740" s="19"/>
      <c r="H740" s="19"/>
      <c r="I740" s="19"/>
      <c r="J740" s="19"/>
      <c r="K740" s="19"/>
      <c r="L740" s="19"/>
      <c r="M740" s="19"/>
      <c r="N740" s="19"/>
      <c r="O740" s="19"/>
      <c r="P740" s="19"/>
      <c r="Q740" s="19"/>
      <c r="R740" s="19"/>
    </row>
    <row r="741">
      <c r="A741" s="6" t="s">
        <v>3270</v>
      </c>
      <c r="B741" s="8" t="s">
        <v>2892</v>
      </c>
      <c r="C741" s="10"/>
      <c r="D741" s="10"/>
      <c r="E741" s="10"/>
      <c r="F741" s="19"/>
      <c r="G741" s="19"/>
      <c r="H741" s="19"/>
      <c r="I741" s="19"/>
      <c r="J741" s="19"/>
      <c r="K741" s="19"/>
      <c r="L741" s="19"/>
      <c r="M741" s="19"/>
      <c r="N741" s="19"/>
      <c r="O741" s="19"/>
      <c r="P741" s="19"/>
      <c r="Q741" s="19"/>
      <c r="R741" s="19"/>
    </row>
    <row r="742">
      <c r="A742" s="6" t="s">
        <v>3271</v>
      </c>
      <c r="B742" s="8" t="s">
        <v>2893</v>
      </c>
      <c r="C742" s="10"/>
      <c r="D742" s="10"/>
      <c r="E742" s="19"/>
      <c r="F742" s="19"/>
      <c r="G742" s="19"/>
      <c r="H742" s="19"/>
      <c r="I742" s="19"/>
      <c r="J742" s="19"/>
      <c r="K742" s="19"/>
      <c r="L742" s="19"/>
      <c r="M742" s="19"/>
      <c r="N742" s="19"/>
      <c r="O742" s="19"/>
      <c r="P742" s="19"/>
      <c r="Q742" s="19"/>
      <c r="R742" s="19"/>
    </row>
    <row r="743">
      <c r="A743" s="6" t="s">
        <v>3272</v>
      </c>
      <c r="B743" s="8" t="s">
        <v>3311</v>
      </c>
      <c r="C743" s="10"/>
      <c r="D743" s="19"/>
      <c r="E743" s="19"/>
      <c r="F743" s="19"/>
      <c r="G743" s="19"/>
      <c r="H743" s="19"/>
      <c r="I743" s="19"/>
      <c r="J743" s="19"/>
      <c r="K743" s="19"/>
      <c r="L743" s="19"/>
      <c r="M743" s="19"/>
      <c r="N743" s="19"/>
      <c r="O743" s="19"/>
      <c r="P743" s="19"/>
      <c r="Q743" s="19"/>
      <c r="R743" s="19"/>
    </row>
    <row r="745">
      <c r="A745" s="3" t="s">
        <v>3249</v>
      </c>
      <c r="B745" s="0" t="s">
        <v>655</v>
      </c>
    </row>
    <row r="746">
      <c r="A746" s="3" t="s">
        <v>3241</v>
      </c>
      <c r="B746" s="0" t="s">
        <v>692</v>
      </c>
    </row>
    <row r="747">
      <c r="A747" s="3" t="s">
        <v>3242</v>
      </c>
      <c r="B747" s="0" t="s">
        <v>743</v>
      </c>
    </row>
    <row r="748">
      <c r="A748" s="3" t="s">
        <v>2830</v>
      </c>
      <c r="B748" s="0" t="s">
        <v>656</v>
      </c>
    </row>
    <row r="749">
      <c r="A749" s="3" t="s">
        <v>2672</v>
      </c>
      <c r="B749" s="0" t="s">
        <v>2673</v>
      </c>
    </row>
    <row r="750">
      <c r="A750" s="11" t="s">
        <v>137</v>
      </c>
      <c r="B750" s="13" t="s">
        <v>137</v>
      </c>
      <c r="C750" s="6" t="s">
        <v>3321</v>
      </c>
      <c r="D750" s="6" t="s">
        <v>3174</v>
      </c>
      <c r="E750" s="6" t="s">
        <v>3175</v>
      </c>
      <c r="F750" s="6" t="s">
        <v>3176</v>
      </c>
      <c r="G750" s="6" t="s">
        <v>3177</v>
      </c>
      <c r="H750" s="6" t="s">
        <v>3178</v>
      </c>
      <c r="I750" s="6" t="s">
        <v>3179</v>
      </c>
      <c r="J750" s="6" t="s">
        <v>3180</v>
      </c>
      <c r="K750" s="6" t="s">
        <v>3181</v>
      </c>
      <c r="L750" s="6" t="s">
        <v>3182</v>
      </c>
      <c r="M750" s="6" t="s">
        <v>3183</v>
      </c>
      <c r="N750" s="6" t="s">
        <v>3184</v>
      </c>
      <c r="O750" s="6" t="s">
        <v>3185</v>
      </c>
      <c r="P750" s="6" t="s">
        <v>3186</v>
      </c>
      <c r="Q750" s="6" t="s">
        <v>3187</v>
      </c>
      <c r="R750" s="6" t="s">
        <v>3322</v>
      </c>
    </row>
    <row r="751">
      <c r="A751" s="14" t="s">
        <v>137</v>
      </c>
      <c r="B751" s="16" t="s">
        <v>137</v>
      </c>
      <c r="C751" s="8" t="s">
        <v>3341</v>
      </c>
      <c r="D751" s="8" t="s">
        <v>3342</v>
      </c>
      <c r="E751" s="8" t="s">
        <v>3343</v>
      </c>
      <c r="F751" s="8" t="s">
        <v>3344</v>
      </c>
      <c r="G751" s="8" t="s">
        <v>3345</v>
      </c>
      <c r="H751" s="8" t="s">
        <v>3346</v>
      </c>
      <c r="I751" s="8" t="s">
        <v>3347</v>
      </c>
      <c r="J751" s="8" t="s">
        <v>3348</v>
      </c>
      <c r="K751" s="8" t="s">
        <v>3349</v>
      </c>
      <c r="L751" s="8" t="s">
        <v>3350</v>
      </c>
      <c r="M751" s="8" t="s">
        <v>3351</v>
      </c>
      <c r="N751" s="8" t="s">
        <v>3352</v>
      </c>
      <c r="O751" s="8" t="s">
        <v>3353</v>
      </c>
      <c r="P751" s="8" t="s">
        <v>3354</v>
      </c>
      <c r="Q751" s="8" t="s">
        <v>3355</v>
      </c>
      <c r="R751" s="8" t="s">
        <v>3356</v>
      </c>
    </row>
    <row r="752">
      <c r="A752" s="6" t="s">
        <v>3323</v>
      </c>
      <c r="B752" s="8" t="s">
        <v>2807</v>
      </c>
      <c r="C752" s="19"/>
      <c r="D752" s="19"/>
      <c r="E752" s="19"/>
      <c r="F752" s="19"/>
      <c r="G752" s="19"/>
      <c r="H752" s="19"/>
      <c r="I752" s="19"/>
      <c r="J752" s="19"/>
      <c r="K752" s="19"/>
      <c r="L752" s="19"/>
      <c r="M752" s="19"/>
      <c r="N752" s="19"/>
      <c r="O752" s="19"/>
      <c r="P752" s="19"/>
      <c r="Q752" s="19"/>
      <c r="R752" s="10"/>
    </row>
    <row r="753">
      <c r="A753" s="6" t="s">
        <v>3258</v>
      </c>
      <c r="B753" s="8" t="s">
        <v>2809</v>
      </c>
      <c r="C753" s="10"/>
      <c r="D753" s="10"/>
      <c r="E753" s="10"/>
      <c r="F753" s="10"/>
      <c r="G753" s="10"/>
      <c r="H753" s="10"/>
      <c r="I753" s="10"/>
      <c r="J753" s="10"/>
      <c r="K753" s="10"/>
      <c r="L753" s="10"/>
      <c r="M753" s="10"/>
      <c r="N753" s="10"/>
      <c r="O753" s="10"/>
      <c r="P753" s="10"/>
      <c r="Q753" s="10"/>
      <c r="R753" s="19"/>
    </row>
    <row r="754">
      <c r="A754" s="6" t="s">
        <v>3259</v>
      </c>
      <c r="B754" s="8" t="s">
        <v>2811</v>
      </c>
      <c r="C754" s="10"/>
      <c r="D754" s="10"/>
      <c r="E754" s="10"/>
      <c r="F754" s="10"/>
      <c r="G754" s="10"/>
      <c r="H754" s="10"/>
      <c r="I754" s="10"/>
      <c r="J754" s="10"/>
      <c r="K754" s="10"/>
      <c r="L754" s="10"/>
      <c r="M754" s="10"/>
      <c r="N754" s="10"/>
      <c r="O754" s="10"/>
      <c r="P754" s="10"/>
      <c r="Q754" s="19"/>
      <c r="R754" s="19"/>
    </row>
    <row r="755">
      <c r="A755" s="6" t="s">
        <v>3260</v>
      </c>
      <c r="B755" s="8" t="s">
        <v>2813</v>
      </c>
      <c r="C755" s="10"/>
      <c r="D755" s="10"/>
      <c r="E755" s="10"/>
      <c r="F755" s="10"/>
      <c r="G755" s="10"/>
      <c r="H755" s="10"/>
      <c r="I755" s="10"/>
      <c r="J755" s="10"/>
      <c r="K755" s="10"/>
      <c r="L755" s="10"/>
      <c r="M755" s="10"/>
      <c r="N755" s="10"/>
      <c r="O755" s="10"/>
      <c r="P755" s="19"/>
      <c r="Q755" s="19"/>
      <c r="R755" s="19"/>
    </row>
    <row r="756">
      <c r="A756" s="6" t="s">
        <v>3261</v>
      </c>
      <c r="B756" s="8" t="s">
        <v>2887</v>
      </c>
      <c r="C756" s="10"/>
      <c r="D756" s="10"/>
      <c r="E756" s="10"/>
      <c r="F756" s="10"/>
      <c r="G756" s="10"/>
      <c r="H756" s="10"/>
      <c r="I756" s="10"/>
      <c r="J756" s="10"/>
      <c r="K756" s="10"/>
      <c r="L756" s="10"/>
      <c r="M756" s="10"/>
      <c r="N756" s="10"/>
      <c r="O756" s="19"/>
      <c r="P756" s="19"/>
      <c r="Q756" s="19"/>
      <c r="R756" s="19"/>
    </row>
    <row r="757">
      <c r="A757" s="6" t="s">
        <v>3262</v>
      </c>
      <c r="B757" s="8" t="s">
        <v>3165</v>
      </c>
      <c r="C757" s="10"/>
      <c r="D757" s="10"/>
      <c r="E757" s="10"/>
      <c r="F757" s="10"/>
      <c r="G757" s="10"/>
      <c r="H757" s="10"/>
      <c r="I757" s="10"/>
      <c r="J757" s="10"/>
      <c r="K757" s="10"/>
      <c r="L757" s="10"/>
      <c r="M757" s="10"/>
      <c r="N757" s="19"/>
      <c r="O757" s="19"/>
      <c r="P757" s="19"/>
      <c r="Q757" s="19"/>
      <c r="R757" s="19"/>
    </row>
    <row r="758">
      <c r="A758" s="6" t="s">
        <v>3263</v>
      </c>
      <c r="B758" s="8" t="s">
        <v>3167</v>
      </c>
      <c r="C758" s="10"/>
      <c r="D758" s="10"/>
      <c r="E758" s="10"/>
      <c r="F758" s="10"/>
      <c r="G758" s="10"/>
      <c r="H758" s="10"/>
      <c r="I758" s="10"/>
      <c r="J758" s="10"/>
      <c r="K758" s="10"/>
      <c r="L758" s="10"/>
      <c r="M758" s="19"/>
      <c r="N758" s="19"/>
      <c r="O758" s="19"/>
      <c r="P758" s="19"/>
      <c r="Q758" s="19"/>
      <c r="R758" s="19"/>
    </row>
    <row r="759">
      <c r="A759" s="6" t="s">
        <v>3264</v>
      </c>
      <c r="B759" s="8" t="s">
        <v>3305</v>
      </c>
      <c r="C759" s="10"/>
      <c r="D759" s="10"/>
      <c r="E759" s="10"/>
      <c r="F759" s="10"/>
      <c r="G759" s="10"/>
      <c r="H759" s="10"/>
      <c r="I759" s="10"/>
      <c r="J759" s="10"/>
      <c r="K759" s="10"/>
      <c r="L759" s="19"/>
      <c r="M759" s="19"/>
      <c r="N759" s="19"/>
      <c r="O759" s="19"/>
      <c r="P759" s="19"/>
      <c r="Q759" s="19"/>
      <c r="R759" s="19"/>
    </row>
    <row r="760">
      <c r="A760" s="6" t="s">
        <v>3265</v>
      </c>
      <c r="B760" s="8" t="s">
        <v>3307</v>
      </c>
      <c r="C760" s="10"/>
      <c r="D760" s="10"/>
      <c r="E760" s="10"/>
      <c r="F760" s="10"/>
      <c r="G760" s="10"/>
      <c r="H760" s="10"/>
      <c r="I760" s="10"/>
      <c r="J760" s="10"/>
      <c r="K760" s="19"/>
      <c r="L760" s="19"/>
      <c r="M760" s="19"/>
      <c r="N760" s="19"/>
      <c r="O760" s="19"/>
      <c r="P760" s="19"/>
      <c r="Q760" s="19"/>
      <c r="R760" s="19"/>
    </row>
    <row r="761">
      <c r="A761" s="6" t="s">
        <v>3266</v>
      </c>
      <c r="B761" s="8" t="s">
        <v>3308</v>
      </c>
      <c r="C761" s="10"/>
      <c r="D761" s="10"/>
      <c r="E761" s="10"/>
      <c r="F761" s="10"/>
      <c r="G761" s="10"/>
      <c r="H761" s="10"/>
      <c r="I761" s="10"/>
      <c r="J761" s="19"/>
      <c r="K761" s="19"/>
      <c r="L761" s="19"/>
      <c r="M761" s="19"/>
      <c r="N761" s="19"/>
      <c r="O761" s="19"/>
      <c r="P761" s="19"/>
      <c r="Q761" s="19"/>
      <c r="R761" s="19"/>
    </row>
    <row r="762">
      <c r="A762" s="6" t="s">
        <v>3267</v>
      </c>
      <c r="B762" s="8" t="s">
        <v>2815</v>
      </c>
      <c r="C762" s="10"/>
      <c r="D762" s="10"/>
      <c r="E762" s="10"/>
      <c r="F762" s="10"/>
      <c r="G762" s="10"/>
      <c r="H762" s="10"/>
      <c r="I762" s="19"/>
      <c r="J762" s="19"/>
      <c r="K762" s="19"/>
      <c r="L762" s="19"/>
      <c r="M762" s="19"/>
      <c r="N762" s="19"/>
      <c r="O762" s="19"/>
      <c r="P762" s="19"/>
      <c r="Q762" s="19"/>
      <c r="R762" s="19"/>
    </row>
    <row r="763">
      <c r="A763" s="6" t="s">
        <v>3268</v>
      </c>
      <c r="B763" s="8" t="s">
        <v>2889</v>
      </c>
      <c r="C763" s="10"/>
      <c r="D763" s="10"/>
      <c r="E763" s="10"/>
      <c r="F763" s="10"/>
      <c r="G763" s="10"/>
      <c r="H763" s="19"/>
      <c r="I763" s="19"/>
      <c r="J763" s="19"/>
      <c r="K763" s="19"/>
      <c r="L763" s="19"/>
      <c r="M763" s="19"/>
      <c r="N763" s="19"/>
      <c r="O763" s="19"/>
      <c r="P763" s="19"/>
      <c r="Q763" s="19"/>
      <c r="R763" s="19"/>
    </row>
    <row r="764">
      <c r="A764" s="6" t="s">
        <v>3269</v>
      </c>
      <c r="B764" s="8" t="s">
        <v>2890</v>
      </c>
      <c r="C764" s="10"/>
      <c r="D764" s="10"/>
      <c r="E764" s="10"/>
      <c r="F764" s="10"/>
      <c r="G764" s="19"/>
      <c r="H764" s="19"/>
      <c r="I764" s="19"/>
      <c r="J764" s="19"/>
      <c r="K764" s="19"/>
      <c r="L764" s="19"/>
      <c r="M764" s="19"/>
      <c r="N764" s="19"/>
      <c r="O764" s="19"/>
      <c r="P764" s="19"/>
      <c r="Q764" s="19"/>
      <c r="R764" s="19"/>
    </row>
    <row r="765">
      <c r="A765" s="6" t="s">
        <v>3270</v>
      </c>
      <c r="B765" s="8" t="s">
        <v>2892</v>
      </c>
      <c r="C765" s="10"/>
      <c r="D765" s="10"/>
      <c r="E765" s="10"/>
      <c r="F765" s="19"/>
      <c r="G765" s="19"/>
      <c r="H765" s="19"/>
      <c r="I765" s="19"/>
      <c r="J765" s="19"/>
      <c r="K765" s="19"/>
      <c r="L765" s="19"/>
      <c r="M765" s="19"/>
      <c r="N765" s="19"/>
      <c r="O765" s="19"/>
      <c r="P765" s="19"/>
      <c r="Q765" s="19"/>
      <c r="R765" s="19"/>
    </row>
    <row r="766">
      <c r="A766" s="6" t="s">
        <v>3271</v>
      </c>
      <c r="B766" s="8" t="s">
        <v>2893</v>
      </c>
      <c r="C766" s="10"/>
      <c r="D766" s="10"/>
      <c r="E766" s="19"/>
      <c r="F766" s="19"/>
      <c r="G766" s="19"/>
      <c r="H766" s="19"/>
      <c r="I766" s="19"/>
      <c r="J766" s="19"/>
      <c r="K766" s="19"/>
      <c r="L766" s="19"/>
      <c r="M766" s="19"/>
      <c r="N766" s="19"/>
      <c r="O766" s="19"/>
      <c r="P766" s="19"/>
      <c r="Q766" s="19"/>
      <c r="R766" s="19"/>
    </row>
    <row r="767">
      <c r="A767" s="6" t="s">
        <v>3272</v>
      </c>
      <c r="B767" s="8" t="s">
        <v>3311</v>
      </c>
      <c r="C767" s="10"/>
      <c r="D767" s="19"/>
      <c r="E767" s="19"/>
      <c r="F767" s="19"/>
      <c r="G767" s="19"/>
      <c r="H767" s="19"/>
      <c r="I767" s="19"/>
      <c r="J767" s="19"/>
      <c r="K767" s="19"/>
      <c r="L767" s="19"/>
      <c r="M767" s="19"/>
      <c r="N767" s="19"/>
      <c r="O767" s="19"/>
      <c r="P767" s="19"/>
      <c r="Q767" s="19"/>
      <c r="R767" s="19"/>
    </row>
    <row r="769">
      <c r="A769" s="3" t="s">
        <v>3249</v>
      </c>
      <c r="B769" s="0" t="s">
        <v>744</v>
      </c>
    </row>
    <row r="770">
      <c r="A770" s="3" t="s">
        <v>3241</v>
      </c>
      <c r="B770" s="0" t="s">
        <v>603</v>
      </c>
    </row>
    <row r="771">
      <c r="A771" s="3" t="s">
        <v>3242</v>
      </c>
      <c r="B771" s="0" t="s">
        <v>743</v>
      </c>
    </row>
    <row r="772">
      <c r="A772" s="3" t="s">
        <v>2830</v>
      </c>
      <c r="B772" s="0" t="s">
        <v>656</v>
      </c>
    </row>
    <row r="773">
      <c r="A773" s="3" t="s">
        <v>2672</v>
      </c>
      <c r="B773" s="0" t="s">
        <v>2673</v>
      </c>
    </row>
    <row r="774">
      <c r="A774" s="11" t="s">
        <v>137</v>
      </c>
      <c r="B774" s="13" t="s">
        <v>137</v>
      </c>
      <c r="C774" s="6" t="s">
        <v>3321</v>
      </c>
      <c r="D774" s="6" t="s">
        <v>3174</v>
      </c>
      <c r="E774" s="6" t="s">
        <v>3175</v>
      </c>
      <c r="F774" s="6" t="s">
        <v>3176</v>
      </c>
      <c r="G774" s="6" t="s">
        <v>3177</v>
      </c>
      <c r="H774" s="6" t="s">
        <v>3178</v>
      </c>
      <c r="I774" s="6" t="s">
        <v>3179</v>
      </c>
      <c r="J774" s="6" t="s">
        <v>3180</v>
      </c>
      <c r="K774" s="6" t="s">
        <v>3181</v>
      </c>
      <c r="L774" s="6" t="s">
        <v>3182</v>
      </c>
      <c r="M774" s="6" t="s">
        <v>3183</v>
      </c>
      <c r="N774" s="6" t="s">
        <v>3184</v>
      </c>
      <c r="O774" s="6" t="s">
        <v>3185</v>
      </c>
      <c r="P774" s="6" t="s">
        <v>3186</v>
      </c>
      <c r="Q774" s="6" t="s">
        <v>3187</v>
      </c>
      <c r="R774" s="6" t="s">
        <v>3322</v>
      </c>
    </row>
    <row r="775">
      <c r="A775" s="14" t="s">
        <v>137</v>
      </c>
      <c r="B775" s="16" t="s">
        <v>137</v>
      </c>
      <c r="C775" s="8" t="s">
        <v>3341</v>
      </c>
      <c r="D775" s="8" t="s">
        <v>3342</v>
      </c>
      <c r="E775" s="8" t="s">
        <v>3343</v>
      </c>
      <c r="F775" s="8" t="s">
        <v>3344</v>
      </c>
      <c r="G775" s="8" t="s">
        <v>3345</v>
      </c>
      <c r="H775" s="8" t="s">
        <v>3346</v>
      </c>
      <c r="I775" s="8" t="s">
        <v>3347</v>
      </c>
      <c r="J775" s="8" t="s">
        <v>3348</v>
      </c>
      <c r="K775" s="8" t="s">
        <v>3349</v>
      </c>
      <c r="L775" s="8" t="s">
        <v>3350</v>
      </c>
      <c r="M775" s="8" t="s">
        <v>3351</v>
      </c>
      <c r="N775" s="8" t="s">
        <v>3352</v>
      </c>
      <c r="O775" s="8" t="s">
        <v>3353</v>
      </c>
      <c r="P775" s="8" t="s">
        <v>3354</v>
      </c>
      <c r="Q775" s="8" t="s">
        <v>3355</v>
      </c>
      <c r="R775" s="8" t="s">
        <v>3356</v>
      </c>
    </row>
    <row r="776">
      <c r="A776" s="6" t="s">
        <v>3323</v>
      </c>
      <c r="B776" s="8" t="s">
        <v>2807</v>
      </c>
      <c r="C776" s="19"/>
      <c r="D776" s="19"/>
      <c r="E776" s="19"/>
      <c r="F776" s="19"/>
      <c r="G776" s="19"/>
      <c r="H776" s="19"/>
      <c r="I776" s="19"/>
      <c r="J776" s="19"/>
      <c r="K776" s="19"/>
      <c r="L776" s="19"/>
      <c r="M776" s="19"/>
      <c r="N776" s="19"/>
      <c r="O776" s="19"/>
      <c r="P776" s="19"/>
      <c r="Q776" s="19"/>
      <c r="R776" s="10"/>
    </row>
    <row r="777">
      <c r="A777" s="6" t="s">
        <v>3258</v>
      </c>
      <c r="B777" s="8" t="s">
        <v>2809</v>
      </c>
      <c r="C777" s="10"/>
      <c r="D777" s="10"/>
      <c r="E777" s="10"/>
      <c r="F777" s="10"/>
      <c r="G777" s="10"/>
      <c r="H777" s="10"/>
      <c r="I777" s="10"/>
      <c r="J777" s="10"/>
      <c r="K777" s="10"/>
      <c r="L777" s="10"/>
      <c r="M777" s="10"/>
      <c r="N777" s="10"/>
      <c r="O777" s="10"/>
      <c r="P777" s="10"/>
      <c r="Q777" s="10"/>
      <c r="R777" s="19"/>
    </row>
    <row r="778">
      <c r="A778" s="6" t="s">
        <v>3259</v>
      </c>
      <c r="B778" s="8" t="s">
        <v>2811</v>
      </c>
      <c r="C778" s="10"/>
      <c r="D778" s="10"/>
      <c r="E778" s="10"/>
      <c r="F778" s="10"/>
      <c r="G778" s="10"/>
      <c r="H778" s="10"/>
      <c r="I778" s="10"/>
      <c r="J778" s="10"/>
      <c r="K778" s="10"/>
      <c r="L778" s="10"/>
      <c r="M778" s="10"/>
      <c r="N778" s="10"/>
      <c r="O778" s="10"/>
      <c r="P778" s="10"/>
      <c r="Q778" s="19"/>
      <c r="R778" s="19"/>
    </row>
    <row r="779">
      <c r="A779" s="6" t="s">
        <v>3260</v>
      </c>
      <c r="B779" s="8" t="s">
        <v>2813</v>
      </c>
      <c r="C779" s="10"/>
      <c r="D779" s="10"/>
      <c r="E779" s="10"/>
      <c r="F779" s="10"/>
      <c r="G779" s="10"/>
      <c r="H779" s="10"/>
      <c r="I779" s="10"/>
      <c r="J779" s="10"/>
      <c r="K779" s="10"/>
      <c r="L779" s="10"/>
      <c r="M779" s="10"/>
      <c r="N779" s="10"/>
      <c r="O779" s="10"/>
      <c r="P779" s="19"/>
      <c r="Q779" s="19"/>
      <c r="R779" s="19"/>
    </row>
    <row r="780">
      <c r="A780" s="6" t="s">
        <v>3261</v>
      </c>
      <c r="B780" s="8" t="s">
        <v>2887</v>
      </c>
      <c r="C780" s="10"/>
      <c r="D780" s="10"/>
      <c r="E780" s="10"/>
      <c r="F780" s="10"/>
      <c r="G780" s="10"/>
      <c r="H780" s="10"/>
      <c r="I780" s="10"/>
      <c r="J780" s="10"/>
      <c r="K780" s="10"/>
      <c r="L780" s="10"/>
      <c r="M780" s="10"/>
      <c r="N780" s="10"/>
      <c r="O780" s="19"/>
      <c r="P780" s="19"/>
      <c r="Q780" s="19"/>
      <c r="R780" s="19"/>
    </row>
    <row r="781">
      <c r="A781" s="6" t="s">
        <v>3262</v>
      </c>
      <c r="B781" s="8" t="s">
        <v>3165</v>
      </c>
      <c r="C781" s="10"/>
      <c r="D781" s="10"/>
      <c r="E781" s="10"/>
      <c r="F781" s="10"/>
      <c r="G781" s="10"/>
      <c r="H781" s="10"/>
      <c r="I781" s="10"/>
      <c r="J781" s="10"/>
      <c r="K781" s="10"/>
      <c r="L781" s="10"/>
      <c r="M781" s="10"/>
      <c r="N781" s="19"/>
      <c r="O781" s="19"/>
      <c r="P781" s="19"/>
      <c r="Q781" s="19"/>
      <c r="R781" s="19"/>
    </row>
    <row r="782">
      <c r="A782" s="6" t="s">
        <v>3263</v>
      </c>
      <c r="B782" s="8" t="s">
        <v>3167</v>
      </c>
      <c r="C782" s="10"/>
      <c r="D782" s="10"/>
      <c r="E782" s="10"/>
      <c r="F782" s="10"/>
      <c r="G782" s="10"/>
      <c r="H782" s="10"/>
      <c r="I782" s="10"/>
      <c r="J782" s="10"/>
      <c r="K782" s="10"/>
      <c r="L782" s="10"/>
      <c r="M782" s="19"/>
      <c r="N782" s="19"/>
      <c r="O782" s="19"/>
      <c r="P782" s="19"/>
      <c r="Q782" s="19"/>
      <c r="R782" s="19"/>
    </row>
    <row r="783">
      <c r="A783" s="6" t="s">
        <v>3264</v>
      </c>
      <c r="B783" s="8" t="s">
        <v>3305</v>
      </c>
      <c r="C783" s="10"/>
      <c r="D783" s="10"/>
      <c r="E783" s="10"/>
      <c r="F783" s="10"/>
      <c r="G783" s="10"/>
      <c r="H783" s="10"/>
      <c r="I783" s="10"/>
      <c r="J783" s="10"/>
      <c r="K783" s="10"/>
      <c r="L783" s="19"/>
      <c r="M783" s="19"/>
      <c r="N783" s="19"/>
      <c r="O783" s="19"/>
      <c r="P783" s="19"/>
      <c r="Q783" s="19"/>
      <c r="R783" s="19"/>
    </row>
    <row r="784">
      <c r="A784" s="6" t="s">
        <v>3265</v>
      </c>
      <c r="B784" s="8" t="s">
        <v>3307</v>
      </c>
      <c r="C784" s="10"/>
      <c r="D784" s="10"/>
      <c r="E784" s="10"/>
      <c r="F784" s="10"/>
      <c r="G784" s="10"/>
      <c r="H784" s="10"/>
      <c r="I784" s="10"/>
      <c r="J784" s="10"/>
      <c r="K784" s="19"/>
      <c r="L784" s="19"/>
      <c r="M784" s="19"/>
      <c r="N784" s="19"/>
      <c r="O784" s="19"/>
      <c r="P784" s="19"/>
      <c r="Q784" s="19"/>
      <c r="R784" s="19"/>
    </row>
    <row r="785">
      <c r="A785" s="6" t="s">
        <v>3266</v>
      </c>
      <c r="B785" s="8" t="s">
        <v>3308</v>
      </c>
      <c r="C785" s="10"/>
      <c r="D785" s="10"/>
      <c r="E785" s="10"/>
      <c r="F785" s="10"/>
      <c r="G785" s="10"/>
      <c r="H785" s="10"/>
      <c r="I785" s="10"/>
      <c r="J785" s="19"/>
      <c r="K785" s="19"/>
      <c r="L785" s="19"/>
      <c r="M785" s="19"/>
      <c r="N785" s="19"/>
      <c r="O785" s="19"/>
      <c r="P785" s="19"/>
      <c r="Q785" s="19"/>
      <c r="R785" s="19"/>
    </row>
    <row r="786">
      <c r="A786" s="6" t="s">
        <v>3267</v>
      </c>
      <c r="B786" s="8" t="s">
        <v>2815</v>
      </c>
      <c r="C786" s="10"/>
      <c r="D786" s="10"/>
      <c r="E786" s="10"/>
      <c r="F786" s="10"/>
      <c r="G786" s="10"/>
      <c r="H786" s="10"/>
      <c r="I786" s="19"/>
      <c r="J786" s="19"/>
      <c r="K786" s="19"/>
      <c r="L786" s="19"/>
      <c r="M786" s="19"/>
      <c r="N786" s="19"/>
      <c r="O786" s="19"/>
      <c r="P786" s="19"/>
      <c r="Q786" s="19"/>
      <c r="R786" s="19"/>
    </row>
    <row r="787">
      <c r="A787" s="6" t="s">
        <v>3268</v>
      </c>
      <c r="B787" s="8" t="s">
        <v>2889</v>
      </c>
      <c r="C787" s="10"/>
      <c r="D787" s="10"/>
      <c r="E787" s="10"/>
      <c r="F787" s="10"/>
      <c r="G787" s="10"/>
      <c r="H787" s="19"/>
      <c r="I787" s="19"/>
      <c r="J787" s="19"/>
      <c r="K787" s="19"/>
      <c r="L787" s="19"/>
      <c r="M787" s="19"/>
      <c r="N787" s="19"/>
      <c r="O787" s="19"/>
      <c r="P787" s="19"/>
      <c r="Q787" s="19"/>
      <c r="R787" s="19"/>
    </row>
    <row r="788">
      <c r="A788" s="6" t="s">
        <v>3269</v>
      </c>
      <c r="B788" s="8" t="s">
        <v>2890</v>
      </c>
      <c r="C788" s="10"/>
      <c r="D788" s="10"/>
      <c r="E788" s="10"/>
      <c r="F788" s="10"/>
      <c r="G788" s="19"/>
      <c r="H788" s="19"/>
      <c r="I788" s="19"/>
      <c r="J788" s="19"/>
      <c r="K788" s="19"/>
      <c r="L788" s="19"/>
      <c r="M788" s="19"/>
      <c r="N788" s="19"/>
      <c r="O788" s="19"/>
      <c r="P788" s="19"/>
      <c r="Q788" s="19"/>
      <c r="R788" s="19"/>
    </row>
    <row r="789">
      <c r="A789" s="6" t="s">
        <v>3270</v>
      </c>
      <c r="B789" s="8" t="s">
        <v>2892</v>
      </c>
      <c r="C789" s="10"/>
      <c r="D789" s="10"/>
      <c r="E789" s="10"/>
      <c r="F789" s="19"/>
      <c r="G789" s="19"/>
      <c r="H789" s="19"/>
      <c r="I789" s="19"/>
      <c r="J789" s="19"/>
      <c r="K789" s="19"/>
      <c r="L789" s="19"/>
      <c r="M789" s="19"/>
      <c r="N789" s="19"/>
      <c r="O789" s="19"/>
      <c r="P789" s="19"/>
      <c r="Q789" s="19"/>
      <c r="R789" s="19"/>
    </row>
    <row r="790">
      <c r="A790" s="6" t="s">
        <v>3271</v>
      </c>
      <c r="B790" s="8" t="s">
        <v>2893</v>
      </c>
      <c r="C790" s="10"/>
      <c r="D790" s="10"/>
      <c r="E790" s="19"/>
      <c r="F790" s="19"/>
      <c r="G790" s="19"/>
      <c r="H790" s="19"/>
      <c r="I790" s="19"/>
      <c r="J790" s="19"/>
      <c r="K790" s="19"/>
      <c r="L790" s="19"/>
      <c r="M790" s="19"/>
      <c r="N790" s="19"/>
      <c r="O790" s="19"/>
      <c r="P790" s="19"/>
      <c r="Q790" s="19"/>
      <c r="R790" s="19"/>
    </row>
    <row r="791">
      <c r="A791" s="6" t="s">
        <v>3272</v>
      </c>
      <c r="B791" s="8" t="s">
        <v>3311</v>
      </c>
      <c r="C791" s="10"/>
      <c r="D791" s="19"/>
      <c r="E791" s="19"/>
      <c r="F791" s="19"/>
      <c r="G791" s="19"/>
      <c r="H791" s="19"/>
      <c r="I791" s="19"/>
      <c r="J791" s="19"/>
      <c r="K791" s="19"/>
      <c r="L791" s="19"/>
      <c r="M791" s="19"/>
      <c r="N791" s="19"/>
      <c r="O791" s="19"/>
      <c r="P791" s="19"/>
      <c r="Q791" s="19"/>
      <c r="R791" s="19"/>
    </row>
    <row r="793">
      <c r="A793" s="3" t="s">
        <v>3249</v>
      </c>
      <c r="B793" s="0" t="s">
        <v>655</v>
      </c>
    </row>
    <row r="794">
      <c r="A794" s="3" t="s">
        <v>3241</v>
      </c>
      <c r="B794" s="0" t="s">
        <v>603</v>
      </c>
    </row>
    <row r="795">
      <c r="A795" s="3" t="s">
        <v>3242</v>
      </c>
      <c r="B795" s="0" t="s">
        <v>743</v>
      </c>
    </row>
    <row r="796">
      <c r="A796" s="3" t="s">
        <v>2830</v>
      </c>
      <c r="B796" s="0" t="s">
        <v>656</v>
      </c>
    </row>
    <row r="797">
      <c r="A797" s="3" t="s">
        <v>2672</v>
      </c>
      <c r="B797" s="0" t="s">
        <v>2673</v>
      </c>
    </row>
    <row r="798">
      <c r="A798" s="11" t="s">
        <v>137</v>
      </c>
      <c r="B798" s="13" t="s">
        <v>137</v>
      </c>
      <c r="C798" s="6" t="s">
        <v>3321</v>
      </c>
      <c r="D798" s="6" t="s">
        <v>3174</v>
      </c>
      <c r="E798" s="6" t="s">
        <v>3175</v>
      </c>
      <c r="F798" s="6" t="s">
        <v>3176</v>
      </c>
      <c r="G798" s="6" t="s">
        <v>3177</v>
      </c>
      <c r="H798" s="6" t="s">
        <v>3178</v>
      </c>
      <c r="I798" s="6" t="s">
        <v>3179</v>
      </c>
      <c r="J798" s="6" t="s">
        <v>3180</v>
      </c>
      <c r="K798" s="6" t="s">
        <v>3181</v>
      </c>
      <c r="L798" s="6" t="s">
        <v>3182</v>
      </c>
      <c r="M798" s="6" t="s">
        <v>3183</v>
      </c>
      <c r="N798" s="6" t="s">
        <v>3184</v>
      </c>
      <c r="O798" s="6" t="s">
        <v>3185</v>
      </c>
      <c r="P798" s="6" t="s">
        <v>3186</v>
      </c>
      <c r="Q798" s="6" t="s">
        <v>3187</v>
      </c>
      <c r="R798" s="6" t="s">
        <v>3322</v>
      </c>
    </row>
    <row r="799">
      <c r="A799" s="14" t="s">
        <v>137</v>
      </c>
      <c r="B799" s="16" t="s">
        <v>137</v>
      </c>
      <c r="C799" s="8" t="s">
        <v>3341</v>
      </c>
      <c r="D799" s="8" t="s">
        <v>3342</v>
      </c>
      <c r="E799" s="8" t="s">
        <v>3343</v>
      </c>
      <c r="F799" s="8" t="s">
        <v>3344</v>
      </c>
      <c r="G799" s="8" t="s">
        <v>3345</v>
      </c>
      <c r="H799" s="8" t="s">
        <v>3346</v>
      </c>
      <c r="I799" s="8" t="s">
        <v>3347</v>
      </c>
      <c r="J799" s="8" t="s">
        <v>3348</v>
      </c>
      <c r="K799" s="8" t="s">
        <v>3349</v>
      </c>
      <c r="L799" s="8" t="s">
        <v>3350</v>
      </c>
      <c r="M799" s="8" t="s">
        <v>3351</v>
      </c>
      <c r="N799" s="8" t="s">
        <v>3352</v>
      </c>
      <c r="O799" s="8" t="s">
        <v>3353</v>
      </c>
      <c r="P799" s="8" t="s">
        <v>3354</v>
      </c>
      <c r="Q799" s="8" t="s">
        <v>3355</v>
      </c>
      <c r="R799" s="8" t="s">
        <v>3356</v>
      </c>
    </row>
    <row r="800">
      <c r="A800" s="6" t="s">
        <v>3323</v>
      </c>
      <c r="B800" s="8" t="s">
        <v>2807</v>
      </c>
      <c r="C800" s="19"/>
      <c r="D800" s="19"/>
      <c r="E800" s="19"/>
      <c r="F800" s="19"/>
      <c r="G800" s="19"/>
      <c r="H800" s="19"/>
      <c r="I800" s="19"/>
      <c r="J800" s="19"/>
      <c r="K800" s="19"/>
      <c r="L800" s="19"/>
      <c r="M800" s="19"/>
      <c r="N800" s="19"/>
      <c r="O800" s="19"/>
      <c r="P800" s="19"/>
      <c r="Q800" s="19"/>
      <c r="R800" s="10"/>
    </row>
    <row r="801">
      <c r="A801" s="6" t="s">
        <v>3258</v>
      </c>
      <c r="B801" s="8" t="s">
        <v>2809</v>
      </c>
      <c r="C801" s="10"/>
      <c r="D801" s="10"/>
      <c r="E801" s="10"/>
      <c r="F801" s="10"/>
      <c r="G801" s="10"/>
      <c r="H801" s="10"/>
      <c r="I801" s="10"/>
      <c r="J801" s="10"/>
      <c r="K801" s="10"/>
      <c r="L801" s="10"/>
      <c r="M801" s="10"/>
      <c r="N801" s="10"/>
      <c r="O801" s="10"/>
      <c r="P801" s="10"/>
      <c r="Q801" s="10"/>
      <c r="R801" s="19"/>
    </row>
    <row r="802">
      <c r="A802" s="6" t="s">
        <v>3259</v>
      </c>
      <c r="B802" s="8" t="s">
        <v>2811</v>
      </c>
      <c r="C802" s="10"/>
      <c r="D802" s="10"/>
      <c r="E802" s="10"/>
      <c r="F802" s="10"/>
      <c r="G802" s="10"/>
      <c r="H802" s="10"/>
      <c r="I802" s="10"/>
      <c r="J802" s="10"/>
      <c r="K802" s="10"/>
      <c r="L802" s="10"/>
      <c r="M802" s="10"/>
      <c r="N802" s="10"/>
      <c r="O802" s="10"/>
      <c r="P802" s="10"/>
      <c r="Q802" s="19"/>
      <c r="R802" s="19"/>
    </row>
    <row r="803">
      <c r="A803" s="6" t="s">
        <v>3260</v>
      </c>
      <c r="B803" s="8" t="s">
        <v>2813</v>
      </c>
      <c r="C803" s="10"/>
      <c r="D803" s="10"/>
      <c r="E803" s="10"/>
      <c r="F803" s="10"/>
      <c r="G803" s="10"/>
      <c r="H803" s="10"/>
      <c r="I803" s="10"/>
      <c r="J803" s="10"/>
      <c r="K803" s="10"/>
      <c r="L803" s="10"/>
      <c r="M803" s="10"/>
      <c r="N803" s="10"/>
      <c r="O803" s="10"/>
      <c r="P803" s="19"/>
      <c r="Q803" s="19"/>
      <c r="R803" s="19"/>
    </row>
    <row r="804">
      <c r="A804" s="6" t="s">
        <v>3261</v>
      </c>
      <c r="B804" s="8" t="s">
        <v>2887</v>
      </c>
      <c r="C804" s="10"/>
      <c r="D804" s="10"/>
      <c r="E804" s="10"/>
      <c r="F804" s="10"/>
      <c r="G804" s="10"/>
      <c r="H804" s="10"/>
      <c r="I804" s="10"/>
      <c r="J804" s="10"/>
      <c r="K804" s="10"/>
      <c r="L804" s="10"/>
      <c r="M804" s="10"/>
      <c r="N804" s="10"/>
      <c r="O804" s="19"/>
      <c r="P804" s="19"/>
      <c r="Q804" s="19"/>
      <c r="R804" s="19"/>
    </row>
    <row r="805">
      <c r="A805" s="6" t="s">
        <v>3262</v>
      </c>
      <c r="B805" s="8" t="s">
        <v>3165</v>
      </c>
      <c r="C805" s="10"/>
      <c r="D805" s="10"/>
      <c r="E805" s="10"/>
      <c r="F805" s="10"/>
      <c r="G805" s="10"/>
      <c r="H805" s="10"/>
      <c r="I805" s="10"/>
      <c r="J805" s="10"/>
      <c r="K805" s="10"/>
      <c r="L805" s="10"/>
      <c r="M805" s="10"/>
      <c r="N805" s="19"/>
      <c r="O805" s="19"/>
      <c r="P805" s="19"/>
      <c r="Q805" s="19"/>
      <c r="R805" s="19"/>
    </row>
    <row r="806">
      <c r="A806" s="6" t="s">
        <v>3263</v>
      </c>
      <c r="B806" s="8" t="s">
        <v>3167</v>
      </c>
      <c r="C806" s="10"/>
      <c r="D806" s="10"/>
      <c r="E806" s="10"/>
      <c r="F806" s="10"/>
      <c r="G806" s="10"/>
      <c r="H806" s="10"/>
      <c r="I806" s="10"/>
      <c r="J806" s="10"/>
      <c r="K806" s="10"/>
      <c r="L806" s="10"/>
      <c r="M806" s="19"/>
      <c r="N806" s="19"/>
      <c r="O806" s="19"/>
      <c r="P806" s="19"/>
      <c r="Q806" s="19"/>
      <c r="R806" s="19"/>
    </row>
    <row r="807">
      <c r="A807" s="6" t="s">
        <v>3264</v>
      </c>
      <c r="B807" s="8" t="s">
        <v>3305</v>
      </c>
      <c r="C807" s="10"/>
      <c r="D807" s="10"/>
      <c r="E807" s="10"/>
      <c r="F807" s="10"/>
      <c r="G807" s="10"/>
      <c r="H807" s="10"/>
      <c r="I807" s="10"/>
      <c r="J807" s="10"/>
      <c r="K807" s="10"/>
      <c r="L807" s="19"/>
      <c r="M807" s="19"/>
      <c r="N807" s="19"/>
      <c r="O807" s="19"/>
      <c r="P807" s="19"/>
      <c r="Q807" s="19"/>
      <c r="R807" s="19"/>
    </row>
    <row r="808">
      <c r="A808" s="6" t="s">
        <v>3265</v>
      </c>
      <c r="B808" s="8" t="s">
        <v>3307</v>
      </c>
      <c r="C808" s="10"/>
      <c r="D808" s="10"/>
      <c r="E808" s="10"/>
      <c r="F808" s="10"/>
      <c r="G808" s="10"/>
      <c r="H808" s="10"/>
      <c r="I808" s="10"/>
      <c r="J808" s="10"/>
      <c r="K808" s="19"/>
      <c r="L808" s="19"/>
      <c r="M808" s="19"/>
      <c r="N808" s="19"/>
      <c r="O808" s="19"/>
      <c r="P808" s="19"/>
      <c r="Q808" s="19"/>
      <c r="R808" s="19"/>
    </row>
    <row r="809">
      <c r="A809" s="6" t="s">
        <v>3266</v>
      </c>
      <c r="B809" s="8" t="s">
        <v>3308</v>
      </c>
      <c r="C809" s="10"/>
      <c r="D809" s="10"/>
      <c r="E809" s="10"/>
      <c r="F809" s="10"/>
      <c r="G809" s="10"/>
      <c r="H809" s="10"/>
      <c r="I809" s="10"/>
      <c r="J809" s="19"/>
      <c r="K809" s="19"/>
      <c r="L809" s="19"/>
      <c r="M809" s="19"/>
      <c r="N809" s="19"/>
      <c r="O809" s="19"/>
      <c r="P809" s="19"/>
      <c r="Q809" s="19"/>
      <c r="R809" s="19"/>
    </row>
    <row r="810">
      <c r="A810" s="6" t="s">
        <v>3267</v>
      </c>
      <c r="B810" s="8" t="s">
        <v>2815</v>
      </c>
      <c r="C810" s="10"/>
      <c r="D810" s="10"/>
      <c r="E810" s="10"/>
      <c r="F810" s="10"/>
      <c r="G810" s="10"/>
      <c r="H810" s="10"/>
      <c r="I810" s="19"/>
      <c r="J810" s="19"/>
      <c r="K810" s="19"/>
      <c r="L810" s="19"/>
      <c r="M810" s="19"/>
      <c r="N810" s="19"/>
      <c r="O810" s="19"/>
      <c r="P810" s="19"/>
      <c r="Q810" s="19"/>
      <c r="R810" s="19"/>
    </row>
    <row r="811">
      <c r="A811" s="6" t="s">
        <v>3268</v>
      </c>
      <c r="B811" s="8" t="s">
        <v>2889</v>
      </c>
      <c r="C811" s="10"/>
      <c r="D811" s="10"/>
      <c r="E811" s="10"/>
      <c r="F811" s="10"/>
      <c r="G811" s="10"/>
      <c r="H811" s="19"/>
      <c r="I811" s="19"/>
      <c r="J811" s="19"/>
      <c r="K811" s="19"/>
      <c r="L811" s="19"/>
      <c r="M811" s="19"/>
      <c r="N811" s="19"/>
      <c r="O811" s="19"/>
      <c r="P811" s="19"/>
      <c r="Q811" s="19"/>
      <c r="R811" s="19"/>
    </row>
    <row r="812">
      <c r="A812" s="6" t="s">
        <v>3269</v>
      </c>
      <c r="B812" s="8" t="s">
        <v>2890</v>
      </c>
      <c r="C812" s="10"/>
      <c r="D812" s="10"/>
      <c r="E812" s="10"/>
      <c r="F812" s="10"/>
      <c r="G812" s="19"/>
      <c r="H812" s="19"/>
      <c r="I812" s="19"/>
      <c r="J812" s="19"/>
      <c r="K812" s="19"/>
      <c r="L812" s="19"/>
      <c r="M812" s="19"/>
      <c r="N812" s="19"/>
      <c r="O812" s="19"/>
      <c r="P812" s="19"/>
      <c r="Q812" s="19"/>
      <c r="R812" s="19"/>
    </row>
    <row r="813">
      <c r="A813" s="6" t="s">
        <v>3270</v>
      </c>
      <c r="B813" s="8" t="s">
        <v>2892</v>
      </c>
      <c r="C813" s="10"/>
      <c r="D813" s="10"/>
      <c r="E813" s="10"/>
      <c r="F813" s="19"/>
      <c r="G813" s="19"/>
      <c r="H813" s="19"/>
      <c r="I813" s="19"/>
      <c r="J813" s="19"/>
      <c r="K813" s="19"/>
      <c r="L813" s="19"/>
      <c r="M813" s="19"/>
      <c r="N813" s="19"/>
      <c r="O813" s="19"/>
      <c r="P813" s="19"/>
      <c r="Q813" s="19"/>
      <c r="R813" s="19"/>
    </row>
    <row r="814">
      <c r="A814" s="6" t="s">
        <v>3271</v>
      </c>
      <c r="B814" s="8" t="s">
        <v>2893</v>
      </c>
      <c r="C814" s="10"/>
      <c r="D814" s="10"/>
      <c r="E814" s="19"/>
      <c r="F814" s="19"/>
      <c r="G814" s="19"/>
      <c r="H814" s="19"/>
      <c r="I814" s="19"/>
      <c r="J814" s="19"/>
      <c r="K814" s="19"/>
      <c r="L814" s="19"/>
      <c r="M814" s="19"/>
      <c r="N814" s="19"/>
      <c r="O814" s="19"/>
      <c r="P814" s="19"/>
      <c r="Q814" s="19"/>
      <c r="R814" s="19"/>
    </row>
    <row r="815">
      <c r="A815" s="6" t="s">
        <v>3272</v>
      </c>
      <c r="B815" s="8" t="s">
        <v>3311</v>
      </c>
      <c r="C815" s="10"/>
      <c r="D815" s="19"/>
      <c r="E815" s="19"/>
      <c r="F815" s="19"/>
      <c r="G815" s="19"/>
      <c r="H815" s="19"/>
      <c r="I815" s="19"/>
      <c r="J815" s="19"/>
      <c r="K815" s="19"/>
      <c r="L815" s="19"/>
      <c r="M815" s="19"/>
      <c r="N815" s="19"/>
      <c r="O815" s="19"/>
      <c r="P815" s="19"/>
      <c r="Q815" s="19"/>
      <c r="R815" s="19"/>
    </row>
    <row r="817">
      <c r="A817" s="3" t="s">
        <v>3249</v>
      </c>
      <c r="B817" s="0" t="s">
        <v>744</v>
      </c>
    </row>
    <row r="818">
      <c r="A818" s="3" t="s">
        <v>3241</v>
      </c>
      <c r="B818" s="0" t="s">
        <v>627</v>
      </c>
    </row>
    <row r="819">
      <c r="A819" s="3" t="s">
        <v>3242</v>
      </c>
      <c r="B819" s="0" t="s">
        <v>743</v>
      </c>
    </row>
    <row r="820">
      <c r="A820" s="3" t="s">
        <v>2830</v>
      </c>
      <c r="B820" s="0" t="s">
        <v>656</v>
      </c>
    </row>
    <row r="821">
      <c r="A821" s="3" t="s">
        <v>2672</v>
      </c>
      <c r="B821" s="0" t="s">
        <v>2673</v>
      </c>
    </row>
    <row r="822">
      <c r="A822" s="11" t="s">
        <v>137</v>
      </c>
      <c r="B822" s="13" t="s">
        <v>137</v>
      </c>
      <c r="C822" s="6" t="s">
        <v>3321</v>
      </c>
      <c r="D822" s="6" t="s">
        <v>3174</v>
      </c>
      <c r="E822" s="6" t="s">
        <v>3175</v>
      </c>
      <c r="F822" s="6" t="s">
        <v>3176</v>
      </c>
      <c r="G822" s="6" t="s">
        <v>3177</v>
      </c>
      <c r="H822" s="6" t="s">
        <v>3178</v>
      </c>
      <c r="I822" s="6" t="s">
        <v>3179</v>
      </c>
      <c r="J822" s="6" t="s">
        <v>3180</v>
      </c>
      <c r="K822" s="6" t="s">
        <v>3181</v>
      </c>
      <c r="L822" s="6" t="s">
        <v>3182</v>
      </c>
      <c r="M822" s="6" t="s">
        <v>3183</v>
      </c>
      <c r="N822" s="6" t="s">
        <v>3184</v>
      </c>
      <c r="O822" s="6" t="s">
        <v>3185</v>
      </c>
      <c r="P822" s="6" t="s">
        <v>3186</v>
      </c>
      <c r="Q822" s="6" t="s">
        <v>3187</v>
      </c>
      <c r="R822" s="6" t="s">
        <v>3322</v>
      </c>
    </row>
    <row r="823">
      <c r="A823" s="14" t="s">
        <v>137</v>
      </c>
      <c r="B823" s="16" t="s">
        <v>137</v>
      </c>
      <c r="C823" s="8" t="s">
        <v>3341</v>
      </c>
      <c r="D823" s="8" t="s">
        <v>3342</v>
      </c>
      <c r="E823" s="8" t="s">
        <v>3343</v>
      </c>
      <c r="F823" s="8" t="s">
        <v>3344</v>
      </c>
      <c r="G823" s="8" t="s">
        <v>3345</v>
      </c>
      <c r="H823" s="8" t="s">
        <v>3346</v>
      </c>
      <c r="I823" s="8" t="s">
        <v>3347</v>
      </c>
      <c r="J823" s="8" t="s">
        <v>3348</v>
      </c>
      <c r="K823" s="8" t="s">
        <v>3349</v>
      </c>
      <c r="L823" s="8" t="s">
        <v>3350</v>
      </c>
      <c r="M823" s="8" t="s">
        <v>3351</v>
      </c>
      <c r="N823" s="8" t="s">
        <v>3352</v>
      </c>
      <c r="O823" s="8" t="s">
        <v>3353</v>
      </c>
      <c r="P823" s="8" t="s">
        <v>3354</v>
      </c>
      <c r="Q823" s="8" t="s">
        <v>3355</v>
      </c>
      <c r="R823" s="8" t="s">
        <v>3356</v>
      </c>
    </row>
    <row r="824">
      <c r="A824" s="6" t="s">
        <v>3323</v>
      </c>
      <c r="B824" s="8" t="s">
        <v>2807</v>
      </c>
      <c r="C824" s="19"/>
      <c r="D824" s="19"/>
      <c r="E824" s="19"/>
      <c r="F824" s="19"/>
      <c r="G824" s="19"/>
      <c r="H824" s="19"/>
      <c r="I824" s="19"/>
      <c r="J824" s="19"/>
      <c r="K824" s="19"/>
      <c r="L824" s="19"/>
      <c r="M824" s="19"/>
      <c r="N824" s="19"/>
      <c r="O824" s="19"/>
      <c r="P824" s="19"/>
      <c r="Q824" s="19"/>
      <c r="R824" s="10"/>
    </row>
    <row r="825">
      <c r="A825" s="6" t="s">
        <v>3258</v>
      </c>
      <c r="B825" s="8" t="s">
        <v>2809</v>
      </c>
      <c r="C825" s="10"/>
      <c r="D825" s="10"/>
      <c r="E825" s="10"/>
      <c r="F825" s="10"/>
      <c r="G825" s="10"/>
      <c r="H825" s="10"/>
      <c r="I825" s="10"/>
      <c r="J825" s="10"/>
      <c r="K825" s="10"/>
      <c r="L825" s="10"/>
      <c r="M825" s="10"/>
      <c r="N825" s="10"/>
      <c r="O825" s="10"/>
      <c r="P825" s="10"/>
      <c r="Q825" s="10"/>
      <c r="R825" s="19"/>
    </row>
    <row r="826">
      <c r="A826" s="6" t="s">
        <v>3259</v>
      </c>
      <c r="B826" s="8" t="s">
        <v>2811</v>
      </c>
      <c r="C826" s="10"/>
      <c r="D826" s="10"/>
      <c r="E826" s="10"/>
      <c r="F826" s="10"/>
      <c r="G826" s="10"/>
      <c r="H826" s="10"/>
      <c r="I826" s="10"/>
      <c r="J826" s="10"/>
      <c r="K826" s="10"/>
      <c r="L826" s="10"/>
      <c r="M826" s="10"/>
      <c r="N826" s="10"/>
      <c r="O826" s="10"/>
      <c r="P826" s="10"/>
      <c r="Q826" s="19"/>
      <c r="R826" s="19"/>
    </row>
    <row r="827">
      <c r="A827" s="6" t="s">
        <v>3260</v>
      </c>
      <c r="B827" s="8" t="s">
        <v>2813</v>
      </c>
      <c r="C827" s="10"/>
      <c r="D827" s="10"/>
      <c r="E827" s="10"/>
      <c r="F827" s="10"/>
      <c r="G827" s="10"/>
      <c r="H827" s="10"/>
      <c r="I827" s="10"/>
      <c r="J827" s="10"/>
      <c r="K827" s="10"/>
      <c r="L827" s="10"/>
      <c r="M827" s="10"/>
      <c r="N827" s="10"/>
      <c r="O827" s="10"/>
      <c r="P827" s="19"/>
      <c r="Q827" s="19"/>
      <c r="R827" s="19"/>
    </row>
    <row r="828">
      <c r="A828" s="6" t="s">
        <v>3261</v>
      </c>
      <c r="B828" s="8" t="s">
        <v>2887</v>
      </c>
      <c r="C828" s="10"/>
      <c r="D828" s="10"/>
      <c r="E828" s="10"/>
      <c r="F828" s="10"/>
      <c r="G828" s="10"/>
      <c r="H828" s="10"/>
      <c r="I828" s="10"/>
      <c r="J828" s="10"/>
      <c r="K828" s="10"/>
      <c r="L828" s="10"/>
      <c r="M828" s="10"/>
      <c r="N828" s="10"/>
      <c r="O828" s="19"/>
      <c r="P828" s="19"/>
      <c r="Q828" s="19"/>
      <c r="R828" s="19"/>
    </row>
    <row r="829">
      <c r="A829" s="6" t="s">
        <v>3262</v>
      </c>
      <c r="B829" s="8" t="s">
        <v>3165</v>
      </c>
      <c r="C829" s="10"/>
      <c r="D829" s="10"/>
      <c r="E829" s="10"/>
      <c r="F829" s="10"/>
      <c r="G829" s="10"/>
      <c r="H829" s="10"/>
      <c r="I829" s="10"/>
      <c r="J829" s="10"/>
      <c r="K829" s="10"/>
      <c r="L829" s="10"/>
      <c r="M829" s="10"/>
      <c r="N829" s="19"/>
      <c r="O829" s="19"/>
      <c r="P829" s="19"/>
      <c r="Q829" s="19"/>
      <c r="R829" s="19"/>
    </row>
    <row r="830">
      <c r="A830" s="6" t="s">
        <v>3263</v>
      </c>
      <c r="B830" s="8" t="s">
        <v>3167</v>
      </c>
      <c r="C830" s="10"/>
      <c r="D830" s="10"/>
      <c r="E830" s="10"/>
      <c r="F830" s="10"/>
      <c r="G830" s="10"/>
      <c r="H830" s="10"/>
      <c r="I830" s="10"/>
      <c r="J830" s="10"/>
      <c r="K830" s="10"/>
      <c r="L830" s="10"/>
      <c r="M830" s="19"/>
      <c r="N830" s="19"/>
      <c r="O830" s="19"/>
      <c r="P830" s="19"/>
      <c r="Q830" s="19"/>
      <c r="R830" s="19"/>
    </row>
    <row r="831">
      <c r="A831" s="6" t="s">
        <v>3264</v>
      </c>
      <c r="B831" s="8" t="s">
        <v>3305</v>
      </c>
      <c r="C831" s="10"/>
      <c r="D831" s="10"/>
      <c r="E831" s="10"/>
      <c r="F831" s="10"/>
      <c r="G831" s="10"/>
      <c r="H831" s="10"/>
      <c r="I831" s="10"/>
      <c r="J831" s="10"/>
      <c r="K831" s="10"/>
      <c r="L831" s="19"/>
      <c r="M831" s="19"/>
      <c r="N831" s="19"/>
      <c r="O831" s="19"/>
      <c r="P831" s="19"/>
      <c r="Q831" s="19"/>
      <c r="R831" s="19"/>
    </row>
    <row r="832">
      <c r="A832" s="6" t="s">
        <v>3265</v>
      </c>
      <c r="B832" s="8" t="s">
        <v>3307</v>
      </c>
      <c r="C832" s="10"/>
      <c r="D832" s="10"/>
      <c r="E832" s="10"/>
      <c r="F832" s="10"/>
      <c r="G832" s="10"/>
      <c r="H832" s="10"/>
      <c r="I832" s="10"/>
      <c r="J832" s="10"/>
      <c r="K832" s="19"/>
      <c r="L832" s="19"/>
      <c r="M832" s="19"/>
      <c r="N832" s="19"/>
      <c r="O832" s="19"/>
      <c r="P832" s="19"/>
      <c r="Q832" s="19"/>
      <c r="R832" s="19"/>
    </row>
    <row r="833">
      <c r="A833" s="6" t="s">
        <v>3266</v>
      </c>
      <c r="B833" s="8" t="s">
        <v>3308</v>
      </c>
      <c r="C833" s="10"/>
      <c r="D833" s="10"/>
      <c r="E833" s="10"/>
      <c r="F833" s="10"/>
      <c r="G833" s="10"/>
      <c r="H833" s="10"/>
      <c r="I833" s="10"/>
      <c r="J833" s="19"/>
      <c r="K833" s="19"/>
      <c r="L833" s="19"/>
      <c r="M833" s="19"/>
      <c r="N833" s="19"/>
      <c r="O833" s="19"/>
      <c r="P833" s="19"/>
      <c r="Q833" s="19"/>
      <c r="R833" s="19"/>
    </row>
    <row r="834">
      <c r="A834" s="6" t="s">
        <v>3267</v>
      </c>
      <c r="B834" s="8" t="s">
        <v>2815</v>
      </c>
      <c r="C834" s="10"/>
      <c r="D834" s="10"/>
      <c r="E834" s="10"/>
      <c r="F834" s="10"/>
      <c r="G834" s="10"/>
      <c r="H834" s="10"/>
      <c r="I834" s="19"/>
      <c r="J834" s="19"/>
      <c r="K834" s="19"/>
      <c r="L834" s="19"/>
      <c r="M834" s="19"/>
      <c r="N834" s="19"/>
      <c r="O834" s="19"/>
      <c r="P834" s="19"/>
      <c r="Q834" s="19"/>
      <c r="R834" s="19"/>
    </row>
    <row r="835">
      <c r="A835" s="6" t="s">
        <v>3268</v>
      </c>
      <c r="B835" s="8" t="s">
        <v>2889</v>
      </c>
      <c r="C835" s="10"/>
      <c r="D835" s="10"/>
      <c r="E835" s="10"/>
      <c r="F835" s="10"/>
      <c r="G835" s="10"/>
      <c r="H835" s="19"/>
      <c r="I835" s="19"/>
      <c r="J835" s="19"/>
      <c r="K835" s="19"/>
      <c r="L835" s="19"/>
      <c r="M835" s="19"/>
      <c r="N835" s="19"/>
      <c r="O835" s="19"/>
      <c r="P835" s="19"/>
      <c r="Q835" s="19"/>
      <c r="R835" s="19"/>
    </row>
    <row r="836">
      <c r="A836" s="6" t="s">
        <v>3269</v>
      </c>
      <c r="B836" s="8" t="s">
        <v>2890</v>
      </c>
      <c r="C836" s="10"/>
      <c r="D836" s="10"/>
      <c r="E836" s="10"/>
      <c r="F836" s="10"/>
      <c r="G836" s="19"/>
      <c r="H836" s="19"/>
      <c r="I836" s="19"/>
      <c r="J836" s="19"/>
      <c r="K836" s="19"/>
      <c r="L836" s="19"/>
      <c r="M836" s="19"/>
      <c r="N836" s="19"/>
      <c r="O836" s="19"/>
      <c r="P836" s="19"/>
      <c r="Q836" s="19"/>
      <c r="R836" s="19"/>
    </row>
    <row r="837">
      <c r="A837" s="6" t="s">
        <v>3270</v>
      </c>
      <c r="B837" s="8" t="s">
        <v>2892</v>
      </c>
      <c r="C837" s="10"/>
      <c r="D837" s="10"/>
      <c r="E837" s="10"/>
      <c r="F837" s="19"/>
      <c r="G837" s="19"/>
      <c r="H837" s="19"/>
      <c r="I837" s="19"/>
      <c r="J837" s="19"/>
      <c r="K837" s="19"/>
      <c r="L837" s="19"/>
      <c r="M837" s="19"/>
      <c r="N837" s="19"/>
      <c r="O837" s="19"/>
      <c r="P837" s="19"/>
      <c r="Q837" s="19"/>
      <c r="R837" s="19"/>
    </row>
    <row r="838">
      <c r="A838" s="6" t="s">
        <v>3271</v>
      </c>
      <c r="B838" s="8" t="s">
        <v>2893</v>
      </c>
      <c r="C838" s="10"/>
      <c r="D838" s="10"/>
      <c r="E838" s="19"/>
      <c r="F838" s="19"/>
      <c r="G838" s="19"/>
      <c r="H838" s="19"/>
      <c r="I838" s="19"/>
      <c r="J838" s="19"/>
      <c r="K838" s="19"/>
      <c r="L838" s="19"/>
      <c r="M838" s="19"/>
      <c r="N838" s="19"/>
      <c r="O838" s="19"/>
      <c r="P838" s="19"/>
      <c r="Q838" s="19"/>
      <c r="R838" s="19"/>
    </row>
    <row r="839">
      <c r="A839" s="6" t="s">
        <v>3272</v>
      </c>
      <c r="B839" s="8" t="s">
        <v>3311</v>
      </c>
      <c r="C839" s="10"/>
      <c r="D839" s="19"/>
      <c r="E839" s="19"/>
      <c r="F839" s="19"/>
      <c r="G839" s="19"/>
      <c r="H839" s="19"/>
      <c r="I839" s="19"/>
      <c r="J839" s="19"/>
      <c r="K839" s="19"/>
      <c r="L839" s="19"/>
      <c r="M839" s="19"/>
      <c r="N839" s="19"/>
      <c r="O839" s="19"/>
      <c r="P839" s="19"/>
      <c r="Q839" s="19"/>
      <c r="R839" s="19"/>
    </row>
    <row r="841">
      <c r="A841" s="3" t="s">
        <v>3249</v>
      </c>
      <c r="B841" s="0" t="s">
        <v>655</v>
      </c>
    </row>
    <row r="842">
      <c r="A842" s="3" t="s">
        <v>3241</v>
      </c>
      <c r="B842" s="0" t="s">
        <v>627</v>
      </c>
    </row>
    <row r="843">
      <c r="A843" s="3" t="s">
        <v>3242</v>
      </c>
      <c r="B843" s="0" t="s">
        <v>743</v>
      </c>
    </row>
    <row r="844">
      <c r="A844" s="3" t="s">
        <v>2830</v>
      </c>
      <c r="B844" s="0" t="s">
        <v>656</v>
      </c>
    </row>
    <row r="845">
      <c r="A845" s="3" t="s">
        <v>2672</v>
      </c>
      <c r="B845" s="0" t="s">
        <v>2673</v>
      </c>
    </row>
    <row r="846">
      <c r="A846" s="11" t="s">
        <v>137</v>
      </c>
      <c r="B846" s="13" t="s">
        <v>137</v>
      </c>
      <c r="C846" s="6" t="s">
        <v>3321</v>
      </c>
      <c r="D846" s="6" t="s">
        <v>3174</v>
      </c>
      <c r="E846" s="6" t="s">
        <v>3175</v>
      </c>
      <c r="F846" s="6" t="s">
        <v>3176</v>
      </c>
      <c r="G846" s="6" t="s">
        <v>3177</v>
      </c>
      <c r="H846" s="6" t="s">
        <v>3178</v>
      </c>
      <c r="I846" s="6" t="s">
        <v>3179</v>
      </c>
      <c r="J846" s="6" t="s">
        <v>3180</v>
      </c>
      <c r="K846" s="6" t="s">
        <v>3181</v>
      </c>
      <c r="L846" s="6" t="s">
        <v>3182</v>
      </c>
      <c r="M846" s="6" t="s">
        <v>3183</v>
      </c>
      <c r="N846" s="6" t="s">
        <v>3184</v>
      </c>
      <c r="O846" s="6" t="s">
        <v>3185</v>
      </c>
      <c r="P846" s="6" t="s">
        <v>3186</v>
      </c>
      <c r="Q846" s="6" t="s">
        <v>3187</v>
      </c>
      <c r="R846" s="6" t="s">
        <v>3322</v>
      </c>
    </row>
    <row r="847">
      <c r="A847" s="14" t="s">
        <v>137</v>
      </c>
      <c r="B847" s="16" t="s">
        <v>137</v>
      </c>
      <c r="C847" s="8" t="s">
        <v>3341</v>
      </c>
      <c r="D847" s="8" t="s">
        <v>3342</v>
      </c>
      <c r="E847" s="8" t="s">
        <v>3343</v>
      </c>
      <c r="F847" s="8" t="s">
        <v>3344</v>
      </c>
      <c r="G847" s="8" t="s">
        <v>3345</v>
      </c>
      <c r="H847" s="8" t="s">
        <v>3346</v>
      </c>
      <c r="I847" s="8" t="s">
        <v>3347</v>
      </c>
      <c r="J847" s="8" t="s">
        <v>3348</v>
      </c>
      <c r="K847" s="8" t="s">
        <v>3349</v>
      </c>
      <c r="L847" s="8" t="s">
        <v>3350</v>
      </c>
      <c r="M847" s="8" t="s">
        <v>3351</v>
      </c>
      <c r="N847" s="8" t="s">
        <v>3352</v>
      </c>
      <c r="O847" s="8" t="s">
        <v>3353</v>
      </c>
      <c r="P847" s="8" t="s">
        <v>3354</v>
      </c>
      <c r="Q847" s="8" t="s">
        <v>3355</v>
      </c>
      <c r="R847" s="8" t="s">
        <v>3356</v>
      </c>
    </row>
    <row r="848">
      <c r="A848" s="6" t="s">
        <v>3323</v>
      </c>
      <c r="B848" s="8" t="s">
        <v>2807</v>
      </c>
      <c r="C848" s="19"/>
      <c r="D848" s="19"/>
      <c r="E848" s="19"/>
      <c r="F848" s="19"/>
      <c r="G848" s="19"/>
      <c r="H848" s="19"/>
      <c r="I848" s="19"/>
      <c r="J848" s="19"/>
      <c r="K848" s="19"/>
      <c r="L848" s="19"/>
      <c r="M848" s="19"/>
      <c r="N848" s="19"/>
      <c r="O848" s="19"/>
      <c r="P848" s="19"/>
      <c r="Q848" s="19"/>
      <c r="R848" s="10"/>
    </row>
    <row r="849">
      <c r="A849" s="6" t="s">
        <v>3258</v>
      </c>
      <c r="B849" s="8" t="s">
        <v>2809</v>
      </c>
      <c r="C849" s="10"/>
      <c r="D849" s="10"/>
      <c r="E849" s="10"/>
      <c r="F849" s="10"/>
      <c r="G849" s="10"/>
      <c r="H849" s="10"/>
      <c r="I849" s="10"/>
      <c r="J849" s="10"/>
      <c r="K849" s="10"/>
      <c r="L849" s="10"/>
      <c r="M849" s="10"/>
      <c r="N849" s="10"/>
      <c r="O849" s="10"/>
      <c r="P849" s="10"/>
      <c r="Q849" s="10"/>
      <c r="R849" s="19"/>
    </row>
    <row r="850">
      <c r="A850" s="6" t="s">
        <v>3259</v>
      </c>
      <c r="B850" s="8" t="s">
        <v>2811</v>
      </c>
      <c r="C850" s="10"/>
      <c r="D850" s="10"/>
      <c r="E850" s="10"/>
      <c r="F850" s="10"/>
      <c r="G850" s="10"/>
      <c r="H850" s="10"/>
      <c r="I850" s="10"/>
      <c r="J850" s="10"/>
      <c r="K850" s="10"/>
      <c r="L850" s="10"/>
      <c r="M850" s="10"/>
      <c r="N850" s="10"/>
      <c r="O850" s="10"/>
      <c r="P850" s="10"/>
      <c r="Q850" s="19"/>
      <c r="R850" s="19"/>
    </row>
    <row r="851">
      <c r="A851" s="6" t="s">
        <v>3260</v>
      </c>
      <c r="B851" s="8" t="s">
        <v>2813</v>
      </c>
      <c r="C851" s="10"/>
      <c r="D851" s="10"/>
      <c r="E851" s="10"/>
      <c r="F851" s="10"/>
      <c r="G851" s="10"/>
      <c r="H851" s="10"/>
      <c r="I851" s="10"/>
      <c r="J851" s="10"/>
      <c r="K851" s="10"/>
      <c r="L851" s="10"/>
      <c r="M851" s="10"/>
      <c r="N851" s="10"/>
      <c r="O851" s="10"/>
      <c r="P851" s="19"/>
      <c r="Q851" s="19"/>
      <c r="R851" s="19"/>
    </row>
    <row r="852">
      <c r="A852" s="6" t="s">
        <v>3261</v>
      </c>
      <c r="B852" s="8" t="s">
        <v>2887</v>
      </c>
      <c r="C852" s="10"/>
      <c r="D852" s="10"/>
      <c r="E852" s="10"/>
      <c r="F852" s="10"/>
      <c r="G852" s="10"/>
      <c r="H852" s="10"/>
      <c r="I852" s="10"/>
      <c r="J852" s="10"/>
      <c r="K852" s="10"/>
      <c r="L852" s="10"/>
      <c r="M852" s="10"/>
      <c r="N852" s="10"/>
      <c r="O852" s="19"/>
      <c r="P852" s="19"/>
      <c r="Q852" s="19"/>
      <c r="R852" s="19"/>
    </row>
    <row r="853">
      <c r="A853" s="6" t="s">
        <v>3262</v>
      </c>
      <c r="B853" s="8" t="s">
        <v>3165</v>
      </c>
      <c r="C853" s="10"/>
      <c r="D853" s="10"/>
      <c r="E853" s="10"/>
      <c r="F853" s="10"/>
      <c r="G853" s="10"/>
      <c r="H853" s="10"/>
      <c r="I853" s="10"/>
      <c r="J853" s="10"/>
      <c r="K853" s="10"/>
      <c r="L853" s="10"/>
      <c r="M853" s="10"/>
      <c r="N853" s="19"/>
      <c r="O853" s="19"/>
      <c r="P853" s="19"/>
      <c r="Q853" s="19"/>
      <c r="R853" s="19"/>
    </row>
    <row r="854">
      <c r="A854" s="6" t="s">
        <v>3263</v>
      </c>
      <c r="B854" s="8" t="s">
        <v>3167</v>
      </c>
      <c r="C854" s="10"/>
      <c r="D854" s="10"/>
      <c r="E854" s="10"/>
      <c r="F854" s="10"/>
      <c r="G854" s="10"/>
      <c r="H854" s="10"/>
      <c r="I854" s="10"/>
      <c r="J854" s="10"/>
      <c r="K854" s="10"/>
      <c r="L854" s="10"/>
      <c r="M854" s="19"/>
      <c r="N854" s="19"/>
      <c r="O854" s="19"/>
      <c r="P854" s="19"/>
      <c r="Q854" s="19"/>
      <c r="R854" s="19"/>
    </row>
    <row r="855">
      <c r="A855" s="6" t="s">
        <v>3264</v>
      </c>
      <c r="B855" s="8" t="s">
        <v>3305</v>
      </c>
      <c r="C855" s="10"/>
      <c r="D855" s="10"/>
      <c r="E855" s="10"/>
      <c r="F855" s="10"/>
      <c r="G855" s="10"/>
      <c r="H855" s="10"/>
      <c r="I855" s="10"/>
      <c r="J855" s="10"/>
      <c r="K855" s="10"/>
      <c r="L855" s="19"/>
      <c r="M855" s="19"/>
      <c r="N855" s="19"/>
      <c r="O855" s="19"/>
      <c r="P855" s="19"/>
      <c r="Q855" s="19"/>
      <c r="R855" s="19"/>
    </row>
    <row r="856">
      <c r="A856" s="6" t="s">
        <v>3265</v>
      </c>
      <c r="B856" s="8" t="s">
        <v>3307</v>
      </c>
      <c r="C856" s="10"/>
      <c r="D856" s="10"/>
      <c r="E856" s="10"/>
      <c r="F856" s="10"/>
      <c r="G856" s="10"/>
      <c r="H856" s="10"/>
      <c r="I856" s="10"/>
      <c r="J856" s="10"/>
      <c r="K856" s="19"/>
      <c r="L856" s="19"/>
      <c r="M856" s="19"/>
      <c r="N856" s="19"/>
      <c r="O856" s="19"/>
      <c r="P856" s="19"/>
      <c r="Q856" s="19"/>
      <c r="R856" s="19"/>
    </row>
    <row r="857">
      <c r="A857" s="6" t="s">
        <v>3266</v>
      </c>
      <c r="B857" s="8" t="s">
        <v>3308</v>
      </c>
      <c r="C857" s="10"/>
      <c r="D857" s="10"/>
      <c r="E857" s="10"/>
      <c r="F857" s="10"/>
      <c r="G857" s="10"/>
      <c r="H857" s="10"/>
      <c r="I857" s="10"/>
      <c r="J857" s="19"/>
      <c r="K857" s="19"/>
      <c r="L857" s="19"/>
      <c r="M857" s="19"/>
      <c r="N857" s="19"/>
      <c r="O857" s="19"/>
      <c r="P857" s="19"/>
      <c r="Q857" s="19"/>
      <c r="R857" s="19"/>
    </row>
    <row r="858">
      <c r="A858" s="6" t="s">
        <v>3267</v>
      </c>
      <c r="B858" s="8" t="s">
        <v>2815</v>
      </c>
      <c r="C858" s="10"/>
      <c r="D858" s="10"/>
      <c r="E858" s="10"/>
      <c r="F858" s="10"/>
      <c r="G858" s="10"/>
      <c r="H858" s="10"/>
      <c r="I858" s="19"/>
      <c r="J858" s="19"/>
      <c r="K858" s="19"/>
      <c r="L858" s="19"/>
      <c r="M858" s="19"/>
      <c r="N858" s="19"/>
      <c r="O858" s="19"/>
      <c r="P858" s="19"/>
      <c r="Q858" s="19"/>
      <c r="R858" s="19"/>
    </row>
    <row r="859">
      <c r="A859" s="6" t="s">
        <v>3268</v>
      </c>
      <c r="B859" s="8" t="s">
        <v>2889</v>
      </c>
      <c r="C859" s="10"/>
      <c r="D859" s="10"/>
      <c r="E859" s="10"/>
      <c r="F859" s="10"/>
      <c r="G859" s="10"/>
      <c r="H859" s="19"/>
      <c r="I859" s="19"/>
      <c r="J859" s="19"/>
      <c r="K859" s="19"/>
      <c r="L859" s="19"/>
      <c r="M859" s="19"/>
      <c r="N859" s="19"/>
      <c r="O859" s="19"/>
      <c r="P859" s="19"/>
      <c r="Q859" s="19"/>
      <c r="R859" s="19"/>
    </row>
    <row r="860">
      <c r="A860" s="6" t="s">
        <v>3269</v>
      </c>
      <c r="B860" s="8" t="s">
        <v>2890</v>
      </c>
      <c r="C860" s="10"/>
      <c r="D860" s="10"/>
      <c r="E860" s="10"/>
      <c r="F860" s="10"/>
      <c r="G860" s="19"/>
      <c r="H860" s="19"/>
      <c r="I860" s="19"/>
      <c r="J860" s="19"/>
      <c r="K860" s="19"/>
      <c r="L860" s="19"/>
      <c r="M860" s="19"/>
      <c r="N860" s="19"/>
      <c r="O860" s="19"/>
      <c r="P860" s="19"/>
      <c r="Q860" s="19"/>
      <c r="R860" s="19"/>
    </row>
    <row r="861">
      <c r="A861" s="6" t="s">
        <v>3270</v>
      </c>
      <c r="B861" s="8" t="s">
        <v>2892</v>
      </c>
      <c r="C861" s="10"/>
      <c r="D861" s="10"/>
      <c r="E861" s="10"/>
      <c r="F861" s="19"/>
      <c r="G861" s="19"/>
      <c r="H861" s="19"/>
      <c r="I861" s="19"/>
      <c r="J861" s="19"/>
      <c r="K861" s="19"/>
      <c r="L861" s="19"/>
      <c r="M861" s="19"/>
      <c r="N861" s="19"/>
      <c r="O861" s="19"/>
      <c r="P861" s="19"/>
      <c r="Q861" s="19"/>
      <c r="R861" s="19"/>
    </row>
    <row r="862">
      <c r="A862" s="6" t="s">
        <v>3271</v>
      </c>
      <c r="B862" s="8" t="s">
        <v>2893</v>
      </c>
      <c r="C862" s="10"/>
      <c r="D862" s="10"/>
      <c r="E862" s="19"/>
      <c r="F862" s="19"/>
      <c r="G862" s="19"/>
      <c r="H862" s="19"/>
      <c r="I862" s="19"/>
      <c r="J862" s="19"/>
      <c r="K862" s="19"/>
      <c r="L862" s="19"/>
      <c r="M862" s="19"/>
      <c r="N862" s="19"/>
      <c r="O862" s="19"/>
      <c r="P862" s="19"/>
      <c r="Q862" s="19"/>
      <c r="R862" s="19"/>
    </row>
    <row r="863">
      <c r="A863" s="6" t="s">
        <v>3272</v>
      </c>
      <c r="B863" s="8" t="s">
        <v>3311</v>
      </c>
      <c r="C863" s="10"/>
      <c r="D863" s="19"/>
      <c r="E863" s="19"/>
      <c r="F863" s="19"/>
      <c r="G863" s="19"/>
      <c r="H863" s="19"/>
      <c r="I863" s="19"/>
      <c r="J863" s="19"/>
      <c r="K863" s="19"/>
      <c r="L863" s="19"/>
      <c r="M863" s="19"/>
      <c r="N863" s="19"/>
      <c r="O863" s="19"/>
      <c r="P863" s="19"/>
      <c r="Q863" s="19"/>
      <c r="R863" s="19"/>
    </row>
    <row r="865">
      <c r="A865" s="3" t="s">
        <v>3249</v>
      </c>
      <c r="B865" s="0" t="s">
        <v>744</v>
      </c>
    </row>
    <row r="866">
      <c r="A866" s="3" t="s">
        <v>3241</v>
      </c>
      <c r="B866" s="0" t="s">
        <v>692</v>
      </c>
    </row>
    <row r="867">
      <c r="A867" s="3" t="s">
        <v>3242</v>
      </c>
      <c r="B867" s="0" t="s">
        <v>654</v>
      </c>
    </row>
    <row r="868">
      <c r="A868" s="3" t="s">
        <v>2830</v>
      </c>
      <c r="B868" s="0" t="s">
        <v>2843</v>
      </c>
    </row>
    <row r="869">
      <c r="A869" s="3" t="s">
        <v>2672</v>
      </c>
      <c r="B869" s="0" t="s">
        <v>2673</v>
      </c>
    </row>
    <row r="870">
      <c r="A870" s="11" t="s">
        <v>137</v>
      </c>
      <c r="B870" s="13" t="s">
        <v>137</v>
      </c>
      <c r="C870" s="6" t="s">
        <v>3321</v>
      </c>
      <c r="D870" s="6" t="s">
        <v>3174</v>
      </c>
      <c r="E870" s="6" t="s">
        <v>3175</v>
      </c>
      <c r="F870" s="6" t="s">
        <v>3176</v>
      </c>
      <c r="G870" s="6" t="s">
        <v>3177</v>
      </c>
      <c r="H870" s="6" t="s">
        <v>3178</v>
      </c>
      <c r="I870" s="6" t="s">
        <v>3179</v>
      </c>
      <c r="J870" s="6" t="s">
        <v>3180</v>
      </c>
      <c r="K870" s="6" t="s">
        <v>3181</v>
      </c>
      <c r="L870" s="6" t="s">
        <v>3182</v>
      </c>
      <c r="M870" s="6" t="s">
        <v>3183</v>
      </c>
      <c r="N870" s="6" t="s">
        <v>3184</v>
      </c>
      <c r="O870" s="6" t="s">
        <v>3185</v>
      </c>
      <c r="P870" s="6" t="s">
        <v>3186</v>
      </c>
      <c r="Q870" s="6" t="s">
        <v>3187</v>
      </c>
      <c r="R870" s="6" t="s">
        <v>3322</v>
      </c>
    </row>
    <row r="871">
      <c r="A871" s="14" t="s">
        <v>137</v>
      </c>
      <c r="B871" s="16" t="s">
        <v>137</v>
      </c>
      <c r="C871" s="8" t="s">
        <v>3341</v>
      </c>
      <c r="D871" s="8" t="s">
        <v>3342</v>
      </c>
      <c r="E871" s="8" t="s">
        <v>3343</v>
      </c>
      <c r="F871" s="8" t="s">
        <v>3344</v>
      </c>
      <c r="G871" s="8" t="s">
        <v>3345</v>
      </c>
      <c r="H871" s="8" t="s">
        <v>3346</v>
      </c>
      <c r="I871" s="8" t="s">
        <v>3347</v>
      </c>
      <c r="J871" s="8" t="s">
        <v>3348</v>
      </c>
      <c r="K871" s="8" t="s">
        <v>3349</v>
      </c>
      <c r="L871" s="8" t="s">
        <v>3350</v>
      </c>
      <c r="M871" s="8" t="s">
        <v>3351</v>
      </c>
      <c r="N871" s="8" t="s">
        <v>3352</v>
      </c>
      <c r="O871" s="8" t="s">
        <v>3353</v>
      </c>
      <c r="P871" s="8" t="s">
        <v>3354</v>
      </c>
      <c r="Q871" s="8" t="s">
        <v>3355</v>
      </c>
      <c r="R871" s="8" t="s">
        <v>3356</v>
      </c>
    </row>
    <row r="872">
      <c r="A872" s="6" t="s">
        <v>3323</v>
      </c>
      <c r="B872" s="8" t="s">
        <v>2807</v>
      </c>
      <c r="C872" s="19"/>
      <c r="D872" s="19"/>
      <c r="E872" s="19"/>
      <c r="F872" s="19"/>
      <c r="G872" s="19"/>
      <c r="H872" s="19"/>
      <c r="I872" s="19"/>
      <c r="J872" s="19"/>
      <c r="K872" s="19"/>
      <c r="L872" s="19"/>
      <c r="M872" s="19"/>
      <c r="N872" s="19"/>
      <c r="O872" s="19"/>
      <c r="P872" s="19"/>
      <c r="Q872" s="19"/>
      <c r="R872" s="19"/>
    </row>
    <row r="873">
      <c r="A873" s="6" t="s">
        <v>3258</v>
      </c>
      <c r="B873" s="8" t="s">
        <v>2809</v>
      </c>
      <c r="C873" s="19"/>
      <c r="D873" s="19"/>
      <c r="E873" s="19"/>
      <c r="F873" s="19"/>
      <c r="G873" s="19"/>
      <c r="H873" s="19"/>
      <c r="I873" s="19"/>
      <c r="J873" s="19"/>
      <c r="K873" s="19"/>
      <c r="L873" s="19"/>
      <c r="M873" s="19"/>
      <c r="N873" s="19"/>
      <c r="O873" s="19"/>
      <c r="P873" s="19"/>
      <c r="Q873" s="19"/>
      <c r="R873" s="19"/>
    </row>
    <row r="874">
      <c r="A874" s="6" t="s">
        <v>3259</v>
      </c>
      <c r="B874" s="8" t="s">
        <v>2811</v>
      </c>
      <c r="C874" s="19"/>
      <c r="D874" s="19"/>
      <c r="E874" s="19"/>
      <c r="F874" s="19"/>
      <c r="G874" s="19"/>
      <c r="H874" s="19"/>
      <c r="I874" s="19"/>
      <c r="J874" s="19"/>
      <c r="K874" s="19"/>
      <c r="L874" s="19"/>
      <c r="M874" s="19"/>
      <c r="N874" s="19"/>
      <c r="O874" s="19"/>
      <c r="P874" s="19"/>
      <c r="Q874" s="19"/>
      <c r="R874" s="19"/>
    </row>
    <row r="875">
      <c r="A875" s="6" t="s">
        <v>3260</v>
      </c>
      <c r="B875" s="8" t="s">
        <v>2813</v>
      </c>
      <c r="C875" s="19"/>
      <c r="D875" s="19"/>
      <c r="E875" s="19"/>
      <c r="F875" s="19"/>
      <c r="G875" s="19"/>
      <c r="H875" s="19"/>
      <c r="I875" s="19"/>
      <c r="J875" s="19"/>
      <c r="K875" s="19"/>
      <c r="L875" s="19"/>
      <c r="M875" s="19"/>
      <c r="N875" s="19"/>
      <c r="O875" s="19"/>
      <c r="P875" s="19"/>
      <c r="Q875" s="19"/>
      <c r="R875" s="19"/>
    </row>
    <row r="876">
      <c r="A876" s="6" t="s">
        <v>3261</v>
      </c>
      <c r="B876" s="8" t="s">
        <v>2887</v>
      </c>
      <c r="C876" s="19"/>
      <c r="D876" s="19"/>
      <c r="E876" s="19"/>
      <c r="F876" s="19"/>
      <c r="G876" s="19"/>
      <c r="H876" s="19"/>
      <c r="I876" s="19"/>
      <c r="J876" s="19"/>
      <c r="K876" s="19"/>
      <c r="L876" s="19"/>
      <c r="M876" s="19"/>
      <c r="N876" s="19"/>
      <c r="O876" s="19"/>
      <c r="P876" s="19"/>
      <c r="Q876" s="19"/>
      <c r="R876" s="19"/>
    </row>
    <row r="877">
      <c r="A877" s="6" t="s">
        <v>3262</v>
      </c>
      <c r="B877" s="8" t="s">
        <v>3165</v>
      </c>
      <c r="C877" s="19"/>
      <c r="D877" s="19"/>
      <c r="E877" s="19"/>
      <c r="F877" s="19"/>
      <c r="G877" s="19"/>
      <c r="H877" s="19"/>
      <c r="I877" s="19"/>
      <c r="J877" s="19"/>
      <c r="K877" s="19"/>
      <c r="L877" s="19"/>
      <c r="M877" s="19"/>
      <c r="N877" s="19"/>
      <c r="O877" s="19"/>
      <c r="P877" s="19"/>
      <c r="Q877" s="19"/>
      <c r="R877" s="19"/>
    </row>
    <row r="878">
      <c r="A878" s="6" t="s">
        <v>3263</v>
      </c>
      <c r="B878" s="8" t="s">
        <v>3167</v>
      </c>
      <c r="C878" s="19"/>
      <c r="D878" s="19"/>
      <c r="E878" s="19"/>
      <c r="F878" s="19"/>
      <c r="G878" s="19"/>
      <c r="H878" s="19"/>
      <c r="I878" s="19"/>
      <c r="J878" s="19"/>
      <c r="K878" s="19"/>
      <c r="L878" s="19"/>
      <c r="M878" s="19"/>
      <c r="N878" s="19"/>
      <c r="O878" s="19"/>
      <c r="P878" s="19"/>
      <c r="Q878" s="19"/>
      <c r="R878" s="19"/>
    </row>
    <row r="879">
      <c r="A879" s="6" t="s">
        <v>3264</v>
      </c>
      <c r="B879" s="8" t="s">
        <v>3305</v>
      </c>
      <c r="C879" s="19"/>
      <c r="D879" s="19"/>
      <c r="E879" s="19"/>
      <c r="F879" s="19"/>
      <c r="G879" s="19"/>
      <c r="H879" s="19"/>
      <c r="I879" s="19"/>
      <c r="J879" s="19"/>
      <c r="K879" s="19"/>
      <c r="L879" s="19"/>
      <c r="M879" s="19"/>
      <c r="N879" s="19"/>
      <c r="O879" s="19"/>
      <c r="P879" s="19"/>
      <c r="Q879" s="19"/>
      <c r="R879" s="19"/>
    </row>
    <row r="880">
      <c r="A880" s="6" t="s">
        <v>3265</v>
      </c>
      <c r="B880" s="8" t="s">
        <v>3307</v>
      </c>
      <c r="C880" s="19"/>
      <c r="D880" s="19"/>
      <c r="E880" s="19"/>
      <c r="F880" s="19"/>
      <c r="G880" s="19"/>
      <c r="H880" s="19"/>
      <c r="I880" s="19"/>
      <c r="J880" s="19"/>
      <c r="K880" s="19"/>
      <c r="L880" s="19"/>
      <c r="M880" s="19"/>
      <c r="N880" s="19"/>
      <c r="O880" s="19"/>
      <c r="P880" s="19"/>
      <c r="Q880" s="19"/>
      <c r="R880" s="19"/>
    </row>
    <row r="881">
      <c r="A881" s="6" t="s">
        <v>3266</v>
      </c>
      <c r="B881" s="8" t="s">
        <v>3308</v>
      </c>
      <c r="C881" s="19"/>
      <c r="D881" s="19"/>
      <c r="E881" s="19"/>
      <c r="F881" s="19"/>
      <c r="G881" s="19"/>
      <c r="H881" s="19"/>
      <c r="I881" s="19"/>
      <c r="J881" s="19"/>
      <c r="K881" s="19"/>
      <c r="L881" s="19"/>
      <c r="M881" s="19"/>
      <c r="N881" s="19"/>
      <c r="O881" s="19"/>
      <c r="P881" s="19"/>
      <c r="Q881" s="19"/>
      <c r="R881" s="19"/>
    </row>
    <row r="882">
      <c r="A882" s="6" t="s">
        <v>3267</v>
      </c>
      <c r="B882" s="8" t="s">
        <v>2815</v>
      </c>
      <c r="C882" s="19"/>
      <c r="D882" s="19"/>
      <c r="E882" s="19"/>
      <c r="F882" s="19"/>
      <c r="G882" s="19"/>
      <c r="H882" s="19"/>
      <c r="I882" s="19"/>
      <c r="J882" s="19"/>
      <c r="K882" s="19"/>
      <c r="L882" s="19"/>
      <c r="M882" s="19"/>
      <c r="N882" s="19"/>
      <c r="O882" s="19"/>
      <c r="P882" s="19"/>
      <c r="Q882" s="19"/>
      <c r="R882" s="19"/>
    </row>
    <row r="883">
      <c r="A883" s="6" t="s">
        <v>3268</v>
      </c>
      <c r="B883" s="8" t="s">
        <v>2889</v>
      </c>
      <c r="C883" s="19"/>
      <c r="D883" s="19"/>
      <c r="E883" s="19"/>
      <c r="F883" s="19"/>
      <c r="G883" s="19"/>
      <c r="H883" s="19"/>
      <c r="I883" s="19"/>
      <c r="J883" s="19"/>
      <c r="K883" s="19"/>
      <c r="L883" s="19"/>
      <c r="M883" s="19"/>
      <c r="N883" s="19"/>
      <c r="O883" s="19"/>
      <c r="P883" s="19"/>
      <c r="Q883" s="19"/>
      <c r="R883" s="19"/>
    </row>
    <row r="884">
      <c r="A884" s="6" t="s">
        <v>3269</v>
      </c>
      <c r="B884" s="8" t="s">
        <v>2890</v>
      </c>
      <c r="C884" s="19"/>
      <c r="D884" s="19"/>
      <c r="E884" s="19"/>
      <c r="F884" s="19"/>
      <c r="G884" s="19"/>
      <c r="H884" s="19"/>
      <c r="I884" s="19"/>
      <c r="J884" s="19"/>
      <c r="K884" s="19"/>
      <c r="L884" s="19"/>
      <c r="M884" s="19"/>
      <c r="N884" s="19"/>
      <c r="O884" s="19"/>
      <c r="P884" s="19"/>
      <c r="Q884" s="19"/>
      <c r="R884" s="19"/>
    </row>
    <row r="885">
      <c r="A885" s="6" t="s">
        <v>3270</v>
      </c>
      <c r="B885" s="8" t="s">
        <v>2892</v>
      </c>
      <c r="C885" s="19"/>
      <c r="D885" s="19"/>
      <c r="E885" s="19"/>
      <c r="F885" s="19"/>
      <c r="G885" s="19"/>
      <c r="H885" s="19"/>
      <c r="I885" s="19"/>
      <c r="J885" s="19"/>
      <c r="K885" s="19"/>
      <c r="L885" s="19"/>
      <c r="M885" s="19"/>
      <c r="N885" s="19"/>
      <c r="O885" s="19"/>
      <c r="P885" s="19"/>
      <c r="Q885" s="19"/>
      <c r="R885" s="19"/>
    </row>
    <row r="886">
      <c r="A886" s="6" t="s">
        <v>3271</v>
      </c>
      <c r="B886" s="8" t="s">
        <v>2893</v>
      </c>
      <c r="C886" s="19"/>
      <c r="D886" s="19"/>
      <c r="E886" s="19"/>
      <c r="F886" s="19"/>
      <c r="G886" s="19"/>
      <c r="H886" s="19"/>
      <c r="I886" s="19"/>
      <c r="J886" s="19"/>
      <c r="K886" s="19"/>
      <c r="L886" s="19"/>
      <c r="M886" s="19"/>
      <c r="N886" s="19"/>
      <c r="O886" s="19"/>
      <c r="P886" s="19"/>
      <c r="Q886" s="19"/>
      <c r="R886" s="19"/>
    </row>
    <row r="887">
      <c r="A887" s="6" t="s">
        <v>3272</v>
      </c>
      <c r="B887" s="8" t="s">
        <v>3311</v>
      </c>
      <c r="C887" s="19"/>
      <c r="D887" s="19"/>
      <c r="E887" s="19"/>
      <c r="F887" s="19"/>
      <c r="G887" s="19"/>
      <c r="H887" s="19"/>
      <c r="I887" s="19"/>
      <c r="J887" s="19"/>
      <c r="K887" s="19"/>
      <c r="L887" s="19"/>
      <c r="M887" s="19"/>
      <c r="N887" s="19"/>
      <c r="O887" s="19"/>
      <c r="P887" s="19"/>
      <c r="Q887" s="19"/>
      <c r="R887" s="19"/>
    </row>
    <row r="889">
      <c r="A889" s="3" t="s">
        <v>3249</v>
      </c>
      <c r="B889" s="0" t="s">
        <v>655</v>
      </c>
    </row>
    <row r="890">
      <c r="A890" s="3" t="s">
        <v>3241</v>
      </c>
      <c r="B890" s="0" t="s">
        <v>692</v>
      </c>
    </row>
    <row r="891">
      <c r="A891" s="3" t="s">
        <v>3242</v>
      </c>
      <c r="B891" s="0" t="s">
        <v>654</v>
      </c>
    </row>
    <row r="892">
      <c r="A892" s="3" t="s">
        <v>2830</v>
      </c>
      <c r="B892" s="0" t="s">
        <v>2843</v>
      </c>
    </row>
    <row r="893">
      <c r="A893" s="3" t="s">
        <v>2672</v>
      </c>
      <c r="B893" s="0" t="s">
        <v>2673</v>
      </c>
    </row>
    <row r="894">
      <c r="A894" s="11" t="s">
        <v>137</v>
      </c>
      <c r="B894" s="13" t="s">
        <v>137</v>
      </c>
      <c r="C894" s="6" t="s">
        <v>3321</v>
      </c>
      <c r="D894" s="6" t="s">
        <v>3174</v>
      </c>
      <c r="E894" s="6" t="s">
        <v>3175</v>
      </c>
      <c r="F894" s="6" t="s">
        <v>3176</v>
      </c>
      <c r="G894" s="6" t="s">
        <v>3177</v>
      </c>
      <c r="H894" s="6" t="s">
        <v>3178</v>
      </c>
      <c r="I894" s="6" t="s">
        <v>3179</v>
      </c>
      <c r="J894" s="6" t="s">
        <v>3180</v>
      </c>
      <c r="K894" s="6" t="s">
        <v>3181</v>
      </c>
      <c r="L894" s="6" t="s">
        <v>3182</v>
      </c>
      <c r="M894" s="6" t="s">
        <v>3183</v>
      </c>
      <c r="N894" s="6" t="s">
        <v>3184</v>
      </c>
      <c r="O894" s="6" t="s">
        <v>3185</v>
      </c>
      <c r="P894" s="6" t="s">
        <v>3186</v>
      </c>
      <c r="Q894" s="6" t="s">
        <v>3187</v>
      </c>
      <c r="R894" s="6" t="s">
        <v>3322</v>
      </c>
    </row>
    <row r="895">
      <c r="A895" s="14" t="s">
        <v>137</v>
      </c>
      <c r="B895" s="16" t="s">
        <v>137</v>
      </c>
      <c r="C895" s="8" t="s">
        <v>3341</v>
      </c>
      <c r="D895" s="8" t="s">
        <v>3342</v>
      </c>
      <c r="E895" s="8" t="s">
        <v>3343</v>
      </c>
      <c r="F895" s="8" t="s">
        <v>3344</v>
      </c>
      <c r="G895" s="8" t="s">
        <v>3345</v>
      </c>
      <c r="H895" s="8" t="s">
        <v>3346</v>
      </c>
      <c r="I895" s="8" t="s">
        <v>3347</v>
      </c>
      <c r="J895" s="8" t="s">
        <v>3348</v>
      </c>
      <c r="K895" s="8" t="s">
        <v>3349</v>
      </c>
      <c r="L895" s="8" t="s">
        <v>3350</v>
      </c>
      <c r="M895" s="8" t="s">
        <v>3351</v>
      </c>
      <c r="N895" s="8" t="s">
        <v>3352</v>
      </c>
      <c r="O895" s="8" t="s">
        <v>3353</v>
      </c>
      <c r="P895" s="8" t="s">
        <v>3354</v>
      </c>
      <c r="Q895" s="8" t="s">
        <v>3355</v>
      </c>
      <c r="R895" s="8" t="s">
        <v>3356</v>
      </c>
    </row>
    <row r="896">
      <c r="A896" s="6" t="s">
        <v>3323</v>
      </c>
      <c r="B896" s="8" t="s">
        <v>2807</v>
      </c>
      <c r="C896" s="19"/>
      <c r="D896" s="19"/>
      <c r="E896" s="19"/>
      <c r="F896" s="19"/>
      <c r="G896" s="19"/>
      <c r="H896" s="19"/>
      <c r="I896" s="19"/>
      <c r="J896" s="19"/>
      <c r="K896" s="19"/>
      <c r="L896" s="19"/>
      <c r="M896" s="19"/>
      <c r="N896" s="19"/>
      <c r="O896" s="19"/>
      <c r="P896" s="19"/>
      <c r="Q896" s="19"/>
      <c r="R896" s="19"/>
    </row>
    <row r="897">
      <c r="A897" s="6" t="s">
        <v>3258</v>
      </c>
      <c r="B897" s="8" t="s">
        <v>2809</v>
      </c>
      <c r="C897" s="19"/>
      <c r="D897" s="19"/>
      <c r="E897" s="19"/>
      <c r="F897" s="19"/>
      <c r="G897" s="19"/>
      <c r="H897" s="19"/>
      <c r="I897" s="19"/>
      <c r="J897" s="19"/>
      <c r="K897" s="19"/>
      <c r="L897" s="19"/>
      <c r="M897" s="19"/>
      <c r="N897" s="19"/>
      <c r="O897" s="19"/>
      <c r="P897" s="19"/>
      <c r="Q897" s="19"/>
      <c r="R897" s="19"/>
    </row>
    <row r="898">
      <c r="A898" s="6" t="s">
        <v>3259</v>
      </c>
      <c r="B898" s="8" t="s">
        <v>2811</v>
      </c>
      <c r="C898" s="19"/>
      <c r="D898" s="19"/>
      <c r="E898" s="19"/>
      <c r="F898" s="19"/>
      <c r="G898" s="19"/>
      <c r="H898" s="19"/>
      <c r="I898" s="19"/>
      <c r="J898" s="19"/>
      <c r="K898" s="19"/>
      <c r="L898" s="19"/>
      <c r="M898" s="19"/>
      <c r="N898" s="19"/>
      <c r="O898" s="19"/>
      <c r="P898" s="19"/>
      <c r="Q898" s="19"/>
      <c r="R898" s="19"/>
    </row>
    <row r="899">
      <c r="A899" s="6" t="s">
        <v>3260</v>
      </c>
      <c r="B899" s="8" t="s">
        <v>2813</v>
      </c>
      <c r="C899" s="19"/>
      <c r="D899" s="19"/>
      <c r="E899" s="19"/>
      <c r="F899" s="19"/>
      <c r="G899" s="19"/>
      <c r="H899" s="19"/>
      <c r="I899" s="19"/>
      <c r="J899" s="19"/>
      <c r="K899" s="19"/>
      <c r="L899" s="19"/>
      <c r="M899" s="19"/>
      <c r="N899" s="19"/>
      <c r="O899" s="19"/>
      <c r="P899" s="19"/>
      <c r="Q899" s="19"/>
      <c r="R899" s="19"/>
    </row>
    <row r="900">
      <c r="A900" s="6" t="s">
        <v>3261</v>
      </c>
      <c r="B900" s="8" t="s">
        <v>2887</v>
      </c>
      <c r="C900" s="19"/>
      <c r="D900" s="19"/>
      <c r="E900" s="19"/>
      <c r="F900" s="19"/>
      <c r="G900" s="19"/>
      <c r="H900" s="19"/>
      <c r="I900" s="19"/>
      <c r="J900" s="19"/>
      <c r="K900" s="19"/>
      <c r="L900" s="19"/>
      <c r="M900" s="19"/>
      <c r="N900" s="19"/>
      <c r="O900" s="19"/>
      <c r="P900" s="19"/>
      <c r="Q900" s="19"/>
      <c r="R900" s="19"/>
    </row>
    <row r="901">
      <c r="A901" s="6" t="s">
        <v>3262</v>
      </c>
      <c r="B901" s="8" t="s">
        <v>3165</v>
      </c>
      <c r="C901" s="19"/>
      <c r="D901" s="19"/>
      <c r="E901" s="19"/>
      <c r="F901" s="19"/>
      <c r="G901" s="19"/>
      <c r="H901" s="19"/>
      <c r="I901" s="19"/>
      <c r="J901" s="19"/>
      <c r="K901" s="19"/>
      <c r="L901" s="19"/>
      <c r="M901" s="19"/>
      <c r="N901" s="19"/>
      <c r="O901" s="19"/>
      <c r="P901" s="19"/>
      <c r="Q901" s="19"/>
      <c r="R901" s="19"/>
    </row>
    <row r="902">
      <c r="A902" s="6" t="s">
        <v>3263</v>
      </c>
      <c r="B902" s="8" t="s">
        <v>3167</v>
      </c>
      <c r="C902" s="19"/>
      <c r="D902" s="19"/>
      <c r="E902" s="19"/>
      <c r="F902" s="19"/>
      <c r="G902" s="19"/>
      <c r="H902" s="19"/>
      <c r="I902" s="19"/>
      <c r="J902" s="19"/>
      <c r="K902" s="19"/>
      <c r="L902" s="19"/>
      <c r="M902" s="19"/>
      <c r="N902" s="19"/>
      <c r="O902" s="19"/>
      <c r="P902" s="19"/>
      <c r="Q902" s="19"/>
      <c r="R902" s="19"/>
    </row>
    <row r="903">
      <c r="A903" s="6" t="s">
        <v>3264</v>
      </c>
      <c r="B903" s="8" t="s">
        <v>3305</v>
      </c>
      <c r="C903" s="19"/>
      <c r="D903" s="19"/>
      <c r="E903" s="19"/>
      <c r="F903" s="19"/>
      <c r="G903" s="19"/>
      <c r="H903" s="19"/>
      <c r="I903" s="19"/>
      <c r="J903" s="19"/>
      <c r="K903" s="19"/>
      <c r="L903" s="19"/>
      <c r="M903" s="19"/>
      <c r="N903" s="19"/>
      <c r="O903" s="19"/>
      <c r="P903" s="19"/>
      <c r="Q903" s="19"/>
      <c r="R903" s="19"/>
    </row>
    <row r="904">
      <c r="A904" s="6" t="s">
        <v>3265</v>
      </c>
      <c r="B904" s="8" t="s">
        <v>3307</v>
      </c>
      <c r="C904" s="19"/>
      <c r="D904" s="19"/>
      <c r="E904" s="19"/>
      <c r="F904" s="19"/>
      <c r="G904" s="19"/>
      <c r="H904" s="19"/>
      <c r="I904" s="19"/>
      <c r="J904" s="19"/>
      <c r="K904" s="19"/>
      <c r="L904" s="19"/>
      <c r="M904" s="19"/>
      <c r="N904" s="19"/>
      <c r="O904" s="19"/>
      <c r="P904" s="19"/>
      <c r="Q904" s="19"/>
      <c r="R904" s="19"/>
    </row>
    <row r="905">
      <c r="A905" s="6" t="s">
        <v>3266</v>
      </c>
      <c r="B905" s="8" t="s">
        <v>3308</v>
      </c>
      <c r="C905" s="19"/>
      <c r="D905" s="19"/>
      <c r="E905" s="19"/>
      <c r="F905" s="19"/>
      <c r="G905" s="19"/>
      <c r="H905" s="19"/>
      <c r="I905" s="19"/>
      <c r="J905" s="19"/>
      <c r="K905" s="19"/>
      <c r="L905" s="19"/>
      <c r="M905" s="19"/>
      <c r="N905" s="19"/>
      <c r="O905" s="19"/>
      <c r="P905" s="19"/>
      <c r="Q905" s="19"/>
      <c r="R905" s="19"/>
    </row>
    <row r="906">
      <c r="A906" s="6" t="s">
        <v>3267</v>
      </c>
      <c r="B906" s="8" t="s">
        <v>2815</v>
      </c>
      <c r="C906" s="19"/>
      <c r="D906" s="19"/>
      <c r="E906" s="19"/>
      <c r="F906" s="19"/>
      <c r="G906" s="19"/>
      <c r="H906" s="19"/>
      <c r="I906" s="19"/>
      <c r="J906" s="19"/>
      <c r="K906" s="19"/>
      <c r="L906" s="19"/>
      <c r="M906" s="19"/>
      <c r="N906" s="19"/>
      <c r="O906" s="19"/>
      <c r="P906" s="19"/>
      <c r="Q906" s="19"/>
      <c r="R906" s="19"/>
    </row>
    <row r="907">
      <c r="A907" s="6" t="s">
        <v>3268</v>
      </c>
      <c r="B907" s="8" t="s">
        <v>2889</v>
      </c>
      <c r="C907" s="19"/>
      <c r="D907" s="19"/>
      <c r="E907" s="19"/>
      <c r="F907" s="19"/>
      <c r="G907" s="19"/>
      <c r="H907" s="19"/>
      <c r="I907" s="19"/>
      <c r="J907" s="19"/>
      <c r="K907" s="19"/>
      <c r="L907" s="19"/>
      <c r="M907" s="19"/>
      <c r="N907" s="19"/>
      <c r="O907" s="19"/>
      <c r="P907" s="19"/>
      <c r="Q907" s="19"/>
      <c r="R907" s="19"/>
    </row>
    <row r="908">
      <c r="A908" s="6" t="s">
        <v>3269</v>
      </c>
      <c r="B908" s="8" t="s">
        <v>2890</v>
      </c>
      <c r="C908" s="19"/>
      <c r="D908" s="19"/>
      <c r="E908" s="19"/>
      <c r="F908" s="19"/>
      <c r="G908" s="19"/>
      <c r="H908" s="19"/>
      <c r="I908" s="19"/>
      <c r="J908" s="19"/>
      <c r="K908" s="19"/>
      <c r="L908" s="19"/>
      <c r="M908" s="19"/>
      <c r="N908" s="19"/>
      <c r="O908" s="19"/>
      <c r="P908" s="19"/>
      <c r="Q908" s="19"/>
      <c r="R908" s="19"/>
    </row>
    <row r="909">
      <c r="A909" s="6" t="s">
        <v>3270</v>
      </c>
      <c r="B909" s="8" t="s">
        <v>2892</v>
      </c>
      <c r="C909" s="19"/>
      <c r="D909" s="19"/>
      <c r="E909" s="19"/>
      <c r="F909" s="19"/>
      <c r="G909" s="19"/>
      <c r="H909" s="19"/>
      <c r="I909" s="19"/>
      <c r="J909" s="19"/>
      <c r="K909" s="19"/>
      <c r="L909" s="19"/>
      <c r="M909" s="19"/>
      <c r="N909" s="19"/>
      <c r="O909" s="19"/>
      <c r="P909" s="19"/>
      <c r="Q909" s="19"/>
      <c r="R909" s="19"/>
    </row>
    <row r="910">
      <c r="A910" s="6" t="s">
        <v>3271</v>
      </c>
      <c r="B910" s="8" t="s">
        <v>2893</v>
      </c>
      <c r="C910" s="19"/>
      <c r="D910" s="19"/>
      <c r="E910" s="19"/>
      <c r="F910" s="19"/>
      <c r="G910" s="19"/>
      <c r="H910" s="19"/>
      <c r="I910" s="19"/>
      <c r="J910" s="19"/>
      <c r="K910" s="19"/>
      <c r="L910" s="19"/>
      <c r="M910" s="19"/>
      <c r="N910" s="19"/>
      <c r="O910" s="19"/>
      <c r="P910" s="19"/>
      <c r="Q910" s="19"/>
      <c r="R910" s="19"/>
    </row>
    <row r="911">
      <c r="A911" s="6" t="s">
        <v>3272</v>
      </c>
      <c r="B911" s="8" t="s">
        <v>3311</v>
      </c>
      <c r="C911" s="19"/>
      <c r="D911" s="19"/>
      <c r="E911" s="19"/>
      <c r="F911" s="19"/>
      <c r="G911" s="19"/>
      <c r="H911" s="19"/>
      <c r="I911" s="19"/>
      <c r="J911" s="19"/>
      <c r="K911" s="19"/>
      <c r="L911" s="19"/>
      <c r="M911" s="19"/>
      <c r="N911" s="19"/>
      <c r="O911" s="19"/>
      <c r="P911" s="19"/>
      <c r="Q911" s="19"/>
      <c r="R911" s="19"/>
    </row>
    <row r="913">
      <c r="A913" s="3" t="s">
        <v>3249</v>
      </c>
      <c r="B913" s="0" t="s">
        <v>744</v>
      </c>
    </row>
    <row r="914">
      <c r="A914" s="3" t="s">
        <v>3241</v>
      </c>
      <c r="B914" s="0" t="s">
        <v>603</v>
      </c>
    </row>
    <row r="915">
      <c r="A915" s="3" t="s">
        <v>3242</v>
      </c>
      <c r="B915" s="0" t="s">
        <v>654</v>
      </c>
    </row>
    <row r="916">
      <c r="A916" s="3" t="s">
        <v>2830</v>
      </c>
      <c r="B916" s="0" t="s">
        <v>2843</v>
      </c>
    </row>
    <row r="917">
      <c r="A917" s="3" t="s">
        <v>2672</v>
      </c>
      <c r="B917" s="0" t="s">
        <v>2673</v>
      </c>
    </row>
    <row r="918">
      <c r="A918" s="11" t="s">
        <v>137</v>
      </c>
      <c r="B918" s="13" t="s">
        <v>137</v>
      </c>
      <c r="C918" s="6" t="s">
        <v>3321</v>
      </c>
      <c r="D918" s="6" t="s">
        <v>3174</v>
      </c>
      <c r="E918" s="6" t="s">
        <v>3175</v>
      </c>
      <c r="F918" s="6" t="s">
        <v>3176</v>
      </c>
      <c r="G918" s="6" t="s">
        <v>3177</v>
      </c>
      <c r="H918" s="6" t="s">
        <v>3178</v>
      </c>
      <c r="I918" s="6" t="s">
        <v>3179</v>
      </c>
      <c r="J918" s="6" t="s">
        <v>3180</v>
      </c>
      <c r="K918" s="6" t="s">
        <v>3181</v>
      </c>
      <c r="L918" s="6" t="s">
        <v>3182</v>
      </c>
      <c r="M918" s="6" t="s">
        <v>3183</v>
      </c>
      <c r="N918" s="6" t="s">
        <v>3184</v>
      </c>
      <c r="O918" s="6" t="s">
        <v>3185</v>
      </c>
      <c r="P918" s="6" t="s">
        <v>3186</v>
      </c>
      <c r="Q918" s="6" t="s">
        <v>3187</v>
      </c>
      <c r="R918" s="6" t="s">
        <v>3322</v>
      </c>
    </row>
    <row r="919">
      <c r="A919" s="14" t="s">
        <v>137</v>
      </c>
      <c r="B919" s="16" t="s">
        <v>137</v>
      </c>
      <c r="C919" s="8" t="s">
        <v>3341</v>
      </c>
      <c r="D919" s="8" t="s">
        <v>3342</v>
      </c>
      <c r="E919" s="8" t="s">
        <v>3343</v>
      </c>
      <c r="F919" s="8" t="s">
        <v>3344</v>
      </c>
      <c r="G919" s="8" t="s">
        <v>3345</v>
      </c>
      <c r="H919" s="8" t="s">
        <v>3346</v>
      </c>
      <c r="I919" s="8" t="s">
        <v>3347</v>
      </c>
      <c r="J919" s="8" t="s">
        <v>3348</v>
      </c>
      <c r="K919" s="8" t="s">
        <v>3349</v>
      </c>
      <c r="L919" s="8" t="s">
        <v>3350</v>
      </c>
      <c r="M919" s="8" t="s">
        <v>3351</v>
      </c>
      <c r="N919" s="8" t="s">
        <v>3352</v>
      </c>
      <c r="O919" s="8" t="s">
        <v>3353</v>
      </c>
      <c r="P919" s="8" t="s">
        <v>3354</v>
      </c>
      <c r="Q919" s="8" t="s">
        <v>3355</v>
      </c>
      <c r="R919" s="8" t="s">
        <v>3356</v>
      </c>
    </row>
    <row r="920">
      <c r="A920" s="6" t="s">
        <v>3323</v>
      </c>
      <c r="B920" s="8" t="s">
        <v>2807</v>
      </c>
      <c r="C920" s="19"/>
      <c r="D920" s="19"/>
      <c r="E920" s="19"/>
      <c r="F920" s="19"/>
      <c r="G920" s="19"/>
      <c r="H920" s="19"/>
      <c r="I920" s="19"/>
      <c r="J920" s="19"/>
      <c r="K920" s="19"/>
      <c r="L920" s="19"/>
      <c r="M920" s="19"/>
      <c r="N920" s="19"/>
      <c r="O920" s="19"/>
      <c r="P920" s="19"/>
      <c r="Q920" s="19"/>
      <c r="R920" s="19"/>
    </row>
    <row r="921">
      <c r="A921" s="6" t="s">
        <v>3258</v>
      </c>
      <c r="B921" s="8" t="s">
        <v>2809</v>
      </c>
      <c r="C921" s="19"/>
      <c r="D921" s="19"/>
      <c r="E921" s="19"/>
      <c r="F921" s="19"/>
      <c r="G921" s="19"/>
      <c r="H921" s="19"/>
      <c r="I921" s="19"/>
      <c r="J921" s="19"/>
      <c r="K921" s="19"/>
      <c r="L921" s="19"/>
      <c r="M921" s="19"/>
      <c r="N921" s="19"/>
      <c r="O921" s="19"/>
      <c r="P921" s="19"/>
      <c r="Q921" s="19"/>
      <c r="R921" s="19"/>
    </row>
    <row r="922">
      <c r="A922" s="6" t="s">
        <v>3259</v>
      </c>
      <c r="B922" s="8" t="s">
        <v>2811</v>
      </c>
      <c r="C922" s="19"/>
      <c r="D922" s="19"/>
      <c r="E922" s="19"/>
      <c r="F922" s="19"/>
      <c r="G922" s="19"/>
      <c r="H922" s="19"/>
      <c r="I922" s="19"/>
      <c r="J922" s="19"/>
      <c r="K922" s="19"/>
      <c r="L922" s="19"/>
      <c r="M922" s="19"/>
      <c r="N922" s="19"/>
      <c r="O922" s="19"/>
      <c r="P922" s="19"/>
      <c r="Q922" s="19"/>
      <c r="R922" s="19"/>
    </row>
    <row r="923">
      <c r="A923" s="6" t="s">
        <v>3260</v>
      </c>
      <c r="B923" s="8" t="s">
        <v>2813</v>
      </c>
      <c r="C923" s="19"/>
      <c r="D923" s="19"/>
      <c r="E923" s="19"/>
      <c r="F923" s="19"/>
      <c r="G923" s="19"/>
      <c r="H923" s="19"/>
      <c r="I923" s="19"/>
      <c r="J923" s="19"/>
      <c r="K923" s="19"/>
      <c r="L923" s="19"/>
      <c r="M923" s="19"/>
      <c r="N923" s="19"/>
      <c r="O923" s="19"/>
      <c r="P923" s="19"/>
      <c r="Q923" s="19"/>
      <c r="R923" s="19"/>
    </row>
    <row r="924">
      <c r="A924" s="6" t="s">
        <v>3261</v>
      </c>
      <c r="B924" s="8" t="s">
        <v>2887</v>
      </c>
      <c r="C924" s="19"/>
      <c r="D924" s="19"/>
      <c r="E924" s="19"/>
      <c r="F924" s="19"/>
      <c r="G924" s="19"/>
      <c r="H924" s="19"/>
      <c r="I924" s="19"/>
      <c r="J924" s="19"/>
      <c r="K924" s="19"/>
      <c r="L924" s="19"/>
      <c r="M924" s="19"/>
      <c r="N924" s="19"/>
      <c r="O924" s="19"/>
      <c r="P924" s="19"/>
      <c r="Q924" s="19"/>
      <c r="R924" s="19"/>
    </row>
    <row r="925">
      <c r="A925" s="6" t="s">
        <v>3262</v>
      </c>
      <c r="B925" s="8" t="s">
        <v>3165</v>
      </c>
      <c r="C925" s="19"/>
      <c r="D925" s="19"/>
      <c r="E925" s="19"/>
      <c r="F925" s="19"/>
      <c r="G925" s="19"/>
      <c r="H925" s="19"/>
      <c r="I925" s="19"/>
      <c r="J925" s="19"/>
      <c r="K925" s="19"/>
      <c r="L925" s="19"/>
      <c r="M925" s="19"/>
      <c r="N925" s="19"/>
      <c r="O925" s="19"/>
      <c r="P925" s="19"/>
      <c r="Q925" s="19"/>
      <c r="R925" s="19"/>
    </row>
    <row r="926">
      <c r="A926" s="6" t="s">
        <v>3263</v>
      </c>
      <c r="B926" s="8" t="s">
        <v>3167</v>
      </c>
      <c r="C926" s="19"/>
      <c r="D926" s="19"/>
      <c r="E926" s="19"/>
      <c r="F926" s="19"/>
      <c r="G926" s="19"/>
      <c r="H926" s="19"/>
      <c r="I926" s="19"/>
      <c r="J926" s="19"/>
      <c r="K926" s="19"/>
      <c r="L926" s="19"/>
      <c r="M926" s="19"/>
      <c r="N926" s="19"/>
      <c r="O926" s="19"/>
      <c r="P926" s="19"/>
      <c r="Q926" s="19"/>
      <c r="R926" s="19"/>
    </row>
    <row r="927">
      <c r="A927" s="6" t="s">
        <v>3264</v>
      </c>
      <c r="B927" s="8" t="s">
        <v>3305</v>
      </c>
      <c r="C927" s="19"/>
      <c r="D927" s="19"/>
      <c r="E927" s="19"/>
      <c r="F927" s="19"/>
      <c r="G927" s="19"/>
      <c r="H927" s="19"/>
      <c r="I927" s="19"/>
      <c r="J927" s="19"/>
      <c r="K927" s="19"/>
      <c r="L927" s="19"/>
      <c r="M927" s="19"/>
      <c r="N927" s="19"/>
      <c r="O927" s="19"/>
      <c r="P927" s="19"/>
      <c r="Q927" s="19"/>
      <c r="R927" s="19"/>
    </row>
    <row r="928">
      <c r="A928" s="6" t="s">
        <v>3265</v>
      </c>
      <c r="B928" s="8" t="s">
        <v>3307</v>
      </c>
      <c r="C928" s="19"/>
      <c r="D928" s="19"/>
      <c r="E928" s="19"/>
      <c r="F928" s="19"/>
      <c r="G928" s="19"/>
      <c r="H928" s="19"/>
      <c r="I928" s="19"/>
      <c r="J928" s="19"/>
      <c r="K928" s="19"/>
      <c r="L928" s="19"/>
      <c r="M928" s="19"/>
      <c r="N928" s="19"/>
      <c r="O928" s="19"/>
      <c r="P928" s="19"/>
      <c r="Q928" s="19"/>
      <c r="R928" s="19"/>
    </row>
    <row r="929">
      <c r="A929" s="6" t="s">
        <v>3266</v>
      </c>
      <c r="B929" s="8" t="s">
        <v>3308</v>
      </c>
      <c r="C929" s="19"/>
      <c r="D929" s="19"/>
      <c r="E929" s="19"/>
      <c r="F929" s="19"/>
      <c r="G929" s="19"/>
      <c r="H929" s="19"/>
      <c r="I929" s="19"/>
      <c r="J929" s="19"/>
      <c r="K929" s="19"/>
      <c r="L929" s="19"/>
      <c r="M929" s="19"/>
      <c r="N929" s="19"/>
      <c r="O929" s="19"/>
      <c r="P929" s="19"/>
      <c r="Q929" s="19"/>
      <c r="R929" s="19"/>
    </row>
    <row r="930">
      <c r="A930" s="6" t="s">
        <v>3267</v>
      </c>
      <c r="B930" s="8" t="s">
        <v>2815</v>
      </c>
      <c r="C930" s="19"/>
      <c r="D930" s="19"/>
      <c r="E930" s="19"/>
      <c r="F930" s="19"/>
      <c r="G930" s="19"/>
      <c r="H930" s="19"/>
      <c r="I930" s="19"/>
      <c r="J930" s="19"/>
      <c r="K930" s="19"/>
      <c r="L930" s="19"/>
      <c r="M930" s="19"/>
      <c r="N930" s="19"/>
      <c r="O930" s="19"/>
      <c r="P930" s="19"/>
      <c r="Q930" s="19"/>
      <c r="R930" s="19"/>
    </row>
    <row r="931">
      <c r="A931" s="6" t="s">
        <v>3268</v>
      </c>
      <c r="B931" s="8" t="s">
        <v>2889</v>
      </c>
      <c r="C931" s="19"/>
      <c r="D931" s="19"/>
      <c r="E931" s="19"/>
      <c r="F931" s="19"/>
      <c r="G931" s="19"/>
      <c r="H931" s="19"/>
      <c r="I931" s="19"/>
      <c r="J931" s="19"/>
      <c r="K931" s="19"/>
      <c r="L931" s="19"/>
      <c r="M931" s="19"/>
      <c r="N931" s="19"/>
      <c r="O931" s="19"/>
      <c r="P931" s="19"/>
      <c r="Q931" s="19"/>
      <c r="R931" s="19"/>
    </row>
    <row r="932">
      <c r="A932" s="6" t="s">
        <v>3269</v>
      </c>
      <c r="B932" s="8" t="s">
        <v>2890</v>
      </c>
      <c r="C932" s="19"/>
      <c r="D932" s="19"/>
      <c r="E932" s="19"/>
      <c r="F932" s="19"/>
      <c r="G932" s="19"/>
      <c r="H932" s="19"/>
      <c r="I932" s="19"/>
      <c r="J932" s="19"/>
      <c r="K932" s="19"/>
      <c r="L932" s="19"/>
      <c r="M932" s="19"/>
      <c r="N932" s="19"/>
      <c r="O932" s="19"/>
      <c r="P932" s="19"/>
      <c r="Q932" s="19"/>
      <c r="R932" s="19"/>
    </row>
    <row r="933">
      <c r="A933" s="6" t="s">
        <v>3270</v>
      </c>
      <c r="B933" s="8" t="s">
        <v>2892</v>
      </c>
      <c r="C933" s="19"/>
      <c r="D933" s="19"/>
      <c r="E933" s="19"/>
      <c r="F933" s="19"/>
      <c r="G933" s="19"/>
      <c r="H933" s="19"/>
      <c r="I933" s="19"/>
      <c r="J933" s="19"/>
      <c r="K933" s="19"/>
      <c r="L933" s="19"/>
      <c r="M933" s="19"/>
      <c r="N933" s="19"/>
      <c r="O933" s="19"/>
      <c r="P933" s="19"/>
      <c r="Q933" s="19"/>
      <c r="R933" s="19"/>
    </row>
    <row r="934">
      <c r="A934" s="6" t="s">
        <v>3271</v>
      </c>
      <c r="B934" s="8" t="s">
        <v>2893</v>
      </c>
      <c r="C934" s="19"/>
      <c r="D934" s="19"/>
      <c r="E934" s="19"/>
      <c r="F934" s="19"/>
      <c r="G934" s="19"/>
      <c r="H934" s="19"/>
      <c r="I934" s="19"/>
      <c r="J934" s="19"/>
      <c r="K934" s="19"/>
      <c r="L934" s="19"/>
      <c r="M934" s="19"/>
      <c r="N934" s="19"/>
      <c r="O934" s="19"/>
      <c r="P934" s="19"/>
      <c r="Q934" s="19"/>
      <c r="R934" s="19"/>
    </row>
    <row r="935">
      <c r="A935" s="6" t="s">
        <v>3272</v>
      </c>
      <c r="B935" s="8" t="s">
        <v>3311</v>
      </c>
      <c r="C935" s="19"/>
      <c r="D935" s="19"/>
      <c r="E935" s="19"/>
      <c r="F935" s="19"/>
      <c r="G935" s="19"/>
      <c r="H935" s="19"/>
      <c r="I935" s="19"/>
      <c r="J935" s="19"/>
      <c r="K935" s="19"/>
      <c r="L935" s="19"/>
      <c r="M935" s="19"/>
      <c r="N935" s="19"/>
      <c r="O935" s="19"/>
      <c r="P935" s="19"/>
      <c r="Q935" s="19"/>
      <c r="R935" s="19"/>
    </row>
    <row r="937">
      <c r="A937" s="3" t="s">
        <v>3249</v>
      </c>
      <c r="B937" s="0" t="s">
        <v>655</v>
      </c>
    </row>
    <row r="938">
      <c r="A938" s="3" t="s">
        <v>3241</v>
      </c>
      <c r="B938" s="0" t="s">
        <v>603</v>
      </c>
    </row>
    <row r="939">
      <c r="A939" s="3" t="s">
        <v>3242</v>
      </c>
      <c r="B939" s="0" t="s">
        <v>654</v>
      </c>
    </row>
    <row r="940">
      <c r="A940" s="3" t="s">
        <v>2830</v>
      </c>
      <c r="B940" s="0" t="s">
        <v>2843</v>
      </c>
    </row>
    <row r="941">
      <c r="A941" s="3" t="s">
        <v>2672</v>
      </c>
      <c r="B941" s="0" t="s">
        <v>2673</v>
      </c>
    </row>
    <row r="942">
      <c r="A942" s="11" t="s">
        <v>137</v>
      </c>
      <c r="B942" s="13" t="s">
        <v>137</v>
      </c>
      <c r="C942" s="6" t="s">
        <v>3321</v>
      </c>
      <c r="D942" s="6" t="s">
        <v>3174</v>
      </c>
      <c r="E942" s="6" t="s">
        <v>3175</v>
      </c>
      <c r="F942" s="6" t="s">
        <v>3176</v>
      </c>
      <c r="G942" s="6" t="s">
        <v>3177</v>
      </c>
      <c r="H942" s="6" t="s">
        <v>3178</v>
      </c>
      <c r="I942" s="6" t="s">
        <v>3179</v>
      </c>
      <c r="J942" s="6" t="s">
        <v>3180</v>
      </c>
      <c r="K942" s="6" t="s">
        <v>3181</v>
      </c>
      <c r="L942" s="6" t="s">
        <v>3182</v>
      </c>
      <c r="M942" s="6" t="s">
        <v>3183</v>
      </c>
      <c r="N942" s="6" t="s">
        <v>3184</v>
      </c>
      <c r="O942" s="6" t="s">
        <v>3185</v>
      </c>
      <c r="P942" s="6" t="s">
        <v>3186</v>
      </c>
      <c r="Q942" s="6" t="s">
        <v>3187</v>
      </c>
      <c r="R942" s="6" t="s">
        <v>3322</v>
      </c>
    </row>
    <row r="943">
      <c r="A943" s="14" t="s">
        <v>137</v>
      </c>
      <c r="B943" s="16" t="s">
        <v>137</v>
      </c>
      <c r="C943" s="8" t="s">
        <v>3341</v>
      </c>
      <c r="D943" s="8" t="s">
        <v>3342</v>
      </c>
      <c r="E943" s="8" t="s">
        <v>3343</v>
      </c>
      <c r="F943" s="8" t="s">
        <v>3344</v>
      </c>
      <c r="G943" s="8" t="s">
        <v>3345</v>
      </c>
      <c r="H943" s="8" t="s">
        <v>3346</v>
      </c>
      <c r="I943" s="8" t="s">
        <v>3347</v>
      </c>
      <c r="J943" s="8" t="s">
        <v>3348</v>
      </c>
      <c r="K943" s="8" t="s">
        <v>3349</v>
      </c>
      <c r="L943" s="8" t="s">
        <v>3350</v>
      </c>
      <c r="M943" s="8" t="s">
        <v>3351</v>
      </c>
      <c r="N943" s="8" t="s">
        <v>3352</v>
      </c>
      <c r="O943" s="8" t="s">
        <v>3353</v>
      </c>
      <c r="P943" s="8" t="s">
        <v>3354</v>
      </c>
      <c r="Q943" s="8" t="s">
        <v>3355</v>
      </c>
      <c r="R943" s="8" t="s">
        <v>3356</v>
      </c>
    </row>
    <row r="944">
      <c r="A944" s="6" t="s">
        <v>3323</v>
      </c>
      <c r="B944" s="8" t="s">
        <v>2807</v>
      </c>
      <c r="C944" s="19"/>
      <c r="D944" s="19"/>
      <c r="E944" s="19"/>
      <c r="F944" s="19"/>
      <c r="G944" s="19"/>
      <c r="H944" s="19"/>
      <c r="I944" s="19"/>
      <c r="J944" s="19"/>
      <c r="K944" s="19"/>
      <c r="L944" s="19"/>
      <c r="M944" s="19"/>
      <c r="N944" s="19"/>
      <c r="O944" s="19"/>
      <c r="P944" s="19"/>
      <c r="Q944" s="19"/>
      <c r="R944" s="19"/>
    </row>
    <row r="945">
      <c r="A945" s="6" t="s">
        <v>3258</v>
      </c>
      <c r="B945" s="8" t="s">
        <v>2809</v>
      </c>
      <c r="C945" s="19"/>
      <c r="D945" s="19"/>
      <c r="E945" s="19"/>
      <c r="F945" s="19"/>
      <c r="G945" s="19"/>
      <c r="H945" s="19"/>
      <c r="I945" s="19"/>
      <c r="J945" s="19"/>
      <c r="K945" s="19"/>
      <c r="L945" s="19"/>
      <c r="M945" s="19"/>
      <c r="N945" s="19"/>
      <c r="O945" s="19"/>
      <c r="P945" s="19"/>
      <c r="Q945" s="19"/>
      <c r="R945" s="19"/>
    </row>
    <row r="946">
      <c r="A946" s="6" t="s">
        <v>3259</v>
      </c>
      <c r="B946" s="8" t="s">
        <v>2811</v>
      </c>
      <c r="C946" s="19"/>
      <c r="D946" s="19"/>
      <c r="E946" s="19"/>
      <c r="F946" s="19"/>
      <c r="G946" s="19"/>
      <c r="H946" s="19"/>
      <c r="I946" s="19"/>
      <c r="J946" s="19"/>
      <c r="K946" s="19"/>
      <c r="L946" s="19"/>
      <c r="M946" s="19"/>
      <c r="N946" s="19"/>
      <c r="O946" s="19"/>
      <c r="P946" s="19"/>
      <c r="Q946" s="19"/>
      <c r="R946" s="19"/>
    </row>
    <row r="947">
      <c r="A947" s="6" t="s">
        <v>3260</v>
      </c>
      <c r="B947" s="8" t="s">
        <v>2813</v>
      </c>
      <c r="C947" s="19"/>
      <c r="D947" s="19"/>
      <c r="E947" s="19"/>
      <c r="F947" s="19"/>
      <c r="G947" s="19"/>
      <c r="H947" s="19"/>
      <c r="I947" s="19"/>
      <c r="J947" s="19"/>
      <c r="K947" s="19"/>
      <c r="L947" s="19"/>
      <c r="M947" s="19"/>
      <c r="N947" s="19"/>
      <c r="O947" s="19"/>
      <c r="P947" s="19"/>
      <c r="Q947" s="19"/>
      <c r="R947" s="19"/>
    </row>
    <row r="948">
      <c r="A948" s="6" t="s">
        <v>3261</v>
      </c>
      <c r="B948" s="8" t="s">
        <v>2887</v>
      </c>
      <c r="C948" s="19"/>
      <c r="D948" s="19"/>
      <c r="E948" s="19"/>
      <c r="F948" s="19"/>
      <c r="G948" s="19"/>
      <c r="H948" s="19"/>
      <c r="I948" s="19"/>
      <c r="J948" s="19"/>
      <c r="K948" s="19"/>
      <c r="L948" s="19"/>
      <c r="M948" s="19"/>
      <c r="N948" s="19"/>
      <c r="O948" s="19"/>
      <c r="P948" s="19"/>
      <c r="Q948" s="19"/>
      <c r="R948" s="19"/>
    </row>
    <row r="949">
      <c r="A949" s="6" t="s">
        <v>3262</v>
      </c>
      <c r="B949" s="8" t="s">
        <v>3165</v>
      </c>
      <c r="C949" s="19"/>
      <c r="D949" s="19"/>
      <c r="E949" s="19"/>
      <c r="F949" s="19"/>
      <c r="G949" s="19"/>
      <c r="H949" s="19"/>
      <c r="I949" s="19"/>
      <c r="J949" s="19"/>
      <c r="K949" s="19"/>
      <c r="L949" s="19"/>
      <c r="M949" s="19"/>
      <c r="N949" s="19"/>
      <c r="O949" s="19"/>
      <c r="P949" s="19"/>
      <c r="Q949" s="19"/>
      <c r="R949" s="19"/>
    </row>
    <row r="950">
      <c r="A950" s="6" t="s">
        <v>3263</v>
      </c>
      <c r="B950" s="8" t="s">
        <v>3167</v>
      </c>
      <c r="C950" s="19"/>
      <c r="D950" s="19"/>
      <c r="E950" s="19"/>
      <c r="F950" s="19"/>
      <c r="G950" s="19"/>
      <c r="H950" s="19"/>
      <c r="I950" s="19"/>
      <c r="J950" s="19"/>
      <c r="K950" s="19"/>
      <c r="L950" s="19"/>
      <c r="M950" s="19"/>
      <c r="N950" s="19"/>
      <c r="O950" s="19"/>
      <c r="P950" s="19"/>
      <c r="Q950" s="19"/>
      <c r="R950" s="19"/>
    </row>
    <row r="951">
      <c r="A951" s="6" t="s">
        <v>3264</v>
      </c>
      <c r="B951" s="8" t="s">
        <v>3305</v>
      </c>
      <c r="C951" s="19"/>
      <c r="D951" s="19"/>
      <c r="E951" s="19"/>
      <c r="F951" s="19"/>
      <c r="G951" s="19"/>
      <c r="H951" s="19"/>
      <c r="I951" s="19"/>
      <c r="J951" s="19"/>
      <c r="K951" s="19"/>
      <c r="L951" s="19"/>
      <c r="M951" s="19"/>
      <c r="N951" s="19"/>
      <c r="O951" s="19"/>
      <c r="P951" s="19"/>
      <c r="Q951" s="19"/>
      <c r="R951" s="19"/>
    </row>
    <row r="952">
      <c r="A952" s="6" t="s">
        <v>3265</v>
      </c>
      <c r="B952" s="8" t="s">
        <v>3307</v>
      </c>
      <c r="C952" s="19"/>
      <c r="D952" s="19"/>
      <c r="E952" s="19"/>
      <c r="F952" s="19"/>
      <c r="G952" s="19"/>
      <c r="H952" s="19"/>
      <c r="I952" s="19"/>
      <c r="J952" s="19"/>
      <c r="K952" s="19"/>
      <c r="L952" s="19"/>
      <c r="M952" s="19"/>
      <c r="N952" s="19"/>
      <c r="O952" s="19"/>
      <c r="P952" s="19"/>
      <c r="Q952" s="19"/>
      <c r="R952" s="19"/>
    </row>
    <row r="953">
      <c r="A953" s="6" t="s">
        <v>3266</v>
      </c>
      <c r="B953" s="8" t="s">
        <v>3308</v>
      </c>
      <c r="C953" s="19"/>
      <c r="D953" s="19"/>
      <c r="E953" s="19"/>
      <c r="F953" s="19"/>
      <c r="G953" s="19"/>
      <c r="H953" s="19"/>
      <c r="I953" s="19"/>
      <c r="J953" s="19"/>
      <c r="K953" s="19"/>
      <c r="L953" s="19"/>
      <c r="M953" s="19"/>
      <c r="N953" s="19"/>
      <c r="O953" s="19"/>
      <c r="P953" s="19"/>
      <c r="Q953" s="19"/>
      <c r="R953" s="19"/>
    </row>
    <row r="954">
      <c r="A954" s="6" t="s">
        <v>3267</v>
      </c>
      <c r="B954" s="8" t="s">
        <v>2815</v>
      </c>
      <c r="C954" s="19"/>
      <c r="D954" s="19"/>
      <c r="E954" s="19"/>
      <c r="F954" s="19"/>
      <c r="G954" s="19"/>
      <c r="H954" s="19"/>
      <c r="I954" s="19"/>
      <c r="J954" s="19"/>
      <c r="K954" s="19"/>
      <c r="L954" s="19"/>
      <c r="M954" s="19"/>
      <c r="N954" s="19"/>
      <c r="O954" s="19"/>
      <c r="P954" s="19"/>
      <c r="Q954" s="19"/>
      <c r="R954" s="19"/>
    </row>
    <row r="955">
      <c r="A955" s="6" t="s">
        <v>3268</v>
      </c>
      <c r="B955" s="8" t="s">
        <v>2889</v>
      </c>
      <c r="C955" s="19"/>
      <c r="D955" s="19"/>
      <c r="E955" s="19"/>
      <c r="F955" s="19"/>
      <c r="G955" s="19"/>
      <c r="H955" s="19"/>
      <c r="I955" s="19"/>
      <c r="J955" s="19"/>
      <c r="K955" s="19"/>
      <c r="L955" s="19"/>
      <c r="M955" s="19"/>
      <c r="N955" s="19"/>
      <c r="O955" s="19"/>
      <c r="P955" s="19"/>
      <c r="Q955" s="19"/>
      <c r="R955" s="19"/>
    </row>
    <row r="956">
      <c r="A956" s="6" t="s">
        <v>3269</v>
      </c>
      <c r="B956" s="8" t="s">
        <v>2890</v>
      </c>
      <c r="C956" s="19"/>
      <c r="D956" s="19"/>
      <c r="E956" s="19"/>
      <c r="F956" s="19"/>
      <c r="G956" s="19"/>
      <c r="H956" s="19"/>
      <c r="I956" s="19"/>
      <c r="J956" s="19"/>
      <c r="K956" s="19"/>
      <c r="L956" s="19"/>
      <c r="M956" s="19"/>
      <c r="N956" s="19"/>
      <c r="O956" s="19"/>
      <c r="P956" s="19"/>
      <c r="Q956" s="19"/>
      <c r="R956" s="19"/>
    </row>
    <row r="957">
      <c r="A957" s="6" t="s">
        <v>3270</v>
      </c>
      <c r="B957" s="8" t="s">
        <v>2892</v>
      </c>
      <c r="C957" s="19"/>
      <c r="D957" s="19"/>
      <c r="E957" s="19"/>
      <c r="F957" s="19"/>
      <c r="G957" s="19"/>
      <c r="H957" s="19"/>
      <c r="I957" s="19"/>
      <c r="J957" s="19"/>
      <c r="K957" s="19"/>
      <c r="L957" s="19"/>
      <c r="M957" s="19"/>
      <c r="N957" s="19"/>
      <c r="O957" s="19"/>
      <c r="P957" s="19"/>
      <c r="Q957" s="19"/>
      <c r="R957" s="19"/>
    </row>
    <row r="958">
      <c r="A958" s="6" t="s">
        <v>3271</v>
      </c>
      <c r="B958" s="8" t="s">
        <v>2893</v>
      </c>
      <c r="C958" s="19"/>
      <c r="D958" s="19"/>
      <c r="E958" s="19"/>
      <c r="F958" s="19"/>
      <c r="G958" s="19"/>
      <c r="H958" s="19"/>
      <c r="I958" s="19"/>
      <c r="J958" s="19"/>
      <c r="K958" s="19"/>
      <c r="L958" s="19"/>
      <c r="M958" s="19"/>
      <c r="N958" s="19"/>
      <c r="O958" s="19"/>
      <c r="P958" s="19"/>
      <c r="Q958" s="19"/>
      <c r="R958" s="19"/>
    </row>
    <row r="959">
      <c r="A959" s="6" t="s">
        <v>3272</v>
      </c>
      <c r="B959" s="8" t="s">
        <v>3311</v>
      </c>
      <c r="C959" s="19"/>
      <c r="D959" s="19"/>
      <c r="E959" s="19"/>
      <c r="F959" s="19"/>
      <c r="G959" s="19"/>
      <c r="H959" s="19"/>
      <c r="I959" s="19"/>
      <c r="J959" s="19"/>
      <c r="K959" s="19"/>
      <c r="L959" s="19"/>
      <c r="M959" s="19"/>
      <c r="N959" s="19"/>
      <c r="O959" s="19"/>
      <c r="P959" s="19"/>
      <c r="Q959" s="19"/>
      <c r="R959" s="19"/>
    </row>
    <row r="961">
      <c r="A961" s="3" t="s">
        <v>3249</v>
      </c>
      <c r="B961" s="0" t="s">
        <v>744</v>
      </c>
    </row>
    <row r="962">
      <c r="A962" s="3" t="s">
        <v>3241</v>
      </c>
      <c r="B962" s="0" t="s">
        <v>627</v>
      </c>
    </row>
    <row r="963">
      <c r="A963" s="3" t="s">
        <v>3242</v>
      </c>
      <c r="B963" s="0" t="s">
        <v>654</v>
      </c>
    </row>
    <row r="964">
      <c r="A964" s="3" t="s">
        <v>2830</v>
      </c>
      <c r="B964" s="0" t="s">
        <v>2843</v>
      </c>
    </row>
    <row r="965">
      <c r="A965" s="3" t="s">
        <v>2672</v>
      </c>
      <c r="B965" s="0" t="s">
        <v>2673</v>
      </c>
    </row>
    <row r="966">
      <c r="A966" s="11" t="s">
        <v>137</v>
      </c>
      <c r="B966" s="13" t="s">
        <v>137</v>
      </c>
      <c r="C966" s="6" t="s">
        <v>3321</v>
      </c>
      <c r="D966" s="6" t="s">
        <v>3174</v>
      </c>
      <c r="E966" s="6" t="s">
        <v>3175</v>
      </c>
      <c r="F966" s="6" t="s">
        <v>3176</v>
      </c>
      <c r="G966" s="6" t="s">
        <v>3177</v>
      </c>
      <c r="H966" s="6" t="s">
        <v>3178</v>
      </c>
      <c r="I966" s="6" t="s">
        <v>3179</v>
      </c>
      <c r="J966" s="6" t="s">
        <v>3180</v>
      </c>
      <c r="K966" s="6" t="s">
        <v>3181</v>
      </c>
      <c r="L966" s="6" t="s">
        <v>3182</v>
      </c>
      <c r="M966" s="6" t="s">
        <v>3183</v>
      </c>
      <c r="N966" s="6" t="s">
        <v>3184</v>
      </c>
      <c r="O966" s="6" t="s">
        <v>3185</v>
      </c>
      <c r="P966" s="6" t="s">
        <v>3186</v>
      </c>
      <c r="Q966" s="6" t="s">
        <v>3187</v>
      </c>
      <c r="R966" s="6" t="s">
        <v>3322</v>
      </c>
    </row>
    <row r="967">
      <c r="A967" s="14" t="s">
        <v>137</v>
      </c>
      <c r="B967" s="16" t="s">
        <v>137</v>
      </c>
      <c r="C967" s="8" t="s">
        <v>3341</v>
      </c>
      <c r="D967" s="8" t="s">
        <v>3342</v>
      </c>
      <c r="E967" s="8" t="s">
        <v>3343</v>
      </c>
      <c r="F967" s="8" t="s">
        <v>3344</v>
      </c>
      <c r="G967" s="8" t="s">
        <v>3345</v>
      </c>
      <c r="H967" s="8" t="s">
        <v>3346</v>
      </c>
      <c r="I967" s="8" t="s">
        <v>3347</v>
      </c>
      <c r="J967" s="8" t="s">
        <v>3348</v>
      </c>
      <c r="K967" s="8" t="s">
        <v>3349</v>
      </c>
      <c r="L967" s="8" t="s">
        <v>3350</v>
      </c>
      <c r="M967" s="8" t="s">
        <v>3351</v>
      </c>
      <c r="N967" s="8" t="s">
        <v>3352</v>
      </c>
      <c r="O967" s="8" t="s">
        <v>3353</v>
      </c>
      <c r="P967" s="8" t="s">
        <v>3354</v>
      </c>
      <c r="Q967" s="8" t="s">
        <v>3355</v>
      </c>
      <c r="R967" s="8" t="s">
        <v>3356</v>
      </c>
    </row>
    <row r="968">
      <c r="A968" s="6" t="s">
        <v>3323</v>
      </c>
      <c r="B968" s="8" t="s">
        <v>2807</v>
      </c>
      <c r="C968" s="19"/>
      <c r="D968" s="19"/>
      <c r="E968" s="19"/>
      <c r="F968" s="19"/>
      <c r="G968" s="19"/>
      <c r="H968" s="19"/>
      <c r="I968" s="19"/>
      <c r="J968" s="19"/>
      <c r="K968" s="19"/>
      <c r="L968" s="19"/>
      <c r="M968" s="19"/>
      <c r="N968" s="19"/>
      <c r="O968" s="19"/>
      <c r="P968" s="19"/>
      <c r="Q968" s="19"/>
      <c r="R968" s="19"/>
    </row>
    <row r="969">
      <c r="A969" s="6" t="s">
        <v>3258</v>
      </c>
      <c r="B969" s="8" t="s">
        <v>2809</v>
      </c>
      <c r="C969" s="19"/>
      <c r="D969" s="19"/>
      <c r="E969" s="19"/>
      <c r="F969" s="19"/>
      <c r="G969" s="19"/>
      <c r="H969" s="19"/>
      <c r="I969" s="19"/>
      <c r="J969" s="19"/>
      <c r="K969" s="19"/>
      <c r="L969" s="19"/>
      <c r="M969" s="19"/>
      <c r="N969" s="19"/>
      <c r="O969" s="19"/>
      <c r="P969" s="19"/>
      <c r="Q969" s="19"/>
      <c r="R969" s="19"/>
    </row>
    <row r="970">
      <c r="A970" s="6" t="s">
        <v>3259</v>
      </c>
      <c r="B970" s="8" t="s">
        <v>2811</v>
      </c>
      <c r="C970" s="19"/>
      <c r="D970" s="19"/>
      <c r="E970" s="19"/>
      <c r="F970" s="19"/>
      <c r="G970" s="19"/>
      <c r="H970" s="19"/>
      <c r="I970" s="19"/>
      <c r="J970" s="19"/>
      <c r="K970" s="19"/>
      <c r="L970" s="19"/>
      <c r="M970" s="19"/>
      <c r="N970" s="19"/>
      <c r="O970" s="19"/>
      <c r="P970" s="19"/>
      <c r="Q970" s="19"/>
      <c r="R970" s="19"/>
    </row>
    <row r="971">
      <c r="A971" s="6" t="s">
        <v>3260</v>
      </c>
      <c r="B971" s="8" t="s">
        <v>2813</v>
      </c>
      <c r="C971" s="19"/>
      <c r="D971" s="19"/>
      <c r="E971" s="19"/>
      <c r="F971" s="19"/>
      <c r="G971" s="19"/>
      <c r="H971" s="19"/>
      <c r="I971" s="19"/>
      <c r="J971" s="19"/>
      <c r="K971" s="19"/>
      <c r="L971" s="19"/>
      <c r="M971" s="19"/>
      <c r="N971" s="19"/>
      <c r="O971" s="19"/>
      <c r="P971" s="19"/>
      <c r="Q971" s="19"/>
      <c r="R971" s="19"/>
    </row>
    <row r="972">
      <c r="A972" s="6" t="s">
        <v>3261</v>
      </c>
      <c r="B972" s="8" t="s">
        <v>2887</v>
      </c>
      <c r="C972" s="19"/>
      <c r="D972" s="19"/>
      <c r="E972" s="19"/>
      <c r="F972" s="19"/>
      <c r="G972" s="19"/>
      <c r="H972" s="19"/>
      <c r="I972" s="19"/>
      <c r="J972" s="19"/>
      <c r="K972" s="19"/>
      <c r="L972" s="19"/>
      <c r="M972" s="19"/>
      <c r="N972" s="19"/>
      <c r="O972" s="19"/>
      <c r="P972" s="19"/>
      <c r="Q972" s="19"/>
      <c r="R972" s="19"/>
    </row>
    <row r="973">
      <c r="A973" s="6" t="s">
        <v>3262</v>
      </c>
      <c r="B973" s="8" t="s">
        <v>3165</v>
      </c>
      <c r="C973" s="19"/>
      <c r="D973" s="19"/>
      <c r="E973" s="19"/>
      <c r="F973" s="19"/>
      <c r="G973" s="19"/>
      <c r="H973" s="19"/>
      <c r="I973" s="19"/>
      <c r="J973" s="19"/>
      <c r="K973" s="19"/>
      <c r="L973" s="19"/>
      <c r="M973" s="19"/>
      <c r="N973" s="19"/>
      <c r="O973" s="19"/>
      <c r="P973" s="19"/>
      <c r="Q973" s="19"/>
      <c r="R973" s="19"/>
    </row>
    <row r="974">
      <c r="A974" s="6" t="s">
        <v>3263</v>
      </c>
      <c r="B974" s="8" t="s">
        <v>3167</v>
      </c>
      <c r="C974" s="19"/>
      <c r="D974" s="19"/>
      <c r="E974" s="19"/>
      <c r="F974" s="19"/>
      <c r="G974" s="19"/>
      <c r="H974" s="19"/>
      <c r="I974" s="19"/>
      <c r="J974" s="19"/>
      <c r="K974" s="19"/>
      <c r="L974" s="19"/>
      <c r="M974" s="19"/>
      <c r="N974" s="19"/>
      <c r="O974" s="19"/>
      <c r="P974" s="19"/>
      <c r="Q974" s="19"/>
      <c r="R974" s="19"/>
    </row>
    <row r="975">
      <c r="A975" s="6" t="s">
        <v>3264</v>
      </c>
      <c r="B975" s="8" t="s">
        <v>3305</v>
      </c>
      <c r="C975" s="19"/>
      <c r="D975" s="19"/>
      <c r="E975" s="19"/>
      <c r="F975" s="19"/>
      <c r="G975" s="19"/>
      <c r="H975" s="19"/>
      <c r="I975" s="19"/>
      <c r="J975" s="19"/>
      <c r="K975" s="19"/>
      <c r="L975" s="19"/>
      <c r="M975" s="19"/>
      <c r="N975" s="19"/>
      <c r="O975" s="19"/>
      <c r="P975" s="19"/>
      <c r="Q975" s="19"/>
      <c r="R975" s="19"/>
    </row>
    <row r="976">
      <c r="A976" s="6" t="s">
        <v>3265</v>
      </c>
      <c r="B976" s="8" t="s">
        <v>3307</v>
      </c>
      <c r="C976" s="19"/>
      <c r="D976" s="19"/>
      <c r="E976" s="19"/>
      <c r="F976" s="19"/>
      <c r="G976" s="19"/>
      <c r="H976" s="19"/>
      <c r="I976" s="19"/>
      <c r="J976" s="19"/>
      <c r="K976" s="19"/>
      <c r="L976" s="19"/>
      <c r="M976" s="19"/>
      <c r="N976" s="19"/>
      <c r="O976" s="19"/>
      <c r="P976" s="19"/>
      <c r="Q976" s="19"/>
      <c r="R976" s="19"/>
    </row>
    <row r="977">
      <c r="A977" s="6" t="s">
        <v>3266</v>
      </c>
      <c r="B977" s="8" t="s">
        <v>3308</v>
      </c>
      <c r="C977" s="19"/>
      <c r="D977" s="19"/>
      <c r="E977" s="19"/>
      <c r="F977" s="19"/>
      <c r="G977" s="19"/>
      <c r="H977" s="19"/>
      <c r="I977" s="19"/>
      <c r="J977" s="19"/>
      <c r="K977" s="19"/>
      <c r="L977" s="19"/>
      <c r="M977" s="19"/>
      <c r="N977" s="19"/>
      <c r="O977" s="19"/>
      <c r="P977" s="19"/>
      <c r="Q977" s="19"/>
      <c r="R977" s="19"/>
    </row>
    <row r="978">
      <c r="A978" s="6" t="s">
        <v>3267</v>
      </c>
      <c r="B978" s="8" t="s">
        <v>2815</v>
      </c>
      <c r="C978" s="19"/>
      <c r="D978" s="19"/>
      <c r="E978" s="19"/>
      <c r="F978" s="19"/>
      <c r="G978" s="19"/>
      <c r="H978" s="19"/>
      <c r="I978" s="19"/>
      <c r="J978" s="19"/>
      <c r="K978" s="19"/>
      <c r="L978" s="19"/>
      <c r="M978" s="19"/>
      <c r="N978" s="19"/>
      <c r="O978" s="19"/>
      <c r="P978" s="19"/>
      <c r="Q978" s="19"/>
      <c r="R978" s="19"/>
    </row>
    <row r="979">
      <c r="A979" s="6" t="s">
        <v>3268</v>
      </c>
      <c r="B979" s="8" t="s">
        <v>2889</v>
      </c>
      <c r="C979" s="19"/>
      <c r="D979" s="19"/>
      <c r="E979" s="19"/>
      <c r="F979" s="19"/>
      <c r="G979" s="19"/>
      <c r="H979" s="19"/>
      <c r="I979" s="19"/>
      <c r="J979" s="19"/>
      <c r="K979" s="19"/>
      <c r="L979" s="19"/>
      <c r="M979" s="19"/>
      <c r="N979" s="19"/>
      <c r="O979" s="19"/>
      <c r="P979" s="19"/>
      <c r="Q979" s="19"/>
      <c r="R979" s="19"/>
    </row>
    <row r="980">
      <c r="A980" s="6" t="s">
        <v>3269</v>
      </c>
      <c r="B980" s="8" t="s">
        <v>2890</v>
      </c>
      <c r="C980" s="19"/>
      <c r="D980" s="19"/>
      <c r="E980" s="19"/>
      <c r="F980" s="19"/>
      <c r="G980" s="19"/>
      <c r="H980" s="19"/>
      <c r="I980" s="19"/>
      <c r="J980" s="19"/>
      <c r="K980" s="19"/>
      <c r="L980" s="19"/>
      <c r="M980" s="19"/>
      <c r="N980" s="19"/>
      <c r="O980" s="19"/>
      <c r="P980" s="19"/>
      <c r="Q980" s="19"/>
      <c r="R980" s="19"/>
    </row>
    <row r="981">
      <c r="A981" s="6" t="s">
        <v>3270</v>
      </c>
      <c r="B981" s="8" t="s">
        <v>2892</v>
      </c>
      <c r="C981" s="19"/>
      <c r="D981" s="19"/>
      <c r="E981" s="19"/>
      <c r="F981" s="19"/>
      <c r="G981" s="19"/>
      <c r="H981" s="19"/>
      <c r="I981" s="19"/>
      <c r="J981" s="19"/>
      <c r="K981" s="19"/>
      <c r="L981" s="19"/>
      <c r="M981" s="19"/>
      <c r="N981" s="19"/>
      <c r="O981" s="19"/>
      <c r="P981" s="19"/>
      <c r="Q981" s="19"/>
      <c r="R981" s="19"/>
    </row>
    <row r="982">
      <c r="A982" s="6" t="s">
        <v>3271</v>
      </c>
      <c r="B982" s="8" t="s">
        <v>2893</v>
      </c>
      <c r="C982" s="19"/>
      <c r="D982" s="19"/>
      <c r="E982" s="19"/>
      <c r="F982" s="19"/>
      <c r="G982" s="19"/>
      <c r="H982" s="19"/>
      <c r="I982" s="19"/>
      <c r="J982" s="19"/>
      <c r="K982" s="19"/>
      <c r="L982" s="19"/>
      <c r="M982" s="19"/>
      <c r="N982" s="19"/>
      <c r="O982" s="19"/>
      <c r="P982" s="19"/>
      <c r="Q982" s="19"/>
      <c r="R982" s="19"/>
    </row>
    <row r="983">
      <c r="A983" s="6" t="s">
        <v>3272</v>
      </c>
      <c r="B983" s="8" t="s">
        <v>3311</v>
      </c>
      <c r="C983" s="19"/>
      <c r="D983" s="19"/>
      <c r="E983" s="19"/>
      <c r="F983" s="19"/>
      <c r="G983" s="19"/>
      <c r="H983" s="19"/>
      <c r="I983" s="19"/>
      <c r="J983" s="19"/>
      <c r="K983" s="19"/>
      <c r="L983" s="19"/>
      <c r="M983" s="19"/>
      <c r="N983" s="19"/>
      <c r="O983" s="19"/>
      <c r="P983" s="19"/>
      <c r="Q983" s="19"/>
      <c r="R983" s="19"/>
    </row>
    <row r="985">
      <c r="A985" s="3" t="s">
        <v>3249</v>
      </c>
      <c r="B985" s="0" t="s">
        <v>655</v>
      </c>
    </row>
    <row r="986">
      <c r="A986" s="3" t="s">
        <v>3241</v>
      </c>
      <c r="B986" s="0" t="s">
        <v>627</v>
      </c>
    </row>
    <row r="987">
      <c r="A987" s="3" t="s">
        <v>3242</v>
      </c>
      <c r="B987" s="0" t="s">
        <v>654</v>
      </c>
    </row>
    <row r="988">
      <c r="A988" s="3" t="s">
        <v>2830</v>
      </c>
      <c r="B988" s="0" t="s">
        <v>2843</v>
      </c>
    </row>
    <row r="989">
      <c r="A989" s="3" t="s">
        <v>2672</v>
      </c>
      <c r="B989" s="0" t="s">
        <v>2673</v>
      </c>
    </row>
    <row r="990">
      <c r="A990" s="11" t="s">
        <v>137</v>
      </c>
      <c r="B990" s="13" t="s">
        <v>137</v>
      </c>
      <c r="C990" s="6" t="s">
        <v>3321</v>
      </c>
      <c r="D990" s="6" t="s">
        <v>3174</v>
      </c>
      <c r="E990" s="6" t="s">
        <v>3175</v>
      </c>
      <c r="F990" s="6" t="s">
        <v>3176</v>
      </c>
      <c r="G990" s="6" t="s">
        <v>3177</v>
      </c>
      <c r="H990" s="6" t="s">
        <v>3178</v>
      </c>
      <c r="I990" s="6" t="s">
        <v>3179</v>
      </c>
      <c r="J990" s="6" t="s">
        <v>3180</v>
      </c>
      <c r="K990" s="6" t="s">
        <v>3181</v>
      </c>
      <c r="L990" s="6" t="s">
        <v>3182</v>
      </c>
      <c r="M990" s="6" t="s">
        <v>3183</v>
      </c>
      <c r="N990" s="6" t="s">
        <v>3184</v>
      </c>
      <c r="O990" s="6" t="s">
        <v>3185</v>
      </c>
      <c r="P990" s="6" t="s">
        <v>3186</v>
      </c>
      <c r="Q990" s="6" t="s">
        <v>3187</v>
      </c>
      <c r="R990" s="6" t="s">
        <v>3322</v>
      </c>
    </row>
    <row r="991">
      <c r="A991" s="14" t="s">
        <v>137</v>
      </c>
      <c r="B991" s="16" t="s">
        <v>137</v>
      </c>
      <c r="C991" s="8" t="s">
        <v>3341</v>
      </c>
      <c r="D991" s="8" t="s">
        <v>3342</v>
      </c>
      <c r="E991" s="8" t="s">
        <v>3343</v>
      </c>
      <c r="F991" s="8" t="s">
        <v>3344</v>
      </c>
      <c r="G991" s="8" t="s">
        <v>3345</v>
      </c>
      <c r="H991" s="8" t="s">
        <v>3346</v>
      </c>
      <c r="I991" s="8" t="s">
        <v>3347</v>
      </c>
      <c r="J991" s="8" t="s">
        <v>3348</v>
      </c>
      <c r="K991" s="8" t="s">
        <v>3349</v>
      </c>
      <c r="L991" s="8" t="s">
        <v>3350</v>
      </c>
      <c r="M991" s="8" t="s">
        <v>3351</v>
      </c>
      <c r="N991" s="8" t="s">
        <v>3352</v>
      </c>
      <c r="O991" s="8" t="s">
        <v>3353</v>
      </c>
      <c r="P991" s="8" t="s">
        <v>3354</v>
      </c>
      <c r="Q991" s="8" t="s">
        <v>3355</v>
      </c>
      <c r="R991" s="8" t="s">
        <v>3356</v>
      </c>
    </row>
    <row r="992">
      <c r="A992" s="6" t="s">
        <v>3323</v>
      </c>
      <c r="B992" s="8" t="s">
        <v>2807</v>
      </c>
      <c r="C992" s="19"/>
      <c r="D992" s="19"/>
      <c r="E992" s="19"/>
      <c r="F992" s="19"/>
      <c r="G992" s="19"/>
      <c r="H992" s="19"/>
      <c r="I992" s="19"/>
      <c r="J992" s="19"/>
      <c r="K992" s="19"/>
      <c r="L992" s="19"/>
      <c r="M992" s="19"/>
      <c r="N992" s="19"/>
      <c r="O992" s="19"/>
      <c r="P992" s="19"/>
      <c r="Q992" s="19"/>
      <c r="R992" s="19"/>
    </row>
    <row r="993">
      <c r="A993" s="6" t="s">
        <v>3258</v>
      </c>
      <c r="B993" s="8" t="s">
        <v>2809</v>
      </c>
      <c r="C993" s="19"/>
      <c r="D993" s="19"/>
      <c r="E993" s="19"/>
      <c r="F993" s="19"/>
      <c r="G993" s="19"/>
      <c r="H993" s="19"/>
      <c r="I993" s="19"/>
      <c r="J993" s="19"/>
      <c r="K993" s="19"/>
      <c r="L993" s="19"/>
      <c r="M993" s="19"/>
      <c r="N993" s="19"/>
      <c r="O993" s="19"/>
      <c r="P993" s="19"/>
      <c r="Q993" s="19"/>
      <c r="R993" s="19"/>
    </row>
    <row r="994">
      <c r="A994" s="6" t="s">
        <v>3259</v>
      </c>
      <c r="B994" s="8" t="s">
        <v>2811</v>
      </c>
      <c r="C994" s="19"/>
      <c r="D994" s="19"/>
      <c r="E994" s="19"/>
      <c r="F994" s="19"/>
      <c r="G994" s="19"/>
      <c r="H994" s="19"/>
      <c r="I994" s="19"/>
      <c r="J994" s="19"/>
      <c r="K994" s="19"/>
      <c r="L994" s="19"/>
      <c r="M994" s="19"/>
      <c r="N994" s="19"/>
      <c r="O994" s="19"/>
      <c r="P994" s="19"/>
      <c r="Q994" s="19"/>
      <c r="R994" s="19"/>
    </row>
    <row r="995">
      <c r="A995" s="6" t="s">
        <v>3260</v>
      </c>
      <c r="B995" s="8" t="s">
        <v>2813</v>
      </c>
      <c r="C995" s="19"/>
      <c r="D995" s="19"/>
      <c r="E995" s="19"/>
      <c r="F995" s="19"/>
      <c r="G995" s="19"/>
      <c r="H995" s="19"/>
      <c r="I995" s="19"/>
      <c r="J995" s="19"/>
      <c r="K995" s="19"/>
      <c r="L995" s="19"/>
      <c r="M995" s="19"/>
      <c r="N995" s="19"/>
      <c r="O995" s="19"/>
      <c r="P995" s="19"/>
      <c r="Q995" s="19"/>
      <c r="R995" s="19"/>
    </row>
    <row r="996">
      <c r="A996" s="6" t="s">
        <v>3261</v>
      </c>
      <c r="B996" s="8" t="s">
        <v>2887</v>
      </c>
      <c r="C996" s="19"/>
      <c r="D996" s="19"/>
      <c r="E996" s="19"/>
      <c r="F996" s="19"/>
      <c r="G996" s="19"/>
      <c r="H996" s="19"/>
      <c r="I996" s="19"/>
      <c r="J996" s="19"/>
      <c r="K996" s="19"/>
      <c r="L996" s="19"/>
      <c r="M996" s="19"/>
      <c r="N996" s="19"/>
      <c r="O996" s="19"/>
      <c r="P996" s="19"/>
      <c r="Q996" s="19"/>
      <c r="R996" s="19"/>
    </row>
    <row r="997">
      <c r="A997" s="6" t="s">
        <v>3262</v>
      </c>
      <c r="B997" s="8" t="s">
        <v>3165</v>
      </c>
      <c r="C997" s="19"/>
      <c r="D997" s="19"/>
      <c r="E997" s="19"/>
      <c r="F997" s="19"/>
      <c r="G997" s="19"/>
      <c r="H997" s="19"/>
      <c r="I997" s="19"/>
      <c r="J997" s="19"/>
      <c r="K997" s="19"/>
      <c r="L997" s="19"/>
      <c r="M997" s="19"/>
      <c r="N997" s="19"/>
      <c r="O997" s="19"/>
      <c r="P997" s="19"/>
      <c r="Q997" s="19"/>
      <c r="R997" s="19"/>
    </row>
    <row r="998">
      <c r="A998" s="6" t="s">
        <v>3263</v>
      </c>
      <c r="B998" s="8" t="s">
        <v>3167</v>
      </c>
      <c r="C998" s="19"/>
      <c r="D998" s="19"/>
      <c r="E998" s="19"/>
      <c r="F998" s="19"/>
      <c r="G998" s="19"/>
      <c r="H998" s="19"/>
      <c r="I998" s="19"/>
      <c r="J998" s="19"/>
      <c r="K998" s="19"/>
      <c r="L998" s="19"/>
      <c r="M998" s="19"/>
      <c r="N998" s="19"/>
      <c r="O998" s="19"/>
      <c r="P998" s="19"/>
      <c r="Q998" s="19"/>
      <c r="R998" s="19"/>
    </row>
    <row r="999">
      <c r="A999" s="6" t="s">
        <v>3264</v>
      </c>
      <c r="B999" s="8" t="s">
        <v>3305</v>
      </c>
      <c r="C999" s="19"/>
      <c r="D999" s="19"/>
      <c r="E999" s="19"/>
      <c r="F999" s="19"/>
      <c r="G999" s="19"/>
      <c r="H999" s="19"/>
      <c r="I999" s="19"/>
      <c r="J999" s="19"/>
      <c r="K999" s="19"/>
      <c r="L999" s="19"/>
      <c r="M999" s="19"/>
      <c r="N999" s="19"/>
      <c r="O999" s="19"/>
      <c r="P999" s="19"/>
      <c r="Q999" s="19"/>
      <c r="R999" s="19"/>
    </row>
    <row r="1000">
      <c r="A1000" s="6" t="s">
        <v>3265</v>
      </c>
      <c r="B1000" s="8" t="s">
        <v>3307</v>
      </c>
      <c r="C1000" s="19"/>
      <c r="D1000" s="19"/>
      <c r="E1000" s="19"/>
      <c r="F1000" s="19"/>
      <c r="G1000" s="19"/>
      <c r="H1000" s="19"/>
      <c r="I1000" s="19"/>
      <c r="J1000" s="19"/>
      <c r="K1000" s="19"/>
      <c r="L1000" s="19"/>
      <c r="M1000" s="19"/>
      <c r="N1000" s="19"/>
      <c r="O1000" s="19"/>
      <c r="P1000" s="19"/>
      <c r="Q1000" s="19"/>
      <c r="R1000" s="19"/>
    </row>
    <row r="1001">
      <c r="A1001" s="6" t="s">
        <v>3266</v>
      </c>
      <c r="B1001" s="8" t="s">
        <v>3308</v>
      </c>
      <c r="C1001" s="19"/>
      <c r="D1001" s="19"/>
      <c r="E1001" s="19"/>
      <c r="F1001" s="19"/>
      <c r="G1001" s="19"/>
      <c r="H1001" s="19"/>
      <c r="I1001" s="19"/>
      <c r="J1001" s="19"/>
      <c r="K1001" s="19"/>
      <c r="L1001" s="19"/>
      <c r="M1001" s="19"/>
      <c r="N1001" s="19"/>
      <c r="O1001" s="19"/>
      <c r="P1001" s="19"/>
      <c r="Q1001" s="19"/>
      <c r="R1001" s="19"/>
    </row>
    <row r="1002">
      <c r="A1002" s="6" t="s">
        <v>3267</v>
      </c>
      <c r="B1002" s="8" t="s">
        <v>2815</v>
      </c>
      <c r="C1002" s="19"/>
      <c r="D1002" s="19"/>
      <c r="E1002" s="19"/>
      <c r="F1002" s="19"/>
      <c r="G1002" s="19"/>
      <c r="H1002" s="19"/>
      <c r="I1002" s="19"/>
      <c r="J1002" s="19"/>
      <c r="K1002" s="19"/>
      <c r="L1002" s="19"/>
      <c r="M1002" s="19"/>
      <c r="N1002" s="19"/>
      <c r="O1002" s="19"/>
      <c r="P1002" s="19"/>
      <c r="Q1002" s="19"/>
      <c r="R1002" s="19"/>
    </row>
    <row r="1003">
      <c r="A1003" s="6" t="s">
        <v>3268</v>
      </c>
      <c r="B1003" s="8" t="s">
        <v>2889</v>
      </c>
      <c r="C1003" s="19"/>
      <c r="D1003" s="19"/>
      <c r="E1003" s="19"/>
      <c r="F1003" s="19"/>
      <c r="G1003" s="19"/>
      <c r="H1003" s="19"/>
      <c r="I1003" s="19"/>
      <c r="J1003" s="19"/>
      <c r="K1003" s="19"/>
      <c r="L1003" s="19"/>
      <c r="M1003" s="19"/>
      <c r="N1003" s="19"/>
      <c r="O1003" s="19"/>
      <c r="P1003" s="19"/>
      <c r="Q1003" s="19"/>
      <c r="R1003" s="19"/>
    </row>
    <row r="1004">
      <c r="A1004" s="6" t="s">
        <v>3269</v>
      </c>
      <c r="B1004" s="8" t="s">
        <v>2890</v>
      </c>
      <c r="C1004" s="19"/>
      <c r="D1004" s="19"/>
      <c r="E1004" s="19"/>
      <c r="F1004" s="19"/>
      <c r="G1004" s="19"/>
      <c r="H1004" s="19"/>
      <c r="I1004" s="19"/>
      <c r="J1004" s="19"/>
      <c r="K1004" s="19"/>
      <c r="L1004" s="19"/>
      <c r="M1004" s="19"/>
      <c r="N1004" s="19"/>
      <c r="O1004" s="19"/>
      <c r="P1004" s="19"/>
      <c r="Q1004" s="19"/>
      <c r="R1004" s="19"/>
    </row>
    <row r="1005">
      <c r="A1005" s="6" t="s">
        <v>3270</v>
      </c>
      <c r="B1005" s="8" t="s">
        <v>2892</v>
      </c>
      <c r="C1005" s="19"/>
      <c r="D1005" s="19"/>
      <c r="E1005" s="19"/>
      <c r="F1005" s="19"/>
      <c r="G1005" s="19"/>
      <c r="H1005" s="19"/>
      <c r="I1005" s="19"/>
      <c r="J1005" s="19"/>
      <c r="K1005" s="19"/>
      <c r="L1005" s="19"/>
      <c r="M1005" s="19"/>
      <c r="N1005" s="19"/>
      <c r="O1005" s="19"/>
      <c r="P1005" s="19"/>
      <c r="Q1005" s="19"/>
      <c r="R1005" s="19"/>
    </row>
    <row r="1006">
      <c r="A1006" s="6" t="s">
        <v>3271</v>
      </c>
      <c r="B1006" s="8" t="s">
        <v>2893</v>
      </c>
      <c r="C1006" s="19"/>
      <c r="D1006" s="19"/>
      <c r="E1006" s="19"/>
      <c r="F1006" s="19"/>
      <c r="G1006" s="19"/>
      <c r="H1006" s="19"/>
      <c r="I1006" s="19"/>
      <c r="J1006" s="19"/>
      <c r="K1006" s="19"/>
      <c r="L1006" s="19"/>
      <c r="M1006" s="19"/>
      <c r="N1006" s="19"/>
      <c r="O1006" s="19"/>
      <c r="P1006" s="19"/>
      <c r="Q1006" s="19"/>
      <c r="R1006" s="19"/>
    </row>
    <row r="1007">
      <c r="A1007" s="6" t="s">
        <v>3272</v>
      </c>
      <c r="B1007" s="8" t="s">
        <v>3311</v>
      </c>
      <c r="C1007" s="19"/>
      <c r="D1007" s="19"/>
      <c r="E1007" s="19"/>
      <c r="F1007" s="19"/>
      <c r="G1007" s="19"/>
      <c r="H1007" s="19"/>
      <c r="I1007" s="19"/>
      <c r="J1007" s="19"/>
      <c r="K1007" s="19"/>
      <c r="L1007" s="19"/>
      <c r="M1007" s="19"/>
      <c r="N1007" s="19"/>
      <c r="O1007" s="19"/>
      <c r="P1007" s="19"/>
      <c r="Q1007" s="19"/>
      <c r="R1007" s="19"/>
    </row>
    <row r="1009">
      <c r="A1009" s="3" t="s">
        <v>3249</v>
      </c>
      <c r="B1009" s="0" t="s">
        <v>744</v>
      </c>
    </row>
    <row r="1010">
      <c r="A1010" s="3" t="s">
        <v>3241</v>
      </c>
      <c r="B1010" s="0" t="s">
        <v>692</v>
      </c>
    </row>
    <row r="1011">
      <c r="A1011" s="3" t="s">
        <v>3242</v>
      </c>
      <c r="B1011" s="0" t="s">
        <v>3248</v>
      </c>
    </row>
    <row r="1012">
      <c r="A1012" s="3" t="s">
        <v>2830</v>
      </c>
      <c r="B1012" s="0" t="s">
        <v>2843</v>
      </c>
    </row>
    <row r="1013">
      <c r="A1013" s="3" t="s">
        <v>2672</v>
      </c>
      <c r="B1013" s="0" t="s">
        <v>2673</v>
      </c>
    </row>
    <row r="1014">
      <c r="A1014" s="11" t="s">
        <v>137</v>
      </c>
      <c r="B1014" s="13" t="s">
        <v>137</v>
      </c>
      <c r="C1014" s="6" t="s">
        <v>3321</v>
      </c>
      <c r="D1014" s="6" t="s">
        <v>3174</v>
      </c>
      <c r="E1014" s="6" t="s">
        <v>3175</v>
      </c>
      <c r="F1014" s="6" t="s">
        <v>3176</v>
      </c>
      <c r="G1014" s="6" t="s">
        <v>3177</v>
      </c>
      <c r="H1014" s="6" t="s">
        <v>3178</v>
      </c>
      <c r="I1014" s="6" t="s">
        <v>3179</v>
      </c>
      <c r="J1014" s="6" t="s">
        <v>3180</v>
      </c>
      <c r="K1014" s="6" t="s">
        <v>3181</v>
      </c>
      <c r="L1014" s="6" t="s">
        <v>3182</v>
      </c>
      <c r="M1014" s="6" t="s">
        <v>3183</v>
      </c>
      <c r="N1014" s="6" t="s">
        <v>3184</v>
      </c>
      <c r="O1014" s="6" t="s">
        <v>3185</v>
      </c>
      <c r="P1014" s="6" t="s">
        <v>3186</v>
      </c>
      <c r="Q1014" s="6" t="s">
        <v>3187</v>
      </c>
      <c r="R1014" s="6" t="s">
        <v>3322</v>
      </c>
    </row>
    <row r="1015">
      <c r="A1015" s="14" t="s">
        <v>137</v>
      </c>
      <c r="B1015" s="16" t="s">
        <v>137</v>
      </c>
      <c r="C1015" s="8" t="s">
        <v>3341</v>
      </c>
      <c r="D1015" s="8" t="s">
        <v>3342</v>
      </c>
      <c r="E1015" s="8" t="s">
        <v>3343</v>
      </c>
      <c r="F1015" s="8" t="s">
        <v>3344</v>
      </c>
      <c r="G1015" s="8" t="s">
        <v>3345</v>
      </c>
      <c r="H1015" s="8" t="s">
        <v>3346</v>
      </c>
      <c r="I1015" s="8" t="s">
        <v>3347</v>
      </c>
      <c r="J1015" s="8" t="s">
        <v>3348</v>
      </c>
      <c r="K1015" s="8" t="s">
        <v>3349</v>
      </c>
      <c r="L1015" s="8" t="s">
        <v>3350</v>
      </c>
      <c r="M1015" s="8" t="s">
        <v>3351</v>
      </c>
      <c r="N1015" s="8" t="s">
        <v>3352</v>
      </c>
      <c r="O1015" s="8" t="s">
        <v>3353</v>
      </c>
      <c r="P1015" s="8" t="s">
        <v>3354</v>
      </c>
      <c r="Q1015" s="8" t="s">
        <v>3355</v>
      </c>
      <c r="R1015" s="8" t="s">
        <v>3356</v>
      </c>
    </row>
    <row r="1016">
      <c r="A1016" s="6" t="s">
        <v>3323</v>
      </c>
      <c r="B1016" s="8" t="s">
        <v>2807</v>
      </c>
      <c r="C1016" s="19"/>
      <c r="D1016" s="19"/>
      <c r="E1016" s="19"/>
      <c r="F1016" s="19"/>
      <c r="G1016" s="19"/>
      <c r="H1016" s="19"/>
      <c r="I1016" s="19"/>
      <c r="J1016" s="19"/>
      <c r="K1016" s="19"/>
      <c r="L1016" s="19"/>
      <c r="M1016" s="19"/>
      <c r="N1016" s="19"/>
      <c r="O1016" s="19"/>
      <c r="P1016" s="19"/>
      <c r="Q1016" s="19"/>
      <c r="R1016" s="19"/>
    </row>
    <row r="1017">
      <c r="A1017" s="6" t="s">
        <v>3258</v>
      </c>
      <c r="B1017" s="8" t="s">
        <v>2809</v>
      </c>
      <c r="C1017" s="19"/>
      <c r="D1017" s="19"/>
      <c r="E1017" s="19"/>
      <c r="F1017" s="19"/>
      <c r="G1017" s="19"/>
      <c r="H1017" s="19"/>
      <c r="I1017" s="19"/>
      <c r="J1017" s="19"/>
      <c r="K1017" s="19"/>
      <c r="L1017" s="19"/>
      <c r="M1017" s="19"/>
      <c r="N1017" s="19"/>
      <c r="O1017" s="19"/>
      <c r="P1017" s="19"/>
      <c r="Q1017" s="19"/>
      <c r="R1017" s="19"/>
    </row>
    <row r="1018">
      <c r="A1018" s="6" t="s">
        <v>3259</v>
      </c>
      <c r="B1018" s="8" t="s">
        <v>2811</v>
      </c>
      <c r="C1018" s="19"/>
      <c r="D1018" s="19"/>
      <c r="E1018" s="19"/>
      <c r="F1018" s="19"/>
      <c r="G1018" s="19"/>
      <c r="H1018" s="19"/>
      <c r="I1018" s="19"/>
      <c r="J1018" s="19"/>
      <c r="K1018" s="19"/>
      <c r="L1018" s="19"/>
      <c r="M1018" s="19"/>
      <c r="N1018" s="19"/>
      <c r="O1018" s="19"/>
      <c r="P1018" s="19"/>
      <c r="Q1018" s="19"/>
      <c r="R1018" s="19"/>
    </row>
    <row r="1019">
      <c r="A1019" s="6" t="s">
        <v>3260</v>
      </c>
      <c r="B1019" s="8" t="s">
        <v>2813</v>
      </c>
      <c r="C1019" s="19"/>
      <c r="D1019" s="19"/>
      <c r="E1019" s="19"/>
      <c r="F1019" s="19"/>
      <c r="G1019" s="19"/>
      <c r="H1019" s="19"/>
      <c r="I1019" s="19"/>
      <c r="J1019" s="19"/>
      <c r="K1019" s="19"/>
      <c r="L1019" s="19"/>
      <c r="M1019" s="19"/>
      <c r="N1019" s="19"/>
      <c r="O1019" s="19"/>
      <c r="P1019" s="19"/>
      <c r="Q1019" s="19"/>
      <c r="R1019" s="19"/>
    </row>
    <row r="1020">
      <c r="A1020" s="6" t="s">
        <v>3261</v>
      </c>
      <c r="B1020" s="8" t="s">
        <v>2887</v>
      </c>
      <c r="C1020" s="19"/>
      <c r="D1020" s="19"/>
      <c r="E1020" s="19"/>
      <c r="F1020" s="19"/>
      <c r="G1020" s="19"/>
      <c r="H1020" s="19"/>
      <c r="I1020" s="19"/>
      <c r="J1020" s="19"/>
      <c r="K1020" s="19"/>
      <c r="L1020" s="19"/>
      <c r="M1020" s="19"/>
      <c r="N1020" s="19"/>
      <c r="O1020" s="19"/>
      <c r="P1020" s="19"/>
      <c r="Q1020" s="19"/>
      <c r="R1020" s="19"/>
    </row>
    <row r="1021">
      <c r="A1021" s="6" t="s">
        <v>3262</v>
      </c>
      <c r="B1021" s="8" t="s">
        <v>3165</v>
      </c>
      <c r="C1021" s="19"/>
      <c r="D1021" s="19"/>
      <c r="E1021" s="19"/>
      <c r="F1021" s="19"/>
      <c r="G1021" s="19"/>
      <c r="H1021" s="19"/>
      <c r="I1021" s="19"/>
      <c r="J1021" s="19"/>
      <c r="K1021" s="19"/>
      <c r="L1021" s="19"/>
      <c r="M1021" s="19"/>
      <c r="N1021" s="19"/>
      <c r="O1021" s="19"/>
      <c r="P1021" s="19"/>
      <c r="Q1021" s="19"/>
      <c r="R1021" s="19"/>
    </row>
    <row r="1022">
      <c r="A1022" s="6" t="s">
        <v>3263</v>
      </c>
      <c r="B1022" s="8" t="s">
        <v>3167</v>
      </c>
      <c r="C1022" s="19"/>
      <c r="D1022" s="19"/>
      <c r="E1022" s="19"/>
      <c r="F1022" s="19"/>
      <c r="G1022" s="19"/>
      <c r="H1022" s="19"/>
      <c r="I1022" s="19"/>
      <c r="J1022" s="19"/>
      <c r="K1022" s="19"/>
      <c r="L1022" s="19"/>
      <c r="M1022" s="19"/>
      <c r="N1022" s="19"/>
      <c r="O1022" s="19"/>
      <c r="P1022" s="19"/>
      <c r="Q1022" s="19"/>
      <c r="R1022" s="19"/>
    </row>
    <row r="1023">
      <c r="A1023" s="6" t="s">
        <v>3264</v>
      </c>
      <c r="B1023" s="8" t="s">
        <v>3305</v>
      </c>
      <c r="C1023" s="19"/>
      <c r="D1023" s="19"/>
      <c r="E1023" s="19"/>
      <c r="F1023" s="19"/>
      <c r="G1023" s="19"/>
      <c r="H1023" s="19"/>
      <c r="I1023" s="19"/>
      <c r="J1023" s="19"/>
      <c r="K1023" s="19"/>
      <c r="L1023" s="19"/>
      <c r="M1023" s="19"/>
      <c r="N1023" s="19"/>
      <c r="O1023" s="19"/>
      <c r="P1023" s="19"/>
      <c r="Q1023" s="19"/>
      <c r="R1023" s="19"/>
    </row>
    <row r="1024">
      <c r="A1024" s="6" t="s">
        <v>3265</v>
      </c>
      <c r="B1024" s="8" t="s">
        <v>3307</v>
      </c>
      <c r="C1024" s="19"/>
      <c r="D1024" s="19"/>
      <c r="E1024" s="19"/>
      <c r="F1024" s="19"/>
      <c r="G1024" s="19"/>
      <c r="H1024" s="19"/>
      <c r="I1024" s="19"/>
      <c r="J1024" s="19"/>
      <c r="K1024" s="19"/>
      <c r="L1024" s="19"/>
      <c r="M1024" s="19"/>
      <c r="N1024" s="19"/>
      <c r="O1024" s="19"/>
      <c r="P1024" s="19"/>
      <c r="Q1024" s="19"/>
      <c r="R1024" s="19"/>
    </row>
    <row r="1025">
      <c r="A1025" s="6" t="s">
        <v>3266</v>
      </c>
      <c r="B1025" s="8" t="s">
        <v>3308</v>
      </c>
      <c r="C1025" s="19"/>
      <c r="D1025" s="19"/>
      <c r="E1025" s="19"/>
      <c r="F1025" s="19"/>
      <c r="G1025" s="19"/>
      <c r="H1025" s="19"/>
      <c r="I1025" s="19"/>
      <c r="J1025" s="19"/>
      <c r="K1025" s="19"/>
      <c r="L1025" s="19"/>
      <c r="M1025" s="19"/>
      <c r="N1025" s="19"/>
      <c r="O1025" s="19"/>
      <c r="P1025" s="19"/>
      <c r="Q1025" s="19"/>
      <c r="R1025" s="19"/>
    </row>
    <row r="1026">
      <c r="A1026" s="6" t="s">
        <v>3267</v>
      </c>
      <c r="B1026" s="8" t="s">
        <v>2815</v>
      </c>
      <c r="C1026" s="19"/>
      <c r="D1026" s="19"/>
      <c r="E1026" s="19"/>
      <c r="F1026" s="19"/>
      <c r="G1026" s="19"/>
      <c r="H1026" s="19"/>
      <c r="I1026" s="19"/>
      <c r="J1026" s="19"/>
      <c r="K1026" s="19"/>
      <c r="L1026" s="19"/>
      <c r="M1026" s="19"/>
      <c r="N1026" s="19"/>
      <c r="O1026" s="19"/>
      <c r="P1026" s="19"/>
      <c r="Q1026" s="19"/>
      <c r="R1026" s="19"/>
    </row>
    <row r="1027">
      <c r="A1027" s="6" t="s">
        <v>3268</v>
      </c>
      <c r="B1027" s="8" t="s">
        <v>2889</v>
      </c>
      <c r="C1027" s="19"/>
      <c r="D1027" s="19"/>
      <c r="E1027" s="19"/>
      <c r="F1027" s="19"/>
      <c r="G1027" s="19"/>
      <c r="H1027" s="19"/>
      <c r="I1027" s="19"/>
      <c r="J1027" s="19"/>
      <c r="K1027" s="19"/>
      <c r="L1027" s="19"/>
      <c r="M1027" s="19"/>
      <c r="N1027" s="19"/>
      <c r="O1027" s="19"/>
      <c r="P1027" s="19"/>
      <c r="Q1027" s="19"/>
      <c r="R1027" s="19"/>
    </row>
    <row r="1028">
      <c r="A1028" s="6" t="s">
        <v>3269</v>
      </c>
      <c r="B1028" s="8" t="s">
        <v>2890</v>
      </c>
      <c r="C1028" s="19"/>
      <c r="D1028" s="19"/>
      <c r="E1028" s="19"/>
      <c r="F1028" s="19"/>
      <c r="G1028" s="19"/>
      <c r="H1028" s="19"/>
      <c r="I1028" s="19"/>
      <c r="J1028" s="19"/>
      <c r="K1028" s="19"/>
      <c r="L1028" s="19"/>
      <c r="M1028" s="19"/>
      <c r="N1028" s="19"/>
      <c r="O1028" s="19"/>
      <c r="P1028" s="19"/>
      <c r="Q1028" s="19"/>
      <c r="R1028" s="19"/>
    </row>
    <row r="1029">
      <c r="A1029" s="6" t="s">
        <v>3270</v>
      </c>
      <c r="B1029" s="8" t="s">
        <v>2892</v>
      </c>
      <c r="C1029" s="19"/>
      <c r="D1029" s="19"/>
      <c r="E1029" s="19"/>
      <c r="F1029" s="19"/>
      <c r="G1029" s="19"/>
      <c r="H1029" s="19"/>
      <c r="I1029" s="19"/>
      <c r="J1029" s="19"/>
      <c r="K1029" s="19"/>
      <c r="L1029" s="19"/>
      <c r="M1029" s="19"/>
      <c r="N1029" s="19"/>
      <c r="O1029" s="19"/>
      <c r="P1029" s="19"/>
      <c r="Q1029" s="19"/>
      <c r="R1029" s="19"/>
    </row>
    <row r="1030">
      <c r="A1030" s="6" t="s">
        <v>3271</v>
      </c>
      <c r="B1030" s="8" t="s">
        <v>2893</v>
      </c>
      <c r="C1030" s="19"/>
      <c r="D1030" s="19"/>
      <c r="E1030" s="19"/>
      <c r="F1030" s="19"/>
      <c r="G1030" s="19"/>
      <c r="H1030" s="19"/>
      <c r="I1030" s="19"/>
      <c r="J1030" s="19"/>
      <c r="K1030" s="19"/>
      <c r="L1030" s="19"/>
      <c r="M1030" s="19"/>
      <c r="N1030" s="19"/>
      <c r="O1030" s="19"/>
      <c r="P1030" s="19"/>
      <c r="Q1030" s="19"/>
      <c r="R1030" s="19"/>
    </row>
    <row r="1031">
      <c r="A1031" s="6" t="s">
        <v>3272</v>
      </c>
      <c r="B1031" s="8" t="s">
        <v>3311</v>
      </c>
      <c r="C1031" s="19"/>
      <c r="D1031" s="19"/>
      <c r="E1031" s="19"/>
      <c r="F1031" s="19"/>
      <c r="G1031" s="19"/>
      <c r="H1031" s="19"/>
      <c r="I1031" s="19"/>
      <c r="J1031" s="19"/>
      <c r="K1031" s="19"/>
      <c r="L1031" s="19"/>
      <c r="M1031" s="19"/>
      <c r="N1031" s="19"/>
      <c r="O1031" s="19"/>
      <c r="P1031" s="19"/>
      <c r="Q1031" s="19"/>
      <c r="R1031" s="19"/>
    </row>
    <row r="1033">
      <c r="A1033" s="3" t="s">
        <v>3249</v>
      </c>
      <c r="B1033" s="0" t="s">
        <v>655</v>
      </c>
    </row>
    <row r="1034">
      <c r="A1034" s="3" t="s">
        <v>3241</v>
      </c>
      <c r="B1034" s="0" t="s">
        <v>692</v>
      </c>
    </row>
    <row r="1035">
      <c r="A1035" s="3" t="s">
        <v>3242</v>
      </c>
      <c r="B1035" s="0" t="s">
        <v>3248</v>
      </c>
    </row>
    <row r="1036">
      <c r="A1036" s="3" t="s">
        <v>2830</v>
      </c>
      <c r="B1036" s="0" t="s">
        <v>2843</v>
      </c>
    </row>
    <row r="1037">
      <c r="A1037" s="3" t="s">
        <v>2672</v>
      </c>
      <c r="B1037" s="0" t="s">
        <v>2673</v>
      </c>
    </row>
    <row r="1038">
      <c r="A1038" s="11" t="s">
        <v>137</v>
      </c>
      <c r="B1038" s="13" t="s">
        <v>137</v>
      </c>
      <c r="C1038" s="6" t="s">
        <v>3321</v>
      </c>
      <c r="D1038" s="6" t="s">
        <v>3174</v>
      </c>
      <c r="E1038" s="6" t="s">
        <v>3175</v>
      </c>
      <c r="F1038" s="6" t="s">
        <v>3176</v>
      </c>
      <c r="G1038" s="6" t="s">
        <v>3177</v>
      </c>
      <c r="H1038" s="6" t="s">
        <v>3178</v>
      </c>
      <c r="I1038" s="6" t="s">
        <v>3179</v>
      </c>
      <c r="J1038" s="6" t="s">
        <v>3180</v>
      </c>
      <c r="K1038" s="6" t="s">
        <v>3181</v>
      </c>
      <c r="L1038" s="6" t="s">
        <v>3182</v>
      </c>
      <c r="M1038" s="6" t="s">
        <v>3183</v>
      </c>
      <c r="N1038" s="6" t="s">
        <v>3184</v>
      </c>
      <c r="O1038" s="6" t="s">
        <v>3185</v>
      </c>
      <c r="P1038" s="6" t="s">
        <v>3186</v>
      </c>
      <c r="Q1038" s="6" t="s">
        <v>3187</v>
      </c>
      <c r="R1038" s="6" t="s">
        <v>3322</v>
      </c>
    </row>
    <row r="1039">
      <c r="A1039" s="14" t="s">
        <v>137</v>
      </c>
      <c r="B1039" s="16" t="s">
        <v>137</v>
      </c>
      <c r="C1039" s="8" t="s">
        <v>3341</v>
      </c>
      <c r="D1039" s="8" t="s">
        <v>3342</v>
      </c>
      <c r="E1039" s="8" t="s">
        <v>3343</v>
      </c>
      <c r="F1039" s="8" t="s">
        <v>3344</v>
      </c>
      <c r="G1039" s="8" t="s">
        <v>3345</v>
      </c>
      <c r="H1039" s="8" t="s">
        <v>3346</v>
      </c>
      <c r="I1039" s="8" t="s">
        <v>3347</v>
      </c>
      <c r="J1039" s="8" t="s">
        <v>3348</v>
      </c>
      <c r="K1039" s="8" t="s">
        <v>3349</v>
      </c>
      <c r="L1039" s="8" t="s">
        <v>3350</v>
      </c>
      <c r="M1039" s="8" t="s">
        <v>3351</v>
      </c>
      <c r="N1039" s="8" t="s">
        <v>3352</v>
      </c>
      <c r="O1039" s="8" t="s">
        <v>3353</v>
      </c>
      <c r="P1039" s="8" t="s">
        <v>3354</v>
      </c>
      <c r="Q1039" s="8" t="s">
        <v>3355</v>
      </c>
      <c r="R1039" s="8" t="s">
        <v>3356</v>
      </c>
    </row>
    <row r="1040">
      <c r="A1040" s="6" t="s">
        <v>3323</v>
      </c>
      <c r="B1040" s="8" t="s">
        <v>2807</v>
      </c>
      <c r="C1040" s="19"/>
      <c r="D1040" s="19"/>
      <c r="E1040" s="19"/>
      <c r="F1040" s="19"/>
      <c r="G1040" s="19"/>
      <c r="H1040" s="19"/>
      <c r="I1040" s="19"/>
      <c r="J1040" s="19"/>
      <c r="K1040" s="19"/>
      <c r="L1040" s="19"/>
      <c r="M1040" s="19"/>
      <c r="N1040" s="19"/>
      <c r="O1040" s="19"/>
      <c r="P1040" s="19"/>
      <c r="Q1040" s="19"/>
      <c r="R1040" s="19"/>
    </row>
    <row r="1041">
      <c r="A1041" s="6" t="s">
        <v>3258</v>
      </c>
      <c r="B1041" s="8" t="s">
        <v>2809</v>
      </c>
      <c r="C1041" s="19"/>
      <c r="D1041" s="19"/>
      <c r="E1041" s="19"/>
      <c r="F1041" s="19"/>
      <c r="G1041" s="19"/>
      <c r="H1041" s="19"/>
      <c r="I1041" s="19"/>
      <c r="J1041" s="19"/>
      <c r="K1041" s="19"/>
      <c r="L1041" s="19"/>
      <c r="M1041" s="19"/>
      <c r="N1041" s="19"/>
      <c r="O1041" s="19"/>
      <c r="P1041" s="19"/>
      <c r="Q1041" s="19"/>
      <c r="R1041" s="19"/>
    </row>
    <row r="1042">
      <c r="A1042" s="6" t="s">
        <v>3259</v>
      </c>
      <c r="B1042" s="8" t="s">
        <v>2811</v>
      </c>
      <c r="C1042" s="19"/>
      <c r="D1042" s="19"/>
      <c r="E1042" s="19"/>
      <c r="F1042" s="19"/>
      <c r="G1042" s="19"/>
      <c r="H1042" s="19"/>
      <c r="I1042" s="19"/>
      <c r="J1042" s="19"/>
      <c r="K1042" s="19"/>
      <c r="L1042" s="19"/>
      <c r="M1042" s="19"/>
      <c r="N1042" s="19"/>
      <c r="O1042" s="19"/>
      <c r="P1042" s="19"/>
      <c r="Q1042" s="19"/>
      <c r="R1042" s="19"/>
    </row>
    <row r="1043">
      <c r="A1043" s="6" t="s">
        <v>3260</v>
      </c>
      <c r="B1043" s="8" t="s">
        <v>2813</v>
      </c>
      <c r="C1043" s="19"/>
      <c r="D1043" s="19"/>
      <c r="E1043" s="19"/>
      <c r="F1043" s="19"/>
      <c r="G1043" s="19"/>
      <c r="H1043" s="19"/>
      <c r="I1043" s="19"/>
      <c r="J1043" s="19"/>
      <c r="K1043" s="19"/>
      <c r="L1043" s="19"/>
      <c r="M1043" s="19"/>
      <c r="N1043" s="19"/>
      <c r="O1043" s="19"/>
      <c r="P1043" s="19"/>
      <c r="Q1043" s="19"/>
      <c r="R1043" s="19"/>
    </row>
    <row r="1044">
      <c r="A1044" s="6" t="s">
        <v>3261</v>
      </c>
      <c r="B1044" s="8" t="s">
        <v>2887</v>
      </c>
      <c r="C1044" s="19"/>
      <c r="D1044" s="19"/>
      <c r="E1044" s="19"/>
      <c r="F1044" s="19"/>
      <c r="G1044" s="19"/>
      <c r="H1044" s="19"/>
      <c r="I1044" s="19"/>
      <c r="J1044" s="19"/>
      <c r="K1044" s="19"/>
      <c r="L1044" s="19"/>
      <c r="M1044" s="19"/>
      <c r="N1044" s="19"/>
      <c r="O1044" s="19"/>
      <c r="P1044" s="19"/>
      <c r="Q1044" s="19"/>
      <c r="R1044" s="19"/>
    </row>
    <row r="1045">
      <c r="A1045" s="6" t="s">
        <v>3262</v>
      </c>
      <c r="B1045" s="8" t="s">
        <v>3165</v>
      </c>
      <c r="C1045" s="19"/>
      <c r="D1045" s="19"/>
      <c r="E1045" s="19"/>
      <c r="F1045" s="19"/>
      <c r="G1045" s="19"/>
      <c r="H1045" s="19"/>
      <c r="I1045" s="19"/>
      <c r="J1045" s="19"/>
      <c r="K1045" s="19"/>
      <c r="L1045" s="19"/>
      <c r="M1045" s="19"/>
      <c r="N1045" s="19"/>
      <c r="O1045" s="19"/>
      <c r="P1045" s="19"/>
      <c r="Q1045" s="19"/>
      <c r="R1045" s="19"/>
    </row>
    <row r="1046">
      <c r="A1046" s="6" t="s">
        <v>3263</v>
      </c>
      <c r="B1046" s="8" t="s">
        <v>3167</v>
      </c>
      <c r="C1046" s="19"/>
      <c r="D1046" s="19"/>
      <c r="E1046" s="19"/>
      <c r="F1046" s="19"/>
      <c r="G1046" s="19"/>
      <c r="H1046" s="19"/>
      <c r="I1046" s="19"/>
      <c r="J1046" s="19"/>
      <c r="K1046" s="19"/>
      <c r="L1046" s="19"/>
      <c r="M1046" s="19"/>
      <c r="N1046" s="19"/>
      <c r="O1046" s="19"/>
      <c r="P1046" s="19"/>
      <c r="Q1046" s="19"/>
      <c r="R1046" s="19"/>
    </row>
    <row r="1047">
      <c r="A1047" s="6" t="s">
        <v>3264</v>
      </c>
      <c r="B1047" s="8" t="s">
        <v>3305</v>
      </c>
      <c r="C1047" s="19"/>
      <c r="D1047" s="19"/>
      <c r="E1047" s="19"/>
      <c r="F1047" s="19"/>
      <c r="G1047" s="19"/>
      <c r="H1047" s="19"/>
      <c r="I1047" s="19"/>
      <c r="J1047" s="19"/>
      <c r="K1047" s="19"/>
      <c r="L1047" s="19"/>
      <c r="M1047" s="19"/>
      <c r="N1047" s="19"/>
      <c r="O1047" s="19"/>
      <c r="P1047" s="19"/>
      <c r="Q1047" s="19"/>
      <c r="R1047" s="19"/>
    </row>
    <row r="1048">
      <c r="A1048" s="6" t="s">
        <v>3265</v>
      </c>
      <c r="B1048" s="8" t="s">
        <v>3307</v>
      </c>
      <c r="C1048" s="19"/>
      <c r="D1048" s="19"/>
      <c r="E1048" s="19"/>
      <c r="F1048" s="19"/>
      <c r="G1048" s="19"/>
      <c r="H1048" s="19"/>
      <c r="I1048" s="19"/>
      <c r="J1048" s="19"/>
      <c r="K1048" s="19"/>
      <c r="L1048" s="19"/>
      <c r="M1048" s="19"/>
      <c r="N1048" s="19"/>
      <c r="O1048" s="19"/>
      <c r="P1048" s="19"/>
      <c r="Q1048" s="19"/>
      <c r="R1048" s="19"/>
    </row>
    <row r="1049">
      <c r="A1049" s="6" t="s">
        <v>3266</v>
      </c>
      <c r="B1049" s="8" t="s">
        <v>3308</v>
      </c>
      <c r="C1049" s="19"/>
      <c r="D1049" s="19"/>
      <c r="E1049" s="19"/>
      <c r="F1049" s="19"/>
      <c r="G1049" s="19"/>
      <c r="H1049" s="19"/>
      <c r="I1049" s="19"/>
      <c r="J1049" s="19"/>
      <c r="K1049" s="19"/>
      <c r="L1049" s="19"/>
      <c r="M1049" s="19"/>
      <c r="N1049" s="19"/>
      <c r="O1049" s="19"/>
      <c r="P1049" s="19"/>
      <c r="Q1049" s="19"/>
      <c r="R1049" s="19"/>
    </row>
    <row r="1050">
      <c r="A1050" s="6" t="s">
        <v>3267</v>
      </c>
      <c r="B1050" s="8" t="s">
        <v>2815</v>
      </c>
      <c r="C1050" s="19"/>
      <c r="D1050" s="19"/>
      <c r="E1050" s="19"/>
      <c r="F1050" s="19"/>
      <c r="G1050" s="19"/>
      <c r="H1050" s="19"/>
      <c r="I1050" s="19"/>
      <c r="J1050" s="19"/>
      <c r="K1050" s="19"/>
      <c r="L1050" s="19"/>
      <c r="M1050" s="19"/>
      <c r="N1050" s="19"/>
      <c r="O1050" s="19"/>
      <c r="P1050" s="19"/>
      <c r="Q1050" s="19"/>
      <c r="R1050" s="19"/>
    </row>
    <row r="1051">
      <c r="A1051" s="6" t="s">
        <v>3268</v>
      </c>
      <c r="B1051" s="8" t="s">
        <v>2889</v>
      </c>
      <c r="C1051" s="19"/>
      <c r="D1051" s="19"/>
      <c r="E1051" s="19"/>
      <c r="F1051" s="19"/>
      <c r="G1051" s="19"/>
      <c r="H1051" s="19"/>
      <c r="I1051" s="19"/>
      <c r="J1051" s="19"/>
      <c r="K1051" s="19"/>
      <c r="L1051" s="19"/>
      <c r="M1051" s="19"/>
      <c r="N1051" s="19"/>
      <c r="O1051" s="19"/>
      <c r="P1051" s="19"/>
      <c r="Q1051" s="19"/>
      <c r="R1051" s="19"/>
    </row>
    <row r="1052">
      <c r="A1052" s="6" t="s">
        <v>3269</v>
      </c>
      <c r="B1052" s="8" t="s">
        <v>2890</v>
      </c>
      <c r="C1052" s="19"/>
      <c r="D1052" s="19"/>
      <c r="E1052" s="19"/>
      <c r="F1052" s="19"/>
      <c r="G1052" s="19"/>
      <c r="H1052" s="19"/>
      <c r="I1052" s="19"/>
      <c r="J1052" s="19"/>
      <c r="K1052" s="19"/>
      <c r="L1052" s="19"/>
      <c r="M1052" s="19"/>
      <c r="N1052" s="19"/>
      <c r="O1052" s="19"/>
      <c r="P1052" s="19"/>
      <c r="Q1052" s="19"/>
      <c r="R1052" s="19"/>
    </row>
    <row r="1053">
      <c r="A1053" s="6" t="s">
        <v>3270</v>
      </c>
      <c r="B1053" s="8" t="s">
        <v>2892</v>
      </c>
      <c r="C1053" s="19"/>
      <c r="D1053" s="19"/>
      <c r="E1053" s="19"/>
      <c r="F1053" s="19"/>
      <c r="G1053" s="19"/>
      <c r="H1053" s="19"/>
      <c r="I1053" s="19"/>
      <c r="J1053" s="19"/>
      <c r="K1053" s="19"/>
      <c r="L1053" s="19"/>
      <c r="M1053" s="19"/>
      <c r="N1053" s="19"/>
      <c r="O1053" s="19"/>
      <c r="P1053" s="19"/>
      <c r="Q1053" s="19"/>
      <c r="R1053" s="19"/>
    </row>
    <row r="1054">
      <c r="A1054" s="6" t="s">
        <v>3271</v>
      </c>
      <c r="B1054" s="8" t="s">
        <v>2893</v>
      </c>
      <c r="C1054" s="19"/>
      <c r="D1054" s="19"/>
      <c r="E1054" s="19"/>
      <c r="F1054" s="19"/>
      <c r="G1054" s="19"/>
      <c r="H1054" s="19"/>
      <c r="I1054" s="19"/>
      <c r="J1054" s="19"/>
      <c r="K1054" s="19"/>
      <c r="L1054" s="19"/>
      <c r="M1054" s="19"/>
      <c r="N1054" s="19"/>
      <c r="O1054" s="19"/>
      <c r="P1054" s="19"/>
      <c r="Q1054" s="19"/>
      <c r="R1054" s="19"/>
    </row>
    <row r="1055">
      <c r="A1055" s="6" t="s">
        <v>3272</v>
      </c>
      <c r="B1055" s="8" t="s">
        <v>3311</v>
      </c>
      <c r="C1055" s="19"/>
      <c r="D1055" s="19"/>
      <c r="E1055" s="19"/>
      <c r="F1055" s="19"/>
      <c r="G1055" s="19"/>
      <c r="H1055" s="19"/>
      <c r="I1055" s="19"/>
      <c r="J1055" s="19"/>
      <c r="K1055" s="19"/>
      <c r="L1055" s="19"/>
      <c r="M1055" s="19"/>
      <c r="N1055" s="19"/>
      <c r="O1055" s="19"/>
      <c r="P1055" s="19"/>
      <c r="Q1055" s="19"/>
      <c r="R1055" s="19"/>
    </row>
    <row r="1057">
      <c r="A1057" s="3" t="s">
        <v>3249</v>
      </c>
      <c r="B1057" s="0" t="s">
        <v>744</v>
      </c>
    </row>
    <row r="1058">
      <c r="A1058" s="3" t="s">
        <v>3241</v>
      </c>
      <c r="B1058" s="0" t="s">
        <v>603</v>
      </c>
    </row>
    <row r="1059">
      <c r="A1059" s="3" t="s">
        <v>3242</v>
      </c>
      <c r="B1059" s="0" t="s">
        <v>3248</v>
      </c>
    </row>
    <row r="1060">
      <c r="A1060" s="3" t="s">
        <v>2830</v>
      </c>
      <c r="B1060" s="0" t="s">
        <v>2843</v>
      </c>
    </row>
    <row r="1061">
      <c r="A1061" s="3" t="s">
        <v>2672</v>
      </c>
      <c r="B1061" s="0" t="s">
        <v>2673</v>
      </c>
    </row>
    <row r="1062">
      <c r="A1062" s="11" t="s">
        <v>137</v>
      </c>
      <c r="B1062" s="13" t="s">
        <v>137</v>
      </c>
      <c r="C1062" s="6" t="s">
        <v>3321</v>
      </c>
      <c r="D1062" s="6" t="s">
        <v>3174</v>
      </c>
      <c r="E1062" s="6" t="s">
        <v>3175</v>
      </c>
      <c r="F1062" s="6" t="s">
        <v>3176</v>
      </c>
      <c r="G1062" s="6" t="s">
        <v>3177</v>
      </c>
      <c r="H1062" s="6" t="s">
        <v>3178</v>
      </c>
      <c r="I1062" s="6" t="s">
        <v>3179</v>
      </c>
      <c r="J1062" s="6" t="s">
        <v>3180</v>
      </c>
      <c r="K1062" s="6" t="s">
        <v>3181</v>
      </c>
      <c r="L1062" s="6" t="s">
        <v>3182</v>
      </c>
      <c r="M1062" s="6" t="s">
        <v>3183</v>
      </c>
      <c r="N1062" s="6" t="s">
        <v>3184</v>
      </c>
      <c r="O1062" s="6" t="s">
        <v>3185</v>
      </c>
      <c r="P1062" s="6" t="s">
        <v>3186</v>
      </c>
      <c r="Q1062" s="6" t="s">
        <v>3187</v>
      </c>
      <c r="R1062" s="6" t="s">
        <v>3322</v>
      </c>
    </row>
    <row r="1063">
      <c r="A1063" s="14" t="s">
        <v>137</v>
      </c>
      <c r="B1063" s="16" t="s">
        <v>137</v>
      </c>
      <c r="C1063" s="8" t="s">
        <v>3341</v>
      </c>
      <c r="D1063" s="8" t="s">
        <v>3342</v>
      </c>
      <c r="E1063" s="8" t="s">
        <v>3343</v>
      </c>
      <c r="F1063" s="8" t="s">
        <v>3344</v>
      </c>
      <c r="G1063" s="8" t="s">
        <v>3345</v>
      </c>
      <c r="H1063" s="8" t="s">
        <v>3346</v>
      </c>
      <c r="I1063" s="8" t="s">
        <v>3347</v>
      </c>
      <c r="J1063" s="8" t="s">
        <v>3348</v>
      </c>
      <c r="K1063" s="8" t="s">
        <v>3349</v>
      </c>
      <c r="L1063" s="8" t="s">
        <v>3350</v>
      </c>
      <c r="M1063" s="8" t="s">
        <v>3351</v>
      </c>
      <c r="N1063" s="8" t="s">
        <v>3352</v>
      </c>
      <c r="O1063" s="8" t="s">
        <v>3353</v>
      </c>
      <c r="P1063" s="8" t="s">
        <v>3354</v>
      </c>
      <c r="Q1063" s="8" t="s">
        <v>3355</v>
      </c>
      <c r="R1063" s="8" t="s">
        <v>3356</v>
      </c>
    </row>
    <row r="1064">
      <c r="A1064" s="6" t="s">
        <v>3323</v>
      </c>
      <c r="B1064" s="8" t="s">
        <v>2807</v>
      </c>
      <c r="C1064" s="19"/>
      <c r="D1064" s="19"/>
      <c r="E1064" s="19"/>
      <c r="F1064" s="19"/>
      <c r="G1064" s="19"/>
      <c r="H1064" s="19"/>
      <c r="I1064" s="19"/>
      <c r="J1064" s="19"/>
      <c r="K1064" s="19"/>
      <c r="L1064" s="19"/>
      <c r="M1064" s="19"/>
      <c r="N1064" s="19"/>
      <c r="O1064" s="19"/>
      <c r="P1064" s="19"/>
      <c r="Q1064" s="19"/>
      <c r="R1064" s="19"/>
    </row>
    <row r="1065">
      <c r="A1065" s="6" t="s">
        <v>3258</v>
      </c>
      <c r="B1065" s="8" t="s">
        <v>2809</v>
      </c>
      <c r="C1065" s="19"/>
      <c r="D1065" s="19"/>
      <c r="E1065" s="19"/>
      <c r="F1065" s="19"/>
      <c r="G1065" s="19"/>
      <c r="H1065" s="19"/>
      <c r="I1065" s="19"/>
      <c r="J1065" s="19"/>
      <c r="K1065" s="19"/>
      <c r="L1065" s="19"/>
      <c r="M1065" s="19"/>
      <c r="N1065" s="19"/>
      <c r="O1065" s="19"/>
      <c r="P1065" s="19"/>
      <c r="Q1065" s="19"/>
      <c r="R1065" s="19"/>
    </row>
    <row r="1066">
      <c r="A1066" s="6" t="s">
        <v>3259</v>
      </c>
      <c r="B1066" s="8" t="s">
        <v>2811</v>
      </c>
      <c r="C1066" s="19"/>
      <c r="D1066" s="19"/>
      <c r="E1066" s="19"/>
      <c r="F1066" s="19"/>
      <c r="G1066" s="19"/>
      <c r="H1066" s="19"/>
      <c r="I1066" s="19"/>
      <c r="J1066" s="19"/>
      <c r="K1066" s="19"/>
      <c r="L1066" s="19"/>
      <c r="M1066" s="19"/>
      <c r="N1066" s="19"/>
      <c r="O1066" s="19"/>
      <c r="P1066" s="19"/>
      <c r="Q1066" s="19"/>
      <c r="R1066" s="19"/>
    </row>
    <row r="1067">
      <c r="A1067" s="6" t="s">
        <v>3260</v>
      </c>
      <c r="B1067" s="8" t="s">
        <v>2813</v>
      </c>
      <c r="C1067" s="19"/>
      <c r="D1067" s="19"/>
      <c r="E1067" s="19"/>
      <c r="F1067" s="19"/>
      <c r="G1067" s="19"/>
      <c r="H1067" s="19"/>
      <c r="I1067" s="19"/>
      <c r="J1067" s="19"/>
      <c r="K1067" s="19"/>
      <c r="L1067" s="19"/>
      <c r="M1067" s="19"/>
      <c r="N1067" s="19"/>
      <c r="O1067" s="19"/>
      <c r="P1067" s="19"/>
      <c r="Q1067" s="19"/>
      <c r="R1067" s="19"/>
    </row>
    <row r="1068">
      <c r="A1068" s="6" t="s">
        <v>3261</v>
      </c>
      <c r="B1068" s="8" t="s">
        <v>2887</v>
      </c>
      <c r="C1068" s="19"/>
      <c r="D1068" s="19"/>
      <c r="E1068" s="19"/>
      <c r="F1068" s="19"/>
      <c r="G1068" s="19"/>
      <c r="H1068" s="19"/>
      <c r="I1068" s="19"/>
      <c r="J1068" s="19"/>
      <c r="K1068" s="19"/>
      <c r="L1068" s="19"/>
      <c r="M1068" s="19"/>
      <c r="N1068" s="19"/>
      <c r="O1068" s="19"/>
      <c r="P1068" s="19"/>
      <c r="Q1068" s="19"/>
      <c r="R1068" s="19"/>
    </row>
    <row r="1069">
      <c r="A1069" s="6" t="s">
        <v>3262</v>
      </c>
      <c r="B1069" s="8" t="s">
        <v>3165</v>
      </c>
      <c r="C1069" s="19"/>
      <c r="D1069" s="19"/>
      <c r="E1069" s="19"/>
      <c r="F1069" s="19"/>
      <c r="G1069" s="19"/>
      <c r="H1069" s="19"/>
      <c r="I1069" s="19"/>
      <c r="J1069" s="19"/>
      <c r="K1069" s="19"/>
      <c r="L1069" s="19"/>
      <c r="M1069" s="19"/>
      <c r="N1069" s="19"/>
      <c r="O1069" s="19"/>
      <c r="P1069" s="19"/>
      <c r="Q1069" s="19"/>
      <c r="R1069" s="19"/>
    </row>
    <row r="1070">
      <c r="A1070" s="6" t="s">
        <v>3263</v>
      </c>
      <c r="B1070" s="8" t="s">
        <v>3167</v>
      </c>
      <c r="C1070" s="19"/>
      <c r="D1070" s="19"/>
      <c r="E1070" s="19"/>
      <c r="F1070" s="19"/>
      <c r="G1070" s="19"/>
      <c r="H1070" s="19"/>
      <c r="I1070" s="19"/>
      <c r="J1070" s="19"/>
      <c r="K1070" s="19"/>
      <c r="L1070" s="19"/>
      <c r="M1070" s="19"/>
      <c r="N1070" s="19"/>
      <c r="O1070" s="19"/>
      <c r="P1070" s="19"/>
      <c r="Q1070" s="19"/>
      <c r="R1070" s="19"/>
    </row>
    <row r="1071">
      <c r="A1071" s="6" t="s">
        <v>3264</v>
      </c>
      <c r="B1071" s="8" t="s">
        <v>3305</v>
      </c>
      <c r="C1071" s="19"/>
      <c r="D1071" s="19"/>
      <c r="E1071" s="19"/>
      <c r="F1071" s="19"/>
      <c r="G1071" s="19"/>
      <c r="H1071" s="19"/>
      <c r="I1071" s="19"/>
      <c r="J1071" s="19"/>
      <c r="K1071" s="19"/>
      <c r="L1071" s="19"/>
      <c r="M1071" s="19"/>
      <c r="N1071" s="19"/>
      <c r="O1071" s="19"/>
      <c r="P1071" s="19"/>
      <c r="Q1071" s="19"/>
      <c r="R1071" s="19"/>
    </row>
    <row r="1072">
      <c r="A1072" s="6" t="s">
        <v>3265</v>
      </c>
      <c r="B1072" s="8" t="s">
        <v>3307</v>
      </c>
      <c r="C1072" s="19"/>
      <c r="D1072" s="19"/>
      <c r="E1072" s="19"/>
      <c r="F1072" s="19"/>
      <c r="G1072" s="19"/>
      <c r="H1072" s="19"/>
      <c r="I1072" s="19"/>
      <c r="J1072" s="19"/>
      <c r="K1072" s="19"/>
      <c r="L1072" s="19"/>
      <c r="M1072" s="19"/>
      <c r="N1072" s="19"/>
      <c r="O1072" s="19"/>
      <c r="P1072" s="19"/>
      <c r="Q1072" s="19"/>
      <c r="R1072" s="19"/>
    </row>
    <row r="1073">
      <c r="A1073" s="6" t="s">
        <v>3266</v>
      </c>
      <c r="B1073" s="8" t="s">
        <v>3308</v>
      </c>
      <c r="C1073" s="19"/>
      <c r="D1073" s="19"/>
      <c r="E1073" s="19"/>
      <c r="F1073" s="19"/>
      <c r="G1073" s="19"/>
      <c r="H1073" s="19"/>
      <c r="I1073" s="19"/>
      <c r="J1073" s="19"/>
      <c r="K1073" s="19"/>
      <c r="L1073" s="19"/>
      <c r="M1073" s="19"/>
      <c r="N1073" s="19"/>
      <c r="O1073" s="19"/>
      <c r="P1073" s="19"/>
      <c r="Q1073" s="19"/>
      <c r="R1073" s="19"/>
    </row>
    <row r="1074">
      <c r="A1074" s="6" t="s">
        <v>3267</v>
      </c>
      <c r="B1074" s="8" t="s">
        <v>2815</v>
      </c>
      <c r="C1074" s="19"/>
      <c r="D1074" s="19"/>
      <c r="E1074" s="19"/>
      <c r="F1074" s="19"/>
      <c r="G1074" s="19"/>
      <c r="H1074" s="19"/>
      <c r="I1074" s="19"/>
      <c r="J1074" s="19"/>
      <c r="K1074" s="19"/>
      <c r="L1074" s="19"/>
      <c r="M1074" s="19"/>
      <c r="N1074" s="19"/>
      <c r="O1074" s="19"/>
      <c r="P1074" s="19"/>
      <c r="Q1074" s="19"/>
      <c r="R1074" s="19"/>
    </row>
    <row r="1075">
      <c r="A1075" s="6" t="s">
        <v>3268</v>
      </c>
      <c r="B1075" s="8" t="s">
        <v>2889</v>
      </c>
      <c r="C1075" s="19"/>
      <c r="D1075" s="19"/>
      <c r="E1075" s="19"/>
      <c r="F1075" s="19"/>
      <c r="G1075" s="19"/>
      <c r="H1075" s="19"/>
      <c r="I1075" s="19"/>
      <c r="J1075" s="19"/>
      <c r="K1075" s="19"/>
      <c r="L1075" s="19"/>
      <c r="M1075" s="19"/>
      <c r="N1075" s="19"/>
      <c r="O1075" s="19"/>
      <c r="P1075" s="19"/>
      <c r="Q1075" s="19"/>
      <c r="R1075" s="19"/>
    </row>
    <row r="1076">
      <c r="A1076" s="6" t="s">
        <v>3269</v>
      </c>
      <c r="B1076" s="8" t="s">
        <v>2890</v>
      </c>
      <c r="C1076" s="19"/>
      <c r="D1076" s="19"/>
      <c r="E1076" s="19"/>
      <c r="F1076" s="19"/>
      <c r="G1076" s="19"/>
      <c r="H1076" s="19"/>
      <c r="I1076" s="19"/>
      <c r="J1076" s="19"/>
      <c r="K1076" s="19"/>
      <c r="L1076" s="19"/>
      <c r="M1076" s="19"/>
      <c r="N1076" s="19"/>
      <c r="O1076" s="19"/>
      <c r="P1076" s="19"/>
      <c r="Q1076" s="19"/>
      <c r="R1076" s="19"/>
    </row>
    <row r="1077">
      <c r="A1077" s="6" t="s">
        <v>3270</v>
      </c>
      <c r="B1077" s="8" t="s">
        <v>2892</v>
      </c>
      <c r="C1077" s="19"/>
      <c r="D1077" s="19"/>
      <c r="E1077" s="19"/>
      <c r="F1077" s="19"/>
      <c r="G1077" s="19"/>
      <c r="H1077" s="19"/>
      <c r="I1077" s="19"/>
      <c r="J1077" s="19"/>
      <c r="K1077" s="19"/>
      <c r="L1077" s="19"/>
      <c r="M1077" s="19"/>
      <c r="N1077" s="19"/>
      <c r="O1077" s="19"/>
      <c r="P1077" s="19"/>
      <c r="Q1077" s="19"/>
      <c r="R1077" s="19"/>
    </row>
    <row r="1078">
      <c r="A1078" s="6" t="s">
        <v>3271</v>
      </c>
      <c r="B1078" s="8" t="s">
        <v>2893</v>
      </c>
      <c r="C1078" s="19"/>
      <c r="D1078" s="19"/>
      <c r="E1078" s="19"/>
      <c r="F1078" s="19"/>
      <c r="G1078" s="19"/>
      <c r="H1078" s="19"/>
      <c r="I1078" s="19"/>
      <c r="J1078" s="19"/>
      <c r="K1078" s="19"/>
      <c r="L1078" s="19"/>
      <c r="M1078" s="19"/>
      <c r="N1078" s="19"/>
      <c r="O1078" s="19"/>
      <c r="P1078" s="19"/>
      <c r="Q1078" s="19"/>
      <c r="R1078" s="19"/>
    </row>
    <row r="1079">
      <c r="A1079" s="6" t="s">
        <v>3272</v>
      </c>
      <c r="B1079" s="8" t="s">
        <v>3311</v>
      </c>
      <c r="C1079" s="19"/>
      <c r="D1079" s="19"/>
      <c r="E1079" s="19"/>
      <c r="F1079" s="19"/>
      <c r="G1079" s="19"/>
      <c r="H1079" s="19"/>
      <c r="I1079" s="19"/>
      <c r="J1079" s="19"/>
      <c r="K1079" s="19"/>
      <c r="L1079" s="19"/>
      <c r="M1079" s="19"/>
      <c r="N1079" s="19"/>
      <c r="O1079" s="19"/>
      <c r="P1079" s="19"/>
      <c r="Q1079" s="19"/>
      <c r="R1079" s="19"/>
    </row>
    <row r="1081">
      <c r="A1081" s="3" t="s">
        <v>3249</v>
      </c>
      <c r="B1081" s="0" t="s">
        <v>655</v>
      </c>
    </row>
    <row r="1082">
      <c r="A1082" s="3" t="s">
        <v>3241</v>
      </c>
      <c r="B1082" s="0" t="s">
        <v>603</v>
      </c>
    </row>
    <row r="1083">
      <c r="A1083" s="3" t="s">
        <v>3242</v>
      </c>
      <c r="B1083" s="0" t="s">
        <v>3248</v>
      </c>
    </row>
    <row r="1084">
      <c r="A1084" s="3" t="s">
        <v>2830</v>
      </c>
      <c r="B1084" s="0" t="s">
        <v>2843</v>
      </c>
    </row>
    <row r="1085">
      <c r="A1085" s="3" t="s">
        <v>2672</v>
      </c>
      <c r="B1085" s="0" t="s">
        <v>2673</v>
      </c>
    </row>
    <row r="1086">
      <c r="A1086" s="11" t="s">
        <v>137</v>
      </c>
      <c r="B1086" s="13" t="s">
        <v>137</v>
      </c>
      <c r="C1086" s="6" t="s">
        <v>3321</v>
      </c>
      <c r="D1086" s="6" t="s">
        <v>3174</v>
      </c>
      <c r="E1086" s="6" t="s">
        <v>3175</v>
      </c>
      <c r="F1086" s="6" t="s">
        <v>3176</v>
      </c>
      <c r="G1086" s="6" t="s">
        <v>3177</v>
      </c>
      <c r="H1086" s="6" t="s">
        <v>3178</v>
      </c>
      <c r="I1086" s="6" t="s">
        <v>3179</v>
      </c>
      <c r="J1086" s="6" t="s">
        <v>3180</v>
      </c>
      <c r="K1086" s="6" t="s">
        <v>3181</v>
      </c>
      <c r="L1086" s="6" t="s">
        <v>3182</v>
      </c>
      <c r="M1086" s="6" t="s">
        <v>3183</v>
      </c>
      <c r="N1086" s="6" t="s">
        <v>3184</v>
      </c>
      <c r="O1086" s="6" t="s">
        <v>3185</v>
      </c>
      <c r="P1086" s="6" t="s">
        <v>3186</v>
      </c>
      <c r="Q1086" s="6" t="s">
        <v>3187</v>
      </c>
      <c r="R1086" s="6" t="s">
        <v>3322</v>
      </c>
    </row>
    <row r="1087">
      <c r="A1087" s="14" t="s">
        <v>137</v>
      </c>
      <c r="B1087" s="16" t="s">
        <v>137</v>
      </c>
      <c r="C1087" s="8" t="s">
        <v>3341</v>
      </c>
      <c r="D1087" s="8" t="s">
        <v>3342</v>
      </c>
      <c r="E1087" s="8" t="s">
        <v>3343</v>
      </c>
      <c r="F1087" s="8" t="s">
        <v>3344</v>
      </c>
      <c r="G1087" s="8" t="s">
        <v>3345</v>
      </c>
      <c r="H1087" s="8" t="s">
        <v>3346</v>
      </c>
      <c r="I1087" s="8" t="s">
        <v>3347</v>
      </c>
      <c r="J1087" s="8" t="s">
        <v>3348</v>
      </c>
      <c r="K1087" s="8" t="s">
        <v>3349</v>
      </c>
      <c r="L1087" s="8" t="s">
        <v>3350</v>
      </c>
      <c r="M1087" s="8" t="s">
        <v>3351</v>
      </c>
      <c r="N1087" s="8" t="s">
        <v>3352</v>
      </c>
      <c r="O1087" s="8" t="s">
        <v>3353</v>
      </c>
      <c r="P1087" s="8" t="s">
        <v>3354</v>
      </c>
      <c r="Q1087" s="8" t="s">
        <v>3355</v>
      </c>
      <c r="R1087" s="8" t="s">
        <v>3356</v>
      </c>
    </row>
    <row r="1088">
      <c r="A1088" s="6" t="s">
        <v>3323</v>
      </c>
      <c r="B1088" s="8" t="s">
        <v>2807</v>
      </c>
      <c r="C1088" s="19"/>
      <c r="D1088" s="19"/>
      <c r="E1088" s="19"/>
      <c r="F1088" s="19"/>
      <c r="G1088" s="19"/>
      <c r="H1088" s="19"/>
      <c r="I1088" s="19"/>
      <c r="J1088" s="19"/>
      <c r="K1088" s="19"/>
      <c r="L1088" s="19"/>
      <c r="M1088" s="19"/>
      <c r="N1088" s="19"/>
      <c r="O1088" s="19"/>
      <c r="P1088" s="19"/>
      <c r="Q1088" s="19"/>
      <c r="R1088" s="19"/>
    </row>
    <row r="1089">
      <c r="A1089" s="6" t="s">
        <v>3258</v>
      </c>
      <c r="B1089" s="8" t="s">
        <v>2809</v>
      </c>
      <c r="C1089" s="19"/>
      <c r="D1089" s="19"/>
      <c r="E1089" s="19"/>
      <c r="F1089" s="19"/>
      <c r="G1089" s="19"/>
      <c r="H1089" s="19"/>
      <c r="I1089" s="19"/>
      <c r="J1089" s="19"/>
      <c r="K1089" s="19"/>
      <c r="L1089" s="19"/>
      <c r="M1089" s="19"/>
      <c r="N1089" s="19"/>
      <c r="O1089" s="19"/>
      <c r="P1089" s="19"/>
      <c r="Q1089" s="19"/>
      <c r="R1089" s="19"/>
    </row>
    <row r="1090">
      <c r="A1090" s="6" t="s">
        <v>3259</v>
      </c>
      <c r="B1090" s="8" t="s">
        <v>2811</v>
      </c>
      <c r="C1090" s="19"/>
      <c r="D1090" s="19"/>
      <c r="E1090" s="19"/>
      <c r="F1090" s="19"/>
      <c r="G1090" s="19"/>
      <c r="H1090" s="19"/>
      <c r="I1090" s="19"/>
      <c r="J1090" s="19"/>
      <c r="K1090" s="19"/>
      <c r="L1090" s="19"/>
      <c r="M1090" s="19"/>
      <c r="N1090" s="19"/>
      <c r="O1090" s="19"/>
      <c r="P1090" s="19"/>
      <c r="Q1090" s="19"/>
      <c r="R1090" s="19"/>
    </row>
    <row r="1091">
      <c r="A1091" s="6" t="s">
        <v>3260</v>
      </c>
      <c r="B1091" s="8" t="s">
        <v>2813</v>
      </c>
      <c r="C1091" s="19"/>
      <c r="D1091" s="19"/>
      <c r="E1091" s="19"/>
      <c r="F1091" s="19"/>
      <c r="G1091" s="19"/>
      <c r="H1091" s="19"/>
      <c r="I1091" s="19"/>
      <c r="J1091" s="19"/>
      <c r="K1091" s="19"/>
      <c r="L1091" s="19"/>
      <c r="M1091" s="19"/>
      <c r="N1091" s="19"/>
      <c r="O1091" s="19"/>
      <c r="P1091" s="19"/>
      <c r="Q1091" s="19"/>
      <c r="R1091" s="19"/>
    </row>
    <row r="1092">
      <c r="A1092" s="6" t="s">
        <v>3261</v>
      </c>
      <c r="B1092" s="8" t="s">
        <v>2887</v>
      </c>
      <c r="C1092" s="19"/>
      <c r="D1092" s="19"/>
      <c r="E1092" s="19"/>
      <c r="F1092" s="19"/>
      <c r="G1092" s="19"/>
      <c r="H1092" s="19"/>
      <c r="I1092" s="19"/>
      <c r="J1092" s="19"/>
      <c r="K1092" s="19"/>
      <c r="L1092" s="19"/>
      <c r="M1092" s="19"/>
      <c r="N1092" s="19"/>
      <c r="O1092" s="19"/>
      <c r="P1092" s="19"/>
      <c r="Q1092" s="19"/>
      <c r="R1092" s="19"/>
    </row>
    <row r="1093">
      <c r="A1093" s="6" t="s">
        <v>3262</v>
      </c>
      <c r="B1093" s="8" t="s">
        <v>3165</v>
      </c>
      <c r="C1093" s="19"/>
      <c r="D1093" s="19"/>
      <c r="E1093" s="19"/>
      <c r="F1093" s="19"/>
      <c r="G1093" s="19"/>
      <c r="H1093" s="19"/>
      <c r="I1093" s="19"/>
      <c r="J1093" s="19"/>
      <c r="K1093" s="19"/>
      <c r="L1093" s="19"/>
      <c r="M1093" s="19"/>
      <c r="N1093" s="19"/>
      <c r="O1093" s="19"/>
      <c r="P1093" s="19"/>
      <c r="Q1093" s="19"/>
      <c r="R1093" s="19"/>
    </row>
    <row r="1094">
      <c r="A1094" s="6" t="s">
        <v>3263</v>
      </c>
      <c r="B1094" s="8" t="s">
        <v>3167</v>
      </c>
      <c r="C1094" s="19"/>
      <c r="D1094" s="19"/>
      <c r="E1094" s="19"/>
      <c r="F1094" s="19"/>
      <c r="G1094" s="19"/>
      <c r="H1094" s="19"/>
      <c r="I1094" s="19"/>
      <c r="J1094" s="19"/>
      <c r="K1094" s="19"/>
      <c r="L1094" s="19"/>
      <c r="M1094" s="19"/>
      <c r="N1094" s="19"/>
      <c r="O1094" s="19"/>
      <c r="P1094" s="19"/>
      <c r="Q1094" s="19"/>
      <c r="R1094" s="19"/>
    </row>
    <row r="1095">
      <c r="A1095" s="6" t="s">
        <v>3264</v>
      </c>
      <c r="B1095" s="8" t="s">
        <v>3305</v>
      </c>
      <c r="C1095" s="19"/>
      <c r="D1095" s="19"/>
      <c r="E1095" s="19"/>
      <c r="F1095" s="19"/>
      <c r="G1095" s="19"/>
      <c r="H1095" s="19"/>
      <c r="I1095" s="19"/>
      <c r="J1095" s="19"/>
      <c r="K1095" s="19"/>
      <c r="L1095" s="19"/>
      <c r="M1095" s="19"/>
      <c r="N1095" s="19"/>
      <c r="O1095" s="19"/>
      <c r="P1095" s="19"/>
      <c r="Q1095" s="19"/>
      <c r="R1095" s="19"/>
    </row>
    <row r="1096">
      <c r="A1096" s="6" t="s">
        <v>3265</v>
      </c>
      <c r="B1096" s="8" t="s">
        <v>3307</v>
      </c>
      <c r="C1096" s="19"/>
      <c r="D1096" s="19"/>
      <c r="E1096" s="19"/>
      <c r="F1096" s="19"/>
      <c r="G1096" s="19"/>
      <c r="H1096" s="19"/>
      <c r="I1096" s="19"/>
      <c r="J1096" s="19"/>
      <c r="K1096" s="19"/>
      <c r="L1096" s="19"/>
      <c r="M1096" s="19"/>
      <c r="N1096" s="19"/>
      <c r="O1096" s="19"/>
      <c r="P1096" s="19"/>
      <c r="Q1096" s="19"/>
      <c r="R1096" s="19"/>
    </row>
    <row r="1097">
      <c r="A1097" s="6" t="s">
        <v>3266</v>
      </c>
      <c r="B1097" s="8" t="s">
        <v>3308</v>
      </c>
      <c r="C1097" s="19"/>
      <c r="D1097" s="19"/>
      <c r="E1097" s="19"/>
      <c r="F1097" s="19"/>
      <c r="G1097" s="19"/>
      <c r="H1097" s="19"/>
      <c r="I1097" s="19"/>
      <c r="J1097" s="19"/>
      <c r="K1097" s="19"/>
      <c r="L1097" s="19"/>
      <c r="M1097" s="19"/>
      <c r="N1097" s="19"/>
      <c r="O1097" s="19"/>
      <c r="P1097" s="19"/>
      <c r="Q1097" s="19"/>
      <c r="R1097" s="19"/>
    </row>
    <row r="1098">
      <c r="A1098" s="6" t="s">
        <v>3267</v>
      </c>
      <c r="B1098" s="8" t="s">
        <v>2815</v>
      </c>
      <c r="C1098" s="19"/>
      <c r="D1098" s="19"/>
      <c r="E1098" s="19"/>
      <c r="F1098" s="19"/>
      <c r="G1098" s="19"/>
      <c r="H1098" s="19"/>
      <c r="I1098" s="19"/>
      <c r="J1098" s="19"/>
      <c r="K1098" s="19"/>
      <c r="L1098" s="19"/>
      <c r="M1098" s="19"/>
      <c r="N1098" s="19"/>
      <c r="O1098" s="19"/>
      <c r="P1098" s="19"/>
      <c r="Q1098" s="19"/>
      <c r="R1098" s="19"/>
    </row>
    <row r="1099">
      <c r="A1099" s="6" t="s">
        <v>3268</v>
      </c>
      <c r="B1099" s="8" t="s">
        <v>2889</v>
      </c>
      <c r="C1099" s="19"/>
      <c r="D1099" s="19"/>
      <c r="E1099" s="19"/>
      <c r="F1099" s="19"/>
      <c r="G1099" s="19"/>
      <c r="H1099" s="19"/>
      <c r="I1099" s="19"/>
      <c r="J1099" s="19"/>
      <c r="K1099" s="19"/>
      <c r="L1099" s="19"/>
      <c r="M1099" s="19"/>
      <c r="N1099" s="19"/>
      <c r="O1099" s="19"/>
      <c r="P1099" s="19"/>
      <c r="Q1099" s="19"/>
      <c r="R1099" s="19"/>
    </row>
    <row r="1100">
      <c r="A1100" s="6" t="s">
        <v>3269</v>
      </c>
      <c r="B1100" s="8" t="s">
        <v>2890</v>
      </c>
      <c r="C1100" s="19"/>
      <c r="D1100" s="19"/>
      <c r="E1100" s="19"/>
      <c r="F1100" s="19"/>
      <c r="G1100" s="19"/>
      <c r="H1100" s="19"/>
      <c r="I1100" s="19"/>
      <c r="J1100" s="19"/>
      <c r="K1100" s="19"/>
      <c r="L1100" s="19"/>
      <c r="M1100" s="19"/>
      <c r="N1100" s="19"/>
      <c r="O1100" s="19"/>
      <c r="P1100" s="19"/>
      <c r="Q1100" s="19"/>
      <c r="R1100" s="19"/>
    </row>
    <row r="1101">
      <c r="A1101" s="6" t="s">
        <v>3270</v>
      </c>
      <c r="B1101" s="8" t="s">
        <v>2892</v>
      </c>
      <c r="C1101" s="19"/>
      <c r="D1101" s="19"/>
      <c r="E1101" s="19"/>
      <c r="F1101" s="19"/>
      <c r="G1101" s="19"/>
      <c r="H1101" s="19"/>
      <c r="I1101" s="19"/>
      <c r="J1101" s="19"/>
      <c r="K1101" s="19"/>
      <c r="L1101" s="19"/>
      <c r="M1101" s="19"/>
      <c r="N1101" s="19"/>
      <c r="O1101" s="19"/>
      <c r="P1101" s="19"/>
      <c r="Q1101" s="19"/>
      <c r="R1101" s="19"/>
    </row>
    <row r="1102">
      <c r="A1102" s="6" t="s">
        <v>3271</v>
      </c>
      <c r="B1102" s="8" t="s">
        <v>2893</v>
      </c>
      <c r="C1102" s="19"/>
      <c r="D1102" s="19"/>
      <c r="E1102" s="19"/>
      <c r="F1102" s="19"/>
      <c r="G1102" s="19"/>
      <c r="H1102" s="19"/>
      <c r="I1102" s="19"/>
      <c r="J1102" s="19"/>
      <c r="K1102" s="19"/>
      <c r="L1102" s="19"/>
      <c r="M1102" s="19"/>
      <c r="N1102" s="19"/>
      <c r="O1102" s="19"/>
      <c r="P1102" s="19"/>
      <c r="Q1102" s="19"/>
      <c r="R1102" s="19"/>
    </row>
    <row r="1103">
      <c r="A1103" s="6" t="s">
        <v>3272</v>
      </c>
      <c r="B1103" s="8" t="s">
        <v>3311</v>
      </c>
      <c r="C1103" s="19"/>
      <c r="D1103" s="19"/>
      <c r="E1103" s="19"/>
      <c r="F1103" s="19"/>
      <c r="G1103" s="19"/>
      <c r="H1103" s="19"/>
      <c r="I1103" s="19"/>
      <c r="J1103" s="19"/>
      <c r="K1103" s="19"/>
      <c r="L1103" s="19"/>
      <c r="M1103" s="19"/>
      <c r="N1103" s="19"/>
      <c r="O1103" s="19"/>
      <c r="P1103" s="19"/>
      <c r="Q1103" s="19"/>
      <c r="R1103" s="19"/>
    </row>
    <row r="1105">
      <c r="A1105" s="3" t="s">
        <v>3249</v>
      </c>
      <c r="B1105" s="0" t="s">
        <v>744</v>
      </c>
    </row>
    <row r="1106">
      <c r="A1106" s="3" t="s">
        <v>3241</v>
      </c>
      <c r="B1106" s="0" t="s">
        <v>627</v>
      </c>
    </row>
    <row r="1107">
      <c r="A1107" s="3" t="s">
        <v>3242</v>
      </c>
      <c r="B1107" s="0" t="s">
        <v>3248</v>
      </c>
    </row>
    <row r="1108">
      <c r="A1108" s="3" t="s">
        <v>2830</v>
      </c>
      <c r="B1108" s="0" t="s">
        <v>2843</v>
      </c>
    </row>
    <row r="1109">
      <c r="A1109" s="3" t="s">
        <v>2672</v>
      </c>
      <c r="B1109" s="0" t="s">
        <v>2673</v>
      </c>
    </row>
    <row r="1110">
      <c r="A1110" s="11" t="s">
        <v>137</v>
      </c>
      <c r="B1110" s="13" t="s">
        <v>137</v>
      </c>
      <c r="C1110" s="6" t="s">
        <v>3321</v>
      </c>
      <c r="D1110" s="6" t="s">
        <v>3174</v>
      </c>
      <c r="E1110" s="6" t="s">
        <v>3175</v>
      </c>
      <c r="F1110" s="6" t="s">
        <v>3176</v>
      </c>
      <c r="G1110" s="6" t="s">
        <v>3177</v>
      </c>
      <c r="H1110" s="6" t="s">
        <v>3178</v>
      </c>
      <c r="I1110" s="6" t="s">
        <v>3179</v>
      </c>
      <c r="J1110" s="6" t="s">
        <v>3180</v>
      </c>
      <c r="K1110" s="6" t="s">
        <v>3181</v>
      </c>
      <c r="L1110" s="6" t="s">
        <v>3182</v>
      </c>
      <c r="M1110" s="6" t="s">
        <v>3183</v>
      </c>
      <c r="N1110" s="6" t="s">
        <v>3184</v>
      </c>
      <c r="O1110" s="6" t="s">
        <v>3185</v>
      </c>
      <c r="P1110" s="6" t="s">
        <v>3186</v>
      </c>
      <c r="Q1110" s="6" t="s">
        <v>3187</v>
      </c>
      <c r="R1110" s="6" t="s">
        <v>3322</v>
      </c>
    </row>
    <row r="1111">
      <c r="A1111" s="14" t="s">
        <v>137</v>
      </c>
      <c r="B1111" s="16" t="s">
        <v>137</v>
      </c>
      <c r="C1111" s="8" t="s">
        <v>3341</v>
      </c>
      <c r="D1111" s="8" t="s">
        <v>3342</v>
      </c>
      <c r="E1111" s="8" t="s">
        <v>3343</v>
      </c>
      <c r="F1111" s="8" t="s">
        <v>3344</v>
      </c>
      <c r="G1111" s="8" t="s">
        <v>3345</v>
      </c>
      <c r="H1111" s="8" t="s">
        <v>3346</v>
      </c>
      <c r="I1111" s="8" t="s">
        <v>3347</v>
      </c>
      <c r="J1111" s="8" t="s">
        <v>3348</v>
      </c>
      <c r="K1111" s="8" t="s">
        <v>3349</v>
      </c>
      <c r="L1111" s="8" t="s">
        <v>3350</v>
      </c>
      <c r="M1111" s="8" t="s">
        <v>3351</v>
      </c>
      <c r="N1111" s="8" t="s">
        <v>3352</v>
      </c>
      <c r="O1111" s="8" t="s">
        <v>3353</v>
      </c>
      <c r="P1111" s="8" t="s">
        <v>3354</v>
      </c>
      <c r="Q1111" s="8" t="s">
        <v>3355</v>
      </c>
      <c r="R1111" s="8" t="s">
        <v>3356</v>
      </c>
    </row>
    <row r="1112">
      <c r="A1112" s="6" t="s">
        <v>3323</v>
      </c>
      <c r="B1112" s="8" t="s">
        <v>2807</v>
      </c>
      <c r="C1112" s="19"/>
      <c r="D1112" s="19"/>
      <c r="E1112" s="19"/>
      <c r="F1112" s="19"/>
      <c r="G1112" s="19"/>
      <c r="H1112" s="19"/>
      <c r="I1112" s="19"/>
      <c r="J1112" s="19"/>
      <c r="K1112" s="19"/>
      <c r="L1112" s="19"/>
      <c r="M1112" s="19"/>
      <c r="N1112" s="19"/>
      <c r="O1112" s="19"/>
      <c r="P1112" s="19"/>
      <c r="Q1112" s="19"/>
      <c r="R1112" s="19"/>
    </row>
    <row r="1113">
      <c r="A1113" s="6" t="s">
        <v>3258</v>
      </c>
      <c r="B1113" s="8" t="s">
        <v>2809</v>
      </c>
      <c r="C1113" s="19"/>
      <c r="D1113" s="19"/>
      <c r="E1113" s="19"/>
      <c r="F1113" s="19"/>
      <c r="G1113" s="19"/>
      <c r="H1113" s="19"/>
      <c r="I1113" s="19"/>
      <c r="J1113" s="19"/>
      <c r="K1113" s="19"/>
      <c r="L1113" s="19"/>
      <c r="M1113" s="19"/>
      <c r="N1113" s="19"/>
      <c r="O1113" s="19"/>
      <c r="P1113" s="19"/>
      <c r="Q1113" s="19"/>
      <c r="R1113" s="19"/>
    </row>
    <row r="1114">
      <c r="A1114" s="6" t="s">
        <v>3259</v>
      </c>
      <c r="B1114" s="8" t="s">
        <v>2811</v>
      </c>
      <c r="C1114" s="19"/>
      <c r="D1114" s="19"/>
      <c r="E1114" s="19"/>
      <c r="F1114" s="19"/>
      <c r="G1114" s="19"/>
      <c r="H1114" s="19"/>
      <c r="I1114" s="19"/>
      <c r="J1114" s="19"/>
      <c r="K1114" s="19"/>
      <c r="L1114" s="19"/>
      <c r="M1114" s="19"/>
      <c r="N1114" s="19"/>
      <c r="O1114" s="19"/>
      <c r="P1114" s="19"/>
      <c r="Q1114" s="19"/>
      <c r="R1114" s="19"/>
    </row>
    <row r="1115">
      <c r="A1115" s="6" t="s">
        <v>3260</v>
      </c>
      <c r="B1115" s="8" t="s">
        <v>2813</v>
      </c>
      <c r="C1115" s="19"/>
      <c r="D1115" s="19"/>
      <c r="E1115" s="19"/>
      <c r="F1115" s="19"/>
      <c r="G1115" s="19"/>
      <c r="H1115" s="19"/>
      <c r="I1115" s="19"/>
      <c r="J1115" s="19"/>
      <c r="K1115" s="19"/>
      <c r="L1115" s="19"/>
      <c r="M1115" s="19"/>
      <c r="N1115" s="19"/>
      <c r="O1115" s="19"/>
      <c r="P1115" s="19"/>
      <c r="Q1115" s="19"/>
      <c r="R1115" s="19"/>
    </row>
    <row r="1116">
      <c r="A1116" s="6" t="s">
        <v>3261</v>
      </c>
      <c r="B1116" s="8" t="s">
        <v>2887</v>
      </c>
      <c r="C1116" s="19"/>
      <c r="D1116" s="19"/>
      <c r="E1116" s="19"/>
      <c r="F1116" s="19"/>
      <c r="G1116" s="19"/>
      <c r="H1116" s="19"/>
      <c r="I1116" s="19"/>
      <c r="J1116" s="19"/>
      <c r="K1116" s="19"/>
      <c r="L1116" s="19"/>
      <c r="M1116" s="19"/>
      <c r="N1116" s="19"/>
      <c r="O1116" s="19"/>
      <c r="P1116" s="19"/>
      <c r="Q1116" s="19"/>
      <c r="R1116" s="19"/>
    </row>
    <row r="1117">
      <c r="A1117" s="6" t="s">
        <v>3262</v>
      </c>
      <c r="B1117" s="8" t="s">
        <v>3165</v>
      </c>
      <c r="C1117" s="19"/>
      <c r="D1117" s="19"/>
      <c r="E1117" s="19"/>
      <c r="F1117" s="19"/>
      <c r="G1117" s="19"/>
      <c r="H1117" s="19"/>
      <c r="I1117" s="19"/>
      <c r="J1117" s="19"/>
      <c r="K1117" s="19"/>
      <c r="L1117" s="19"/>
      <c r="M1117" s="19"/>
      <c r="N1117" s="19"/>
      <c r="O1117" s="19"/>
      <c r="P1117" s="19"/>
      <c r="Q1117" s="19"/>
      <c r="R1117" s="19"/>
    </row>
    <row r="1118">
      <c r="A1118" s="6" t="s">
        <v>3263</v>
      </c>
      <c r="B1118" s="8" t="s">
        <v>3167</v>
      </c>
      <c r="C1118" s="19"/>
      <c r="D1118" s="19"/>
      <c r="E1118" s="19"/>
      <c r="F1118" s="19"/>
      <c r="G1118" s="19"/>
      <c r="H1118" s="19"/>
      <c r="I1118" s="19"/>
      <c r="J1118" s="19"/>
      <c r="K1118" s="19"/>
      <c r="L1118" s="19"/>
      <c r="M1118" s="19"/>
      <c r="N1118" s="19"/>
      <c r="O1118" s="19"/>
      <c r="P1118" s="19"/>
      <c r="Q1118" s="19"/>
      <c r="R1118" s="19"/>
    </row>
    <row r="1119">
      <c r="A1119" s="6" t="s">
        <v>3264</v>
      </c>
      <c r="B1119" s="8" t="s">
        <v>3305</v>
      </c>
      <c r="C1119" s="19"/>
      <c r="D1119" s="19"/>
      <c r="E1119" s="19"/>
      <c r="F1119" s="19"/>
      <c r="G1119" s="19"/>
      <c r="H1119" s="19"/>
      <c r="I1119" s="19"/>
      <c r="J1119" s="19"/>
      <c r="K1119" s="19"/>
      <c r="L1119" s="19"/>
      <c r="M1119" s="19"/>
      <c r="N1119" s="19"/>
      <c r="O1119" s="19"/>
      <c r="P1119" s="19"/>
      <c r="Q1119" s="19"/>
      <c r="R1119" s="19"/>
    </row>
    <row r="1120">
      <c r="A1120" s="6" t="s">
        <v>3265</v>
      </c>
      <c r="B1120" s="8" t="s">
        <v>3307</v>
      </c>
      <c r="C1120" s="19"/>
      <c r="D1120" s="19"/>
      <c r="E1120" s="19"/>
      <c r="F1120" s="19"/>
      <c r="G1120" s="19"/>
      <c r="H1120" s="19"/>
      <c r="I1120" s="19"/>
      <c r="J1120" s="19"/>
      <c r="K1120" s="19"/>
      <c r="L1120" s="19"/>
      <c r="M1120" s="19"/>
      <c r="N1120" s="19"/>
      <c r="O1120" s="19"/>
      <c r="P1120" s="19"/>
      <c r="Q1120" s="19"/>
      <c r="R1120" s="19"/>
    </row>
    <row r="1121">
      <c r="A1121" s="6" t="s">
        <v>3266</v>
      </c>
      <c r="B1121" s="8" t="s">
        <v>3308</v>
      </c>
      <c r="C1121" s="19"/>
      <c r="D1121" s="19"/>
      <c r="E1121" s="19"/>
      <c r="F1121" s="19"/>
      <c r="G1121" s="19"/>
      <c r="H1121" s="19"/>
      <c r="I1121" s="19"/>
      <c r="J1121" s="19"/>
      <c r="K1121" s="19"/>
      <c r="L1121" s="19"/>
      <c r="M1121" s="19"/>
      <c r="N1121" s="19"/>
      <c r="O1121" s="19"/>
      <c r="P1121" s="19"/>
      <c r="Q1121" s="19"/>
      <c r="R1121" s="19"/>
    </row>
    <row r="1122">
      <c r="A1122" s="6" t="s">
        <v>3267</v>
      </c>
      <c r="B1122" s="8" t="s">
        <v>2815</v>
      </c>
      <c r="C1122" s="19"/>
      <c r="D1122" s="19"/>
      <c r="E1122" s="19"/>
      <c r="F1122" s="19"/>
      <c r="G1122" s="19"/>
      <c r="H1122" s="19"/>
      <c r="I1122" s="19"/>
      <c r="J1122" s="19"/>
      <c r="K1122" s="19"/>
      <c r="L1122" s="19"/>
      <c r="M1122" s="19"/>
      <c r="N1122" s="19"/>
      <c r="O1122" s="19"/>
      <c r="P1122" s="19"/>
      <c r="Q1122" s="19"/>
      <c r="R1122" s="19"/>
    </row>
    <row r="1123">
      <c r="A1123" s="6" t="s">
        <v>3268</v>
      </c>
      <c r="B1123" s="8" t="s">
        <v>2889</v>
      </c>
      <c r="C1123" s="19"/>
      <c r="D1123" s="19"/>
      <c r="E1123" s="19"/>
      <c r="F1123" s="19"/>
      <c r="G1123" s="19"/>
      <c r="H1123" s="19"/>
      <c r="I1123" s="19"/>
      <c r="J1123" s="19"/>
      <c r="K1123" s="19"/>
      <c r="L1123" s="19"/>
      <c r="M1123" s="19"/>
      <c r="N1123" s="19"/>
      <c r="O1123" s="19"/>
      <c r="P1123" s="19"/>
      <c r="Q1123" s="19"/>
      <c r="R1123" s="19"/>
    </row>
    <row r="1124">
      <c r="A1124" s="6" t="s">
        <v>3269</v>
      </c>
      <c r="B1124" s="8" t="s">
        <v>2890</v>
      </c>
      <c r="C1124" s="19"/>
      <c r="D1124" s="19"/>
      <c r="E1124" s="19"/>
      <c r="F1124" s="19"/>
      <c r="G1124" s="19"/>
      <c r="H1124" s="19"/>
      <c r="I1124" s="19"/>
      <c r="J1124" s="19"/>
      <c r="K1124" s="19"/>
      <c r="L1124" s="19"/>
      <c r="M1124" s="19"/>
      <c r="N1124" s="19"/>
      <c r="O1124" s="19"/>
      <c r="P1124" s="19"/>
      <c r="Q1124" s="19"/>
      <c r="R1124" s="19"/>
    </row>
    <row r="1125">
      <c r="A1125" s="6" t="s">
        <v>3270</v>
      </c>
      <c r="B1125" s="8" t="s">
        <v>2892</v>
      </c>
      <c r="C1125" s="19"/>
      <c r="D1125" s="19"/>
      <c r="E1125" s="19"/>
      <c r="F1125" s="19"/>
      <c r="G1125" s="19"/>
      <c r="H1125" s="19"/>
      <c r="I1125" s="19"/>
      <c r="J1125" s="19"/>
      <c r="K1125" s="19"/>
      <c r="L1125" s="19"/>
      <c r="M1125" s="19"/>
      <c r="N1125" s="19"/>
      <c r="O1125" s="19"/>
      <c r="P1125" s="19"/>
      <c r="Q1125" s="19"/>
      <c r="R1125" s="19"/>
    </row>
    <row r="1126">
      <c r="A1126" s="6" t="s">
        <v>3271</v>
      </c>
      <c r="B1126" s="8" t="s">
        <v>2893</v>
      </c>
      <c r="C1126" s="19"/>
      <c r="D1126" s="19"/>
      <c r="E1126" s="19"/>
      <c r="F1126" s="19"/>
      <c r="G1126" s="19"/>
      <c r="H1126" s="19"/>
      <c r="I1126" s="19"/>
      <c r="J1126" s="19"/>
      <c r="K1126" s="19"/>
      <c r="L1126" s="19"/>
      <c r="M1126" s="19"/>
      <c r="N1126" s="19"/>
      <c r="O1126" s="19"/>
      <c r="P1126" s="19"/>
      <c r="Q1126" s="19"/>
      <c r="R1126" s="19"/>
    </row>
    <row r="1127">
      <c r="A1127" s="6" t="s">
        <v>3272</v>
      </c>
      <c r="B1127" s="8" t="s">
        <v>3311</v>
      </c>
      <c r="C1127" s="19"/>
      <c r="D1127" s="19"/>
      <c r="E1127" s="19"/>
      <c r="F1127" s="19"/>
      <c r="G1127" s="19"/>
      <c r="H1127" s="19"/>
      <c r="I1127" s="19"/>
      <c r="J1127" s="19"/>
      <c r="K1127" s="19"/>
      <c r="L1127" s="19"/>
      <c r="M1127" s="19"/>
      <c r="N1127" s="19"/>
      <c r="O1127" s="19"/>
      <c r="P1127" s="19"/>
      <c r="Q1127" s="19"/>
      <c r="R1127" s="19"/>
    </row>
    <row r="1129">
      <c r="A1129" s="3" t="s">
        <v>3249</v>
      </c>
      <c r="B1129" s="0" t="s">
        <v>655</v>
      </c>
    </row>
    <row r="1130">
      <c r="A1130" s="3" t="s">
        <v>3241</v>
      </c>
      <c r="B1130" s="0" t="s">
        <v>627</v>
      </c>
    </row>
    <row r="1131">
      <c r="A1131" s="3" t="s">
        <v>3242</v>
      </c>
      <c r="B1131" s="0" t="s">
        <v>3248</v>
      </c>
    </row>
    <row r="1132">
      <c r="A1132" s="3" t="s">
        <v>2830</v>
      </c>
      <c r="B1132" s="0" t="s">
        <v>2843</v>
      </c>
    </row>
    <row r="1133">
      <c r="A1133" s="3" t="s">
        <v>2672</v>
      </c>
      <c r="B1133" s="0" t="s">
        <v>2673</v>
      </c>
    </row>
    <row r="1134">
      <c r="A1134" s="11" t="s">
        <v>137</v>
      </c>
      <c r="B1134" s="13" t="s">
        <v>137</v>
      </c>
      <c r="C1134" s="6" t="s">
        <v>3321</v>
      </c>
      <c r="D1134" s="6" t="s">
        <v>3174</v>
      </c>
      <c r="E1134" s="6" t="s">
        <v>3175</v>
      </c>
      <c r="F1134" s="6" t="s">
        <v>3176</v>
      </c>
      <c r="G1134" s="6" t="s">
        <v>3177</v>
      </c>
      <c r="H1134" s="6" t="s">
        <v>3178</v>
      </c>
      <c r="I1134" s="6" t="s">
        <v>3179</v>
      </c>
      <c r="J1134" s="6" t="s">
        <v>3180</v>
      </c>
      <c r="K1134" s="6" t="s">
        <v>3181</v>
      </c>
      <c r="L1134" s="6" t="s">
        <v>3182</v>
      </c>
      <c r="M1134" s="6" t="s">
        <v>3183</v>
      </c>
      <c r="N1134" s="6" t="s">
        <v>3184</v>
      </c>
      <c r="O1134" s="6" t="s">
        <v>3185</v>
      </c>
      <c r="P1134" s="6" t="s">
        <v>3186</v>
      </c>
      <c r="Q1134" s="6" t="s">
        <v>3187</v>
      </c>
      <c r="R1134" s="6" t="s">
        <v>3322</v>
      </c>
    </row>
    <row r="1135">
      <c r="A1135" s="14" t="s">
        <v>137</v>
      </c>
      <c r="B1135" s="16" t="s">
        <v>137</v>
      </c>
      <c r="C1135" s="8" t="s">
        <v>3341</v>
      </c>
      <c r="D1135" s="8" t="s">
        <v>3342</v>
      </c>
      <c r="E1135" s="8" t="s">
        <v>3343</v>
      </c>
      <c r="F1135" s="8" t="s">
        <v>3344</v>
      </c>
      <c r="G1135" s="8" t="s">
        <v>3345</v>
      </c>
      <c r="H1135" s="8" t="s">
        <v>3346</v>
      </c>
      <c r="I1135" s="8" t="s">
        <v>3347</v>
      </c>
      <c r="J1135" s="8" t="s">
        <v>3348</v>
      </c>
      <c r="K1135" s="8" t="s">
        <v>3349</v>
      </c>
      <c r="L1135" s="8" t="s">
        <v>3350</v>
      </c>
      <c r="M1135" s="8" t="s">
        <v>3351</v>
      </c>
      <c r="N1135" s="8" t="s">
        <v>3352</v>
      </c>
      <c r="O1135" s="8" t="s">
        <v>3353</v>
      </c>
      <c r="P1135" s="8" t="s">
        <v>3354</v>
      </c>
      <c r="Q1135" s="8" t="s">
        <v>3355</v>
      </c>
      <c r="R1135" s="8" t="s">
        <v>3356</v>
      </c>
    </row>
    <row r="1136">
      <c r="A1136" s="6" t="s">
        <v>3323</v>
      </c>
      <c r="B1136" s="8" t="s">
        <v>2807</v>
      </c>
      <c r="C1136" s="19"/>
      <c r="D1136" s="19"/>
      <c r="E1136" s="19"/>
      <c r="F1136" s="19"/>
      <c r="G1136" s="19"/>
      <c r="H1136" s="19"/>
      <c r="I1136" s="19"/>
      <c r="J1136" s="19"/>
      <c r="K1136" s="19"/>
      <c r="L1136" s="19"/>
      <c r="M1136" s="19"/>
      <c r="N1136" s="19"/>
      <c r="O1136" s="19"/>
      <c r="P1136" s="19"/>
      <c r="Q1136" s="19"/>
      <c r="R1136" s="19"/>
    </row>
    <row r="1137">
      <c r="A1137" s="6" t="s">
        <v>3258</v>
      </c>
      <c r="B1137" s="8" t="s">
        <v>2809</v>
      </c>
      <c r="C1137" s="19"/>
      <c r="D1137" s="19"/>
      <c r="E1137" s="19"/>
      <c r="F1137" s="19"/>
      <c r="G1137" s="19"/>
      <c r="H1137" s="19"/>
      <c r="I1137" s="19"/>
      <c r="J1137" s="19"/>
      <c r="K1137" s="19"/>
      <c r="L1137" s="19"/>
      <c r="M1137" s="19"/>
      <c r="N1137" s="19"/>
      <c r="O1137" s="19"/>
      <c r="P1137" s="19"/>
      <c r="Q1137" s="19"/>
      <c r="R1137" s="19"/>
    </row>
    <row r="1138">
      <c r="A1138" s="6" t="s">
        <v>3259</v>
      </c>
      <c r="B1138" s="8" t="s">
        <v>2811</v>
      </c>
      <c r="C1138" s="19"/>
      <c r="D1138" s="19"/>
      <c r="E1138" s="19"/>
      <c r="F1138" s="19"/>
      <c r="G1138" s="19"/>
      <c r="H1138" s="19"/>
      <c r="I1138" s="19"/>
      <c r="J1138" s="19"/>
      <c r="K1138" s="19"/>
      <c r="L1138" s="19"/>
      <c r="M1138" s="19"/>
      <c r="N1138" s="19"/>
      <c r="O1138" s="19"/>
      <c r="P1138" s="19"/>
      <c r="Q1138" s="19"/>
      <c r="R1138" s="19"/>
    </row>
    <row r="1139">
      <c r="A1139" s="6" t="s">
        <v>3260</v>
      </c>
      <c r="B1139" s="8" t="s">
        <v>2813</v>
      </c>
      <c r="C1139" s="19"/>
      <c r="D1139" s="19"/>
      <c r="E1139" s="19"/>
      <c r="F1139" s="19"/>
      <c r="G1139" s="19"/>
      <c r="H1139" s="19"/>
      <c r="I1139" s="19"/>
      <c r="J1139" s="19"/>
      <c r="K1139" s="19"/>
      <c r="L1139" s="19"/>
      <c r="M1139" s="19"/>
      <c r="N1139" s="19"/>
      <c r="O1139" s="19"/>
      <c r="P1139" s="19"/>
      <c r="Q1139" s="19"/>
      <c r="R1139" s="19"/>
    </row>
    <row r="1140">
      <c r="A1140" s="6" t="s">
        <v>3261</v>
      </c>
      <c r="B1140" s="8" t="s">
        <v>2887</v>
      </c>
      <c r="C1140" s="19"/>
      <c r="D1140" s="19"/>
      <c r="E1140" s="19"/>
      <c r="F1140" s="19"/>
      <c r="G1140" s="19"/>
      <c r="H1140" s="19"/>
      <c r="I1140" s="19"/>
      <c r="J1140" s="19"/>
      <c r="K1140" s="19"/>
      <c r="L1140" s="19"/>
      <c r="M1140" s="19"/>
      <c r="N1140" s="19"/>
      <c r="O1140" s="19"/>
      <c r="P1140" s="19"/>
      <c r="Q1140" s="19"/>
      <c r="R1140" s="19"/>
    </row>
    <row r="1141">
      <c r="A1141" s="6" t="s">
        <v>3262</v>
      </c>
      <c r="B1141" s="8" t="s">
        <v>3165</v>
      </c>
      <c r="C1141" s="19"/>
      <c r="D1141" s="19"/>
      <c r="E1141" s="19"/>
      <c r="F1141" s="19"/>
      <c r="G1141" s="19"/>
      <c r="H1141" s="19"/>
      <c r="I1141" s="19"/>
      <c r="J1141" s="19"/>
      <c r="K1141" s="19"/>
      <c r="L1141" s="19"/>
      <c r="M1141" s="19"/>
      <c r="N1141" s="19"/>
      <c r="O1141" s="19"/>
      <c r="P1141" s="19"/>
      <c r="Q1141" s="19"/>
      <c r="R1141" s="19"/>
    </row>
    <row r="1142">
      <c r="A1142" s="6" t="s">
        <v>3263</v>
      </c>
      <c r="B1142" s="8" t="s">
        <v>3167</v>
      </c>
      <c r="C1142" s="19"/>
      <c r="D1142" s="19"/>
      <c r="E1142" s="19"/>
      <c r="F1142" s="19"/>
      <c r="G1142" s="19"/>
      <c r="H1142" s="19"/>
      <c r="I1142" s="19"/>
      <c r="J1142" s="19"/>
      <c r="K1142" s="19"/>
      <c r="L1142" s="19"/>
      <c r="M1142" s="19"/>
      <c r="N1142" s="19"/>
      <c r="O1142" s="19"/>
      <c r="P1142" s="19"/>
      <c r="Q1142" s="19"/>
      <c r="R1142" s="19"/>
    </row>
    <row r="1143">
      <c r="A1143" s="6" t="s">
        <v>3264</v>
      </c>
      <c r="B1143" s="8" t="s">
        <v>3305</v>
      </c>
      <c r="C1143" s="19"/>
      <c r="D1143" s="19"/>
      <c r="E1143" s="19"/>
      <c r="F1143" s="19"/>
      <c r="G1143" s="19"/>
      <c r="H1143" s="19"/>
      <c r="I1143" s="19"/>
      <c r="J1143" s="19"/>
      <c r="K1143" s="19"/>
      <c r="L1143" s="19"/>
      <c r="M1143" s="19"/>
      <c r="N1143" s="19"/>
      <c r="O1143" s="19"/>
      <c r="P1143" s="19"/>
      <c r="Q1143" s="19"/>
      <c r="R1143" s="19"/>
    </row>
    <row r="1144">
      <c r="A1144" s="6" t="s">
        <v>3265</v>
      </c>
      <c r="B1144" s="8" t="s">
        <v>3307</v>
      </c>
      <c r="C1144" s="19"/>
      <c r="D1144" s="19"/>
      <c r="E1144" s="19"/>
      <c r="F1144" s="19"/>
      <c r="G1144" s="19"/>
      <c r="H1144" s="19"/>
      <c r="I1144" s="19"/>
      <c r="J1144" s="19"/>
      <c r="K1144" s="19"/>
      <c r="L1144" s="19"/>
      <c r="M1144" s="19"/>
      <c r="N1144" s="19"/>
      <c r="O1144" s="19"/>
      <c r="P1144" s="19"/>
      <c r="Q1144" s="19"/>
      <c r="R1144" s="19"/>
    </row>
    <row r="1145">
      <c r="A1145" s="6" t="s">
        <v>3266</v>
      </c>
      <c r="B1145" s="8" t="s">
        <v>3308</v>
      </c>
      <c r="C1145" s="19"/>
      <c r="D1145" s="19"/>
      <c r="E1145" s="19"/>
      <c r="F1145" s="19"/>
      <c r="G1145" s="19"/>
      <c r="H1145" s="19"/>
      <c r="I1145" s="19"/>
      <c r="J1145" s="19"/>
      <c r="K1145" s="19"/>
      <c r="L1145" s="19"/>
      <c r="M1145" s="19"/>
      <c r="N1145" s="19"/>
      <c r="O1145" s="19"/>
      <c r="P1145" s="19"/>
      <c r="Q1145" s="19"/>
      <c r="R1145" s="19"/>
    </row>
    <row r="1146">
      <c r="A1146" s="6" t="s">
        <v>3267</v>
      </c>
      <c r="B1146" s="8" t="s">
        <v>2815</v>
      </c>
      <c r="C1146" s="19"/>
      <c r="D1146" s="19"/>
      <c r="E1146" s="19"/>
      <c r="F1146" s="19"/>
      <c r="G1146" s="19"/>
      <c r="H1146" s="19"/>
      <c r="I1146" s="19"/>
      <c r="J1146" s="19"/>
      <c r="K1146" s="19"/>
      <c r="L1146" s="19"/>
      <c r="M1146" s="19"/>
      <c r="N1146" s="19"/>
      <c r="O1146" s="19"/>
      <c r="P1146" s="19"/>
      <c r="Q1146" s="19"/>
      <c r="R1146" s="19"/>
    </row>
    <row r="1147">
      <c r="A1147" s="6" t="s">
        <v>3268</v>
      </c>
      <c r="B1147" s="8" t="s">
        <v>2889</v>
      </c>
      <c r="C1147" s="19"/>
      <c r="D1147" s="19"/>
      <c r="E1147" s="19"/>
      <c r="F1147" s="19"/>
      <c r="G1147" s="19"/>
      <c r="H1147" s="19"/>
      <c r="I1147" s="19"/>
      <c r="J1147" s="19"/>
      <c r="K1147" s="19"/>
      <c r="L1147" s="19"/>
      <c r="M1147" s="19"/>
      <c r="N1147" s="19"/>
      <c r="O1147" s="19"/>
      <c r="P1147" s="19"/>
      <c r="Q1147" s="19"/>
      <c r="R1147" s="19"/>
    </row>
    <row r="1148">
      <c r="A1148" s="6" t="s">
        <v>3269</v>
      </c>
      <c r="B1148" s="8" t="s">
        <v>2890</v>
      </c>
      <c r="C1148" s="19"/>
      <c r="D1148" s="19"/>
      <c r="E1148" s="19"/>
      <c r="F1148" s="19"/>
      <c r="G1148" s="19"/>
      <c r="H1148" s="19"/>
      <c r="I1148" s="19"/>
      <c r="J1148" s="19"/>
      <c r="K1148" s="19"/>
      <c r="L1148" s="19"/>
      <c r="M1148" s="19"/>
      <c r="N1148" s="19"/>
      <c r="O1148" s="19"/>
      <c r="P1148" s="19"/>
      <c r="Q1148" s="19"/>
      <c r="R1148" s="19"/>
    </row>
    <row r="1149">
      <c r="A1149" s="6" t="s">
        <v>3270</v>
      </c>
      <c r="B1149" s="8" t="s">
        <v>2892</v>
      </c>
      <c r="C1149" s="19"/>
      <c r="D1149" s="19"/>
      <c r="E1149" s="19"/>
      <c r="F1149" s="19"/>
      <c r="G1149" s="19"/>
      <c r="H1149" s="19"/>
      <c r="I1149" s="19"/>
      <c r="J1149" s="19"/>
      <c r="K1149" s="19"/>
      <c r="L1149" s="19"/>
      <c r="M1149" s="19"/>
      <c r="N1149" s="19"/>
      <c r="O1149" s="19"/>
      <c r="P1149" s="19"/>
      <c r="Q1149" s="19"/>
      <c r="R1149" s="19"/>
    </row>
    <row r="1150">
      <c r="A1150" s="6" t="s">
        <v>3271</v>
      </c>
      <c r="B1150" s="8" t="s">
        <v>2893</v>
      </c>
      <c r="C1150" s="19"/>
      <c r="D1150" s="19"/>
      <c r="E1150" s="19"/>
      <c r="F1150" s="19"/>
      <c r="G1150" s="19"/>
      <c r="H1150" s="19"/>
      <c r="I1150" s="19"/>
      <c r="J1150" s="19"/>
      <c r="K1150" s="19"/>
      <c r="L1150" s="19"/>
      <c r="M1150" s="19"/>
      <c r="N1150" s="19"/>
      <c r="O1150" s="19"/>
      <c r="P1150" s="19"/>
      <c r="Q1150" s="19"/>
      <c r="R1150" s="19"/>
    </row>
    <row r="1151">
      <c r="A1151" s="6" t="s">
        <v>3272</v>
      </c>
      <c r="B1151" s="8" t="s">
        <v>3311</v>
      </c>
      <c r="C1151" s="19"/>
      <c r="D1151" s="19"/>
      <c r="E1151" s="19"/>
      <c r="F1151" s="19"/>
      <c r="G1151" s="19"/>
      <c r="H1151" s="19"/>
      <c r="I1151" s="19"/>
      <c r="J1151" s="19"/>
      <c r="K1151" s="19"/>
      <c r="L1151" s="19"/>
      <c r="M1151" s="19"/>
      <c r="N1151" s="19"/>
      <c r="O1151" s="19"/>
      <c r="P1151" s="19"/>
      <c r="Q1151" s="19"/>
      <c r="R1151" s="19"/>
    </row>
    <row r="1153">
      <c r="A1153" s="3" t="s">
        <v>3249</v>
      </c>
      <c r="B1153" s="0" t="s">
        <v>744</v>
      </c>
    </row>
    <row r="1154">
      <c r="A1154" s="3" t="s">
        <v>3241</v>
      </c>
      <c r="B1154" s="0" t="s">
        <v>692</v>
      </c>
    </row>
    <row r="1155">
      <c r="A1155" s="3" t="s">
        <v>3242</v>
      </c>
      <c r="B1155" s="0" t="s">
        <v>743</v>
      </c>
    </row>
    <row r="1156">
      <c r="A1156" s="3" t="s">
        <v>2830</v>
      </c>
      <c r="B1156" s="0" t="s">
        <v>2843</v>
      </c>
    </row>
    <row r="1157">
      <c r="A1157" s="3" t="s">
        <v>2672</v>
      </c>
      <c r="B1157" s="0" t="s">
        <v>2673</v>
      </c>
    </row>
    <row r="1158">
      <c r="A1158" s="11" t="s">
        <v>137</v>
      </c>
      <c r="B1158" s="13" t="s">
        <v>137</v>
      </c>
      <c r="C1158" s="6" t="s">
        <v>3321</v>
      </c>
      <c r="D1158" s="6" t="s">
        <v>3174</v>
      </c>
      <c r="E1158" s="6" t="s">
        <v>3175</v>
      </c>
      <c r="F1158" s="6" t="s">
        <v>3176</v>
      </c>
      <c r="G1158" s="6" t="s">
        <v>3177</v>
      </c>
      <c r="H1158" s="6" t="s">
        <v>3178</v>
      </c>
      <c r="I1158" s="6" t="s">
        <v>3179</v>
      </c>
      <c r="J1158" s="6" t="s">
        <v>3180</v>
      </c>
      <c r="K1158" s="6" t="s">
        <v>3181</v>
      </c>
      <c r="L1158" s="6" t="s">
        <v>3182</v>
      </c>
      <c r="M1158" s="6" t="s">
        <v>3183</v>
      </c>
      <c r="N1158" s="6" t="s">
        <v>3184</v>
      </c>
      <c r="O1158" s="6" t="s">
        <v>3185</v>
      </c>
      <c r="P1158" s="6" t="s">
        <v>3186</v>
      </c>
      <c r="Q1158" s="6" t="s">
        <v>3187</v>
      </c>
      <c r="R1158" s="6" t="s">
        <v>3322</v>
      </c>
    </row>
    <row r="1159">
      <c r="A1159" s="14" t="s">
        <v>137</v>
      </c>
      <c r="B1159" s="16" t="s">
        <v>137</v>
      </c>
      <c r="C1159" s="8" t="s">
        <v>3341</v>
      </c>
      <c r="D1159" s="8" t="s">
        <v>3342</v>
      </c>
      <c r="E1159" s="8" t="s">
        <v>3343</v>
      </c>
      <c r="F1159" s="8" t="s">
        <v>3344</v>
      </c>
      <c r="G1159" s="8" t="s">
        <v>3345</v>
      </c>
      <c r="H1159" s="8" t="s">
        <v>3346</v>
      </c>
      <c r="I1159" s="8" t="s">
        <v>3347</v>
      </c>
      <c r="J1159" s="8" t="s">
        <v>3348</v>
      </c>
      <c r="K1159" s="8" t="s">
        <v>3349</v>
      </c>
      <c r="L1159" s="8" t="s">
        <v>3350</v>
      </c>
      <c r="M1159" s="8" t="s">
        <v>3351</v>
      </c>
      <c r="N1159" s="8" t="s">
        <v>3352</v>
      </c>
      <c r="O1159" s="8" t="s">
        <v>3353</v>
      </c>
      <c r="P1159" s="8" t="s">
        <v>3354</v>
      </c>
      <c r="Q1159" s="8" t="s">
        <v>3355</v>
      </c>
      <c r="R1159" s="8" t="s">
        <v>3356</v>
      </c>
    </row>
    <row r="1160">
      <c r="A1160" s="6" t="s">
        <v>3323</v>
      </c>
      <c r="B1160" s="8" t="s">
        <v>2807</v>
      </c>
      <c r="C1160" s="19"/>
      <c r="D1160" s="19"/>
      <c r="E1160" s="19"/>
      <c r="F1160" s="19"/>
      <c r="G1160" s="19"/>
      <c r="H1160" s="19"/>
      <c r="I1160" s="19"/>
      <c r="J1160" s="19"/>
      <c r="K1160" s="19"/>
      <c r="L1160" s="19"/>
      <c r="M1160" s="19"/>
      <c r="N1160" s="19"/>
      <c r="O1160" s="19"/>
      <c r="P1160" s="19"/>
      <c r="Q1160" s="19"/>
      <c r="R1160" s="19"/>
    </row>
    <row r="1161">
      <c r="A1161" s="6" t="s">
        <v>3258</v>
      </c>
      <c r="B1161" s="8" t="s">
        <v>2809</v>
      </c>
      <c r="C1161" s="19"/>
      <c r="D1161" s="19"/>
      <c r="E1161" s="19"/>
      <c r="F1161" s="19"/>
      <c r="G1161" s="19"/>
      <c r="H1161" s="19"/>
      <c r="I1161" s="19"/>
      <c r="J1161" s="19"/>
      <c r="K1161" s="19"/>
      <c r="L1161" s="19"/>
      <c r="M1161" s="19"/>
      <c r="N1161" s="19"/>
      <c r="O1161" s="19"/>
      <c r="P1161" s="19"/>
      <c r="Q1161" s="19"/>
      <c r="R1161" s="19"/>
    </row>
    <row r="1162">
      <c r="A1162" s="6" t="s">
        <v>3259</v>
      </c>
      <c r="B1162" s="8" t="s">
        <v>2811</v>
      </c>
      <c r="C1162" s="19"/>
      <c r="D1162" s="19"/>
      <c r="E1162" s="19"/>
      <c r="F1162" s="19"/>
      <c r="G1162" s="19"/>
      <c r="H1162" s="19"/>
      <c r="I1162" s="19"/>
      <c r="J1162" s="19"/>
      <c r="K1162" s="19"/>
      <c r="L1162" s="19"/>
      <c r="M1162" s="19"/>
      <c r="N1162" s="19"/>
      <c r="O1162" s="19"/>
      <c r="P1162" s="19"/>
      <c r="Q1162" s="19"/>
      <c r="R1162" s="19"/>
    </row>
    <row r="1163">
      <c r="A1163" s="6" t="s">
        <v>3260</v>
      </c>
      <c r="B1163" s="8" t="s">
        <v>2813</v>
      </c>
      <c r="C1163" s="19"/>
      <c r="D1163" s="19"/>
      <c r="E1163" s="19"/>
      <c r="F1163" s="19"/>
      <c r="G1163" s="19"/>
      <c r="H1163" s="19"/>
      <c r="I1163" s="19"/>
      <c r="J1163" s="19"/>
      <c r="K1163" s="19"/>
      <c r="L1163" s="19"/>
      <c r="M1163" s="19"/>
      <c r="N1163" s="19"/>
      <c r="O1163" s="19"/>
      <c r="P1163" s="19"/>
      <c r="Q1163" s="19"/>
      <c r="R1163" s="19"/>
    </row>
    <row r="1164">
      <c r="A1164" s="6" t="s">
        <v>3261</v>
      </c>
      <c r="B1164" s="8" t="s">
        <v>2887</v>
      </c>
      <c r="C1164" s="19"/>
      <c r="D1164" s="19"/>
      <c r="E1164" s="19"/>
      <c r="F1164" s="19"/>
      <c r="G1164" s="19"/>
      <c r="H1164" s="19"/>
      <c r="I1164" s="19"/>
      <c r="J1164" s="19"/>
      <c r="K1164" s="19"/>
      <c r="L1164" s="19"/>
      <c r="M1164" s="19"/>
      <c r="N1164" s="19"/>
      <c r="O1164" s="19"/>
      <c r="P1164" s="19"/>
      <c r="Q1164" s="19"/>
      <c r="R1164" s="19"/>
    </row>
    <row r="1165">
      <c r="A1165" s="6" t="s">
        <v>3262</v>
      </c>
      <c r="B1165" s="8" t="s">
        <v>3165</v>
      </c>
      <c r="C1165" s="19"/>
      <c r="D1165" s="19"/>
      <c r="E1165" s="19"/>
      <c r="F1165" s="19"/>
      <c r="G1165" s="19"/>
      <c r="H1165" s="19"/>
      <c r="I1165" s="19"/>
      <c r="J1165" s="19"/>
      <c r="K1165" s="19"/>
      <c r="L1165" s="19"/>
      <c r="M1165" s="19"/>
      <c r="N1165" s="19"/>
      <c r="O1165" s="19"/>
      <c r="P1165" s="19"/>
      <c r="Q1165" s="19"/>
      <c r="R1165" s="19"/>
    </row>
    <row r="1166">
      <c r="A1166" s="6" t="s">
        <v>3263</v>
      </c>
      <c r="B1166" s="8" t="s">
        <v>3167</v>
      </c>
      <c r="C1166" s="19"/>
      <c r="D1166" s="19"/>
      <c r="E1166" s="19"/>
      <c r="F1166" s="19"/>
      <c r="G1166" s="19"/>
      <c r="H1166" s="19"/>
      <c r="I1166" s="19"/>
      <c r="J1166" s="19"/>
      <c r="K1166" s="19"/>
      <c r="L1166" s="19"/>
      <c r="M1166" s="19"/>
      <c r="N1166" s="19"/>
      <c r="O1166" s="19"/>
      <c r="P1166" s="19"/>
      <c r="Q1166" s="19"/>
      <c r="R1166" s="19"/>
    </row>
    <row r="1167">
      <c r="A1167" s="6" t="s">
        <v>3264</v>
      </c>
      <c r="B1167" s="8" t="s">
        <v>3305</v>
      </c>
      <c r="C1167" s="19"/>
      <c r="D1167" s="19"/>
      <c r="E1167" s="19"/>
      <c r="F1167" s="19"/>
      <c r="G1167" s="19"/>
      <c r="H1167" s="19"/>
      <c r="I1167" s="19"/>
      <c r="J1167" s="19"/>
      <c r="K1167" s="19"/>
      <c r="L1167" s="19"/>
      <c r="M1167" s="19"/>
      <c r="N1167" s="19"/>
      <c r="O1167" s="19"/>
      <c r="P1167" s="19"/>
      <c r="Q1167" s="19"/>
      <c r="R1167" s="19"/>
    </row>
    <row r="1168">
      <c r="A1168" s="6" t="s">
        <v>3265</v>
      </c>
      <c r="B1168" s="8" t="s">
        <v>3307</v>
      </c>
      <c r="C1168" s="19"/>
      <c r="D1168" s="19"/>
      <c r="E1168" s="19"/>
      <c r="F1168" s="19"/>
      <c r="G1168" s="19"/>
      <c r="H1168" s="19"/>
      <c r="I1168" s="19"/>
      <c r="J1168" s="19"/>
      <c r="K1168" s="19"/>
      <c r="L1168" s="19"/>
      <c r="M1168" s="19"/>
      <c r="N1168" s="19"/>
      <c r="O1168" s="19"/>
      <c r="P1168" s="19"/>
      <c r="Q1168" s="19"/>
      <c r="R1168" s="19"/>
    </row>
    <row r="1169">
      <c r="A1169" s="6" t="s">
        <v>3266</v>
      </c>
      <c r="B1169" s="8" t="s">
        <v>3308</v>
      </c>
      <c r="C1169" s="19"/>
      <c r="D1169" s="19"/>
      <c r="E1169" s="19"/>
      <c r="F1169" s="19"/>
      <c r="G1169" s="19"/>
      <c r="H1169" s="19"/>
      <c r="I1169" s="19"/>
      <c r="J1169" s="19"/>
      <c r="K1169" s="19"/>
      <c r="L1169" s="19"/>
      <c r="M1169" s="19"/>
      <c r="N1169" s="19"/>
      <c r="O1169" s="19"/>
      <c r="P1169" s="19"/>
      <c r="Q1169" s="19"/>
      <c r="R1169" s="19"/>
    </row>
    <row r="1170">
      <c r="A1170" s="6" t="s">
        <v>3267</v>
      </c>
      <c r="B1170" s="8" t="s">
        <v>2815</v>
      </c>
      <c r="C1170" s="19"/>
      <c r="D1170" s="19"/>
      <c r="E1170" s="19"/>
      <c r="F1170" s="19"/>
      <c r="G1170" s="19"/>
      <c r="H1170" s="19"/>
      <c r="I1170" s="19"/>
      <c r="J1170" s="19"/>
      <c r="K1170" s="19"/>
      <c r="L1170" s="19"/>
      <c r="M1170" s="19"/>
      <c r="N1170" s="19"/>
      <c r="O1170" s="19"/>
      <c r="P1170" s="19"/>
      <c r="Q1170" s="19"/>
      <c r="R1170" s="19"/>
    </row>
    <row r="1171">
      <c r="A1171" s="6" t="s">
        <v>3268</v>
      </c>
      <c r="B1171" s="8" t="s">
        <v>2889</v>
      </c>
      <c r="C1171" s="19"/>
      <c r="D1171" s="19"/>
      <c r="E1171" s="19"/>
      <c r="F1171" s="19"/>
      <c r="G1171" s="19"/>
      <c r="H1171" s="19"/>
      <c r="I1171" s="19"/>
      <c r="J1171" s="19"/>
      <c r="K1171" s="19"/>
      <c r="L1171" s="19"/>
      <c r="M1171" s="19"/>
      <c r="N1171" s="19"/>
      <c r="O1171" s="19"/>
      <c r="P1171" s="19"/>
      <c r="Q1171" s="19"/>
      <c r="R1171" s="19"/>
    </row>
    <row r="1172">
      <c r="A1172" s="6" t="s">
        <v>3269</v>
      </c>
      <c r="B1172" s="8" t="s">
        <v>2890</v>
      </c>
      <c r="C1172" s="19"/>
      <c r="D1172" s="19"/>
      <c r="E1172" s="19"/>
      <c r="F1172" s="19"/>
      <c r="G1172" s="19"/>
      <c r="H1172" s="19"/>
      <c r="I1172" s="19"/>
      <c r="J1172" s="19"/>
      <c r="K1172" s="19"/>
      <c r="L1172" s="19"/>
      <c r="M1172" s="19"/>
      <c r="N1172" s="19"/>
      <c r="O1172" s="19"/>
      <c r="P1172" s="19"/>
      <c r="Q1172" s="19"/>
      <c r="R1172" s="19"/>
    </row>
    <row r="1173">
      <c r="A1173" s="6" t="s">
        <v>3270</v>
      </c>
      <c r="B1173" s="8" t="s">
        <v>2892</v>
      </c>
      <c r="C1173" s="19"/>
      <c r="D1173" s="19"/>
      <c r="E1173" s="19"/>
      <c r="F1173" s="19"/>
      <c r="G1173" s="19"/>
      <c r="H1173" s="19"/>
      <c r="I1173" s="19"/>
      <c r="J1173" s="19"/>
      <c r="K1173" s="19"/>
      <c r="L1173" s="19"/>
      <c r="M1173" s="19"/>
      <c r="N1173" s="19"/>
      <c r="O1173" s="19"/>
      <c r="P1173" s="19"/>
      <c r="Q1173" s="19"/>
      <c r="R1173" s="19"/>
    </row>
    <row r="1174">
      <c r="A1174" s="6" t="s">
        <v>3271</v>
      </c>
      <c r="B1174" s="8" t="s">
        <v>2893</v>
      </c>
      <c r="C1174" s="19"/>
      <c r="D1174" s="19"/>
      <c r="E1174" s="19"/>
      <c r="F1174" s="19"/>
      <c r="G1174" s="19"/>
      <c r="H1174" s="19"/>
      <c r="I1174" s="19"/>
      <c r="J1174" s="19"/>
      <c r="K1174" s="19"/>
      <c r="L1174" s="19"/>
      <c r="M1174" s="19"/>
      <c r="N1174" s="19"/>
      <c r="O1174" s="19"/>
      <c r="P1174" s="19"/>
      <c r="Q1174" s="19"/>
      <c r="R1174" s="19"/>
    </row>
    <row r="1175">
      <c r="A1175" s="6" t="s">
        <v>3272</v>
      </c>
      <c r="B1175" s="8" t="s">
        <v>3311</v>
      </c>
      <c r="C1175" s="19"/>
      <c r="D1175" s="19"/>
      <c r="E1175" s="19"/>
      <c r="F1175" s="19"/>
      <c r="G1175" s="19"/>
      <c r="H1175" s="19"/>
      <c r="I1175" s="19"/>
      <c r="J1175" s="19"/>
      <c r="K1175" s="19"/>
      <c r="L1175" s="19"/>
      <c r="M1175" s="19"/>
      <c r="N1175" s="19"/>
      <c r="O1175" s="19"/>
      <c r="P1175" s="19"/>
      <c r="Q1175" s="19"/>
      <c r="R1175" s="19"/>
    </row>
    <row r="1177">
      <c r="A1177" s="3" t="s">
        <v>3249</v>
      </c>
      <c r="B1177" s="0" t="s">
        <v>655</v>
      </c>
    </row>
    <row r="1178">
      <c r="A1178" s="3" t="s">
        <v>3241</v>
      </c>
      <c r="B1178" s="0" t="s">
        <v>692</v>
      </c>
    </row>
    <row r="1179">
      <c r="A1179" s="3" t="s">
        <v>3242</v>
      </c>
      <c r="B1179" s="0" t="s">
        <v>743</v>
      </c>
    </row>
    <row r="1180">
      <c r="A1180" s="3" t="s">
        <v>2830</v>
      </c>
      <c r="B1180" s="0" t="s">
        <v>2843</v>
      </c>
    </row>
    <row r="1181">
      <c r="A1181" s="3" t="s">
        <v>2672</v>
      </c>
      <c r="B1181" s="0" t="s">
        <v>2673</v>
      </c>
    </row>
    <row r="1182">
      <c r="A1182" s="11" t="s">
        <v>137</v>
      </c>
      <c r="B1182" s="13" t="s">
        <v>137</v>
      </c>
      <c r="C1182" s="6" t="s">
        <v>3321</v>
      </c>
      <c r="D1182" s="6" t="s">
        <v>3174</v>
      </c>
      <c r="E1182" s="6" t="s">
        <v>3175</v>
      </c>
      <c r="F1182" s="6" t="s">
        <v>3176</v>
      </c>
      <c r="G1182" s="6" t="s">
        <v>3177</v>
      </c>
      <c r="H1182" s="6" t="s">
        <v>3178</v>
      </c>
      <c r="I1182" s="6" t="s">
        <v>3179</v>
      </c>
      <c r="J1182" s="6" t="s">
        <v>3180</v>
      </c>
      <c r="K1182" s="6" t="s">
        <v>3181</v>
      </c>
      <c r="L1182" s="6" t="s">
        <v>3182</v>
      </c>
      <c r="M1182" s="6" t="s">
        <v>3183</v>
      </c>
      <c r="N1182" s="6" t="s">
        <v>3184</v>
      </c>
      <c r="O1182" s="6" t="s">
        <v>3185</v>
      </c>
      <c r="P1182" s="6" t="s">
        <v>3186</v>
      </c>
      <c r="Q1182" s="6" t="s">
        <v>3187</v>
      </c>
      <c r="R1182" s="6" t="s">
        <v>3322</v>
      </c>
    </row>
    <row r="1183">
      <c r="A1183" s="14" t="s">
        <v>137</v>
      </c>
      <c r="B1183" s="16" t="s">
        <v>137</v>
      </c>
      <c r="C1183" s="8" t="s">
        <v>3341</v>
      </c>
      <c r="D1183" s="8" t="s">
        <v>3342</v>
      </c>
      <c r="E1183" s="8" t="s">
        <v>3343</v>
      </c>
      <c r="F1183" s="8" t="s">
        <v>3344</v>
      </c>
      <c r="G1183" s="8" t="s">
        <v>3345</v>
      </c>
      <c r="H1183" s="8" t="s">
        <v>3346</v>
      </c>
      <c r="I1183" s="8" t="s">
        <v>3347</v>
      </c>
      <c r="J1183" s="8" t="s">
        <v>3348</v>
      </c>
      <c r="K1183" s="8" t="s">
        <v>3349</v>
      </c>
      <c r="L1183" s="8" t="s">
        <v>3350</v>
      </c>
      <c r="M1183" s="8" t="s">
        <v>3351</v>
      </c>
      <c r="N1183" s="8" t="s">
        <v>3352</v>
      </c>
      <c r="O1183" s="8" t="s">
        <v>3353</v>
      </c>
      <c r="P1183" s="8" t="s">
        <v>3354</v>
      </c>
      <c r="Q1183" s="8" t="s">
        <v>3355</v>
      </c>
      <c r="R1183" s="8" t="s">
        <v>3356</v>
      </c>
    </row>
    <row r="1184">
      <c r="A1184" s="6" t="s">
        <v>3323</v>
      </c>
      <c r="B1184" s="8" t="s">
        <v>2807</v>
      </c>
      <c r="C1184" s="19"/>
      <c r="D1184" s="19"/>
      <c r="E1184" s="19"/>
      <c r="F1184" s="19"/>
      <c r="G1184" s="19"/>
      <c r="H1184" s="19"/>
      <c r="I1184" s="19"/>
      <c r="J1184" s="19"/>
      <c r="K1184" s="19"/>
      <c r="L1184" s="19"/>
      <c r="M1184" s="19"/>
      <c r="N1184" s="19"/>
      <c r="O1184" s="19"/>
      <c r="P1184" s="19"/>
      <c r="Q1184" s="19"/>
      <c r="R1184" s="19"/>
    </row>
    <row r="1185">
      <c r="A1185" s="6" t="s">
        <v>3258</v>
      </c>
      <c r="B1185" s="8" t="s">
        <v>2809</v>
      </c>
      <c r="C1185" s="19"/>
      <c r="D1185" s="19"/>
      <c r="E1185" s="19"/>
      <c r="F1185" s="19"/>
      <c r="G1185" s="19"/>
      <c r="H1185" s="19"/>
      <c r="I1185" s="19"/>
      <c r="J1185" s="19"/>
      <c r="K1185" s="19"/>
      <c r="L1185" s="19"/>
      <c r="M1185" s="19"/>
      <c r="N1185" s="19"/>
      <c r="O1185" s="19"/>
      <c r="P1185" s="19"/>
      <c r="Q1185" s="19"/>
      <c r="R1185" s="19"/>
    </row>
    <row r="1186">
      <c r="A1186" s="6" t="s">
        <v>3259</v>
      </c>
      <c r="B1186" s="8" t="s">
        <v>2811</v>
      </c>
      <c r="C1186" s="19"/>
      <c r="D1186" s="19"/>
      <c r="E1186" s="19"/>
      <c r="F1186" s="19"/>
      <c r="G1186" s="19"/>
      <c r="H1186" s="19"/>
      <c r="I1186" s="19"/>
      <c r="J1186" s="19"/>
      <c r="K1186" s="19"/>
      <c r="L1186" s="19"/>
      <c r="M1186" s="19"/>
      <c r="N1186" s="19"/>
      <c r="O1186" s="19"/>
      <c r="P1186" s="19"/>
      <c r="Q1186" s="19"/>
      <c r="R1186" s="19"/>
    </row>
    <row r="1187">
      <c r="A1187" s="6" t="s">
        <v>3260</v>
      </c>
      <c r="B1187" s="8" t="s">
        <v>2813</v>
      </c>
      <c r="C1187" s="19"/>
      <c r="D1187" s="19"/>
      <c r="E1187" s="19"/>
      <c r="F1187" s="19"/>
      <c r="G1187" s="19"/>
      <c r="H1187" s="19"/>
      <c r="I1187" s="19"/>
      <c r="J1187" s="19"/>
      <c r="K1187" s="19"/>
      <c r="L1187" s="19"/>
      <c r="M1187" s="19"/>
      <c r="N1187" s="19"/>
      <c r="O1187" s="19"/>
      <c r="P1187" s="19"/>
      <c r="Q1187" s="19"/>
      <c r="R1187" s="19"/>
    </row>
    <row r="1188">
      <c r="A1188" s="6" t="s">
        <v>3261</v>
      </c>
      <c r="B1188" s="8" t="s">
        <v>2887</v>
      </c>
      <c r="C1188" s="19"/>
      <c r="D1188" s="19"/>
      <c r="E1188" s="19"/>
      <c r="F1188" s="19"/>
      <c r="G1188" s="19"/>
      <c r="H1188" s="19"/>
      <c r="I1188" s="19"/>
      <c r="J1188" s="19"/>
      <c r="K1188" s="19"/>
      <c r="L1188" s="19"/>
      <c r="M1188" s="19"/>
      <c r="N1188" s="19"/>
      <c r="O1188" s="19"/>
      <c r="P1188" s="19"/>
      <c r="Q1188" s="19"/>
      <c r="R1188" s="19"/>
    </row>
    <row r="1189">
      <c r="A1189" s="6" t="s">
        <v>3262</v>
      </c>
      <c r="B1189" s="8" t="s">
        <v>3165</v>
      </c>
      <c r="C1189" s="19"/>
      <c r="D1189" s="19"/>
      <c r="E1189" s="19"/>
      <c r="F1189" s="19"/>
      <c r="G1189" s="19"/>
      <c r="H1189" s="19"/>
      <c r="I1189" s="19"/>
      <c r="J1189" s="19"/>
      <c r="K1189" s="19"/>
      <c r="L1189" s="19"/>
      <c r="M1189" s="19"/>
      <c r="N1189" s="19"/>
      <c r="O1189" s="19"/>
      <c r="P1189" s="19"/>
      <c r="Q1189" s="19"/>
      <c r="R1189" s="19"/>
    </row>
    <row r="1190">
      <c r="A1190" s="6" t="s">
        <v>3263</v>
      </c>
      <c r="B1190" s="8" t="s">
        <v>3167</v>
      </c>
      <c r="C1190" s="19"/>
      <c r="D1190" s="19"/>
      <c r="E1190" s="19"/>
      <c r="F1190" s="19"/>
      <c r="G1190" s="19"/>
      <c r="H1190" s="19"/>
      <c r="I1190" s="19"/>
      <c r="J1190" s="19"/>
      <c r="K1190" s="19"/>
      <c r="L1190" s="19"/>
      <c r="M1190" s="19"/>
      <c r="N1190" s="19"/>
      <c r="O1190" s="19"/>
      <c r="P1190" s="19"/>
      <c r="Q1190" s="19"/>
      <c r="R1190" s="19"/>
    </row>
    <row r="1191">
      <c r="A1191" s="6" t="s">
        <v>3264</v>
      </c>
      <c r="B1191" s="8" t="s">
        <v>3305</v>
      </c>
      <c r="C1191" s="19"/>
      <c r="D1191" s="19"/>
      <c r="E1191" s="19"/>
      <c r="F1191" s="19"/>
      <c r="G1191" s="19"/>
      <c r="H1191" s="19"/>
      <c r="I1191" s="19"/>
      <c r="J1191" s="19"/>
      <c r="K1191" s="19"/>
      <c r="L1191" s="19"/>
      <c r="M1191" s="19"/>
      <c r="N1191" s="19"/>
      <c r="O1191" s="19"/>
      <c r="P1191" s="19"/>
      <c r="Q1191" s="19"/>
      <c r="R1191" s="19"/>
    </row>
    <row r="1192">
      <c r="A1192" s="6" t="s">
        <v>3265</v>
      </c>
      <c r="B1192" s="8" t="s">
        <v>3307</v>
      </c>
      <c r="C1192" s="19"/>
      <c r="D1192" s="19"/>
      <c r="E1192" s="19"/>
      <c r="F1192" s="19"/>
      <c r="G1192" s="19"/>
      <c r="H1192" s="19"/>
      <c r="I1192" s="19"/>
      <c r="J1192" s="19"/>
      <c r="K1192" s="19"/>
      <c r="L1192" s="19"/>
      <c r="M1192" s="19"/>
      <c r="N1192" s="19"/>
      <c r="O1192" s="19"/>
      <c r="P1192" s="19"/>
      <c r="Q1192" s="19"/>
      <c r="R1192" s="19"/>
    </row>
    <row r="1193">
      <c r="A1193" s="6" t="s">
        <v>3266</v>
      </c>
      <c r="B1193" s="8" t="s">
        <v>3308</v>
      </c>
      <c r="C1193" s="19"/>
      <c r="D1193" s="19"/>
      <c r="E1193" s="19"/>
      <c r="F1193" s="19"/>
      <c r="G1193" s="19"/>
      <c r="H1193" s="19"/>
      <c r="I1193" s="19"/>
      <c r="J1193" s="19"/>
      <c r="K1193" s="19"/>
      <c r="L1193" s="19"/>
      <c r="M1193" s="19"/>
      <c r="N1193" s="19"/>
      <c r="O1193" s="19"/>
      <c r="P1193" s="19"/>
      <c r="Q1193" s="19"/>
      <c r="R1193" s="19"/>
    </row>
    <row r="1194">
      <c r="A1194" s="6" t="s">
        <v>3267</v>
      </c>
      <c r="B1194" s="8" t="s">
        <v>2815</v>
      </c>
      <c r="C1194" s="19"/>
      <c r="D1194" s="19"/>
      <c r="E1194" s="19"/>
      <c r="F1194" s="19"/>
      <c r="G1194" s="19"/>
      <c r="H1194" s="19"/>
      <c r="I1194" s="19"/>
      <c r="J1194" s="19"/>
      <c r="K1194" s="19"/>
      <c r="L1194" s="19"/>
      <c r="M1194" s="19"/>
      <c r="N1194" s="19"/>
      <c r="O1194" s="19"/>
      <c r="P1194" s="19"/>
      <c r="Q1194" s="19"/>
      <c r="R1194" s="19"/>
    </row>
    <row r="1195">
      <c r="A1195" s="6" t="s">
        <v>3268</v>
      </c>
      <c r="B1195" s="8" t="s">
        <v>2889</v>
      </c>
      <c r="C1195" s="19"/>
      <c r="D1195" s="19"/>
      <c r="E1195" s="19"/>
      <c r="F1195" s="19"/>
      <c r="G1195" s="19"/>
      <c r="H1195" s="19"/>
      <c r="I1195" s="19"/>
      <c r="J1195" s="19"/>
      <c r="K1195" s="19"/>
      <c r="L1195" s="19"/>
      <c r="M1195" s="19"/>
      <c r="N1195" s="19"/>
      <c r="O1195" s="19"/>
      <c r="P1195" s="19"/>
      <c r="Q1195" s="19"/>
      <c r="R1195" s="19"/>
    </row>
    <row r="1196">
      <c r="A1196" s="6" t="s">
        <v>3269</v>
      </c>
      <c r="B1196" s="8" t="s">
        <v>2890</v>
      </c>
      <c r="C1196" s="19"/>
      <c r="D1196" s="19"/>
      <c r="E1196" s="19"/>
      <c r="F1196" s="19"/>
      <c r="G1196" s="19"/>
      <c r="H1196" s="19"/>
      <c r="I1196" s="19"/>
      <c r="J1196" s="19"/>
      <c r="K1196" s="19"/>
      <c r="L1196" s="19"/>
      <c r="M1196" s="19"/>
      <c r="N1196" s="19"/>
      <c r="O1196" s="19"/>
      <c r="P1196" s="19"/>
      <c r="Q1196" s="19"/>
      <c r="R1196" s="19"/>
    </row>
    <row r="1197">
      <c r="A1197" s="6" t="s">
        <v>3270</v>
      </c>
      <c r="B1197" s="8" t="s">
        <v>2892</v>
      </c>
      <c r="C1197" s="19"/>
      <c r="D1197" s="19"/>
      <c r="E1197" s="19"/>
      <c r="F1197" s="19"/>
      <c r="G1197" s="19"/>
      <c r="H1197" s="19"/>
      <c r="I1197" s="19"/>
      <c r="J1197" s="19"/>
      <c r="K1197" s="19"/>
      <c r="L1197" s="19"/>
      <c r="M1197" s="19"/>
      <c r="N1197" s="19"/>
      <c r="O1197" s="19"/>
      <c r="P1197" s="19"/>
      <c r="Q1197" s="19"/>
      <c r="R1197" s="19"/>
    </row>
    <row r="1198">
      <c r="A1198" s="6" t="s">
        <v>3271</v>
      </c>
      <c r="B1198" s="8" t="s">
        <v>2893</v>
      </c>
      <c r="C1198" s="19"/>
      <c r="D1198" s="19"/>
      <c r="E1198" s="19"/>
      <c r="F1198" s="19"/>
      <c r="G1198" s="19"/>
      <c r="H1198" s="19"/>
      <c r="I1198" s="19"/>
      <c r="J1198" s="19"/>
      <c r="K1198" s="19"/>
      <c r="L1198" s="19"/>
      <c r="M1198" s="19"/>
      <c r="N1198" s="19"/>
      <c r="O1198" s="19"/>
      <c r="P1198" s="19"/>
      <c r="Q1198" s="19"/>
      <c r="R1198" s="19"/>
    </row>
    <row r="1199">
      <c r="A1199" s="6" t="s">
        <v>3272</v>
      </c>
      <c r="B1199" s="8" t="s">
        <v>3311</v>
      </c>
      <c r="C1199" s="19"/>
      <c r="D1199" s="19"/>
      <c r="E1199" s="19"/>
      <c r="F1199" s="19"/>
      <c r="G1199" s="19"/>
      <c r="H1199" s="19"/>
      <c r="I1199" s="19"/>
      <c r="J1199" s="19"/>
      <c r="K1199" s="19"/>
      <c r="L1199" s="19"/>
      <c r="M1199" s="19"/>
      <c r="N1199" s="19"/>
      <c r="O1199" s="19"/>
      <c r="P1199" s="19"/>
      <c r="Q1199" s="19"/>
      <c r="R1199" s="19"/>
    </row>
    <row r="1201">
      <c r="A1201" s="3" t="s">
        <v>3249</v>
      </c>
      <c r="B1201" s="0" t="s">
        <v>744</v>
      </c>
    </row>
    <row r="1202">
      <c r="A1202" s="3" t="s">
        <v>3241</v>
      </c>
      <c r="B1202" s="0" t="s">
        <v>603</v>
      </c>
    </row>
    <row r="1203">
      <c r="A1203" s="3" t="s">
        <v>3242</v>
      </c>
      <c r="B1203" s="0" t="s">
        <v>743</v>
      </c>
    </row>
    <row r="1204">
      <c r="A1204" s="3" t="s">
        <v>2830</v>
      </c>
      <c r="B1204" s="0" t="s">
        <v>2843</v>
      </c>
    </row>
    <row r="1205">
      <c r="A1205" s="3" t="s">
        <v>2672</v>
      </c>
      <c r="B1205" s="0" t="s">
        <v>2673</v>
      </c>
    </row>
    <row r="1206">
      <c r="A1206" s="11" t="s">
        <v>137</v>
      </c>
      <c r="B1206" s="13" t="s">
        <v>137</v>
      </c>
      <c r="C1206" s="6" t="s">
        <v>3321</v>
      </c>
      <c r="D1206" s="6" t="s">
        <v>3174</v>
      </c>
      <c r="E1206" s="6" t="s">
        <v>3175</v>
      </c>
      <c r="F1206" s="6" t="s">
        <v>3176</v>
      </c>
      <c r="G1206" s="6" t="s">
        <v>3177</v>
      </c>
      <c r="H1206" s="6" t="s">
        <v>3178</v>
      </c>
      <c r="I1206" s="6" t="s">
        <v>3179</v>
      </c>
      <c r="J1206" s="6" t="s">
        <v>3180</v>
      </c>
      <c r="K1206" s="6" t="s">
        <v>3181</v>
      </c>
      <c r="L1206" s="6" t="s">
        <v>3182</v>
      </c>
      <c r="M1206" s="6" t="s">
        <v>3183</v>
      </c>
      <c r="N1206" s="6" t="s">
        <v>3184</v>
      </c>
      <c r="O1206" s="6" t="s">
        <v>3185</v>
      </c>
      <c r="P1206" s="6" t="s">
        <v>3186</v>
      </c>
      <c r="Q1206" s="6" t="s">
        <v>3187</v>
      </c>
      <c r="R1206" s="6" t="s">
        <v>3322</v>
      </c>
    </row>
    <row r="1207">
      <c r="A1207" s="14" t="s">
        <v>137</v>
      </c>
      <c r="B1207" s="16" t="s">
        <v>137</v>
      </c>
      <c r="C1207" s="8" t="s">
        <v>3341</v>
      </c>
      <c r="D1207" s="8" t="s">
        <v>3342</v>
      </c>
      <c r="E1207" s="8" t="s">
        <v>3343</v>
      </c>
      <c r="F1207" s="8" t="s">
        <v>3344</v>
      </c>
      <c r="G1207" s="8" t="s">
        <v>3345</v>
      </c>
      <c r="H1207" s="8" t="s">
        <v>3346</v>
      </c>
      <c r="I1207" s="8" t="s">
        <v>3347</v>
      </c>
      <c r="J1207" s="8" t="s">
        <v>3348</v>
      </c>
      <c r="K1207" s="8" t="s">
        <v>3349</v>
      </c>
      <c r="L1207" s="8" t="s">
        <v>3350</v>
      </c>
      <c r="M1207" s="8" t="s">
        <v>3351</v>
      </c>
      <c r="N1207" s="8" t="s">
        <v>3352</v>
      </c>
      <c r="O1207" s="8" t="s">
        <v>3353</v>
      </c>
      <c r="P1207" s="8" t="s">
        <v>3354</v>
      </c>
      <c r="Q1207" s="8" t="s">
        <v>3355</v>
      </c>
      <c r="R1207" s="8" t="s">
        <v>3356</v>
      </c>
    </row>
    <row r="1208">
      <c r="A1208" s="6" t="s">
        <v>3323</v>
      </c>
      <c r="B1208" s="8" t="s">
        <v>2807</v>
      </c>
      <c r="C1208" s="19"/>
      <c r="D1208" s="19"/>
      <c r="E1208" s="19"/>
      <c r="F1208" s="19"/>
      <c r="G1208" s="19"/>
      <c r="H1208" s="19"/>
      <c r="I1208" s="19"/>
      <c r="J1208" s="19"/>
      <c r="K1208" s="19"/>
      <c r="L1208" s="19"/>
      <c r="M1208" s="19"/>
      <c r="N1208" s="19"/>
      <c r="O1208" s="19"/>
      <c r="P1208" s="19"/>
      <c r="Q1208" s="19"/>
      <c r="R1208" s="19"/>
    </row>
    <row r="1209">
      <c r="A1209" s="6" t="s">
        <v>3258</v>
      </c>
      <c r="B1209" s="8" t="s">
        <v>2809</v>
      </c>
      <c r="C1209" s="19"/>
      <c r="D1209" s="19"/>
      <c r="E1209" s="19"/>
      <c r="F1209" s="19"/>
      <c r="G1209" s="19"/>
      <c r="H1209" s="19"/>
      <c r="I1209" s="19"/>
      <c r="J1209" s="19"/>
      <c r="K1209" s="19"/>
      <c r="L1209" s="19"/>
      <c r="M1209" s="19"/>
      <c r="N1209" s="19"/>
      <c r="O1209" s="19"/>
      <c r="P1209" s="19"/>
      <c r="Q1209" s="19"/>
      <c r="R1209" s="19"/>
    </row>
    <row r="1210">
      <c r="A1210" s="6" t="s">
        <v>3259</v>
      </c>
      <c r="B1210" s="8" t="s">
        <v>2811</v>
      </c>
      <c r="C1210" s="19"/>
      <c r="D1210" s="19"/>
      <c r="E1210" s="19"/>
      <c r="F1210" s="19"/>
      <c r="G1210" s="19"/>
      <c r="H1210" s="19"/>
      <c r="I1210" s="19"/>
      <c r="J1210" s="19"/>
      <c r="K1210" s="19"/>
      <c r="L1210" s="19"/>
      <c r="M1210" s="19"/>
      <c r="N1210" s="19"/>
      <c r="O1210" s="19"/>
      <c r="P1210" s="19"/>
      <c r="Q1210" s="19"/>
      <c r="R1210" s="19"/>
    </row>
    <row r="1211">
      <c r="A1211" s="6" t="s">
        <v>3260</v>
      </c>
      <c r="B1211" s="8" t="s">
        <v>2813</v>
      </c>
      <c r="C1211" s="19"/>
      <c r="D1211" s="19"/>
      <c r="E1211" s="19"/>
      <c r="F1211" s="19"/>
      <c r="G1211" s="19"/>
      <c r="H1211" s="19"/>
      <c r="I1211" s="19"/>
      <c r="J1211" s="19"/>
      <c r="K1211" s="19"/>
      <c r="L1211" s="19"/>
      <c r="M1211" s="19"/>
      <c r="N1211" s="19"/>
      <c r="O1211" s="19"/>
      <c r="P1211" s="19"/>
      <c r="Q1211" s="19"/>
      <c r="R1211" s="19"/>
    </row>
    <row r="1212">
      <c r="A1212" s="6" t="s">
        <v>3261</v>
      </c>
      <c r="B1212" s="8" t="s">
        <v>2887</v>
      </c>
      <c r="C1212" s="19"/>
      <c r="D1212" s="19"/>
      <c r="E1212" s="19"/>
      <c r="F1212" s="19"/>
      <c r="G1212" s="19"/>
      <c r="H1212" s="19"/>
      <c r="I1212" s="19"/>
      <c r="J1212" s="19"/>
      <c r="K1212" s="19"/>
      <c r="L1212" s="19"/>
      <c r="M1212" s="19"/>
      <c r="N1212" s="19"/>
      <c r="O1212" s="19"/>
      <c r="P1212" s="19"/>
      <c r="Q1212" s="19"/>
      <c r="R1212" s="19"/>
    </row>
    <row r="1213">
      <c r="A1213" s="6" t="s">
        <v>3262</v>
      </c>
      <c r="B1213" s="8" t="s">
        <v>3165</v>
      </c>
      <c r="C1213" s="19"/>
      <c r="D1213" s="19"/>
      <c r="E1213" s="19"/>
      <c r="F1213" s="19"/>
      <c r="G1213" s="19"/>
      <c r="H1213" s="19"/>
      <c r="I1213" s="19"/>
      <c r="J1213" s="19"/>
      <c r="K1213" s="19"/>
      <c r="L1213" s="19"/>
      <c r="M1213" s="19"/>
      <c r="N1213" s="19"/>
      <c r="O1213" s="19"/>
      <c r="P1213" s="19"/>
      <c r="Q1213" s="19"/>
      <c r="R1213" s="19"/>
    </row>
    <row r="1214">
      <c r="A1214" s="6" t="s">
        <v>3263</v>
      </c>
      <c r="B1214" s="8" t="s">
        <v>3167</v>
      </c>
      <c r="C1214" s="19"/>
      <c r="D1214" s="19"/>
      <c r="E1214" s="19"/>
      <c r="F1214" s="19"/>
      <c r="G1214" s="19"/>
      <c r="H1214" s="19"/>
      <c r="I1214" s="19"/>
      <c r="J1214" s="19"/>
      <c r="K1214" s="19"/>
      <c r="L1214" s="19"/>
      <c r="M1214" s="19"/>
      <c r="N1214" s="19"/>
      <c r="O1214" s="19"/>
      <c r="P1214" s="19"/>
      <c r="Q1214" s="19"/>
      <c r="R1214" s="19"/>
    </row>
    <row r="1215">
      <c r="A1215" s="6" t="s">
        <v>3264</v>
      </c>
      <c r="B1215" s="8" t="s">
        <v>3305</v>
      </c>
      <c r="C1215" s="19"/>
      <c r="D1215" s="19"/>
      <c r="E1215" s="19"/>
      <c r="F1215" s="19"/>
      <c r="G1215" s="19"/>
      <c r="H1215" s="19"/>
      <c r="I1215" s="19"/>
      <c r="J1215" s="19"/>
      <c r="K1215" s="19"/>
      <c r="L1215" s="19"/>
      <c r="M1215" s="19"/>
      <c r="N1215" s="19"/>
      <c r="O1215" s="19"/>
      <c r="P1215" s="19"/>
      <c r="Q1215" s="19"/>
      <c r="R1215" s="19"/>
    </row>
    <row r="1216">
      <c r="A1216" s="6" t="s">
        <v>3265</v>
      </c>
      <c r="B1216" s="8" t="s">
        <v>3307</v>
      </c>
      <c r="C1216" s="19"/>
      <c r="D1216" s="19"/>
      <c r="E1216" s="19"/>
      <c r="F1216" s="19"/>
      <c r="G1216" s="19"/>
      <c r="H1216" s="19"/>
      <c r="I1216" s="19"/>
      <c r="J1216" s="19"/>
      <c r="K1216" s="19"/>
      <c r="L1216" s="19"/>
      <c r="M1216" s="19"/>
      <c r="N1216" s="19"/>
      <c r="O1216" s="19"/>
      <c r="P1216" s="19"/>
      <c r="Q1216" s="19"/>
      <c r="R1216" s="19"/>
    </row>
    <row r="1217">
      <c r="A1217" s="6" t="s">
        <v>3266</v>
      </c>
      <c r="B1217" s="8" t="s">
        <v>3308</v>
      </c>
      <c r="C1217" s="19"/>
      <c r="D1217" s="19"/>
      <c r="E1217" s="19"/>
      <c r="F1217" s="19"/>
      <c r="G1217" s="19"/>
      <c r="H1217" s="19"/>
      <c r="I1217" s="19"/>
      <c r="J1217" s="19"/>
      <c r="K1217" s="19"/>
      <c r="L1217" s="19"/>
      <c r="M1217" s="19"/>
      <c r="N1217" s="19"/>
      <c r="O1217" s="19"/>
      <c r="P1217" s="19"/>
      <c r="Q1217" s="19"/>
      <c r="R1217" s="19"/>
    </row>
    <row r="1218">
      <c r="A1218" s="6" t="s">
        <v>3267</v>
      </c>
      <c r="B1218" s="8" t="s">
        <v>2815</v>
      </c>
      <c r="C1218" s="19"/>
      <c r="D1218" s="19"/>
      <c r="E1218" s="19"/>
      <c r="F1218" s="19"/>
      <c r="G1218" s="19"/>
      <c r="H1218" s="19"/>
      <c r="I1218" s="19"/>
      <c r="J1218" s="19"/>
      <c r="K1218" s="19"/>
      <c r="L1218" s="19"/>
      <c r="M1218" s="19"/>
      <c r="N1218" s="19"/>
      <c r="O1218" s="19"/>
      <c r="P1218" s="19"/>
      <c r="Q1218" s="19"/>
      <c r="R1218" s="19"/>
    </row>
    <row r="1219">
      <c r="A1219" s="6" t="s">
        <v>3268</v>
      </c>
      <c r="B1219" s="8" t="s">
        <v>2889</v>
      </c>
      <c r="C1219" s="19"/>
      <c r="D1219" s="19"/>
      <c r="E1219" s="19"/>
      <c r="F1219" s="19"/>
      <c r="G1219" s="19"/>
      <c r="H1219" s="19"/>
      <c r="I1219" s="19"/>
      <c r="J1219" s="19"/>
      <c r="K1219" s="19"/>
      <c r="L1219" s="19"/>
      <c r="M1219" s="19"/>
      <c r="N1219" s="19"/>
      <c r="O1219" s="19"/>
      <c r="P1219" s="19"/>
      <c r="Q1219" s="19"/>
      <c r="R1219" s="19"/>
    </row>
    <row r="1220">
      <c r="A1220" s="6" t="s">
        <v>3269</v>
      </c>
      <c r="B1220" s="8" t="s">
        <v>2890</v>
      </c>
      <c r="C1220" s="19"/>
      <c r="D1220" s="19"/>
      <c r="E1220" s="19"/>
      <c r="F1220" s="19"/>
      <c r="G1220" s="19"/>
      <c r="H1220" s="19"/>
      <c r="I1220" s="19"/>
      <c r="J1220" s="19"/>
      <c r="K1220" s="19"/>
      <c r="L1220" s="19"/>
      <c r="M1220" s="19"/>
      <c r="N1220" s="19"/>
      <c r="O1220" s="19"/>
      <c r="P1220" s="19"/>
      <c r="Q1220" s="19"/>
      <c r="R1220" s="19"/>
    </row>
    <row r="1221">
      <c r="A1221" s="6" t="s">
        <v>3270</v>
      </c>
      <c r="B1221" s="8" t="s">
        <v>2892</v>
      </c>
      <c r="C1221" s="19"/>
      <c r="D1221" s="19"/>
      <c r="E1221" s="19"/>
      <c r="F1221" s="19"/>
      <c r="G1221" s="19"/>
      <c r="H1221" s="19"/>
      <c r="I1221" s="19"/>
      <c r="J1221" s="19"/>
      <c r="K1221" s="19"/>
      <c r="L1221" s="19"/>
      <c r="M1221" s="19"/>
      <c r="N1221" s="19"/>
      <c r="O1221" s="19"/>
      <c r="P1221" s="19"/>
      <c r="Q1221" s="19"/>
      <c r="R1221" s="19"/>
    </row>
    <row r="1222">
      <c r="A1222" s="6" t="s">
        <v>3271</v>
      </c>
      <c r="B1222" s="8" t="s">
        <v>2893</v>
      </c>
      <c r="C1222" s="19"/>
      <c r="D1222" s="19"/>
      <c r="E1222" s="19"/>
      <c r="F1222" s="19"/>
      <c r="G1222" s="19"/>
      <c r="H1222" s="19"/>
      <c r="I1222" s="19"/>
      <c r="J1222" s="19"/>
      <c r="K1222" s="19"/>
      <c r="L1222" s="19"/>
      <c r="M1222" s="19"/>
      <c r="N1222" s="19"/>
      <c r="O1222" s="19"/>
      <c r="P1222" s="19"/>
      <c r="Q1222" s="19"/>
      <c r="R1222" s="19"/>
    </row>
    <row r="1223">
      <c r="A1223" s="6" t="s">
        <v>3272</v>
      </c>
      <c r="B1223" s="8" t="s">
        <v>3311</v>
      </c>
      <c r="C1223" s="19"/>
      <c r="D1223" s="19"/>
      <c r="E1223" s="19"/>
      <c r="F1223" s="19"/>
      <c r="G1223" s="19"/>
      <c r="H1223" s="19"/>
      <c r="I1223" s="19"/>
      <c r="J1223" s="19"/>
      <c r="K1223" s="19"/>
      <c r="L1223" s="19"/>
      <c r="M1223" s="19"/>
      <c r="N1223" s="19"/>
      <c r="O1223" s="19"/>
      <c r="P1223" s="19"/>
      <c r="Q1223" s="19"/>
      <c r="R1223" s="19"/>
    </row>
    <row r="1225">
      <c r="A1225" s="3" t="s">
        <v>3249</v>
      </c>
      <c r="B1225" s="0" t="s">
        <v>655</v>
      </c>
    </row>
    <row r="1226">
      <c r="A1226" s="3" t="s">
        <v>3241</v>
      </c>
      <c r="B1226" s="0" t="s">
        <v>603</v>
      </c>
    </row>
    <row r="1227">
      <c r="A1227" s="3" t="s">
        <v>3242</v>
      </c>
      <c r="B1227" s="0" t="s">
        <v>743</v>
      </c>
    </row>
    <row r="1228">
      <c r="A1228" s="3" t="s">
        <v>2830</v>
      </c>
      <c r="B1228" s="0" t="s">
        <v>2843</v>
      </c>
    </row>
    <row r="1229">
      <c r="A1229" s="3" t="s">
        <v>2672</v>
      </c>
      <c r="B1229" s="0" t="s">
        <v>2673</v>
      </c>
    </row>
    <row r="1230">
      <c r="A1230" s="11" t="s">
        <v>137</v>
      </c>
      <c r="B1230" s="13" t="s">
        <v>137</v>
      </c>
      <c r="C1230" s="6" t="s">
        <v>3321</v>
      </c>
      <c r="D1230" s="6" t="s">
        <v>3174</v>
      </c>
      <c r="E1230" s="6" t="s">
        <v>3175</v>
      </c>
      <c r="F1230" s="6" t="s">
        <v>3176</v>
      </c>
      <c r="G1230" s="6" t="s">
        <v>3177</v>
      </c>
      <c r="H1230" s="6" t="s">
        <v>3178</v>
      </c>
      <c r="I1230" s="6" t="s">
        <v>3179</v>
      </c>
      <c r="J1230" s="6" t="s">
        <v>3180</v>
      </c>
      <c r="K1230" s="6" t="s">
        <v>3181</v>
      </c>
      <c r="L1230" s="6" t="s">
        <v>3182</v>
      </c>
      <c r="M1230" s="6" t="s">
        <v>3183</v>
      </c>
      <c r="N1230" s="6" t="s">
        <v>3184</v>
      </c>
      <c r="O1230" s="6" t="s">
        <v>3185</v>
      </c>
      <c r="P1230" s="6" t="s">
        <v>3186</v>
      </c>
      <c r="Q1230" s="6" t="s">
        <v>3187</v>
      </c>
      <c r="R1230" s="6" t="s">
        <v>3322</v>
      </c>
    </row>
    <row r="1231">
      <c r="A1231" s="14" t="s">
        <v>137</v>
      </c>
      <c r="B1231" s="16" t="s">
        <v>137</v>
      </c>
      <c r="C1231" s="8" t="s">
        <v>3341</v>
      </c>
      <c r="D1231" s="8" t="s">
        <v>3342</v>
      </c>
      <c r="E1231" s="8" t="s">
        <v>3343</v>
      </c>
      <c r="F1231" s="8" t="s">
        <v>3344</v>
      </c>
      <c r="G1231" s="8" t="s">
        <v>3345</v>
      </c>
      <c r="H1231" s="8" t="s">
        <v>3346</v>
      </c>
      <c r="I1231" s="8" t="s">
        <v>3347</v>
      </c>
      <c r="J1231" s="8" t="s">
        <v>3348</v>
      </c>
      <c r="K1231" s="8" t="s">
        <v>3349</v>
      </c>
      <c r="L1231" s="8" t="s">
        <v>3350</v>
      </c>
      <c r="M1231" s="8" t="s">
        <v>3351</v>
      </c>
      <c r="N1231" s="8" t="s">
        <v>3352</v>
      </c>
      <c r="O1231" s="8" t="s">
        <v>3353</v>
      </c>
      <c r="P1231" s="8" t="s">
        <v>3354</v>
      </c>
      <c r="Q1231" s="8" t="s">
        <v>3355</v>
      </c>
      <c r="R1231" s="8" t="s">
        <v>3356</v>
      </c>
    </row>
    <row r="1232">
      <c r="A1232" s="6" t="s">
        <v>3323</v>
      </c>
      <c r="B1232" s="8" t="s">
        <v>2807</v>
      </c>
      <c r="C1232" s="19"/>
      <c r="D1232" s="19"/>
      <c r="E1232" s="19"/>
      <c r="F1232" s="19"/>
      <c r="G1232" s="19"/>
      <c r="H1232" s="19"/>
      <c r="I1232" s="19"/>
      <c r="J1232" s="19"/>
      <c r="K1232" s="19"/>
      <c r="L1232" s="19"/>
      <c r="M1232" s="19"/>
      <c r="N1232" s="19"/>
      <c r="O1232" s="19"/>
      <c r="P1232" s="19"/>
      <c r="Q1232" s="19"/>
      <c r="R1232" s="19"/>
    </row>
    <row r="1233">
      <c r="A1233" s="6" t="s">
        <v>3258</v>
      </c>
      <c r="B1233" s="8" t="s">
        <v>2809</v>
      </c>
      <c r="C1233" s="19"/>
      <c r="D1233" s="19"/>
      <c r="E1233" s="19"/>
      <c r="F1233" s="19"/>
      <c r="G1233" s="19"/>
      <c r="H1233" s="19"/>
      <c r="I1233" s="19"/>
      <c r="J1233" s="19"/>
      <c r="K1233" s="19"/>
      <c r="L1233" s="19"/>
      <c r="M1233" s="19"/>
      <c r="N1233" s="19"/>
      <c r="O1233" s="19"/>
      <c r="P1233" s="19"/>
      <c r="Q1233" s="19"/>
      <c r="R1233" s="19"/>
    </row>
    <row r="1234">
      <c r="A1234" s="6" t="s">
        <v>3259</v>
      </c>
      <c r="B1234" s="8" t="s">
        <v>2811</v>
      </c>
      <c r="C1234" s="19"/>
      <c r="D1234" s="19"/>
      <c r="E1234" s="19"/>
      <c r="F1234" s="19"/>
      <c r="G1234" s="19"/>
      <c r="H1234" s="19"/>
      <c r="I1234" s="19"/>
      <c r="J1234" s="19"/>
      <c r="K1234" s="19"/>
      <c r="L1234" s="19"/>
      <c r="M1234" s="19"/>
      <c r="N1234" s="19"/>
      <c r="O1234" s="19"/>
      <c r="P1234" s="19"/>
      <c r="Q1234" s="19"/>
      <c r="R1234" s="19"/>
    </row>
    <row r="1235">
      <c r="A1235" s="6" t="s">
        <v>3260</v>
      </c>
      <c r="B1235" s="8" t="s">
        <v>2813</v>
      </c>
      <c r="C1235" s="19"/>
      <c r="D1235" s="19"/>
      <c r="E1235" s="19"/>
      <c r="F1235" s="19"/>
      <c r="G1235" s="19"/>
      <c r="H1235" s="19"/>
      <c r="I1235" s="19"/>
      <c r="J1235" s="19"/>
      <c r="K1235" s="19"/>
      <c r="L1235" s="19"/>
      <c r="M1235" s="19"/>
      <c r="N1235" s="19"/>
      <c r="O1235" s="19"/>
      <c r="P1235" s="19"/>
      <c r="Q1235" s="19"/>
      <c r="R1235" s="19"/>
    </row>
    <row r="1236">
      <c r="A1236" s="6" t="s">
        <v>3261</v>
      </c>
      <c r="B1236" s="8" t="s">
        <v>2887</v>
      </c>
      <c r="C1236" s="19"/>
      <c r="D1236" s="19"/>
      <c r="E1236" s="19"/>
      <c r="F1236" s="19"/>
      <c r="G1236" s="19"/>
      <c r="H1236" s="19"/>
      <c r="I1236" s="19"/>
      <c r="J1236" s="19"/>
      <c r="K1236" s="19"/>
      <c r="L1236" s="19"/>
      <c r="M1236" s="19"/>
      <c r="N1236" s="19"/>
      <c r="O1236" s="19"/>
      <c r="P1236" s="19"/>
      <c r="Q1236" s="19"/>
      <c r="R1236" s="19"/>
    </row>
    <row r="1237">
      <c r="A1237" s="6" t="s">
        <v>3262</v>
      </c>
      <c r="B1237" s="8" t="s">
        <v>3165</v>
      </c>
      <c r="C1237" s="19"/>
      <c r="D1237" s="19"/>
      <c r="E1237" s="19"/>
      <c r="F1237" s="19"/>
      <c r="G1237" s="19"/>
      <c r="H1237" s="19"/>
      <c r="I1237" s="19"/>
      <c r="J1237" s="19"/>
      <c r="K1237" s="19"/>
      <c r="L1237" s="19"/>
      <c r="M1237" s="19"/>
      <c r="N1237" s="19"/>
      <c r="O1237" s="19"/>
      <c r="P1237" s="19"/>
      <c r="Q1237" s="19"/>
      <c r="R1237" s="19"/>
    </row>
    <row r="1238">
      <c r="A1238" s="6" t="s">
        <v>3263</v>
      </c>
      <c r="B1238" s="8" t="s">
        <v>3167</v>
      </c>
      <c r="C1238" s="19"/>
      <c r="D1238" s="19"/>
      <c r="E1238" s="19"/>
      <c r="F1238" s="19"/>
      <c r="G1238" s="19"/>
      <c r="H1238" s="19"/>
      <c r="I1238" s="19"/>
      <c r="J1238" s="19"/>
      <c r="K1238" s="19"/>
      <c r="L1238" s="19"/>
      <c r="M1238" s="19"/>
      <c r="N1238" s="19"/>
      <c r="O1238" s="19"/>
      <c r="P1238" s="19"/>
      <c r="Q1238" s="19"/>
      <c r="R1238" s="19"/>
    </row>
    <row r="1239">
      <c r="A1239" s="6" t="s">
        <v>3264</v>
      </c>
      <c r="B1239" s="8" t="s">
        <v>3305</v>
      </c>
      <c r="C1239" s="19"/>
      <c r="D1239" s="19"/>
      <c r="E1239" s="19"/>
      <c r="F1239" s="19"/>
      <c r="G1239" s="19"/>
      <c r="H1239" s="19"/>
      <c r="I1239" s="19"/>
      <c r="J1239" s="19"/>
      <c r="K1239" s="19"/>
      <c r="L1239" s="19"/>
      <c r="M1239" s="19"/>
      <c r="N1239" s="19"/>
      <c r="O1239" s="19"/>
      <c r="P1239" s="19"/>
      <c r="Q1239" s="19"/>
      <c r="R1239" s="19"/>
    </row>
    <row r="1240">
      <c r="A1240" s="6" t="s">
        <v>3265</v>
      </c>
      <c r="B1240" s="8" t="s">
        <v>3307</v>
      </c>
      <c r="C1240" s="19"/>
      <c r="D1240" s="19"/>
      <c r="E1240" s="19"/>
      <c r="F1240" s="19"/>
      <c r="G1240" s="19"/>
      <c r="H1240" s="19"/>
      <c r="I1240" s="19"/>
      <c r="J1240" s="19"/>
      <c r="K1240" s="19"/>
      <c r="L1240" s="19"/>
      <c r="M1240" s="19"/>
      <c r="N1240" s="19"/>
      <c r="O1240" s="19"/>
      <c r="P1240" s="19"/>
      <c r="Q1240" s="19"/>
      <c r="R1240" s="19"/>
    </row>
    <row r="1241">
      <c r="A1241" s="6" t="s">
        <v>3266</v>
      </c>
      <c r="B1241" s="8" t="s">
        <v>3308</v>
      </c>
      <c r="C1241" s="19"/>
      <c r="D1241" s="19"/>
      <c r="E1241" s="19"/>
      <c r="F1241" s="19"/>
      <c r="G1241" s="19"/>
      <c r="H1241" s="19"/>
      <c r="I1241" s="19"/>
      <c r="J1241" s="19"/>
      <c r="K1241" s="19"/>
      <c r="L1241" s="19"/>
      <c r="M1241" s="19"/>
      <c r="N1241" s="19"/>
      <c r="O1241" s="19"/>
      <c r="P1241" s="19"/>
      <c r="Q1241" s="19"/>
      <c r="R1241" s="19"/>
    </row>
    <row r="1242">
      <c r="A1242" s="6" t="s">
        <v>3267</v>
      </c>
      <c r="B1242" s="8" t="s">
        <v>2815</v>
      </c>
      <c r="C1242" s="19"/>
      <c r="D1242" s="19"/>
      <c r="E1242" s="19"/>
      <c r="F1242" s="19"/>
      <c r="G1242" s="19"/>
      <c r="H1242" s="19"/>
      <c r="I1242" s="19"/>
      <c r="J1242" s="19"/>
      <c r="K1242" s="19"/>
      <c r="L1242" s="19"/>
      <c r="M1242" s="19"/>
      <c r="N1242" s="19"/>
      <c r="O1242" s="19"/>
      <c r="P1242" s="19"/>
      <c r="Q1242" s="19"/>
      <c r="R1242" s="19"/>
    </row>
    <row r="1243">
      <c r="A1243" s="6" t="s">
        <v>3268</v>
      </c>
      <c r="B1243" s="8" t="s">
        <v>2889</v>
      </c>
      <c r="C1243" s="19"/>
      <c r="D1243" s="19"/>
      <c r="E1243" s="19"/>
      <c r="F1243" s="19"/>
      <c r="G1243" s="19"/>
      <c r="H1243" s="19"/>
      <c r="I1243" s="19"/>
      <c r="J1243" s="19"/>
      <c r="K1243" s="19"/>
      <c r="L1243" s="19"/>
      <c r="M1243" s="19"/>
      <c r="N1243" s="19"/>
      <c r="O1243" s="19"/>
      <c r="P1243" s="19"/>
      <c r="Q1243" s="19"/>
      <c r="R1243" s="19"/>
    </row>
    <row r="1244">
      <c r="A1244" s="6" t="s">
        <v>3269</v>
      </c>
      <c r="B1244" s="8" t="s">
        <v>2890</v>
      </c>
      <c r="C1244" s="19"/>
      <c r="D1244" s="19"/>
      <c r="E1244" s="19"/>
      <c r="F1244" s="19"/>
      <c r="G1244" s="19"/>
      <c r="H1244" s="19"/>
      <c r="I1244" s="19"/>
      <c r="J1244" s="19"/>
      <c r="K1244" s="19"/>
      <c r="L1244" s="19"/>
      <c r="M1244" s="19"/>
      <c r="N1244" s="19"/>
      <c r="O1244" s="19"/>
      <c r="P1244" s="19"/>
      <c r="Q1244" s="19"/>
      <c r="R1244" s="19"/>
    </row>
    <row r="1245">
      <c r="A1245" s="6" t="s">
        <v>3270</v>
      </c>
      <c r="B1245" s="8" t="s">
        <v>2892</v>
      </c>
      <c r="C1245" s="19"/>
      <c r="D1245" s="19"/>
      <c r="E1245" s="19"/>
      <c r="F1245" s="19"/>
      <c r="G1245" s="19"/>
      <c r="H1245" s="19"/>
      <c r="I1245" s="19"/>
      <c r="J1245" s="19"/>
      <c r="K1245" s="19"/>
      <c r="L1245" s="19"/>
      <c r="M1245" s="19"/>
      <c r="N1245" s="19"/>
      <c r="O1245" s="19"/>
      <c r="P1245" s="19"/>
      <c r="Q1245" s="19"/>
      <c r="R1245" s="19"/>
    </row>
    <row r="1246">
      <c r="A1246" s="6" t="s">
        <v>3271</v>
      </c>
      <c r="B1246" s="8" t="s">
        <v>2893</v>
      </c>
      <c r="C1246" s="19"/>
      <c r="D1246" s="19"/>
      <c r="E1246" s="19"/>
      <c r="F1246" s="19"/>
      <c r="G1246" s="19"/>
      <c r="H1246" s="19"/>
      <c r="I1246" s="19"/>
      <c r="J1246" s="19"/>
      <c r="K1246" s="19"/>
      <c r="L1246" s="19"/>
      <c r="M1246" s="19"/>
      <c r="N1246" s="19"/>
      <c r="O1246" s="19"/>
      <c r="P1246" s="19"/>
      <c r="Q1246" s="19"/>
      <c r="R1246" s="19"/>
    </row>
    <row r="1247">
      <c r="A1247" s="6" t="s">
        <v>3272</v>
      </c>
      <c r="B1247" s="8" t="s">
        <v>3311</v>
      </c>
      <c r="C1247" s="19"/>
      <c r="D1247" s="19"/>
      <c r="E1247" s="19"/>
      <c r="F1247" s="19"/>
      <c r="G1247" s="19"/>
      <c r="H1247" s="19"/>
      <c r="I1247" s="19"/>
      <c r="J1247" s="19"/>
      <c r="K1247" s="19"/>
      <c r="L1247" s="19"/>
      <c r="M1247" s="19"/>
      <c r="N1247" s="19"/>
      <c r="O1247" s="19"/>
      <c r="P1247" s="19"/>
      <c r="Q1247" s="19"/>
      <c r="R1247" s="19"/>
    </row>
    <row r="1249">
      <c r="A1249" s="3" t="s">
        <v>3249</v>
      </c>
      <c r="B1249" s="0" t="s">
        <v>744</v>
      </c>
    </row>
    <row r="1250">
      <c r="A1250" s="3" t="s">
        <v>3241</v>
      </c>
      <c r="B1250" s="0" t="s">
        <v>627</v>
      </c>
    </row>
    <row r="1251">
      <c r="A1251" s="3" t="s">
        <v>3242</v>
      </c>
      <c r="B1251" s="0" t="s">
        <v>743</v>
      </c>
    </row>
    <row r="1252">
      <c r="A1252" s="3" t="s">
        <v>2830</v>
      </c>
      <c r="B1252" s="0" t="s">
        <v>2843</v>
      </c>
    </row>
    <row r="1253">
      <c r="A1253" s="3" t="s">
        <v>2672</v>
      </c>
      <c r="B1253" s="0" t="s">
        <v>2673</v>
      </c>
    </row>
    <row r="1254">
      <c r="A1254" s="11" t="s">
        <v>137</v>
      </c>
      <c r="B1254" s="13" t="s">
        <v>137</v>
      </c>
      <c r="C1254" s="6" t="s">
        <v>3321</v>
      </c>
      <c r="D1254" s="6" t="s">
        <v>3174</v>
      </c>
      <c r="E1254" s="6" t="s">
        <v>3175</v>
      </c>
      <c r="F1254" s="6" t="s">
        <v>3176</v>
      </c>
      <c r="G1254" s="6" t="s">
        <v>3177</v>
      </c>
      <c r="H1254" s="6" t="s">
        <v>3178</v>
      </c>
      <c r="I1254" s="6" t="s">
        <v>3179</v>
      </c>
      <c r="J1254" s="6" t="s">
        <v>3180</v>
      </c>
      <c r="K1254" s="6" t="s">
        <v>3181</v>
      </c>
      <c r="L1254" s="6" t="s">
        <v>3182</v>
      </c>
      <c r="M1254" s="6" t="s">
        <v>3183</v>
      </c>
      <c r="N1254" s="6" t="s">
        <v>3184</v>
      </c>
      <c r="O1254" s="6" t="s">
        <v>3185</v>
      </c>
      <c r="P1254" s="6" t="s">
        <v>3186</v>
      </c>
      <c r="Q1254" s="6" t="s">
        <v>3187</v>
      </c>
      <c r="R1254" s="6" t="s">
        <v>3322</v>
      </c>
    </row>
    <row r="1255">
      <c r="A1255" s="14" t="s">
        <v>137</v>
      </c>
      <c r="B1255" s="16" t="s">
        <v>137</v>
      </c>
      <c r="C1255" s="8" t="s">
        <v>3341</v>
      </c>
      <c r="D1255" s="8" t="s">
        <v>3342</v>
      </c>
      <c r="E1255" s="8" t="s">
        <v>3343</v>
      </c>
      <c r="F1255" s="8" t="s">
        <v>3344</v>
      </c>
      <c r="G1255" s="8" t="s">
        <v>3345</v>
      </c>
      <c r="H1255" s="8" t="s">
        <v>3346</v>
      </c>
      <c r="I1255" s="8" t="s">
        <v>3347</v>
      </c>
      <c r="J1255" s="8" t="s">
        <v>3348</v>
      </c>
      <c r="K1255" s="8" t="s">
        <v>3349</v>
      </c>
      <c r="L1255" s="8" t="s">
        <v>3350</v>
      </c>
      <c r="M1255" s="8" t="s">
        <v>3351</v>
      </c>
      <c r="N1255" s="8" t="s">
        <v>3352</v>
      </c>
      <c r="O1255" s="8" t="s">
        <v>3353</v>
      </c>
      <c r="P1255" s="8" t="s">
        <v>3354</v>
      </c>
      <c r="Q1255" s="8" t="s">
        <v>3355</v>
      </c>
      <c r="R1255" s="8" t="s">
        <v>3356</v>
      </c>
    </row>
    <row r="1256">
      <c r="A1256" s="6" t="s">
        <v>3323</v>
      </c>
      <c r="B1256" s="8" t="s">
        <v>2807</v>
      </c>
      <c r="C1256" s="19"/>
      <c r="D1256" s="19"/>
      <c r="E1256" s="19"/>
      <c r="F1256" s="19"/>
      <c r="G1256" s="19"/>
      <c r="H1256" s="19"/>
      <c r="I1256" s="19"/>
      <c r="J1256" s="19"/>
      <c r="K1256" s="19"/>
      <c r="L1256" s="19"/>
      <c r="M1256" s="19"/>
      <c r="N1256" s="19"/>
      <c r="O1256" s="19"/>
      <c r="P1256" s="19"/>
      <c r="Q1256" s="19"/>
      <c r="R1256" s="19"/>
    </row>
    <row r="1257">
      <c r="A1257" s="6" t="s">
        <v>3258</v>
      </c>
      <c r="B1257" s="8" t="s">
        <v>2809</v>
      </c>
      <c r="C1257" s="19"/>
      <c r="D1257" s="19"/>
      <c r="E1257" s="19"/>
      <c r="F1257" s="19"/>
      <c r="G1257" s="19"/>
      <c r="H1257" s="19"/>
      <c r="I1257" s="19"/>
      <c r="J1257" s="19"/>
      <c r="K1257" s="19"/>
      <c r="L1257" s="19"/>
      <c r="M1257" s="19"/>
      <c r="N1257" s="19"/>
      <c r="O1257" s="19"/>
      <c r="P1257" s="19"/>
      <c r="Q1257" s="19"/>
      <c r="R1257" s="19"/>
    </row>
    <row r="1258">
      <c r="A1258" s="6" t="s">
        <v>3259</v>
      </c>
      <c r="B1258" s="8" t="s">
        <v>2811</v>
      </c>
      <c r="C1258" s="19"/>
      <c r="D1258" s="19"/>
      <c r="E1258" s="19"/>
      <c r="F1258" s="19"/>
      <c r="G1258" s="19"/>
      <c r="H1258" s="19"/>
      <c r="I1258" s="19"/>
      <c r="J1258" s="19"/>
      <c r="K1258" s="19"/>
      <c r="L1258" s="19"/>
      <c r="M1258" s="19"/>
      <c r="N1258" s="19"/>
      <c r="O1258" s="19"/>
      <c r="P1258" s="19"/>
      <c r="Q1258" s="19"/>
      <c r="R1258" s="19"/>
    </row>
    <row r="1259">
      <c r="A1259" s="6" t="s">
        <v>3260</v>
      </c>
      <c r="B1259" s="8" t="s">
        <v>2813</v>
      </c>
      <c r="C1259" s="19"/>
      <c r="D1259" s="19"/>
      <c r="E1259" s="19"/>
      <c r="F1259" s="19"/>
      <c r="G1259" s="19"/>
      <c r="H1259" s="19"/>
      <c r="I1259" s="19"/>
      <c r="J1259" s="19"/>
      <c r="K1259" s="19"/>
      <c r="L1259" s="19"/>
      <c r="M1259" s="19"/>
      <c r="N1259" s="19"/>
      <c r="O1259" s="19"/>
      <c r="P1259" s="19"/>
      <c r="Q1259" s="19"/>
      <c r="R1259" s="19"/>
    </row>
    <row r="1260">
      <c r="A1260" s="6" t="s">
        <v>3261</v>
      </c>
      <c r="B1260" s="8" t="s">
        <v>2887</v>
      </c>
      <c r="C1260" s="19"/>
      <c r="D1260" s="19"/>
      <c r="E1260" s="19"/>
      <c r="F1260" s="19"/>
      <c r="G1260" s="19"/>
      <c r="H1260" s="19"/>
      <c r="I1260" s="19"/>
      <c r="J1260" s="19"/>
      <c r="K1260" s="19"/>
      <c r="L1260" s="19"/>
      <c r="M1260" s="19"/>
      <c r="N1260" s="19"/>
      <c r="O1260" s="19"/>
      <c r="P1260" s="19"/>
      <c r="Q1260" s="19"/>
      <c r="R1260" s="19"/>
    </row>
    <row r="1261">
      <c r="A1261" s="6" t="s">
        <v>3262</v>
      </c>
      <c r="B1261" s="8" t="s">
        <v>3165</v>
      </c>
      <c r="C1261" s="19"/>
      <c r="D1261" s="19"/>
      <c r="E1261" s="19"/>
      <c r="F1261" s="19"/>
      <c r="G1261" s="19"/>
      <c r="H1261" s="19"/>
      <c r="I1261" s="19"/>
      <c r="J1261" s="19"/>
      <c r="K1261" s="19"/>
      <c r="L1261" s="19"/>
      <c r="M1261" s="19"/>
      <c r="N1261" s="19"/>
      <c r="O1261" s="19"/>
      <c r="P1261" s="19"/>
      <c r="Q1261" s="19"/>
      <c r="R1261" s="19"/>
    </row>
    <row r="1262">
      <c r="A1262" s="6" t="s">
        <v>3263</v>
      </c>
      <c r="B1262" s="8" t="s">
        <v>3167</v>
      </c>
      <c r="C1262" s="19"/>
      <c r="D1262" s="19"/>
      <c r="E1262" s="19"/>
      <c r="F1262" s="19"/>
      <c r="G1262" s="19"/>
      <c r="H1262" s="19"/>
      <c r="I1262" s="19"/>
      <c r="J1262" s="19"/>
      <c r="K1262" s="19"/>
      <c r="L1262" s="19"/>
      <c r="M1262" s="19"/>
      <c r="N1262" s="19"/>
      <c r="O1262" s="19"/>
      <c r="P1262" s="19"/>
      <c r="Q1262" s="19"/>
      <c r="R1262" s="19"/>
    </row>
    <row r="1263">
      <c r="A1263" s="6" t="s">
        <v>3264</v>
      </c>
      <c r="B1263" s="8" t="s">
        <v>3305</v>
      </c>
      <c r="C1263" s="19"/>
      <c r="D1263" s="19"/>
      <c r="E1263" s="19"/>
      <c r="F1263" s="19"/>
      <c r="G1263" s="19"/>
      <c r="H1263" s="19"/>
      <c r="I1263" s="19"/>
      <c r="J1263" s="19"/>
      <c r="K1263" s="19"/>
      <c r="L1263" s="19"/>
      <c r="M1263" s="19"/>
      <c r="N1263" s="19"/>
      <c r="O1263" s="19"/>
      <c r="P1263" s="19"/>
      <c r="Q1263" s="19"/>
      <c r="R1263" s="19"/>
    </row>
    <row r="1264">
      <c r="A1264" s="6" t="s">
        <v>3265</v>
      </c>
      <c r="B1264" s="8" t="s">
        <v>3307</v>
      </c>
      <c r="C1264" s="19"/>
      <c r="D1264" s="19"/>
      <c r="E1264" s="19"/>
      <c r="F1264" s="19"/>
      <c r="G1264" s="19"/>
      <c r="H1264" s="19"/>
      <c r="I1264" s="19"/>
      <c r="J1264" s="19"/>
      <c r="K1264" s="19"/>
      <c r="L1264" s="19"/>
      <c r="M1264" s="19"/>
      <c r="N1264" s="19"/>
      <c r="O1264" s="19"/>
      <c r="P1264" s="19"/>
      <c r="Q1264" s="19"/>
      <c r="R1264" s="19"/>
    </row>
    <row r="1265">
      <c r="A1265" s="6" t="s">
        <v>3266</v>
      </c>
      <c r="B1265" s="8" t="s">
        <v>3308</v>
      </c>
      <c r="C1265" s="19"/>
      <c r="D1265" s="19"/>
      <c r="E1265" s="19"/>
      <c r="F1265" s="19"/>
      <c r="G1265" s="19"/>
      <c r="H1265" s="19"/>
      <c r="I1265" s="19"/>
      <c r="J1265" s="19"/>
      <c r="K1265" s="19"/>
      <c r="L1265" s="19"/>
      <c r="M1265" s="19"/>
      <c r="N1265" s="19"/>
      <c r="O1265" s="19"/>
      <c r="P1265" s="19"/>
      <c r="Q1265" s="19"/>
      <c r="R1265" s="19"/>
    </row>
    <row r="1266">
      <c r="A1266" s="6" t="s">
        <v>3267</v>
      </c>
      <c r="B1266" s="8" t="s">
        <v>2815</v>
      </c>
      <c r="C1266" s="19"/>
      <c r="D1266" s="19"/>
      <c r="E1266" s="19"/>
      <c r="F1266" s="19"/>
      <c r="G1266" s="19"/>
      <c r="H1266" s="19"/>
      <c r="I1266" s="19"/>
      <c r="J1266" s="19"/>
      <c r="K1266" s="19"/>
      <c r="L1266" s="19"/>
      <c r="M1266" s="19"/>
      <c r="N1266" s="19"/>
      <c r="O1266" s="19"/>
      <c r="P1266" s="19"/>
      <c r="Q1266" s="19"/>
      <c r="R1266" s="19"/>
    </row>
    <row r="1267">
      <c r="A1267" s="6" t="s">
        <v>3268</v>
      </c>
      <c r="B1267" s="8" t="s">
        <v>2889</v>
      </c>
      <c r="C1267" s="19"/>
      <c r="D1267" s="19"/>
      <c r="E1267" s="19"/>
      <c r="F1267" s="19"/>
      <c r="G1267" s="19"/>
      <c r="H1267" s="19"/>
      <c r="I1267" s="19"/>
      <c r="J1267" s="19"/>
      <c r="K1267" s="19"/>
      <c r="L1267" s="19"/>
      <c r="M1267" s="19"/>
      <c r="N1267" s="19"/>
      <c r="O1267" s="19"/>
      <c r="P1267" s="19"/>
      <c r="Q1267" s="19"/>
      <c r="R1267" s="19"/>
    </row>
    <row r="1268">
      <c r="A1268" s="6" t="s">
        <v>3269</v>
      </c>
      <c r="B1268" s="8" t="s">
        <v>2890</v>
      </c>
      <c r="C1268" s="19"/>
      <c r="D1268" s="19"/>
      <c r="E1268" s="19"/>
      <c r="F1268" s="19"/>
      <c r="G1268" s="19"/>
      <c r="H1268" s="19"/>
      <c r="I1268" s="19"/>
      <c r="J1268" s="19"/>
      <c r="K1268" s="19"/>
      <c r="L1268" s="19"/>
      <c r="M1268" s="19"/>
      <c r="N1268" s="19"/>
      <c r="O1268" s="19"/>
      <c r="P1268" s="19"/>
      <c r="Q1268" s="19"/>
      <c r="R1268" s="19"/>
    </row>
    <row r="1269">
      <c r="A1269" s="6" t="s">
        <v>3270</v>
      </c>
      <c r="B1269" s="8" t="s">
        <v>2892</v>
      </c>
      <c r="C1269" s="19"/>
      <c r="D1269" s="19"/>
      <c r="E1269" s="19"/>
      <c r="F1269" s="19"/>
      <c r="G1269" s="19"/>
      <c r="H1269" s="19"/>
      <c r="I1269" s="19"/>
      <c r="J1269" s="19"/>
      <c r="K1269" s="19"/>
      <c r="L1269" s="19"/>
      <c r="M1269" s="19"/>
      <c r="N1269" s="19"/>
      <c r="O1269" s="19"/>
      <c r="P1269" s="19"/>
      <c r="Q1269" s="19"/>
      <c r="R1269" s="19"/>
    </row>
    <row r="1270">
      <c r="A1270" s="6" t="s">
        <v>3271</v>
      </c>
      <c r="B1270" s="8" t="s">
        <v>2893</v>
      </c>
      <c r="C1270" s="19"/>
      <c r="D1270" s="19"/>
      <c r="E1270" s="19"/>
      <c r="F1270" s="19"/>
      <c r="G1270" s="19"/>
      <c r="H1270" s="19"/>
      <c r="I1270" s="19"/>
      <c r="J1270" s="19"/>
      <c r="K1270" s="19"/>
      <c r="L1270" s="19"/>
      <c r="M1270" s="19"/>
      <c r="N1270" s="19"/>
      <c r="O1270" s="19"/>
      <c r="P1270" s="19"/>
      <c r="Q1270" s="19"/>
      <c r="R1270" s="19"/>
    </row>
    <row r="1271">
      <c r="A1271" s="6" t="s">
        <v>3272</v>
      </c>
      <c r="B1271" s="8" t="s">
        <v>3311</v>
      </c>
      <c r="C1271" s="19"/>
      <c r="D1271" s="19"/>
      <c r="E1271" s="19"/>
      <c r="F1271" s="19"/>
      <c r="G1271" s="19"/>
      <c r="H1271" s="19"/>
      <c r="I1271" s="19"/>
      <c r="J1271" s="19"/>
      <c r="K1271" s="19"/>
      <c r="L1271" s="19"/>
      <c r="M1271" s="19"/>
      <c r="N1271" s="19"/>
      <c r="O1271" s="19"/>
      <c r="P1271" s="19"/>
      <c r="Q1271" s="19"/>
      <c r="R1271" s="19"/>
    </row>
    <row r="1273">
      <c r="A1273" s="3" t="s">
        <v>3249</v>
      </c>
      <c r="B1273" s="0" t="s">
        <v>655</v>
      </c>
    </row>
    <row r="1274">
      <c r="A1274" s="3" t="s">
        <v>3241</v>
      </c>
      <c r="B1274" s="0" t="s">
        <v>627</v>
      </c>
    </row>
    <row r="1275">
      <c r="A1275" s="3" t="s">
        <v>3242</v>
      </c>
      <c r="B1275" s="0" t="s">
        <v>743</v>
      </c>
    </row>
    <row r="1276">
      <c r="A1276" s="3" t="s">
        <v>2830</v>
      </c>
      <c r="B1276" s="0" t="s">
        <v>2843</v>
      </c>
    </row>
    <row r="1277">
      <c r="A1277" s="3" t="s">
        <v>2672</v>
      </c>
      <c r="B1277" s="0" t="s">
        <v>2673</v>
      </c>
    </row>
    <row r="1278">
      <c r="A1278" s="11" t="s">
        <v>137</v>
      </c>
      <c r="B1278" s="13" t="s">
        <v>137</v>
      </c>
      <c r="C1278" s="6" t="s">
        <v>3321</v>
      </c>
      <c r="D1278" s="6" t="s">
        <v>3174</v>
      </c>
      <c r="E1278" s="6" t="s">
        <v>3175</v>
      </c>
      <c r="F1278" s="6" t="s">
        <v>3176</v>
      </c>
      <c r="G1278" s="6" t="s">
        <v>3177</v>
      </c>
      <c r="H1278" s="6" t="s">
        <v>3178</v>
      </c>
      <c r="I1278" s="6" t="s">
        <v>3179</v>
      </c>
      <c r="J1278" s="6" t="s">
        <v>3180</v>
      </c>
      <c r="K1278" s="6" t="s">
        <v>3181</v>
      </c>
      <c r="L1278" s="6" t="s">
        <v>3182</v>
      </c>
      <c r="M1278" s="6" t="s">
        <v>3183</v>
      </c>
      <c r="N1278" s="6" t="s">
        <v>3184</v>
      </c>
      <c r="O1278" s="6" t="s">
        <v>3185</v>
      </c>
      <c r="P1278" s="6" t="s">
        <v>3186</v>
      </c>
      <c r="Q1278" s="6" t="s">
        <v>3187</v>
      </c>
      <c r="R1278" s="6" t="s">
        <v>3322</v>
      </c>
    </row>
    <row r="1279">
      <c r="A1279" s="14" t="s">
        <v>137</v>
      </c>
      <c r="B1279" s="16" t="s">
        <v>137</v>
      </c>
      <c r="C1279" s="8" t="s">
        <v>3341</v>
      </c>
      <c r="D1279" s="8" t="s">
        <v>3342</v>
      </c>
      <c r="E1279" s="8" t="s">
        <v>3343</v>
      </c>
      <c r="F1279" s="8" t="s">
        <v>3344</v>
      </c>
      <c r="G1279" s="8" t="s">
        <v>3345</v>
      </c>
      <c r="H1279" s="8" t="s">
        <v>3346</v>
      </c>
      <c r="I1279" s="8" t="s">
        <v>3347</v>
      </c>
      <c r="J1279" s="8" t="s">
        <v>3348</v>
      </c>
      <c r="K1279" s="8" t="s">
        <v>3349</v>
      </c>
      <c r="L1279" s="8" t="s">
        <v>3350</v>
      </c>
      <c r="M1279" s="8" t="s">
        <v>3351</v>
      </c>
      <c r="N1279" s="8" t="s">
        <v>3352</v>
      </c>
      <c r="O1279" s="8" t="s">
        <v>3353</v>
      </c>
      <c r="P1279" s="8" t="s">
        <v>3354</v>
      </c>
      <c r="Q1279" s="8" t="s">
        <v>3355</v>
      </c>
      <c r="R1279" s="8" t="s">
        <v>3356</v>
      </c>
    </row>
    <row r="1280">
      <c r="A1280" s="6" t="s">
        <v>3323</v>
      </c>
      <c r="B1280" s="8" t="s">
        <v>2807</v>
      </c>
      <c r="C1280" s="19"/>
      <c r="D1280" s="19"/>
      <c r="E1280" s="19"/>
      <c r="F1280" s="19"/>
      <c r="G1280" s="19"/>
      <c r="H1280" s="19"/>
      <c r="I1280" s="19"/>
      <c r="J1280" s="19"/>
      <c r="K1280" s="19"/>
      <c r="L1280" s="19"/>
      <c r="M1280" s="19"/>
      <c r="N1280" s="19"/>
      <c r="O1280" s="19"/>
      <c r="P1280" s="19"/>
      <c r="Q1280" s="19"/>
      <c r="R1280" s="19"/>
    </row>
    <row r="1281">
      <c r="A1281" s="6" t="s">
        <v>3258</v>
      </c>
      <c r="B1281" s="8" t="s">
        <v>2809</v>
      </c>
      <c r="C1281" s="19"/>
      <c r="D1281" s="19"/>
      <c r="E1281" s="19"/>
      <c r="F1281" s="19"/>
      <c r="G1281" s="19"/>
      <c r="H1281" s="19"/>
      <c r="I1281" s="19"/>
      <c r="J1281" s="19"/>
      <c r="K1281" s="19"/>
      <c r="L1281" s="19"/>
      <c r="M1281" s="19"/>
      <c r="N1281" s="19"/>
      <c r="O1281" s="19"/>
      <c r="P1281" s="19"/>
      <c r="Q1281" s="19"/>
      <c r="R1281" s="19"/>
    </row>
    <row r="1282">
      <c r="A1282" s="6" t="s">
        <v>3259</v>
      </c>
      <c r="B1282" s="8" t="s">
        <v>2811</v>
      </c>
      <c r="C1282" s="19"/>
      <c r="D1282" s="19"/>
      <c r="E1282" s="19"/>
      <c r="F1282" s="19"/>
      <c r="G1282" s="19"/>
      <c r="H1282" s="19"/>
      <c r="I1282" s="19"/>
      <c r="J1282" s="19"/>
      <c r="K1282" s="19"/>
      <c r="L1282" s="19"/>
      <c r="M1282" s="19"/>
      <c r="N1282" s="19"/>
      <c r="O1282" s="19"/>
      <c r="P1282" s="19"/>
      <c r="Q1282" s="19"/>
      <c r="R1282" s="19"/>
    </row>
    <row r="1283">
      <c r="A1283" s="6" t="s">
        <v>3260</v>
      </c>
      <c r="B1283" s="8" t="s">
        <v>2813</v>
      </c>
      <c r="C1283" s="19"/>
      <c r="D1283" s="19"/>
      <c r="E1283" s="19"/>
      <c r="F1283" s="19"/>
      <c r="G1283" s="19"/>
      <c r="H1283" s="19"/>
      <c r="I1283" s="19"/>
      <c r="J1283" s="19"/>
      <c r="K1283" s="19"/>
      <c r="L1283" s="19"/>
      <c r="M1283" s="19"/>
      <c r="N1283" s="19"/>
      <c r="O1283" s="19"/>
      <c r="P1283" s="19"/>
      <c r="Q1283" s="19"/>
      <c r="R1283" s="19"/>
    </row>
    <row r="1284">
      <c r="A1284" s="6" t="s">
        <v>3261</v>
      </c>
      <c r="B1284" s="8" t="s">
        <v>2887</v>
      </c>
      <c r="C1284" s="19"/>
      <c r="D1284" s="19"/>
      <c r="E1284" s="19"/>
      <c r="F1284" s="19"/>
      <c r="G1284" s="19"/>
      <c r="H1284" s="19"/>
      <c r="I1284" s="19"/>
      <c r="J1284" s="19"/>
      <c r="K1284" s="19"/>
      <c r="L1284" s="19"/>
      <c r="M1284" s="19"/>
      <c r="N1284" s="19"/>
      <c r="O1284" s="19"/>
      <c r="P1284" s="19"/>
      <c r="Q1284" s="19"/>
      <c r="R1284" s="19"/>
    </row>
    <row r="1285">
      <c r="A1285" s="6" t="s">
        <v>3262</v>
      </c>
      <c r="B1285" s="8" t="s">
        <v>3165</v>
      </c>
      <c r="C1285" s="19"/>
      <c r="D1285" s="19"/>
      <c r="E1285" s="19"/>
      <c r="F1285" s="19"/>
      <c r="G1285" s="19"/>
      <c r="H1285" s="19"/>
      <c r="I1285" s="19"/>
      <c r="J1285" s="19"/>
      <c r="K1285" s="19"/>
      <c r="L1285" s="19"/>
      <c r="M1285" s="19"/>
      <c r="N1285" s="19"/>
      <c r="O1285" s="19"/>
      <c r="P1285" s="19"/>
      <c r="Q1285" s="19"/>
      <c r="R1285" s="19"/>
    </row>
    <row r="1286">
      <c r="A1286" s="6" t="s">
        <v>3263</v>
      </c>
      <c r="B1286" s="8" t="s">
        <v>3167</v>
      </c>
      <c r="C1286" s="19"/>
      <c r="D1286" s="19"/>
      <c r="E1286" s="19"/>
      <c r="F1286" s="19"/>
      <c r="G1286" s="19"/>
      <c r="H1286" s="19"/>
      <c r="I1286" s="19"/>
      <c r="J1286" s="19"/>
      <c r="K1286" s="19"/>
      <c r="L1286" s="19"/>
      <c r="M1286" s="19"/>
      <c r="N1286" s="19"/>
      <c r="O1286" s="19"/>
      <c r="P1286" s="19"/>
      <c r="Q1286" s="19"/>
      <c r="R1286" s="19"/>
    </row>
    <row r="1287">
      <c r="A1287" s="6" t="s">
        <v>3264</v>
      </c>
      <c r="B1287" s="8" t="s">
        <v>3305</v>
      </c>
      <c r="C1287" s="19"/>
      <c r="D1287" s="19"/>
      <c r="E1287" s="19"/>
      <c r="F1287" s="19"/>
      <c r="G1287" s="19"/>
      <c r="H1287" s="19"/>
      <c r="I1287" s="19"/>
      <c r="J1287" s="19"/>
      <c r="K1287" s="19"/>
      <c r="L1287" s="19"/>
      <c r="M1287" s="19"/>
      <c r="N1287" s="19"/>
      <c r="O1287" s="19"/>
      <c r="P1287" s="19"/>
      <c r="Q1287" s="19"/>
      <c r="R1287" s="19"/>
    </row>
    <row r="1288">
      <c r="A1288" s="6" t="s">
        <v>3265</v>
      </c>
      <c r="B1288" s="8" t="s">
        <v>3307</v>
      </c>
      <c r="C1288" s="19"/>
      <c r="D1288" s="19"/>
      <c r="E1288" s="19"/>
      <c r="F1288" s="19"/>
      <c r="G1288" s="19"/>
      <c r="H1288" s="19"/>
      <c r="I1288" s="19"/>
      <c r="J1288" s="19"/>
      <c r="K1288" s="19"/>
      <c r="L1288" s="19"/>
      <c r="M1288" s="19"/>
      <c r="N1288" s="19"/>
      <c r="O1288" s="19"/>
      <c r="P1288" s="19"/>
      <c r="Q1288" s="19"/>
      <c r="R1288" s="19"/>
    </row>
    <row r="1289">
      <c r="A1289" s="6" t="s">
        <v>3266</v>
      </c>
      <c r="B1289" s="8" t="s">
        <v>3308</v>
      </c>
      <c r="C1289" s="19"/>
      <c r="D1289" s="19"/>
      <c r="E1289" s="19"/>
      <c r="F1289" s="19"/>
      <c r="G1289" s="19"/>
      <c r="H1289" s="19"/>
      <c r="I1289" s="19"/>
      <c r="J1289" s="19"/>
      <c r="K1289" s="19"/>
      <c r="L1289" s="19"/>
      <c r="M1289" s="19"/>
      <c r="N1289" s="19"/>
      <c r="O1289" s="19"/>
      <c r="P1289" s="19"/>
      <c r="Q1289" s="19"/>
      <c r="R1289" s="19"/>
    </row>
    <row r="1290">
      <c r="A1290" s="6" t="s">
        <v>3267</v>
      </c>
      <c r="B1290" s="8" t="s">
        <v>2815</v>
      </c>
      <c r="C1290" s="19"/>
      <c r="D1290" s="19"/>
      <c r="E1290" s="19"/>
      <c r="F1290" s="19"/>
      <c r="G1290" s="19"/>
      <c r="H1290" s="19"/>
      <c r="I1290" s="19"/>
      <c r="J1290" s="19"/>
      <c r="K1290" s="19"/>
      <c r="L1290" s="19"/>
      <c r="M1290" s="19"/>
      <c r="N1290" s="19"/>
      <c r="O1290" s="19"/>
      <c r="P1290" s="19"/>
      <c r="Q1290" s="19"/>
      <c r="R1290" s="19"/>
    </row>
    <row r="1291">
      <c r="A1291" s="6" t="s">
        <v>3268</v>
      </c>
      <c r="B1291" s="8" t="s">
        <v>2889</v>
      </c>
      <c r="C1291" s="19"/>
      <c r="D1291" s="19"/>
      <c r="E1291" s="19"/>
      <c r="F1291" s="19"/>
      <c r="G1291" s="19"/>
      <c r="H1291" s="19"/>
      <c r="I1291" s="19"/>
      <c r="J1291" s="19"/>
      <c r="K1291" s="19"/>
      <c r="L1291" s="19"/>
      <c r="M1291" s="19"/>
      <c r="N1291" s="19"/>
      <c r="O1291" s="19"/>
      <c r="P1291" s="19"/>
      <c r="Q1291" s="19"/>
      <c r="R1291" s="19"/>
    </row>
    <row r="1292">
      <c r="A1292" s="6" t="s">
        <v>3269</v>
      </c>
      <c r="B1292" s="8" t="s">
        <v>2890</v>
      </c>
      <c r="C1292" s="19"/>
      <c r="D1292" s="19"/>
      <c r="E1292" s="19"/>
      <c r="F1292" s="19"/>
      <c r="G1292" s="19"/>
      <c r="H1292" s="19"/>
      <c r="I1292" s="19"/>
      <c r="J1292" s="19"/>
      <c r="K1292" s="19"/>
      <c r="L1292" s="19"/>
      <c r="M1292" s="19"/>
      <c r="N1292" s="19"/>
      <c r="O1292" s="19"/>
      <c r="P1292" s="19"/>
      <c r="Q1292" s="19"/>
      <c r="R1292" s="19"/>
    </row>
    <row r="1293">
      <c r="A1293" s="6" t="s">
        <v>3270</v>
      </c>
      <c r="B1293" s="8" t="s">
        <v>2892</v>
      </c>
      <c r="C1293" s="19"/>
      <c r="D1293" s="19"/>
      <c r="E1293" s="19"/>
      <c r="F1293" s="19"/>
      <c r="G1293" s="19"/>
      <c r="H1293" s="19"/>
      <c r="I1293" s="19"/>
      <c r="J1293" s="19"/>
      <c r="K1293" s="19"/>
      <c r="L1293" s="19"/>
      <c r="M1293" s="19"/>
      <c r="N1293" s="19"/>
      <c r="O1293" s="19"/>
      <c r="P1293" s="19"/>
      <c r="Q1293" s="19"/>
      <c r="R1293" s="19"/>
    </row>
    <row r="1294">
      <c r="A1294" s="6" t="s">
        <v>3271</v>
      </c>
      <c r="B1294" s="8" t="s">
        <v>2893</v>
      </c>
      <c r="C1294" s="19"/>
      <c r="D1294" s="19"/>
      <c r="E1294" s="19"/>
      <c r="F1294" s="19"/>
      <c r="G1294" s="19"/>
      <c r="H1294" s="19"/>
      <c r="I1294" s="19"/>
      <c r="J1294" s="19"/>
      <c r="K1294" s="19"/>
      <c r="L1294" s="19"/>
      <c r="M1294" s="19"/>
      <c r="N1294" s="19"/>
      <c r="O1294" s="19"/>
      <c r="P1294" s="19"/>
      <c r="Q1294" s="19"/>
      <c r="R1294" s="19"/>
    </row>
    <row r="1295">
      <c r="A1295" s="6" t="s">
        <v>3272</v>
      </c>
      <c r="B1295" s="8" t="s">
        <v>3311</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139</v>
      </c>
      <c r="B6" s="13" t="s">
        <v>139</v>
      </c>
      <c r="C6" s="6" t="s">
        <v>3324</v>
      </c>
      <c r="D6" s="6" t="s">
        <v>3325</v>
      </c>
    </row>
    <row r="7">
      <c r="A7" s="14" t="s">
        <v>139</v>
      </c>
      <c r="B7" s="16" t="s">
        <v>139</v>
      </c>
      <c r="C7" s="8" t="s">
        <v>3357</v>
      </c>
      <c r="D7" s="8" t="s">
        <v>3358</v>
      </c>
    </row>
    <row r="8">
      <c r="A8" s="6" t="s">
        <v>3323</v>
      </c>
      <c r="B8" s="8" t="s">
        <v>2807</v>
      </c>
      <c r="C8" s="10"/>
      <c r="D8" s="10"/>
    </row>
    <row r="9">
      <c r="A9" s="6" t="s">
        <v>3258</v>
      </c>
      <c r="B9" s="8" t="s">
        <v>2809</v>
      </c>
      <c r="C9" s="10"/>
      <c r="D9" s="10"/>
    </row>
    <row r="10">
      <c r="A10" s="6" t="s">
        <v>3259</v>
      </c>
      <c r="B10" s="8" t="s">
        <v>2811</v>
      </c>
      <c r="C10" s="10"/>
      <c r="D10" s="10"/>
    </row>
    <row r="11">
      <c r="A11" s="6" t="s">
        <v>3260</v>
      </c>
      <c r="B11" s="8" t="s">
        <v>2813</v>
      </c>
      <c r="C11" s="10"/>
      <c r="D11" s="10"/>
    </row>
    <row r="12">
      <c r="A12" s="6" t="s">
        <v>3261</v>
      </c>
      <c r="B12" s="8" t="s">
        <v>2887</v>
      </c>
      <c r="C12" s="10"/>
      <c r="D12" s="10"/>
    </row>
    <row r="13">
      <c r="A13" s="6" t="s">
        <v>3262</v>
      </c>
      <c r="B13" s="8" t="s">
        <v>3165</v>
      </c>
      <c r="C13" s="10"/>
      <c r="D13" s="10"/>
    </row>
    <row r="14">
      <c r="A14" s="6" t="s">
        <v>3263</v>
      </c>
      <c r="B14" s="8" t="s">
        <v>3167</v>
      </c>
      <c r="C14" s="10"/>
      <c r="D14" s="10"/>
    </row>
    <row r="15">
      <c r="A15" s="6" t="s">
        <v>3264</v>
      </c>
      <c r="B15" s="8" t="s">
        <v>3305</v>
      </c>
      <c r="C15" s="10"/>
      <c r="D15" s="10"/>
    </row>
    <row r="16">
      <c r="A16" s="6" t="s">
        <v>3265</v>
      </c>
      <c r="B16" s="8" t="s">
        <v>3307</v>
      </c>
      <c r="C16" s="10"/>
      <c r="D16" s="10"/>
    </row>
    <row r="17">
      <c r="A17" s="6" t="s">
        <v>3266</v>
      </c>
      <c r="B17" s="8" t="s">
        <v>3308</v>
      </c>
      <c r="C17" s="10"/>
      <c r="D17" s="10"/>
    </row>
    <row r="18">
      <c r="A18" s="6" t="s">
        <v>3267</v>
      </c>
      <c r="B18" s="8" t="s">
        <v>2815</v>
      </c>
      <c r="C18" s="10"/>
      <c r="D18" s="10"/>
    </row>
    <row r="19">
      <c r="A19" s="6" t="s">
        <v>3268</v>
      </c>
      <c r="B19" s="8" t="s">
        <v>2889</v>
      </c>
      <c r="C19" s="10"/>
      <c r="D19" s="10"/>
    </row>
    <row r="20">
      <c r="A20" s="6" t="s">
        <v>3269</v>
      </c>
      <c r="B20" s="8" t="s">
        <v>2890</v>
      </c>
      <c r="C20" s="10"/>
      <c r="D20" s="10"/>
    </row>
    <row r="21">
      <c r="A21" s="6" t="s">
        <v>3270</v>
      </c>
      <c r="B21" s="8" t="s">
        <v>2892</v>
      </c>
      <c r="C21" s="10"/>
      <c r="D21" s="10"/>
    </row>
    <row r="22">
      <c r="A22" s="6" t="s">
        <v>3271</v>
      </c>
      <c r="B22" s="8" t="s">
        <v>2893</v>
      </c>
      <c r="C22" s="10"/>
      <c r="D22" s="10"/>
    </row>
    <row r="23">
      <c r="A23" s="6" t="s">
        <v>3272</v>
      </c>
      <c r="B23" s="8" t="s">
        <v>3311</v>
      </c>
      <c r="C23" s="10"/>
      <c r="D23" s="10"/>
    </row>
    <row r="24">
      <c r="A24" s="6" t="s">
        <v>2857</v>
      </c>
      <c r="B24" s="8" t="s">
        <v>3312</v>
      </c>
      <c r="C24" s="10"/>
      <c r="D24" s="10"/>
    </row>
    <row r="26">
      <c r="A26" s="3" t="s">
        <v>3249</v>
      </c>
      <c r="B26" s="0" t="s">
        <v>655</v>
      </c>
    </row>
    <row r="27">
      <c r="A27" s="3" t="s">
        <v>3241</v>
      </c>
      <c r="B27" s="0" t="s">
        <v>692</v>
      </c>
    </row>
    <row r="28">
      <c r="A28" s="3" t="s">
        <v>3242</v>
      </c>
      <c r="B28" s="0" t="s">
        <v>654</v>
      </c>
    </row>
    <row r="29">
      <c r="A29" s="3" t="s">
        <v>2830</v>
      </c>
      <c r="B29" s="0" t="s">
        <v>745</v>
      </c>
    </row>
    <row r="30">
      <c r="A30" s="3" t="s">
        <v>2672</v>
      </c>
      <c r="B30" s="0" t="s">
        <v>2673</v>
      </c>
    </row>
    <row r="31">
      <c r="A31" s="11" t="s">
        <v>139</v>
      </c>
      <c r="B31" s="13" t="s">
        <v>139</v>
      </c>
      <c r="C31" s="6" t="s">
        <v>3324</v>
      </c>
      <c r="D31" s="6" t="s">
        <v>3325</v>
      </c>
    </row>
    <row r="32">
      <c r="A32" s="14" t="s">
        <v>139</v>
      </c>
      <c r="B32" s="16" t="s">
        <v>139</v>
      </c>
      <c r="C32" s="8" t="s">
        <v>3357</v>
      </c>
      <c r="D32" s="8" t="s">
        <v>3358</v>
      </c>
    </row>
    <row r="33">
      <c r="A33" s="6" t="s">
        <v>3323</v>
      </c>
      <c r="B33" s="8" t="s">
        <v>2807</v>
      </c>
      <c r="C33" s="10"/>
      <c r="D33" s="10"/>
    </row>
    <row r="34">
      <c r="A34" s="6" t="s">
        <v>3258</v>
      </c>
      <c r="B34" s="8" t="s">
        <v>2809</v>
      </c>
      <c r="C34" s="10"/>
      <c r="D34" s="10"/>
    </row>
    <row r="35">
      <c r="A35" s="6" t="s">
        <v>3259</v>
      </c>
      <c r="B35" s="8" t="s">
        <v>2811</v>
      </c>
      <c r="C35" s="10"/>
      <c r="D35" s="10"/>
    </row>
    <row r="36">
      <c r="A36" s="6" t="s">
        <v>3260</v>
      </c>
      <c r="B36" s="8" t="s">
        <v>2813</v>
      </c>
      <c r="C36" s="10"/>
      <c r="D36" s="10"/>
    </row>
    <row r="37">
      <c r="A37" s="6" t="s">
        <v>3261</v>
      </c>
      <c r="B37" s="8" t="s">
        <v>2887</v>
      </c>
      <c r="C37" s="10"/>
      <c r="D37" s="10"/>
    </row>
    <row r="38">
      <c r="A38" s="6" t="s">
        <v>3262</v>
      </c>
      <c r="B38" s="8" t="s">
        <v>3165</v>
      </c>
      <c r="C38" s="10"/>
      <c r="D38" s="10"/>
    </row>
    <row r="39">
      <c r="A39" s="6" t="s">
        <v>3263</v>
      </c>
      <c r="B39" s="8" t="s">
        <v>3167</v>
      </c>
      <c r="C39" s="10"/>
      <c r="D39" s="10"/>
    </row>
    <row r="40">
      <c r="A40" s="6" t="s">
        <v>3264</v>
      </c>
      <c r="B40" s="8" t="s">
        <v>3305</v>
      </c>
      <c r="C40" s="10"/>
      <c r="D40" s="10"/>
    </row>
    <row r="41">
      <c r="A41" s="6" t="s">
        <v>3265</v>
      </c>
      <c r="B41" s="8" t="s">
        <v>3307</v>
      </c>
      <c r="C41" s="10"/>
      <c r="D41" s="10"/>
    </row>
    <row r="42">
      <c r="A42" s="6" t="s">
        <v>3266</v>
      </c>
      <c r="B42" s="8" t="s">
        <v>3308</v>
      </c>
      <c r="C42" s="10"/>
      <c r="D42" s="10"/>
    </row>
    <row r="43">
      <c r="A43" s="6" t="s">
        <v>3267</v>
      </c>
      <c r="B43" s="8" t="s">
        <v>2815</v>
      </c>
      <c r="C43" s="10"/>
      <c r="D43" s="10"/>
    </row>
    <row r="44">
      <c r="A44" s="6" t="s">
        <v>3268</v>
      </c>
      <c r="B44" s="8" t="s">
        <v>2889</v>
      </c>
      <c r="C44" s="10"/>
      <c r="D44" s="10"/>
    </row>
    <row r="45">
      <c r="A45" s="6" t="s">
        <v>3269</v>
      </c>
      <c r="B45" s="8" t="s">
        <v>2890</v>
      </c>
      <c r="C45" s="10"/>
      <c r="D45" s="10"/>
    </row>
    <row r="46">
      <c r="A46" s="6" t="s">
        <v>3270</v>
      </c>
      <c r="B46" s="8" t="s">
        <v>2892</v>
      </c>
      <c r="C46" s="10"/>
      <c r="D46" s="10"/>
    </row>
    <row r="47">
      <c r="A47" s="6" t="s">
        <v>3271</v>
      </c>
      <c r="B47" s="8" t="s">
        <v>2893</v>
      </c>
      <c r="C47" s="10"/>
      <c r="D47" s="10"/>
    </row>
    <row r="48">
      <c r="A48" s="6" t="s">
        <v>3272</v>
      </c>
      <c r="B48" s="8" t="s">
        <v>3311</v>
      </c>
      <c r="C48" s="10"/>
      <c r="D48" s="10"/>
    </row>
    <row r="49">
      <c r="A49" s="6" t="s">
        <v>2857</v>
      </c>
      <c r="B49" s="8" t="s">
        <v>3312</v>
      </c>
      <c r="C49" s="10"/>
      <c r="D49" s="10"/>
    </row>
    <row r="51">
      <c r="A51" s="3" t="s">
        <v>3249</v>
      </c>
      <c r="B51" s="0" t="s">
        <v>744</v>
      </c>
    </row>
    <row r="52">
      <c r="A52" s="3" t="s">
        <v>3241</v>
      </c>
      <c r="B52" s="0" t="s">
        <v>603</v>
      </c>
    </row>
    <row r="53">
      <c r="A53" s="3" t="s">
        <v>3242</v>
      </c>
      <c r="B53" s="0" t="s">
        <v>654</v>
      </c>
    </row>
    <row r="54">
      <c r="A54" s="3" t="s">
        <v>2830</v>
      </c>
      <c r="B54" s="0" t="s">
        <v>745</v>
      </c>
    </row>
    <row r="55">
      <c r="A55" s="3" t="s">
        <v>2672</v>
      </c>
      <c r="B55" s="0" t="s">
        <v>2673</v>
      </c>
    </row>
    <row r="56">
      <c r="A56" s="11" t="s">
        <v>139</v>
      </c>
      <c r="B56" s="13" t="s">
        <v>139</v>
      </c>
      <c r="C56" s="6" t="s">
        <v>3324</v>
      </c>
      <c r="D56" s="6" t="s">
        <v>3325</v>
      </c>
    </row>
    <row r="57">
      <c r="A57" s="14" t="s">
        <v>139</v>
      </c>
      <c r="B57" s="16" t="s">
        <v>139</v>
      </c>
      <c r="C57" s="8" t="s">
        <v>3357</v>
      </c>
      <c r="D57" s="8" t="s">
        <v>3358</v>
      </c>
    </row>
    <row r="58">
      <c r="A58" s="6" t="s">
        <v>3323</v>
      </c>
      <c r="B58" s="8" t="s">
        <v>2807</v>
      </c>
      <c r="C58" s="10"/>
      <c r="D58" s="10"/>
    </row>
    <row r="59">
      <c r="A59" s="6" t="s">
        <v>3258</v>
      </c>
      <c r="B59" s="8" t="s">
        <v>2809</v>
      </c>
      <c r="C59" s="10"/>
      <c r="D59" s="10"/>
    </row>
    <row r="60">
      <c r="A60" s="6" t="s">
        <v>3259</v>
      </c>
      <c r="B60" s="8" t="s">
        <v>2811</v>
      </c>
      <c r="C60" s="10"/>
      <c r="D60" s="10"/>
    </row>
    <row r="61">
      <c r="A61" s="6" t="s">
        <v>3260</v>
      </c>
      <c r="B61" s="8" t="s">
        <v>2813</v>
      </c>
      <c r="C61" s="10"/>
      <c r="D61" s="10"/>
    </row>
    <row r="62">
      <c r="A62" s="6" t="s">
        <v>3261</v>
      </c>
      <c r="B62" s="8" t="s">
        <v>2887</v>
      </c>
      <c r="C62" s="10"/>
      <c r="D62" s="10"/>
    </row>
    <row r="63">
      <c r="A63" s="6" t="s">
        <v>3262</v>
      </c>
      <c r="B63" s="8" t="s">
        <v>3165</v>
      </c>
      <c r="C63" s="10"/>
      <c r="D63" s="10"/>
    </row>
    <row r="64">
      <c r="A64" s="6" t="s">
        <v>3263</v>
      </c>
      <c r="B64" s="8" t="s">
        <v>3167</v>
      </c>
      <c r="C64" s="10"/>
      <c r="D64" s="10"/>
    </row>
    <row r="65">
      <c r="A65" s="6" t="s">
        <v>3264</v>
      </c>
      <c r="B65" s="8" t="s">
        <v>3305</v>
      </c>
      <c r="C65" s="10"/>
      <c r="D65" s="10"/>
    </row>
    <row r="66">
      <c r="A66" s="6" t="s">
        <v>3265</v>
      </c>
      <c r="B66" s="8" t="s">
        <v>3307</v>
      </c>
      <c r="C66" s="10"/>
      <c r="D66" s="10"/>
    </row>
    <row r="67">
      <c r="A67" s="6" t="s">
        <v>3266</v>
      </c>
      <c r="B67" s="8" t="s">
        <v>3308</v>
      </c>
      <c r="C67" s="10"/>
      <c r="D67" s="10"/>
    </row>
    <row r="68">
      <c r="A68" s="6" t="s">
        <v>3267</v>
      </c>
      <c r="B68" s="8" t="s">
        <v>2815</v>
      </c>
      <c r="C68" s="10"/>
      <c r="D68" s="10"/>
    </row>
    <row r="69">
      <c r="A69" s="6" t="s">
        <v>3268</v>
      </c>
      <c r="B69" s="8" t="s">
        <v>2889</v>
      </c>
      <c r="C69" s="10"/>
      <c r="D69" s="10"/>
    </row>
    <row r="70">
      <c r="A70" s="6" t="s">
        <v>3269</v>
      </c>
      <c r="B70" s="8" t="s">
        <v>2890</v>
      </c>
      <c r="C70" s="10"/>
      <c r="D70" s="10"/>
    </row>
    <row r="71">
      <c r="A71" s="6" t="s">
        <v>3270</v>
      </c>
      <c r="B71" s="8" t="s">
        <v>2892</v>
      </c>
      <c r="C71" s="10"/>
      <c r="D71" s="10"/>
    </row>
    <row r="72">
      <c r="A72" s="6" t="s">
        <v>3271</v>
      </c>
      <c r="B72" s="8" t="s">
        <v>2893</v>
      </c>
      <c r="C72" s="10"/>
      <c r="D72" s="10"/>
    </row>
    <row r="73">
      <c r="A73" s="6" t="s">
        <v>3272</v>
      </c>
      <c r="B73" s="8" t="s">
        <v>3311</v>
      </c>
      <c r="C73" s="10"/>
      <c r="D73" s="10"/>
    </row>
    <row r="74">
      <c r="A74" s="6" t="s">
        <v>2857</v>
      </c>
      <c r="B74" s="8" t="s">
        <v>3312</v>
      </c>
      <c r="C74" s="10"/>
      <c r="D74" s="10"/>
    </row>
    <row r="76">
      <c r="A76" s="3" t="s">
        <v>3249</v>
      </c>
      <c r="B76" s="0" t="s">
        <v>655</v>
      </c>
    </row>
    <row r="77">
      <c r="A77" s="3" t="s">
        <v>3241</v>
      </c>
      <c r="B77" s="0" t="s">
        <v>603</v>
      </c>
    </row>
    <row r="78">
      <c r="A78" s="3" t="s">
        <v>3242</v>
      </c>
      <c r="B78" s="0" t="s">
        <v>654</v>
      </c>
    </row>
    <row r="79">
      <c r="A79" s="3" t="s">
        <v>2830</v>
      </c>
      <c r="B79" s="0" t="s">
        <v>745</v>
      </c>
    </row>
    <row r="80">
      <c r="A80" s="3" t="s">
        <v>2672</v>
      </c>
      <c r="B80" s="0" t="s">
        <v>2673</v>
      </c>
    </row>
    <row r="81">
      <c r="A81" s="11" t="s">
        <v>139</v>
      </c>
      <c r="B81" s="13" t="s">
        <v>139</v>
      </c>
      <c r="C81" s="6" t="s">
        <v>3324</v>
      </c>
      <c r="D81" s="6" t="s">
        <v>3325</v>
      </c>
    </row>
    <row r="82">
      <c r="A82" s="14" t="s">
        <v>139</v>
      </c>
      <c r="B82" s="16" t="s">
        <v>139</v>
      </c>
      <c r="C82" s="8" t="s">
        <v>3357</v>
      </c>
      <c r="D82" s="8" t="s">
        <v>3358</v>
      </c>
    </row>
    <row r="83">
      <c r="A83" s="6" t="s">
        <v>3323</v>
      </c>
      <c r="B83" s="8" t="s">
        <v>2807</v>
      </c>
      <c r="C83" s="10"/>
      <c r="D83" s="10"/>
    </row>
    <row r="84">
      <c r="A84" s="6" t="s">
        <v>3258</v>
      </c>
      <c r="B84" s="8" t="s">
        <v>2809</v>
      </c>
      <c r="C84" s="10"/>
      <c r="D84" s="10"/>
    </row>
    <row r="85">
      <c r="A85" s="6" t="s">
        <v>3259</v>
      </c>
      <c r="B85" s="8" t="s">
        <v>2811</v>
      </c>
      <c r="C85" s="10"/>
      <c r="D85" s="10"/>
    </row>
    <row r="86">
      <c r="A86" s="6" t="s">
        <v>3260</v>
      </c>
      <c r="B86" s="8" t="s">
        <v>2813</v>
      </c>
      <c r="C86" s="10"/>
      <c r="D86" s="10"/>
    </row>
    <row r="87">
      <c r="A87" s="6" t="s">
        <v>3261</v>
      </c>
      <c r="B87" s="8" t="s">
        <v>2887</v>
      </c>
      <c r="C87" s="10"/>
      <c r="D87" s="10"/>
    </row>
    <row r="88">
      <c r="A88" s="6" t="s">
        <v>3262</v>
      </c>
      <c r="B88" s="8" t="s">
        <v>3165</v>
      </c>
      <c r="C88" s="10"/>
      <c r="D88" s="10"/>
    </row>
    <row r="89">
      <c r="A89" s="6" t="s">
        <v>3263</v>
      </c>
      <c r="B89" s="8" t="s">
        <v>3167</v>
      </c>
      <c r="C89" s="10"/>
      <c r="D89" s="10"/>
    </row>
    <row r="90">
      <c r="A90" s="6" t="s">
        <v>3264</v>
      </c>
      <c r="B90" s="8" t="s">
        <v>3305</v>
      </c>
      <c r="C90" s="10"/>
      <c r="D90" s="10"/>
    </row>
    <row r="91">
      <c r="A91" s="6" t="s">
        <v>3265</v>
      </c>
      <c r="B91" s="8" t="s">
        <v>3307</v>
      </c>
      <c r="C91" s="10"/>
      <c r="D91" s="10"/>
    </row>
    <row r="92">
      <c r="A92" s="6" t="s">
        <v>3266</v>
      </c>
      <c r="B92" s="8" t="s">
        <v>3308</v>
      </c>
      <c r="C92" s="10"/>
      <c r="D92" s="10"/>
    </row>
    <row r="93">
      <c r="A93" s="6" t="s">
        <v>3267</v>
      </c>
      <c r="B93" s="8" t="s">
        <v>2815</v>
      </c>
      <c r="C93" s="10"/>
      <c r="D93" s="10"/>
    </row>
    <row r="94">
      <c r="A94" s="6" t="s">
        <v>3268</v>
      </c>
      <c r="B94" s="8" t="s">
        <v>2889</v>
      </c>
      <c r="C94" s="10"/>
      <c r="D94" s="10"/>
    </row>
    <row r="95">
      <c r="A95" s="6" t="s">
        <v>3269</v>
      </c>
      <c r="B95" s="8" t="s">
        <v>2890</v>
      </c>
      <c r="C95" s="10"/>
      <c r="D95" s="10"/>
    </row>
    <row r="96">
      <c r="A96" s="6" t="s">
        <v>3270</v>
      </c>
      <c r="B96" s="8" t="s">
        <v>2892</v>
      </c>
      <c r="C96" s="10"/>
      <c r="D96" s="10"/>
    </row>
    <row r="97">
      <c r="A97" s="6" t="s">
        <v>3271</v>
      </c>
      <c r="B97" s="8" t="s">
        <v>2893</v>
      </c>
      <c r="C97" s="10"/>
      <c r="D97" s="10"/>
    </row>
    <row r="98">
      <c r="A98" s="6" t="s">
        <v>3272</v>
      </c>
      <c r="B98" s="8" t="s">
        <v>3311</v>
      </c>
      <c r="C98" s="10"/>
      <c r="D98" s="10"/>
    </row>
    <row r="99">
      <c r="A99" s="6" t="s">
        <v>2857</v>
      </c>
      <c r="B99" s="8" t="s">
        <v>3312</v>
      </c>
      <c r="C99" s="10"/>
      <c r="D99" s="10"/>
    </row>
    <row r="101">
      <c r="A101" s="3" t="s">
        <v>3249</v>
      </c>
      <c r="B101" s="0" t="s">
        <v>744</v>
      </c>
    </row>
    <row r="102">
      <c r="A102" s="3" t="s">
        <v>3241</v>
      </c>
      <c r="B102" s="0" t="s">
        <v>627</v>
      </c>
    </row>
    <row r="103">
      <c r="A103" s="3" t="s">
        <v>3242</v>
      </c>
      <c r="B103" s="0" t="s">
        <v>654</v>
      </c>
    </row>
    <row r="104">
      <c r="A104" s="3" t="s">
        <v>2830</v>
      </c>
      <c r="B104" s="0" t="s">
        <v>745</v>
      </c>
    </row>
    <row r="105">
      <c r="A105" s="3" t="s">
        <v>2672</v>
      </c>
      <c r="B105" s="0" t="s">
        <v>2673</v>
      </c>
    </row>
    <row r="106">
      <c r="A106" s="11" t="s">
        <v>139</v>
      </c>
      <c r="B106" s="13" t="s">
        <v>139</v>
      </c>
      <c r="C106" s="6" t="s">
        <v>3324</v>
      </c>
      <c r="D106" s="6" t="s">
        <v>3325</v>
      </c>
    </row>
    <row r="107">
      <c r="A107" s="14" t="s">
        <v>139</v>
      </c>
      <c r="B107" s="16" t="s">
        <v>139</v>
      </c>
      <c r="C107" s="8" t="s">
        <v>3357</v>
      </c>
      <c r="D107" s="8" t="s">
        <v>3358</v>
      </c>
    </row>
    <row r="108">
      <c r="A108" s="6" t="s">
        <v>3323</v>
      </c>
      <c r="B108" s="8" t="s">
        <v>2807</v>
      </c>
      <c r="C108" s="10"/>
      <c r="D108" s="10"/>
    </row>
    <row r="109">
      <c r="A109" s="6" t="s">
        <v>3258</v>
      </c>
      <c r="B109" s="8" t="s">
        <v>2809</v>
      </c>
      <c r="C109" s="10"/>
      <c r="D109" s="10"/>
    </row>
    <row r="110">
      <c r="A110" s="6" t="s">
        <v>3259</v>
      </c>
      <c r="B110" s="8" t="s">
        <v>2811</v>
      </c>
      <c r="C110" s="10"/>
      <c r="D110" s="10"/>
    </row>
    <row r="111">
      <c r="A111" s="6" t="s">
        <v>3260</v>
      </c>
      <c r="B111" s="8" t="s">
        <v>2813</v>
      </c>
      <c r="C111" s="10"/>
      <c r="D111" s="10"/>
    </row>
    <row r="112">
      <c r="A112" s="6" t="s">
        <v>3261</v>
      </c>
      <c r="B112" s="8" t="s">
        <v>2887</v>
      </c>
      <c r="C112" s="10"/>
      <c r="D112" s="10"/>
    </row>
    <row r="113">
      <c r="A113" s="6" t="s">
        <v>3262</v>
      </c>
      <c r="B113" s="8" t="s">
        <v>3165</v>
      </c>
      <c r="C113" s="10"/>
      <c r="D113" s="10"/>
    </row>
    <row r="114">
      <c r="A114" s="6" t="s">
        <v>3263</v>
      </c>
      <c r="B114" s="8" t="s">
        <v>3167</v>
      </c>
      <c r="C114" s="10"/>
      <c r="D114" s="10"/>
    </row>
    <row r="115">
      <c r="A115" s="6" t="s">
        <v>3264</v>
      </c>
      <c r="B115" s="8" t="s">
        <v>3305</v>
      </c>
      <c r="C115" s="10"/>
      <c r="D115" s="10"/>
    </row>
    <row r="116">
      <c r="A116" s="6" t="s">
        <v>3265</v>
      </c>
      <c r="B116" s="8" t="s">
        <v>3307</v>
      </c>
      <c r="C116" s="10"/>
      <c r="D116" s="10"/>
    </row>
    <row r="117">
      <c r="A117" s="6" t="s">
        <v>3266</v>
      </c>
      <c r="B117" s="8" t="s">
        <v>3308</v>
      </c>
      <c r="C117" s="10"/>
      <c r="D117" s="10"/>
    </row>
    <row r="118">
      <c r="A118" s="6" t="s">
        <v>3267</v>
      </c>
      <c r="B118" s="8" t="s">
        <v>2815</v>
      </c>
      <c r="C118" s="10"/>
      <c r="D118" s="10"/>
    </row>
    <row r="119">
      <c r="A119" s="6" t="s">
        <v>3268</v>
      </c>
      <c r="B119" s="8" t="s">
        <v>2889</v>
      </c>
      <c r="C119" s="10"/>
      <c r="D119" s="10"/>
    </row>
    <row r="120">
      <c r="A120" s="6" t="s">
        <v>3269</v>
      </c>
      <c r="B120" s="8" t="s">
        <v>2890</v>
      </c>
      <c r="C120" s="10"/>
      <c r="D120" s="10"/>
    </row>
    <row r="121">
      <c r="A121" s="6" t="s">
        <v>3270</v>
      </c>
      <c r="B121" s="8" t="s">
        <v>2892</v>
      </c>
      <c r="C121" s="10"/>
      <c r="D121" s="10"/>
    </row>
    <row r="122">
      <c r="A122" s="6" t="s">
        <v>3271</v>
      </c>
      <c r="B122" s="8" t="s">
        <v>2893</v>
      </c>
      <c r="C122" s="10"/>
      <c r="D122" s="10"/>
    </row>
    <row r="123">
      <c r="A123" s="6" t="s">
        <v>3272</v>
      </c>
      <c r="B123" s="8" t="s">
        <v>3311</v>
      </c>
      <c r="C123" s="10"/>
      <c r="D123" s="10"/>
    </row>
    <row r="124">
      <c r="A124" s="6" t="s">
        <v>2857</v>
      </c>
      <c r="B124" s="8" t="s">
        <v>3312</v>
      </c>
      <c r="C124" s="10"/>
      <c r="D124" s="10"/>
    </row>
    <row r="126">
      <c r="A126" s="3" t="s">
        <v>3249</v>
      </c>
      <c r="B126" s="0" t="s">
        <v>655</v>
      </c>
    </row>
    <row r="127">
      <c r="A127" s="3" t="s">
        <v>3241</v>
      </c>
      <c r="B127" s="0" t="s">
        <v>627</v>
      </c>
    </row>
    <row r="128">
      <c r="A128" s="3" t="s">
        <v>3242</v>
      </c>
      <c r="B128" s="0" t="s">
        <v>654</v>
      </c>
    </row>
    <row r="129">
      <c r="A129" s="3" t="s">
        <v>2830</v>
      </c>
      <c r="B129" s="0" t="s">
        <v>745</v>
      </c>
    </row>
    <row r="130">
      <c r="A130" s="3" t="s">
        <v>2672</v>
      </c>
      <c r="B130" s="0" t="s">
        <v>2673</v>
      </c>
    </row>
    <row r="131">
      <c r="A131" s="11" t="s">
        <v>139</v>
      </c>
      <c r="B131" s="13" t="s">
        <v>139</v>
      </c>
      <c r="C131" s="6" t="s">
        <v>3324</v>
      </c>
      <c r="D131" s="6" t="s">
        <v>3325</v>
      </c>
    </row>
    <row r="132">
      <c r="A132" s="14" t="s">
        <v>139</v>
      </c>
      <c r="B132" s="16" t="s">
        <v>139</v>
      </c>
      <c r="C132" s="8" t="s">
        <v>3357</v>
      </c>
      <c r="D132" s="8" t="s">
        <v>3358</v>
      </c>
    </row>
    <row r="133">
      <c r="A133" s="6" t="s">
        <v>3323</v>
      </c>
      <c r="B133" s="8" t="s">
        <v>2807</v>
      </c>
      <c r="C133" s="10"/>
      <c r="D133" s="10"/>
    </row>
    <row r="134">
      <c r="A134" s="6" t="s">
        <v>3258</v>
      </c>
      <c r="B134" s="8" t="s">
        <v>2809</v>
      </c>
      <c r="C134" s="10"/>
      <c r="D134" s="10"/>
    </row>
    <row r="135">
      <c r="A135" s="6" t="s">
        <v>3259</v>
      </c>
      <c r="B135" s="8" t="s">
        <v>2811</v>
      </c>
      <c r="C135" s="10"/>
      <c r="D135" s="10"/>
    </row>
    <row r="136">
      <c r="A136" s="6" t="s">
        <v>3260</v>
      </c>
      <c r="B136" s="8" t="s">
        <v>2813</v>
      </c>
      <c r="C136" s="10"/>
      <c r="D136" s="10"/>
    </row>
    <row r="137">
      <c r="A137" s="6" t="s">
        <v>3261</v>
      </c>
      <c r="B137" s="8" t="s">
        <v>2887</v>
      </c>
      <c r="C137" s="10"/>
      <c r="D137" s="10"/>
    </row>
    <row r="138">
      <c r="A138" s="6" t="s">
        <v>3262</v>
      </c>
      <c r="B138" s="8" t="s">
        <v>3165</v>
      </c>
      <c r="C138" s="10"/>
      <c r="D138" s="10"/>
    </row>
    <row r="139">
      <c r="A139" s="6" t="s">
        <v>3263</v>
      </c>
      <c r="B139" s="8" t="s">
        <v>3167</v>
      </c>
      <c r="C139" s="10"/>
      <c r="D139" s="10"/>
    </row>
    <row r="140">
      <c r="A140" s="6" t="s">
        <v>3264</v>
      </c>
      <c r="B140" s="8" t="s">
        <v>3305</v>
      </c>
      <c r="C140" s="10"/>
      <c r="D140" s="10"/>
    </row>
    <row r="141">
      <c r="A141" s="6" t="s">
        <v>3265</v>
      </c>
      <c r="B141" s="8" t="s">
        <v>3307</v>
      </c>
      <c r="C141" s="10"/>
      <c r="D141" s="10"/>
    </row>
    <row r="142">
      <c r="A142" s="6" t="s">
        <v>3266</v>
      </c>
      <c r="B142" s="8" t="s">
        <v>3308</v>
      </c>
      <c r="C142" s="10"/>
      <c r="D142" s="10"/>
    </row>
    <row r="143">
      <c r="A143" s="6" t="s">
        <v>3267</v>
      </c>
      <c r="B143" s="8" t="s">
        <v>2815</v>
      </c>
      <c r="C143" s="10"/>
      <c r="D143" s="10"/>
    </row>
    <row r="144">
      <c r="A144" s="6" t="s">
        <v>3268</v>
      </c>
      <c r="B144" s="8" t="s">
        <v>2889</v>
      </c>
      <c r="C144" s="10"/>
      <c r="D144" s="10"/>
    </row>
    <row r="145">
      <c r="A145" s="6" t="s">
        <v>3269</v>
      </c>
      <c r="B145" s="8" t="s">
        <v>2890</v>
      </c>
      <c r="C145" s="10"/>
      <c r="D145" s="10"/>
    </row>
    <row r="146">
      <c r="A146" s="6" t="s">
        <v>3270</v>
      </c>
      <c r="B146" s="8" t="s">
        <v>2892</v>
      </c>
      <c r="C146" s="10"/>
      <c r="D146" s="10"/>
    </row>
    <row r="147">
      <c r="A147" s="6" t="s">
        <v>3271</v>
      </c>
      <c r="B147" s="8" t="s">
        <v>2893</v>
      </c>
      <c r="C147" s="10"/>
      <c r="D147" s="10"/>
    </row>
    <row r="148">
      <c r="A148" s="6" t="s">
        <v>3272</v>
      </c>
      <c r="B148" s="8" t="s">
        <v>3311</v>
      </c>
      <c r="C148" s="10"/>
      <c r="D148" s="10"/>
    </row>
    <row r="149">
      <c r="A149" s="6" t="s">
        <v>2857</v>
      </c>
      <c r="B149" s="8" t="s">
        <v>3312</v>
      </c>
      <c r="C149" s="10"/>
      <c r="D149" s="10"/>
    </row>
    <row r="151">
      <c r="A151" s="3" t="s">
        <v>3249</v>
      </c>
      <c r="B151" s="0" t="s">
        <v>744</v>
      </c>
    </row>
    <row r="152">
      <c r="A152" s="3" t="s">
        <v>3241</v>
      </c>
      <c r="B152" s="0" t="s">
        <v>692</v>
      </c>
    </row>
    <row r="153">
      <c r="A153" s="3" t="s">
        <v>3242</v>
      </c>
      <c r="B153" s="0" t="s">
        <v>3248</v>
      </c>
    </row>
    <row r="154">
      <c r="A154" s="3" t="s">
        <v>2830</v>
      </c>
      <c r="B154" s="0" t="s">
        <v>745</v>
      </c>
    </row>
    <row r="155">
      <c r="A155" s="3" t="s">
        <v>2672</v>
      </c>
      <c r="B155" s="0" t="s">
        <v>2673</v>
      </c>
    </row>
    <row r="156">
      <c r="A156" s="11" t="s">
        <v>139</v>
      </c>
      <c r="B156" s="13" t="s">
        <v>139</v>
      </c>
      <c r="C156" s="6" t="s">
        <v>3324</v>
      </c>
      <c r="D156" s="6" t="s">
        <v>3325</v>
      </c>
    </row>
    <row r="157">
      <c r="A157" s="14" t="s">
        <v>139</v>
      </c>
      <c r="B157" s="16" t="s">
        <v>139</v>
      </c>
      <c r="C157" s="8" t="s">
        <v>3357</v>
      </c>
      <c r="D157" s="8" t="s">
        <v>3358</v>
      </c>
    </row>
    <row r="158">
      <c r="A158" s="6" t="s">
        <v>3323</v>
      </c>
      <c r="B158" s="8" t="s">
        <v>2807</v>
      </c>
      <c r="C158" s="19"/>
      <c r="D158" s="19"/>
    </row>
    <row r="159">
      <c r="A159" s="6" t="s">
        <v>3258</v>
      </c>
      <c r="B159" s="8" t="s">
        <v>2809</v>
      </c>
      <c r="C159" s="19"/>
      <c r="D159" s="19"/>
    </row>
    <row r="160">
      <c r="A160" s="6" t="s">
        <v>3259</v>
      </c>
      <c r="B160" s="8" t="s">
        <v>2811</v>
      </c>
      <c r="C160" s="19"/>
      <c r="D160" s="19"/>
    </row>
    <row r="161">
      <c r="A161" s="6" t="s">
        <v>3260</v>
      </c>
      <c r="B161" s="8" t="s">
        <v>2813</v>
      </c>
      <c r="C161" s="19"/>
      <c r="D161" s="19"/>
    </row>
    <row r="162">
      <c r="A162" s="6" t="s">
        <v>3261</v>
      </c>
      <c r="B162" s="8" t="s">
        <v>2887</v>
      </c>
      <c r="C162" s="19"/>
      <c r="D162" s="19"/>
    </row>
    <row r="163">
      <c r="A163" s="6" t="s">
        <v>3262</v>
      </c>
      <c r="B163" s="8" t="s">
        <v>3165</v>
      </c>
      <c r="C163" s="19"/>
      <c r="D163" s="19"/>
    </row>
    <row r="164">
      <c r="A164" s="6" t="s">
        <v>3263</v>
      </c>
      <c r="B164" s="8" t="s">
        <v>3167</v>
      </c>
      <c r="C164" s="19"/>
      <c r="D164" s="19"/>
    </row>
    <row r="165">
      <c r="A165" s="6" t="s">
        <v>3264</v>
      </c>
      <c r="B165" s="8" t="s">
        <v>3305</v>
      </c>
      <c r="C165" s="19"/>
      <c r="D165" s="19"/>
    </row>
    <row r="166">
      <c r="A166" s="6" t="s">
        <v>3265</v>
      </c>
      <c r="B166" s="8" t="s">
        <v>3307</v>
      </c>
      <c r="C166" s="19"/>
      <c r="D166" s="19"/>
    </row>
    <row r="167">
      <c r="A167" s="6" t="s">
        <v>3266</v>
      </c>
      <c r="B167" s="8" t="s">
        <v>3308</v>
      </c>
      <c r="C167" s="19"/>
      <c r="D167" s="19"/>
    </row>
    <row r="168">
      <c r="A168" s="6" t="s">
        <v>3267</v>
      </c>
      <c r="B168" s="8" t="s">
        <v>2815</v>
      </c>
      <c r="C168" s="19"/>
      <c r="D168" s="19"/>
    </row>
    <row r="169">
      <c r="A169" s="6" t="s">
        <v>3268</v>
      </c>
      <c r="B169" s="8" t="s">
        <v>2889</v>
      </c>
      <c r="C169" s="19"/>
      <c r="D169" s="19"/>
    </row>
    <row r="170">
      <c r="A170" s="6" t="s">
        <v>3269</v>
      </c>
      <c r="B170" s="8" t="s">
        <v>2890</v>
      </c>
      <c r="C170" s="19"/>
      <c r="D170" s="19"/>
    </row>
    <row r="171">
      <c r="A171" s="6" t="s">
        <v>3270</v>
      </c>
      <c r="B171" s="8" t="s">
        <v>2892</v>
      </c>
      <c r="C171" s="19"/>
      <c r="D171" s="19"/>
    </row>
    <row r="172">
      <c r="A172" s="6" t="s">
        <v>3271</v>
      </c>
      <c r="B172" s="8" t="s">
        <v>2893</v>
      </c>
      <c r="C172" s="19"/>
      <c r="D172" s="19"/>
    </row>
    <row r="173">
      <c r="A173" s="6" t="s">
        <v>3272</v>
      </c>
      <c r="B173" s="8" t="s">
        <v>3311</v>
      </c>
      <c r="C173" s="19"/>
      <c r="D173" s="19"/>
    </row>
    <row r="174">
      <c r="A174" s="6" t="s">
        <v>2857</v>
      </c>
      <c r="B174" s="8" t="s">
        <v>3312</v>
      </c>
      <c r="C174" s="19"/>
      <c r="D174" s="19"/>
    </row>
    <row r="176">
      <c r="A176" s="3" t="s">
        <v>3249</v>
      </c>
      <c r="B176" s="0" t="s">
        <v>655</v>
      </c>
    </row>
    <row r="177">
      <c r="A177" s="3" t="s">
        <v>3241</v>
      </c>
      <c r="B177" s="0" t="s">
        <v>692</v>
      </c>
    </row>
    <row r="178">
      <c r="A178" s="3" t="s">
        <v>3242</v>
      </c>
      <c r="B178" s="0" t="s">
        <v>3248</v>
      </c>
    </row>
    <row r="179">
      <c r="A179" s="3" t="s">
        <v>2830</v>
      </c>
      <c r="B179" s="0" t="s">
        <v>745</v>
      </c>
    </row>
    <row r="180">
      <c r="A180" s="3" t="s">
        <v>2672</v>
      </c>
      <c r="B180" s="0" t="s">
        <v>2673</v>
      </c>
    </row>
    <row r="181">
      <c r="A181" s="11" t="s">
        <v>139</v>
      </c>
      <c r="B181" s="13" t="s">
        <v>139</v>
      </c>
      <c r="C181" s="6" t="s">
        <v>3324</v>
      </c>
      <c r="D181" s="6" t="s">
        <v>3325</v>
      </c>
    </row>
    <row r="182">
      <c r="A182" s="14" t="s">
        <v>139</v>
      </c>
      <c r="B182" s="16" t="s">
        <v>139</v>
      </c>
      <c r="C182" s="8" t="s">
        <v>3357</v>
      </c>
      <c r="D182" s="8" t="s">
        <v>3358</v>
      </c>
    </row>
    <row r="183">
      <c r="A183" s="6" t="s">
        <v>3323</v>
      </c>
      <c r="B183" s="8" t="s">
        <v>2807</v>
      </c>
      <c r="C183" s="19"/>
      <c r="D183" s="19"/>
    </row>
    <row r="184">
      <c r="A184" s="6" t="s">
        <v>3258</v>
      </c>
      <c r="B184" s="8" t="s">
        <v>2809</v>
      </c>
      <c r="C184" s="19"/>
      <c r="D184" s="19"/>
    </row>
    <row r="185">
      <c r="A185" s="6" t="s">
        <v>3259</v>
      </c>
      <c r="B185" s="8" t="s">
        <v>2811</v>
      </c>
      <c r="C185" s="19"/>
      <c r="D185" s="19"/>
    </row>
    <row r="186">
      <c r="A186" s="6" t="s">
        <v>3260</v>
      </c>
      <c r="B186" s="8" t="s">
        <v>2813</v>
      </c>
      <c r="C186" s="19"/>
      <c r="D186" s="19"/>
    </row>
    <row r="187">
      <c r="A187" s="6" t="s">
        <v>3261</v>
      </c>
      <c r="B187" s="8" t="s">
        <v>2887</v>
      </c>
      <c r="C187" s="19"/>
      <c r="D187" s="19"/>
    </row>
    <row r="188">
      <c r="A188" s="6" t="s">
        <v>3262</v>
      </c>
      <c r="B188" s="8" t="s">
        <v>3165</v>
      </c>
      <c r="C188" s="19"/>
      <c r="D188" s="19"/>
    </row>
    <row r="189">
      <c r="A189" s="6" t="s">
        <v>3263</v>
      </c>
      <c r="B189" s="8" t="s">
        <v>3167</v>
      </c>
      <c r="C189" s="19"/>
      <c r="D189" s="19"/>
    </row>
    <row r="190">
      <c r="A190" s="6" t="s">
        <v>3264</v>
      </c>
      <c r="B190" s="8" t="s">
        <v>3305</v>
      </c>
      <c r="C190" s="19"/>
      <c r="D190" s="19"/>
    </row>
    <row r="191">
      <c r="A191" s="6" t="s">
        <v>3265</v>
      </c>
      <c r="B191" s="8" t="s">
        <v>3307</v>
      </c>
      <c r="C191" s="19"/>
      <c r="D191" s="19"/>
    </row>
    <row r="192">
      <c r="A192" s="6" t="s">
        <v>3266</v>
      </c>
      <c r="B192" s="8" t="s">
        <v>3308</v>
      </c>
      <c r="C192" s="19"/>
      <c r="D192" s="19"/>
    </row>
    <row r="193">
      <c r="A193" s="6" t="s">
        <v>3267</v>
      </c>
      <c r="B193" s="8" t="s">
        <v>2815</v>
      </c>
      <c r="C193" s="19"/>
      <c r="D193" s="19"/>
    </row>
    <row r="194">
      <c r="A194" s="6" t="s">
        <v>3268</v>
      </c>
      <c r="B194" s="8" t="s">
        <v>2889</v>
      </c>
      <c r="C194" s="19"/>
      <c r="D194" s="19"/>
    </row>
    <row r="195">
      <c r="A195" s="6" t="s">
        <v>3269</v>
      </c>
      <c r="B195" s="8" t="s">
        <v>2890</v>
      </c>
      <c r="C195" s="19"/>
      <c r="D195" s="19"/>
    </row>
    <row r="196">
      <c r="A196" s="6" t="s">
        <v>3270</v>
      </c>
      <c r="B196" s="8" t="s">
        <v>2892</v>
      </c>
      <c r="C196" s="19"/>
      <c r="D196" s="19"/>
    </row>
    <row r="197">
      <c r="A197" s="6" t="s">
        <v>3271</v>
      </c>
      <c r="B197" s="8" t="s">
        <v>2893</v>
      </c>
      <c r="C197" s="19"/>
      <c r="D197" s="19"/>
    </row>
    <row r="198">
      <c r="A198" s="6" t="s">
        <v>3272</v>
      </c>
      <c r="B198" s="8" t="s">
        <v>3311</v>
      </c>
      <c r="C198" s="19"/>
      <c r="D198" s="19"/>
    </row>
    <row r="199">
      <c r="A199" s="6" t="s">
        <v>2857</v>
      </c>
      <c r="B199" s="8" t="s">
        <v>3312</v>
      </c>
      <c r="C199" s="19"/>
      <c r="D199" s="19"/>
    </row>
    <row r="201">
      <c r="A201" s="3" t="s">
        <v>3249</v>
      </c>
      <c r="B201" s="0" t="s">
        <v>744</v>
      </c>
    </row>
    <row r="202">
      <c r="A202" s="3" t="s">
        <v>3241</v>
      </c>
      <c r="B202" s="0" t="s">
        <v>603</v>
      </c>
    </row>
    <row r="203">
      <c r="A203" s="3" t="s">
        <v>3242</v>
      </c>
      <c r="B203" s="0" t="s">
        <v>3248</v>
      </c>
    </row>
    <row r="204">
      <c r="A204" s="3" t="s">
        <v>2830</v>
      </c>
      <c r="B204" s="0" t="s">
        <v>745</v>
      </c>
    </row>
    <row r="205">
      <c r="A205" s="3" t="s">
        <v>2672</v>
      </c>
      <c r="B205" s="0" t="s">
        <v>2673</v>
      </c>
    </row>
    <row r="206">
      <c r="A206" s="11" t="s">
        <v>139</v>
      </c>
      <c r="B206" s="13" t="s">
        <v>139</v>
      </c>
      <c r="C206" s="6" t="s">
        <v>3324</v>
      </c>
      <c r="D206" s="6" t="s">
        <v>3325</v>
      </c>
    </row>
    <row r="207">
      <c r="A207" s="14" t="s">
        <v>139</v>
      </c>
      <c r="B207" s="16" t="s">
        <v>139</v>
      </c>
      <c r="C207" s="8" t="s">
        <v>3357</v>
      </c>
      <c r="D207" s="8" t="s">
        <v>3358</v>
      </c>
    </row>
    <row r="208">
      <c r="A208" s="6" t="s">
        <v>3323</v>
      </c>
      <c r="B208" s="8" t="s">
        <v>2807</v>
      </c>
      <c r="C208" s="19"/>
      <c r="D208" s="19"/>
    </row>
    <row r="209">
      <c r="A209" s="6" t="s">
        <v>3258</v>
      </c>
      <c r="B209" s="8" t="s">
        <v>2809</v>
      </c>
      <c r="C209" s="19"/>
      <c r="D209" s="19"/>
    </row>
    <row r="210">
      <c r="A210" s="6" t="s">
        <v>3259</v>
      </c>
      <c r="B210" s="8" t="s">
        <v>2811</v>
      </c>
      <c r="C210" s="19"/>
      <c r="D210" s="19"/>
    </row>
    <row r="211">
      <c r="A211" s="6" t="s">
        <v>3260</v>
      </c>
      <c r="B211" s="8" t="s">
        <v>2813</v>
      </c>
      <c r="C211" s="19"/>
      <c r="D211" s="19"/>
    </row>
    <row r="212">
      <c r="A212" s="6" t="s">
        <v>3261</v>
      </c>
      <c r="B212" s="8" t="s">
        <v>2887</v>
      </c>
      <c r="C212" s="19"/>
      <c r="D212" s="19"/>
    </row>
    <row r="213">
      <c r="A213" s="6" t="s">
        <v>3262</v>
      </c>
      <c r="B213" s="8" t="s">
        <v>3165</v>
      </c>
      <c r="C213" s="19"/>
      <c r="D213" s="19"/>
    </row>
    <row r="214">
      <c r="A214" s="6" t="s">
        <v>3263</v>
      </c>
      <c r="B214" s="8" t="s">
        <v>3167</v>
      </c>
      <c r="C214" s="19"/>
      <c r="D214" s="19"/>
    </row>
    <row r="215">
      <c r="A215" s="6" t="s">
        <v>3264</v>
      </c>
      <c r="B215" s="8" t="s">
        <v>3305</v>
      </c>
      <c r="C215" s="19"/>
      <c r="D215" s="19"/>
    </row>
    <row r="216">
      <c r="A216" s="6" t="s">
        <v>3265</v>
      </c>
      <c r="B216" s="8" t="s">
        <v>3307</v>
      </c>
      <c r="C216" s="19"/>
      <c r="D216" s="19"/>
    </row>
    <row r="217">
      <c r="A217" s="6" t="s">
        <v>3266</v>
      </c>
      <c r="B217" s="8" t="s">
        <v>3308</v>
      </c>
      <c r="C217" s="19"/>
      <c r="D217" s="19"/>
    </row>
    <row r="218">
      <c r="A218" s="6" t="s">
        <v>3267</v>
      </c>
      <c r="B218" s="8" t="s">
        <v>2815</v>
      </c>
      <c r="C218" s="19"/>
      <c r="D218" s="19"/>
    </row>
    <row r="219">
      <c r="A219" s="6" t="s">
        <v>3268</v>
      </c>
      <c r="B219" s="8" t="s">
        <v>2889</v>
      </c>
      <c r="C219" s="19"/>
      <c r="D219" s="19"/>
    </row>
    <row r="220">
      <c r="A220" s="6" t="s">
        <v>3269</v>
      </c>
      <c r="B220" s="8" t="s">
        <v>2890</v>
      </c>
      <c r="C220" s="19"/>
      <c r="D220" s="19"/>
    </row>
    <row r="221">
      <c r="A221" s="6" t="s">
        <v>3270</v>
      </c>
      <c r="B221" s="8" t="s">
        <v>2892</v>
      </c>
      <c r="C221" s="19"/>
      <c r="D221" s="19"/>
    </row>
    <row r="222">
      <c r="A222" s="6" t="s">
        <v>3271</v>
      </c>
      <c r="B222" s="8" t="s">
        <v>2893</v>
      </c>
      <c r="C222" s="19"/>
      <c r="D222" s="19"/>
    </row>
    <row r="223">
      <c r="A223" s="6" t="s">
        <v>3272</v>
      </c>
      <c r="B223" s="8" t="s">
        <v>3311</v>
      </c>
      <c r="C223" s="19"/>
      <c r="D223" s="19"/>
    </row>
    <row r="224">
      <c r="A224" s="6" t="s">
        <v>2857</v>
      </c>
      <c r="B224" s="8" t="s">
        <v>3312</v>
      </c>
      <c r="C224" s="19"/>
      <c r="D224" s="19"/>
    </row>
    <row r="226">
      <c r="A226" s="3" t="s">
        <v>3249</v>
      </c>
      <c r="B226" s="0" t="s">
        <v>655</v>
      </c>
    </row>
    <row r="227">
      <c r="A227" s="3" t="s">
        <v>3241</v>
      </c>
      <c r="B227" s="0" t="s">
        <v>603</v>
      </c>
    </row>
    <row r="228">
      <c r="A228" s="3" t="s">
        <v>3242</v>
      </c>
      <c r="B228" s="0" t="s">
        <v>3248</v>
      </c>
    </row>
    <row r="229">
      <c r="A229" s="3" t="s">
        <v>2830</v>
      </c>
      <c r="B229" s="0" t="s">
        <v>745</v>
      </c>
    </row>
    <row r="230">
      <c r="A230" s="3" t="s">
        <v>2672</v>
      </c>
      <c r="B230" s="0" t="s">
        <v>2673</v>
      </c>
    </row>
    <row r="231">
      <c r="A231" s="11" t="s">
        <v>139</v>
      </c>
      <c r="B231" s="13" t="s">
        <v>139</v>
      </c>
      <c r="C231" s="6" t="s">
        <v>3324</v>
      </c>
      <c r="D231" s="6" t="s">
        <v>3325</v>
      </c>
    </row>
    <row r="232">
      <c r="A232" s="14" t="s">
        <v>139</v>
      </c>
      <c r="B232" s="16" t="s">
        <v>139</v>
      </c>
      <c r="C232" s="8" t="s">
        <v>3357</v>
      </c>
      <c r="D232" s="8" t="s">
        <v>3358</v>
      </c>
    </row>
    <row r="233">
      <c r="A233" s="6" t="s">
        <v>3323</v>
      </c>
      <c r="B233" s="8" t="s">
        <v>2807</v>
      </c>
      <c r="C233" s="19"/>
      <c r="D233" s="19"/>
    </row>
    <row r="234">
      <c r="A234" s="6" t="s">
        <v>3258</v>
      </c>
      <c r="B234" s="8" t="s">
        <v>2809</v>
      </c>
      <c r="C234" s="19"/>
      <c r="D234" s="19"/>
    </row>
    <row r="235">
      <c r="A235" s="6" t="s">
        <v>3259</v>
      </c>
      <c r="B235" s="8" t="s">
        <v>2811</v>
      </c>
      <c r="C235" s="19"/>
      <c r="D235" s="19"/>
    </row>
    <row r="236">
      <c r="A236" s="6" t="s">
        <v>3260</v>
      </c>
      <c r="B236" s="8" t="s">
        <v>2813</v>
      </c>
      <c r="C236" s="19"/>
      <c r="D236" s="19"/>
    </row>
    <row r="237">
      <c r="A237" s="6" t="s">
        <v>3261</v>
      </c>
      <c r="B237" s="8" t="s">
        <v>2887</v>
      </c>
      <c r="C237" s="19"/>
      <c r="D237" s="19"/>
    </row>
    <row r="238">
      <c r="A238" s="6" t="s">
        <v>3262</v>
      </c>
      <c r="B238" s="8" t="s">
        <v>3165</v>
      </c>
      <c r="C238" s="19"/>
      <c r="D238" s="19"/>
    </row>
    <row r="239">
      <c r="A239" s="6" t="s">
        <v>3263</v>
      </c>
      <c r="B239" s="8" t="s">
        <v>3167</v>
      </c>
      <c r="C239" s="19"/>
      <c r="D239" s="19"/>
    </row>
    <row r="240">
      <c r="A240" s="6" t="s">
        <v>3264</v>
      </c>
      <c r="B240" s="8" t="s">
        <v>3305</v>
      </c>
      <c r="C240" s="19"/>
      <c r="D240" s="19"/>
    </row>
    <row r="241">
      <c r="A241" s="6" t="s">
        <v>3265</v>
      </c>
      <c r="B241" s="8" t="s">
        <v>3307</v>
      </c>
      <c r="C241" s="19"/>
      <c r="D241" s="19"/>
    </row>
    <row r="242">
      <c r="A242" s="6" t="s">
        <v>3266</v>
      </c>
      <c r="B242" s="8" t="s">
        <v>3308</v>
      </c>
      <c r="C242" s="19"/>
      <c r="D242" s="19"/>
    </row>
    <row r="243">
      <c r="A243" s="6" t="s">
        <v>3267</v>
      </c>
      <c r="B243" s="8" t="s">
        <v>2815</v>
      </c>
      <c r="C243" s="19"/>
      <c r="D243" s="19"/>
    </row>
    <row r="244">
      <c r="A244" s="6" t="s">
        <v>3268</v>
      </c>
      <c r="B244" s="8" t="s">
        <v>2889</v>
      </c>
      <c r="C244" s="19"/>
      <c r="D244" s="19"/>
    </row>
    <row r="245">
      <c r="A245" s="6" t="s">
        <v>3269</v>
      </c>
      <c r="B245" s="8" t="s">
        <v>2890</v>
      </c>
      <c r="C245" s="19"/>
      <c r="D245" s="19"/>
    </row>
    <row r="246">
      <c r="A246" s="6" t="s">
        <v>3270</v>
      </c>
      <c r="B246" s="8" t="s">
        <v>2892</v>
      </c>
      <c r="C246" s="19"/>
      <c r="D246" s="19"/>
    </row>
    <row r="247">
      <c r="A247" s="6" t="s">
        <v>3271</v>
      </c>
      <c r="B247" s="8" t="s">
        <v>2893</v>
      </c>
      <c r="C247" s="19"/>
      <c r="D247" s="19"/>
    </row>
    <row r="248">
      <c r="A248" s="6" t="s">
        <v>3272</v>
      </c>
      <c r="B248" s="8" t="s">
        <v>3311</v>
      </c>
      <c r="C248" s="19"/>
      <c r="D248" s="19"/>
    </row>
    <row r="249">
      <c r="A249" s="6" t="s">
        <v>2857</v>
      </c>
      <c r="B249" s="8" t="s">
        <v>3312</v>
      </c>
      <c r="C249" s="19"/>
      <c r="D249" s="19"/>
    </row>
    <row r="251">
      <c r="A251" s="3" t="s">
        <v>3249</v>
      </c>
      <c r="B251" s="0" t="s">
        <v>744</v>
      </c>
    </row>
    <row r="252">
      <c r="A252" s="3" t="s">
        <v>3241</v>
      </c>
      <c r="B252" s="0" t="s">
        <v>627</v>
      </c>
    </row>
    <row r="253">
      <c r="A253" s="3" t="s">
        <v>3242</v>
      </c>
      <c r="B253" s="0" t="s">
        <v>3248</v>
      </c>
    </row>
    <row r="254">
      <c r="A254" s="3" t="s">
        <v>2830</v>
      </c>
      <c r="B254" s="0" t="s">
        <v>745</v>
      </c>
    </row>
    <row r="255">
      <c r="A255" s="3" t="s">
        <v>2672</v>
      </c>
      <c r="B255" s="0" t="s">
        <v>2673</v>
      </c>
    </row>
    <row r="256">
      <c r="A256" s="11" t="s">
        <v>139</v>
      </c>
      <c r="B256" s="13" t="s">
        <v>139</v>
      </c>
      <c r="C256" s="6" t="s">
        <v>3324</v>
      </c>
      <c r="D256" s="6" t="s">
        <v>3325</v>
      </c>
    </row>
    <row r="257">
      <c r="A257" s="14" t="s">
        <v>139</v>
      </c>
      <c r="B257" s="16" t="s">
        <v>139</v>
      </c>
      <c r="C257" s="8" t="s">
        <v>3357</v>
      </c>
      <c r="D257" s="8" t="s">
        <v>3358</v>
      </c>
    </row>
    <row r="258">
      <c r="A258" s="6" t="s">
        <v>3323</v>
      </c>
      <c r="B258" s="8" t="s">
        <v>2807</v>
      </c>
      <c r="C258" s="19"/>
      <c r="D258" s="19"/>
    </row>
    <row r="259">
      <c r="A259" s="6" t="s">
        <v>3258</v>
      </c>
      <c r="B259" s="8" t="s">
        <v>2809</v>
      </c>
      <c r="C259" s="19"/>
      <c r="D259" s="19"/>
    </row>
    <row r="260">
      <c r="A260" s="6" t="s">
        <v>3259</v>
      </c>
      <c r="B260" s="8" t="s">
        <v>2811</v>
      </c>
      <c r="C260" s="19"/>
      <c r="D260" s="19"/>
    </row>
    <row r="261">
      <c r="A261" s="6" t="s">
        <v>3260</v>
      </c>
      <c r="B261" s="8" t="s">
        <v>2813</v>
      </c>
      <c r="C261" s="19"/>
      <c r="D261" s="19"/>
    </row>
    <row r="262">
      <c r="A262" s="6" t="s">
        <v>3261</v>
      </c>
      <c r="B262" s="8" t="s">
        <v>2887</v>
      </c>
      <c r="C262" s="19"/>
      <c r="D262" s="19"/>
    </row>
    <row r="263">
      <c r="A263" s="6" t="s">
        <v>3262</v>
      </c>
      <c r="B263" s="8" t="s">
        <v>3165</v>
      </c>
      <c r="C263" s="19"/>
      <c r="D263" s="19"/>
    </row>
    <row r="264">
      <c r="A264" s="6" t="s">
        <v>3263</v>
      </c>
      <c r="B264" s="8" t="s">
        <v>3167</v>
      </c>
      <c r="C264" s="19"/>
      <c r="D264" s="19"/>
    </row>
    <row r="265">
      <c r="A265" s="6" t="s">
        <v>3264</v>
      </c>
      <c r="B265" s="8" t="s">
        <v>3305</v>
      </c>
      <c r="C265" s="19"/>
      <c r="D265" s="19"/>
    </row>
    <row r="266">
      <c r="A266" s="6" t="s">
        <v>3265</v>
      </c>
      <c r="B266" s="8" t="s">
        <v>3307</v>
      </c>
      <c r="C266" s="19"/>
      <c r="D266" s="19"/>
    </row>
    <row r="267">
      <c r="A267" s="6" t="s">
        <v>3266</v>
      </c>
      <c r="B267" s="8" t="s">
        <v>3308</v>
      </c>
      <c r="C267" s="19"/>
      <c r="D267" s="19"/>
    </row>
    <row r="268">
      <c r="A268" s="6" t="s">
        <v>3267</v>
      </c>
      <c r="B268" s="8" t="s">
        <v>2815</v>
      </c>
      <c r="C268" s="19"/>
      <c r="D268" s="19"/>
    </row>
    <row r="269">
      <c r="A269" s="6" t="s">
        <v>3268</v>
      </c>
      <c r="B269" s="8" t="s">
        <v>2889</v>
      </c>
      <c r="C269" s="19"/>
      <c r="D269" s="19"/>
    </row>
    <row r="270">
      <c r="A270" s="6" t="s">
        <v>3269</v>
      </c>
      <c r="B270" s="8" t="s">
        <v>2890</v>
      </c>
      <c r="C270" s="19"/>
      <c r="D270" s="19"/>
    </row>
    <row r="271">
      <c r="A271" s="6" t="s">
        <v>3270</v>
      </c>
      <c r="B271" s="8" t="s">
        <v>2892</v>
      </c>
      <c r="C271" s="19"/>
      <c r="D271" s="19"/>
    </row>
    <row r="272">
      <c r="A272" s="6" t="s">
        <v>3271</v>
      </c>
      <c r="B272" s="8" t="s">
        <v>2893</v>
      </c>
      <c r="C272" s="19"/>
      <c r="D272" s="19"/>
    </row>
    <row r="273">
      <c r="A273" s="6" t="s">
        <v>3272</v>
      </c>
      <c r="B273" s="8" t="s">
        <v>3311</v>
      </c>
      <c r="C273" s="19"/>
      <c r="D273" s="19"/>
    </row>
    <row r="274">
      <c r="A274" s="6" t="s">
        <v>2857</v>
      </c>
      <c r="B274" s="8" t="s">
        <v>3312</v>
      </c>
      <c r="C274" s="19"/>
      <c r="D274" s="19"/>
    </row>
    <row r="276">
      <c r="A276" s="3" t="s">
        <v>3249</v>
      </c>
      <c r="B276" s="0" t="s">
        <v>655</v>
      </c>
    </row>
    <row r="277">
      <c r="A277" s="3" t="s">
        <v>3241</v>
      </c>
      <c r="B277" s="0" t="s">
        <v>627</v>
      </c>
    </row>
    <row r="278">
      <c r="A278" s="3" t="s">
        <v>3242</v>
      </c>
      <c r="B278" s="0" t="s">
        <v>3248</v>
      </c>
    </row>
    <row r="279">
      <c r="A279" s="3" t="s">
        <v>2830</v>
      </c>
      <c r="B279" s="0" t="s">
        <v>745</v>
      </c>
    </row>
    <row r="280">
      <c r="A280" s="3" t="s">
        <v>2672</v>
      </c>
      <c r="B280" s="0" t="s">
        <v>2673</v>
      </c>
    </row>
    <row r="281">
      <c r="A281" s="11" t="s">
        <v>139</v>
      </c>
      <c r="B281" s="13" t="s">
        <v>139</v>
      </c>
      <c r="C281" s="6" t="s">
        <v>3324</v>
      </c>
      <c r="D281" s="6" t="s">
        <v>3325</v>
      </c>
    </row>
    <row r="282">
      <c r="A282" s="14" t="s">
        <v>139</v>
      </c>
      <c r="B282" s="16" t="s">
        <v>139</v>
      </c>
      <c r="C282" s="8" t="s">
        <v>3357</v>
      </c>
      <c r="D282" s="8" t="s">
        <v>3358</v>
      </c>
    </row>
    <row r="283">
      <c r="A283" s="6" t="s">
        <v>3323</v>
      </c>
      <c r="B283" s="8" t="s">
        <v>2807</v>
      </c>
      <c r="C283" s="19"/>
      <c r="D283" s="19"/>
    </row>
    <row r="284">
      <c r="A284" s="6" t="s">
        <v>3258</v>
      </c>
      <c r="B284" s="8" t="s">
        <v>2809</v>
      </c>
      <c r="C284" s="19"/>
      <c r="D284" s="19"/>
    </row>
    <row r="285">
      <c r="A285" s="6" t="s">
        <v>3259</v>
      </c>
      <c r="B285" s="8" t="s">
        <v>2811</v>
      </c>
      <c r="C285" s="19"/>
      <c r="D285" s="19"/>
    </row>
    <row r="286">
      <c r="A286" s="6" t="s">
        <v>3260</v>
      </c>
      <c r="B286" s="8" t="s">
        <v>2813</v>
      </c>
      <c r="C286" s="19"/>
      <c r="D286" s="19"/>
    </row>
    <row r="287">
      <c r="A287" s="6" t="s">
        <v>3261</v>
      </c>
      <c r="B287" s="8" t="s">
        <v>2887</v>
      </c>
      <c r="C287" s="19"/>
      <c r="D287" s="19"/>
    </row>
    <row r="288">
      <c r="A288" s="6" t="s">
        <v>3262</v>
      </c>
      <c r="B288" s="8" t="s">
        <v>3165</v>
      </c>
      <c r="C288" s="19"/>
      <c r="D288" s="19"/>
    </row>
    <row r="289">
      <c r="A289" s="6" t="s">
        <v>3263</v>
      </c>
      <c r="B289" s="8" t="s">
        <v>3167</v>
      </c>
      <c r="C289" s="19"/>
      <c r="D289" s="19"/>
    </row>
    <row r="290">
      <c r="A290" s="6" t="s">
        <v>3264</v>
      </c>
      <c r="B290" s="8" t="s">
        <v>3305</v>
      </c>
      <c r="C290" s="19"/>
      <c r="D290" s="19"/>
    </row>
    <row r="291">
      <c r="A291" s="6" t="s">
        <v>3265</v>
      </c>
      <c r="B291" s="8" t="s">
        <v>3307</v>
      </c>
      <c r="C291" s="19"/>
      <c r="D291" s="19"/>
    </row>
    <row r="292">
      <c r="A292" s="6" t="s">
        <v>3266</v>
      </c>
      <c r="B292" s="8" t="s">
        <v>3308</v>
      </c>
      <c r="C292" s="19"/>
      <c r="D292" s="19"/>
    </row>
    <row r="293">
      <c r="A293" s="6" t="s">
        <v>3267</v>
      </c>
      <c r="B293" s="8" t="s">
        <v>2815</v>
      </c>
      <c r="C293" s="19"/>
      <c r="D293" s="19"/>
    </row>
    <row r="294">
      <c r="A294" s="6" t="s">
        <v>3268</v>
      </c>
      <c r="B294" s="8" t="s">
        <v>2889</v>
      </c>
      <c r="C294" s="19"/>
      <c r="D294" s="19"/>
    </row>
    <row r="295">
      <c r="A295" s="6" t="s">
        <v>3269</v>
      </c>
      <c r="B295" s="8" t="s">
        <v>2890</v>
      </c>
      <c r="C295" s="19"/>
      <c r="D295" s="19"/>
    </row>
    <row r="296">
      <c r="A296" s="6" t="s">
        <v>3270</v>
      </c>
      <c r="B296" s="8" t="s">
        <v>2892</v>
      </c>
      <c r="C296" s="19"/>
      <c r="D296" s="19"/>
    </row>
    <row r="297">
      <c r="A297" s="6" t="s">
        <v>3271</v>
      </c>
      <c r="B297" s="8" t="s">
        <v>2893</v>
      </c>
      <c r="C297" s="19"/>
      <c r="D297" s="19"/>
    </row>
    <row r="298">
      <c r="A298" s="6" t="s">
        <v>3272</v>
      </c>
      <c r="B298" s="8" t="s">
        <v>3311</v>
      </c>
      <c r="C298" s="19"/>
      <c r="D298" s="19"/>
    </row>
    <row r="299">
      <c r="A299" s="6" t="s">
        <v>2857</v>
      </c>
      <c r="B299" s="8" t="s">
        <v>3312</v>
      </c>
      <c r="C299" s="19"/>
      <c r="D299" s="19"/>
    </row>
    <row r="301">
      <c r="A301" s="3" t="s">
        <v>3249</v>
      </c>
      <c r="B301" s="0" t="s">
        <v>744</v>
      </c>
    </row>
    <row r="302">
      <c r="A302" s="3" t="s">
        <v>3241</v>
      </c>
      <c r="B302" s="0" t="s">
        <v>692</v>
      </c>
    </row>
    <row r="303">
      <c r="A303" s="3" t="s">
        <v>3242</v>
      </c>
      <c r="B303" s="0" t="s">
        <v>743</v>
      </c>
    </row>
    <row r="304">
      <c r="A304" s="3" t="s">
        <v>2830</v>
      </c>
      <c r="B304" s="0" t="s">
        <v>745</v>
      </c>
    </row>
    <row r="305">
      <c r="A305" s="3" t="s">
        <v>2672</v>
      </c>
      <c r="B305" s="0" t="s">
        <v>2673</v>
      </c>
    </row>
    <row r="306">
      <c r="A306" s="11" t="s">
        <v>139</v>
      </c>
      <c r="B306" s="13" t="s">
        <v>139</v>
      </c>
      <c r="C306" s="6" t="s">
        <v>3324</v>
      </c>
      <c r="D306" s="6" t="s">
        <v>3325</v>
      </c>
    </row>
    <row r="307">
      <c r="A307" s="14" t="s">
        <v>139</v>
      </c>
      <c r="B307" s="16" t="s">
        <v>139</v>
      </c>
      <c r="C307" s="8" t="s">
        <v>3357</v>
      </c>
      <c r="D307" s="8" t="s">
        <v>3358</v>
      </c>
    </row>
    <row r="308">
      <c r="A308" s="6" t="s">
        <v>3323</v>
      </c>
      <c r="B308" s="8" t="s">
        <v>2807</v>
      </c>
      <c r="C308" s="10"/>
      <c r="D308" s="10"/>
    </row>
    <row r="309">
      <c r="A309" s="6" t="s">
        <v>3258</v>
      </c>
      <c r="B309" s="8" t="s">
        <v>2809</v>
      </c>
      <c r="C309" s="10"/>
      <c r="D309" s="10"/>
    </row>
    <row r="310">
      <c r="A310" s="6" t="s">
        <v>3259</v>
      </c>
      <c r="B310" s="8" t="s">
        <v>2811</v>
      </c>
      <c r="C310" s="10"/>
      <c r="D310" s="10"/>
    </row>
    <row r="311">
      <c r="A311" s="6" t="s">
        <v>3260</v>
      </c>
      <c r="B311" s="8" t="s">
        <v>2813</v>
      </c>
      <c r="C311" s="10"/>
      <c r="D311" s="10"/>
    </row>
    <row r="312">
      <c r="A312" s="6" t="s">
        <v>3261</v>
      </c>
      <c r="B312" s="8" t="s">
        <v>2887</v>
      </c>
      <c r="C312" s="10"/>
      <c r="D312" s="10"/>
    </row>
    <row r="313">
      <c r="A313" s="6" t="s">
        <v>3262</v>
      </c>
      <c r="B313" s="8" t="s">
        <v>3165</v>
      </c>
      <c r="C313" s="10"/>
      <c r="D313" s="10"/>
    </row>
    <row r="314">
      <c r="A314" s="6" t="s">
        <v>3263</v>
      </c>
      <c r="B314" s="8" t="s">
        <v>3167</v>
      </c>
      <c r="C314" s="10"/>
      <c r="D314" s="10"/>
    </row>
    <row r="315">
      <c r="A315" s="6" t="s">
        <v>3264</v>
      </c>
      <c r="B315" s="8" t="s">
        <v>3305</v>
      </c>
      <c r="C315" s="10"/>
      <c r="D315" s="10"/>
    </row>
    <row r="316">
      <c r="A316" s="6" t="s">
        <v>3265</v>
      </c>
      <c r="B316" s="8" t="s">
        <v>3307</v>
      </c>
      <c r="C316" s="10"/>
      <c r="D316" s="10"/>
    </row>
    <row r="317">
      <c r="A317" s="6" t="s">
        <v>3266</v>
      </c>
      <c r="B317" s="8" t="s">
        <v>3308</v>
      </c>
      <c r="C317" s="10"/>
      <c r="D317" s="10"/>
    </row>
    <row r="318">
      <c r="A318" s="6" t="s">
        <v>3267</v>
      </c>
      <c r="B318" s="8" t="s">
        <v>2815</v>
      </c>
      <c r="C318" s="10"/>
      <c r="D318" s="10"/>
    </row>
    <row r="319">
      <c r="A319" s="6" t="s">
        <v>3268</v>
      </c>
      <c r="B319" s="8" t="s">
        <v>2889</v>
      </c>
      <c r="C319" s="10"/>
      <c r="D319" s="10"/>
    </row>
    <row r="320">
      <c r="A320" s="6" t="s">
        <v>3269</v>
      </c>
      <c r="B320" s="8" t="s">
        <v>2890</v>
      </c>
      <c r="C320" s="10"/>
      <c r="D320" s="10"/>
    </row>
    <row r="321">
      <c r="A321" s="6" t="s">
        <v>3270</v>
      </c>
      <c r="B321" s="8" t="s">
        <v>2892</v>
      </c>
      <c r="C321" s="10"/>
      <c r="D321" s="10"/>
    </row>
    <row r="322">
      <c r="A322" s="6" t="s">
        <v>3271</v>
      </c>
      <c r="B322" s="8" t="s">
        <v>2893</v>
      </c>
      <c r="C322" s="10"/>
      <c r="D322" s="10"/>
    </row>
    <row r="323">
      <c r="A323" s="6" t="s">
        <v>3272</v>
      </c>
      <c r="B323" s="8" t="s">
        <v>3311</v>
      </c>
      <c r="C323" s="10"/>
      <c r="D323" s="10"/>
    </row>
    <row r="324">
      <c r="A324" s="6" t="s">
        <v>2857</v>
      </c>
      <c r="B324" s="8" t="s">
        <v>3312</v>
      </c>
      <c r="C324" s="10"/>
      <c r="D324" s="10"/>
    </row>
    <row r="326">
      <c r="A326" s="3" t="s">
        <v>3249</v>
      </c>
      <c r="B326" s="0" t="s">
        <v>655</v>
      </c>
    </row>
    <row r="327">
      <c r="A327" s="3" t="s">
        <v>3241</v>
      </c>
      <c r="B327" s="0" t="s">
        <v>692</v>
      </c>
    </row>
    <row r="328">
      <c r="A328" s="3" t="s">
        <v>3242</v>
      </c>
      <c r="B328" s="0" t="s">
        <v>743</v>
      </c>
    </row>
    <row r="329">
      <c r="A329" s="3" t="s">
        <v>2830</v>
      </c>
      <c r="B329" s="0" t="s">
        <v>745</v>
      </c>
    </row>
    <row r="330">
      <c r="A330" s="3" t="s">
        <v>2672</v>
      </c>
      <c r="B330" s="0" t="s">
        <v>2673</v>
      </c>
    </row>
    <row r="331">
      <c r="A331" s="11" t="s">
        <v>139</v>
      </c>
      <c r="B331" s="13" t="s">
        <v>139</v>
      </c>
      <c r="C331" s="6" t="s">
        <v>3324</v>
      </c>
      <c r="D331" s="6" t="s">
        <v>3325</v>
      </c>
    </row>
    <row r="332">
      <c r="A332" s="14" t="s">
        <v>139</v>
      </c>
      <c r="B332" s="16" t="s">
        <v>139</v>
      </c>
      <c r="C332" s="8" t="s">
        <v>3357</v>
      </c>
      <c r="D332" s="8" t="s">
        <v>3358</v>
      </c>
    </row>
    <row r="333">
      <c r="A333" s="6" t="s">
        <v>3323</v>
      </c>
      <c r="B333" s="8" t="s">
        <v>2807</v>
      </c>
      <c r="C333" s="10"/>
      <c r="D333" s="10"/>
    </row>
    <row r="334">
      <c r="A334" s="6" t="s">
        <v>3258</v>
      </c>
      <c r="B334" s="8" t="s">
        <v>2809</v>
      </c>
      <c r="C334" s="10"/>
      <c r="D334" s="10"/>
    </row>
    <row r="335">
      <c r="A335" s="6" t="s">
        <v>3259</v>
      </c>
      <c r="B335" s="8" t="s">
        <v>2811</v>
      </c>
      <c r="C335" s="10"/>
      <c r="D335" s="10"/>
    </row>
    <row r="336">
      <c r="A336" s="6" t="s">
        <v>3260</v>
      </c>
      <c r="B336" s="8" t="s">
        <v>2813</v>
      </c>
      <c r="C336" s="10"/>
      <c r="D336" s="10"/>
    </row>
    <row r="337">
      <c r="A337" s="6" t="s">
        <v>3261</v>
      </c>
      <c r="B337" s="8" t="s">
        <v>2887</v>
      </c>
      <c r="C337" s="10"/>
      <c r="D337" s="10"/>
    </row>
    <row r="338">
      <c r="A338" s="6" t="s">
        <v>3262</v>
      </c>
      <c r="B338" s="8" t="s">
        <v>3165</v>
      </c>
      <c r="C338" s="10"/>
      <c r="D338" s="10"/>
    </row>
    <row r="339">
      <c r="A339" s="6" t="s">
        <v>3263</v>
      </c>
      <c r="B339" s="8" t="s">
        <v>3167</v>
      </c>
      <c r="C339" s="10"/>
      <c r="D339" s="10"/>
    </row>
    <row r="340">
      <c r="A340" s="6" t="s">
        <v>3264</v>
      </c>
      <c r="B340" s="8" t="s">
        <v>3305</v>
      </c>
      <c r="C340" s="10"/>
      <c r="D340" s="10"/>
    </row>
    <row r="341">
      <c r="A341" s="6" t="s">
        <v>3265</v>
      </c>
      <c r="B341" s="8" t="s">
        <v>3307</v>
      </c>
      <c r="C341" s="10"/>
      <c r="D341" s="10"/>
    </row>
    <row r="342">
      <c r="A342" s="6" t="s">
        <v>3266</v>
      </c>
      <c r="B342" s="8" t="s">
        <v>3308</v>
      </c>
      <c r="C342" s="10"/>
      <c r="D342" s="10"/>
    </row>
    <row r="343">
      <c r="A343" s="6" t="s">
        <v>3267</v>
      </c>
      <c r="B343" s="8" t="s">
        <v>2815</v>
      </c>
      <c r="C343" s="10"/>
      <c r="D343" s="10"/>
    </row>
    <row r="344">
      <c r="A344" s="6" t="s">
        <v>3268</v>
      </c>
      <c r="B344" s="8" t="s">
        <v>2889</v>
      </c>
      <c r="C344" s="10"/>
      <c r="D344" s="10"/>
    </row>
    <row r="345">
      <c r="A345" s="6" t="s">
        <v>3269</v>
      </c>
      <c r="B345" s="8" t="s">
        <v>2890</v>
      </c>
      <c r="C345" s="10"/>
      <c r="D345" s="10"/>
    </row>
    <row r="346">
      <c r="A346" s="6" t="s">
        <v>3270</v>
      </c>
      <c r="B346" s="8" t="s">
        <v>2892</v>
      </c>
      <c r="C346" s="10"/>
      <c r="D346" s="10"/>
    </row>
    <row r="347">
      <c r="A347" s="6" t="s">
        <v>3271</v>
      </c>
      <c r="B347" s="8" t="s">
        <v>2893</v>
      </c>
      <c r="C347" s="10"/>
      <c r="D347" s="10"/>
    </row>
    <row r="348">
      <c r="A348" s="6" t="s">
        <v>3272</v>
      </c>
      <c r="B348" s="8" t="s">
        <v>3311</v>
      </c>
      <c r="C348" s="10"/>
      <c r="D348" s="10"/>
    </row>
    <row r="349">
      <c r="A349" s="6" t="s">
        <v>2857</v>
      </c>
      <c r="B349" s="8" t="s">
        <v>3312</v>
      </c>
      <c r="C349" s="10"/>
      <c r="D349" s="10"/>
    </row>
    <row r="351">
      <c r="A351" s="3" t="s">
        <v>3249</v>
      </c>
      <c r="B351" s="0" t="s">
        <v>744</v>
      </c>
    </row>
    <row r="352">
      <c r="A352" s="3" t="s">
        <v>3241</v>
      </c>
      <c r="B352" s="0" t="s">
        <v>603</v>
      </c>
    </row>
    <row r="353">
      <c r="A353" s="3" t="s">
        <v>3242</v>
      </c>
      <c r="B353" s="0" t="s">
        <v>743</v>
      </c>
    </row>
    <row r="354">
      <c r="A354" s="3" t="s">
        <v>2830</v>
      </c>
      <c r="B354" s="0" t="s">
        <v>745</v>
      </c>
    </row>
    <row r="355">
      <c r="A355" s="3" t="s">
        <v>2672</v>
      </c>
      <c r="B355" s="0" t="s">
        <v>2673</v>
      </c>
    </row>
    <row r="356">
      <c r="A356" s="11" t="s">
        <v>139</v>
      </c>
      <c r="B356" s="13" t="s">
        <v>139</v>
      </c>
      <c r="C356" s="6" t="s">
        <v>3324</v>
      </c>
      <c r="D356" s="6" t="s">
        <v>3325</v>
      </c>
    </row>
    <row r="357">
      <c r="A357" s="14" t="s">
        <v>139</v>
      </c>
      <c r="B357" s="16" t="s">
        <v>139</v>
      </c>
      <c r="C357" s="8" t="s">
        <v>3357</v>
      </c>
      <c r="D357" s="8" t="s">
        <v>3358</v>
      </c>
    </row>
    <row r="358">
      <c r="A358" s="6" t="s">
        <v>3323</v>
      </c>
      <c r="B358" s="8" t="s">
        <v>2807</v>
      </c>
      <c r="C358" s="10"/>
      <c r="D358" s="10"/>
    </row>
    <row r="359">
      <c r="A359" s="6" t="s">
        <v>3258</v>
      </c>
      <c r="B359" s="8" t="s">
        <v>2809</v>
      </c>
      <c r="C359" s="10"/>
      <c r="D359" s="10"/>
    </row>
    <row r="360">
      <c r="A360" s="6" t="s">
        <v>3259</v>
      </c>
      <c r="B360" s="8" t="s">
        <v>2811</v>
      </c>
      <c r="C360" s="10"/>
      <c r="D360" s="10"/>
    </row>
    <row r="361">
      <c r="A361" s="6" t="s">
        <v>3260</v>
      </c>
      <c r="B361" s="8" t="s">
        <v>2813</v>
      </c>
      <c r="C361" s="10"/>
      <c r="D361" s="10"/>
    </row>
    <row r="362">
      <c r="A362" s="6" t="s">
        <v>3261</v>
      </c>
      <c r="B362" s="8" t="s">
        <v>2887</v>
      </c>
      <c r="C362" s="10"/>
      <c r="D362" s="10"/>
    </row>
    <row r="363">
      <c r="A363" s="6" t="s">
        <v>3262</v>
      </c>
      <c r="B363" s="8" t="s">
        <v>3165</v>
      </c>
      <c r="C363" s="10"/>
      <c r="D363" s="10"/>
    </row>
    <row r="364">
      <c r="A364" s="6" t="s">
        <v>3263</v>
      </c>
      <c r="B364" s="8" t="s">
        <v>3167</v>
      </c>
      <c r="C364" s="10"/>
      <c r="D364" s="10"/>
    </row>
    <row r="365">
      <c r="A365" s="6" t="s">
        <v>3264</v>
      </c>
      <c r="B365" s="8" t="s">
        <v>3305</v>
      </c>
      <c r="C365" s="10"/>
      <c r="D365" s="10"/>
    </row>
    <row r="366">
      <c r="A366" s="6" t="s">
        <v>3265</v>
      </c>
      <c r="B366" s="8" t="s">
        <v>3307</v>
      </c>
      <c r="C366" s="10"/>
      <c r="D366" s="10"/>
    </row>
    <row r="367">
      <c r="A367" s="6" t="s">
        <v>3266</v>
      </c>
      <c r="B367" s="8" t="s">
        <v>3308</v>
      </c>
      <c r="C367" s="10"/>
      <c r="D367" s="10"/>
    </row>
    <row r="368">
      <c r="A368" s="6" t="s">
        <v>3267</v>
      </c>
      <c r="B368" s="8" t="s">
        <v>2815</v>
      </c>
      <c r="C368" s="10"/>
      <c r="D368" s="10"/>
    </row>
    <row r="369">
      <c r="A369" s="6" t="s">
        <v>3268</v>
      </c>
      <c r="B369" s="8" t="s">
        <v>2889</v>
      </c>
      <c r="C369" s="10"/>
      <c r="D369" s="10"/>
    </row>
    <row r="370">
      <c r="A370" s="6" t="s">
        <v>3269</v>
      </c>
      <c r="B370" s="8" t="s">
        <v>2890</v>
      </c>
      <c r="C370" s="10"/>
      <c r="D370" s="10"/>
    </row>
    <row r="371">
      <c r="A371" s="6" t="s">
        <v>3270</v>
      </c>
      <c r="B371" s="8" t="s">
        <v>2892</v>
      </c>
      <c r="C371" s="10"/>
      <c r="D371" s="10"/>
    </row>
    <row r="372">
      <c r="A372" s="6" t="s">
        <v>3271</v>
      </c>
      <c r="B372" s="8" t="s">
        <v>2893</v>
      </c>
      <c r="C372" s="10"/>
      <c r="D372" s="10"/>
    </row>
    <row r="373">
      <c r="A373" s="6" t="s">
        <v>3272</v>
      </c>
      <c r="B373" s="8" t="s">
        <v>3311</v>
      </c>
      <c r="C373" s="10"/>
      <c r="D373" s="10"/>
    </row>
    <row r="374">
      <c r="A374" s="6" t="s">
        <v>2857</v>
      </c>
      <c r="B374" s="8" t="s">
        <v>3312</v>
      </c>
      <c r="C374" s="10"/>
      <c r="D374" s="10"/>
    </row>
    <row r="376">
      <c r="A376" s="3" t="s">
        <v>3249</v>
      </c>
      <c r="B376" s="0" t="s">
        <v>655</v>
      </c>
    </row>
    <row r="377">
      <c r="A377" s="3" t="s">
        <v>3241</v>
      </c>
      <c r="B377" s="0" t="s">
        <v>603</v>
      </c>
    </row>
    <row r="378">
      <c r="A378" s="3" t="s">
        <v>3242</v>
      </c>
      <c r="B378" s="0" t="s">
        <v>743</v>
      </c>
    </row>
    <row r="379">
      <c r="A379" s="3" t="s">
        <v>2830</v>
      </c>
      <c r="B379" s="0" t="s">
        <v>745</v>
      </c>
    </row>
    <row r="380">
      <c r="A380" s="3" t="s">
        <v>2672</v>
      </c>
      <c r="B380" s="0" t="s">
        <v>2673</v>
      </c>
    </row>
    <row r="381">
      <c r="A381" s="11" t="s">
        <v>139</v>
      </c>
      <c r="B381" s="13" t="s">
        <v>139</v>
      </c>
      <c r="C381" s="6" t="s">
        <v>3324</v>
      </c>
      <c r="D381" s="6" t="s">
        <v>3325</v>
      </c>
    </row>
    <row r="382">
      <c r="A382" s="14" t="s">
        <v>139</v>
      </c>
      <c r="B382" s="16" t="s">
        <v>139</v>
      </c>
      <c r="C382" s="8" t="s">
        <v>3357</v>
      </c>
      <c r="D382" s="8" t="s">
        <v>3358</v>
      </c>
    </row>
    <row r="383">
      <c r="A383" s="6" t="s">
        <v>3323</v>
      </c>
      <c r="B383" s="8" t="s">
        <v>2807</v>
      </c>
      <c r="C383" s="10"/>
      <c r="D383" s="10"/>
    </row>
    <row r="384">
      <c r="A384" s="6" t="s">
        <v>3258</v>
      </c>
      <c r="B384" s="8" t="s">
        <v>2809</v>
      </c>
      <c r="C384" s="10"/>
      <c r="D384" s="10"/>
    </row>
    <row r="385">
      <c r="A385" s="6" t="s">
        <v>3259</v>
      </c>
      <c r="B385" s="8" t="s">
        <v>2811</v>
      </c>
      <c r="C385" s="10"/>
      <c r="D385" s="10"/>
    </row>
    <row r="386">
      <c r="A386" s="6" t="s">
        <v>3260</v>
      </c>
      <c r="B386" s="8" t="s">
        <v>2813</v>
      </c>
      <c r="C386" s="10"/>
      <c r="D386" s="10"/>
    </row>
    <row r="387">
      <c r="A387" s="6" t="s">
        <v>3261</v>
      </c>
      <c r="B387" s="8" t="s">
        <v>2887</v>
      </c>
      <c r="C387" s="10"/>
      <c r="D387" s="10"/>
    </row>
    <row r="388">
      <c r="A388" s="6" t="s">
        <v>3262</v>
      </c>
      <c r="B388" s="8" t="s">
        <v>3165</v>
      </c>
      <c r="C388" s="10"/>
      <c r="D388" s="10"/>
    </row>
    <row r="389">
      <c r="A389" s="6" t="s">
        <v>3263</v>
      </c>
      <c r="B389" s="8" t="s">
        <v>3167</v>
      </c>
      <c r="C389" s="10"/>
      <c r="D389" s="10"/>
    </row>
    <row r="390">
      <c r="A390" s="6" t="s">
        <v>3264</v>
      </c>
      <c r="B390" s="8" t="s">
        <v>3305</v>
      </c>
      <c r="C390" s="10"/>
      <c r="D390" s="10"/>
    </row>
    <row r="391">
      <c r="A391" s="6" t="s">
        <v>3265</v>
      </c>
      <c r="B391" s="8" t="s">
        <v>3307</v>
      </c>
      <c r="C391" s="10"/>
      <c r="D391" s="10"/>
    </row>
    <row r="392">
      <c r="A392" s="6" t="s">
        <v>3266</v>
      </c>
      <c r="B392" s="8" t="s">
        <v>3308</v>
      </c>
      <c r="C392" s="10"/>
      <c r="D392" s="10"/>
    </row>
    <row r="393">
      <c r="A393" s="6" t="s">
        <v>3267</v>
      </c>
      <c r="B393" s="8" t="s">
        <v>2815</v>
      </c>
      <c r="C393" s="10"/>
      <c r="D393" s="10"/>
    </row>
    <row r="394">
      <c r="A394" s="6" t="s">
        <v>3268</v>
      </c>
      <c r="B394" s="8" t="s">
        <v>2889</v>
      </c>
      <c r="C394" s="10"/>
      <c r="D394" s="10"/>
    </row>
    <row r="395">
      <c r="A395" s="6" t="s">
        <v>3269</v>
      </c>
      <c r="B395" s="8" t="s">
        <v>2890</v>
      </c>
      <c r="C395" s="10"/>
      <c r="D395" s="10"/>
    </row>
    <row r="396">
      <c r="A396" s="6" t="s">
        <v>3270</v>
      </c>
      <c r="B396" s="8" t="s">
        <v>2892</v>
      </c>
      <c r="C396" s="10"/>
      <c r="D396" s="10"/>
    </row>
    <row r="397">
      <c r="A397" s="6" t="s">
        <v>3271</v>
      </c>
      <c r="B397" s="8" t="s">
        <v>2893</v>
      </c>
      <c r="C397" s="10"/>
      <c r="D397" s="10"/>
    </row>
    <row r="398">
      <c r="A398" s="6" t="s">
        <v>3272</v>
      </c>
      <c r="B398" s="8" t="s">
        <v>3311</v>
      </c>
      <c r="C398" s="10"/>
      <c r="D398" s="10"/>
    </row>
    <row r="399">
      <c r="A399" s="6" t="s">
        <v>2857</v>
      </c>
      <c r="B399" s="8" t="s">
        <v>3312</v>
      </c>
      <c r="C399" s="10"/>
      <c r="D399" s="10"/>
    </row>
    <row r="401">
      <c r="A401" s="3" t="s">
        <v>3249</v>
      </c>
      <c r="B401" s="0" t="s">
        <v>744</v>
      </c>
    </row>
    <row r="402">
      <c r="A402" s="3" t="s">
        <v>3241</v>
      </c>
      <c r="B402" s="0" t="s">
        <v>627</v>
      </c>
    </row>
    <row r="403">
      <c r="A403" s="3" t="s">
        <v>3242</v>
      </c>
      <c r="B403" s="0" t="s">
        <v>743</v>
      </c>
    </row>
    <row r="404">
      <c r="A404" s="3" t="s">
        <v>2830</v>
      </c>
      <c r="B404" s="0" t="s">
        <v>745</v>
      </c>
    </row>
    <row r="405">
      <c r="A405" s="3" t="s">
        <v>2672</v>
      </c>
      <c r="B405" s="0" t="s">
        <v>2673</v>
      </c>
    </row>
    <row r="406">
      <c r="A406" s="11" t="s">
        <v>139</v>
      </c>
      <c r="B406" s="13" t="s">
        <v>139</v>
      </c>
      <c r="C406" s="6" t="s">
        <v>3324</v>
      </c>
      <c r="D406" s="6" t="s">
        <v>3325</v>
      </c>
    </row>
    <row r="407">
      <c r="A407" s="14" t="s">
        <v>139</v>
      </c>
      <c r="B407" s="16" t="s">
        <v>139</v>
      </c>
      <c r="C407" s="8" t="s">
        <v>3357</v>
      </c>
      <c r="D407" s="8" t="s">
        <v>3358</v>
      </c>
    </row>
    <row r="408">
      <c r="A408" s="6" t="s">
        <v>3323</v>
      </c>
      <c r="B408" s="8" t="s">
        <v>2807</v>
      </c>
      <c r="C408" s="10"/>
      <c r="D408" s="10"/>
    </row>
    <row r="409">
      <c r="A409" s="6" t="s">
        <v>3258</v>
      </c>
      <c r="B409" s="8" t="s">
        <v>2809</v>
      </c>
      <c r="C409" s="10"/>
      <c r="D409" s="10"/>
    </row>
    <row r="410">
      <c r="A410" s="6" t="s">
        <v>3259</v>
      </c>
      <c r="B410" s="8" t="s">
        <v>2811</v>
      </c>
      <c r="C410" s="10"/>
      <c r="D410" s="10"/>
    </row>
    <row r="411">
      <c r="A411" s="6" t="s">
        <v>3260</v>
      </c>
      <c r="B411" s="8" t="s">
        <v>2813</v>
      </c>
      <c r="C411" s="10"/>
      <c r="D411" s="10"/>
    </row>
    <row r="412">
      <c r="A412" s="6" t="s">
        <v>3261</v>
      </c>
      <c r="B412" s="8" t="s">
        <v>2887</v>
      </c>
      <c r="C412" s="10"/>
      <c r="D412" s="10"/>
    </row>
    <row r="413">
      <c r="A413" s="6" t="s">
        <v>3262</v>
      </c>
      <c r="B413" s="8" t="s">
        <v>3165</v>
      </c>
      <c r="C413" s="10"/>
      <c r="D413" s="10"/>
    </row>
    <row r="414">
      <c r="A414" s="6" t="s">
        <v>3263</v>
      </c>
      <c r="B414" s="8" t="s">
        <v>3167</v>
      </c>
      <c r="C414" s="10"/>
      <c r="D414" s="10"/>
    </row>
    <row r="415">
      <c r="A415" s="6" t="s">
        <v>3264</v>
      </c>
      <c r="B415" s="8" t="s">
        <v>3305</v>
      </c>
      <c r="C415" s="10"/>
      <c r="D415" s="10"/>
    </row>
    <row r="416">
      <c r="A416" s="6" t="s">
        <v>3265</v>
      </c>
      <c r="B416" s="8" t="s">
        <v>3307</v>
      </c>
      <c r="C416" s="10"/>
      <c r="D416" s="10"/>
    </row>
    <row r="417">
      <c r="A417" s="6" t="s">
        <v>3266</v>
      </c>
      <c r="B417" s="8" t="s">
        <v>3308</v>
      </c>
      <c r="C417" s="10"/>
      <c r="D417" s="10"/>
    </row>
    <row r="418">
      <c r="A418" s="6" t="s">
        <v>3267</v>
      </c>
      <c r="B418" s="8" t="s">
        <v>2815</v>
      </c>
      <c r="C418" s="10"/>
      <c r="D418" s="10"/>
    </row>
    <row r="419">
      <c r="A419" s="6" t="s">
        <v>3268</v>
      </c>
      <c r="B419" s="8" t="s">
        <v>2889</v>
      </c>
      <c r="C419" s="10"/>
      <c r="D419" s="10"/>
    </row>
    <row r="420">
      <c r="A420" s="6" t="s">
        <v>3269</v>
      </c>
      <c r="B420" s="8" t="s">
        <v>2890</v>
      </c>
      <c r="C420" s="10"/>
      <c r="D420" s="10"/>
    </row>
    <row r="421">
      <c r="A421" s="6" t="s">
        <v>3270</v>
      </c>
      <c r="B421" s="8" t="s">
        <v>2892</v>
      </c>
      <c r="C421" s="10"/>
      <c r="D421" s="10"/>
    </row>
    <row r="422">
      <c r="A422" s="6" t="s">
        <v>3271</v>
      </c>
      <c r="B422" s="8" t="s">
        <v>2893</v>
      </c>
      <c r="C422" s="10"/>
      <c r="D422" s="10"/>
    </row>
    <row r="423">
      <c r="A423" s="6" t="s">
        <v>3272</v>
      </c>
      <c r="B423" s="8" t="s">
        <v>3311</v>
      </c>
      <c r="C423" s="10"/>
      <c r="D423" s="10"/>
    </row>
    <row r="424">
      <c r="A424" s="6" t="s">
        <v>2857</v>
      </c>
      <c r="B424" s="8" t="s">
        <v>3312</v>
      </c>
      <c r="C424" s="10"/>
      <c r="D424" s="10"/>
    </row>
    <row r="426">
      <c r="A426" s="3" t="s">
        <v>3249</v>
      </c>
      <c r="B426" s="0" t="s">
        <v>655</v>
      </c>
    </row>
    <row r="427">
      <c r="A427" s="3" t="s">
        <v>3241</v>
      </c>
      <c r="B427" s="0" t="s">
        <v>627</v>
      </c>
    </row>
    <row r="428">
      <c r="A428" s="3" t="s">
        <v>3242</v>
      </c>
      <c r="B428" s="0" t="s">
        <v>743</v>
      </c>
    </row>
    <row r="429">
      <c r="A429" s="3" t="s">
        <v>2830</v>
      </c>
      <c r="B429" s="0" t="s">
        <v>745</v>
      </c>
    </row>
    <row r="430">
      <c r="A430" s="3" t="s">
        <v>2672</v>
      </c>
      <c r="B430" s="0" t="s">
        <v>2673</v>
      </c>
    </row>
    <row r="431">
      <c r="A431" s="11" t="s">
        <v>139</v>
      </c>
      <c r="B431" s="13" t="s">
        <v>139</v>
      </c>
      <c r="C431" s="6" t="s">
        <v>3324</v>
      </c>
      <c r="D431" s="6" t="s">
        <v>3325</v>
      </c>
    </row>
    <row r="432">
      <c r="A432" s="14" t="s">
        <v>139</v>
      </c>
      <c r="B432" s="16" t="s">
        <v>139</v>
      </c>
      <c r="C432" s="8" t="s">
        <v>3357</v>
      </c>
      <c r="D432" s="8" t="s">
        <v>3358</v>
      </c>
    </row>
    <row r="433">
      <c r="A433" s="6" t="s">
        <v>3323</v>
      </c>
      <c r="B433" s="8" t="s">
        <v>2807</v>
      </c>
      <c r="C433" s="10"/>
      <c r="D433" s="10"/>
    </row>
    <row r="434">
      <c r="A434" s="6" t="s">
        <v>3258</v>
      </c>
      <c r="B434" s="8" t="s">
        <v>2809</v>
      </c>
      <c r="C434" s="10"/>
      <c r="D434" s="10"/>
    </row>
    <row r="435">
      <c r="A435" s="6" t="s">
        <v>3259</v>
      </c>
      <c r="B435" s="8" t="s">
        <v>2811</v>
      </c>
      <c r="C435" s="10"/>
      <c r="D435" s="10"/>
    </row>
    <row r="436">
      <c r="A436" s="6" t="s">
        <v>3260</v>
      </c>
      <c r="B436" s="8" t="s">
        <v>2813</v>
      </c>
      <c r="C436" s="10"/>
      <c r="D436" s="10"/>
    </row>
    <row r="437">
      <c r="A437" s="6" t="s">
        <v>3261</v>
      </c>
      <c r="B437" s="8" t="s">
        <v>2887</v>
      </c>
      <c r="C437" s="10"/>
      <c r="D437" s="10"/>
    </row>
    <row r="438">
      <c r="A438" s="6" t="s">
        <v>3262</v>
      </c>
      <c r="B438" s="8" t="s">
        <v>3165</v>
      </c>
      <c r="C438" s="10"/>
      <c r="D438" s="10"/>
    </row>
    <row r="439">
      <c r="A439" s="6" t="s">
        <v>3263</v>
      </c>
      <c r="B439" s="8" t="s">
        <v>3167</v>
      </c>
      <c r="C439" s="10"/>
      <c r="D439" s="10"/>
    </row>
    <row r="440">
      <c r="A440" s="6" t="s">
        <v>3264</v>
      </c>
      <c r="B440" s="8" t="s">
        <v>3305</v>
      </c>
      <c r="C440" s="10"/>
      <c r="D440" s="10"/>
    </row>
    <row r="441">
      <c r="A441" s="6" t="s">
        <v>3265</v>
      </c>
      <c r="B441" s="8" t="s">
        <v>3307</v>
      </c>
      <c r="C441" s="10"/>
      <c r="D441" s="10"/>
    </row>
    <row r="442">
      <c r="A442" s="6" t="s">
        <v>3266</v>
      </c>
      <c r="B442" s="8" t="s">
        <v>3308</v>
      </c>
      <c r="C442" s="10"/>
      <c r="D442" s="10"/>
    </row>
    <row r="443">
      <c r="A443" s="6" t="s">
        <v>3267</v>
      </c>
      <c r="B443" s="8" t="s">
        <v>2815</v>
      </c>
      <c r="C443" s="10"/>
      <c r="D443" s="10"/>
    </row>
    <row r="444">
      <c r="A444" s="6" t="s">
        <v>3268</v>
      </c>
      <c r="B444" s="8" t="s">
        <v>2889</v>
      </c>
      <c r="C444" s="10"/>
      <c r="D444" s="10"/>
    </row>
    <row r="445">
      <c r="A445" s="6" t="s">
        <v>3269</v>
      </c>
      <c r="B445" s="8" t="s">
        <v>2890</v>
      </c>
      <c r="C445" s="10"/>
      <c r="D445" s="10"/>
    </row>
    <row r="446">
      <c r="A446" s="6" t="s">
        <v>3270</v>
      </c>
      <c r="B446" s="8" t="s">
        <v>2892</v>
      </c>
      <c r="C446" s="10"/>
      <c r="D446" s="10"/>
    </row>
    <row r="447">
      <c r="A447" s="6" t="s">
        <v>3271</v>
      </c>
      <c r="B447" s="8" t="s">
        <v>2893</v>
      </c>
      <c r="C447" s="10"/>
      <c r="D447" s="10"/>
    </row>
    <row r="448">
      <c r="A448" s="6" t="s">
        <v>3272</v>
      </c>
      <c r="B448" s="8" t="s">
        <v>3311</v>
      </c>
      <c r="C448" s="10"/>
      <c r="D448" s="10"/>
    </row>
    <row r="449">
      <c r="A449" s="6" t="s">
        <v>2857</v>
      </c>
      <c r="B449" s="8" t="s">
        <v>3312</v>
      </c>
      <c r="C449" s="10"/>
      <c r="D449" s="10"/>
    </row>
    <row r="451">
      <c r="A451" s="3" t="s">
        <v>3249</v>
      </c>
      <c r="B451" s="0" t="s">
        <v>744</v>
      </c>
    </row>
    <row r="452">
      <c r="A452" s="3" t="s">
        <v>3241</v>
      </c>
      <c r="B452" s="0" t="s">
        <v>692</v>
      </c>
    </row>
    <row r="453">
      <c r="A453" s="3" t="s">
        <v>3242</v>
      </c>
      <c r="B453" s="0" t="s">
        <v>654</v>
      </c>
    </row>
    <row r="454">
      <c r="A454" s="3" t="s">
        <v>2830</v>
      </c>
      <c r="B454" s="0" t="s">
        <v>656</v>
      </c>
    </row>
    <row r="455">
      <c r="A455" s="3" t="s">
        <v>2672</v>
      </c>
      <c r="B455" s="0" t="s">
        <v>2673</v>
      </c>
    </row>
    <row r="456">
      <c r="A456" s="11" t="s">
        <v>139</v>
      </c>
      <c r="B456" s="13" t="s">
        <v>139</v>
      </c>
      <c r="C456" s="6" t="s">
        <v>3324</v>
      </c>
      <c r="D456" s="6" t="s">
        <v>3325</v>
      </c>
    </row>
    <row r="457">
      <c r="A457" s="14" t="s">
        <v>139</v>
      </c>
      <c r="B457" s="16" t="s">
        <v>139</v>
      </c>
      <c r="C457" s="8" t="s">
        <v>3357</v>
      </c>
      <c r="D457" s="8" t="s">
        <v>3358</v>
      </c>
    </row>
    <row r="458">
      <c r="A458" s="6" t="s">
        <v>3323</v>
      </c>
      <c r="B458" s="8" t="s">
        <v>2807</v>
      </c>
      <c r="C458" s="10"/>
      <c r="D458" s="10"/>
    </row>
    <row r="459">
      <c r="A459" s="6" t="s">
        <v>3258</v>
      </c>
      <c r="B459" s="8" t="s">
        <v>2809</v>
      </c>
      <c r="C459" s="10"/>
      <c r="D459" s="10"/>
    </row>
    <row r="460">
      <c r="A460" s="6" t="s">
        <v>3259</v>
      </c>
      <c r="B460" s="8" t="s">
        <v>2811</v>
      </c>
      <c r="C460" s="10"/>
      <c r="D460" s="10"/>
    </row>
    <row r="461">
      <c r="A461" s="6" t="s">
        <v>3260</v>
      </c>
      <c r="B461" s="8" t="s">
        <v>2813</v>
      </c>
      <c r="C461" s="10"/>
      <c r="D461" s="10"/>
    </row>
    <row r="462">
      <c r="A462" s="6" t="s">
        <v>3261</v>
      </c>
      <c r="B462" s="8" t="s">
        <v>2887</v>
      </c>
      <c r="C462" s="10"/>
      <c r="D462" s="10"/>
    </row>
    <row r="463">
      <c r="A463" s="6" t="s">
        <v>3262</v>
      </c>
      <c r="B463" s="8" t="s">
        <v>3165</v>
      </c>
      <c r="C463" s="10"/>
      <c r="D463" s="10"/>
    </row>
    <row r="464">
      <c r="A464" s="6" t="s">
        <v>3263</v>
      </c>
      <c r="B464" s="8" t="s">
        <v>3167</v>
      </c>
      <c r="C464" s="10"/>
      <c r="D464" s="10"/>
    </row>
    <row r="465">
      <c r="A465" s="6" t="s">
        <v>3264</v>
      </c>
      <c r="B465" s="8" t="s">
        <v>3305</v>
      </c>
      <c r="C465" s="10"/>
      <c r="D465" s="10"/>
    </row>
    <row r="466">
      <c r="A466" s="6" t="s">
        <v>3265</v>
      </c>
      <c r="B466" s="8" t="s">
        <v>3307</v>
      </c>
      <c r="C466" s="10"/>
      <c r="D466" s="10"/>
    </row>
    <row r="467">
      <c r="A467" s="6" t="s">
        <v>3266</v>
      </c>
      <c r="B467" s="8" t="s">
        <v>3308</v>
      </c>
      <c r="C467" s="10"/>
      <c r="D467" s="10"/>
    </row>
    <row r="468">
      <c r="A468" s="6" t="s">
        <v>3267</v>
      </c>
      <c r="B468" s="8" t="s">
        <v>2815</v>
      </c>
      <c r="C468" s="10"/>
      <c r="D468" s="10"/>
    </row>
    <row r="469">
      <c r="A469" s="6" t="s">
        <v>3268</v>
      </c>
      <c r="B469" s="8" t="s">
        <v>2889</v>
      </c>
      <c r="C469" s="10"/>
      <c r="D469" s="10"/>
    </row>
    <row r="470">
      <c r="A470" s="6" t="s">
        <v>3269</v>
      </c>
      <c r="B470" s="8" t="s">
        <v>2890</v>
      </c>
      <c r="C470" s="10"/>
      <c r="D470" s="10"/>
    </row>
    <row r="471">
      <c r="A471" s="6" t="s">
        <v>3270</v>
      </c>
      <c r="B471" s="8" t="s">
        <v>2892</v>
      </c>
      <c r="C471" s="10"/>
      <c r="D471" s="10"/>
    </row>
    <row r="472">
      <c r="A472" s="6" t="s">
        <v>3271</v>
      </c>
      <c r="B472" s="8" t="s">
        <v>2893</v>
      </c>
      <c r="C472" s="10"/>
      <c r="D472" s="10"/>
    </row>
    <row r="473">
      <c r="A473" s="6" t="s">
        <v>3272</v>
      </c>
      <c r="B473" s="8" t="s">
        <v>3311</v>
      </c>
      <c r="C473" s="10"/>
      <c r="D473" s="10"/>
    </row>
    <row r="474">
      <c r="A474" s="6" t="s">
        <v>2857</v>
      </c>
      <c r="B474" s="8" t="s">
        <v>3312</v>
      </c>
      <c r="C474" s="10"/>
      <c r="D474" s="10"/>
    </row>
    <row r="476">
      <c r="A476" s="3" t="s">
        <v>3249</v>
      </c>
      <c r="B476" s="0" t="s">
        <v>655</v>
      </c>
    </row>
    <row r="477">
      <c r="A477" s="3" t="s">
        <v>3241</v>
      </c>
      <c r="B477" s="0" t="s">
        <v>692</v>
      </c>
    </row>
    <row r="478">
      <c r="A478" s="3" t="s">
        <v>3242</v>
      </c>
      <c r="B478" s="0" t="s">
        <v>654</v>
      </c>
    </row>
    <row r="479">
      <c r="A479" s="3" t="s">
        <v>2830</v>
      </c>
      <c r="B479" s="0" t="s">
        <v>656</v>
      </c>
    </row>
    <row r="480">
      <c r="A480" s="3" t="s">
        <v>2672</v>
      </c>
      <c r="B480" s="0" t="s">
        <v>2673</v>
      </c>
    </row>
    <row r="481">
      <c r="A481" s="11" t="s">
        <v>139</v>
      </c>
      <c r="B481" s="13" t="s">
        <v>139</v>
      </c>
      <c r="C481" s="6" t="s">
        <v>3324</v>
      </c>
      <c r="D481" s="6" t="s">
        <v>3325</v>
      </c>
    </row>
    <row r="482">
      <c r="A482" s="14" t="s">
        <v>139</v>
      </c>
      <c r="B482" s="16" t="s">
        <v>139</v>
      </c>
      <c r="C482" s="8" t="s">
        <v>3357</v>
      </c>
      <c r="D482" s="8" t="s">
        <v>3358</v>
      </c>
    </row>
    <row r="483">
      <c r="A483" s="6" t="s">
        <v>3323</v>
      </c>
      <c r="B483" s="8" t="s">
        <v>2807</v>
      </c>
      <c r="C483" s="10"/>
      <c r="D483" s="10"/>
    </row>
    <row r="484">
      <c r="A484" s="6" t="s">
        <v>3258</v>
      </c>
      <c r="B484" s="8" t="s">
        <v>2809</v>
      </c>
      <c r="C484" s="10"/>
      <c r="D484" s="10"/>
    </row>
    <row r="485">
      <c r="A485" s="6" t="s">
        <v>3259</v>
      </c>
      <c r="B485" s="8" t="s">
        <v>2811</v>
      </c>
      <c r="C485" s="10"/>
      <c r="D485" s="10"/>
    </row>
    <row r="486">
      <c r="A486" s="6" t="s">
        <v>3260</v>
      </c>
      <c r="B486" s="8" t="s">
        <v>2813</v>
      </c>
      <c r="C486" s="10"/>
      <c r="D486" s="10"/>
    </row>
    <row r="487">
      <c r="A487" s="6" t="s">
        <v>3261</v>
      </c>
      <c r="B487" s="8" t="s">
        <v>2887</v>
      </c>
      <c r="C487" s="10"/>
      <c r="D487" s="10"/>
    </row>
    <row r="488">
      <c r="A488" s="6" t="s">
        <v>3262</v>
      </c>
      <c r="B488" s="8" t="s">
        <v>3165</v>
      </c>
      <c r="C488" s="10"/>
      <c r="D488" s="10"/>
    </row>
    <row r="489">
      <c r="A489" s="6" t="s">
        <v>3263</v>
      </c>
      <c r="B489" s="8" t="s">
        <v>3167</v>
      </c>
      <c r="C489" s="10"/>
      <c r="D489" s="10"/>
    </row>
    <row r="490">
      <c r="A490" s="6" t="s">
        <v>3264</v>
      </c>
      <c r="B490" s="8" t="s">
        <v>3305</v>
      </c>
      <c r="C490" s="10"/>
      <c r="D490" s="10"/>
    </row>
    <row r="491">
      <c r="A491" s="6" t="s">
        <v>3265</v>
      </c>
      <c r="B491" s="8" t="s">
        <v>3307</v>
      </c>
      <c r="C491" s="10"/>
      <c r="D491" s="10"/>
    </row>
    <row r="492">
      <c r="A492" s="6" t="s">
        <v>3266</v>
      </c>
      <c r="B492" s="8" t="s">
        <v>3308</v>
      </c>
      <c r="C492" s="10"/>
      <c r="D492" s="10"/>
    </row>
    <row r="493">
      <c r="A493" s="6" t="s">
        <v>3267</v>
      </c>
      <c r="B493" s="8" t="s">
        <v>2815</v>
      </c>
      <c r="C493" s="10"/>
      <c r="D493" s="10"/>
    </row>
    <row r="494">
      <c r="A494" s="6" t="s">
        <v>3268</v>
      </c>
      <c r="B494" s="8" t="s">
        <v>2889</v>
      </c>
      <c r="C494" s="10"/>
      <c r="D494" s="10"/>
    </row>
    <row r="495">
      <c r="A495" s="6" t="s">
        <v>3269</v>
      </c>
      <c r="B495" s="8" t="s">
        <v>2890</v>
      </c>
      <c r="C495" s="10"/>
      <c r="D495" s="10"/>
    </row>
    <row r="496">
      <c r="A496" s="6" t="s">
        <v>3270</v>
      </c>
      <c r="B496" s="8" t="s">
        <v>2892</v>
      </c>
      <c r="C496" s="10"/>
      <c r="D496" s="10"/>
    </row>
    <row r="497">
      <c r="A497" s="6" t="s">
        <v>3271</v>
      </c>
      <c r="B497" s="8" t="s">
        <v>2893</v>
      </c>
      <c r="C497" s="10"/>
      <c r="D497" s="10"/>
    </row>
    <row r="498">
      <c r="A498" s="6" t="s">
        <v>3272</v>
      </c>
      <c r="B498" s="8" t="s">
        <v>3311</v>
      </c>
      <c r="C498" s="10"/>
      <c r="D498" s="10"/>
    </row>
    <row r="499">
      <c r="A499" s="6" t="s">
        <v>2857</v>
      </c>
      <c r="B499" s="8" t="s">
        <v>3312</v>
      </c>
      <c r="C499" s="10"/>
      <c r="D499" s="10"/>
    </row>
    <row r="501">
      <c r="A501" s="3" t="s">
        <v>3249</v>
      </c>
      <c r="B501" s="0" t="s">
        <v>744</v>
      </c>
    </row>
    <row r="502">
      <c r="A502" s="3" t="s">
        <v>3241</v>
      </c>
      <c r="B502" s="0" t="s">
        <v>603</v>
      </c>
    </row>
    <row r="503">
      <c r="A503" s="3" t="s">
        <v>3242</v>
      </c>
      <c r="B503" s="0" t="s">
        <v>654</v>
      </c>
    </row>
    <row r="504">
      <c r="A504" s="3" t="s">
        <v>2830</v>
      </c>
      <c r="B504" s="0" t="s">
        <v>656</v>
      </c>
    </row>
    <row r="505">
      <c r="A505" s="3" t="s">
        <v>2672</v>
      </c>
      <c r="B505" s="0" t="s">
        <v>2673</v>
      </c>
    </row>
    <row r="506">
      <c r="A506" s="11" t="s">
        <v>139</v>
      </c>
      <c r="B506" s="13" t="s">
        <v>139</v>
      </c>
      <c r="C506" s="6" t="s">
        <v>3324</v>
      </c>
      <c r="D506" s="6" t="s">
        <v>3325</v>
      </c>
    </row>
    <row r="507">
      <c r="A507" s="14" t="s">
        <v>139</v>
      </c>
      <c r="B507" s="16" t="s">
        <v>139</v>
      </c>
      <c r="C507" s="8" t="s">
        <v>3357</v>
      </c>
      <c r="D507" s="8" t="s">
        <v>3358</v>
      </c>
    </row>
    <row r="508">
      <c r="A508" s="6" t="s">
        <v>3323</v>
      </c>
      <c r="B508" s="8" t="s">
        <v>2807</v>
      </c>
      <c r="C508" s="10"/>
      <c r="D508" s="10"/>
    </row>
    <row r="509">
      <c r="A509" s="6" t="s">
        <v>3258</v>
      </c>
      <c r="B509" s="8" t="s">
        <v>2809</v>
      </c>
      <c r="C509" s="10"/>
      <c r="D509" s="10"/>
    </row>
    <row r="510">
      <c r="A510" s="6" t="s">
        <v>3259</v>
      </c>
      <c r="B510" s="8" t="s">
        <v>2811</v>
      </c>
      <c r="C510" s="10"/>
      <c r="D510" s="10"/>
    </row>
    <row r="511">
      <c r="A511" s="6" t="s">
        <v>3260</v>
      </c>
      <c r="B511" s="8" t="s">
        <v>2813</v>
      </c>
      <c r="C511" s="10"/>
      <c r="D511" s="10"/>
    </row>
    <row r="512">
      <c r="A512" s="6" t="s">
        <v>3261</v>
      </c>
      <c r="B512" s="8" t="s">
        <v>2887</v>
      </c>
      <c r="C512" s="10"/>
      <c r="D512" s="10"/>
    </row>
    <row r="513">
      <c r="A513" s="6" t="s">
        <v>3262</v>
      </c>
      <c r="B513" s="8" t="s">
        <v>3165</v>
      </c>
      <c r="C513" s="10"/>
      <c r="D513" s="10"/>
    </row>
    <row r="514">
      <c r="A514" s="6" t="s">
        <v>3263</v>
      </c>
      <c r="B514" s="8" t="s">
        <v>3167</v>
      </c>
      <c r="C514" s="10"/>
      <c r="D514" s="10"/>
    </row>
    <row r="515">
      <c r="A515" s="6" t="s">
        <v>3264</v>
      </c>
      <c r="B515" s="8" t="s">
        <v>3305</v>
      </c>
      <c r="C515" s="10"/>
      <c r="D515" s="10"/>
    </row>
    <row r="516">
      <c r="A516" s="6" t="s">
        <v>3265</v>
      </c>
      <c r="B516" s="8" t="s">
        <v>3307</v>
      </c>
      <c r="C516" s="10"/>
      <c r="D516" s="10"/>
    </row>
    <row r="517">
      <c r="A517" s="6" t="s">
        <v>3266</v>
      </c>
      <c r="B517" s="8" t="s">
        <v>3308</v>
      </c>
      <c r="C517" s="10"/>
      <c r="D517" s="10"/>
    </row>
    <row r="518">
      <c r="A518" s="6" t="s">
        <v>3267</v>
      </c>
      <c r="B518" s="8" t="s">
        <v>2815</v>
      </c>
      <c r="C518" s="10"/>
      <c r="D518" s="10"/>
    </row>
    <row r="519">
      <c r="A519" s="6" t="s">
        <v>3268</v>
      </c>
      <c r="B519" s="8" t="s">
        <v>2889</v>
      </c>
      <c r="C519" s="10"/>
      <c r="D519" s="10"/>
    </row>
    <row r="520">
      <c r="A520" s="6" t="s">
        <v>3269</v>
      </c>
      <c r="B520" s="8" t="s">
        <v>2890</v>
      </c>
      <c r="C520" s="10"/>
      <c r="D520" s="10"/>
    </row>
    <row r="521">
      <c r="A521" s="6" t="s">
        <v>3270</v>
      </c>
      <c r="B521" s="8" t="s">
        <v>2892</v>
      </c>
      <c r="C521" s="10"/>
      <c r="D521" s="10"/>
    </row>
    <row r="522">
      <c r="A522" s="6" t="s">
        <v>3271</v>
      </c>
      <c r="B522" s="8" t="s">
        <v>2893</v>
      </c>
      <c r="C522" s="10"/>
      <c r="D522" s="10"/>
    </row>
    <row r="523">
      <c r="A523" s="6" t="s">
        <v>3272</v>
      </c>
      <c r="B523" s="8" t="s">
        <v>3311</v>
      </c>
      <c r="C523" s="10"/>
      <c r="D523" s="10"/>
    </row>
    <row r="524">
      <c r="A524" s="6" t="s">
        <v>2857</v>
      </c>
      <c r="B524" s="8" t="s">
        <v>3312</v>
      </c>
      <c r="C524" s="10"/>
      <c r="D524" s="10"/>
    </row>
    <row r="526">
      <c r="A526" s="3" t="s">
        <v>3249</v>
      </c>
      <c r="B526" s="0" t="s">
        <v>655</v>
      </c>
    </row>
    <row r="527">
      <c r="A527" s="3" t="s">
        <v>3241</v>
      </c>
      <c r="B527" s="0" t="s">
        <v>603</v>
      </c>
    </row>
    <row r="528">
      <c r="A528" s="3" t="s">
        <v>3242</v>
      </c>
      <c r="B528" s="0" t="s">
        <v>654</v>
      </c>
    </row>
    <row r="529">
      <c r="A529" s="3" t="s">
        <v>2830</v>
      </c>
      <c r="B529" s="0" t="s">
        <v>656</v>
      </c>
    </row>
    <row r="530">
      <c r="A530" s="3" t="s">
        <v>2672</v>
      </c>
      <c r="B530" s="0" t="s">
        <v>2673</v>
      </c>
    </row>
    <row r="531">
      <c r="A531" s="11" t="s">
        <v>139</v>
      </c>
      <c r="B531" s="13" t="s">
        <v>139</v>
      </c>
      <c r="C531" s="6" t="s">
        <v>3324</v>
      </c>
      <c r="D531" s="6" t="s">
        <v>3325</v>
      </c>
    </row>
    <row r="532">
      <c r="A532" s="14" t="s">
        <v>139</v>
      </c>
      <c r="B532" s="16" t="s">
        <v>139</v>
      </c>
      <c r="C532" s="8" t="s">
        <v>3357</v>
      </c>
      <c r="D532" s="8" t="s">
        <v>3358</v>
      </c>
    </row>
    <row r="533">
      <c r="A533" s="6" t="s">
        <v>3323</v>
      </c>
      <c r="B533" s="8" t="s">
        <v>2807</v>
      </c>
      <c r="C533" s="10"/>
      <c r="D533" s="10"/>
    </row>
    <row r="534">
      <c r="A534" s="6" t="s">
        <v>3258</v>
      </c>
      <c r="B534" s="8" t="s">
        <v>2809</v>
      </c>
      <c r="C534" s="10"/>
      <c r="D534" s="10"/>
    </row>
    <row r="535">
      <c r="A535" s="6" t="s">
        <v>3259</v>
      </c>
      <c r="B535" s="8" t="s">
        <v>2811</v>
      </c>
      <c r="C535" s="10"/>
      <c r="D535" s="10"/>
    </row>
    <row r="536">
      <c r="A536" s="6" t="s">
        <v>3260</v>
      </c>
      <c r="B536" s="8" t="s">
        <v>2813</v>
      </c>
      <c r="C536" s="10"/>
      <c r="D536" s="10"/>
    </row>
    <row r="537">
      <c r="A537" s="6" t="s">
        <v>3261</v>
      </c>
      <c r="B537" s="8" t="s">
        <v>2887</v>
      </c>
      <c r="C537" s="10"/>
      <c r="D537" s="10"/>
    </row>
    <row r="538">
      <c r="A538" s="6" t="s">
        <v>3262</v>
      </c>
      <c r="B538" s="8" t="s">
        <v>3165</v>
      </c>
      <c r="C538" s="10"/>
      <c r="D538" s="10"/>
    </row>
    <row r="539">
      <c r="A539" s="6" t="s">
        <v>3263</v>
      </c>
      <c r="B539" s="8" t="s">
        <v>3167</v>
      </c>
      <c r="C539" s="10"/>
      <c r="D539" s="10"/>
    </row>
    <row r="540">
      <c r="A540" s="6" t="s">
        <v>3264</v>
      </c>
      <c r="B540" s="8" t="s">
        <v>3305</v>
      </c>
      <c r="C540" s="10"/>
      <c r="D540" s="10"/>
    </row>
    <row r="541">
      <c r="A541" s="6" t="s">
        <v>3265</v>
      </c>
      <c r="B541" s="8" t="s">
        <v>3307</v>
      </c>
      <c r="C541" s="10"/>
      <c r="D541" s="10"/>
    </row>
    <row r="542">
      <c r="A542" s="6" t="s">
        <v>3266</v>
      </c>
      <c r="B542" s="8" t="s">
        <v>3308</v>
      </c>
      <c r="C542" s="10"/>
      <c r="D542" s="10"/>
    </row>
    <row r="543">
      <c r="A543" s="6" t="s">
        <v>3267</v>
      </c>
      <c r="B543" s="8" t="s">
        <v>2815</v>
      </c>
      <c r="C543" s="10"/>
      <c r="D543" s="10"/>
    </row>
    <row r="544">
      <c r="A544" s="6" t="s">
        <v>3268</v>
      </c>
      <c r="B544" s="8" t="s">
        <v>2889</v>
      </c>
      <c r="C544" s="10"/>
      <c r="D544" s="10"/>
    </row>
    <row r="545">
      <c r="A545" s="6" t="s">
        <v>3269</v>
      </c>
      <c r="B545" s="8" t="s">
        <v>2890</v>
      </c>
      <c r="C545" s="10"/>
      <c r="D545" s="10"/>
    </row>
    <row r="546">
      <c r="A546" s="6" t="s">
        <v>3270</v>
      </c>
      <c r="B546" s="8" t="s">
        <v>2892</v>
      </c>
      <c r="C546" s="10"/>
      <c r="D546" s="10"/>
    </row>
    <row r="547">
      <c r="A547" s="6" t="s">
        <v>3271</v>
      </c>
      <c r="B547" s="8" t="s">
        <v>2893</v>
      </c>
      <c r="C547" s="10"/>
      <c r="D547" s="10"/>
    </row>
    <row r="548">
      <c r="A548" s="6" t="s">
        <v>3272</v>
      </c>
      <c r="B548" s="8" t="s">
        <v>3311</v>
      </c>
      <c r="C548" s="10"/>
      <c r="D548" s="10"/>
    </row>
    <row r="549">
      <c r="A549" s="6" t="s">
        <v>2857</v>
      </c>
      <c r="B549" s="8" t="s">
        <v>3312</v>
      </c>
      <c r="C549" s="10"/>
      <c r="D549" s="10"/>
    </row>
    <row r="551">
      <c r="A551" s="3" t="s">
        <v>3249</v>
      </c>
      <c r="B551" s="0" t="s">
        <v>744</v>
      </c>
    </row>
    <row r="552">
      <c r="A552" s="3" t="s">
        <v>3241</v>
      </c>
      <c r="B552" s="0" t="s">
        <v>627</v>
      </c>
    </row>
    <row r="553">
      <c r="A553" s="3" t="s">
        <v>3242</v>
      </c>
      <c r="B553" s="0" t="s">
        <v>654</v>
      </c>
    </row>
    <row r="554">
      <c r="A554" s="3" t="s">
        <v>2830</v>
      </c>
      <c r="B554" s="0" t="s">
        <v>656</v>
      </c>
    </row>
    <row r="555">
      <c r="A555" s="3" t="s">
        <v>2672</v>
      </c>
      <c r="B555" s="0" t="s">
        <v>2673</v>
      </c>
    </row>
    <row r="556">
      <c r="A556" s="11" t="s">
        <v>139</v>
      </c>
      <c r="B556" s="13" t="s">
        <v>139</v>
      </c>
      <c r="C556" s="6" t="s">
        <v>3324</v>
      </c>
      <c r="D556" s="6" t="s">
        <v>3325</v>
      </c>
    </row>
    <row r="557">
      <c r="A557" s="14" t="s">
        <v>139</v>
      </c>
      <c r="B557" s="16" t="s">
        <v>139</v>
      </c>
      <c r="C557" s="8" t="s">
        <v>3357</v>
      </c>
      <c r="D557" s="8" t="s">
        <v>3358</v>
      </c>
    </row>
    <row r="558">
      <c r="A558" s="6" t="s">
        <v>3323</v>
      </c>
      <c r="B558" s="8" t="s">
        <v>2807</v>
      </c>
      <c r="C558" s="10"/>
      <c r="D558" s="10"/>
    </row>
    <row r="559">
      <c r="A559" s="6" t="s">
        <v>3258</v>
      </c>
      <c r="B559" s="8" t="s">
        <v>2809</v>
      </c>
      <c r="C559" s="10"/>
      <c r="D559" s="10"/>
    </row>
    <row r="560">
      <c r="A560" s="6" t="s">
        <v>3259</v>
      </c>
      <c r="B560" s="8" t="s">
        <v>2811</v>
      </c>
      <c r="C560" s="10"/>
      <c r="D560" s="10"/>
    </row>
    <row r="561">
      <c r="A561" s="6" t="s">
        <v>3260</v>
      </c>
      <c r="B561" s="8" t="s">
        <v>2813</v>
      </c>
      <c r="C561" s="10"/>
      <c r="D561" s="10"/>
    </row>
    <row r="562">
      <c r="A562" s="6" t="s">
        <v>3261</v>
      </c>
      <c r="B562" s="8" t="s">
        <v>2887</v>
      </c>
      <c r="C562" s="10"/>
      <c r="D562" s="10"/>
    </row>
    <row r="563">
      <c r="A563" s="6" t="s">
        <v>3262</v>
      </c>
      <c r="B563" s="8" t="s">
        <v>3165</v>
      </c>
      <c r="C563" s="10"/>
      <c r="D563" s="10"/>
    </row>
    <row r="564">
      <c r="A564" s="6" t="s">
        <v>3263</v>
      </c>
      <c r="B564" s="8" t="s">
        <v>3167</v>
      </c>
      <c r="C564" s="10"/>
      <c r="D564" s="10"/>
    </row>
    <row r="565">
      <c r="A565" s="6" t="s">
        <v>3264</v>
      </c>
      <c r="B565" s="8" t="s">
        <v>3305</v>
      </c>
      <c r="C565" s="10"/>
      <c r="D565" s="10"/>
    </row>
    <row r="566">
      <c r="A566" s="6" t="s">
        <v>3265</v>
      </c>
      <c r="B566" s="8" t="s">
        <v>3307</v>
      </c>
      <c r="C566" s="10"/>
      <c r="D566" s="10"/>
    </row>
    <row r="567">
      <c r="A567" s="6" t="s">
        <v>3266</v>
      </c>
      <c r="B567" s="8" t="s">
        <v>3308</v>
      </c>
      <c r="C567" s="10"/>
      <c r="D567" s="10"/>
    </row>
    <row r="568">
      <c r="A568" s="6" t="s">
        <v>3267</v>
      </c>
      <c r="B568" s="8" t="s">
        <v>2815</v>
      </c>
      <c r="C568" s="10"/>
      <c r="D568" s="10"/>
    </row>
    <row r="569">
      <c r="A569" s="6" t="s">
        <v>3268</v>
      </c>
      <c r="B569" s="8" t="s">
        <v>2889</v>
      </c>
      <c r="C569" s="10"/>
      <c r="D569" s="10"/>
    </row>
    <row r="570">
      <c r="A570" s="6" t="s">
        <v>3269</v>
      </c>
      <c r="B570" s="8" t="s">
        <v>2890</v>
      </c>
      <c r="C570" s="10"/>
      <c r="D570" s="10"/>
    </row>
    <row r="571">
      <c r="A571" s="6" t="s">
        <v>3270</v>
      </c>
      <c r="B571" s="8" t="s">
        <v>2892</v>
      </c>
      <c r="C571" s="10"/>
      <c r="D571" s="10"/>
    </row>
    <row r="572">
      <c r="A572" s="6" t="s">
        <v>3271</v>
      </c>
      <c r="B572" s="8" t="s">
        <v>2893</v>
      </c>
      <c r="C572" s="10"/>
      <c r="D572" s="10"/>
    </row>
    <row r="573">
      <c r="A573" s="6" t="s">
        <v>3272</v>
      </c>
      <c r="B573" s="8" t="s">
        <v>3311</v>
      </c>
      <c r="C573" s="10"/>
      <c r="D573" s="10"/>
    </row>
    <row r="574">
      <c r="A574" s="6" t="s">
        <v>2857</v>
      </c>
      <c r="B574" s="8" t="s">
        <v>3312</v>
      </c>
      <c r="C574" s="10"/>
      <c r="D574" s="10"/>
    </row>
    <row r="576">
      <c r="A576" s="3" t="s">
        <v>3249</v>
      </c>
      <c r="B576" s="0" t="s">
        <v>655</v>
      </c>
    </row>
    <row r="577">
      <c r="A577" s="3" t="s">
        <v>3241</v>
      </c>
      <c r="B577" s="0" t="s">
        <v>627</v>
      </c>
    </row>
    <row r="578">
      <c r="A578" s="3" t="s">
        <v>3242</v>
      </c>
      <c r="B578" s="0" t="s">
        <v>654</v>
      </c>
    </row>
    <row r="579">
      <c r="A579" s="3" t="s">
        <v>2830</v>
      </c>
      <c r="B579" s="0" t="s">
        <v>656</v>
      </c>
    </row>
    <row r="580">
      <c r="A580" s="3" t="s">
        <v>2672</v>
      </c>
      <c r="B580" s="0" t="s">
        <v>2673</v>
      </c>
    </row>
    <row r="581">
      <c r="A581" s="11" t="s">
        <v>139</v>
      </c>
      <c r="B581" s="13" t="s">
        <v>139</v>
      </c>
      <c r="C581" s="6" t="s">
        <v>3324</v>
      </c>
      <c r="D581" s="6" t="s">
        <v>3325</v>
      </c>
    </row>
    <row r="582">
      <c r="A582" s="14" t="s">
        <v>139</v>
      </c>
      <c r="B582" s="16" t="s">
        <v>139</v>
      </c>
      <c r="C582" s="8" t="s">
        <v>3357</v>
      </c>
      <c r="D582" s="8" t="s">
        <v>3358</v>
      </c>
    </row>
    <row r="583">
      <c r="A583" s="6" t="s">
        <v>3323</v>
      </c>
      <c r="B583" s="8" t="s">
        <v>2807</v>
      </c>
      <c r="C583" s="10"/>
      <c r="D583" s="10"/>
    </row>
    <row r="584">
      <c r="A584" s="6" t="s">
        <v>3258</v>
      </c>
      <c r="B584" s="8" t="s">
        <v>2809</v>
      </c>
      <c r="C584" s="10"/>
      <c r="D584" s="10"/>
    </row>
    <row r="585">
      <c r="A585" s="6" t="s">
        <v>3259</v>
      </c>
      <c r="B585" s="8" t="s">
        <v>2811</v>
      </c>
      <c r="C585" s="10"/>
      <c r="D585" s="10"/>
    </row>
    <row r="586">
      <c r="A586" s="6" t="s">
        <v>3260</v>
      </c>
      <c r="B586" s="8" t="s">
        <v>2813</v>
      </c>
      <c r="C586" s="10"/>
      <c r="D586" s="10"/>
    </row>
    <row r="587">
      <c r="A587" s="6" t="s">
        <v>3261</v>
      </c>
      <c r="B587" s="8" t="s">
        <v>2887</v>
      </c>
      <c r="C587" s="10"/>
      <c r="D587" s="10"/>
    </row>
    <row r="588">
      <c r="A588" s="6" t="s">
        <v>3262</v>
      </c>
      <c r="B588" s="8" t="s">
        <v>3165</v>
      </c>
      <c r="C588" s="10"/>
      <c r="D588" s="10"/>
    </row>
    <row r="589">
      <c r="A589" s="6" t="s">
        <v>3263</v>
      </c>
      <c r="B589" s="8" t="s">
        <v>3167</v>
      </c>
      <c r="C589" s="10"/>
      <c r="D589" s="10"/>
    </row>
    <row r="590">
      <c r="A590" s="6" t="s">
        <v>3264</v>
      </c>
      <c r="B590" s="8" t="s">
        <v>3305</v>
      </c>
      <c r="C590" s="10"/>
      <c r="D590" s="10"/>
    </row>
    <row r="591">
      <c r="A591" s="6" t="s">
        <v>3265</v>
      </c>
      <c r="B591" s="8" t="s">
        <v>3307</v>
      </c>
      <c r="C591" s="10"/>
      <c r="D591" s="10"/>
    </row>
    <row r="592">
      <c r="A592" s="6" t="s">
        <v>3266</v>
      </c>
      <c r="B592" s="8" t="s">
        <v>3308</v>
      </c>
      <c r="C592" s="10"/>
      <c r="D592" s="10"/>
    </row>
    <row r="593">
      <c r="A593" s="6" t="s">
        <v>3267</v>
      </c>
      <c r="B593" s="8" t="s">
        <v>2815</v>
      </c>
      <c r="C593" s="10"/>
      <c r="D593" s="10"/>
    </row>
    <row r="594">
      <c r="A594" s="6" t="s">
        <v>3268</v>
      </c>
      <c r="B594" s="8" t="s">
        <v>2889</v>
      </c>
      <c r="C594" s="10"/>
      <c r="D594" s="10"/>
    </row>
    <row r="595">
      <c r="A595" s="6" t="s">
        <v>3269</v>
      </c>
      <c r="B595" s="8" t="s">
        <v>2890</v>
      </c>
      <c r="C595" s="10"/>
      <c r="D595" s="10"/>
    </row>
    <row r="596">
      <c r="A596" s="6" t="s">
        <v>3270</v>
      </c>
      <c r="B596" s="8" t="s">
        <v>2892</v>
      </c>
      <c r="C596" s="10"/>
      <c r="D596" s="10"/>
    </row>
    <row r="597">
      <c r="A597" s="6" t="s">
        <v>3271</v>
      </c>
      <c r="B597" s="8" t="s">
        <v>2893</v>
      </c>
      <c r="C597" s="10"/>
      <c r="D597" s="10"/>
    </row>
    <row r="598">
      <c r="A598" s="6" t="s">
        <v>3272</v>
      </c>
      <c r="B598" s="8" t="s">
        <v>3311</v>
      </c>
      <c r="C598" s="10"/>
      <c r="D598" s="10"/>
    </row>
    <row r="599">
      <c r="A599" s="6" t="s">
        <v>2857</v>
      </c>
      <c r="B599" s="8" t="s">
        <v>3312</v>
      </c>
      <c r="C599" s="10"/>
      <c r="D599" s="10"/>
    </row>
    <row r="601">
      <c r="A601" s="3" t="s">
        <v>3249</v>
      </c>
      <c r="B601" s="0" t="s">
        <v>744</v>
      </c>
    </row>
    <row r="602">
      <c r="A602" s="3" t="s">
        <v>3241</v>
      </c>
      <c r="B602" s="0" t="s">
        <v>692</v>
      </c>
    </row>
    <row r="603">
      <c r="A603" s="3" t="s">
        <v>3242</v>
      </c>
      <c r="B603" s="0" t="s">
        <v>3248</v>
      </c>
    </row>
    <row r="604">
      <c r="A604" s="3" t="s">
        <v>2830</v>
      </c>
      <c r="B604" s="0" t="s">
        <v>656</v>
      </c>
    </row>
    <row r="605">
      <c r="A605" s="3" t="s">
        <v>2672</v>
      </c>
      <c r="B605" s="0" t="s">
        <v>2673</v>
      </c>
    </row>
    <row r="606">
      <c r="A606" s="11" t="s">
        <v>139</v>
      </c>
      <c r="B606" s="13" t="s">
        <v>139</v>
      </c>
      <c r="C606" s="6" t="s">
        <v>3324</v>
      </c>
      <c r="D606" s="6" t="s">
        <v>3325</v>
      </c>
    </row>
    <row r="607">
      <c r="A607" s="14" t="s">
        <v>139</v>
      </c>
      <c r="B607" s="16" t="s">
        <v>139</v>
      </c>
      <c r="C607" s="8" t="s">
        <v>3357</v>
      </c>
      <c r="D607" s="8" t="s">
        <v>3358</v>
      </c>
    </row>
    <row r="608">
      <c r="A608" s="6" t="s">
        <v>3323</v>
      </c>
      <c r="B608" s="8" t="s">
        <v>2807</v>
      </c>
      <c r="C608" s="19"/>
      <c r="D608" s="19"/>
    </row>
    <row r="609">
      <c r="A609" s="6" t="s">
        <v>3258</v>
      </c>
      <c r="B609" s="8" t="s">
        <v>2809</v>
      </c>
      <c r="C609" s="19"/>
      <c r="D609" s="19"/>
    </row>
    <row r="610">
      <c r="A610" s="6" t="s">
        <v>3259</v>
      </c>
      <c r="B610" s="8" t="s">
        <v>2811</v>
      </c>
      <c r="C610" s="19"/>
      <c r="D610" s="19"/>
    </row>
    <row r="611">
      <c r="A611" s="6" t="s">
        <v>3260</v>
      </c>
      <c r="B611" s="8" t="s">
        <v>2813</v>
      </c>
      <c r="C611" s="19"/>
      <c r="D611" s="19"/>
    </row>
    <row r="612">
      <c r="A612" s="6" t="s">
        <v>3261</v>
      </c>
      <c r="B612" s="8" t="s">
        <v>2887</v>
      </c>
      <c r="C612" s="19"/>
      <c r="D612" s="19"/>
    </row>
    <row r="613">
      <c r="A613" s="6" t="s">
        <v>3262</v>
      </c>
      <c r="B613" s="8" t="s">
        <v>3165</v>
      </c>
      <c r="C613" s="19"/>
      <c r="D613" s="19"/>
    </row>
    <row r="614">
      <c r="A614" s="6" t="s">
        <v>3263</v>
      </c>
      <c r="B614" s="8" t="s">
        <v>3167</v>
      </c>
      <c r="C614" s="19"/>
      <c r="D614" s="19"/>
    </row>
    <row r="615">
      <c r="A615" s="6" t="s">
        <v>3264</v>
      </c>
      <c r="B615" s="8" t="s">
        <v>3305</v>
      </c>
      <c r="C615" s="19"/>
      <c r="D615" s="19"/>
    </row>
    <row r="616">
      <c r="A616" s="6" t="s">
        <v>3265</v>
      </c>
      <c r="B616" s="8" t="s">
        <v>3307</v>
      </c>
      <c r="C616" s="19"/>
      <c r="D616" s="19"/>
    </row>
    <row r="617">
      <c r="A617" s="6" t="s">
        <v>3266</v>
      </c>
      <c r="B617" s="8" t="s">
        <v>3308</v>
      </c>
      <c r="C617" s="19"/>
      <c r="D617" s="19"/>
    </row>
    <row r="618">
      <c r="A618" s="6" t="s">
        <v>3267</v>
      </c>
      <c r="B618" s="8" t="s">
        <v>2815</v>
      </c>
      <c r="C618" s="19"/>
      <c r="D618" s="19"/>
    </row>
    <row r="619">
      <c r="A619" s="6" t="s">
        <v>3268</v>
      </c>
      <c r="B619" s="8" t="s">
        <v>2889</v>
      </c>
      <c r="C619" s="19"/>
      <c r="D619" s="19"/>
    </row>
    <row r="620">
      <c r="A620" s="6" t="s">
        <v>3269</v>
      </c>
      <c r="B620" s="8" t="s">
        <v>2890</v>
      </c>
      <c r="C620" s="19"/>
      <c r="D620" s="19"/>
    </row>
    <row r="621">
      <c r="A621" s="6" t="s">
        <v>3270</v>
      </c>
      <c r="B621" s="8" t="s">
        <v>2892</v>
      </c>
      <c r="C621" s="19"/>
      <c r="D621" s="19"/>
    </row>
    <row r="622">
      <c r="A622" s="6" t="s">
        <v>3271</v>
      </c>
      <c r="B622" s="8" t="s">
        <v>2893</v>
      </c>
      <c r="C622" s="19"/>
      <c r="D622" s="19"/>
    </row>
    <row r="623">
      <c r="A623" s="6" t="s">
        <v>3272</v>
      </c>
      <c r="B623" s="8" t="s">
        <v>3311</v>
      </c>
      <c r="C623" s="19"/>
      <c r="D623" s="19"/>
    </row>
    <row r="624">
      <c r="A624" s="6" t="s">
        <v>2857</v>
      </c>
      <c r="B624" s="8" t="s">
        <v>3312</v>
      </c>
      <c r="C624" s="19"/>
      <c r="D624" s="19"/>
    </row>
    <row r="626">
      <c r="A626" s="3" t="s">
        <v>3249</v>
      </c>
      <c r="B626" s="0" t="s">
        <v>655</v>
      </c>
    </row>
    <row r="627">
      <c r="A627" s="3" t="s">
        <v>3241</v>
      </c>
      <c r="B627" s="0" t="s">
        <v>692</v>
      </c>
    </row>
    <row r="628">
      <c r="A628" s="3" t="s">
        <v>3242</v>
      </c>
      <c r="B628" s="0" t="s">
        <v>3248</v>
      </c>
    </row>
    <row r="629">
      <c r="A629" s="3" t="s">
        <v>2830</v>
      </c>
      <c r="B629" s="0" t="s">
        <v>656</v>
      </c>
    </row>
    <row r="630">
      <c r="A630" s="3" t="s">
        <v>2672</v>
      </c>
      <c r="B630" s="0" t="s">
        <v>2673</v>
      </c>
    </row>
    <row r="631">
      <c r="A631" s="11" t="s">
        <v>139</v>
      </c>
      <c r="B631" s="13" t="s">
        <v>139</v>
      </c>
      <c r="C631" s="6" t="s">
        <v>3324</v>
      </c>
      <c r="D631" s="6" t="s">
        <v>3325</v>
      </c>
    </row>
    <row r="632">
      <c r="A632" s="14" t="s">
        <v>139</v>
      </c>
      <c r="B632" s="16" t="s">
        <v>139</v>
      </c>
      <c r="C632" s="8" t="s">
        <v>3357</v>
      </c>
      <c r="D632" s="8" t="s">
        <v>3358</v>
      </c>
    </row>
    <row r="633">
      <c r="A633" s="6" t="s">
        <v>3323</v>
      </c>
      <c r="B633" s="8" t="s">
        <v>2807</v>
      </c>
      <c r="C633" s="19"/>
      <c r="D633" s="19"/>
    </row>
    <row r="634">
      <c r="A634" s="6" t="s">
        <v>3258</v>
      </c>
      <c r="B634" s="8" t="s">
        <v>2809</v>
      </c>
      <c r="C634" s="19"/>
      <c r="D634" s="19"/>
    </row>
    <row r="635">
      <c r="A635" s="6" t="s">
        <v>3259</v>
      </c>
      <c r="B635" s="8" t="s">
        <v>2811</v>
      </c>
      <c r="C635" s="19"/>
      <c r="D635" s="19"/>
    </row>
    <row r="636">
      <c r="A636" s="6" t="s">
        <v>3260</v>
      </c>
      <c r="B636" s="8" t="s">
        <v>2813</v>
      </c>
      <c r="C636" s="19"/>
      <c r="D636" s="19"/>
    </row>
    <row r="637">
      <c r="A637" s="6" t="s">
        <v>3261</v>
      </c>
      <c r="B637" s="8" t="s">
        <v>2887</v>
      </c>
      <c r="C637" s="19"/>
      <c r="D637" s="19"/>
    </row>
    <row r="638">
      <c r="A638" s="6" t="s">
        <v>3262</v>
      </c>
      <c r="B638" s="8" t="s">
        <v>3165</v>
      </c>
      <c r="C638" s="19"/>
      <c r="D638" s="19"/>
    </row>
    <row r="639">
      <c r="A639" s="6" t="s">
        <v>3263</v>
      </c>
      <c r="B639" s="8" t="s">
        <v>3167</v>
      </c>
      <c r="C639" s="19"/>
      <c r="D639" s="19"/>
    </row>
    <row r="640">
      <c r="A640" s="6" t="s">
        <v>3264</v>
      </c>
      <c r="B640" s="8" t="s">
        <v>3305</v>
      </c>
      <c r="C640" s="19"/>
      <c r="D640" s="19"/>
    </row>
    <row r="641">
      <c r="A641" s="6" t="s">
        <v>3265</v>
      </c>
      <c r="B641" s="8" t="s">
        <v>3307</v>
      </c>
      <c r="C641" s="19"/>
      <c r="D641" s="19"/>
    </row>
    <row r="642">
      <c r="A642" s="6" t="s">
        <v>3266</v>
      </c>
      <c r="B642" s="8" t="s">
        <v>3308</v>
      </c>
      <c r="C642" s="19"/>
      <c r="D642" s="19"/>
    </row>
    <row r="643">
      <c r="A643" s="6" t="s">
        <v>3267</v>
      </c>
      <c r="B643" s="8" t="s">
        <v>2815</v>
      </c>
      <c r="C643" s="19"/>
      <c r="D643" s="19"/>
    </row>
    <row r="644">
      <c r="A644" s="6" t="s">
        <v>3268</v>
      </c>
      <c r="B644" s="8" t="s">
        <v>2889</v>
      </c>
      <c r="C644" s="19"/>
      <c r="D644" s="19"/>
    </row>
    <row r="645">
      <c r="A645" s="6" t="s">
        <v>3269</v>
      </c>
      <c r="B645" s="8" t="s">
        <v>2890</v>
      </c>
      <c r="C645" s="19"/>
      <c r="D645" s="19"/>
    </row>
    <row r="646">
      <c r="A646" s="6" t="s">
        <v>3270</v>
      </c>
      <c r="B646" s="8" t="s">
        <v>2892</v>
      </c>
      <c r="C646" s="19"/>
      <c r="D646" s="19"/>
    </row>
    <row r="647">
      <c r="A647" s="6" t="s">
        <v>3271</v>
      </c>
      <c r="B647" s="8" t="s">
        <v>2893</v>
      </c>
      <c r="C647" s="19"/>
      <c r="D647" s="19"/>
    </row>
    <row r="648">
      <c r="A648" s="6" t="s">
        <v>3272</v>
      </c>
      <c r="B648" s="8" t="s">
        <v>3311</v>
      </c>
      <c r="C648" s="19"/>
      <c r="D648" s="19"/>
    </row>
    <row r="649">
      <c r="A649" s="6" t="s">
        <v>2857</v>
      </c>
      <c r="B649" s="8" t="s">
        <v>3312</v>
      </c>
      <c r="C649" s="19"/>
      <c r="D649" s="19"/>
    </row>
    <row r="651">
      <c r="A651" s="3" t="s">
        <v>3249</v>
      </c>
      <c r="B651" s="0" t="s">
        <v>744</v>
      </c>
    </row>
    <row r="652">
      <c r="A652" s="3" t="s">
        <v>3241</v>
      </c>
      <c r="B652" s="0" t="s">
        <v>603</v>
      </c>
    </row>
    <row r="653">
      <c r="A653" s="3" t="s">
        <v>3242</v>
      </c>
      <c r="B653" s="0" t="s">
        <v>3248</v>
      </c>
    </row>
    <row r="654">
      <c r="A654" s="3" t="s">
        <v>2830</v>
      </c>
      <c r="B654" s="0" t="s">
        <v>656</v>
      </c>
    </row>
    <row r="655">
      <c r="A655" s="3" t="s">
        <v>2672</v>
      </c>
      <c r="B655" s="0" t="s">
        <v>2673</v>
      </c>
    </row>
    <row r="656">
      <c r="A656" s="11" t="s">
        <v>139</v>
      </c>
      <c r="B656" s="13" t="s">
        <v>139</v>
      </c>
      <c r="C656" s="6" t="s">
        <v>3324</v>
      </c>
      <c r="D656" s="6" t="s">
        <v>3325</v>
      </c>
    </row>
    <row r="657">
      <c r="A657" s="14" t="s">
        <v>139</v>
      </c>
      <c r="B657" s="16" t="s">
        <v>139</v>
      </c>
      <c r="C657" s="8" t="s">
        <v>3357</v>
      </c>
      <c r="D657" s="8" t="s">
        <v>3358</v>
      </c>
    </row>
    <row r="658">
      <c r="A658" s="6" t="s">
        <v>3323</v>
      </c>
      <c r="B658" s="8" t="s">
        <v>2807</v>
      </c>
      <c r="C658" s="19"/>
      <c r="D658" s="19"/>
    </row>
    <row r="659">
      <c r="A659" s="6" t="s">
        <v>3258</v>
      </c>
      <c r="B659" s="8" t="s">
        <v>2809</v>
      </c>
      <c r="C659" s="19"/>
      <c r="D659" s="19"/>
    </row>
    <row r="660">
      <c r="A660" s="6" t="s">
        <v>3259</v>
      </c>
      <c r="B660" s="8" t="s">
        <v>2811</v>
      </c>
      <c r="C660" s="19"/>
      <c r="D660" s="19"/>
    </row>
    <row r="661">
      <c r="A661" s="6" t="s">
        <v>3260</v>
      </c>
      <c r="B661" s="8" t="s">
        <v>2813</v>
      </c>
      <c r="C661" s="19"/>
      <c r="D661" s="19"/>
    </row>
    <row r="662">
      <c r="A662" s="6" t="s">
        <v>3261</v>
      </c>
      <c r="B662" s="8" t="s">
        <v>2887</v>
      </c>
      <c r="C662" s="19"/>
      <c r="D662" s="19"/>
    </row>
    <row r="663">
      <c r="A663" s="6" t="s">
        <v>3262</v>
      </c>
      <c r="B663" s="8" t="s">
        <v>3165</v>
      </c>
      <c r="C663" s="19"/>
      <c r="D663" s="19"/>
    </row>
    <row r="664">
      <c r="A664" s="6" t="s">
        <v>3263</v>
      </c>
      <c r="B664" s="8" t="s">
        <v>3167</v>
      </c>
      <c r="C664" s="19"/>
      <c r="D664" s="19"/>
    </row>
    <row r="665">
      <c r="A665" s="6" t="s">
        <v>3264</v>
      </c>
      <c r="B665" s="8" t="s">
        <v>3305</v>
      </c>
      <c r="C665" s="19"/>
      <c r="D665" s="19"/>
    </row>
    <row r="666">
      <c r="A666" s="6" t="s">
        <v>3265</v>
      </c>
      <c r="B666" s="8" t="s">
        <v>3307</v>
      </c>
      <c r="C666" s="19"/>
      <c r="D666" s="19"/>
    </row>
    <row r="667">
      <c r="A667" s="6" t="s">
        <v>3266</v>
      </c>
      <c r="B667" s="8" t="s">
        <v>3308</v>
      </c>
      <c r="C667" s="19"/>
      <c r="D667" s="19"/>
    </row>
    <row r="668">
      <c r="A668" s="6" t="s">
        <v>3267</v>
      </c>
      <c r="B668" s="8" t="s">
        <v>2815</v>
      </c>
      <c r="C668" s="19"/>
      <c r="D668" s="19"/>
    </row>
    <row r="669">
      <c r="A669" s="6" t="s">
        <v>3268</v>
      </c>
      <c r="B669" s="8" t="s">
        <v>2889</v>
      </c>
      <c r="C669" s="19"/>
      <c r="D669" s="19"/>
    </row>
    <row r="670">
      <c r="A670" s="6" t="s">
        <v>3269</v>
      </c>
      <c r="B670" s="8" t="s">
        <v>2890</v>
      </c>
      <c r="C670" s="19"/>
      <c r="D670" s="19"/>
    </row>
    <row r="671">
      <c r="A671" s="6" t="s">
        <v>3270</v>
      </c>
      <c r="B671" s="8" t="s">
        <v>2892</v>
      </c>
      <c r="C671" s="19"/>
      <c r="D671" s="19"/>
    </row>
    <row r="672">
      <c r="A672" s="6" t="s">
        <v>3271</v>
      </c>
      <c r="B672" s="8" t="s">
        <v>2893</v>
      </c>
      <c r="C672" s="19"/>
      <c r="D672" s="19"/>
    </row>
    <row r="673">
      <c r="A673" s="6" t="s">
        <v>3272</v>
      </c>
      <c r="B673" s="8" t="s">
        <v>3311</v>
      </c>
      <c r="C673" s="19"/>
      <c r="D673" s="19"/>
    </row>
    <row r="674">
      <c r="A674" s="6" t="s">
        <v>2857</v>
      </c>
      <c r="B674" s="8" t="s">
        <v>3312</v>
      </c>
      <c r="C674" s="19"/>
      <c r="D674" s="19"/>
    </row>
    <row r="676">
      <c r="A676" s="3" t="s">
        <v>3249</v>
      </c>
      <c r="B676" s="0" t="s">
        <v>655</v>
      </c>
    </row>
    <row r="677">
      <c r="A677" s="3" t="s">
        <v>3241</v>
      </c>
      <c r="B677" s="0" t="s">
        <v>603</v>
      </c>
    </row>
    <row r="678">
      <c r="A678" s="3" t="s">
        <v>3242</v>
      </c>
      <c r="B678" s="0" t="s">
        <v>3248</v>
      </c>
    </row>
    <row r="679">
      <c r="A679" s="3" t="s">
        <v>2830</v>
      </c>
      <c r="B679" s="0" t="s">
        <v>656</v>
      </c>
    </row>
    <row r="680">
      <c r="A680" s="3" t="s">
        <v>2672</v>
      </c>
      <c r="B680" s="0" t="s">
        <v>2673</v>
      </c>
    </row>
    <row r="681">
      <c r="A681" s="11" t="s">
        <v>139</v>
      </c>
      <c r="B681" s="13" t="s">
        <v>139</v>
      </c>
      <c r="C681" s="6" t="s">
        <v>3324</v>
      </c>
      <c r="D681" s="6" t="s">
        <v>3325</v>
      </c>
    </row>
    <row r="682">
      <c r="A682" s="14" t="s">
        <v>139</v>
      </c>
      <c r="B682" s="16" t="s">
        <v>139</v>
      </c>
      <c r="C682" s="8" t="s">
        <v>3357</v>
      </c>
      <c r="D682" s="8" t="s">
        <v>3358</v>
      </c>
    </row>
    <row r="683">
      <c r="A683" s="6" t="s">
        <v>3323</v>
      </c>
      <c r="B683" s="8" t="s">
        <v>2807</v>
      </c>
      <c r="C683" s="19"/>
      <c r="D683" s="19"/>
    </row>
    <row r="684">
      <c r="A684" s="6" t="s">
        <v>3258</v>
      </c>
      <c r="B684" s="8" t="s">
        <v>2809</v>
      </c>
      <c r="C684" s="19"/>
      <c r="D684" s="19"/>
    </row>
    <row r="685">
      <c r="A685" s="6" t="s">
        <v>3259</v>
      </c>
      <c r="B685" s="8" t="s">
        <v>2811</v>
      </c>
      <c r="C685" s="19"/>
      <c r="D685" s="19"/>
    </row>
    <row r="686">
      <c r="A686" s="6" t="s">
        <v>3260</v>
      </c>
      <c r="B686" s="8" t="s">
        <v>2813</v>
      </c>
      <c r="C686" s="19"/>
      <c r="D686" s="19"/>
    </row>
    <row r="687">
      <c r="A687" s="6" t="s">
        <v>3261</v>
      </c>
      <c r="B687" s="8" t="s">
        <v>2887</v>
      </c>
      <c r="C687" s="19"/>
      <c r="D687" s="19"/>
    </row>
    <row r="688">
      <c r="A688" s="6" t="s">
        <v>3262</v>
      </c>
      <c r="B688" s="8" t="s">
        <v>3165</v>
      </c>
      <c r="C688" s="19"/>
      <c r="D688" s="19"/>
    </row>
    <row r="689">
      <c r="A689" s="6" t="s">
        <v>3263</v>
      </c>
      <c r="B689" s="8" t="s">
        <v>3167</v>
      </c>
      <c r="C689" s="19"/>
      <c r="D689" s="19"/>
    </row>
    <row r="690">
      <c r="A690" s="6" t="s">
        <v>3264</v>
      </c>
      <c r="B690" s="8" t="s">
        <v>3305</v>
      </c>
      <c r="C690" s="19"/>
      <c r="D690" s="19"/>
    </row>
    <row r="691">
      <c r="A691" s="6" t="s">
        <v>3265</v>
      </c>
      <c r="B691" s="8" t="s">
        <v>3307</v>
      </c>
      <c r="C691" s="19"/>
      <c r="D691" s="19"/>
    </row>
    <row r="692">
      <c r="A692" s="6" t="s">
        <v>3266</v>
      </c>
      <c r="B692" s="8" t="s">
        <v>3308</v>
      </c>
      <c r="C692" s="19"/>
      <c r="D692" s="19"/>
    </row>
    <row r="693">
      <c r="A693" s="6" t="s">
        <v>3267</v>
      </c>
      <c r="B693" s="8" t="s">
        <v>2815</v>
      </c>
      <c r="C693" s="19"/>
      <c r="D693" s="19"/>
    </row>
    <row r="694">
      <c r="A694" s="6" t="s">
        <v>3268</v>
      </c>
      <c r="B694" s="8" t="s">
        <v>2889</v>
      </c>
      <c r="C694" s="19"/>
      <c r="D694" s="19"/>
    </row>
    <row r="695">
      <c r="A695" s="6" t="s">
        <v>3269</v>
      </c>
      <c r="B695" s="8" t="s">
        <v>2890</v>
      </c>
      <c r="C695" s="19"/>
      <c r="D695" s="19"/>
    </row>
    <row r="696">
      <c r="A696" s="6" t="s">
        <v>3270</v>
      </c>
      <c r="B696" s="8" t="s">
        <v>2892</v>
      </c>
      <c r="C696" s="19"/>
      <c r="D696" s="19"/>
    </row>
    <row r="697">
      <c r="A697" s="6" t="s">
        <v>3271</v>
      </c>
      <c r="B697" s="8" t="s">
        <v>2893</v>
      </c>
      <c r="C697" s="19"/>
      <c r="D697" s="19"/>
    </row>
    <row r="698">
      <c r="A698" s="6" t="s">
        <v>3272</v>
      </c>
      <c r="B698" s="8" t="s">
        <v>3311</v>
      </c>
      <c r="C698" s="19"/>
      <c r="D698" s="19"/>
    </row>
    <row r="699">
      <c r="A699" s="6" t="s">
        <v>2857</v>
      </c>
      <c r="B699" s="8" t="s">
        <v>3312</v>
      </c>
      <c r="C699" s="19"/>
      <c r="D699" s="19"/>
    </row>
    <row r="701">
      <c r="A701" s="3" t="s">
        <v>3249</v>
      </c>
      <c r="B701" s="0" t="s">
        <v>744</v>
      </c>
    </row>
    <row r="702">
      <c r="A702" s="3" t="s">
        <v>3241</v>
      </c>
      <c r="B702" s="0" t="s">
        <v>627</v>
      </c>
    </row>
    <row r="703">
      <c r="A703" s="3" t="s">
        <v>3242</v>
      </c>
      <c r="B703" s="0" t="s">
        <v>3248</v>
      </c>
    </row>
    <row r="704">
      <c r="A704" s="3" t="s">
        <v>2830</v>
      </c>
      <c r="B704" s="0" t="s">
        <v>656</v>
      </c>
    </row>
    <row r="705">
      <c r="A705" s="3" t="s">
        <v>2672</v>
      </c>
      <c r="B705" s="0" t="s">
        <v>2673</v>
      </c>
    </row>
    <row r="706">
      <c r="A706" s="11" t="s">
        <v>139</v>
      </c>
      <c r="B706" s="13" t="s">
        <v>139</v>
      </c>
      <c r="C706" s="6" t="s">
        <v>3324</v>
      </c>
      <c r="D706" s="6" t="s">
        <v>3325</v>
      </c>
    </row>
    <row r="707">
      <c r="A707" s="14" t="s">
        <v>139</v>
      </c>
      <c r="B707" s="16" t="s">
        <v>139</v>
      </c>
      <c r="C707" s="8" t="s">
        <v>3357</v>
      </c>
      <c r="D707" s="8" t="s">
        <v>3358</v>
      </c>
    </row>
    <row r="708">
      <c r="A708" s="6" t="s">
        <v>3323</v>
      </c>
      <c r="B708" s="8" t="s">
        <v>2807</v>
      </c>
      <c r="C708" s="19"/>
      <c r="D708" s="19"/>
    </row>
    <row r="709">
      <c r="A709" s="6" t="s">
        <v>3258</v>
      </c>
      <c r="B709" s="8" t="s">
        <v>2809</v>
      </c>
      <c r="C709" s="19"/>
      <c r="D709" s="19"/>
    </row>
    <row r="710">
      <c r="A710" s="6" t="s">
        <v>3259</v>
      </c>
      <c r="B710" s="8" t="s">
        <v>2811</v>
      </c>
      <c r="C710" s="19"/>
      <c r="D710" s="19"/>
    </row>
    <row r="711">
      <c r="A711" s="6" t="s">
        <v>3260</v>
      </c>
      <c r="B711" s="8" t="s">
        <v>2813</v>
      </c>
      <c r="C711" s="19"/>
      <c r="D711" s="19"/>
    </row>
    <row r="712">
      <c r="A712" s="6" t="s">
        <v>3261</v>
      </c>
      <c r="B712" s="8" t="s">
        <v>2887</v>
      </c>
      <c r="C712" s="19"/>
      <c r="D712" s="19"/>
    </row>
    <row r="713">
      <c r="A713" s="6" t="s">
        <v>3262</v>
      </c>
      <c r="B713" s="8" t="s">
        <v>3165</v>
      </c>
      <c r="C713" s="19"/>
      <c r="D713" s="19"/>
    </row>
    <row r="714">
      <c r="A714" s="6" t="s">
        <v>3263</v>
      </c>
      <c r="B714" s="8" t="s">
        <v>3167</v>
      </c>
      <c r="C714" s="19"/>
      <c r="D714" s="19"/>
    </row>
    <row r="715">
      <c r="A715" s="6" t="s">
        <v>3264</v>
      </c>
      <c r="B715" s="8" t="s">
        <v>3305</v>
      </c>
      <c r="C715" s="19"/>
      <c r="D715" s="19"/>
    </row>
    <row r="716">
      <c r="A716" s="6" t="s">
        <v>3265</v>
      </c>
      <c r="B716" s="8" t="s">
        <v>3307</v>
      </c>
      <c r="C716" s="19"/>
      <c r="D716" s="19"/>
    </row>
    <row r="717">
      <c r="A717" s="6" t="s">
        <v>3266</v>
      </c>
      <c r="B717" s="8" t="s">
        <v>3308</v>
      </c>
      <c r="C717" s="19"/>
      <c r="D717" s="19"/>
    </row>
    <row r="718">
      <c r="A718" s="6" t="s">
        <v>3267</v>
      </c>
      <c r="B718" s="8" t="s">
        <v>2815</v>
      </c>
      <c r="C718" s="19"/>
      <c r="D718" s="19"/>
    </row>
    <row r="719">
      <c r="A719" s="6" t="s">
        <v>3268</v>
      </c>
      <c r="B719" s="8" t="s">
        <v>2889</v>
      </c>
      <c r="C719" s="19"/>
      <c r="D719" s="19"/>
    </row>
    <row r="720">
      <c r="A720" s="6" t="s">
        <v>3269</v>
      </c>
      <c r="B720" s="8" t="s">
        <v>2890</v>
      </c>
      <c r="C720" s="19"/>
      <c r="D720" s="19"/>
    </row>
    <row r="721">
      <c r="A721" s="6" t="s">
        <v>3270</v>
      </c>
      <c r="B721" s="8" t="s">
        <v>2892</v>
      </c>
      <c r="C721" s="19"/>
      <c r="D721" s="19"/>
    </row>
    <row r="722">
      <c r="A722" s="6" t="s">
        <v>3271</v>
      </c>
      <c r="B722" s="8" t="s">
        <v>2893</v>
      </c>
      <c r="C722" s="19"/>
      <c r="D722" s="19"/>
    </row>
    <row r="723">
      <c r="A723" s="6" t="s">
        <v>3272</v>
      </c>
      <c r="B723" s="8" t="s">
        <v>3311</v>
      </c>
      <c r="C723" s="19"/>
      <c r="D723" s="19"/>
    </row>
    <row r="724">
      <c r="A724" s="6" t="s">
        <v>2857</v>
      </c>
      <c r="B724" s="8" t="s">
        <v>3312</v>
      </c>
      <c r="C724" s="19"/>
      <c r="D724" s="19"/>
    </row>
    <row r="726">
      <c r="A726" s="3" t="s">
        <v>3249</v>
      </c>
      <c r="B726" s="0" t="s">
        <v>655</v>
      </c>
    </row>
    <row r="727">
      <c r="A727" s="3" t="s">
        <v>3241</v>
      </c>
      <c r="B727" s="0" t="s">
        <v>627</v>
      </c>
    </row>
    <row r="728">
      <c r="A728" s="3" t="s">
        <v>3242</v>
      </c>
      <c r="B728" s="0" t="s">
        <v>3248</v>
      </c>
    </row>
    <row r="729">
      <c r="A729" s="3" t="s">
        <v>2830</v>
      </c>
      <c r="B729" s="0" t="s">
        <v>656</v>
      </c>
    </row>
    <row r="730">
      <c r="A730" s="3" t="s">
        <v>2672</v>
      </c>
      <c r="B730" s="0" t="s">
        <v>2673</v>
      </c>
    </row>
    <row r="731">
      <c r="A731" s="11" t="s">
        <v>139</v>
      </c>
      <c r="B731" s="13" t="s">
        <v>139</v>
      </c>
      <c r="C731" s="6" t="s">
        <v>3324</v>
      </c>
      <c r="D731" s="6" t="s">
        <v>3325</v>
      </c>
    </row>
    <row r="732">
      <c r="A732" s="14" t="s">
        <v>139</v>
      </c>
      <c r="B732" s="16" t="s">
        <v>139</v>
      </c>
      <c r="C732" s="8" t="s">
        <v>3357</v>
      </c>
      <c r="D732" s="8" t="s">
        <v>3358</v>
      </c>
    </row>
    <row r="733">
      <c r="A733" s="6" t="s">
        <v>3323</v>
      </c>
      <c r="B733" s="8" t="s">
        <v>2807</v>
      </c>
      <c r="C733" s="19"/>
      <c r="D733" s="19"/>
    </row>
    <row r="734">
      <c r="A734" s="6" t="s">
        <v>3258</v>
      </c>
      <c r="B734" s="8" t="s">
        <v>2809</v>
      </c>
      <c r="C734" s="19"/>
      <c r="D734" s="19"/>
    </row>
    <row r="735">
      <c r="A735" s="6" t="s">
        <v>3259</v>
      </c>
      <c r="B735" s="8" t="s">
        <v>2811</v>
      </c>
      <c r="C735" s="19"/>
      <c r="D735" s="19"/>
    </row>
    <row r="736">
      <c r="A736" s="6" t="s">
        <v>3260</v>
      </c>
      <c r="B736" s="8" t="s">
        <v>2813</v>
      </c>
      <c r="C736" s="19"/>
      <c r="D736" s="19"/>
    </row>
    <row r="737">
      <c r="A737" s="6" t="s">
        <v>3261</v>
      </c>
      <c r="B737" s="8" t="s">
        <v>2887</v>
      </c>
      <c r="C737" s="19"/>
      <c r="D737" s="19"/>
    </row>
    <row r="738">
      <c r="A738" s="6" t="s">
        <v>3262</v>
      </c>
      <c r="B738" s="8" t="s">
        <v>3165</v>
      </c>
      <c r="C738" s="19"/>
      <c r="D738" s="19"/>
    </row>
    <row r="739">
      <c r="A739" s="6" t="s">
        <v>3263</v>
      </c>
      <c r="B739" s="8" t="s">
        <v>3167</v>
      </c>
      <c r="C739" s="19"/>
      <c r="D739" s="19"/>
    </row>
    <row r="740">
      <c r="A740" s="6" t="s">
        <v>3264</v>
      </c>
      <c r="B740" s="8" t="s">
        <v>3305</v>
      </c>
      <c r="C740" s="19"/>
      <c r="D740" s="19"/>
    </row>
    <row r="741">
      <c r="A741" s="6" t="s">
        <v>3265</v>
      </c>
      <c r="B741" s="8" t="s">
        <v>3307</v>
      </c>
      <c r="C741" s="19"/>
      <c r="D741" s="19"/>
    </row>
    <row r="742">
      <c r="A742" s="6" t="s">
        <v>3266</v>
      </c>
      <c r="B742" s="8" t="s">
        <v>3308</v>
      </c>
      <c r="C742" s="19"/>
      <c r="D742" s="19"/>
    </row>
    <row r="743">
      <c r="A743" s="6" t="s">
        <v>3267</v>
      </c>
      <c r="B743" s="8" t="s">
        <v>2815</v>
      </c>
      <c r="C743" s="19"/>
      <c r="D743" s="19"/>
    </row>
    <row r="744">
      <c r="A744" s="6" t="s">
        <v>3268</v>
      </c>
      <c r="B744" s="8" t="s">
        <v>2889</v>
      </c>
      <c r="C744" s="19"/>
      <c r="D744" s="19"/>
    </row>
    <row r="745">
      <c r="A745" s="6" t="s">
        <v>3269</v>
      </c>
      <c r="B745" s="8" t="s">
        <v>2890</v>
      </c>
      <c r="C745" s="19"/>
      <c r="D745" s="19"/>
    </row>
    <row r="746">
      <c r="A746" s="6" t="s">
        <v>3270</v>
      </c>
      <c r="B746" s="8" t="s">
        <v>2892</v>
      </c>
      <c r="C746" s="19"/>
      <c r="D746" s="19"/>
    </row>
    <row r="747">
      <c r="A747" s="6" t="s">
        <v>3271</v>
      </c>
      <c r="B747" s="8" t="s">
        <v>2893</v>
      </c>
      <c r="C747" s="19"/>
      <c r="D747" s="19"/>
    </row>
    <row r="748">
      <c r="A748" s="6" t="s">
        <v>3272</v>
      </c>
      <c r="B748" s="8" t="s">
        <v>3311</v>
      </c>
      <c r="C748" s="19"/>
      <c r="D748" s="19"/>
    </row>
    <row r="749">
      <c r="A749" s="6" t="s">
        <v>2857</v>
      </c>
      <c r="B749" s="8" t="s">
        <v>3312</v>
      </c>
      <c r="C749" s="19"/>
      <c r="D749" s="19"/>
    </row>
    <row r="751">
      <c r="A751" s="3" t="s">
        <v>3249</v>
      </c>
      <c r="B751" s="0" t="s">
        <v>744</v>
      </c>
    </row>
    <row r="752">
      <c r="A752" s="3" t="s">
        <v>3241</v>
      </c>
      <c r="B752" s="0" t="s">
        <v>692</v>
      </c>
    </row>
    <row r="753">
      <c r="A753" s="3" t="s">
        <v>3242</v>
      </c>
      <c r="B753" s="0" t="s">
        <v>743</v>
      </c>
    </row>
    <row r="754">
      <c r="A754" s="3" t="s">
        <v>2830</v>
      </c>
      <c r="B754" s="0" t="s">
        <v>656</v>
      </c>
    </row>
    <row r="755">
      <c r="A755" s="3" t="s">
        <v>2672</v>
      </c>
      <c r="B755" s="0" t="s">
        <v>2673</v>
      </c>
    </row>
    <row r="756">
      <c r="A756" s="11" t="s">
        <v>139</v>
      </c>
      <c r="B756" s="13" t="s">
        <v>139</v>
      </c>
      <c r="C756" s="6" t="s">
        <v>3324</v>
      </c>
      <c r="D756" s="6" t="s">
        <v>3325</v>
      </c>
    </row>
    <row r="757">
      <c r="A757" s="14" t="s">
        <v>139</v>
      </c>
      <c r="B757" s="16" t="s">
        <v>139</v>
      </c>
      <c r="C757" s="8" t="s">
        <v>3357</v>
      </c>
      <c r="D757" s="8" t="s">
        <v>3358</v>
      </c>
    </row>
    <row r="758">
      <c r="A758" s="6" t="s">
        <v>3323</v>
      </c>
      <c r="B758" s="8" t="s">
        <v>2807</v>
      </c>
      <c r="C758" s="10"/>
      <c r="D758" s="10"/>
    </row>
    <row r="759">
      <c r="A759" s="6" t="s">
        <v>3258</v>
      </c>
      <c r="B759" s="8" t="s">
        <v>2809</v>
      </c>
      <c r="C759" s="10"/>
      <c r="D759" s="10"/>
    </row>
    <row r="760">
      <c r="A760" s="6" t="s">
        <v>3259</v>
      </c>
      <c r="B760" s="8" t="s">
        <v>2811</v>
      </c>
      <c r="C760" s="10"/>
      <c r="D760" s="10"/>
    </row>
    <row r="761">
      <c r="A761" s="6" t="s">
        <v>3260</v>
      </c>
      <c r="B761" s="8" t="s">
        <v>2813</v>
      </c>
      <c r="C761" s="10"/>
      <c r="D761" s="10"/>
    </row>
    <row r="762">
      <c r="A762" s="6" t="s">
        <v>3261</v>
      </c>
      <c r="B762" s="8" t="s">
        <v>2887</v>
      </c>
      <c r="C762" s="10"/>
      <c r="D762" s="10"/>
    </row>
    <row r="763">
      <c r="A763" s="6" t="s">
        <v>3262</v>
      </c>
      <c r="B763" s="8" t="s">
        <v>3165</v>
      </c>
      <c r="C763" s="10"/>
      <c r="D763" s="10"/>
    </row>
    <row r="764">
      <c r="A764" s="6" t="s">
        <v>3263</v>
      </c>
      <c r="B764" s="8" t="s">
        <v>3167</v>
      </c>
      <c r="C764" s="10"/>
      <c r="D764" s="10"/>
    </row>
    <row r="765">
      <c r="A765" s="6" t="s">
        <v>3264</v>
      </c>
      <c r="B765" s="8" t="s">
        <v>3305</v>
      </c>
      <c r="C765" s="10"/>
      <c r="D765" s="10"/>
    </row>
    <row r="766">
      <c r="A766" s="6" t="s">
        <v>3265</v>
      </c>
      <c r="B766" s="8" t="s">
        <v>3307</v>
      </c>
      <c r="C766" s="10"/>
      <c r="D766" s="10"/>
    </row>
    <row r="767">
      <c r="A767" s="6" t="s">
        <v>3266</v>
      </c>
      <c r="B767" s="8" t="s">
        <v>3308</v>
      </c>
      <c r="C767" s="10"/>
      <c r="D767" s="10"/>
    </row>
    <row r="768">
      <c r="A768" s="6" t="s">
        <v>3267</v>
      </c>
      <c r="B768" s="8" t="s">
        <v>2815</v>
      </c>
      <c r="C768" s="10"/>
      <c r="D768" s="10"/>
    </row>
    <row r="769">
      <c r="A769" s="6" t="s">
        <v>3268</v>
      </c>
      <c r="B769" s="8" t="s">
        <v>2889</v>
      </c>
      <c r="C769" s="10"/>
      <c r="D769" s="10"/>
    </row>
    <row r="770">
      <c r="A770" s="6" t="s">
        <v>3269</v>
      </c>
      <c r="B770" s="8" t="s">
        <v>2890</v>
      </c>
      <c r="C770" s="10"/>
      <c r="D770" s="10"/>
    </row>
    <row r="771">
      <c r="A771" s="6" t="s">
        <v>3270</v>
      </c>
      <c r="B771" s="8" t="s">
        <v>2892</v>
      </c>
      <c r="C771" s="10"/>
      <c r="D771" s="10"/>
    </row>
    <row r="772">
      <c r="A772" s="6" t="s">
        <v>3271</v>
      </c>
      <c r="B772" s="8" t="s">
        <v>2893</v>
      </c>
      <c r="C772" s="10"/>
      <c r="D772" s="10"/>
    </row>
    <row r="773">
      <c r="A773" s="6" t="s">
        <v>3272</v>
      </c>
      <c r="B773" s="8" t="s">
        <v>3311</v>
      </c>
      <c r="C773" s="10"/>
      <c r="D773" s="10"/>
    </row>
    <row r="774">
      <c r="A774" s="6" t="s">
        <v>2857</v>
      </c>
      <c r="B774" s="8" t="s">
        <v>3312</v>
      </c>
      <c r="C774" s="10"/>
      <c r="D774" s="10"/>
    </row>
    <row r="776">
      <c r="A776" s="3" t="s">
        <v>3249</v>
      </c>
      <c r="B776" s="0" t="s">
        <v>655</v>
      </c>
    </row>
    <row r="777">
      <c r="A777" s="3" t="s">
        <v>3241</v>
      </c>
      <c r="B777" s="0" t="s">
        <v>692</v>
      </c>
    </row>
    <row r="778">
      <c r="A778" s="3" t="s">
        <v>3242</v>
      </c>
      <c r="B778" s="0" t="s">
        <v>743</v>
      </c>
    </row>
    <row r="779">
      <c r="A779" s="3" t="s">
        <v>2830</v>
      </c>
      <c r="B779" s="0" t="s">
        <v>656</v>
      </c>
    </row>
    <row r="780">
      <c r="A780" s="3" t="s">
        <v>2672</v>
      </c>
      <c r="B780" s="0" t="s">
        <v>2673</v>
      </c>
    </row>
    <row r="781">
      <c r="A781" s="11" t="s">
        <v>139</v>
      </c>
      <c r="B781" s="13" t="s">
        <v>139</v>
      </c>
      <c r="C781" s="6" t="s">
        <v>3324</v>
      </c>
      <c r="D781" s="6" t="s">
        <v>3325</v>
      </c>
    </row>
    <row r="782">
      <c r="A782" s="14" t="s">
        <v>139</v>
      </c>
      <c r="B782" s="16" t="s">
        <v>139</v>
      </c>
      <c r="C782" s="8" t="s">
        <v>3357</v>
      </c>
      <c r="D782" s="8" t="s">
        <v>3358</v>
      </c>
    </row>
    <row r="783">
      <c r="A783" s="6" t="s">
        <v>3323</v>
      </c>
      <c r="B783" s="8" t="s">
        <v>2807</v>
      </c>
      <c r="C783" s="10"/>
      <c r="D783" s="10"/>
    </row>
    <row r="784">
      <c r="A784" s="6" t="s">
        <v>3258</v>
      </c>
      <c r="B784" s="8" t="s">
        <v>2809</v>
      </c>
      <c r="C784" s="10"/>
      <c r="D784" s="10"/>
    </row>
    <row r="785">
      <c r="A785" s="6" t="s">
        <v>3259</v>
      </c>
      <c r="B785" s="8" t="s">
        <v>2811</v>
      </c>
      <c r="C785" s="10"/>
      <c r="D785" s="10"/>
    </row>
    <row r="786">
      <c r="A786" s="6" t="s">
        <v>3260</v>
      </c>
      <c r="B786" s="8" t="s">
        <v>2813</v>
      </c>
      <c r="C786" s="10"/>
      <c r="D786" s="10"/>
    </row>
    <row r="787">
      <c r="A787" s="6" t="s">
        <v>3261</v>
      </c>
      <c r="B787" s="8" t="s">
        <v>2887</v>
      </c>
      <c r="C787" s="10"/>
      <c r="D787" s="10"/>
    </row>
    <row r="788">
      <c r="A788" s="6" t="s">
        <v>3262</v>
      </c>
      <c r="B788" s="8" t="s">
        <v>3165</v>
      </c>
      <c r="C788" s="10"/>
      <c r="D788" s="10"/>
    </row>
    <row r="789">
      <c r="A789" s="6" t="s">
        <v>3263</v>
      </c>
      <c r="B789" s="8" t="s">
        <v>3167</v>
      </c>
      <c r="C789" s="10"/>
      <c r="D789" s="10"/>
    </row>
    <row r="790">
      <c r="A790" s="6" t="s">
        <v>3264</v>
      </c>
      <c r="B790" s="8" t="s">
        <v>3305</v>
      </c>
      <c r="C790" s="10"/>
      <c r="D790" s="10"/>
    </row>
    <row r="791">
      <c r="A791" s="6" t="s">
        <v>3265</v>
      </c>
      <c r="B791" s="8" t="s">
        <v>3307</v>
      </c>
      <c r="C791" s="10"/>
      <c r="D791" s="10"/>
    </row>
    <row r="792">
      <c r="A792" s="6" t="s">
        <v>3266</v>
      </c>
      <c r="B792" s="8" t="s">
        <v>3308</v>
      </c>
      <c r="C792" s="10"/>
      <c r="D792" s="10"/>
    </row>
    <row r="793">
      <c r="A793" s="6" t="s">
        <v>3267</v>
      </c>
      <c r="B793" s="8" t="s">
        <v>2815</v>
      </c>
      <c r="C793" s="10"/>
      <c r="D793" s="10"/>
    </row>
    <row r="794">
      <c r="A794" s="6" t="s">
        <v>3268</v>
      </c>
      <c r="B794" s="8" t="s">
        <v>2889</v>
      </c>
      <c r="C794" s="10"/>
      <c r="D794" s="10"/>
    </row>
    <row r="795">
      <c r="A795" s="6" t="s">
        <v>3269</v>
      </c>
      <c r="B795" s="8" t="s">
        <v>2890</v>
      </c>
      <c r="C795" s="10"/>
      <c r="D795" s="10"/>
    </row>
    <row r="796">
      <c r="A796" s="6" t="s">
        <v>3270</v>
      </c>
      <c r="B796" s="8" t="s">
        <v>2892</v>
      </c>
      <c r="C796" s="10"/>
      <c r="D796" s="10"/>
    </row>
    <row r="797">
      <c r="A797" s="6" t="s">
        <v>3271</v>
      </c>
      <c r="B797" s="8" t="s">
        <v>2893</v>
      </c>
      <c r="C797" s="10"/>
      <c r="D797" s="10"/>
    </row>
    <row r="798">
      <c r="A798" s="6" t="s">
        <v>3272</v>
      </c>
      <c r="B798" s="8" t="s">
        <v>3311</v>
      </c>
      <c r="C798" s="10"/>
      <c r="D798" s="10"/>
    </row>
    <row r="799">
      <c r="A799" s="6" t="s">
        <v>2857</v>
      </c>
      <c r="B799" s="8" t="s">
        <v>3312</v>
      </c>
      <c r="C799" s="10"/>
      <c r="D799" s="10"/>
    </row>
    <row r="801">
      <c r="A801" s="3" t="s">
        <v>3249</v>
      </c>
      <c r="B801" s="0" t="s">
        <v>744</v>
      </c>
    </row>
    <row r="802">
      <c r="A802" s="3" t="s">
        <v>3241</v>
      </c>
      <c r="B802" s="0" t="s">
        <v>603</v>
      </c>
    </row>
    <row r="803">
      <c r="A803" s="3" t="s">
        <v>3242</v>
      </c>
      <c r="B803" s="0" t="s">
        <v>743</v>
      </c>
    </row>
    <row r="804">
      <c r="A804" s="3" t="s">
        <v>2830</v>
      </c>
      <c r="B804" s="0" t="s">
        <v>656</v>
      </c>
    </row>
    <row r="805">
      <c r="A805" s="3" t="s">
        <v>2672</v>
      </c>
      <c r="B805" s="0" t="s">
        <v>2673</v>
      </c>
    </row>
    <row r="806">
      <c r="A806" s="11" t="s">
        <v>139</v>
      </c>
      <c r="B806" s="13" t="s">
        <v>139</v>
      </c>
      <c r="C806" s="6" t="s">
        <v>3324</v>
      </c>
      <c r="D806" s="6" t="s">
        <v>3325</v>
      </c>
    </row>
    <row r="807">
      <c r="A807" s="14" t="s">
        <v>139</v>
      </c>
      <c r="B807" s="16" t="s">
        <v>139</v>
      </c>
      <c r="C807" s="8" t="s">
        <v>3357</v>
      </c>
      <c r="D807" s="8" t="s">
        <v>3358</v>
      </c>
    </row>
    <row r="808">
      <c r="A808" s="6" t="s">
        <v>3323</v>
      </c>
      <c r="B808" s="8" t="s">
        <v>2807</v>
      </c>
      <c r="C808" s="10"/>
      <c r="D808" s="10"/>
    </row>
    <row r="809">
      <c r="A809" s="6" t="s">
        <v>3258</v>
      </c>
      <c r="B809" s="8" t="s">
        <v>2809</v>
      </c>
      <c r="C809" s="10"/>
      <c r="D809" s="10"/>
    </row>
    <row r="810">
      <c r="A810" s="6" t="s">
        <v>3259</v>
      </c>
      <c r="B810" s="8" t="s">
        <v>2811</v>
      </c>
      <c r="C810" s="10"/>
      <c r="D810" s="10"/>
    </row>
    <row r="811">
      <c r="A811" s="6" t="s">
        <v>3260</v>
      </c>
      <c r="B811" s="8" t="s">
        <v>2813</v>
      </c>
      <c r="C811" s="10"/>
      <c r="D811" s="10"/>
    </row>
    <row r="812">
      <c r="A812" s="6" t="s">
        <v>3261</v>
      </c>
      <c r="B812" s="8" t="s">
        <v>2887</v>
      </c>
      <c r="C812" s="10"/>
      <c r="D812" s="10"/>
    </row>
    <row r="813">
      <c r="A813" s="6" t="s">
        <v>3262</v>
      </c>
      <c r="B813" s="8" t="s">
        <v>3165</v>
      </c>
      <c r="C813" s="10"/>
      <c r="D813" s="10"/>
    </row>
    <row r="814">
      <c r="A814" s="6" t="s">
        <v>3263</v>
      </c>
      <c r="B814" s="8" t="s">
        <v>3167</v>
      </c>
      <c r="C814" s="10"/>
      <c r="D814" s="10"/>
    </row>
    <row r="815">
      <c r="A815" s="6" t="s">
        <v>3264</v>
      </c>
      <c r="B815" s="8" t="s">
        <v>3305</v>
      </c>
      <c r="C815" s="10"/>
      <c r="D815" s="10"/>
    </row>
    <row r="816">
      <c r="A816" s="6" t="s">
        <v>3265</v>
      </c>
      <c r="B816" s="8" t="s">
        <v>3307</v>
      </c>
      <c r="C816" s="10"/>
      <c r="D816" s="10"/>
    </row>
    <row r="817">
      <c r="A817" s="6" t="s">
        <v>3266</v>
      </c>
      <c r="B817" s="8" t="s">
        <v>3308</v>
      </c>
      <c r="C817" s="10"/>
      <c r="D817" s="10"/>
    </row>
    <row r="818">
      <c r="A818" s="6" t="s">
        <v>3267</v>
      </c>
      <c r="B818" s="8" t="s">
        <v>2815</v>
      </c>
      <c r="C818" s="10"/>
      <c r="D818" s="10"/>
    </row>
    <row r="819">
      <c r="A819" s="6" t="s">
        <v>3268</v>
      </c>
      <c r="B819" s="8" t="s">
        <v>2889</v>
      </c>
      <c r="C819" s="10"/>
      <c r="D819" s="10"/>
    </row>
    <row r="820">
      <c r="A820" s="6" t="s">
        <v>3269</v>
      </c>
      <c r="B820" s="8" t="s">
        <v>2890</v>
      </c>
      <c r="C820" s="10"/>
      <c r="D820" s="10"/>
    </row>
    <row r="821">
      <c r="A821" s="6" t="s">
        <v>3270</v>
      </c>
      <c r="B821" s="8" t="s">
        <v>2892</v>
      </c>
      <c r="C821" s="10"/>
      <c r="D821" s="10"/>
    </row>
    <row r="822">
      <c r="A822" s="6" t="s">
        <v>3271</v>
      </c>
      <c r="B822" s="8" t="s">
        <v>2893</v>
      </c>
      <c r="C822" s="10"/>
      <c r="D822" s="10"/>
    </row>
    <row r="823">
      <c r="A823" s="6" t="s">
        <v>3272</v>
      </c>
      <c r="B823" s="8" t="s">
        <v>3311</v>
      </c>
      <c r="C823" s="10"/>
      <c r="D823" s="10"/>
    </row>
    <row r="824">
      <c r="A824" s="6" t="s">
        <v>2857</v>
      </c>
      <c r="B824" s="8" t="s">
        <v>3312</v>
      </c>
      <c r="C824" s="10"/>
      <c r="D824" s="10"/>
    </row>
    <row r="826">
      <c r="A826" s="3" t="s">
        <v>3249</v>
      </c>
      <c r="B826" s="0" t="s">
        <v>655</v>
      </c>
    </row>
    <row r="827">
      <c r="A827" s="3" t="s">
        <v>3241</v>
      </c>
      <c r="B827" s="0" t="s">
        <v>603</v>
      </c>
    </row>
    <row r="828">
      <c r="A828" s="3" t="s">
        <v>3242</v>
      </c>
      <c r="B828" s="0" t="s">
        <v>743</v>
      </c>
    </row>
    <row r="829">
      <c r="A829" s="3" t="s">
        <v>2830</v>
      </c>
      <c r="B829" s="0" t="s">
        <v>656</v>
      </c>
    </row>
    <row r="830">
      <c r="A830" s="3" t="s">
        <v>2672</v>
      </c>
      <c r="B830" s="0" t="s">
        <v>2673</v>
      </c>
    </row>
    <row r="831">
      <c r="A831" s="11" t="s">
        <v>139</v>
      </c>
      <c r="B831" s="13" t="s">
        <v>139</v>
      </c>
      <c r="C831" s="6" t="s">
        <v>3324</v>
      </c>
      <c r="D831" s="6" t="s">
        <v>3325</v>
      </c>
    </row>
    <row r="832">
      <c r="A832" s="14" t="s">
        <v>139</v>
      </c>
      <c r="B832" s="16" t="s">
        <v>139</v>
      </c>
      <c r="C832" s="8" t="s">
        <v>3357</v>
      </c>
      <c r="D832" s="8" t="s">
        <v>3358</v>
      </c>
    </row>
    <row r="833">
      <c r="A833" s="6" t="s">
        <v>3323</v>
      </c>
      <c r="B833" s="8" t="s">
        <v>2807</v>
      </c>
      <c r="C833" s="10"/>
      <c r="D833" s="10"/>
    </row>
    <row r="834">
      <c r="A834" s="6" t="s">
        <v>3258</v>
      </c>
      <c r="B834" s="8" t="s">
        <v>2809</v>
      </c>
      <c r="C834" s="10"/>
      <c r="D834" s="10"/>
    </row>
    <row r="835">
      <c r="A835" s="6" t="s">
        <v>3259</v>
      </c>
      <c r="B835" s="8" t="s">
        <v>2811</v>
      </c>
      <c r="C835" s="10"/>
      <c r="D835" s="10"/>
    </row>
    <row r="836">
      <c r="A836" s="6" t="s">
        <v>3260</v>
      </c>
      <c r="B836" s="8" t="s">
        <v>2813</v>
      </c>
      <c r="C836" s="10"/>
      <c r="D836" s="10"/>
    </row>
    <row r="837">
      <c r="A837" s="6" t="s">
        <v>3261</v>
      </c>
      <c r="B837" s="8" t="s">
        <v>2887</v>
      </c>
      <c r="C837" s="10"/>
      <c r="D837" s="10"/>
    </row>
    <row r="838">
      <c r="A838" s="6" t="s">
        <v>3262</v>
      </c>
      <c r="B838" s="8" t="s">
        <v>3165</v>
      </c>
      <c r="C838" s="10"/>
      <c r="D838" s="10"/>
    </row>
    <row r="839">
      <c r="A839" s="6" t="s">
        <v>3263</v>
      </c>
      <c r="B839" s="8" t="s">
        <v>3167</v>
      </c>
      <c r="C839" s="10"/>
      <c r="D839" s="10"/>
    </row>
    <row r="840">
      <c r="A840" s="6" t="s">
        <v>3264</v>
      </c>
      <c r="B840" s="8" t="s">
        <v>3305</v>
      </c>
      <c r="C840" s="10"/>
      <c r="D840" s="10"/>
    </row>
    <row r="841">
      <c r="A841" s="6" t="s">
        <v>3265</v>
      </c>
      <c r="B841" s="8" t="s">
        <v>3307</v>
      </c>
      <c r="C841" s="10"/>
      <c r="D841" s="10"/>
    </row>
    <row r="842">
      <c r="A842" s="6" t="s">
        <v>3266</v>
      </c>
      <c r="B842" s="8" t="s">
        <v>3308</v>
      </c>
      <c r="C842" s="10"/>
      <c r="D842" s="10"/>
    </row>
    <row r="843">
      <c r="A843" s="6" t="s">
        <v>3267</v>
      </c>
      <c r="B843" s="8" t="s">
        <v>2815</v>
      </c>
      <c r="C843" s="10"/>
      <c r="D843" s="10"/>
    </row>
    <row r="844">
      <c r="A844" s="6" t="s">
        <v>3268</v>
      </c>
      <c r="B844" s="8" t="s">
        <v>2889</v>
      </c>
      <c r="C844" s="10"/>
      <c r="D844" s="10"/>
    </row>
    <row r="845">
      <c r="A845" s="6" t="s">
        <v>3269</v>
      </c>
      <c r="B845" s="8" t="s">
        <v>2890</v>
      </c>
      <c r="C845" s="10"/>
      <c r="D845" s="10"/>
    </row>
    <row r="846">
      <c r="A846" s="6" t="s">
        <v>3270</v>
      </c>
      <c r="B846" s="8" t="s">
        <v>2892</v>
      </c>
      <c r="C846" s="10"/>
      <c r="D846" s="10"/>
    </row>
    <row r="847">
      <c r="A847" s="6" t="s">
        <v>3271</v>
      </c>
      <c r="B847" s="8" t="s">
        <v>2893</v>
      </c>
      <c r="C847" s="10"/>
      <c r="D847" s="10"/>
    </row>
    <row r="848">
      <c r="A848" s="6" t="s">
        <v>3272</v>
      </c>
      <c r="B848" s="8" t="s">
        <v>3311</v>
      </c>
      <c r="C848" s="10"/>
      <c r="D848" s="10"/>
    </row>
    <row r="849">
      <c r="A849" s="6" t="s">
        <v>2857</v>
      </c>
      <c r="B849" s="8" t="s">
        <v>3312</v>
      </c>
      <c r="C849" s="10"/>
      <c r="D849" s="10"/>
    </row>
    <row r="851">
      <c r="A851" s="3" t="s">
        <v>3249</v>
      </c>
      <c r="B851" s="0" t="s">
        <v>744</v>
      </c>
    </row>
    <row r="852">
      <c r="A852" s="3" t="s">
        <v>3241</v>
      </c>
      <c r="B852" s="0" t="s">
        <v>627</v>
      </c>
    </row>
    <row r="853">
      <c r="A853" s="3" t="s">
        <v>3242</v>
      </c>
      <c r="B853" s="0" t="s">
        <v>743</v>
      </c>
    </row>
    <row r="854">
      <c r="A854" s="3" t="s">
        <v>2830</v>
      </c>
      <c r="B854" s="0" t="s">
        <v>656</v>
      </c>
    </row>
    <row r="855">
      <c r="A855" s="3" t="s">
        <v>2672</v>
      </c>
      <c r="B855" s="0" t="s">
        <v>2673</v>
      </c>
    </row>
    <row r="856">
      <c r="A856" s="11" t="s">
        <v>139</v>
      </c>
      <c r="B856" s="13" t="s">
        <v>139</v>
      </c>
      <c r="C856" s="6" t="s">
        <v>3324</v>
      </c>
      <c r="D856" s="6" t="s">
        <v>3325</v>
      </c>
    </row>
    <row r="857">
      <c r="A857" s="14" t="s">
        <v>139</v>
      </c>
      <c r="B857" s="16" t="s">
        <v>139</v>
      </c>
      <c r="C857" s="8" t="s">
        <v>3357</v>
      </c>
      <c r="D857" s="8" t="s">
        <v>3358</v>
      </c>
    </row>
    <row r="858">
      <c r="A858" s="6" t="s">
        <v>3323</v>
      </c>
      <c r="B858" s="8" t="s">
        <v>2807</v>
      </c>
      <c r="C858" s="10"/>
      <c r="D858" s="10"/>
    </row>
    <row r="859">
      <c r="A859" s="6" t="s">
        <v>3258</v>
      </c>
      <c r="B859" s="8" t="s">
        <v>2809</v>
      </c>
      <c r="C859" s="10"/>
      <c r="D859" s="10"/>
    </row>
    <row r="860">
      <c r="A860" s="6" t="s">
        <v>3259</v>
      </c>
      <c r="B860" s="8" t="s">
        <v>2811</v>
      </c>
      <c r="C860" s="10"/>
      <c r="D860" s="10"/>
    </row>
    <row r="861">
      <c r="A861" s="6" t="s">
        <v>3260</v>
      </c>
      <c r="B861" s="8" t="s">
        <v>2813</v>
      </c>
      <c r="C861" s="10"/>
      <c r="D861" s="10"/>
    </row>
    <row r="862">
      <c r="A862" s="6" t="s">
        <v>3261</v>
      </c>
      <c r="B862" s="8" t="s">
        <v>2887</v>
      </c>
      <c r="C862" s="10"/>
      <c r="D862" s="10"/>
    </row>
    <row r="863">
      <c r="A863" s="6" t="s">
        <v>3262</v>
      </c>
      <c r="B863" s="8" t="s">
        <v>3165</v>
      </c>
      <c r="C863" s="10"/>
      <c r="D863" s="10"/>
    </row>
    <row r="864">
      <c r="A864" s="6" t="s">
        <v>3263</v>
      </c>
      <c r="B864" s="8" t="s">
        <v>3167</v>
      </c>
      <c r="C864" s="10"/>
      <c r="D864" s="10"/>
    </row>
    <row r="865">
      <c r="A865" s="6" t="s">
        <v>3264</v>
      </c>
      <c r="B865" s="8" t="s">
        <v>3305</v>
      </c>
      <c r="C865" s="10"/>
      <c r="D865" s="10"/>
    </row>
    <row r="866">
      <c r="A866" s="6" t="s">
        <v>3265</v>
      </c>
      <c r="B866" s="8" t="s">
        <v>3307</v>
      </c>
      <c r="C866" s="10"/>
      <c r="D866" s="10"/>
    </row>
    <row r="867">
      <c r="A867" s="6" t="s">
        <v>3266</v>
      </c>
      <c r="B867" s="8" t="s">
        <v>3308</v>
      </c>
      <c r="C867" s="10"/>
      <c r="D867" s="10"/>
    </row>
    <row r="868">
      <c r="A868" s="6" t="s">
        <v>3267</v>
      </c>
      <c r="B868" s="8" t="s">
        <v>2815</v>
      </c>
      <c r="C868" s="10"/>
      <c r="D868" s="10"/>
    </row>
    <row r="869">
      <c r="A869" s="6" t="s">
        <v>3268</v>
      </c>
      <c r="B869" s="8" t="s">
        <v>2889</v>
      </c>
      <c r="C869" s="10"/>
      <c r="D869" s="10"/>
    </row>
    <row r="870">
      <c r="A870" s="6" t="s">
        <v>3269</v>
      </c>
      <c r="B870" s="8" t="s">
        <v>2890</v>
      </c>
      <c r="C870" s="10"/>
      <c r="D870" s="10"/>
    </row>
    <row r="871">
      <c r="A871" s="6" t="s">
        <v>3270</v>
      </c>
      <c r="B871" s="8" t="s">
        <v>2892</v>
      </c>
      <c r="C871" s="10"/>
      <c r="D871" s="10"/>
    </row>
    <row r="872">
      <c r="A872" s="6" t="s">
        <v>3271</v>
      </c>
      <c r="B872" s="8" t="s">
        <v>2893</v>
      </c>
      <c r="C872" s="10"/>
      <c r="D872" s="10"/>
    </row>
    <row r="873">
      <c r="A873" s="6" t="s">
        <v>3272</v>
      </c>
      <c r="B873" s="8" t="s">
        <v>3311</v>
      </c>
      <c r="C873" s="10"/>
      <c r="D873" s="10"/>
    </row>
    <row r="874">
      <c r="A874" s="6" t="s">
        <v>2857</v>
      </c>
      <c r="B874" s="8" t="s">
        <v>3312</v>
      </c>
      <c r="C874" s="10"/>
      <c r="D874" s="10"/>
    </row>
    <row r="876">
      <c r="A876" s="3" t="s">
        <v>3249</v>
      </c>
      <c r="B876" s="0" t="s">
        <v>655</v>
      </c>
    </row>
    <row r="877">
      <c r="A877" s="3" t="s">
        <v>3241</v>
      </c>
      <c r="B877" s="0" t="s">
        <v>627</v>
      </c>
    </row>
    <row r="878">
      <c r="A878" s="3" t="s">
        <v>3242</v>
      </c>
      <c r="B878" s="0" t="s">
        <v>743</v>
      </c>
    </row>
    <row r="879">
      <c r="A879" s="3" t="s">
        <v>2830</v>
      </c>
      <c r="B879" s="0" t="s">
        <v>656</v>
      </c>
    </row>
    <row r="880">
      <c r="A880" s="3" t="s">
        <v>2672</v>
      </c>
      <c r="B880" s="0" t="s">
        <v>2673</v>
      </c>
    </row>
    <row r="881">
      <c r="A881" s="11" t="s">
        <v>139</v>
      </c>
      <c r="B881" s="13" t="s">
        <v>139</v>
      </c>
      <c r="C881" s="6" t="s">
        <v>3324</v>
      </c>
      <c r="D881" s="6" t="s">
        <v>3325</v>
      </c>
    </row>
    <row r="882">
      <c r="A882" s="14" t="s">
        <v>139</v>
      </c>
      <c r="B882" s="16" t="s">
        <v>139</v>
      </c>
      <c r="C882" s="8" t="s">
        <v>3357</v>
      </c>
      <c r="D882" s="8" t="s">
        <v>3358</v>
      </c>
    </row>
    <row r="883">
      <c r="A883" s="6" t="s">
        <v>3323</v>
      </c>
      <c r="B883" s="8" t="s">
        <v>2807</v>
      </c>
      <c r="C883" s="10"/>
      <c r="D883" s="10"/>
    </row>
    <row r="884">
      <c r="A884" s="6" t="s">
        <v>3258</v>
      </c>
      <c r="B884" s="8" t="s">
        <v>2809</v>
      </c>
      <c r="C884" s="10"/>
      <c r="D884" s="10"/>
    </row>
    <row r="885">
      <c r="A885" s="6" t="s">
        <v>3259</v>
      </c>
      <c r="B885" s="8" t="s">
        <v>2811</v>
      </c>
      <c r="C885" s="10"/>
      <c r="D885" s="10"/>
    </row>
    <row r="886">
      <c r="A886" s="6" t="s">
        <v>3260</v>
      </c>
      <c r="B886" s="8" t="s">
        <v>2813</v>
      </c>
      <c r="C886" s="10"/>
      <c r="D886" s="10"/>
    </row>
    <row r="887">
      <c r="A887" s="6" t="s">
        <v>3261</v>
      </c>
      <c r="B887" s="8" t="s">
        <v>2887</v>
      </c>
      <c r="C887" s="10"/>
      <c r="D887" s="10"/>
    </row>
    <row r="888">
      <c r="A888" s="6" t="s">
        <v>3262</v>
      </c>
      <c r="B888" s="8" t="s">
        <v>3165</v>
      </c>
      <c r="C888" s="10"/>
      <c r="D888" s="10"/>
    </row>
    <row r="889">
      <c r="A889" s="6" t="s">
        <v>3263</v>
      </c>
      <c r="B889" s="8" t="s">
        <v>3167</v>
      </c>
      <c r="C889" s="10"/>
      <c r="D889" s="10"/>
    </row>
    <row r="890">
      <c r="A890" s="6" t="s">
        <v>3264</v>
      </c>
      <c r="B890" s="8" t="s">
        <v>3305</v>
      </c>
      <c r="C890" s="10"/>
      <c r="D890" s="10"/>
    </row>
    <row r="891">
      <c r="A891" s="6" t="s">
        <v>3265</v>
      </c>
      <c r="B891" s="8" t="s">
        <v>3307</v>
      </c>
      <c r="C891" s="10"/>
      <c r="D891" s="10"/>
    </row>
    <row r="892">
      <c r="A892" s="6" t="s">
        <v>3266</v>
      </c>
      <c r="B892" s="8" t="s">
        <v>3308</v>
      </c>
      <c r="C892" s="10"/>
      <c r="D892" s="10"/>
    </row>
    <row r="893">
      <c r="A893" s="6" t="s">
        <v>3267</v>
      </c>
      <c r="B893" s="8" t="s">
        <v>2815</v>
      </c>
      <c r="C893" s="10"/>
      <c r="D893" s="10"/>
    </row>
    <row r="894">
      <c r="A894" s="6" t="s">
        <v>3268</v>
      </c>
      <c r="B894" s="8" t="s">
        <v>2889</v>
      </c>
      <c r="C894" s="10"/>
      <c r="D894" s="10"/>
    </row>
    <row r="895">
      <c r="A895" s="6" t="s">
        <v>3269</v>
      </c>
      <c r="B895" s="8" t="s">
        <v>2890</v>
      </c>
      <c r="C895" s="10"/>
      <c r="D895" s="10"/>
    </row>
    <row r="896">
      <c r="A896" s="6" t="s">
        <v>3270</v>
      </c>
      <c r="B896" s="8" t="s">
        <v>2892</v>
      </c>
      <c r="C896" s="10"/>
      <c r="D896" s="10"/>
    </row>
    <row r="897">
      <c r="A897" s="6" t="s">
        <v>3271</v>
      </c>
      <c r="B897" s="8" t="s">
        <v>2893</v>
      </c>
      <c r="C897" s="10"/>
      <c r="D897" s="10"/>
    </row>
    <row r="898">
      <c r="A898" s="6" t="s">
        <v>3272</v>
      </c>
      <c r="B898" s="8" t="s">
        <v>3311</v>
      </c>
      <c r="C898" s="10"/>
      <c r="D898" s="10"/>
    </row>
    <row r="899">
      <c r="A899" s="6" t="s">
        <v>2857</v>
      </c>
      <c r="B899" s="8" t="s">
        <v>3312</v>
      </c>
      <c r="C899" s="10"/>
      <c r="D899" s="10"/>
    </row>
    <row r="901">
      <c r="A901" s="3" t="s">
        <v>3249</v>
      </c>
      <c r="B901" s="0" t="s">
        <v>744</v>
      </c>
    </row>
    <row r="902">
      <c r="A902" s="3" t="s">
        <v>3241</v>
      </c>
      <c r="B902" s="0" t="s">
        <v>692</v>
      </c>
    </row>
    <row r="903">
      <c r="A903" s="3" t="s">
        <v>3242</v>
      </c>
      <c r="B903" s="0" t="s">
        <v>654</v>
      </c>
    </row>
    <row r="904">
      <c r="A904" s="3" t="s">
        <v>2830</v>
      </c>
      <c r="B904" s="0" t="s">
        <v>2843</v>
      </c>
    </row>
    <row r="905">
      <c r="A905" s="3" t="s">
        <v>2672</v>
      </c>
      <c r="B905" s="0" t="s">
        <v>2673</v>
      </c>
    </row>
    <row r="906">
      <c r="A906" s="11" t="s">
        <v>139</v>
      </c>
      <c r="B906" s="13" t="s">
        <v>139</v>
      </c>
      <c r="C906" s="6" t="s">
        <v>3324</v>
      </c>
      <c r="D906" s="6" t="s">
        <v>3325</v>
      </c>
    </row>
    <row r="907">
      <c r="A907" s="14" t="s">
        <v>139</v>
      </c>
      <c r="B907" s="16" t="s">
        <v>139</v>
      </c>
      <c r="C907" s="8" t="s">
        <v>3357</v>
      </c>
      <c r="D907" s="8" t="s">
        <v>3358</v>
      </c>
    </row>
    <row r="908">
      <c r="A908" s="6" t="s">
        <v>3323</v>
      </c>
      <c r="B908" s="8" t="s">
        <v>2807</v>
      </c>
      <c r="C908" s="19"/>
      <c r="D908" s="19"/>
    </row>
    <row r="909">
      <c r="A909" s="6" t="s">
        <v>3258</v>
      </c>
      <c r="B909" s="8" t="s">
        <v>2809</v>
      </c>
      <c r="C909" s="19"/>
      <c r="D909" s="19"/>
    </row>
    <row r="910">
      <c r="A910" s="6" t="s">
        <v>3259</v>
      </c>
      <c r="B910" s="8" t="s">
        <v>2811</v>
      </c>
      <c r="C910" s="19"/>
      <c r="D910" s="19"/>
    </row>
    <row r="911">
      <c r="A911" s="6" t="s">
        <v>3260</v>
      </c>
      <c r="B911" s="8" t="s">
        <v>2813</v>
      </c>
      <c r="C911" s="19"/>
      <c r="D911" s="19"/>
    </row>
    <row r="912">
      <c r="A912" s="6" t="s">
        <v>3261</v>
      </c>
      <c r="B912" s="8" t="s">
        <v>2887</v>
      </c>
      <c r="C912" s="19"/>
      <c r="D912" s="19"/>
    </row>
    <row r="913">
      <c r="A913" s="6" t="s">
        <v>3262</v>
      </c>
      <c r="B913" s="8" t="s">
        <v>3165</v>
      </c>
      <c r="C913" s="19"/>
      <c r="D913" s="19"/>
    </row>
    <row r="914">
      <c r="A914" s="6" t="s">
        <v>3263</v>
      </c>
      <c r="B914" s="8" t="s">
        <v>3167</v>
      </c>
      <c r="C914" s="19"/>
      <c r="D914" s="19"/>
    </row>
    <row r="915">
      <c r="A915" s="6" t="s">
        <v>3264</v>
      </c>
      <c r="B915" s="8" t="s">
        <v>3305</v>
      </c>
      <c r="C915" s="19"/>
      <c r="D915" s="19"/>
    </row>
    <row r="916">
      <c r="A916" s="6" t="s">
        <v>3265</v>
      </c>
      <c r="B916" s="8" t="s">
        <v>3307</v>
      </c>
      <c r="C916" s="19"/>
      <c r="D916" s="19"/>
    </row>
    <row r="917">
      <c r="A917" s="6" t="s">
        <v>3266</v>
      </c>
      <c r="B917" s="8" t="s">
        <v>3308</v>
      </c>
      <c r="C917" s="19"/>
      <c r="D917" s="19"/>
    </row>
    <row r="918">
      <c r="A918" s="6" t="s">
        <v>3267</v>
      </c>
      <c r="B918" s="8" t="s">
        <v>2815</v>
      </c>
      <c r="C918" s="19"/>
      <c r="D918" s="19"/>
    </row>
    <row r="919">
      <c r="A919" s="6" t="s">
        <v>3268</v>
      </c>
      <c r="B919" s="8" t="s">
        <v>2889</v>
      </c>
      <c r="C919" s="19"/>
      <c r="D919" s="19"/>
    </row>
    <row r="920">
      <c r="A920" s="6" t="s">
        <v>3269</v>
      </c>
      <c r="B920" s="8" t="s">
        <v>2890</v>
      </c>
      <c r="C920" s="19"/>
      <c r="D920" s="19"/>
    </row>
    <row r="921">
      <c r="A921" s="6" t="s">
        <v>3270</v>
      </c>
      <c r="B921" s="8" t="s">
        <v>2892</v>
      </c>
      <c r="C921" s="19"/>
      <c r="D921" s="19"/>
    </row>
    <row r="922">
      <c r="A922" s="6" t="s">
        <v>3271</v>
      </c>
      <c r="B922" s="8" t="s">
        <v>2893</v>
      </c>
      <c r="C922" s="19"/>
      <c r="D922" s="19"/>
    </row>
    <row r="923">
      <c r="A923" s="6" t="s">
        <v>3272</v>
      </c>
      <c r="B923" s="8" t="s">
        <v>3311</v>
      </c>
      <c r="C923" s="19"/>
      <c r="D923" s="19"/>
    </row>
    <row r="924">
      <c r="A924" s="6" t="s">
        <v>2857</v>
      </c>
      <c r="B924" s="8" t="s">
        <v>3312</v>
      </c>
      <c r="C924" s="19"/>
      <c r="D924" s="19"/>
    </row>
    <row r="926">
      <c r="A926" s="3" t="s">
        <v>3249</v>
      </c>
      <c r="B926" s="0" t="s">
        <v>655</v>
      </c>
    </row>
    <row r="927">
      <c r="A927" s="3" t="s">
        <v>3241</v>
      </c>
      <c r="B927" s="0" t="s">
        <v>692</v>
      </c>
    </row>
    <row r="928">
      <c r="A928" s="3" t="s">
        <v>3242</v>
      </c>
      <c r="B928" s="0" t="s">
        <v>654</v>
      </c>
    </row>
    <row r="929">
      <c r="A929" s="3" t="s">
        <v>2830</v>
      </c>
      <c r="B929" s="0" t="s">
        <v>2843</v>
      </c>
    </row>
    <row r="930">
      <c r="A930" s="3" t="s">
        <v>2672</v>
      </c>
      <c r="B930" s="0" t="s">
        <v>2673</v>
      </c>
    </row>
    <row r="931">
      <c r="A931" s="11" t="s">
        <v>139</v>
      </c>
      <c r="B931" s="13" t="s">
        <v>139</v>
      </c>
      <c r="C931" s="6" t="s">
        <v>3324</v>
      </c>
      <c r="D931" s="6" t="s">
        <v>3325</v>
      </c>
    </row>
    <row r="932">
      <c r="A932" s="14" t="s">
        <v>139</v>
      </c>
      <c r="B932" s="16" t="s">
        <v>139</v>
      </c>
      <c r="C932" s="8" t="s">
        <v>3357</v>
      </c>
      <c r="D932" s="8" t="s">
        <v>3358</v>
      </c>
    </row>
    <row r="933">
      <c r="A933" s="6" t="s">
        <v>3323</v>
      </c>
      <c r="B933" s="8" t="s">
        <v>2807</v>
      </c>
      <c r="C933" s="19"/>
      <c r="D933" s="19"/>
    </row>
    <row r="934">
      <c r="A934" s="6" t="s">
        <v>3258</v>
      </c>
      <c r="B934" s="8" t="s">
        <v>2809</v>
      </c>
      <c r="C934" s="19"/>
      <c r="D934" s="19"/>
    </row>
    <row r="935">
      <c r="A935" s="6" t="s">
        <v>3259</v>
      </c>
      <c r="B935" s="8" t="s">
        <v>2811</v>
      </c>
      <c r="C935" s="19"/>
      <c r="D935" s="19"/>
    </row>
    <row r="936">
      <c r="A936" s="6" t="s">
        <v>3260</v>
      </c>
      <c r="B936" s="8" t="s">
        <v>2813</v>
      </c>
      <c r="C936" s="19"/>
      <c r="D936" s="19"/>
    </row>
    <row r="937">
      <c r="A937" s="6" t="s">
        <v>3261</v>
      </c>
      <c r="B937" s="8" t="s">
        <v>2887</v>
      </c>
      <c r="C937" s="19"/>
      <c r="D937" s="19"/>
    </row>
    <row r="938">
      <c r="A938" s="6" t="s">
        <v>3262</v>
      </c>
      <c r="B938" s="8" t="s">
        <v>3165</v>
      </c>
      <c r="C938" s="19"/>
      <c r="D938" s="19"/>
    </row>
    <row r="939">
      <c r="A939" s="6" t="s">
        <v>3263</v>
      </c>
      <c r="B939" s="8" t="s">
        <v>3167</v>
      </c>
      <c r="C939" s="19"/>
      <c r="D939" s="19"/>
    </row>
    <row r="940">
      <c r="A940" s="6" t="s">
        <v>3264</v>
      </c>
      <c r="B940" s="8" t="s">
        <v>3305</v>
      </c>
      <c r="C940" s="19"/>
      <c r="D940" s="19"/>
    </row>
    <row r="941">
      <c r="A941" s="6" t="s">
        <v>3265</v>
      </c>
      <c r="B941" s="8" t="s">
        <v>3307</v>
      </c>
      <c r="C941" s="19"/>
      <c r="D941" s="19"/>
    </row>
    <row r="942">
      <c r="A942" s="6" t="s">
        <v>3266</v>
      </c>
      <c r="B942" s="8" t="s">
        <v>3308</v>
      </c>
      <c r="C942" s="19"/>
      <c r="D942" s="19"/>
    </row>
    <row r="943">
      <c r="A943" s="6" t="s">
        <v>3267</v>
      </c>
      <c r="B943" s="8" t="s">
        <v>2815</v>
      </c>
      <c r="C943" s="19"/>
      <c r="D943" s="19"/>
    </row>
    <row r="944">
      <c r="A944" s="6" t="s">
        <v>3268</v>
      </c>
      <c r="B944" s="8" t="s">
        <v>2889</v>
      </c>
      <c r="C944" s="19"/>
      <c r="D944" s="19"/>
    </row>
    <row r="945">
      <c r="A945" s="6" t="s">
        <v>3269</v>
      </c>
      <c r="B945" s="8" t="s">
        <v>2890</v>
      </c>
      <c r="C945" s="19"/>
      <c r="D945" s="19"/>
    </row>
    <row r="946">
      <c r="A946" s="6" t="s">
        <v>3270</v>
      </c>
      <c r="B946" s="8" t="s">
        <v>2892</v>
      </c>
      <c r="C946" s="19"/>
      <c r="D946" s="19"/>
    </row>
    <row r="947">
      <c r="A947" s="6" t="s">
        <v>3271</v>
      </c>
      <c r="B947" s="8" t="s">
        <v>2893</v>
      </c>
      <c r="C947" s="19"/>
      <c r="D947" s="19"/>
    </row>
    <row r="948">
      <c r="A948" s="6" t="s">
        <v>3272</v>
      </c>
      <c r="B948" s="8" t="s">
        <v>3311</v>
      </c>
      <c r="C948" s="19"/>
      <c r="D948" s="19"/>
    </row>
    <row r="949">
      <c r="A949" s="6" t="s">
        <v>2857</v>
      </c>
      <c r="B949" s="8" t="s">
        <v>3312</v>
      </c>
      <c r="C949" s="19"/>
      <c r="D949" s="19"/>
    </row>
    <row r="951">
      <c r="A951" s="3" t="s">
        <v>3249</v>
      </c>
      <c r="B951" s="0" t="s">
        <v>744</v>
      </c>
    </row>
    <row r="952">
      <c r="A952" s="3" t="s">
        <v>3241</v>
      </c>
      <c r="B952" s="0" t="s">
        <v>603</v>
      </c>
    </row>
    <row r="953">
      <c r="A953" s="3" t="s">
        <v>3242</v>
      </c>
      <c r="B953" s="0" t="s">
        <v>654</v>
      </c>
    </row>
    <row r="954">
      <c r="A954" s="3" t="s">
        <v>2830</v>
      </c>
      <c r="B954" s="0" t="s">
        <v>2843</v>
      </c>
    </row>
    <row r="955">
      <c r="A955" s="3" t="s">
        <v>2672</v>
      </c>
      <c r="B955" s="0" t="s">
        <v>2673</v>
      </c>
    </row>
    <row r="956">
      <c r="A956" s="11" t="s">
        <v>139</v>
      </c>
      <c r="B956" s="13" t="s">
        <v>139</v>
      </c>
      <c r="C956" s="6" t="s">
        <v>3324</v>
      </c>
      <c r="D956" s="6" t="s">
        <v>3325</v>
      </c>
    </row>
    <row r="957">
      <c r="A957" s="14" t="s">
        <v>139</v>
      </c>
      <c r="B957" s="16" t="s">
        <v>139</v>
      </c>
      <c r="C957" s="8" t="s">
        <v>3357</v>
      </c>
      <c r="D957" s="8" t="s">
        <v>3358</v>
      </c>
    </row>
    <row r="958">
      <c r="A958" s="6" t="s">
        <v>3323</v>
      </c>
      <c r="B958" s="8" t="s">
        <v>2807</v>
      </c>
      <c r="C958" s="19"/>
      <c r="D958" s="19"/>
    </row>
    <row r="959">
      <c r="A959" s="6" t="s">
        <v>3258</v>
      </c>
      <c r="B959" s="8" t="s">
        <v>2809</v>
      </c>
      <c r="C959" s="19"/>
      <c r="D959" s="19"/>
    </row>
    <row r="960">
      <c r="A960" s="6" t="s">
        <v>3259</v>
      </c>
      <c r="B960" s="8" t="s">
        <v>2811</v>
      </c>
      <c r="C960" s="19"/>
      <c r="D960" s="19"/>
    </row>
    <row r="961">
      <c r="A961" s="6" t="s">
        <v>3260</v>
      </c>
      <c r="B961" s="8" t="s">
        <v>2813</v>
      </c>
      <c r="C961" s="19"/>
      <c r="D961" s="19"/>
    </row>
    <row r="962">
      <c r="A962" s="6" t="s">
        <v>3261</v>
      </c>
      <c r="B962" s="8" t="s">
        <v>2887</v>
      </c>
      <c r="C962" s="19"/>
      <c r="D962" s="19"/>
    </row>
    <row r="963">
      <c r="A963" s="6" t="s">
        <v>3262</v>
      </c>
      <c r="B963" s="8" t="s">
        <v>3165</v>
      </c>
      <c r="C963" s="19"/>
      <c r="D963" s="19"/>
    </row>
    <row r="964">
      <c r="A964" s="6" t="s">
        <v>3263</v>
      </c>
      <c r="B964" s="8" t="s">
        <v>3167</v>
      </c>
      <c r="C964" s="19"/>
      <c r="D964" s="19"/>
    </row>
    <row r="965">
      <c r="A965" s="6" t="s">
        <v>3264</v>
      </c>
      <c r="B965" s="8" t="s">
        <v>3305</v>
      </c>
      <c r="C965" s="19"/>
      <c r="D965" s="19"/>
    </row>
    <row r="966">
      <c r="A966" s="6" t="s">
        <v>3265</v>
      </c>
      <c r="B966" s="8" t="s">
        <v>3307</v>
      </c>
      <c r="C966" s="19"/>
      <c r="D966" s="19"/>
    </row>
    <row r="967">
      <c r="A967" s="6" t="s">
        <v>3266</v>
      </c>
      <c r="B967" s="8" t="s">
        <v>3308</v>
      </c>
      <c r="C967" s="19"/>
      <c r="D967" s="19"/>
    </row>
    <row r="968">
      <c r="A968" s="6" t="s">
        <v>3267</v>
      </c>
      <c r="B968" s="8" t="s">
        <v>2815</v>
      </c>
      <c r="C968" s="19"/>
      <c r="D968" s="19"/>
    </row>
    <row r="969">
      <c r="A969" s="6" t="s">
        <v>3268</v>
      </c>
      <c r="B969" s="8" t="s">
        <v>2889</v>
      </c>
      <c r="C969" s="19"/>
      <c r="D969" s="19"/>
    </row>
    <row r="970">
      <c r="A970" s="6" t="s">
        <v>3269</v>
      </c>
      <c r="B970" s="8" t="s">
        <v>2890</v>
      </c>
      <c r="C970" s="19"/>
      <c r="D970" s="19"/>
    </row>
    <row r="971">
      <c r="A971" s="6" t="s">
        <v>3270</v>
      </c>
      <c r="B971" s="8" t="s">
        <v>2892</v>
      </c>
      <c r="C971" s="19"/>
      <c r="D971" s="19"/>
    </row>
    <row r="972">
      <c r="A972" s="6" t="s">
        <v>3271</v>
      </c>
      <c r="B972" s="8" t="s">
        <v>2893</v>
      </c>
      <c r="C972" s="19"/>
      <c r="D972" s="19"/>
    </row>
    <row r="973">
      <c r="A973" s="6" t="s">
        <v>3272</v>
      </c>
      <c r="B973" s="8" t="s">
        <v>3311</v>
      </c>
      <c r="C973" s="19"/>
      <c r="D973" s="19"/>
    </row>
    <row r="974">
      <c r="A974" s="6" t="s">
        <v>2857</v>
      </c>
      <c r="B974" s="8" t="s">
        <v>3312</v>
      </c>
      <c r="C974" s="19"/>
      <c r="D974" s="19"/>
    </row>
    <row r="976">
      <c r="A976" s="3" t="s">
        <v>3249</v>
      </c>
      <c r="B976" s="0" t="s">
        <v>655</v>
      </c>
    </row>
    <row r="977">
      <c r="A977" s="3" t="s">
        <v>3241</v>
      </c>
      <c r="B977" s="0" t="s">
        <v>603</v>
      </c>
    </row>
    <row r="978">
      <c r="A978" s="3" t="s">
        <v>3242</v>
      </c>
      <c r="B978" s="0" t="s">
        <v>654</v>
      </c>
    </row>
    <row r="979">
      <c r="A979" s="3" t="s">
        <v>2830</v>
      </c>
      <c r="B979" s="0" t="s">
        <v>2843</v>
      </c>
    </row>
    <row r="980">
      <c r="A980" s="3" t="s">
        <v>2672</v>
      </c>
      <c r="B980" s="0" t="s">
        <v>2673</v>
      </c>
    </row>
    <row r="981">
      <c r="A981" s="11" t="s">
        <v>139</v>
      </c>
      <c r="B981" s="13" t="s">
        <v>139</v>
      </c>
      <c r="C981" s="6" t="s">
        <v>3324</v>
      </c>
      <c r="D981" s="6" t="s">
        <v>3325</v>
      </c>
    </row>
    <row r="982">
      <c r="A982" s="14" t="s">
        <v>139</v>
      </c>
      <c r="B982" s="16" t="s">
        <v>139</v>
      </c>
      <c r="C982" s="8" t="s">
        <v>3357</v>
      </c>
      <c r="D982" s="8" t="s">
        <v>3358</v>
      </c>
    </row>
    <row r="983">
      <c r="A983" s="6" t="s">
        <v>3323</v>
      </c>
      <c r="B983" s="8" t="s">
        <v>2807</v>
      </c>
      <c r="C983" s="19"/>
      <c r="D983" s="19"/>
    </row>
    <row r="984">
      <c r="A984" s="6" t="s">
        <v>3258</v>
      </c>
      <c r="B984" s="8" t="s">
        <v>2809</v>
      </c>
      <c r="C984" s="19"/>
      <c r="D984" s="19"/>
    </row>
    <row r="985">
      <c r="A985" s="6" t="s">
        <v>3259</v>
      </c>
      <c r="B985" s="8" t="s">
        <v>2811</v>
      </c>
      <c r="C985" s="19"/>
      <c r="D985" s="19"/>
    </row>
    <row r="986">
      <c r="A986" s="6" t="s">
        <v>3260</v>
      </c>
      <c r="B986" s="8" t="s">
        <v>2813</v>
      </c>
      <c r="C986" s="19"/>
      <c r="D986" s="19"/>
    </row>
    <row r="987">
      <c r="A987" s="6" t="s">
        <v>3261</v>
      </c>
      <c r="B987" s="8" t="s">
        <v>2887</v>
      </c>
      <c r="C987" s="19"/>
      <c r="D987" s="19"/>
    </row>
    <row r="988">
      <c r="A988" s="6" t="s">
        <v>3262</v>
      </c>
      <c r="B988" s="8" t="s">
        <v>3165</v>
      </c>
      <c r="C988" s="19"/>
      <c r="D988" s="19"/>
    </row>
    <row r="989">
      <c r="A989" s="6" t="s">
        <v>3263</v>
      </c>
      <c r="B989" s="8" t="s">
        <v>3167</v>
      </c>
      <c r="C989" s="19"/>
      <c r="D989" s="19"/>
    </row>
    <row r="990">
      <c r="A990" s="6" t="s">
        <v>3264</v>
      </c>
      <c r="B990" s="8" t="s">
        <v>3305</v>
      </c>
      <c r="C990" s="19"/>
      <c r="D990" s="19"/>
    </row>
    <row r="991">
      <c r="A991" s="6" t="s">
        <v>3265</v>
      </c>
      <c r="B991" s="8" t="s">
        <v>3307</v>
      </c>
      <c r="C991" s="19"/>
      <c r="D991" s="19"/>
    </row>
    <row r="992">
      <c r="A992" s="6" t="s">
        <v>3266</v>
      </c>
      <c r="B992" s="8" t="s">
        <v>3308</v>
      </c>
      <c r="C992" s="19"/>
      <c r="D992" s="19"/>
    </row>
    <row r="993">
      <c r="A993" s="6" t="s">
        <v>3267</v>
      </c>
      <c r="B993" s="8" t="s">
        <v>2815</v>
      </c>
      <c r="C993" s="19"/>
      <c r="D993" s="19"/>
    </row>
    <row r="994">
      <c r="A994" s="6" t="s">
        <v>3268</v>
      </c>
      <c r="B994" s="8" t="s">
        <v>2889</v>
      </c>
      <c r="C994" s="19"/>
      <c r="D994" s="19"/>
    </row>
    <row r="995">
      <c r="A995" s="6" t="s">
        <v>3269</v>
      </c>
      <c r="B995" s="8" t="s">
        <v>2890</v>
      </c>
      <c r="C995" s="19"/>
      <c r="D995" s="19"/>
    </row>
    <row r="996">
      <c r="A996" s="6" t="s">
        <v>3270</v>
      </c>
      <c r="B996" s="8" t="s">
        <v>2892</v>
      </c>
      <c r="C996" s="19"/>
      <c r="D996" s="19"/>
    </row>
    <row r="997">
      <c r="A997" s="6" t="s">
        <v>3271</v>
      </c>
      <c r="B997" s="8" t="s">
        <v>2893</v>
      </c>
      <c r="C997" s="19"/>
      <c r="D997" s="19"/>
    </row>
    <row r="998">
      <c r="A998" s="6" t="s">
        <v>3272</v>
      </c>
      <c r="B998" s="8" t="s">
        <v>3311</v>
      </c>
      <c r="C998" s="19"/>
      <c r="D998" s="19"/>
    </row>
    <row r="999">
      <c r="A999" s="6" t="s">
        <v>2857</v>
      </c>
      <c r="B999" s="8" t="s">
        <v>3312</v>
      </c>
      <c r="C999" s="19"/>
      <c r="D999" s="19"/>
    </row>
    <row r="1001">
      <c r="A1001" s="3" t="s">
        <v>3249</v>
      </c>
      <c r="B1001" s="0" t="s">
        <v>744</v>
      </c>
    </row>
    <row r="1002">
      <c r="A1002" s="3" t="s">
        <v>3241</v>
      </c>
      <c r="B1002" s="0" t="s">
        <v>627</v>
      </c>
    </row>
    <row r="1003">
      <c r="A1003" s="3" t="s">
        <v>3242</v>
      </c>
      <c r="B1003" s="0" t="s">
        <v>654</v>
      </c>
    </row>
    <row r="1004">
      <c r="A1004" s="3" t="s">
        <v>2830</v>
      </c>
      <c r="B1004" s="0" t="s">
        <v>2843</v>
      </c>
    </row>
    <row r="1005">
      <c r="A1005" s="3" t="s">
        <v>2672</v>
      </c>
      <c r="B1005" s="0" t="s">
        <v>2673</v>
      </c>
    </row>
    <row r="1006">
      <c r="A1006" s="11" t="s">
        <v>139</v>
      </c>
      <c r="B1006" s="13" t="s">
        <v>139</v>
      </c>
      <c r="C1006" s="6" t="s">
        <v>3324</v>
      </c>
      <c r="D1006" s="6" t="s">
        <v>3325</v>
      </c>
    </row>
    <row r="1007">
      <c r="A1007" s="14" t="s">
        <v>139</v>
      </c>
      <c r="B1007" s="16" t="s">
        <v>139</v>
      </c>
      <c r="C1007" s="8" t="s">
        <v>3357</v>
      </c>
      <c r="D1007" s="8" t="s">
        <v>3358</v>
      </c>
    </row>
    <row r="1008">
      <c r="A1008" s="6" t="s">
        <v>3323</v>
      </c>
      <c r="B1008" s="8" t="s">
        <v>2807</v>
      </c>
      <c r="C1008" s="19"/>
      <c r="D1008" s="19"/>
    </row>
    <row r="1009">
      <c r="A1009" s="6" t="s">
        <v>3258</v>
      </c>
      <c r="B1009" s="8" t="s">
        <v>2809</v>
      </c>
      <c r="C1009" s="19"/>
      <c r="D1009" s="19"/>
    </row>
    <row r="1010">
      <c r="A1010" s="6" t="s">
        <v>3259</v>
      </c>
      <c r="B1010" s="8" t="s">
        <v>2811</v>
      </c>
      <c r="C1010" s="19"/>
      <c r="D1010" s="19"/>
    </row>
    <row r="1011">
      <c r="A1011" s="6" t="s">
        <v>3260</v>
      </c>
      <c r="B1011" s="8" t="s">
        <v>2813</v>
      </c>
      <c r="C1011" s="19"/>
      <c r="D1011" s="19"/>
    </row>
    <row r="1012">
      <c r="A1012" s="6" t="s">
        <v>3261</v>
      </c>
      <c r="B1012" s="8" t="s">
        <v>2887</v>
      </c>
      <c r="C1012" s="19"/>
      <c r="D1012" s="19"/>
    </row>
    <row r="1013">
      <c r="A1013" s="6" t="s">
        <v>3262</v>
      </c>
      <c r="B1013" s="8" t="s">
        <v>3165</v>
      </c>
      <c r="C1013" s="19"/>
      <c r="D1013" s="19"/>
    </row>
    <row r="1014">
      <c r="A1014" s="6" t="s">
        <v>3263</v>
      </c>
      <c r="B1014" s="8" t="s">
        <v>3167</v>
      </c>
      <c r="C1014" s="19"/>
      <c r="D1014" s="19"/>
    </row>
    <row r="1015">
      <c r="A1015" s="6" t="s">
        <v>3264</v>
      </c>
      <c r="B1015" s="8" t="s">
        <v>3305</v>
      </c>
      <c r="C1015" s="19"/>
      <c r="D1015" s="19"/>
    </row>
    <row r="1016">
      <c r="A1016" s="6" t="s">
        <v>3265</v>
      </c>
      <c r="B1016" s="8" t="s">
        <v>3307</v>
      </c>
      <c r="C1016" s="19"/>
      <c r="D1016" s="19"/>
    </row>
    <row r="1017">
      <c r="A1017" s="6" t="s">
        <v>3266</v>
      </c>
      <c r="B1017" s="8" t="s">
        <v>3308</v>
      </c>
      <c r="C1017" s="19"/>
      <c r="D1017" s="19"/>
    </row>
    <row r="1018">
      <c r="A1018" s="6" t="s">
        <v>3267</v>
      </c>
      <c r="B1018" s="8" t="s">
        <v>2815</v>
      </c>
      <c r="C1018" s="19"/>
      <c r="D1018" s="19"/>
    </row>
    <row r="1019">
      <c r="A1019" s="6" t="s">
        <v>3268</v>
      </c>
      <c r="B1019" s="8" t="s">
        <v>2889</v>
      </c>
      <c r="C1019" s="19"/>
      <c r="D1019" s="19"/>
    </row>
    <row r="1020">
      <c r="A1020" s="6" t="s">
        <v>3269</v>
      </c>
      <c r="B1020" s="8" t="s">
        <v>2890</v>
      </c>
      <c r="C1020" s="19"/>
      <c r="D1020" s="19"/>
    </row>
    <row r="1021">
      <c r="A1021" s="6" t="s">
        <v>3270</v>
      </c>
      <c r="B1021" s="8" t="s">
        <v>2892</v>
      </c>
      <c r="C1021" s="19"/>
      <c r="D1021" s="19"/>
    </row>
    <row r="1022">
      <c r="A1022" s="6" t="s">
        <v>3271</v>
      </c>
      <c r="B1022" s="8" t="s">
        <v>2893</v>
      </c>
      <c r="C1022" s="19"/>
      <c r="D1022" s="19"/>
    </row>
    <row r="1023">
      <c r="A1023" s="6" t="s">
        <v>3272</v>
      </c>
      <c r="B1023" s="8" t="s">
        <v>3311</v>
      </c>
      <c r="C1023" s="19"/>
      <c r="D1023" s="19"/>
    </row>
    <row r="1024">
      <c r="A1024" s="6" t="s">
        <v>2857</v>
      </c>
      <c r="B1024" s="8" t="s">
        <v>3312</v>
      </c>
      <c r="C1024" s="19"/>
      <c r="D1024" s="19"/>
    </row>
    <row r="1026">
      <c r="A1026" s="3" t="s">
        <v>3249</v>
      </c>
      <c r="B1026" s="0" t="s">
        <v>655</v>
      </c>
    </row>
    <row r="1027">
      <c r="A1027" s="3" t="s">
        <v>3241</v>
      </c>
      <c r="B1027" s="0" t="s">
        <v>627</v>
      </c>
    </row>
    <row r="1028">
      <c r="A1028" s="3" t="s">
        <v>3242</v>
      </c>
      <c r="B1028" s="0" t="s">
        <v>654</v>
      </c>
    </row>
    <row r="1029">
      <c r="A1029" s="3" t="s">
        <v>2830</v>
      </c>
      <c r="B1029" s="0" t="s">
        <v>2843</v>
      </c>
    </row>
    <row r="1030">
      <c r="A1030" s="3" t="s">
        <v>2672</v>
      </c>
      <c r="B1030" s="0" t="s">
        <v>2673</v>
      </c>
    </row>
    <row r="1031">
      <c r="A1031" s="11" t="s">
        <v>139</v>
      </c>
      <c r="B1031" s="13" t="s">
        <v>139</v>
      </c>
      <c r="C1031" s="6" t="s">
        <v>3324</v>
      </c>
      <c r="D1031" s="6" t="s">
        <v>3325</v>
      </c>
    </row>
    <row r="1032">
      <c r="A1032" s="14" t="s">
        <v>139</v>
      </c>
      <c r="B1032" s="16" t="s">
        <v>139</v>
      </c>
      <c r="C1032" s="8" t="s">
        <v>3357</v>
      </c>
      <c r="D1032" s="8" t="s">
        <v>3358</v>
      </c>
    </row>
    <row r="1033">
      <c r="A1033" s="6" t="s">
        <v>3323</v>
      </c>
      <c r="B1033" s="8" t="s">
        <v>2807</v>
      </c>
      <c r="C1033" s="19"/>
      <c r="D1033" s="19"/>
    </row>
    <row r="1034">
      <c r="A1034" s="6" t="s">
        <v>3258</v>
      </c>
      <c r="B1034" s="8" t="s">
        <v>2809</v>
      </c>
      <c r="C1034" s="19"/>
      <c r="D1034" s="19"/>
    </row>
    <row r="1035">
      <c r="A1035" s="6" t="s">
        <v>3259</v>
      </c>
      <c r="B1035" s="8" t="s">
        <v>2811</v>
      </c>
      <c r="C1035" s="19"/>
      <c r="D1035" s="19"/>
    </row>
    <row r="1036">
      <c r="A1036" s="6" t="s">
        <v>3260</v>
      </c>
      <c r="B1036" s="8" t="s">
        <v>2813</v>
      </c>
      <c r="C1036" s="19"/>
      <c r="D1036" s="19"/>
    </row>
    <row r="1037">
      <c r="A1037" s="6" t="s">
        <v>3261</v>
      </c>
      <c r="B1037" s="8" t="s">
        <v>2887</v>
      </c>
      <c r="C1037" s="19"/>
      <c r="D1037" s="19"/>
    </row>
    <row r="1038">
      <c r="A1038" s="6" t="s">
        <v>3262</v>
      </c>
      <c r="B1038" s="8" t="s">
        <v>3165</v>
      </c>
      <c r="C1038" s="19"/>
      <c r="D1038" s="19"/>
    </row>
    <row r="1039">
      <c r="A1039" s="6" t="s">
        <v>3263</v>
      </c>
      <c r="B1039" s="8" t="s">
        <v>3167</v>
      </c>
      <c r="C1039" s="19"/>
      <c r="D1039" s="19"/>
    </row>
    <row r="1040">
      <c r="A1040" s="6" t="s">
        <v>3264</v>
      </c>
      <c r="B1040" s="8" t="s">
        <v>3305</v>
      </c>
      <c r="C1040" s="19"/>
      <c r="D1040" s="19"/>
    </row>
    <row r="1041">
      <c r="A1041" s="6" t="s">
        <v>3265</v>
      </c>
      <c r="B1041" s="8" t="s">
        <v>3307</v>
      </c>
      <c r="C1041" s="19"/>
      <c r="D1041" s="19"/>
    </row>
    <row r="1042">
      <c r="A1042" s="6" t="s">
        <v>3266</v>
      </c>
      <c r="B1042" s="8" t="s">
        <v>3308</v>
      </c>
      <c r="C1042" s="19"/>
      <c r="D1042" s="19"/>
    </row>
    <row r="1043">
      <c r="A1043" s="6" t="s">
        <v>3267</v>
      </c>
      <c r="B1043" s="8" t="s">
        <v>2815</v>
      </c>
      <c r="C1043" s="19"/>
      <c r="D1043" s="19"/>
    </row>
    <row r="1044">
      <c r="A1044" s="6" t="s">
        <v>3268</v>
      </c>
      <c r="B1044" s="8" t="s">
        <v>2889</v>
      </c>
      <c r="C1044" s="19"/>
      <c r="D1044" s="19"/>
    </row>
    <row r="1045">
      <c r="A1045" s="6" t="s">
        <v>3269</v>
      </c>
      <c r="B1045" s="8" t="s">
        <v>2890</v>
      </c>
      <c r="C1045" s="19"/>
      <c r="D1045" s="19"/>
    </row>
    <row r="1046">
      <c r="A1046" s="6" t="s">
        <v>3270</v>
      </c>
      <c r="B1046" s="8" t="s">
        <v>2892</v>
      </c>
      <c r="C1046" s="19"/>
      <c r="D1046" s="19"/>
    </row>
    <row r="1047">
      <c r="A1047" s="6" t="s">
        <v>3271</v>
      </c>
      <c r="B1047" s="8" t="s">
        <v>2893</v>
      </c>
      <c r="C1047" s="19"/>
      <c r="D1047" s="19"/>
    </row>
    <row r="1048">
      <c r="A1048" s="6" t="s">
        <v>3272</v>
      </c>
      <c r="B1048" s="8" t="s">
        <v>3311</v>
      </c>
      <c r="C1048" s="19"/>
      <c r="D1048" s="19"/>
    </row>
    <row r="1049">
      <c r="A1049" s="6" t="s">
        <v>2857</v>
      </c>
      <c r="B1049" s="8" t="s">
        <v>3312</v>
      </c>
      <c r="C1049" s="19"/>
      <c r="D1049" s="19"/>
    </row>
    <row r="1051">
      <c r="A1051" s="3" t="s">
        <v>3249</v>
      </c>
      <c r="B1051" s="0" t="s">
        <v>744</v>
      </c>
    </row>
    <row r="1052">
      <c r="A1052" s="3" t="s">
        <v>3241</v>
      </c>
      <c r="B1052" s="0" t="s">
        <v>692</v>
      </c>
    </row>
    <row r="1053">
      <c r="A1053" s="3" t="s">
        <v>3242</v>
      </c>
      <c r="B1053" s="0" t="s">
        <v>3248</v>
      </c>
    </row>
    <row r="1054">
      <c r="A1054" s="3" t="s">
        <v>2830</v>
      </c>
      <c r="B1054" s="0" t="s">
        <v>2843</v>
      </c>
    </row>
    <row r="1055">
      <c r="A1055" s="3" t="s">
        <v>2672</v>
      </c>
      <c r="B1055" s="0" t="s">
        <v>2673</v>
      </c>
    </row>
    <row r="1056">
      <c r="A1056" s="11" t="s">
        <v>139</v>
      </c>
      <c r="B1056" s="13" t="s">
        <v>139</v>
      </c>
      <c r="C1056" s="6" t="s">
        <v>3324</v>
      </c>
      <c r="D1056" s="6" t="s">
        <v>3325</v>
      </c>
    </row>
    <row r="1057">
      <c r="A1057" s="14" t="s">
        <v>139</v>
      </c>
      <c r="B1057" s="16" t="s">
        <v>139</v>
      </c>
      <c r="C1057" s="8" t="s">
        <v>3357</v>
      </c>
      <c r="D1057" s="8" t="s">
        <v>3358</v>
      </c>
    </row>
    <row r="1058">
      <c r="A1058" s="6" t="s">
        <v>3323</v>
      </c>
      <c r="B1058" s="8" t="s">
        <v>2807</v>
      </c>
      <c r="C1058" s="19"/>
      <c r="D1058" s="19"/>
    </row>
    <row r="1059">
      <c r="A1059" s="6" t="s">
        <v>3258</v>
      </c>
      <c r="B1059" s="8" t="s">
        <v>2809</v>
      </c>
      <c r="C1059" s="19"/>
      <c r="D1059" s="19"/>
    </row>
    <row r="1060">
      <c r="A1060" s="6" t="s">
        <v>3259</v>
      </c>
      <c r="B1060" s="8" t="s">
        <v>2811</v>
      </c>
      <c r="C1060" s="19"/>
      <c r="D1060" s="19"/>
    </row>
    <row r="1061">
      <c r="A1061" s="6" t="s">
        <v>3260</v>
      </c>
      <c r="B1061" s="8" t="s">
        <v>2813</v>
      </c>
      <c r="C1061" s="19"/>
      <c r="D1061" s="19"/>
    </row>
    <row r="1062">
      <c r="A1062" s="6" t="s">
        <v>3261</v>
      </c>
      <c r="B1062" s="8" t="s">
        <v>2887</v>
      </c>
      <c r="C1062" s="19"/>
      <c r="D1062" s="19"/>
    </row>
    <row r="1063">
      <c r="A1063" s="6" t="s">
        <v>3262</v>
      </c>
      <c r="B1063" s="8" t="s">
        <v>3165</v>
      </c>
      <c r="C1063" s="19"/>
      <c r="D1063" s="19"/>
    </row>
    <row r="1064">
      <c r="A1064" s="6" t="s">
        <v>3263</v>
      </c>
      <c r="B1064" s="8" t="s">
        <v>3167</v>
      </c>
      <c r="C1064" s="19"/>
      <c r="D1064" s="19"/>
    </row>
    <row r="1065">
      <c r="A1065" s="6" t="s">
        <v>3264</v>
      </c>
      <c r="B1065" s="8" t="s">
        <v>3305</v>
      </c>
      <c r="C1065" s="19"/>
      <c r="D1065" s="19"/>
    </row>
    <row r="1066">
      <c r="A1066" s="6" t="s">
        <v>3265</v>
      </c>
      <c r="B1066" s="8" t="s">
        <v>3307</v>
      </c>
      <c r="C1066" s="19"/>
      <c r="D1066" s="19"/>
    </row>
    <row r="1067">
      <c r="A1067" s="6" t="s">
        <v>3266</v>
      </c>
      <c r="B1067" s="8" t="s">
        <v>3308</v>
      </c>
      <c r="C1067" s="19"/>
      <c r="D1067" s="19"/>
    </row>
    <row r="1068">
      <c r="A1068" s="6" t="s">
        <v>3267</v>
      </c>
      <c r="B1068" s="8" t="s">
        <v>2815</v>
      </c>
      <c r="C1068" s="19"/>
      <c r="D1068" s="19"/>
    </row>
    <row r="1069">
      <c r="A1069" s="6" t="s">
        <v>3268</v>
      </c>
      <c r="B1069" s="8" t="s">
        <v>2889</v>
      </c>
      <c r="C1069" s="19"/>
      <c r="D1069" s="19"/>
    </row>
    <row r="1070">
      <c r="A1070" s="6" t="s">
        <v>3269</v>
      </c>
      <c r="B1070" s="8" t="s">
        <v>2890</v>
      </c>
      <c r="C1070" s="19"/>
      <c r="D1070" s="19"/>
    </row>
    <row r="1071">
      <c r="A1071" s="6" t="s">
        <v>3270</v>
      </c>
      <c r="B1071" s="8" t="s">
        <v>2892</v>
      </c>
      <c r="C1071" s="19"/>
      <c r="D1071" s="19"/>
    </row>
    <row r="1072">
      <c r="A1072" s="6" t="s">
        <v>3271</v>
      </c>
      <c r="B1072" s="8" t="s">
        <v>2893</v>
      </c>
      <c r="C1072" s="19"/>
      <c r="D1072" s="19"/>
    </row>
    <row r="1073">
      <c r="A1073" s="6" t="s">
        <v>3272</v>
      </c>
      <c r="B1073" s="8" t="s">
        <v>3311</v>
      </c>
      <c r="C1073" s="19"/>
      <c r="D1073" s="19"/>
    </row>
    <row r="1074">
      <c r="A1074" s="6" t="s">
        <v>2857</v>
      </c>
      <c r="B1074" s="8" t="s">
        <v>3312</v>
      </c>
      <c r="C1074" s="19"/>
      <c r="D1074" s="19"/>
    </row>
    <row r="1076">
      <c r="A1076" s="3" t="s">
        <v>3249</v>
      </c>
      <c r="B1076" s="0" t="s">
        <v>655</v>
      </c>
    </row>
    <row r="1077">
      <c r="A1077" s="3" t="s">
        <v>3241</v>
      </c>
      <c r="B1077" s="0" t="s">
        <v>692</v>
      </c>
    </row>
    <row r="1078">
      <c r="A1078" s="3" t="s">
        <v>3242</v>
      </c>
      <c r="B1078" s="0" t="s">
        <v>3248</v>
      </c>
    </row>
    <row r="1079">
      <c r="A1079" s="3" t="s">
        <v>2830</v>
      </c>
      <c r="B1079" s="0" t="s">
        <v>2843</v>
      </c>
    </row>
    <row r="1080">
      <c r="A1080" s="3" t="s">
        <v>2672</v>
      </c>
      <c r="B1080" s="0" t="s">
        <v>2673</v>
      </c>
    </row>
    <row r="1081">
      <c r="A1081" s="11" t="s">
        <v>139</v>
      </c>
      <c r="B1081" s="13" t="s">
        <v>139</v>
      </c>
      <c r="C1081" s="6" t="s">
        <v>3324</v>
      </c>
      <c r="D1081" s="6" t="s">
        <v>3325</v>
      </c>
    </row>
    <row r="1082">
      <c r="A1082" s="14" t="s">
        <v>139</v>
      </c>
      <c r="B1082" s="16" t="s">
        <v>139</v>
      </c>
      <c r="C1082" s="8" t="s">
        <v>3357</v>
      </c>
      <c r="D1082" s="8" t="s">
        <v>3358</v>
      </c>
    </row>
    <row r="1083">
      <c r="A1083" s="6" t="s">
        <v>3323</v>
      </c>
      <c r="B1083" s="8" t="s">
        <v>2807</v>
      </c>
      <c r="C1083" s="19"/>
      <c r="D1083" s="19"/>
    </row>
    <row r="1084">
      <c r="A1084" s="6" t="s">
        <v>3258</v>
      </c>
      <c r="B1084" s="8" t="s">
        <v>2809</v>
      </c>
      <c r="C1084" s="19"/>
      <c r="D1084" s="19"/>
    </row>
    <row r="1085">
      <c r="A1085" s="6" t="s">
        <v>3259</v>
      </c>
      <c r="B1085" s="8" t="s">
        <v>2811</v>
      </c>
      <c r="C1085" s="19"/>
      <c r="D1085" s="19"/>
    </row>
    <row r="1086">
      <c r="A1086" s="6" t="s">
        <v>3260</v>
      </c>
      <c r="B1086" s="8" t="s">
        <v>2813</v>
      </c>
      <c r="C1086" s="19"/>
      <c r="D1086" s="19"/>
    </row>
    <row r="1087">
      <c r="A1087" s="6" t="s">
        <v>3261</v>
      </c>
      <c r="B1087" s="8" t="s">
        <v>2887</v>
      </c>
      <c r="C1087" s="19"/>
      <c r="D1087" s="19"/>
    </row>
    <row r="1088">
      <c r="A1088" s="6" t="s">
        <v>3262</v>
      </c>
      <c r="B1088" s="8" t="s">
        <v>3165</v>
      </c>
      <c r="C1088" s="19"/>
      <c r="D1088" s="19"/>
    </row>
    <row r="1089">
      <c r="A1089" s="6" t="s">
        <v>3263</v>
      </c>
      <c r="B1089" s="8" t="s">
        <v>3167</v>
      </c>
      <c r="C1089" s="19"/>
      <c r="D1089" s="19"/>
    </row>
    <row r="1090">
      <c r="A1090" s="6" t="s">
        <v>3264</v>
      </c>
      <c r="B1090" s="8" t="s">
        <v>3305</v>
      </c>
      <c r="C1090" s="19"/>
      <c r="D1090" s="19"/>
    </row>
    <row r="1091">
      <c r="A1091" s="6" t="s">
        <v>3265</v>
      </c>
      <c r="B1091" s="8" t="s">
        <v>3307</v>
      </c>
      <c r="C1091" s="19"/>
      <c r="D1091" s="19"/>
    </row>
    <row r="1092">
      <c r="A1092" s="6" t="s">
        <v>3266</v>
      </c>
      <c r="B1092" s="8" t="s">
        <v>3308</v>
      </c>
      <c r="C1092" s="19"/>
      <c r="D1092" s="19"/>
    </row>
    <row r="1093">
      <c r="A1093" s="6" t="s">
        <v>3267</v>
      </c>
      <c r="B1093" s="8" t="s">
        <v>2815</v>
      </c>
      <c r="C1093" s="19"/>
      <c r="D1093" s="19"/>
    </row>
    <row r="1094">
      <c r="A1094" s="6" t="s">
        <v>3268</v>
      </c>
      <c r="B1094" s="8" t="s">
        <v>2889</v>
      </c>
      <c r="C1094" s="19"/>
      <c r="D1094" s="19"/>
    </row>
    <row r="1095">
      <c r="A1095" s="6" t="s">
        <v>3269</v>
      </c>
      <c r="B1095" s="8" t="s">
        <v>2890</v>
      </c>
      <c r="C1095" s="19"/>
      <c r="D1095" s="19"/>
    </row>
    <row r="1096">
      <c r="A1096" s="6" t="s">
        <v>3270</v>
      </c>
      <c r="B1096" s="8" t="s">
        <v>2892</v>
      </c>
      <c r="C1096" s="19"/>
      <c r="D1096" s="19"/>
    </row>
    <row r="1097">
      <c r="A1097" s="6" t="s">
        <v>3271</v>
      </c>
      <c r="B1097" s="8" t="s">
        <v>2893</v>
      </c>
      <c r="C1097" s="19"/>
      <c r="D1097" s="19"/>
    </row>
    <row r="1098">
      <c r="A1098" s="6" t="s">
        <v>3272</v>
      </c>
      <c r="B1098" s="8" t="s">
        <v>3311</v>
      </c>
      <c r="C1098" s="19"/>
      <c r="D1098" s="19"/>
    </row>
    <row r="1099">
      <c r="A1099" s="6" t="s">
        <v>2857</v>
      </c>
      <c r="B1099" s="8" t="s">
        <v>3312</v>
      </c>
      <c r="C1099" s="19"/>
      <c r="D1099" s="19"/>
    </row>
    <row r="1101">
      <c r="A1101" s="3" t="s">
        <v>3249</v>
      </c>
      <c r="B1101" s="0" t="s">
        <v>744</v>
      </c>
    </row>
    <row r="1102">
      <c r="A1102" s="3" t="s">
        <v>3241</v>
      </c>
      <c r="B1102" s="0" t="s">
        <v>603</v>
      </c>
    </row>
    <row r="1103">
      <c r="A1103" s="3" t="s">
        <v>3242</v>
      </c>
      <c r="B1103" s="0" t="s">
        <v>3248</v>
      </c>
    </row>
    <row r="1104">
      <c r="A1104" s="3" t="s">
        <v>2830</v>
      </c>
      <c r="B1104" s="0" t="s">
        <v>2843</v>
      </c>
    </row>
    <row r="1105">
      <c r="A1105" s="3" t="s">
        <v>2672</v>
      </c>
      <c r="B1105" s="0" t="s">
        <v>2673</v>
      </c>
    </row>
    <row r="1106">
      <c r="A1106" s="11" t="s">
        <v>139</v>
      </c>
      <c r="B1106" s="13" t="s">
        <v>139</v>
      </c>
      <c r="C1106" s="6" t="s">
        <v>3324</v>
      </c>
      <c r="D1106" s="6" t="s">
        <v>3325</v>
      </c>
    </row>
    <row r="1107">
      <c r="A1107" s="14" t="s">
        <v>139</v>
      </c>
      <c r="B1107" s="16" t="s">
        <v>139</v>
      </c>
      <c r="C1107" s="8" t="s">
        <v>3357</v>
      </c>
      <c r="D1107" s="8" t="s">
        <v>3358</v>
      </c>
    </row>
    <row r="1108">
      <c r="A1108" s="6" t="s">
        <v>3323</v>
      </c>
      <c r="B1108" s="8" t="s">
        <v>2807</v>
      </c>
      <c r="C1108" s="19"/>
      <c r="D1108" s="19"/>
    </row>
    <row r="1109">
      <c r="A1109" s="6" t="s">
        <v>3258</v>
      </c>
      <c r="B1109" s="8" t="s">
        <v>2809</v>
      </c>
      <c r="C1109" s="19"/>
      <c r="D1109" s="19"/>
    </row>
    <row r="1110">
      <c r="A1110" s="6" t="s">
        <v>3259</v>
      </c>
      <c r="B1110" s="8" t="s">
        <v>2811</v>
      </c>
      <c r="C1110" s="19"/>
      <c r="D1110" s="19"/>
    </row>
    <row r="1111">
      <c r="A1111" s="6" t="s">
        <v>3260</v>
      </c>
      <c r="B1111" s="8" t="s">
        <v>2813</v>
      </c>
      <c r="C1111" s="19"/>
      <c r="D1111" s="19"/>
    </row>
    <row r="1112">
      <c r="A1112" s="6" t="s">
        <v>3261</v>
      </c>
      <c r="B1112" s="8" t="s">
        <v>2887</v>
      </c>
      <c r="C1112" s="19"/>
      <c r="D1112" s="19"/>
    </row>
    <row r="1113">
      <c r="A1113" s="6" t="s">
        <v>3262</v>
      </c>
      <c r="B1113" s="8" t="s">
        <v>3165</v>
      </c>
      <c r="C1113" s="19"/>
      <c r="D1113" s="19"/>
    </row>
    <row r="1114">
      <c r="A1114" s="6" t="s">
        <v>3263</v>
      </c>
      <c r="B1114" s="8" t="s">
        <v>3167</v>
      </c>
      <c r="C1114" s="19"/>
      <c r="D1114" s="19"/>
    </row>
    <row r="1115">
      <c r="A1115" s="6" t="s">
        <v>3264</v>
      </c>
      <c r="B1115" s="8" t="s">
        <v>3305</v>
      </c>
      <c r="C1115" s="19"/>
      <c r="D1115" s="19"/>
    </row>
    <row r="1116">
      <c r="A1116" s="6" t="s">
        <v>3265</v>
      </c>
      <c r="B1116" s="8" t="s">
        <v>3307</v>
      </c>
      <c r="C1116" s="19"/>
      <c r="D1116" s="19"/>
    </row>
    <row r="1117">
      <c r="A1117" s="6" t="s">
        <v>3266</v>
      </c>
      <c r="B1117" s="8" t="s">
        <v>3308</v>
      </c>
      <c r="C1117" s="19"/>
      <c r="D1117" s="19"/>
    </row>
    <row r="1118">
      <c r="A1118" s="6" t="s">
        <v>3267</v>
      </c>
      <c r="B1118" s="8" t="s">
        <v>2815</v>
      </c>
      <c r="C1118" s="19"/>
      <c r="D1118" s="19"/>
    </row>
    <row r="1119">
      <c r="A1119" s="6" t="s">
        <v>3268</v>
      </c>
      <c r="B1119" s="8" t="s">
        <v>2889</v>
      </c>
      <c r="C1119" s="19"/>
      <c r="D1119" s="19"/>
    </row>
    <row r="1120">
      <c r="A1120" s="6" t="s">
        <v>3269</v>
      </c>
      <c r="B1120" s="8" t="s">
        <v>2890</v>
      </c>
      <c r="C1120" s="19"/>
      <c r="D1120" s="19"/>
    </row>
    <row r="1121">
      <c r="A1121" s="6" t="s">
        <v>3270</v>
      </c>
      <c r="B1121" s="8" t="s">
        <v>2892</v>
      </c>
      <c r="C1121" s="19"/>
      <c r="D1121" s="19"/>
    </row>
    <row r="1122">
      <c r="A1122" s="6" t="s">
        <v>3271</v>
      </c>
      <c r="B1122" s="8" t="s">
        <v>2893</v>
      </c>
      <c r="C1122" s="19"/>
      <c r="D1122" s="19"/>
    </row>
    <row r="1123">
      <c r="A1123" s="6" t="s">
        <v>3272</v>
      </c>
      <c r="B1123" s="8" t="s">
        <v>3311</v>
      </c>
      <c r="C1123" s="19"/>
      <c r="D1123" s="19"/>
    </row>
    <row r="1124">
      <c r="A1124" s="6" t="s">
        <v>2857</v>
      </c>
      <c r="B1124" s="8" t="s">
        <v>3312</v>
      </c>
      <c r="C1124" s="19"/>
      <c r="D1124" s="19"/>
    </row>
    <row r="1126">
      <c r="A1126" s="3" t="s">
        <v>3249</v>
      </c>
      <c r="B1126" s="0" t="s">
        <v>655</v>
      </c>
    </row>
    <row r="1127">
      <c r="A1127" s="3" t="s">
        <v>3241</v>
      </c>
      <c r="B1127" s="0" t="s">
        <v>603</v>
      </c>
    </row>
    <row r="1128">
      <c r="A1128" s="3" t="s">
        <v>3242</v>
      </c>
      <c r="B1128" s="0" t="s">
        <v>3248</v>
      </c>
    </row>
    <row r="1129">
      <c r="A1129" s="3" t="s">
        <v>2830</v>
      </c>
      <c r="B1129" s="0" t="s">
        <v>2843</v>
      </c>
    </row>
    <row r="1130">
      <c r="A1130" s="3" t="s">
        <v>2672</v>
      </c>
      <c r="B1130" s="0" t="s">
        <v>2673</v>
      </c>
    </row>
    <row r="1131">
      <c r="A1131" s="11" t="s">
        <v>139</v>
      </c>
      <c r="B1131" s="13" t="s">
        <v>139</v>
      </c>
      <c r="C1131" s="6" t="s">
        <v>3324</v>
      </c>
      <c r="D1131" s="6" t="s">
        <v>3325</v>
      </c>
    </row>
    <row r="1132">
      <c r="A1132" s="14" t="s">
        <v>139</v>
      </c>
      <c r="B1132" s="16" t="s">
        <v>139</v>
      </c>
      <c r="C1132" s="8" t="s">
        <v>3357</v>
      </c>
      <c r="D1132" s="8" t="s">
        <v>3358</v>
      </c>
    </row>
    <row r="1133">
      <c r="A1133" s="6" t="s">
        <v>3323</v>
      </c>
      <c r="B1133" s="8" t="s">
        <v>2807</v>
      </c>
      <c r="C1133" s="19"/>
      <c r="D1133" s="19"/>
    </row>
    <row r="1134">
      <c r="A1134" s="6" t="s">
        <v>3258</v>
      </c>
      <c r="B1134" s="8" t="s">
        <v>2809</v>
      </c>
      <c r="C1134" s="19"/>
      <c r="D1134" s="19"/>
    </row>
    <row r="1135">
      <c r="A1135" s="6" t="s">
        <v>3259</v>
      </c>
      <c r="B1135" s="8" t="s">
        <v>2811</v>
      </c>
      <c r="C1135" s="19"/>
      <c r="D1135" s="19"/>
    </row>
    <row r="1136">
      <c r="A1136" s="6" t="s">
        <v>3260</v>
      </c>
      <c r="B1136" s="8" t="s">
        <v>2813</v>
      </c>
      <c r="C1136" s="19"/>
      <c r="D1136" s="19"/>
    </row>
    <row r="1137">
      <c r="A1137" s="6" t="s">
        <v>3261</v>
      </c>
      <c r="B1137" s="8" t="s">
        <v>2887</v>
      </c>
      <c r="C1137" s="19"/>
      <c r="D1137" s="19"/>
    </row>
    <row r="1138">
      <c r="A1138" s="6" t="s">
        <v>3262</v>
      </c>
      <c r="B1138" s="8" t="s">
        <v>3165</v>
      </c>
      <c r="C1138" s="19"/>
      <c r="D1138" s="19"/>
    </row>
    <row r="1139">
      <c r="A1139" s="6" t="s">
        <v>3263</v>
      </c>
      <c r="B1139" s="8" t="s">
        <v>3167</v>
      </c>
      <c r="C1139" s="19"/>
      <c r="D1139" s="19"/>
    </row>
    <row r="1140">
      <c r="A1140" s="6" t="s">
        <v>3264</v>
      </c>
      <c r="B1140" s="8" t="s">
        <v>3305</v>
      </c>
      <c r="C1140" s="19"/>
      <c r="D1140" s="19"/>
    </row>
    <row r="1141">
      <c r="A1141" s="6" t="s">
        <v>3265</v>
      </c>
      <c r="B1141" s="8" t="s">
        <v>3307</v>
      </c>
      <c r="C1141" s="19"/>
      <c r="D1141" s="19"/>
    </row>
    <row r="1142">
      <c r="A1142" s="6" t="s">
        <v>3266</v>
      </c>
      <c r="B1142" s="8" t="s">
        <v>3308</v>
      </c>
      <c r="C1142" s="19"/>
      <c r="D1142" s="19"/>
    </row>
    <row r="1143">
      <c r="A1143" s="6" t="s">
        <v>3267</v>
      </c>
      <c r="B1143" s="8" t="s">
        <v>2815</v>
      </c>
      <c r="C1143" s="19"/>
      <c r="D1143" s="19"/>
    </row>
    <row r="1144">
      <c r="A1144" s="6" t="s">
        <v>3268</v>
      </c>
      <c r="B1144" s="8" t="s">
        <v>2889</v>
      </c>
      <c r="C1144" s="19"/>
      <c r="D1144" s="19"/>
    </row>
    <row r="1145">
      <c r="A1145" s="6" t="s">
        <v>3269</v>
      </c>
      <c r="B1145" s="8" t="s">
        <v>2890</v>
      </c>
      <c r="C1145" s="19"/>
      <c r="D1145" s="19"/>
    </row>
    <row r="1146">
      <c r="A1146" s="6" t="s">
        <v>3270</v>
      </c>
      <c r="B1146" s="8" t="s">
        <v>2892</v>
      </c>
      <c r="C1146" s="19"/>
      <c r="D1146" s="19"/>
    </row>
    <row r="1147">
      <c r="A1147" s="6" t="s">
        <v>3271</v>
      </c>
      <c r="B1147" s="8" t="s">
        <v>2893</v>
      </c>
      <c r="C1147" s="19"/>
      <c r="D1147" s="19"/>
    </row>
    <row r="1148">
      <c r="A1148" s="6" t="s">
        <v>3272</v>
      </c>
      <c r="B1148" s="8" t="s">
        <v>3311</v>
      </c>
      <c r="C1148" s="19"/>
      <c r="D1148" s="19"/>
    </row>
    <row r="1149">
      <c r="A1149" s="6" t="s">
        <v>2857</v>
      </c>
      <c r="B1149" s="8" t="s">
        <v>3312</v>
      </c>
      <c r="C1149" s="19"/>
      <c r="D1149" s="19"/>
    </row>
    <row r="1151">
      <c r="A1151" s="3" t="s">
        <v>3249</v>
      </c>
      <c r="B1151" s="0" t="s">
        <v>744</v>
      </c>
    </row>
    <row r="1152">
      <c r="A1152" s="3" t="s">
        <v>3241</v>
      </c>
      <c r="B1152" s="0" t="s">
        <v>627</v>
      </c>
    </row>
    <row r="1153">
      <c r="A1153" s="3" t="s">
        <v>3242</v>
      </c>
      <c r="B1153" s="0" t="s">
        <v>3248</v>
      </c>
    </row>
    <row r="1154">
      <c r="A1154" s="3" t="s">
        <v>2830</v>
      </c>
      <c r="B1154" s="0" t="s">
        <v>2843</v>
      </c>
    </row>
    <row r="1155">
      <c r="A1155" s="3" t="s">
        <v>2672</v>
      </c>
      <c r="B1155" s="0" t="s">
        <v>2673</v>
      </c>
    </row>
    <row r="1156">
      <c r="A1156" s="11" t="s">
        <v>139</v>
      </c>
      <c r="B1156" s="13" t="s">
        <v>139</v>
      </c>
      <c r="C1156" s="6" t="s">
        <v>3324</v>
      </c>
      <c r="D1156" s="6" t="s">
        <v>3325</v>
      </c>
    </row>
    <row r="1157">
      <c r="A1157" s="14" t="s">
        <v>139</v>
      </c>
      <c r="B1157" s="16" t="s">
        <v>139</v>
      </c>
      <c r="C1157" s="8" t="s">
        <v>3357</v>
      </c>
      <c r="D1157" s="8" t="s">
        <v>3358</v>
      </c>
    </row>
    <row r="1158">
      <c r="A1158" s="6" t="s">
        <v>3323</v>
      </c>
      <c r="B1158" s="8" t="s">
        <v>2807</v>
      </c>
      <c r="C1158" s="19"/>
      <c r="D1158" s="19"/>
    </row>
    <row r="1159">
      <c r="A1159" s="6" t="s">
        <v>3258</v>
      </c>
      <c r="B1159" s="8" t="s">
        <v>2809</v>
      </c>
      <c r="C1159" s="19"/>
      <c r="D1159" s="19"/>
    </row>
    <row r="1160">
      <c r="A1160" s="6" t="s">
        <v>3259</v>
      </c>
      <c r="B1160" s="8" t="s">
        <v>2811</v>
      </c>
      <c r="C1160" s="19"/>
      <c r="D1160" s="19"/>
    </row>
    <row r="1161">
      <c r="A1161" s="6" t="s">
        <v>3260</v>
      </c>
      <c r="B1161" s="8" t="s">
        <v>2813</v>
      </c>
      <c r="C1161" s="19"/>
      <c r="D1161" s="19"/>
    </row>
    <row r="1162">
      <c r="A1162" s="6" t="s">
        <v>3261</v>
      </c>
      <c r="B1162" s="8" t="s">
        <v>2887</v>
      </c>
      <c r="C1162" s="19"/>
      <c r="D1162" s="19"/>
    </row>
    <row r="1163">
      <c r="A1163" s="6" t="s">
        <v>3262</v>
      </c>
      <c r="B1163" s="8" t="s">
        <v>3165</v>
      </c>
      <c r="C1163" s="19"/>
      <c r="D1163" s="19"/>
    </row>
    <row r="1164">
      <c r="A1164" s="6" t="s">
        <v>3263</v>
      </c>
      <c r="B1164" s="8" t="s">
        <v>3167</v>
      </c>
      <c r="C1164" s="19"/>
      <c r="D1164" s="19"/>
    </row>
    <row r="1165">
      <c r="A1165" s="6" t="s">
        <v>3264</v>
      </c>
      <c r="B1165" s="8" t="s">
        <v>3305</v>
      </c>
      <c r="C1165" s="19"/>
      <c r="D1165" s="19"/>
    </row>
    <row r="1166">
      <c r="A1166" s="6" t="s">
        <v>3265</v>
      </c>
      <c r="B1166" s="8" t="s">
        <v>3307</v>
      </c>
      <c r="C1166" s="19"/>
      <c r="D1166" s="19"/>
    </row>
    <row r="1167">
      <c r="A1167" s="6" t="s">
        <v>3266</v>
      </c>
      <c r="B1167" s="8" t="s">
        <v>3308</v>
      </c>
      <c r="C1167" s="19"/>
      <c r="D1167" s="19"/>
    </row>
    <row r="1168">
      <c r="A1168" s="6" t="s">
        <v>3267</v>
      </c>
      <c r="B1168" s="8" t="s">
        <v>2815</v>
      </c>
      <c r="C1168" s="19"/>
      <c r="D1168" s="19"/>
    </row>
    <row r="1169">
      <c r="A1169" s="6" t="s">
        <v>3268</v>
      </c>
      <c r="B1169" s="8" t="s">
        <v>2889</v>
      </c>
      <c r="C1169" s="19"/>
      <c r="D1169" s="19"/>
    </row>
    <row r="1170">
      <c r="A1170" s="6" t="s">
        <v>3269</v>
      </c>
      <c r="B1170" s="8" t="s">
        <v>2890</v>
      </c>
      <c r="C1170" s="19"/>
      <c r="D1170" s="19"/>
    </row>
    <row r="1171">
      <c r="A1171" s="6" t="s">
        <v>3270</v>
      </c>
      <c r="B1171" s="8" t="s">
        <v>2892</v>
      </c>
      <c r="C1171" s="19"/>
      <c r="D1171" s="19"/>
    </row>
    <row r="1172">
      <c r="A1172" s="6" t="s">
        <v>3271</v>
      </c>
      <c r="B1172" s="8" t="s">
        <v>2893</v>
      </c>
      <c r="C1172" s="19"/>
      <c r="D1172" s="19"/>
    </row>
    <row r="1173">
      <c r="A1173" s="6" t="s">
        <v>3272</v>
      </c>
      <c r="B1173" s="8" t="s">
        <v>3311</v>
      </c>
      <c r="C1173" s="19"/>
      <c r="D1173" s="19"/>
    </row>
    <row r="1174">
      <c r="A1174" s="6" t="s">
        <v>2857</v>
      </c>
      <c r="B1174" s="8" t="s">
        <v>3312</v>
      </c>
      <c r="C1174" s="19"/>
      <c r="D1174" s="19"/>
    </row>
    <row r="1176">
      <c r="A1176" s="3" t="s">
        <v>3249</v>
      </c>
      <c r="B1176" s="0" t="s">
        <v>655</v>
      </c>
    </row>
    <row r="1177">
      <c r="A1177" s="3" t="s">
        <v>3241</v>
      </c>
      <c r="B1177" s="0" t="s">
        <v>627</v>
      </c>
    </row>
    <row r="1178">
      <c r="A1178" s="3" t="s">
        <v>3242</v>
      </c>
      <c r="B1178" s="0" t="s">
        <v>3248</v>
      </c>
    </row>
    <row r="1179">
      <c r="A1179" s="3" t="s">
        <v>2830</v>
      </c>
      <c r="B1179" s="0" t="s">
        <v>2843</v>
      </c>
    </row>
    <row r="1180">
      <c r="A1180" s="3" t="s">
        <v>2672</v>
      </c>
      <c r="B1180" s="0" t="s">
        <v>2673</v>
      </c>
    </row>
    <row r="1181">
      <c r="A1181" s="11" t="s">
        <v>139</v>
      </c>
      <c r="B1181" s="13" t="s">
        <v>139</v>
      </c>
      <c r="C1181" s="6" t="s">
        <v>3324</v>
      </c>
      <c r="D1181" s="6" t="s">
        <v>3325</v>
      </c>
    </row>
    <row r="1182">
      <c r="A1182" s="14" t="s">
        <v>139</v>
      </c>
      <c r="B1182" s="16" t="s">
        <v>139</v>
      </c>
      <c r="C1182" s="8" t="s">
        <v>3357</v>
      </c>
      <c r="D1182" s="8" t="s">
        <v>3358</v>
      </c>
    </row>
    <row r="1183">
      <c r="A1183" s="6" t="s">
        <v>3323</v>
      </c>
      <c r="B1183" s="8" t="s">
        <v>2807</v>
      </c>
      <c r="C1183" s="19"/>
      <c r="D1183" s="19"/>
    </row>
    <row r="1184">
      <c r="A1184" s="6" t="s">
        <v>3258</v>
      </c>
      <c r="B1184" s="8" t="s">
        <v>2809</v>
      </c>
      <c r="C1184" s="19"/>
      <c r="D1184" s="19"/>
    </row>
    <row r="1185">
      <c r="A1185" s="6" t="s">
        <v>3259</v>
      </c>
      <c r="B1185" s="8" t="s">
        <v>2811</v>
      </c>
      <c r="C1185" s="19"/>
      <c r="D1185" s="19"/>
    </row>
    <row r="1186">
      <c r="A1186" s="6" t="s">
        <v>3260</v>
      </c>
      <c r="B1186" s="8" t="s">
        <v>2813</v>
      </c>
      <c r="C1186" s="19"/>
      <c r="D1186" s="19"/>
    </row>
    <row r="1187">
      <c r="A1187" s="6" t="s">
        <v>3261</v>
      </c>
      <c r="B1187" s="8" t="s">
        <v>2887</v>
      </c>
      <c r="C1187" s="19"/>
      <c r="D1187" s="19"/>
    </row>
    <row r="1188">
      <c r="A1188" s="6" t="s">
        <v>3262</v>
      </c>
      <c r="B1188" s="8" t="s">
        <v>3165</v>
      </c>
      <c r="C1188" s="19"/>
      <c r="D1188" s="19"/>
    </row>
    <row r="1189">
      <c r="A1189" s="6" t="s">
        <v>3263</v>
      </c>
      <c r="B1189" s="8" t="s">
        <v>3167</v>
      </c>
      <c r="C1189" s="19"/>
      <c r="D1189" s="19"/>
    </row>
    <row r="1190">
      <c r="A1190" s="6" t="s">
        <v>3264</v>
      </c>
      <c r="B1190" s="8" t="s">
        <v>3305</v>
      </c>
      <c r="C1190" s="19"/>
      <c r="D1190" s="19"/>
    </row>
    <row r="1191">
      <c r="A1191" s="6" t="s">
        <v>3265</v>
      </c>
      <c r="B1191" s="8" t="s">
        <v>3307</v>
      </c>
      <c r="C1191" s="19"/>
      <c r="D1191" s="19"/>
    </row>
    <row r="1192">
      <c r="A1192" s="6" t="s">
        <v>3266</v>
      </c>
      <c r="B1192" s="8" t="s">
        <v>3308</v>
      </c>
      <c r="C1192" s="19"/>
      <c r="D1192" s="19"/>
    </row>
    <row r="1193">
      <c r="A1193" s="6" t="s">
        <v>3267</v>
      </c>
      <c r="B1193" s="8" t="s">
        <v>2815</v>
      </c>
      <c r="C1193" s="19"/>
      <c r="D1193" s="19"/>
    </row>
    <row r="1194">
      <c r="A1194" s="6" t="s">
        <v>3268</v>
      </c>
      <c r="B1194" s="8" t="s">
        <v>2889</v>
      </c>
      <c r="C1194" s="19"/>
      <c r="D1194" s="19"/>
    </row>
    <row r="1195">
      <c r="A1195" s="6" t="s">
        <v>3269</v>
      </c>
      <c r="B1195" s="8" t="s">
        <v>2890</v>
      </c>
      <c r="C1195" s="19"/>
      <c r="D1195" s="19"/>
    </row>
    <row r="1196">
      <c r="A1196" s="6" t="s">
        <v>3270</v>
      </c>
      <c r="B1196" s="8" t="s">
        <v>2892</v>
      </c>
      <c r="C1196" s="19"/>
      <c r="D1196" s="19"/>
    </row>
    <row r="1197">
      <c r="A1197" s="6" t="s">
        <v>3271</v>
      </c>
      <c r="B1197" s="8" t="s">
        <v>2893</v>
      </c>
      <c r="C1197" s="19"/>
      <c r="D1197" s="19"/>
    </row>
    <row r="1198">
      <c r="A1198" s="6" t="s">
        <v>3272</v>
      </c>
      <c r="B1198" s="8" t="s">
        <v>3311</v>
      </c>
      <c r="C1198" s="19"/>
      <c r="D1198" s="19"/>
    </row>
    <row r="1199">
      <c r="A1199" s="6" t="s">
        <v>2857</v>
      </c>
      <c r="B1199" s="8" t="s">
        <v>3312</v>
      </c>
      <c r="C1199" s="19"/>
      <c r="D1199" s="19"/>
    </row>
    <row r="1201">
      <c r="A1201" s="3" t="s">
        <v>3249</v>
      </c>
      <c r="B1201" s="0" t="s">
        <v>744</v>
      </c>
    </row>
    <row r="1202">
      <c r="A1202" s="3" t="s">
        <v>3241</v>
      </c>
      <c r="B1202" s="0" t="s">
        <v>692</v>
      </c>
    </row>
    <row r="1203">
      <c r="A1203" s="3" t="s">
        <v>3242</v>
      </c>
      <c r="B1203" s="0" t="s">
        <v>743</v>
      </c>
    </row>
    <row r="1204">
      <c r="A1204" s="3" t="s">
        <v>2830</v>
      </c>
      <c r="B1204" s="0" t="s">
        <v>2843</v>
      </c>
    </row>
    <row r="1205">
      <c r="A1205" s="3" t="s">
        <v>2672</v>
      </c>
      <c r="B1205" s="0" t="s">
        <v>2673</v>
      </c>
    </row>
    <row r="1206">
      <c r="A1206" s="11" t="s">
        <v>139</v>
      </c>
      <c r="B1206" s="13" t="s">
        <v>139</v>
      </c>
      <c r="C1206" s="6" t="s">
        <v>3324</v>
      </c>
      <c r="D1206" s="6" t="s">
        <v>3325</v>
      </c>
    </row>
    <row r="1207">
      <c r="A1207" s="14" t="s">
        <v>139</v>
      </c>
      <c r="B1207" s="16" t="s">
        <v>139</v>
      </c>
      <c r="C1207" s="8" t="s">
        <v>3357</v>
      </c>
      <c r="D1207" s="8" t="s">
        <v>3358</v>
      </c>
    </row>
    <row r="1208">
      <c r="A1208" s="6" t="s">
        <v>3323</v>
      </c>
      <c r="B1208" s="8" t="s">
        <v>2807</v>
      </c>
      <c r="C1208" s="19"/>
      <c r="D1208" s="19"/>
    </row>
    <row r="1209">
      <c r="A1209" s="6" t="s">
        <v>3258</v>
      </c>
      <c r="B1209" s="8" t="s">
        <v>2809</v>
      </c>
      <c r="C1209" s="19"/>
      <c r="D1209" s="19"/>
    </row>
    <row r="1210">
      <c r="A1210" s="6" t="s">
        <v>3259</v>
      </c>
      <c r="B1210" s="8" t="s">
        <v>2811</v>
      </c>
      <c r="C1210" s="19"/>
      <c r="D1210" s="19"/>
    </row>
    <row r="1211">
      <c r="A1211" s="6" t="s">
        <v>3260</v>
      </c>
      <c r="B1211" s="8" t="s">
        <v>2813</v>
      </c>
      <c r="C1211" s="19"/>
      <c r="D1211" s="19"/>
    </row>
    <row r="1212">
      <c r="A1212" s="6" t="s">
        <v>3261</v>
      </c>
      <c r="B1212" s="8" t="s">
        <v>2887</v>
      </c>
      <c r="C1212" s="19"/>
      <c r="D1212" s="19"/>
    </row>
    <row r="1213">
      <c r="A1213" s="6" t="s">
        <v>3262</v>
      </c>
      <c r="B1213" s="8" t="s">
        <v>3165</v>
      </c>
      <c r="C1213" s="19"/>
      <c r="D1213" s="19"/>
    </row>
    <row r="1214">
      <c r="A1214" s="6" t="s">
        <v>3263</v>
      </c>
      <c r="B1214" s="8" t="s">
        <v>3167</v>
      </c>
      <c r="C1214" s="19"/>
      <c r="D1214" s="19"/>
    </row>
    <row r="1215">
      <c r="A1215" s="6" t="s">
        <v>3264</v>
      </c>
      <c r="B1215" s="8" t="s">
        <v>3305</v>
      </c>
      <c r="C1215" s="19"/>
      <c r="D1215" s="19"/>
    </row>
    <row r="1216">
      <c r="A1216" s="6" t="s">
        <v>3265</v>
      </c>
      <c r="B1216" s="8" t="s">
        <v>3307</v>
      </c>
      <c r="C1216" s="19"/>
      <c r="D1216" s="19"/>
    </row>
    <row r="1217">
      <c r="A1217" s="6" t="s">
        <v>3266</v>
      </c>
      <c r="B1217" s="8" t="s">
        <v>3308</v>
      </c>
      <c r="C1217" s="19"/>
      <c r="D1217" s="19"/>
    </row>
    <row r="1218">
      <c r="A1218" s="6" t="s">
        <v>3267</v>
      </c>
      <c r="B1218" s="8" t="s">
        <v>2815</v>
      </c>
      <c r="C1218" s="19"/>
      <c r="D1218" s="19"/>
    </row>
    <row r="1219">
      <c r="A1219" s="6" t="s">
        <v>3268</v>
      </c>
      <c r="B1219" s="8" t="s">
        <v>2889</v>
      </c>
      <c r="C1219" s="19"/>
      <c r="D1219" s="19"/>
    </row>
    <row r="1220">
      <c r="A1220" s="6" t="s">
        <v>3269</v>
      </c>
      <c r="B1220" s="8" t="s">
        <v>2890</v>
      </c>
      <c r="C1220" s="19"/>
      <c r="D1220" s="19"/>
    </row>
    <row r="1221">
      <c r="A1221" s="6" t="s">
        <v>3270</v>
      </c>
      <c r="B1221" s="8" t="s">
        <v>2892</v>
      </c>
      <c r="C1221" s="19"/>
      <c r="D1221" s="19"/>
    </row>
    <row r="1222">
      <c r="A1222" s="6" t="s">
        <v>3271</v>
      </c>
      <c r="B1222" s="8" t="s">
        <v>2893</v>
      </c>
      <c r="C1222" s="19"/>
      <c r="D1222" s="19"/>
    </row>
    <row r="1223">
      <c r="A1223" s="6" t="s">
        <v>3272</v>
      </c>
      <c r="B1223" s="8" t="s">
        <v>3311</v>
      </c>
      <c r="C1223" s="19"/>
      <c r="D1223" s="19"/>
    </row>
    <row r="1224">
      <c r="A1224" s="6" t="s">
        <v>2857</v>
      </c>
      <c r="B1224" s="8" t="s">
        <v>3312</v>
      </c>
      <c r="C1224" s="19"/>
      <c r="D1224" s="19"/>
    </row>
    <row r="1226">
      <c r="A1226" s="3" t="s">
        <v>3249</v>
      </c>
      <c r="B1226" s="0" t="s">
        <v>655</v>
      </c>
    </row>
    <row r="1227">
      <c r="A1227" s="3" t="s">
        <v>3241</v>
      </c>
      <c r="B1227" s="0" t="s">
        <v>692</v>
      </c>
    </row>
    <row r="1228">
      <c r="A1228" s="3" t="s">
        <v>3242</v>
      </c>
      <c r="B1228" s="0" t="s">
        <v>743</v>
      </c>
    </row>
    <row r="1229">
      <c r="A1229" s="3" t="s">
        <v>2830</v>
      </c>
      <c r="B1229" s="0" t="s">
        <v>2843</v>
      </c>
    </row>
    <row r="1230">
      <c r="A1230" s="3" t="s">
        <v>2672</v>
      </c>
      <c r="B1230" s="0" t="s">
        <v>2673</v>
      </c>
    </row>
    <row r="1231">
      <c r="A1231" s="11" t="s">
        <v>139</v>
      </c>
      <c r="B1231" s="13" t="s">
        <v>139</v>
      </c>
      <c r="C1231" s="6" t="s">
        <v>3324</v>
      </c>
      <c r="D1231" s="6" t="s">
        <v>3325</v>
      </c>
    </row>
    <row r="1232">
      <c r="A1232" s="14" t="s">
        <v>139</v>
      </c>
      <c r="B1232" s="16" t="s">
        <v>139</v>
      </c>
      <c r="C1232" s="8" t="s">
        <v>3357</v>
      </c>
      <c r="D1232" s="8" t="s">
        <v>3358</v>
      </c>
    </row>
    <row r="1233">
      <c r="A1233" s="6" t="s">
        <v>3323</v>
      </c>
      <c r="B1233" s="8" t="s">
        <v>2807</v>
      </c>
      <c r="C1233" s="19"/>
      <c r="D1233" s="19"/>
    </row>
    <row r="1234">
      <c r="A1234" s="6" t="s">
        <v>3258</v>
      </c>
      <c r="B1234" s="8" t="s">
        <v>2809</v>
      </c>
      <c r="C1234" s="19"/>
      <c r="D1234" s="19"/>
    </row>
    <row r="1235">
      <c r="A1235" s="6" t="s">
        <v>3259</v>
      </c>
      <c r="B1235" s="8" t="s">
        <v>2811</v>
      </c>
      <c r="C1235" s="19"/>
      <c r="D1235" s="19"/>
    </row>
    <row r="1236">
      <c r="A1236" s="6" t="s">
        <v>3260</v>
      </c>
      <c r="B1236" s="8" t="s">
        <v>2813</v>
      </c>
      <c r="C1236" s="19"/>
      <c r="D1236" s="19"/>
    </row>
    <row r="1237">
      <c r="A1237" s="6" t="s">
        <v>3261</v>
      </c>
      <c r="B1237" s="8" t="s">
        <v>2887</v>
      </c>
      <c r="C1237" s="19"/>
      <c r="D1237" s="19"/>
    </row>
    <row r="1238">
      <c r="A1238" s="6" t="s">
        <v>3262</v>
      </c>
      <c r="B1238" s="8" t="s">
        <v>3165</v>
      </c>
      <c r="C1238" s="19"/>
      <c r="D1238" s="19"/>
    </row>
    <row r="1239">
      <c r="A1239" s="6" t="s">
        <v>3263</v>
      </c>
      <c r="B1239" s="8" t="s">
        <v>3167</v>
      </c>
      <c r="C1239" s="19"/>
      <c r="D1239" s="19"/>
    </row>
    <row r="1240">
      <c r="A1240" s="6" t="s">
        <v>3264</v>
      </c>
      <c r="B1240" s="8" t="s">
        <v>3305</v>
      </c>
      <c r="C1240" s="19"/>
      <c r="D1240" s="19"/>
    </row>
    <row r="1241">
      <c r="A1241" s="6" t="s">
        <v>3265</v>
      </c>
      <c r="B1241" s="8" t="s">
        <v>3307</v>
      </c>
      <c r="C1241" s="19"/>
      <c r="D1241" s="19"/>
    </row>
    <row r="1242">
      <c r="A1242" s="6" t="s">
        <v>3266</v>
      </c>
      <c r="B1242" s="8" t="s">
        <v>3308</v>
      </c>
      <c r="C1242" s="19"/>
      <c r="D1242" s="19"/>
    </row>
    <row r="1243">
      <c r="A1243" s="6" t="s">
        <v>3267</v>
      </c>
      <c r="B1243" s="8" t="s">
        <v>2815</v>
      </c>
      <c r="C1243" s="19"/>
      <c r="D1243" s="19"/>
    </row>
    <row r="1244">
      <c r="A1244" s="6" t="s">
        <v>3268</v>
      </c>
      <c r="B1244" s="8" t="s">
        <v>2889</v>
      </c>
      <c r="C1244" s="19"/>
      <c r="D1244" s="19"/>
    </row>
    <row r="1245">
      <c r="A1245" s="6" t="s">
        <v>3269</v>
      </c>
      <c r="B1245" s="8" t="s">
        <v>2890</v>
      </c>
      <c r="C1245" s="19"/>
      <c r="D1245" s="19"/>
    </row>
    <row r="1246">
      <c r="A1246" s="6" t="s">
        <v>3270</v>
      </c>
      <c r="B1246" s="8" t="s">
        <v>2892</v>
      </c>
      <c r="C1246" s="19"/>
      <c r="D1246" s="19"/>
    </row>
    <row r="1247">
      <c r="A1247" s="6" t="s">
        <v>3271</v>
      </c>
      <c r="B1247" s="8" t="s">
        <v>2893</v>
      </c>
      <c r="C1247" s="19"/>
      <c r="D1247" s="19"/>
    </row>
    <row r="1248">
      <c r="A1248" s="6" t="s">
        <v>3272</v>
      </c>
      <c r="B1248" s="8" t="s">
        <v>3311</v>
      </c>
      <c r="C1248" s="19"/>
      <c r="D1248" s="19"/>
    </row>
    <row r="1249">
      <c r="A1249" s="6" t="s">
        <v>2857</v>
      </c>
      <c r="B1249" s="8" t="s">
        <v>3312</v>
      </c>
      <c r="C1249" s="19"/>
      <c r="D1249" s="19"/>
    </row>
    <row r="1251">
      <c r="A1251" s="3" t="s">
        <v>3249</v>
      </c>
      <c r="B1251" s="0" t="s">
        <v>744</v>
      </c>
    </row>
    <row r="1252">
      <c r="A1252" s="3" t="s">
        <v>3241</v>
      </c>
      <c r="B1252" s="0" t="s">
        <v>603</v>
      </c>
    </row>
    <row r="1253">
      <c r="A1253" s="3" t="s">
        <v>3242</v>
      </c>
      <c r="B1253" s="0" t="s">
        <v>743</v>
      </c>
    </row>
    <row r="1254">
      <c r="A1254" s="3" t="s">
        <v>2830</v>
      </c>
      <c r="B1254" s="0" t="s">
        <v>2843</v>
      </c>
    </row>
    <row r="1255">
      <c r="A1255" s="3" t="s">
        <v>2672</v>
      </c>
      <c r="B1255" s="0" t="s">
        <v>2673</v>
      </c>
    </row>
    <row r="1256">
      <c r="A1256" s="11" t="s">
        <v>139</v>
      </c>
      <c r="B1256" s="13" t="s">
        <v>139</v>
      </c>
      <c r="C1256" s="6" t="s">
        <v>3324</v>
      </c>
      <c r="D1256" s="6" t="s">
        <v>3325</v>
      </c>
    </row>
    <row r="1257">
      <c r="A1257" s="14" t="s">
        <v>139</v>
      </c>
      <c r="B1257" s="16" t="s">
        <v>139</v>
      </c>
      <c r="C1257" s="8" t="s">
        <v>3357</v>
      </c>
      <c r="D1257" s="8" t="s">
        <v>3358</v>
      </c>
    </row>
    <row r="1258">
      <c r="A1258" s="6" t="s">
        <v>3323</v>
      </c>
      <c r="B1258" s="8" t="s">
        <v>2807</v>
      </c>
      <c r="C1258" s="19"/>
      <c r="D1258" s="19"/>
    </row>
    <row r="1259">
      <c r="A1259" s="6" t="s">
        <v>3258</v>
      </c>
      <c r="B1259" s="8" t="s">
        <v>2809</v>
      </c>
      <c r="C1259" s="19"/>
      <c r="D1259" s="19"/>
    </row>
    <row r="1260">
      <c r="A1260" s="6" t="s">
        <v>3259</v>
      </c>
      <c r="B1260" s="8" t="s">
        <v>2811</v>
      </c>
      <c r="C1260" s="19"/>
      <c r="D1260" s="19"/>
    </row>
    <row r="1261">
      <c r="A1261" s="6" t="s">
        <v>3260</v>
      </c>
      <c r="B1261" s="8" t="s">
        <v>2813</v>
      </c>
      <c r="C1261" s="19"/>
      <c r="D1261" s="19"/>
    </row>
    <row r="1262">
      <c r="A1262" s="6" t="s">
        <v>3261</v>
      </c>
      <c r="B1262" s="8" t="s">
        <v>2887</v>
      </c>
      <c r="C1262" s="19"/>
      <c r="D1262" s="19"/>
    </row>
    <row r="1263">
      <c r="A1263" s="6" t="s">
        <v>3262</v>
      </c>
      <c r="B1263" s="8" t="s">
        <v>3165</v>
      </c>
      <c r="C1263" s="19"/>
      <c r="D1263" s="19"/>
    </row>
    <row r="1264">
      <c r="A1264" s="6" t="s">
        <v>3263</v>
      </c>
      <c r="B1264" s="8" t="s">
        <v>3167</v>
      </c>
      <c r="C1264" s="19"/>
      <c r="D1264" s="19"/>
    </row>
    <row r="1265">
      <c r="A1265" s="6" t="s">
        <v>3264</v>
      </c>
      <c r="B1265" s="8" t="s">
        <v>3305</v>
      </c>
      <c r="C1265" s="19"/>
      <c r="D1265" s="19"/>
    </row>
    <row r="1266">
      <c r="A1266" s="6" t="s">
        <v>3265</v>
      </c>
      <c r="B1266" s="8" t="s">
        <v>3307</v>
      </c>
      <c r="C1266" s="19"/>
      <c r="D1266" s="19"/>
    </row>
    <row r="1267">
      <c r="A1267" s="6" t="s">
        <v>3266</v>
      </c>
      <c r="B1267" s="8" t="s">
        <v>3308</v>
      </c>
      <c r="C1267" s="19"/>
      <c r="D1267" s="19"/>
    </row>
    <row r="1268">
      <c r="A1268" s="6" t="s">
        <v>3267</v>
      </c>
      <c r="B1268" s="8" t="s">
        <v>2815</v>
      </c>
      <c r="C1268" s="19"/>
      <c r="D1268" s="19"/>
    </row>
    <row r="1269">
      <c r="A1269" s="6" t="s">
        <v>3268</v>
      </c>
      <c r="B1269" s="8" t="s">
        <v>2889</v>
      </c>
      <c r="C1269" s="19"/>
      <c r="D1269" s="19"/>
    </row>
    <row r="1270">
      <c r="A1270" s="6" t="s">
        <v>3269</v>
      </c>
      <c r="B1270" s="8" t="s">
        <v>2890</v>
      </c>
      <c r="C1270" s="19"/>
      <c r="D1270" s="19"/>
    </row>
    <row r="1271">
      <c r="A1271" s="6" t="s">
        <v>3270</v>
      </c>
      <c r="B1271" s="8" t="s">
        <v>2892</v>
      </c>
      <c r="C1271" s="19"/>
      <c r="D1271" s="19"/>
    </row>
    <row r="1272">
      <c r="A1272" s="6" t="s">
        <v>3271</v>
      </c>
      <c r="B1272" s="8" t="s">
        <v>2893</v>
      </c>
      <c r="C1272" s="19"/>
      <c r="D1272" s="19"/>
    </row>
    <row r="1273">
      <c r="A1273" s="6" t="s">
        <v>3272</v>
      </c>
      <c r="B1273" s="8" t="s">
        <v>3311</v>
      </c>
      <c r="C1273" s="19"/>
      <c r="D1273" s="19"/>
    </row>
    <row r="1274">
      <c r="A1274" s="6" t="s">
        <v>2857</v>
      </c>
      <c r="B1274" s="8" t="s">
        <v>3312</v>
      </c>
      <c r="C1274" s="19"/>
      <c r="D1274" s="19"/>
    </row>
    <row r="1276">
      <c r="A1276" s="3" t="s">
        <v>3249</v>
      </c>
      <c r="B1276" s="0" t="s">
        <v>655</v>
      </c>
    </row>
    <row r="1277">
      <c r="A1277" s="3" t="s">
        <v>3241</v>
      </c>
      <c r="B1277" s="0" t="s">
        <v>603</v>
      </c>
    </row>
    <row r="1278">
      <c r="A1278" s="3" t="s">
        <v>3242</v>
      </c>
      <c r="B1278" s="0" t="s">
        <v>743</v>
      </c>
    </row>
    <row r="1279">
      <c r="A1279" s="3" t="s">
        <v>2830</v>
      </c>
      <c r="B1279" s="0" t="s">
        <v>2843</v>
      </c>
    </row>
    <row r="1280">
      <c r="A1280" s="3" t="s">
        <v>2672</v>
      </c>
      <c r="B1280" s="0" t="s">
        <v>2673</v>
      </c>
    </row>
    <row r="1281">
      <c r="A1281" s="11" t="s">
        <v>139</v>
      </c>
      <c r="B1281" s="13" t="s">
        <v>139</v>
      </c>
      <c r="C1281" s="6" t="s">
        <v>3324</v>
      </c>
      <c r="D1281" s="6" t="s">
        <v>3325</v>
      </c>
    </row>
    <row r="1282">
      <c r="A1282" s="14" t="s">
        <v>139</v>
      </c>
      <c r="B1282" s="16" t="s">
        <v>139</v>
      </c>
      <c r="C1282" s="8" t="s">
        <v>3357</v>
      </c>
      <c r="D1282" s="8" t="s">
        <v>3358</v>
      </c>
    </row>
    <row r="1283">
      <c r="A1283" s="6" t="s">
        <v>3323</v>
      </c>
      <c r="B1283" s="8" t="s">
        <v>2807</v>
      </c>
      <c r="C1283" s="19"/>
      <c r="D1283" s="19"/>
    </row>
    <row r="1284">
      <c r="A1284" s="6" t="s">
        <v>3258</v>
      </c>
      <c r="B1284" s="8" t="s">
        <v>2809</v>
      </c>
      <c r="C1284" s="19"/>
      <c r="D1284" s="19"/>
    </row>
    <row r="1285">
      <c r="A1285" s="6" t="s">
        <v>3259</v>
      </c>
      <c r="B1285" s="8" t="s">
        <v>2811</v>
      </c>
      <c r="C1285" s="19"/>
      <c r="D1285" s="19"/>
    </row>
    <row r="1286">
      <c r="A1286" s="6" t="s">
        <v>3260</v>
      </c>
      <c r="B1286" s="8" t="s">
        <v>2813</v>
      </c>
      <c r="C1286" s="19"/>
      <c r="D1286" s="19"/>
    </row>
    <row r="1287">
      <c r="A1287" s="6" t="s">
        <v>3261</v>
      </c>
      <c r="B1287" s="8" t="s">
        <v>2887</v>
      </c>
      <c r="C1287" s="19"/>
      <c r="D1287" s="19"/>
    </row>
    <row r="1288">
      <c r="A1288" s="6" t="s">
        <v>3262</v>
      </c>
      <c r="B1288" s="8" t="s">
        <v>3165</v>
      </c>
      <c r="C1288" s="19"/>
      <c r="D1288" s="19"/>
    </row>
    <row r="1289">
      <c r="A1289" s="6" t="s">
        <v>3263</v>
      </c>
      <c r="B1289" s="8" t="s">
        <v>3167</v>
      </c>
      <c r="C1289" s="19"/>
      <c r="D1289" s="19"/>
    </row>
    <row r="1290">
      <c r="A1290" s="6" t="s">
        <v>3264</v>
      </c>
      <c r="B1290" s="8" t="s">
        <v>3305</v>
      </c>
      <c r="C1290" s="19"/>
      <c r="D1290" s="19"/>
    </row>
    <row r="1291">
      <c r="A1291" s="6" t="s">
        <v>3265</v>
      </c>
      <c r="B1291" s="8" t="s">
        <v>3307</v>
      </c>
      <c r="C1291" s="19"/>
      <c r="D1291" s="19"/>
    </row>
    <row r="1292">
      <c r="A1292" s="6" t="s">
        <v>3266</v>
      </c>
      <c r="B1292" s="8" t="s">
        <v>3308</v>
      </c>
      <c r="C1292" s="19"/>
      <c r="D1292" s="19"/>
    </row>
    <row r="1293">
      <c r="A1293" s="6" t="s">
        <v>3267</v>
      </c>
      <c r="B1293" s="8" t="s">
        <v>2815</v>
      </c>
      <c r="C1293" s="19"/>
      <c r="D1293" s="19"/>
    </row>
    <row r="1294">
      <c r="A1294" s="6" t="s">
        <v>3268</v>
      </c>
      <c r="B1294" s="8" t="s">
        <v>2889</v>
      </c>
      <c r="C1294" s="19"/>
      <c r="D1294" s="19"/>
    </row>
    <row r="1295">
      <c r="A1295" s="6" t="s">
        <v>3269</v>
      </c>
      <c r="B1295" s="8" t="s">
        <v>2890</v>
      </c>
      <c r="C1295" s="19"/>
      <c r="D1295" s="19"/>
    </row>
    <row r="1296">
      <c r="A1296" s="6" t="s">
        <v>3270</v>
      </c>
      <c r="B1296" s="8" t="s">
        <v>2892</v>
      </c>
      <c r="C1296" s="19"/>
      <c r="D1296" s="19"/>
    </row>
    <row r="1297">
      <c r="A1297" s="6" t="s">
        <v>3271</v>
      </c>
      <c r="B1297" s="8" t="s">
        <v>2893</v>
      </c>
      <c r="C1297" s="19"/>
      <c r="D1297" s="19"/>
    </row>
    <row r="1298">
      <c r="A1298" s="6" t="s">
        <v>3272</v>
      </c>
      <c r="B1298" s="8" t="s">
        <v>3311</v>
      </c>
      <c r="C1298" s="19"/>
      <c r="D1298" s="19"/>
    </row>
    <row r="1299">
      <c r="A1299" s="6" t="s">
        <v>2857</v>
      </c>
      <c r="B1299" s="8" t="s">
        <v>3312</v>
      </c>
      <c r="C1299" s="19"/>
      <c r="D1299" s="19"/>
    </row>
    <row r="1301">
      <c r="A1301" s="3" t="s">
        <v>3249</v>
      </c>
      <c r="B1301" s="0" t="s">
        <v>744</v>
      </c>
    </row>
    <row r="1302">
      <c r="A1302" s="3" t="s">
        <v>3241</v>
      </c>
      <c r="B1302" s="0" t="s">
        <v>627</v>
      </c>
    </row>
    <row r="1303">
      <c r="A1303" s="3" t="s">
        <v>3242</v>
      </c>
      <c r="B1303" s="0" t="s">
        <v>743</v>
      </c>
    </row>
    <row r="1304">
      <c r="A1304" s="3" t="s">
        <v>2830</v>
      </c>
      <c r="B1304" s="0" t="s">
        <v>2843</v>
      </c>
    </row>
    <row r="1305">
      <c r="A1305" s="3" t="s">
        <v>2672</v>
      </c>
      <c r="B1305" s="0" t="s">
        <v>2673</v>
      </c>
    </row>
    <row r="1306">
      <c r="A1306" s="11" t="s">
        <v>139</v>
      </c>
      <c r="B1306" s="13" t="s">
        <v>139</v>
      </c>
      <c r="C1306" s="6" t="s">
        <v>3324</v>
      </c>
      <c r="D1306" s="6" t="s">
        <v>3325</v>
      </c>
    </row>
    <row r="1307">
      <c r="A1307" s="14" t="s">
        <v>139</v>
      </c>
      <c r="B1307" s="16" t="s">
        <v>139</v>
      </c>
      <c r="C1307" s="8" t="s">
        <v>3357</v>
      </c>
      <c r="D1307" s="8" t="s">
        <v>3358</v>
      </c>
    </row>
    <row r="1308">
      <c r="A1308" s="6" t="s">
        <v>3323</v>
      </c>
      <c r="B1308" s="8" t="s">
        <v>2807</v>
      </c>
      <c r="C1308" s="19"/>
      <c r="D1308" s="19"/>
    </row>
    <row r="1309">
      <c r="A1309" s="6" t="s">
        <v>3258</v>
      </c>
      <c r="B1309" s="8" t="s">
        <v>2809</v>
      </c>
      <c r="C1309" s="19"/>
      <c r="D1309" s="19"/>
    </row>
    <row r="1310">
      <c r="A1310" s="6" t="s">
        <v>3259</v>
      </c>
      <c r="B1310" s="8" t="s">
        <v>2811</v>
      </c>
      <c r="C1310" s="19"/>
      <c r="D1310" s="19"/>
    </row>
    <row r="1311">
      <c r="A1311" s="6" t="s">
        <v>3260</v>
      </c>
      <c r="B1311" s="8" t="s">
        <v>2813</v>
      </c>
      <c r="C1311" s="19"/>
      <c r="D1311" s="19"/>
    </row>
    <row r="1312">
      <c r="A1312" s="6" t="s">
        <v>3261</v>
      </c>
      <c r="B1312" s="8" t="s">
        <v>2887</v>
      </c>
      <c r="C1312" s="19"/>
      <c r="D1312" s="19"/>
    </row>
    <row r="1313">
      <c r="A1313" s="6" t="s">
        <v>3262</v>
      </c>
      <c r="B1313" s="8" t="s">
        <v>3165</v>
      </c>
      <c r="C1313" s="19"/>
      <c r="D1313" s="19"/>
    </row>
    <row r="1314">
      <c r="A1314" s="6" t="s">
        <v>3263</v>
      </c>
      <c r="B1314" s="8" t="s">
        <v>3167</v>
      </c>
      <c r="C1314" s="19"/>
      <c r="D1314" s="19"/>
    </row>
    <row r="1315">
      <c r="A1315" s="6" t="s">
        <v>3264</v>
      </c>
      <c r="B1315" s="8" t="s">
        <v>3305</v>
      </c>
      <c r="C1315" s="19"/>
      <c r="D1315" s="19"/>
    </row>
    <row r="1316">
      <c r="A1316" s="6" t="s">
        <v>3265</v>
      </c>
      <c r="B1316" s="8" t="s">
        <v>3307</v>
      </c>
      <c r="C1316" s="19"/>
      <c r="D1316" s="19"/>
    </row>
    <row r="1317">
      <c r="A1317" s="6" t="s">
        <v>3266</v>
      </c>
      <c r="B1317" s="8" t="s">
        <v>3308</v>
      </c>
      <c r="C1317" s="19"/>
      <c r="D1317" s="19"/>
    </row>
    <row r="1318">
      <c r="A1318" s="6" t="s">
        <v>3267</v>
      </c>
      <c r="B1318" s="8" t="s">
        <v>2815</v>
      </c>
      <c r="C1318" s="19"/>
      <c r="D1318" s="19"/>
    </row>
    <row r="1319">
      <c r="A1319" s="6" t="s">
        <v>3268</v>
      </c>
      <c r="B1319" s="8" t="s">
        <v>2889</v>
      </c>
      <c r="C1319" s="19"/>
      <c r="D1319" s="19"/>
    </row>
    <row r="1320">
      <c r="A1320" s="6" t="s">
        <v>3269</v>
      </c>
      <c r="B1320" s="8" t="s">
        <v>2890</v>
      </c>
      <c r="C1320" s="19"/>
      <c r="D1320" s="19"/>
    </row>
    <row r="1321">
      <c r="A1321" s="6" t="s">
        <v>3270</v>
      </c>
      <c r="B1321" s="8" t="s">
        <v>2892</v>
      </c>
      <c r="C1321" s="19"/>
      <c r="D1321" s="19"/>
    </row>
    <row r="1322">
      <c r="A1322" s="6" t="s">
        <v>3271</v>
      </c>
      <c r="B1322" s="8" t="s">
        <v>2893</v>
      </c>
      <c r="C1322" s="19"/>
      <c r="D1322" s="19"/>
    </row>
    <row r="1323">
      <c r="A1323" s="6" t="s">
        <v>3272</v>
      </c>
      <c r="B1323" s="8" t="s">
        <v>3311</v>
      </c>
      <c r="C1323" s="19"/>
      <c r="D1323" s="19"/>
    </row>
    <row r="1324">
      <c r="A1324" s="6" t="s">
        <v>2857</v>
      </c>
      <c r="B1324" s="8" t="s">
        <v>3312</v>
      </c>
      <c r="C1324" s="19"/>
      <c r="D1324" s="19"/>
    </row>
    <row r="1326">
      <c r="A1326" s="3" t="s">
        <v>3249</v>
      </c>
      <c r="B1326" s="0" t="s">
        <v>655</v>
      </c>
    </row>
    <row r="1327">
      <c r="A1327" s="3" t="s">
        <v>3241</v>
      </c>
      <c r="B1327" s="0" t="s">
        <v>627</v>
      </c>
    </row>
    <row r="1328">
      <c r="A1328" s="3" t="s">
        <v>3242</v>
      </c>
      <c r="B1328" s="0" t="s">
        <v>743</v>
      </c>
    </row>
    <row r="1329">
      <c r="A1329" s="3" t="s">
        <v>2830</v>
      </c>
      <c r="B1329" s="0" t="s">
        <v>2843</v>
      </c>
    </row>
    <row r="1330">
      <c r="A1330" s="3" t="s">
        <v>2672</v>
      </c>
      <c r="B1330" s="0" t="s">
        <v>2673</v>
      </c>
    </row>
    <row r="1331">
      <c r="A1331" s="11" t="s">
        <v>139</v>
      </c>
      <c r="B1331" s="13" t="s">
        <v>139</v>
      </c>
      <c r="C1331" s="6" t="s">
        <v>3324</v>
      </c>
      <c r="D1331" s="6" t="s">
        <v>3325</v>
      </c>
    </row>
    <row r="1332">
      <c r="A1332" s="14" t="s">
        <v>139</v>
      </c>
      <c r="B1332" s="16" t="s">
        <v>139</v>
      </c>
      <c r="C1332" s="8" t="s">
        <v>3357</v>
      </c>
      <c r="D1332" s="8" t="s">
        <v>3358</v>
      </c>
    </row>
    <row r="1333">
      <c r="A1333" s="6" t="s">
        <v>3323</v>
      </c>
      <c r="B1333" s="8" t="s">
        <v>2807</v>
      </c>
      <c r="C1333" s="19"/>
      <c r="D1333" s="19"/>
    </row>
    <row r="1334">
      <c r="A1334" s="6" t="s">
        <v>3258</v>
      </c>
      <c r="B1334" s="8" t="s">
        <v>2809</v>
      </c>
      <c r="C1334" s="19"/>
      <c r="D1334" s="19"/>
    </row>
    <row r="1335">
      <c r="A1335" s="6" t="s">
        <v>3259</v>
      </c>
      <c r="B1335" s="8" t="s">
        <v>2811</v>
      </c>
      <c r="C1335" s="19"/>
      <c r="D1335" s="19"/>
    </row>
    <row r="1336">
      <c r="A1336" s="6" t="s">
        <v>3260</v>
      </c>
      <c r="B1336" s="8" t="s">
        <v>2813</v>
      </c>
      <c r="C1336" s="19"/>
      <c r="D1336" s="19"/>
    </row>
    <row r="1337">
      <c r="A1337" s="6" t="s">
        <v>3261</v>
      </c>
      <c r="B1337" s="8" t="s">
        <v>2887</v>
      </c>
      <c r="C1337" s="19"/>
      <c r="D1337" s="19"/>
    </row>
    <row r="1338">
      <c r="A1338" s="6" t="s">
        <v>3262</v>
      </c>
      <c r="B1338" s="8" t="s">
        <v>3165</v>
      </c>
      <c r="C1338" s="19"/>
      <c r="D1338" s="19"/>
    </row>
    <row r="1339">
      <c r="A1339" s="6" t="s">
        <v>3263</v>
      </c>
      <c r="B1339" s="8" t="s">
        <v>3167</v>
      </c>
      <c r="C1339" s="19"/>
      <c r="D1339" s="19"/>
    </row>
    <row r="1340">
      <c r="A1340" s="6" t="s">
        <v>3264</v>
      </c>
      <c r="B1340" s="8" t="s">
        <v>3305</v>
      </c>
      <c r="C1340" s="19"/>
      <c r="D1340" s="19"/>
    </row>
    <row r="1341">
      <c r="A1341" s="6" t="s">
        <v>3265</v>
      </c>
      <c r="B1341" s="8" t="s">
        <v>3307</v>
      </c>
      <c r="C1341" s="19"/>
      <c r="D1341" s="19"/>
    </row>
    <row r="1342">
      <c r="A1342" s="6" t="s">
        <v>3266</v>
      </c>
      <c r="B1342" s="8" t="s">
        <v>3308</v>
      </c>
      <c r="C1342" s="19"/>
      <c r="D1342" s="19"/>
    </row>
    <row r="1343">
      <c r="A1343" s="6" t="s">
        <v>3267</v>
      </c>
      <c r="B1343" s="8" t="s">
        <v>2815</v>
      </c>
      <c r="C1343" s="19"/>
      <c r="D1343" s="19"/>
    </row>
    <row r="1344">
      <c r="A1344" s="6" t="s">
        <v>3268</v>
      </c>
      <c r="B1344" s="8" t="s">
        <v>2889</v>
      </c>
      <c r="C1344" s="19"/>
      <c r="D1344" s="19"/>
    </row>
    <row r="1345">
      <c r="A1345" s="6" t="s">
        <v>3269</v>
      </c>
      <c r="B1345" s="8" t="s">
        <v>2890</v>
      </c>
      <c r="C1345" s="19"/>
      <c r="D1345" s="19"/>
    </row>
    <row r="1346">
      <c r="A1346" s="6" t="s">
        <v>3270</v>
      </c>
      <c r="B1346" s="8" t="s">
        <v>2892</v>
      </c>
      <c r="C1346" s="19"/>
      <c r="D1346" s="19"/>
    </row>
    <row r="1347">
      <c r="A1347" s="6" t="s">
        <v>3271</v>
      </c>
      <c r="B1347" s="8" t="s">
        <v>2893</v>
      </c>
      <c r="C1347" s="19"/>
      <c r="D1347" s="19"/>
    </row>
    <row r="1348">
      <c r="A1348" s="6" t="s">
        <v>3272</v>
      </c>
      <c r="B1348" s="8" t="s">
        <v>3311</v>
      </c>
      <c r="C1348" s="19"/>
      <c r="D1348" s="19"/>
    </row>
    <row r="1349">
      <c r="A1349" s="6" t="s">
        <v>2857</v>
      </c>
      <c r="B1349" s="8" t="s">
        <v>3312</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141</v>
      </c>
      <c r="B6" s="13" t="s">
        <v>141</v>
      </c>
      <c r="C6" s="6" t="s">
        <v>3321</v>
      </c>
      <c r="D6" s="6" t="s">
        <v>3174</v>
      </c>
      <c r="E6" s="6" t="s">
        <v>3175</v>
      </c>
      <c r="F6" s="6" t="s">
        <v>3176</v>
      </c>
      <c r="G6" s="6" t="s">
        <v>3177</v>
      </c>
      <c r="H6" s="6" t="s">
        <v>3178</v>
      </c>
      <c r="I6" s="6" t="s">
        <v>3179</v>
      </c>
      <c r="J6" s="6" t="s">
        <v>3180</v>
      </c>
      <c r="K6" s="6" t="s">
        <v>3181</v>
      </c>
      <c r="L6" s="6" t="s">
        <v>3182</v>
      </c>
      <c r="M6" s="6" t="s">
        <v>3183</v>
      </c>
      <c r="N6" s="6" t="s">
        <v>3184</v>
      </c>
      <c r="O6" s="6" t="s">
        <v>3185</v>
      </c>
      <c r="P6" s="6" t="s">
        <v>3186</v>
      </c>
      <c r="Q6" s="6" t="s">
        <v>3187</v>
      </c>
      <c r="R6" s="6" t="s">
        <v>3322</v>
      </c>
    </row>
    <row r="7">
      <c r="A7" s="14" t="s">
        <v>141</v>
      </c>
      <c r="B7" s="16" t="s">
        <v>141</v>
      </c>
      <c r="C7" s="8" t="s">
        <v>3359</v>
      </c>
      <c r="D7" s="8" t="s">
        <v>3360</v>
      </c>
      <c r="E7" s="8" t="s">
        <v>3361</v>
      </c>
      <c r="F7" s="8" t="s">
        <v>3362</v>
      </c>
      <c r="G7" s="8" t="s">
        <v>3363</v>
      </c>
      <c r="H7" s="8" t="s">
        <v>3364</v>
      </c>
      <c r="I7" s="8" t="s">
        <v>3365</v>
      </c>
      <c r="J7" s="8" t="s">
        <v>3366</v>
      </c>
      <c r="K7" s="8" t="s">
        <v>3367</v>
      </c>
      <c r="L7" s="8" t="s">
        <v>3368</v>
      </c>
      <c r="M7" s="8" t="s">
        <v>3369</v>
      </c>
      <c r="N7" s="8" t="s">
        <v>3370</v>
      </c>
      <c r="O7" s="8" t="s">
        <v>3371</v>
      </c>
      <c r="P7" s="8" t="s">
        <v>3372</v>
      </c>
      <c r="Q7" s="8" t="s">
        <v>3373</v>
      </c>
      <c r="R7" s="8" t="s">
        <v>3374</v>
      </c>
    </row>
    <row r="8">
      <c r="A8" s="6" t="s">
        <v>3323</v>
      </c>
      <c r="B8" s="8" t="s">
        <v>2807</v>
      </c>
      <c r="C8" s="19"/>
      <c r="D8" s="19"/>
      <c r="E8" s="19"/>
      <c r="F8" s="19"/>
      <c r="G8" s="19"/>
      <c r="H8" s="19"/>
      <c r="I8" s="19"/>
      <c r="J8" s="19"/>
      <c r="K8" s="19"/>
      <c r="L8" s="19"/>
      <c r="M8" s="19"/>
      <c r="N8" s="19"/>
      <c r="O8" s="19"/>
      <c r="P8" s="19"/>
      <c r="Q8" s="19"/>
      <c r="R8" s="10"/>
    </row>
    <row r="9">
      <c r="A9" s="6" t="s">
        <v>3258</v>
      </c>
      <c r="B9" s="8" t="s">
        <v>2809</v>
      </c>
      <c r="C9" s="10"/>
      <c r="D9" s="10"/>
      <c r="E9" s="10"/>
      <c r="F9" s="10"/>
      <c r="G9" s="10"/>
      <c r="H9" s="10"/>
      <c r="I9" s="10"/>
      <c r="J9" s="10"/>
      <c r="K9" s="10"/>
      <c r="L9" s="10"/>
      <c r="M9" s="10"/>
      <c r="N9" s="10"/>
      <c r="O9" s="10"/>
      <c r="P9" s="10"/>
      <c r="Q9" s="10"/>
      <c r="R9" s="19"/>
    </row>
    <row r="10">
      <c r="A10" s="6" t="s">
        <v>3259</v>
      </c>
      <c r="B10" s="8" t="s">
        <v>2811</v>
      </c>
      <c r="C10" s="10"/>
      <c r="D10" s="10"/>
      <c r="E10" s="10"/>
      <c r="F10" s="10"/>
      <c r="G10" s="10"/>
      <c r="H10" s="10"/>
      <c r="I10" s="10"/>
      <c r="J10" s="10"/>
      <c r="K10" s="10"/>
      <c r="L10" s="10"/>
      <c r="M10" s="10"/>
      <c r="N10" s="10"/>
      <c r="O10" s="10"/>
      <c r="P10" s="10"/>
      <c r="Q10" s="19"/>
      <c r="R10" s="19"/>
    </row>
    <row r="11">
      <c r="A11" s="6" t="s">
        <v>3260</v>
      </c>
      <c r="B11" s="8" t="s">
        <v>2813</v>
      </c>
      <c r="C11" s="10"/>
      <c r="D11" s="10"/>
      <c r="E11" s="10"/>
      <c r="F11" s="10"/>
      <c r="G11" s="10"/>
      <c r="H11" s="10"/>
      <c r="I11" s="10"/>
      <c r="J11" s="10"/>
      <c r="K11" s="10"/>
      <c r="L11" s="10"/>
      <c r="M11" s="10"/>
      <c r="N11" s="10"/>
      <c r="O11" s="10"/>
      <c r="P11" s="19"/>
      <c r="Q11" s="19"/>
      <c r="R11" s="19"/>
    </row>
    <row r="12">
      <c r="A12" s="6" t="s">
        <v>3261</v>
      </c>
      <c r="B12" s="8" t="s">
        <v>2887</v>
      </c>
      <c r="C12" s="10"/>
      <c r="D12" s="10"/>
      <c r="E12" s="10"/>
      <c r="F12" s="10"/>
      <c r="G12" s="10"/>
      <c r="H12" s="10"/>
      <c r="I12" s="10"/>
      <c r="J12" s="10"/>
      <c r="K12" s="10"/>
      <c r="L12" s="10"/>
      <c r="M12" s="10"/>
      <c r="N12" s="10"/>
      <c r="O12" s="19"/>
      <c r="P12" s="19"/>
      <c r="Q12" s="19"/>
      <c r="R12" s="19"/>
    </row>
    <row r="13">
      <c r="A13" s="6" t="s">
        <v>3262</v>
      </c>
      <c r="B13" s="8" t="s">
        <v>3165</v>
      </c>
      <c r="C13" s="10"/>
      <c r="D13" s="10"/>
      <c r="E13" s="10"/>
      <c r="F13" s="10"/>
      <c r="G13" s="10"/>
      <c r="H13" s="10"/>
      <c r="I13" s="10"/>
      <c r="J13" s="10"/>
      <c r="K13" s="10"/>
      <c r="L13" s="10"/>
      <c r="M13" s="10"/>
      <c r="N13" s="19"/>
      <c r="O13" s="19"/>
      <c r="P13" s="19"/>
      <c r="Q13" s="19"/>
      <c r="R13" s="19"/>
    </row>
    <row r="14">
      <c r="A14" s="6" t="s">
        <v>3263</v>
      </c>
      <c r="B14" s="8" t="s">
        <v>3167</v>
      </c>
      <c r="C14" s="10"/>
      <c r="D14" s="10"/>
      <c r="E14" s="10"/>
      <c r="F14" s="10"/>
      <c r="G14" s="10"/>
      <c r="H14" s="10"/>
      <c r="I14" s="10"/>
      <c r="J14" s="10"/>
      <c r="K14" s="10"/>
      <c r="L14" s="10"/>
      <c r="M14" s="19"/>
      <c r="N14" s="19"/>
      <c r="O14" s="19"/>
      <c r="P14" s="19"/>
      <c r="Q14" s="19"/>
      <c r="R14" s="19"/>
    </row>
    <row r="15">
      <c r="A15" s="6" t="s">
        <v>3264</v>
      </c>
      <c r="B15" s="8" t="s">
        <v>3305</v>
      </c>
      <c r="C15" s="10"/>
      <c r="D15" s="10"/>
      <c r="E15" s="10"/>
      <c r="F15" s="10"/>
      <c r="G15" s="10"/>
      <c r="H15" s="10"/>
      <c r="I15" s="10"/>
      <c r="J15" s="10"/>
      <c r="K15" s="10"/>
      <c r="L15" s="19"/>
      <c r="M15" s="19"/>
      <c r="N15" s="19"/>
      <c r="O15" s="19"/>
      <c r="P15" s="19"/>
      <c r="Q15" s="19"/>
      <c r="R15" s="19"/>
    </row>
    <row r="16">
      <c r="A16" s="6" t="s">
        <v>3265</v>
      </c>
      <c r="B16" s="8" t="s">
        <v>3307</v>
      </c>
      <c r="C16" s="10"/>
      <c r="D16" s="10"/>
      <c r="E16" s="10"/>
      <c r="F16" s="10"/>
      <c r="G16" s="10"/>
      <c r="H16" s="10"/>
      <c r="I16" s="10"/>
      <c r="J16" s="10"/>
      <c r="K16" s="19"/>
      <c r="L16" s="19"/>
      <c r="M16" s="19"/>
      <c r="N16" s="19"/>
      <c r="O16" s="19"/>
      <c r="P16" s="19"/>
      <c r="Q16" s="19"/>
      <c r="R16" s="19"/>
    </row>
    <row r="17">
      <c r="A17" s="6" t="s">
        <v>3266</v>
      </c>
      <c r="B17" s="8" t="s">
        <v>3308</v>
      </c>
      <c r="C17" s="10"/>
      <c r="D17" s="10"/>
      <c r="E17" s="10"/>
      <c r="F17" s="10"/>
      <c r="G17" s="10"/>
      <c r="H17" s="10"/>
      <c r="I17" s="10"/>
      <c r="J17" s="19"/>
      <c r="K17" s="19"/>
      <c r="L17" s="19"/>
      <c r="M17" s="19"/>
      <c r="N17" s="19"/>
      <c r="O17" s="19"/>
      <c r="P17" s="19"/>
      <c r="Q17" s="19"/>
      <c r="R17" s="19"/>
    </row>
    <row r="18">
      <c r="A18" s="6" t="s">
        <v>3267</v>
      </c>
      <c r="B18" s="8" t="s">
        <v>2815</v>
      </c>
      <c r="C18" s="10"/>
      <c r="D18" s="10"/>
      <c r="E18" s="10"/>
      <c r="F18" s="10"/>
      <c r="G18" s="10"/>
      <c r="H18" s="10"/>
      <c r="I18" s="19"/>
      <c r="J18" s="19"/>
      <c r="K18" s="19"/>
      <c r="L18" s="19"/>
      <c r="M18" s="19"/>
      <c r="N18" s="19"/>
      <c r="O18" s="19"/>
      <c r="P18" s="19"/>
      <c r="Q18" s="19"/>
      <c r="R18" s="19"/>
    </row>
    <row r="19">
      <c r="A19" s="6" t="s">
        <v>3268</v>
      </c>
      <c r="B19" s="8" t="s">
        <v>2889</v>
      </c>
      <c r="C19" s="10"/>
      <c r="D19" s="10"/>
      <c r="E19" s="10"/>
      <c r="F19" s="10"/>
      <c r="G19" s="10"/>
      <c r="H19" s="19"/>
      <c r="I19" s="19"/>
      <c r="J19" s="19"/>
      <c r="K19" s="19"/>
      <c r="L19" s="19"/>
      <c r="M19" s="19"/>
      <c r="N19" s="19"/>
      <c r="O19" s="19"/>
      <c r="P19" s="19"/>
      <c r="Q19" s="19"/>
      <c r="R19" s="19"/>
    </row>
    <row r="20">
      <c r="A20" s="6" t="s">
        <v>3269</v>
      </c>
      <c r="B20" s="8" t="s">
        <v>2890</v>
      </c>
      <c r="C20" s="10"/>
      <c r="D20" s="10"/>
      <c r="E20" s="10"/>
      <c r="F20" s="10"/>
      <c r="G20" s="19"/>
      <c r="H20" s="19"/>
      <c r="I20" s="19"/>
      <c r="J20" s="19"/>
      <c r="K20" s="19"/>
      <c r="L20" s="19"/>
      <c r="M20" s="19"/>
      <c r="N20" s="19"/>
      <c r="O20" s="19"/>
      <c r="P20" s="19"/>
      <c r="Q20" s="19"/>
      <c r="R20" s="19"/>
    </row>
    <row r="21">
      <c r="A21" s="6" t="s">
        <v>3270</v>
      </c>
      <c r="B21" s="8" t="s">
        <v>2892</v>
      </c>
      <c r="C21" s="10"/>
      <c r="D21" s="10"/>
      <c r="E21" s="10"/>
      <c r="F21" s="19"/>
      <c r="G21" s="19"/>
      <c r="H21" s="19"/>
      <c r="I21" s="19"/>
      <c r="J21" s="19"/>
      <c r="K21" s="19"/>
      <c r="L21" s="19"/>
      <c r="M21" s="19"/>
      <c r="N21" s="19"/>
      <c r="O21" s="19"/>
      <c r="P21" s="19"/>
      <c r="Q21" s="19"/>
      <c r="R21" s="19"/>
    </row>
    <row r="22">
      <c r="A22" s="6" t="s">
        <v>3271</v>
      </c>
      <c r="B22" s="8" t="s">
        <v>2893</v>
      </c>
      <c r="C22" s="10"/>
      <c r="D22" s="10"/>
      <c r="E22" s="19"/>
      <c r="F22" s="19"/>
      <c r="G22" s="19"/>
      <c r="H22" s="19"/>
      <c r="I22" s="19"/>
      <c r="J22" s="19"/>
      <c r="K22" s="19"/>
      <c r="L22" s="19"/>
      <c r="M22" s="19"/>
      <c r="N22" s="19"/>
      <c r="O22" s="19"/>
      <c r="P22" s="19"/>
      <c r="Q22" s="19"/>
      <c r="R22" s="19"/>
    </row>
    <row r="23">
      <c r="A23" s="6" t="s">
        <v>3272</v>
      </c>
      <c r="B23" s="8" t="s">
        <v>3311</v>
      </c>
      <c r="C23" s="10"/>
      <c r="D23" s="19"/>
      <c r="E23" s="19"/>
      <c r="F23" s="19"/>
      <c r="G23" s="19"/>
      <c r="H23" s="19"/>
      <c r="I23" s="19"/>
      <c r="J23" s="19"/>
      <c r="K23" s="19"/>
      <c r="L23" s="19"/>
      <c r="M23" s="19"/>
      <c r="N23" s="19"/>
      <c r="O23" s="19"/>
      <c r="P23" s="19"/>
      <c r="Q23" s="19"/>
      <c r="R23" s="19"/>
    </row>
    <row r="25">
      <c r="A25" s="3" t="s">
        <v>3249</v>
      </c>
      <c r="B25" s="0" t="s">
        <v>655</v>
      </c>
    </row>
    <row r="26">
      <c r="A26" s="3" t="s">
        <v>3241</v>
      </c>
      <c r="B26" s="0" t="s">
        <v>692</v>
      </c>
    </row>
    <row r="27">
      <c r="A27" s="3" t="s">
        <v>3242</v>
      </c>
      <c r="B27" s="0" t="s">
        <v>654</v>
      </c>
    </row>
    <row r="28">
      <c r="A28" s="3" t="s">
        <v>2830</v>
      </c>
      <c r="B28" s="0" t="s">
        <v>745</v>
      </c>
    </row>
    <row r="29">
      <c r="A29" s="3" t="s">
        <v>2672</v>
      </c>
      <c r="B29" s="0" t="s">
        <v>2673</v>
      </c>
    </row>
    <row r="30">
      <c r="A30" s="11" t="s">
        <v>141</v>
      </c>
      <c r="B30" s="13" t="s">
        <v>141</v>
      </c>
      <c r="C30" s="6" t="s">
        <v>3321</v>
      </c>
      <c r="D30" s="6" t="s">
        <v>3174</v>
      </c>
      <c r="E30" s="6" t="s">
        <v>3175</v>
      </c>
      <c r="F30" s="6" t="s">
        <v>3176</v>
      </c>
      <c r="G30" s="6" t="s">
        <v>3177</v>
      </c>
      <c r="H30" s="6" t="s">
        <v>3178</v>
      </c>
      <c r="I30" s="6" t="s">
        <v>3179</v>
      </c>
      <c r="J30" s="6" t="s">
        <v>3180</v>
      </c>
      <c r="K30" s="6" t="s">
        <v>3181</v>
      </c>
      <c r="L30" s="6" t="s">
        <v>3182</v>
      </c>
      <c r="M30" s="6" t="s">
        <v>3183</v>
      </c>
      <c r="N30" s="6" t="s">
        <v>3184</v>
      </c>
      <c r="O30" s="6" t="s">
        <v>3185</v>
      </c>
      <c r="P30" s="6" t="s">
        <v>3186</v>
      </c>
      <c r="Q30" s="6" t="s">
        <v>3187</v>
      </c>
      <c r="R30" s="6" t="s">
        <v>3322</v>
      </c>
    </row>
    <row r="31">
      <c r="A31" s="14" t="s">
        <v>141</v>
      </c>
      <c r="B31" s="16" t="s">
        <v>141</v>
      </c>
      <c r="C31" s="8" t="s">
        <v>3359</v>
      </c>
      <c r="D31" s="8" t="s">
        <v>3360</v>
      </c>
      <c r="E31" s="8" t="s">
        <v>3361</v>
      </c>
      <c r="F31" s="8" t="s">
        <v>3362</v>
      </c>
      <c r="G31" s="8" t="s">
        <v>3363</v>
      </c>
      <c r="H31" s="8" t="s">
        <v>3364</v>
      </c>
      <c r="I31" s="8" t="s">
        <v>3365</v>
      </c>
      <c r="J31" s="8" t="s">
        <v>3366</v>
      </c>
      <c r="K31" s="8" t="s">
        <v>3367</v>
      </c>
      <c r="L31" s="8" t="s">
        <v>3368</v>
      </c>
      <c r="M31" s="8" t="s">
        <v>3369</v>
      </c>
      <c r="N31" s="8" t="s">
        <v>3370</v>
      </c>
      <c r="O31" s="8" t="s">
        <v>3371</v>
      </c>
      <c r="P31" s="8" t="s">
        <v>3372</v>
      </c>
      <c r="Q31" s="8" t="s">
        <v>3373</v>
      </c>
      <c r="R31" s="8" t="s">
        <v>3374</v>
      </c>
    </row>
    <row r="32">
      <c r="A32" s="6" t="s">
        <v>3323</v>
      </c>
      <c r="B32" s="8" t="s">
        <v>2807</v>
      </c>
      <c r="C32" s="19"/>
      <c r="D32" s="19"/>
      <c r="E32" s="19"/>
      <c r="F32" s="19"/>
      <c r="G32" s="19"/>
      <c r="H32" s="19"/>
      <c r="I32" s="19"/>
      <c r="J32" s="19"/>
      <c r="K32" s="19"/>
      <c r="L32" s="19"/>
      <c r="M32" s="19"/>
      <c r="N32" s="19"/>
      <c r="O32" s="19"/>
      <c r="P32" s="19"/>
      <c r="Q32" s="19"/>
      <c r="R32" s="10"/>
    </row>
    <row r="33">
      <c r="A33" s="6" t="s">
        <v>3258</v>
      </c>
      <c r="B33" s="8" t="s">
        <v>2809</v>
      </c>
      <c r="C33" s="10"/>
      <c r="D33" s="10"/>
      <c r="E33" s="10"/>
      <c r="F33" s="10"/>
      <c r="G33" s="10"/>
      <c r="H33" s="10"/>
      <c r="I33" s="10"/>
      <c r="J33" s="10"/>
      <c r="K33" s="10"/>
      <c r="L33" s="10"/>
      <c r="M33" s="10"/>
      <c r="N33" s="10"/>
      <c r="O33" s="10"/>
      <c r="P33" s="10"/>
      <c r="Q33" s="10"/>
      <c r="R33" s="19"/>
    </row>
    <row r="34">
      <c r="A34" s="6" t="s">
        <v>3259</v>
      </c>
      <c r="B34" s="8" t="s">
        <v>2811</v>
      </c>
      <c r="C34" s="10"/>
      <c r="D34" s="10"/>
      <c r="E34" s="10"/>
      <c r="F34" s="10"/>
      <c r="G34" s="10"/>
      <c r="H34" s="10"/>
      <c r="I34" s="10"/>
      <c r="J34" s="10"/>
      <c r="K34" s="10"/>
      <c r="L34" s="10"/>
      <c r="M34" s="10"/>
      <c r="N34" s="10"/>
      <c r="O34" s="10"/>
      <c r="P34" s="10"/>
      <c r="Q34" s="19"/>
      <c r="R34" s="19"/>
    </row>
    <row r="35">
      <c r="A35" s="6" t="s">
        <v>3260</v>
      </c>
      <c r="B35" s="8" t="s">
        <v>2813</v>
      </c>
      <c r="C35" s="10"/>
      <c r="D35" s="10"/>
      <c r="E35" s="10"/>
      <c r="F35" s="10"/>
      <c r="G35" s="10"/>
      <c r="H35" s="10"/>
      <c r="I35" s="10"/>
      <c r="J35" s="10"/>
      <c r="K35" s="10"/>
      <c r="L35" s="10"/>
      <c r="M35" s="10"/>
      <c r="N35" s="10"/>
      <c r="O35" s="10"/>
      <c r="P35" s="19"/>
      <c r="Q35" s="19"/>
      <c r="R35" s="19"/>
    </row>
    <row r="36">
      <c r="A36" s="6" t="s">
        <v>3261</v>
      </c>
      <c r="B36" s="8" t="s">
        <v>2887</v>
      </c>
      <c r="C36" s="10"/>
      <c r="D36" s="10"/>
      <c r="E36" s="10"/>
      <c r="F36" s="10"/>
      <c r="G36" s="10"/>
      <c r="H36" s="10"/>
      <c r="I36" s="10"/>
      <c r="J36" s="10"/>
      <c r="K36" s="10"/>
      <c r="L36" s="10"/>
      <c r="M36" s="10"/>
      <c r="N36" s="10"/>
      <c r="O36" s="19"/>
      <c r="P36" s="19"/>
      <c r="Q36" s="19"/>
      <c r="R36" s="19"/>
    </row>
    <row r="37">
      <c r="A37" s="6" t="s">
        <v>3262</v>
      </c>
      <c r="B37" s="8" t="s">
        <v>3165</v>
      </c>
      <c r="C37" s="10"/>
      <c r="D37" s="10"/>
      <c r="E37" s="10"/>
      <c r="F37" s="10"/>
      <c r="G37" s="10"/>
      <c r="H37" s="10"/>
      <c r="I37" s="10"/>
      <c r="J37" s="10"/>
      <c r="K37" s="10"/>
      <c r="L37" s="10"/>
      <c r="M37" s="10"/>
      <c r="N37" s="19"/>
      <c r="O37" s="19"/>
      <c r="P37" s="19"/>
      <c r="Q37" s="19"/>
      <c r="R37" s="19"/>
    </row>
    <row r="38">
      <c r="A38" s="6" t="s">
        <v>3263</v>
      </c>
      <c r="B38" s="8" t="s">
        <v>3167</v>
      </c>
      <c r="C38" s="10"/>
      <c r="D38" s="10"/>
      <c r="E38" s="10"/>
      <c r="F38" s="10"/>
      <c r="G38" s="10"/>
      <c r="H38" s="10"/>
      <c r="I38" s="10"/>
      <c r="J38" s="10"/>
      <c r="K38" s="10"/>
      <c r="L38" s="10"/>
      <c r="M38" s="19"/>
      <c r="N38" s="19"/>
      <c r="O38" s="19"/>
      <c r="P38" s="19"/>
      <c r="Q38" s="19"/>
      <c r="R38" s="19"/>
    </row>
    <row r="39">
      <c r="A39" s="6" t="s">
        <v>3264</v>
      </c>
      <c r="B39" s="8" t="s">
        <v>3305</v>
      </c>
      <c r="C39" s="10"/>
      <c r="D39" s="10"/>
      <c r="E39" s="10"/>
      <c r="F39" s="10"/>
      <c r="G39" s="10"/>
      <c r="H39" s="10"/>
      <c r="I39" s="10"/>
      <c r="J39" s="10"/>
      <c r="K39" s="10"/>
      <c r="L39" s="19"/>
      <c r="M39" s="19"/>
      <c r="N39" s="19"/>
      <c r="O39" s="19"/>
      <c r="P39" s="19"/>
      <c r="Q39" s="19"/>
      <c r="R39" s="19"/>
    </row>
    <row r="40">
      <c r="A40" s="6" t="s">
        <v>3265</v>
      </c>
      <c r="B40" s="8" t="s">
        <v>3307</v>
      </c>
      <c r="C40" s="10"/>
      <c r="D40" s="10"/>
      <c r="E40" s="10"/>
      <c r="F40" s="10"/>
      <c r="G40" s="10"/>
      <c r="H40" s="10"/>
      <c r="I40" s="10"/>
      <c r="J40" s="10"/>
      <c r="K40" s="19"/>
      <c r="L40" s="19"/>
      <c r="M40" s="19"/>
      <c r="N40" s="19"/>
      <c r="O40" s="19"/>
      <c r="P40" s="19"/>
      <c r="Q40" s="19"/>
      <c r="R40" s="19"/>
    </row>
    <row r="41">
      <c r="A41" s="6" t="s">
        <v>3266</v>
      </c>
      <c r="B41" s="8" t="s">
        <v>3308</v>
      </c>
      <c r="C41" s="10"/>
      <c r="D41" s="10"/>
      <c r="E41" s="10"/>
      <c r="F41" s="10"/>
      <c r="G41" s="10"/>
      <c r="H41" s="10"/>
      <c r="I41" s="10"/>
      <c r="J41" s="19"/>
      <c r="K41" s="19"/>
      <c r="L41" s="19"/>
      <c r="M41" s="19"/>
      <c r="N41" s="19"/>
      <c r="O41" s="19"/>
      <c r="P41" s="19"/>
      <c r="Q41" s="19"/>
      <c r="R41" s="19"/>
    </row>
    <row r="42">
      <c r="A42" s="6" t="s">
        <v>3267</v>
      </c>
      <c r="B42" s="8" t="s">
        <v>2815</v>
      </c>
      <c r="C42" s="10"/>
      <c r="D42" s="10"/>
      <c r="E42" s="10"/>
      <c r="F42" s="10"/>
      <c r="G42" s="10"/>
      <c r="H42" s="10"/>
      <c r="I42" s="19"/>
      <c r="J42" s="19"/>
      <c r="K42" s="19"/>
      <c r="L42" s="19"/>
      <c r="M42" s="19"/>
      <c r="N42" s="19"/>
      <c r="O42" s="19"/>
      <c r="P42" s="19"/>
      <c r="Q42" s="19"/>
      <c r="R42" s="19"/>
    </row>
    <row r="43">
      <c r="A43" s="6" t="s">
        <v>3268</v>
      </c>
      <c r="B43" s="8" t="s">
        <v>2889</v>
      </c>
      <c r="C43" s="10"/>
      <c r="D43" s="10"/>
      <c r="E43" s="10"/>
      <c r="F43" s="10"/>
      <c r="G43" s="10"/>
      <c r="H43" s="19"/>
      <c r="I43" s="19"/>
      <c r="J43" s="19"/>
      <c r="K43" s="19"/>
      <c r="L43" s="19"/>
      <c r="M43" s="19"/>
      <c r="N43" s="19"/>
      <c r="O43" s="19"/>
      <c r="P43" s="19"/>
      <c r="Q43" s="19"/>
      <c r="R43" s="19"/>
    </row>
    <row r="44">
      <c r="A44" s="6" t="s">
        <v>3269</v>
      </c>
      <c r="B44" s="8" t="s">
        <v>2890</v>
      </c>
      <c r="C44" s="10"/>
      <c r="D44" s="10"/>
      <c r="E44" s="10"/>
      <c r="F44" s="10"/>
      <c r="G44" s="19"/>
      <c r="H44" s="19"/>
      <c r="I44" s="19"/>
      <c r="J44" s="19"/>
      <c r="K44" s="19"/>
      <c r="L44" s="19"/>
      <c r="M44" s="19"/>
      <c r="N44" s="19"/>
      <c r="O44" s="19"/>
      <c r="P44" s="19"/>
      <c r="Q44" s="19"/>
      <c r="R44" s="19"/>
    </row>
    <row r="45">
      <c r="A45" s="6" t="s">
        <v>3270</v>
      </c>
      <c r="B45" s="8" t="s">
        <v>2892</v>
      </c>
      <c r="C45" s="10"/>
      <c r="D45" s="10"/>
      <c r="E45" s="10"/>
      <c r="F45" s="19"/>
      <c r="G45" s="19"/>
      <c r="H45" s="19"/>
      <c r="I45" s="19"/>
      <c r="J45" s="19"/>
      <c r="K45" s="19"/>
      <c r="L45" s="19"/>
      <c r="M45" s="19"/>
      <c r="N45" s="19"/>
      <c r="O45" s="19"/>
      <c r="P45" s="19"/>
      <c r="Q45" s="19"/>
      <c r="R45" s="19"/>
    </row>
    <row r="46">
      <c r="A46" s="6" t="s">
        <v>3271</v>
      </c>
      <c r="B46" s="8" t="s">
        <v>2893</v>
      </c>
      <c r="C46" s="10"/>
      <c r="D46" s="10"/>
      <c r="E46" s="19"/>
      <c r="F46" s="19"/>
      <c r="G46" s="19"/>
      <c r="H46" s="19"/>
      <c r="I46" s="19"/>
      <c r="J46" s="19"/>
      <c r="K46" s="19"/>
      <c r="L46" s="19"/>
      <c r="M46" s="19"/>
      <c r="N46" s="19"/>
      <c r="O46" s="19"/>
      <c r="P46" s="19"/>
      <c r="Q46" s="19"/>
      <c r="R46" s="19"/>
    </row>
    <row r="47">
      <c r="A47" s="6" t="s">
        <v>3272</v>
      </c>
      <c r="B47" s="8" t="s">
        <v>3311</v>
      </c>
      <c r="C47" s="10"/>
      <c r="D47" s="19"/>
      <c r="E47" s="19"/>
      <c r="F47" s="19"/>
      <c r="G47" s="19"/>
      <c r="H47" s="19"/>
      <c r="I47" s="19"/>
      <c r="J47" s="19"/>
      <c r="K47" s="19"/>
      <c r="L47" s="19"/>
      <c r="M47" s="19"/>
      <c r="N47" s="19"/>
      <c r="O47" s="19"/>
      <c r="P47" s="19"/>
      <c r="Q47" s="19"/>
      <c r="R47" s="19"/>
    </row>
    <row r="49">
      <c r="A49" s="3" t="s">
        <v>3249</v>
      </c>
      <c r="B49" s="0" t="s">
        <v>744</v>
      </c>
    </row>
    <row r="50">
      <c r="A50" s="3" t="s">
        <v>3241</v>
      </c>
      <c r="B50" s="0" t="s">
        <v>603</v>
      </c>
    </row>
    <row r="51">
      <c r="A51" s="3" t="s">
        <v>3242</v>
      </c>
      <c r="B51" s="0" t="s">
        <v>654</v>
      </c>
    </row>
    <row r="52">
      <c r="A52" s="3" t="s">
        <v>2830</v>
      </c>
      <c r="B52" s="0" t="s">
        <v>745</v>
      </c>
    </row>
    <row r="53">
      <c r="A53" s="3" t="s">
        <v>2672</v>
      </c>
      <c r="B53" s="0" t="s">
        <v>2673</v>
      </c>
    </row>
    <row r="54">
      <c r="A54" s="11" t="s">
        <v>141</v>
      </c>
      <c r="B54" s="13" t="s">
        <v>141</v>
      </c>
      <c r="C54" s="6" t="s">
        <v>3321</v>
      </c>
      <c r="D54" s="6" t="s">
        <v>3174</v>
      </c>
      <c r="E54" s="6" t="s">
        <v>3175</v>
      </c>
      <c r="F54" s="6" t="s">
        <v>3176</v>
      </c>
      <c r="G54" s="6" t="s">
        <v>3177</v>
      </c>
      <c r="H54" s="6" t="s">
        <v>3178</v>
      </c>
      <c r="I54" s="6" t="s">
        <v>3179</v>
      </c>
      <c r="J54" s="6" t="s">
        <v>3180</v>
      </c>
      <c r="K54" s="6" t="s">
        <v>3181</v>
      </c>
      <c r="L54" s="6" t="s">
        <v>3182</v>
      </c>
      <c r="M54" s="6" t="s">
        <v>3183</v>
      </c>
      <c r="N54" s="6" t="s">
        <v>3184</v>
      </c>
      <c r="O54" s="6" t="s">
        <v>3185</v>
      </c>
      <c r="P54" s="6" t="s">
        <v>3186</v>
      </c>
      <c r="Q54" s="6" t="s">
        <v>3187</v>
      </c>
      <c r="R54" s="6" t="s">
        <v>3322</v>
      </c>
    </row>
    <row r="55">
      <c r="A55" s="14" t="s">
        <v>141</v>
      </c>
      <c r="B55" s="16" t="s">
        <v>141</v>
      </c>
      <c r="C55" s="8" t="s">
        <v>3359</v>
      </c>
      <c r="D55" s="8" t="s">
        <v>3360</v>
      </c>
      <c r="E55" s="8" t="s">
        <v>3361</v>
      </c>
      <c r="F55" s="8" t="s">
        <v>3362</v>
      </c>
      <c r="G55" s="8" t="s">
        <v>3363</v>
      </c>
      <c r="H55" s="8" t="s">
        <v>3364</v>
      </c>
      <c r="I55" s="8" t="s">
        <v>3365</v>
      </c>
      <c r="J55" s="8" t="s">
        <v>3366</v>
      </c>
      <c r="K55" s="8" t="s">
        <v>3367</v>
      </c>
      <c r="L55" s="8" t="s">
        <v>3368</v>
      </c>
      <c r="M55" s="8" t="s">
        <v>3369</v>
      </c>
      <c r="N55" s="8" t="s">
        <v>3370</v>
      </c>
      <c r="O55" s="8" t="s">
        <v>3371</v>
      </c>
      <c r="P55" s="8" t="s">
        <v>3372</v>
      </c>
      <c r="Q55" s="8" t="s">
        <v>3373</v>
      </c>
      <c r="R55" s="8" t="s">
        <v>3374</v>
      </c>
    </row>
    <row r="56">
      <c r="A56" s="6" t="s">
        <v>3323</v>
      </c>
      <c r="B56" s="8" t="s">
        <v>2807</v>
      </c>
      <c r="C56" s="19"/>
      <c r="D56" s="19"/>
      <c r="E56" s="19"/>
      <c r="F56" s="19"/>
      <c r="G56" s="19"/>
      <c r="H56" s="19"/>
      <c r="I56" s="19"/>
      <c r="J56" s="19"/>
      <c r="K56" s="19"/>
      <c r="L56" s="19"/>
      <c r="M56" s="19"/>
      <c r="N56" s="19"/>
      <c r="O56" s="19"/>
      <c r="P56" s="19"/>
      <c r="Q56" s="19"/>
      <c r="R56" s="10"/>
    </row>
    <row r="57">
      <c r="A57" s="6" t="s">
        <v>3258</v>
      </c>
      <c r="B57" s="8" t="s">
        <v>2809</v>
      </c>
      <c r="C57" s="10"/>
      <c r="D57" s="10"/>
      <c r="E57" s="10"/>
      <c r="F57" s="10"/>
      <c r="G57" s="10"/>
      <c r="H57" s="10"/>
      <c r="I57" s="10"/>
      <c r="J57" s="10"/>
      <c r="K57" s="10"/>
      <c r="L57" s="10"/>
      <c r="M57" s="10"/>
      <c r="N57" s="10"/>
      <c r="O57" s="10"/>
      <c r="P57" s="10"/>
      <c r="Q57" s="10"/>
      <c r="R57" s="19"/>
    </row>
    <row r="58">
      <c r="A58" s="6" t="s">
        <v>3259</v>
      </c>
      <c r="B58" s="8" t="s">
        <v>2811</v>
      </c>
      <c r="C58" s="10"/>
      <c r="D58" s="10"/>
      <c r="E58" s="10"/>
      <c r="F58" s="10"/>
      <c r="G58" s="10"/>
      <c r="H58" s="10"/>
      <c r="I58" s="10"/>
      <c r="J58" s="10"/>
      <c r="K58" s="10"/>
      <c r="L58" s="10"/>
      <c r="M58" s="10"/>
      <c r="N58" s="10"/>
      <c r="O58" s="10"/>
      <c r="P58" s="10"/>
      <c r="Q58" s="19"/>
      <c r="R58" s="19"/>
    </row>
    <row r="59">
      <c r="A59" s="6" t="s">
        <v>3260</v>
      </c>
      <c r="B59" s="8" t="s">
        <v>2813</v>
      </c>
      <c r="C59" s="10"/>
      <c r="D59" s="10"/>
      <c r="E59" s="10"/>
      <c r="F59" s="10"/>
      <c r="G59" s="10"/>
      <c r="H59" s="10"/>
      <c r="I59" s="10"/>
      <c r="J59" s="10"/>
      <c r="K59" s="10"/>
      <c r="L59" s="10"/>
      <c r="M59" s="10"/>
      <c r="N59" s="10"/>
      <c r="O59" s="10"/>
      <c r="P59" s="19"/>
      <c r="Q59" s="19"/>
      <c r="R59" s="19"/>
    </row>
    <row r="60">
      <c r="A60" s="6" t="s">
        <v>3261</v>
      </c>
      <c r="B60" s="8" t="s">
        <v>2887</v>
      </c>
      <c r="C60" s="10"/>
      <c r="D60" s="10"/>
      <c r="E60" s="10"/>
      <c r="F60" s="10"/>
      <c r="G60" s="10"/>
      <c r="H60" s="10"/>
      <c r="I60" s="10"/>
      <c r="J60" s="10"/>
      <c r="K60" s="10"/>
      <c r="L60" s="10"/>
      <c r="M60" s="10"/>
      <c r="N60" s="10"/>
      <c r="O60" s="19"/>
      <c r="P60" s="19"/>
      <c r="Q60" s="19"/>
      <c r="R60" s="19"/>
    </row>
    <row r="61">
      <c r="A61" s="6" t="s">
        <v>3262</v>
      </c>
      <c r="B61" s="8" t="s">
        <v>3165</v>
      </c>
      <c r="C61" s="10"/>
      <c r="D61" s="10"/>
      <c r="E61" s="10"/>
      <c r="F61" s="10"/>
      <c r="G61" s="10"/>
      <c r="H61" s="10"/>
      <c r="I61" s="10"/>
      <c r="J61" s="10"/>
      <c r="K61" s="10"/>
      <c r="L61" s="10"/>
      <c r="M61" s="10"/>
      <c r="N61" s="19"/>
      <c r="O61" s="19"/>
      <c r="P61" s="19"/>
      <c r="Q61" s="19"/>
      <c r="R61" s="19"/>
    </row>
    <row r="62">
      <c r="A62" s="6" t="s">
        <v>3263</v>
      </c>
      <c r="B62" s="8" t="s">
        <v>3167</v>
      </c>
      <c r="C62" s="10"/>
      <c r="D62" s="10"/>
      <c r="E62" s="10"/>
      <c r="F62" s="10"/>
      <c r="G62" s="10"/>
      <c r="H62" s="10"/>
      <c r="I62" s="10"/>
      <c r="J62" s="10"/>
      <c r="K62" s="10"/>
      <c r="L62" s="10"/>
      <c r="M62" s="19"/>
      <c r="N62" s="19"/>
      <c r="O62" s="19"/>
      <c r="P62" s="19"/>
      <c r="Q62" s="19"/>
      <c r="R62" s="19"/>
    </row>
    <row r="63">
      <c r="A63" s="6" t="s">
        <v>3264</v>
      </c>
      <c r="B63" s="8" t="s">
        <v>3305</v>
      </c>
      <c r="C63" s="10"/>
      <c r="D63" s="10"/>
      <c r="E63" s="10"/>
      <c r="F63" s="10"/>
      <c r="G63" s="10"/>
      <c r="H63" s="10"/>
      <c r="I63" s="10"/>
      <c r="J63" s="10"/>
      <c r="K63" s="10"/>
      <c r="L63" s="19"/>
      <c r="M63" s="19"/>
      <c r="N63" s="19"/>
      <c r="O63" s="19"/>
      <c r="P63" s="19"/>
      <c r="Q63" s="19"/>
      <c r="R63" s="19"/>
    </row>
    <row r="64">
      <c r="A64" s="6" t="s">
        <v>3265</v>
      </c>
      <c r="B64" s="8" t="s">
        <v>3307</v>
      </c>
      <c r="C64" s="10"/>
      <c r="D64" s="10"/>
      <c r="E64" s="10"/>
      <c r="F64" s="10"/>
      <c r="G64" s="10"/>
      <c r="H64" s="10"/>
      <c r="I64" s="10"/>
      <c r="J64" s="10"/>
      <c r="K64" s="19"/>
      <c r="L64" s="19"/>
      <c r="M64" s="19"/>
      <c r="N64" s="19"/>
      <c r="O64" s="19"/>
      <c r="P64" s="19"/>
      <c r="Q64" s="19"/>
      <c r="R64" s="19"/>
    </row>
    <row r="65">
      <c r="A65" s="6" t="s">
        <v>3266</v>
      </c>
      <c r="B65" s="8" t="s">
        <v>3308</v>
      </c>
      <c r="C65" s="10"/>
      <c r="D65" s="10"/>
      <c r="E65" s="10"/>
      <c r="F65" s="10"/>
      <c r="G65" s="10"/>
      <c r="H65" s="10"/>
      <c r="I65" s="10"/>
      <c r="J65" s="19"/>
      <c r="K65" s="19"/>
      <c r="L65" s="19"/>
      <c r="M65" s="19"/>
      <c r="N65" s="19"/>
      <c r="O65" s="19"/>
      <c r="P65" s="19"/>
      <c r="Q65" s="19"/>
      <c r="R65" s="19"/>
    </row>
    <row r="66">
      <c r="A66" s="6" t="s">
        <v>3267</v>
      </c>
      <c r="B66" s="8" t="s">
        <v>2815</v>
      </c>
      <c r="C66" s="10"/>
      <c r="D66" s="10"/>
      <c r="E66" s="10"/>
      <c r="F66" s="10"/>
      <c r="G66" s="10"/>
      <c r="H66" s="10"/>
      <c r="I66" s="19"/>
      <c r="J66" s="19"/>
      <c r="K66" s="19"/>
      <c r="L66" s="19"/>
      <c r="M66" s="19"/>
      <c r="N66" s="19"/>
      <c r="O66" s="19"/>
      <c r="P66" s="19"/>
      <c r="Q66" s="19"/>
      <c r="R66" s="19"/>
    </row>
    <row r="67">
      <c r="A67" s="6" t="s">
        <v>3268</v>
      </c>
      <c r="B67" s="8" t="s">
        <v>2889</v>
      </c>
      <c r="C67" s="10"/>
      <c r="D67" s="10"/>
      <c r="E67" s="10"/>
      <c r="F67" s="10"/>
      <c r="G67" s="10"/>
      <c r="H67" s="19"/>
      <c r="I67" s="19"/>
      <c r="J67" s="19"/>
      <c r="K67" s="19"/>
      <c r="L67" s="19"/>
      <c r="M67" s="19"/>
      <c r="N67" s="19"/>
      <c r="O67" s="19"/>
      <c r="P67" s="19"/>
      <c r="Q67" s="19"/>
      <c r="R67" s="19"/>
    </row>
    <row r="68">
      <c r="A68" s="6" t="s">
        <v>3269</v>
      </c>
      <c r="B68" s="8" t="s">
        <v>2890</v>
      </c>
      <c r="C68" s="10"/>
      <c r="D68" s="10"/>
      <c r="E68" s="10"/>
      <c r="F68" s="10"/>
      <c r="G68" s="19"/>
      <c r="H68" s="19"/>
      <c r="I68" s="19"/>
      <c r="J68" s="19"/>
      <c r="K68" s="19"/>
      <c r="L68" s="19"/>
      <c r="M68" s="19"/>
      <c r="N68" s="19"/>
      <c r="O68" s="19"/>
      <c r="P68" s="19"/>
      <c r="Q68" s="19"/>
      <c r="R68" s="19"/>
    </row>
    <row r="69">
      <c r="A69" s="6" t="s">
        <v>3270</v>
      </c>
      <c r="B69" s="8" t="s">
        <v>2892</v>
      </c>
      <c r="C69" s="10"/>
      <c r="D69" s="10"/>
      <c r="E69" s="10"/>
      <c r="F69" s="19"/>
      <c r="G69" s="19"/>
      <c r="H69" s="19"/>
      <c r="I69" s="19"/>
      <c r="J69" s="19"/>
      <c r="K69" s="19"/>
      <c r="L69" s="19"/>
      <c r="M69" s="19"/>
      <c r="N69" s="19"/>
      <c r="O69" s="19"/>
      <c r="P69" s="19"/>
      <c r="Q69" s="19"/>
      <c r="R69" s="19"/>
    </row>
    <row r="70">
      <c r="A70" s="6" t="s">
        <v>3271</v>
      </c>
      <c r="B70" s="8" t="s">
        <v>2893</v>
      </c>
      <c r="C70" s="10"/>
      <c r="D70" s="10"/>
      <c r="E70" s="19"/>
      <c r="F70" s="19"/>
      <c r="G70" s="19"/>
      <c r="H70" s="19"/>
      <c r="I70" s="19"/>
      <c r="J70" s="19"/>
      <c r="K70" s="19"/>
      <c r="L70" s="19"/>
      <c r="M70" s="19"/>
      <c r="N70" s="19"/>
      <c r="O70" s="19"/>
      <c r="P70" s="19"/>
      <c r="Q70" s="19"/>
      <c r="R70" s="19"/>
    </row>
    <row r="71">
      <c r="A71" s="6" t="s">
        <v>3272</v>
      </c>
      <c r="B71" s="8" t="s">
        <v>3311</v>
      </c>
      <c r="C71" s="10"/>
      <c r="D71" s="19"/>
      <c r="E71" s="19"/>
      <c r="F71" s="19"/>
      <c r="G71" s="19"/>
      <c r="H71" s="19"/>
      <c r="I71" s="19"/>
      <c r="J71" s="19"/>
      <c r="K71" s="19"/>
      <c r="L71" s="19"/>
      <c r="M71" s="19"/>
      <c r="N71" s="19"/>
      <c r="O71" s="19"/>
      <c r="P71" s="19"/>
      <c r="Q71" s="19"/>
      <c r="R71" s="19"/>
    </row>
    <row r="73">
      <c r="A73" s="3" t="s">
        <v>3249</v>
      </c>
      <c r="B73" s="0" t="s">
        <v>655</v>
      </c>
    </row>
    <row r="74">
      <c r="A74" s="3" t="s">
        <v>3241</v>
      </c>
      <c r="B74" s="0" t="s">
        <v>603</v>
      </c>
    </row>
    <row r="75">
      <c r="A75" s="3" t="s">
        <v>3242</v>
      </c>
      <c r="B75" s="0" t="s">
        <v>654</v>
      </c>
    </row>
    <row r="76">
      <c r="A76" s="3" t="s">
        <v>2830</v>
      </c>
      <c r="B76" s="0" t="s">
        <v>745</v>
      </c>
    </row>
    <row r="77">
      <c r="A77" s="3" t="s">
        <v>2672</v>
      </c>
      <c r="B77" s="0" t="s">
        <v>2673</v>
      </c>
    </row>
    <row r="78">
      <c r="A78" s="11" t="s">
        <v>141</v>
      </c>
      <c r="B78" s="13" t="s">
        <v>141</v>
      </c>
      <c r="C78" s="6" t="s">
        <v>3321</v>
      </c>
      <c r="D78" s="6" t="s">
        <v>3174</v>
      </c>
      <c r="E78" s="6" t="s">
        <v>3175</v>
      </c>
      <c r="F78" s="6" t="s">
        <v>3176</v>
      </c>
      <c r="G78" s="6" t="s">
        <v>3177</v>
      </c>
      <c r="H78" s="6" t="s">
        <v>3178</v>
      </c>
      <c r="I78" s="6" t="s">
        <v>3179</v>
      </c>
      <c r="J78" s="6" t="s">
        <v>3180</v>
      </c>
      <c r="K78" s="6" t="s">
        <v>3181</v>
      </c>
      <c r="L78" s="6" t="s">
        <v>3182</v>
      </c>
      <c r="M78" s="6" t="s">
        <v>3183</v>
      </c>
      <c r="N78" s="6" t="s">
        <v>3184</v>
      </c>
      <c r="O78" s="6" t="s">
        <v>3185</v>
      </c>
      <c r="P78" s="6" t="s">
        <v>3186</v>
      </c>
      <c r="Q78" s="6" t="s">
        <v>3187</v>
      </c>
      <c r="R78" s="6" t="s">
        <v>3322</v>
      </c>
    </row>
    <row r="79">
      <c r="A79" s="14" t="s">
        <v>141</v>
      </c>
      <c r="B79" s="16" t="s">
        <v>141</v>
      </c>
      <c r="C79" s="8" t="s">
        <v>3359</v>
      </c>
      <c r="D79" s="8" t="s">
        <v>3360</v>
      </c>
      <c r="E79" s="8" t="s">
        <v>3361</v>
      </c>
      <c r="F79" s="8" t="s">
        <v>3362</v>
      </c>
      <c r="G79" s="8" t="s">
        <v>3363</v>
      </c>
      <c r="H79" s="8" t="s">
        <v>3364</v>
      </c>
      <c r="I79" s="8" t="s">
        <v>3365</v>
      </c>
      <c r="J79" s="8" t="s">
        <v>3366</v>
      </c>
      <c r="K79" s="8" t="s">
        <v>3367</v>
      </c>
      <c r="L79" s="8" t="s">
        <v>3368</v>
      </c>
      <c r="M79" s="8" t="s">
        <v>3369</v>
      </c>
      <c r="N79" s="8" t="s">
        <v>3370</v>
      </c>
      <c r="O79" s="8" t="s">
        <v>3371</v>
      </c>
      <c r="P79" s="8" t="s">
        <v>3372</v>
      </c>
      <c r="Q79" s="8" t="s">
        <v>3373</v>
      </c>
      <c r="R79" s="8" t="s">
        <v>3374</v>
      </c>
    </row>
    <row r="80">
      <c r="A80" s="6" t="s">
        <v>3323</v>
      </c>
      <c r="B80" s="8" t="s">
        <v>2807</v>
      </c>
      <c r="C80" s="19"/>
      <c r="D80" s="19"/>
      <c r="E80" s="19"/>
      <c r="F80" s="19"/>
      <c r="G80" s="19"/>
      <c r="H80" s="19"/>
      <c r="I80" s="19"/>
      <c r="J80" s="19"/>
      <c r="K80" s="19"/>
      <c r="L80" s="19"/>
      <c r="M80" s="19"/>
      <c r="N80" s="19"/>
      <c r="O80" s="19"/>
      <c r="P80" s="19"/>
      <c r="Q80" s="19"/>
      <c r="R80" s="10"/>
    </row>
    <row r="81">
      <c r="A81" s="6" t="s">
        <v>3258</v>
      </c>
      <c r="B81" s="8" t="s">
        <v>2809</v>
      </c>
      <c r="C81" s="10"/>
      <c r="D81" s="10"/>
      <c r="E81" s="10"/>
      <c r="F81" s="10"/>
      <c r="G81" s="10"/>
      <c r="H81" s="10"/>
      <c r="I81" s="10"/>
      <c r="J81" s="10"/>
      <c r="K81" s="10"/>
      <c r="L81" s="10"/>
      <c r="M81" s="10"/>
      <c r="N81" s="10"/>
      <c r="O81" s="10"/>
      <c r="P81" s="10"/>
      <c r="Q81" s="10"/>
      <c r="R81" s="19"/>
    </row>
    <row r="82">
      <c r="A82" s="6" t="s">
        <v>3259</v>
      </c>
      <c r="B82" s="8" t="s">
        <v>2811</v>
      </c>
      <c r="C82" s="10"/>
      <c r="D82" s="10"/>
      <c r="E82" s="10"/>
      <c r="F82" s="10"/>
      <c r="G82" s="10"/>
      <c r="H82" s="10"/>
      <c r="I82" s="10"/>
      <c r="J82" s="10"/>
      <c r="K82" s="10"/>
      <c r="L82" s="10"/>
      <c r="M82" s="10"/>
      <c r="N82" s="10"/>
      <c r="O82" s="10"/>
      <c r="P82" s="10"/>
      <c r="Q82" s="19"/>
      <c r="R82" s="19"/>
    </row>
    <row r="83">
      <c r="A83" s="6" t="s">
        <v>3260</v>
      </c>
      <c r="B83" s="8" t="s">
        <v>2813</v>
      </c>
      <c r="C83" s="10"/>
      <c r="D83" s="10"/>
      <c r="E83" s="10"/>
      <c r="F83" s="10"/>
      <c r="G83" s="10"/>
      <c r="H83" s="10"/>
      <c r="I83" s="10"/>
      <c r="J83" s="10"/>
      <c r="K83" s="10"/>
      <c r="L83" s="10"/>
      <c r="M83" s="10"/>
      <c r="N83" s="10"/>
      <c r="O83" s="10"/>
      <c r="P83" s="19"/>
      <c r="Q83" s="19"/>
      <c r="R83" s="19"/>
    </row>
    <row r="84">
      <c r="A84" s="6" t="s">
        <v>3261</v>
      </c>
      <c r="B84" s="8" t="s">
        <v>2887</v>
      </c>
      <c r="C84" s="10"/>
      <c r="D84" s="10"/>
      <c r="E84" s="10"/>
      <c r="F84" s="10"/>
      <c r="G84" s="10"/>
      <c r="H84" s="10"/>
      <c r="I84" s="10"/>
      <c r="J84" s="10"/>
      <c r="K84" s="10"/>
      <c r="L84" s="10"/>
      <c r="M84" s="10"/>
      <c r="N84" s="10"/>
      <c r="O84" s="19"/>
      <c r="P84" s="19"/>
      <c r="Q84" s="19"/>
      <c r="R84" s="19"/>
    </row>
    <row r="85">
      <c r="A85" s="6" t="s">
        <v>3262</v>
      </c>
      <c r="B85" s="8" t="s">
        <v>3165</v>
      </c>
      <c r="C85" s="10"/>
      <c r="D85" s="10"/>
      <c r="E85" s="10"/>
      <c r="F85" s="10"/>
      <c r="G85" s="10"/>
      <c r="H85" s="10"/>
      <c r="I85" s="10"/>
      <c r="J85" s="10"/>
      <c r="K85" s="10"/>
      <c r="L85" s="10"/>
      <c r="M85" s="10"/>
      <c r="N85" s="19"/>
      <c r="O85" s="19"/>
      <c r="P85" s="19"/>
      <c r="Q85" s="19"/>
      <c r="R85" s="19"/>
    </row>
    <row r="86">
      <c r="A86" s="6" t="s">
        <v>3263</v>
      </c>
      <c r="B86" s="8" t="s">
        <v>3167</v>
      </c>
      <c r="C86" s="10"/>
      <c r="D86" s="10"/>
      <c r="E86" s="10"/>
      <c r="F86" s="10"/>
      <c r="G86" s="10"/>
      <c r="H86" s="10"/>
      <c r="I86" s="10"/>
      <c r="J86" s="10"/>
      <c r="K86" s="10"/>
      <c r="L86" s="10"/>
      <c r="M86" s="19"/>
      <c r="N86" s="19"/>
      <c r="O86" s="19"/>
      <c r="P86" s="19"/>
      <c r="Q86" s="19"/>
      <c r="R86" s="19"/>
    </row>
    <row r="87">
      <c r="A87" s="6" t="s">
        <v>3264</v>
      </c>
      <c r="B87" s="8" t="s">
        <v>3305</v>
      </c>
      <c r="C87" s="10"/>
      <c r="D87" s="10"/>
      <c r="E87" s="10"/>
      <c r="F87" s="10"/>
      <c r="G87" s="10"/>
      <c r="H87" s="10"/>
      <c r="I87" s="10"/>
      <c r="J87" s="10"/>
      <c r="K87" s="10"/>
      <c r="L87" s="19"/>
      <c r="M87" s="19"/>
      <c r="N87" s="19"/>
      <c r="O87" s="19"/>
      <c r="P87" s="19"/>
      <c r="Q87" s="19"/>
      <c r="R87" s="19"/>
    </row>
    <row r="88">
      <c r="A88" s="6" t="s">
        <v>3265</v>
      </c>
      <c r="B88" s="8" t="s">
        <v>3307</v>
      </c>
      <c r="C88" s="10"/>
      <c r="D88" s="10"/>
      <c r="E88" s="10"/>
      <c r="F88" s="10"/>
      <c r="G88" s="10"/>
      <c r="H88" s="10"/>
      <c r="I88" s="10"/>
      <c r="J88" s="10"/>
      <c r="K88" s="19"/>
      <c r="L88" s="19"/>
      <c r="M88" s="19"/>
      <c r="N88" s="19"/>
      <c r="O88" s="19"/>
      <c r="P88" s="19"/>
      <c r="Q88" s="19"/>
      <c r="R88" s="19"/>
    </row>
    <row r="89">
      <c r="A89" s="6" t="s">
        <v>3266</v>
      </c>
      <c r="B89" s="8" t="s">
        <v>3308</v>
      </c>
      <c r="C89" s="10"/>
      <c r="D89" s="10"/>
      <c r="E89" s="10"/>
      <c r="F89" s="10"/>
      <c r="G89" s="10"/>
      <c r="H89" s="10"/>
      <c r="I89" s="10"/>
      <c r="J89" s="19"/>
      <c r="K89" s="19"/>
      <c r="L89" s="19"/>
      <c r="M89" s="19"/>
      <c r="N89" s="19"/>
      <c r="O89" s="19"/>
      <c r="P89" s="19"/>
      <c r="Q89" s="19"/>
      <c r="R89" s="19"/>
    </row>
    <row r="90">
      <c r="A90" s="6" t="s">
        <v>3267</v>
      </c>
      <c r="B90" s="8" t="s">
        <v>2815</v>
      </c>
      <c r="C90" s="10"/>
      <c r="D90" s="10"/>
      <c r="E90" s="10"/>
      <c r="F90" s="10"/>
      <c r="G90" s="10"/>
      <c r="H90" s="10"/>
      <c r="I90" s="19"/>
      <c r="J90" s="19"/>
      <c r="K90" s="19"/>
      <c r="L90" s="19"/>
      <c r="M90" s="19"/>
      <c r="N90" s="19"/>
      <c r="O90" s="19"/>
      <c r="P90" s="19"/>
      <c r="Q90" s="19"/>
      <c r="R90" s="19"/>
    </row>
    <row r="91">
      <c r="A91" s="6" t="s">
        <v>3268</v>
      </c>
      <c r="B91" s="8" t="s">
        <v>2889</v>
      </c>
      <c r="C91" s="10"/>
      <c r="D91" s="10"/>
      <c r="E91" s="10"/>
      <c r="F91" s="10"/>
      <c r="G91" s="10"/>
      <c r="H91" s="19"/>
      <c r="I91" s="19"/>
      <c r="J91" s="19"/>
      <c r="K91" s="19"/>
      <c r="L91" s="19"/>
      <c r="M91" s="19"/>
      <c r="N91" s="19"/>
      <c r="O91" s="19"/>
      <c r="P91" s="19"/>
      <c r="Q91" s="19"/>
      <c r="R91" s="19"/>
    </row>
    <row r="92">
      <c r="A92" s="6" t="s">
        <v>3269</v>
      </c>
      <c r="B92" s="8" t="s">
        <v>2890</v>
      </c>
      <c r="C92" s="10"/>
      <c r="D92" s="10"/>
      <c r="E92" s="10"/>
      <c r="F92" s="10"/>
      <c r="G92" s="19"/>
      <c r="H92" s="19"/>
      <c r="I92" s="19"/>
      <c r="J92" s="19"/>
      <c r="K92" s="19"/>
      <c r="L92" s="19"/>
      <c r="M92" s="19"/>
      <c r="N92" s="19"/>
      <c r="O92" s="19"/>
      <c r="P92" s="19"/>
      <c r="Q92" s="19"/>
      <c r="R92" s="19"/>
    </row>
    <row r="93">
      <c r="A93" s="6" t="s">
        <v>3270</v>
      </c>
      <c r="B93" s="8" t="s">
        <v>2892</v>
      </c>
      <c r="C93" s="10"/>
      <c r="D93" s="10"/>
      <c r="E93" s="10"/>
      <c r="F93" s="19"/>
      <c r="G93" s="19"/>
      <c r="H93" s="19"/>
      <c r="I93" s="19"/>
      <c r="J93" s="19"/>
      <c r="K93" s="19"/>
      <c r="L93" s="19"/>
      <c r="M93" s="19"/>
      <c r="N93" s="19"/>
      <c r="O93" s="19"/>
      <c r="P93" s="19"/>
      <c r="Q93" s="19"/>
      <c r="R93" s="19"/>
    </row>
    <row r="94">
      <c r="A94" s="6" t="s">
        <v>3271</v>
      </c>
      <c r="B94" s="8" t="s">
        <v>2893</v>
      </c>
      <c r="C94" s="10"/>
      <c r="D94" s="10"/>
      <c r="E94" s="19"/>
      <c r="F94" s="19"/>
      <c r="G94" s="19"/>
      <c r="H94" s="19"/>
      <c r="I94" s="19"/>
      <c r="J94" s="19"/>
      <c r="K94" s="19"/>
      <c r="L94" s="19"/>
      <c r="M94" s="19"/>
      <c r="N94" s="19"/>
      <c r="O94" s="19"/>
      <c r="P94" s="19"/>
      <c r="Q94" s="19"/>
      <c r="R94" s="19"/>
    </row>
    <row r="95">
      <c r="A95" s="6" t="s">
        <v>3272</v>
      </c>
      <c r="B95" s="8" t="s">
        <v>3311</v>
      </c>
      <c r="C95" s="10"/>
      <c r="D95" s="19"/>
      <c r="E95" s="19"/>
      <c r="F95" s="19"/>
      <c r="G95" s="19"/>
      <c r="H95" s="19"/>
      <c r="I95" s="19"/>
      <c r="J95" s="19"/>
      <c r="K95" s="19"/>
      <c r="L95" s="19"/>
      <c r="M95" s="19"/>
      <c r="N95" s="19"/>
      <c r="O95" s="19"/>
      <c r="P95" s="19"/>
      <c r="Q95" s="19"/>
      <c r="R95" s="19"/>
    </row>
    <row r="97">
      <c r="A97" s="3" t="s">
        <v>3249</v>
      </c>
      <c r="B97" s="0" t="s">
        <v>744</v>
      </c>
    </row>
    <row r="98">
      <c r="A98" s="3" t="s">
        <v>3241</v>
      </c>
      <c r="B98" s="0" t="s">
        <v>627</v>
      </c>
    </row>
    <row r="99">
      <c r="A99" s="3" t="s">
        <v>3242</v>
      </c>
      <c r="B99" s="0" t="s">
        <v>654</v>
      </c>
    </row>
    <row r="100">
      <c r="A100" s="3" t="s">
        <v>2830</v>
      </c>
      <c r="B100" s="0" t="s">
        <v>745</v>
      </c>
    </row>
    <row r="101">
      <c r="A101" s="3" t="s">
        <v>2672</v>
      </c>
      <c r="B101" s="0" t="s">
        <v>2673</v>
      </c>
    </row>
    <row r="102">
      <c r="A102" s="11" t="s">
        <v>141</v>
      </c>
      <c r="B102" s="13" t="s">
        <v>141</v>
      </c>
      <c r="C102" s="6" t="s">
        <v>3321</v>
      </c>
      <c r="D102" s="6" t="s">
        <v>3174</v>
      </c>
      <c r="E102" s="6" t="s">
        <v>3175</v>
      </c>
      <c r="F102" s="6" t="s">
        <v>3176</v>
      </c>
      <c r="G102" s="6" t="s">
        <v>3177</v>
      </c>
      <c r="H102" s="6" t="s">
        <v>3178</v>
      </c>
      <c r="I102" s="6" t="s">
        <v>3179</v>
      </c>
      <c r="J102" s="6" t="s">
        <v>3180</v>
      </c>
      <c r="K102" s="6" t="s">
        <v>3181</v>
      </c>
      <c r="L102" s="6" t="s">
        <v>3182</v>
      </c>
      <c r="M102" s="6" t="s">
        <v>3183</v>
      </c>
      <c r="N102" s="6" t="s">
        <v>3184</v>
      </c>
      <c r="O102" s="6" t="s">
        <v>3185</v>
      </c>
      <c r="P102" s="6" t="s">
        <v>3186</v>
      </c>
      <c r="Q102" s="6" t="s">
        <v>3187</v>
      </c>
      <c r="R102" s="6" t="s">
        <v>3322</v>
      </c>
    </row>
    <row r="103">
      <c r="A103" s="14" t="s">
        <v>141</v>
      </c>
      <c r="B103" s="16" t="s">
        <v>141</v>
      </c>
      <c r="C103" s="8" t="s">
        <v>3359</v>
      </c>
      <c r="D103" s="8" t="s">
        <v>3360</v>
      </c>
      <c r="E103" s="8" t="s">
        <v>3361</v>
      </c>
      <c r="F103" s="8" t="s">
        <v>3362</v>
      </c>
      <c r="G103" s="8" t="s">
        <v>3363</v>
      </c>
      <c r="H103" s="8" t="s">
        <v>3364</v>
      </c>
      <c r="I103" s="8" t="s">
        <v>3365</v>
      </c>
      <c r="J103" s="8" t="s">
        <v>3366</v>
      </c>
      <c r="K103" s="8" t="s">
        <v>3367</v>
      </c>
      <c r="L103" s="8" t="s">
        <v>3368</v>
      </c>
      <c r="M103" s="8" t="s">
        <v>3369</v>
      </c>
      <c r="N103" s="8" t="s">
        <v>3370</v>
      </c>
      <c r="O103" s="8" t="s">
        <v>3371</v>
      </c>
      <c r="P103" s="8" t="s">
        <v>3372</v>
      </c>
      <c r="Q103" s="8" t="s">
        <v>3373</v>
      </c>
      <c r="R103" s="8" t="s">
        <v>3374</v>
      </c>
    </row>
    <row r="104">
      <c r="A104" s="6" t="s">
        <v>3323</v>
      </c>
      <c r="B104" s="8" t="s">
        <v>2807</v>
      </c>
      <c r="C104" s="19"/>
      <c r="D104" s="19"/>
      <c r="E104" s="19"/>
      <c r="F104" s="19"/>
      <c r="G104" s="19"/>
      <c r="H104" s="19"/>
      <c r="I104" s="19"/>
      <c r="J104" s="19"/>
      <c r="K104" s="19"/>
      <c r="L104" s="19"/>
      <c r="M104" s="19"/>
      <c r="N104" s="19"/>
      <c r="O104" s="19"/>
      <c r="P104" s="19"/>
      <c r="Q104" s="19"/>
      <c r="R104" s="10"/>
    </row>
    <row r="105">
      <c r="A105" s="6" t="s">
        <v>3258</v>
      </c>
      <c r="B105" s="8" t="s">
        <v>2809</v>
      </c>
      <c r="C105" s="10"/>
      <c r="D105" s="10"/>
      <c r="E105" s="10"/>
      <c r="F105" s="10"/>
      <c r="G105" s="10"/>
      <c r="H105" s="10"/>
      <c r="I105" s="10"/>
      <c r="J105" s="10"/>
      <c r="K105" s="10"/>
      <c r="L105" s="10"/>
      <c r="M105" s="10"/>
      <c r="N105" s="10"/>
      <c r="O105" s="10"/>
      <c r="P105" s="10"/>
      <c r="Q105" s="10"/>
      <c r="R105" s="19"/>
    </row>
    <row r="106">
      <c r="A106" s="6" t="s">
        <v>3259</v>
      </c>
      <c r="B106" s="8" t="s">
        <v>2811</v>
      </c>
      <c r="C106" s="10"/>
      <c r="D106" s="10"/>
      <c r="E106" s="10"/>
      <c r="F106" s="10"/>
      <c r="G106" s="10"/>
      <c r="H106" s="10"/>
      <c r="I106" s="10"/>
      <c r="J106" s="10"/>
      <c r="K106" s="10"/>
      <c r="L106" s="10"/>
      <c r="M106" s="10"/>
      <c r="N106" s="10"/>
      <c r="O106" s="10"/>
      <c r="P106" s="10"/>
      <c r="Q106" s="19"/>
      <c r="R106" s="19"/>
    </row>
    <row r="107">
      <c r="A107" s="6" t="s">
        <v>3260</v>
      </c>
      <c r="B107" s="8" t="s">
        <v>2813</v>
      </c>
      <c r="C107" s="10"/>
      <c r="D107" s="10"/>
      <c r="E107" s="10"/>
      <c r="F107" s="10"/>
      <c r="G107" s="10"/>
      <c r="H107" s="10"/>
      <c r="I107" s="10"/>
      <c r="J107" s="10"/>
      <c r="K107" s="10"/>
      <c r="L107" s="10"/>
      <c r="M107" s="10"/>
      <c r="N107" s="10"/>
      <c r="O107" s="10"/>
      <c r="P107" s="19"/>
      <c r="Q107" s="19"/>
      <c r="R107" s="19"/>
    </row>
    <row r="108">
      <c r="A108" s="6" t="s">
        <v>3261</v>
      </c>
      <c r="B108" s="8" t="s">
        <v>2887</v>
      </c>
      <c r="C108" s="10"/>
      <c r="D108" s="10"/>
      <c r="E108" s="10"/>
      <c r="F108" s="10"/>
      <c r="G108" s="10"/>
      <c r="H108" s="10"/>
      <c r="I108" s="10"/>
      <c r="J108" s="10"/>
      <c r="K108" s="10"/>
      <c r="L108" s="10"/>
      <c r="M108" s="10"/>
      <c r="N108" s="10"/>
      <c r="O108" s="19"/>
      <c r="P108" s="19"/>
      <c r="Q108" s="19"/>
      <c r="R108" s="19"/>
    </row>
    <row r="109">
      <c r="A109" s="6" t="s">
        <v>3262</v>
      </c>
      <c r="B109" s="8" t="s">
        <v>3165</v>
      </c>
      <c r="C109" s="10"/>
      <c r="D109" s="10"/>
      <c r="E109" s="10"/>
      <c r="F109" s="10"/>
      <c r="G109" s="10"/>
      <c r="H109" s="10"/>
      <c r="I109" s="10"/>
      <c r="J109" s="10"/>
      <c r="K109" s="10"/>
      <c r="L109" s="10"/>
      <c r="M109" s="10"/>
      <c r="N109" s="19"/>
      <c r="O109" s="19"/>
      <c r="P109" s="19"/>
      <c r="Q109" s="19"/>
      <c r="R109" s="19"/>
    </row>
    <row r="110">
      <c r="A110" s="6" t="s">
        <v>3263</v>
      </c>
      <c r="B110" s="8" t="s">
        <v>3167</v>
      </c>
      <c r="C110" s="10"/>
      <c r="D110" s="10"/>
      <c r="E110" s="10"/>
      <c r="F110" s="10"/>
      <c r="G110" s="10"/>
      <c r="H110" s="10"/>
      <c r="I110" s="10"/>
      <c r="J110" s="10"/>
      <c r="K110" s="10"/>
      <c r="L110" s="10"/>
      <c r="M110" s="19"/>
      <c r="N110" s="19"/>
      <c r="O110" s="19"/>
      <c r="P110" s="19"/>
      <c r="Q110" s="19"/>
      <c r="R110" s="19"/>
    </row>
    <row r="111">
      <c r="A111" s="6" t="s">
        <v>3264</v>
      </c>
      <c r="B111" s="8" t="s">
        <v>3305</v>
      </c>
      <c r="C111" s="10"/>
      <c r="D111" s="10"/>
      <c r="E111" s="10"/>
      <c r="F111" s="10"/>
      <c r="G111" s="10"/>
      <c r="H111" s="10"/>
      <c r="I111" s="10"/>
      <c r="J111" s="10"/>
      <c r="K111" s="10"/>
      <c r="L111" s="19"/>
      <c r="M111" s="19"/>
      <c r="N111" s="19"/>
      <c r="O111" s="19"/>
      <c r="P111" s="19"/>
      <c r="Q111" s="19"/>
      <c r="R111" s="19"/>
    </row>
    <row r="112">
      <c r="A112" s="6" t="s">
        <v>3265</v>
      </c>
      <c r="B112" s="8" t="s">
        <v>3307</v>
      </c>
      <c r="C112" s="10"/>
      <c r="D112" s="10"/>
      <c r="E112" s="10"/>
      <c r="F112" s="10"/>
      <c r="G112" s="10"/>
      <c r="H112" s="10"/>
      <c r="I112" s="10"/>
      <c r="J112" s="10"/>
      <c r="K112" s="19"/>
      <c r="L112" s="19"/>
      <c r="M112" s="19"/>
      <c r="N112" s="19"/>
      <c r="O112" s="19"/>
      <c r="P112" s="19"/>
      <c r="Q112" s="19"/>
      <c r="R112" s="19"/>
    </row>
    <row r="113">
      <c r="A113" s="6" t="s">
        <v>3266</v>
      </c>
      <c r="B113" s="8" t="s">
        <v>3308</v>
      </c>
      <c r="C113" s="10"/>
      <c r="D113" s="10"/>
      <c r="E113" s="10"/>
      <c r="F113" s="10"/>
      <c r="G113" s="10"/>
      <c r="H113" s="10"/>
      <c r="I113" s="10"/>
      <c r="J113" s="19"/>
      <c r="K113" s="19"/>
      <c r="L113" s="19"/>
      <c r="M113" s="19"/>
      <c r="N113" s="19"/>
      <c r="O113" s="19"/>
      <c r="P113" s="19"/>
      <c r="Q113" s="19"/>
      <c r="R113" s="19"/>
    </row>
    <row r="114">
      <c r="A114" s="6" t="s">
        <v>3267</v>
      </c>
      <c r="B114" s="8" t="s">
        <v>2815</v>
      </c>
      <c r="C114" s="10"/>
      <c r="D114" s="10"/>
      <c r="E114" s="10"/>
      <c r="F114" s="10"/>
      <c r="G114" s="10"/>
      <c r="H114" s="10"/>
      <c r="I114" s="19"/>
      <c r="J114" s="19"/>
      <c r="K114" s="19"/>
      <c r="L114" s="19"/>
      <c r="M114" s="19"/>
      <c r="N114" s="19"/>
      <c r="O114" s="19"/>
      <c r="P114" s="19"/>
      <c r="Q114" s="19"/>
      <c r="R114" s="19"/>
    </row>
    <row r="115">
      <c r="A115" s="6" t="s">
        <v>3268</v>
      </c>
      <c r="B115" s="8" t="s">
        <v>2889</v>
      </c>
      <c r="C115" s="10"/>
      <c r="D115" s="10"/>
      <c r="E115" s="10"/>
      <c r="F115" s="10"/>
      <c r="G115" s="10"/>
      <c r="H115" s="19"/>
      <c r="I115" s="19"/>
      <c r="J115" s="19"/>
      <c r="K115" s="19"/>
      <c r="L115" s="19"/>
      <c r="M115" s="19"/>
      <c r="N115" s="19"/>
      <c r="O115" s="19"/>
      <c r="P115" s="19"/>
      <c r="Q115" s="19"/>
      <c r="R115" s="19"/>
    </row>
    <row r="116">
      <c r="A116" s="6" t="s">
        <v>3269</v>
      </c>
      <c r="B116" s="8" t="s">
        <v>2890</v>
      </c>
      <c r="C116" s="10"/>
      <c r="D116" s="10"/>
      <c r="E116" s="10"/>
      <c r="F116" s="10"/>
      <c r="G116" s="19"/>
      <c r="H116" s="19"/>
      <c r="I116" s="19"/>
      <c r="J116" s="19"/>
      <c r="K116" s="19"/>
      <c r="L116" s="19"/>
      <c r="M116" s="19"/>
      <c r="N116" s="19"/>
      <c r="O116" s="19"/>
      <c r="P116" s="19"/>
      <c r="Q116" s="19"/>
      <c r="R116" s="19"/>
    </row>
    <row r="117">
      <c r="A117" s="6" t="s">
        <v>3270</v>
      </c>
      <c r="B117" s="8" t="s">
        <v>2892</v>
      </c>
      <c r="C117" s="10"/>
      <c r="D117" s="10"/>
      <c r="E117" s="10"/>
      <c r="F117" s="19"/>
      <c r="G117" s="19"/>
      <c r="H117" s="19"/>
      <c r="I117" s="19"/>
      <c r="J117" s="19"/>
      <c r="K117" s="19"/>
      <c r="L117" s="19"/>
      <c r="M117" s="19"/>
      <c r="N117" s="19"/>
      <c r="O117" s="19"/>
      <c r="P117" s="19"/>
      <c r="Q117" s="19"/>
      <c r="R117" s="19"/>
    </row>
    <row r="118">
      <c r="A118" s="6" t="s">
        <v>3271</v>
      </c>
      <c r="B118" s="8" t="s">
        <v>2893</v>
      </c>
      <c r="C118" s="10"/>
      <c r="D118" s="10"/>
      <c r="E118" s="19"/>
      <c r="F118" s="19"/>
      <c r="G118" s="19"/>
      <c r="H118" s="19"/>
      <c r="I118" s="19"/>
      <c r="J118" s="19"/>
      <c r="K118" s="19"/>
      <c r="L118" s="19"/>
      <c r="M118" s="19"/>
      <c r="N118" s="19"/>
      <c r="O118" s="19"/>
      <c r="P118" s="19"/>
      <c r="Q118" s="19"/>
      <c r="R118" s="19"/>
    </row>
    <row r="119">
      <c r="A119" s="6" t="s">
        <v>3272</v>
      </c>
      <c r="B119" s="8" t="s">
        <v>3311</v>
      </c>
      <c r="C119" s="10"/>
      <c r="D119" s="19"/>
      <c r="E119" s="19"/>
      <c r="F119" s="19"/>
      <c r="G119" s="19"/>
      <c r="H119" s="19"/>
      <c r="I119" s="19"/>
      <c r="J119" s="19"/>
      <c r="K119" s="19"/>
      <c r="L119" s="19"/>
      <c r="M119" s="19"/>
      <c r="N119" s="19"/>
      <c r="O119" s="19"/>
      <c r="P119" s="19"/>
      <c r="Q119" s="19"/>
      <c r="R119" s="19"/>
    </row>
    <row r="121">
      <c r="A121" s="3" t="s">
        <v>3249</v>
      </c>
      <c r="B121" s="0" t="s">
        <v>655</v>
      </c>
    </row>
    <row r="122">
      <c r="A122" s="3" t="s">
        <v>3241</v>
      </c>
      <c r="B122" s="0" t="s">
        <v>627</v>
      </c>
    </row>
    <row r="123">
      <c r="A123" s="3" t="s">
        <v>3242</v>
      </c>
      <c r="B123" s="0" t="s">
        <v>654</v>
      </c>
    </row>
    <row r="124">
      <c r="A124" s="3" t="s">
        <v>2830</v>
      </c>
      <c r="B124" s="0" t="s">
        <v>745</v>
      </c>
    </row>
    <row r="125">
      <c r="A125" s="3" t="s">
        <v>2672</v>
      </c>
      <c r="B125" s="0" t="s">
        <v>2673</v>
      </c>
    </row>
    <row r="126">
      <c r="A126" s="11" t="s">
        <v>141</v>
      </c>
      <c r="B126" s="13" t="s">
        <v>141</v>
      </c>
      <c r="C126" s="6" t="s">
        <v>3321</v>
      </c>
      <c r="D126" s="6" t="s">
        <v>3174</v>
      </c>
      <c r="E126" s="6" t="s">
        <v>3175</v>
      </c>
      <c r="F126" s="6" t="s">
        <v>3176</v>
      </c>
      <c r="G126" s="6" t="s">
        <v>3177</v>
      </c>
      <c r="H126" s="6" t="s">
        <v>3178</v>
      </c>
      <c r="I126" s="6" t="s">
        <v>3179</v>
      </c>
      <c r="J126" s="6" t="s">
        <v>3180</v>
      </c>
      <c r="K126" s="6" t="s">
        <v>3181</v>
      </c>
      <c r="L126" s="6" t="s">
        <v>3182</v>
      </c>
      <c r="M126" s="6" t="s">
        <v>3183</v>
      </c>
      <c r="N126" s="6" t="s">
        <v>3184</v>
      </c>
      <c r="O126" s="6" t="s">
        <v>3185</v>
      </c>
      <c r="P126" s="6" t="s">
        <v>3186</v>
      </c>
      <c r="Q126" s="6" t="s">
        <v>3187</v>
      </c>
      <c r="R126" s="6" t="s">
        <v>3322</v>
      </c>
    </row>
    <row r="127">
      <c r="A127" s="14" t="s">
        <v>141</v>
      </c>
      <c r="B127" s="16" t="s">
        <v>141</v>
      </c>
      <c r="C127" s="8" t="s">
        <v>3359</v>
      </c>
      <c r="D127" s="8" t="s">
        <v>3360</v>
      </c>
      <c r="E127" s="8" t="s">
        <v>3361</v>
      </c>
      <c r="F127" s="8" t="s">
        <v>3362</v>
      </c>
      <c r="G127" s="8" t="s">
        <v>3363</v>
      </c>
      <c r="H127" s="8" t="s">
        <v>3364</v>
      </c>
      <c r="I127" s="8" t="s">
        <v>3365</v>
      </c>
      <c r="J127" s="8" t="s">
        <v>3366</v>
      </c>
      <c r="K127" s="8" t="s">
        <v>3367</v>
      </c>
      <c r="L127" s="8" t="s">
        <v>3368</v>
      </c>
      <c r="M127" s="8" t="s">
        <v>3369</v>
      </c>
      <c r="N127" s="8" t="s">
        <v>3370</v>
      </c>
      <c r="O127" s="8" t="s">
        <v>3371</v>
      </c>
      <c r="P127" s="8" t="s">
        <v>3372</v>
      </c>
      <c r="Q127" s="8" t="s">
        <v>3373</v>
      </c>
      <c r="R127" s="8" t="s">
        <v>3374</v>
      </c>
    </row>
    <row r="128">
      <c r="A128" s="6" t="s">
        <v>3323</v>
      </c>
      <c r="B128" s="8" t="s">
        <v>2807</v>
      </c>
      <c r="C128" s="19"/>
      <c r="D128" s="19"/>
      <c r="E128" s="19"/>
      <c r="F128" s="19"/>
      <c r="G128" s="19"/>
      <c r="H128" s="19"/>
      <c r="I128" s="19"/>
      <c r="J128" s="19"/>
      <c r="K128" s="19"/>
      <c r="L128" s="19"/>
      <c r="M128" s="19"/>
      <c r="N128" s="19"/>
      <c r="O128" s="19"/>
      <c r="P128" s="19"/>
      <c r="Q128" s="19"/>
      <c r="R128" s="10"/>
    </row>
    <row r="129">
      <c r="A129" s="6" t="s">
        <v>3258</v>
      </c>
      <c r="B129" s="8" t="s">
        <v>2809</v>
      </c>
      <c r="C129" s="10"/>
      <c r="D129" s="10"/>
      <c r="E129" s="10"/>
      <c r="F129" s="10"/>
      <c r="G129" s="10"/>
      <c r="H129" s="10"/>
      <c r="I129" s="10"/>
      <c r="J129" s="10"/>
      <c r="K129" s="10"/>
      <c r="L129" s="10"/>
      <c r="M129" s="10"/>
      <c r="N129" s="10"/>
      <c r="O129" s="10"/>
      <c r="P129" s="10"/>
      <c r="Q129" s="10"/>
      <c r="R129" s="19"/>
    </row>
    <row r="130">
      <c r="A130" s="6" t="s">
        <v>3259</v>
      </c>
      <c r="B130" s="8" t="s">
        <v>2811</v>
      </c>
      <c r="C130" s="10"/>
      <c r="D130" s="10"/>
      <c r="E130" s="10"/>
      <c r="F130" s="10"/>
      <c r="G130" s="10"/>
      <c r="H130" s="10"/>
      <c r="I130" s="10"/>
      <c r="J130" s="10"/>
      <c r="K130" s="10"/>
      <c r="L130" s="10"/>
      <c r="M130" s="10"/>
      <c r="N130" s="10"/>
      <c r="O130" s="10"/>
      <c r="P130" s="10"/>
      <c r="Q130" s="19"/>
      <c r="R130" s="19"/>
    </row>
    <row r="131">
      <c r="A131" s="6" t="s">
        <v>3260</v>
      </c>
      <c r="B131" s="8" t="s">
        <v>2813</v>
      </c>
      <c r="C131" s="10"/>
      <c r="D131" s="10"/>
      <c r="E131" s="10"/>
      <c r="F131" s="10"/>
      <c r="G131" s="10"/>
      <c r="H131" s="10"/>
      <c r="I131" s="10"/>
      <c r="J131" s="10"/>
      <c r="K131" s="10"/>
      <c r="L131" s="10"/>
      <c r="M131" s="10"/>
      <c r="N131" s="10"/>
      <c r="O131" s="10"/>
      <c r="P131" s="19"/>
      <c r="Q131" s="19"/>
      <c r="R131" s="19"/>
    </row>
    <row r="132">
      <c r="A132" s="6" t="s">
        <v>3261</v>
      </c>
      <c r="B132" s="8" t="s">
        <v>2887</v>
      </c>
      <c r="C132" s="10"/>
      <c r="D132" s="10"/>
      <c r="E132" s="10"/>
      <c r="F132" s="10"/>
      <c r="G132" s="10"/>
      <c r="H132" s="10"/>
      <c r="I132" s="10"/>
      <c r="J132" s="10"/>
      <c r="K132" s="10"/>
      <c r="L132" s="10"/>
      <c r="M132" s="10"/>
      <c r="N132" s="10"/>
      <c r="O132" s="19"/>
      <c r="P132" s="19"/>
      <c r="Q132" s="19"/>
      <c r="R132" s="19"/>
    </row>
    <row r="133">
      <c r="A133" s="6" t="s">
        <v>3262</v>
      </c>
      <c r="B133" s="8" t="s">
        <v>3165</v>
      </c>
      <c r="C133" s="10"/>
      <c r="D133" s="10"/>
      <c r="E133" s="10"/>
      <c r="F133" s="10"/>
      <c r="G133" s="10"/>
      <c r="H133" s="10"/>
      <c r="I133" s="10"/>
      <c r="J133" s="10"/>
      <c r="K133" s="10"/>
      <c r="L133" s="10"/>
      <c r="M133" s="10"/>
      <c r="N133" s="19"/>
      <c r="O133" s="19"/>
      <c r="P133" s="19"/>
      <c r="Q133" s="19"/>
      <c r="R133" s="19"/>
    </row>
    <row r="134">
      <c r="A134" s="6" t="s">
        <v>3263</v>
      </c>
      <c r="B134" s="8" t="s">
        <v>3167</v>
      </c>
      <c r="C134" s="10"/>
      <c r="D134" s="10"/>
      <c r="E134" s="10"/>
      <c r="F134" s="10"/>
      <c r="G134" s="10"/>
      <c r="H134" s="10"/>
      <c r="I134" s="10"/>
      <c r="J134" s="10"/>
      <c r="K134" s="10"/>
      <c r="L134" s="10"/>
      <c r="M134" s="19"/>
      <c r="N134" s="19"/>
      <c r="O134" s="19"/>
      <c r="P134" s="19"/>
      <c r="Q134" s="19"/>
      <c r="R134" s="19"/>
    </row>
    <row r="135">
      <c r="A135" s="6" t="s">
        <v>3264</v>
      </c>
      <c r="B135" s="8" t="s">
        <v>3305</v>
      </c>
      <c r="C135" s="10"/>
      <c r="D135" s="10"/>
      <c r="E135" s="10"/>
      <c r="F135" s="10"/>
      <c r="G135" s="10"/>
      <c r="H135" s="10"/>
      <c r="I135" s="10"/>
      <c r="J135" s="10"/>
      <c r="K135" s="10"/>
      <c r="L135" s="19"/>
      <c r="M135" s="19"/>
      <c r="N135" s="19"/>
      <c r="O135" s="19"/>
      <c r="P135" s="19"/>
      <c r="Q135" s="19"/>
      <c r="R135" s="19"/>
    </row>
    <row r="136">
      <c r="A136" s="6" t="s">
        <v>3265</v>
      </c>
      <c r="B136" s="8" t="s">
        <v>3307</v>
      </c>
      <c r="C136" s="10"/>
      <c r="D136" s="10"/>
      <c r="E136" s="10"/>
      <c r="F136" s="10"/>
      <c r="G136" s="10"/>
      <c r="H136" s="10"/>
      <c r="I136" s="10"/>
      <c r="J136" s="10"/>
      <c r="K136" s="19"/>
      <c r="L136" s="19"/>
      <c r="M136" s="19"/>
      <c r="N136" s="19"/>
      <c r="O136" s="19"/>
      <c r="P136" s="19"/>
      <c r="Q136" s="19"/>
      <c r="R136" s="19"/>
    </row>
    <row r="137">
      <c r="A137" s="6" t="s">
        <v>3266</v>
      </c>
      <c r="B137" s="8" t="s">
        <v>3308</v>
      </c>
      <c r="C137" s="10"/>
      <c r="D137" s="10"/>
      <c r="E137" s="10"/>
      <c r="F137" s="10"/>
      <c r="G137" s="10"/>
      <c r="H137" s="10"/>
      <c r="I137" s="10"/>
      <c r="J137" s="19"/>
      <c r="K137" s="19"/>
      <c r="L137" s="19"/>
      <c r="M137" s="19"/>
      <c r="N137" s="19"/>
      <c r="O137" s="19"/>
      <c r="P137" s="19"/>
      <c r="Q137" s="19"/>
      <c r="R137" s="19"/>
    </row>
    <row r="138">
      <c r="A138" s="6" t="s">
        <v>3267</v>
      </c>
      <c r="B138" s="8" t="s">
        <v>2815</v>
      </c>
      <c r="C138" s="10"/>
      <c r="D138" s="10"/>
      <c r="E138" s="10"/>
      <c r="F138" s="10"/>
      <c r="G138" s="10"/>
      <c r="H138" s="10"/>
      <c r="I138" s="19"/>
      <c r="J138" s="19"/>
      <c r="K138" s="19"/>
      <c r="L138" s="19"/>
      <c r="M138" s="19"/>
      <c r="N138" s="19"/>
      <c r="O138" s="19"/>
      <c r="P138" s="19"/>
      <c r="Q138" s="19"/>
      <c r="R138" s="19"/>
    </row>
    <row r="139">
      <c r="A139" s="6" t="s">
        <v>3268</v>
      </c>
      <c r="B139" s="8" t="s">
        <v>2889</v>
      </c>
      <c r="C139" s="10"/>
      <c r="D139" s="10"/>
      <c r="E139" s="10"/>
      <c r="F139" s="10"/>
      <c r="G139" s="10"/>
      <c r="H139" s="19"/>
      <c r="I139" s="19"/>
      <c r="J139" s="19"/>
      <c r="K139" s="19"/>
      <c r="L139" s="19"/>
      <c r="M139" s="19"/>
      <c r="N139" s="19"/>
      <c r="O139" s="19"/>
      <c r="P139" s="19"/>
      <c r="Q139" s="19"/>
      <c r="R139" s="19"/>
    </row>
    <row r="140">
      <c r="A140" s="6" t="s">
        <v>3269</v>
      </c>
      <c r="B140" s="8" t="s">
        <v>2890</v>
      </c>
      <c r="C140" s="10"/>
      <c r="D140" s="10"/>
      <c r="E140" s="10"/>
      <c r="F140" s="10"/>
      <c r="G140" s="19"/>
      <c r="H140" s="19"/>
      <c r="I140" s="19"/>
      <c r="J140" s="19"/>
      <c r="K140" s="19"/>
      <c r="L140" s="19"/>
      <c r="M140" s="19"/>
      <c r="N140" s="19"/>
      <c r="O140" s="19"/>
      <c r="P140" s="19"/>
      <c r="Q140" s="19"/>
      <c r="R140" s="19"/>
    </row>
    <row r="141">
      <c r="A141" s="6" t="s">
        <v>3270</v>
      </c>
      <c r="B141" s="8" t="s">
        <v>2892</v>
      </c>
      <c r="C141" s="10"/>
      <c r="D141" s="10"/>
      <c r="E141" s="10"/>
      <c r="F141" s="19"/>
      <c r="G141" s="19"/>
      <c r="H141" s="19"/>
      <c r="I141" s="19"/>
      <c r="J141" s="19"/>
      <c r="K141" s="19"/>
      <c r="L141" s="19"/>
      <c r="M141" s="19"/>
      <c r="N141" s="19"/>
      <c r="O141" s="19"/>
      <c r="P141" s="19"/>
      <c r="Q141" s="19"/>
      <c r="R141" s="19"/>
    </row>
    <row r="142">
      <c r="A142" s="6" t="s">
        <v>3271</v>
      </c>
      <c r="B142" s="8" t="s">
        <v>2893</v>
      </c>
      <c r="C142" s="10"/>
      <c r="D142" s="10"/>
      <c r="E142" s="19"/>
      <c r="F142" s="19"/>
      <c r="G142" s="19"/>
      <c r="H142" s="19"/>
      <c r="I142" s="19"/>
      <c r="J142" s="19"/>
      <c r="K142" s="19"/>
      <c r="L142" s="19"/>
      <c r="M142" s="19"/>
      <c r="N142" s="19"/>
      <c r="O142" s="19"/>
      <c r="P142" s="19"/>
      <c r="Q142" s="19"/>
      <c r="R142" s="19"/>
    </row>
    <row r="143">
      <c r="A143" s="6" t="s">
        <v>3272</v>
      </c>
      <c r="B143" s="8" t="s">
        <v>3311</v>
      </c>
      <c r="C143" s="10"/>
      <c r="D143" s="19"/>
      <c r="E143" s="19"/>
      <c r="F143" s="19"/>
      <c r="G143" s="19"/>
      <c r="H143" s="19"/>
      <c r="I143" s="19"/>
      <c r="J143" s="19"/>
      <c r="K143" s="19"/>
      <c r="L143" s="19"/>
      <c r="M143" s="19"/>
      <c r="N143" s="19"/>
      <c r="O143" s="19"/>
      <c r="P143" s="19"/>
      <c r="Q143" s="19"/>
      <c r="R143" s="19"/>
    </row>
    <row r="145">
      <c r="A145" s="3" t="s">
        <v>3249</v>
      </c>
      <c r="B145" s="0" t="s">
        <v>744</v>
      </c>
    </row>
    <row r="146">
      <c r="A146" s="3" t="s">
        <v>3241</v>
      </c>
      <c r="B146" s="0" t="s">
        <v>692</v>
      </c>
    </row>
    <row r="147">
      <c r="A147" s="3" t="s">
        <v>3242</v>
      </c>
      <c r="B147" s="0" t="s">
        <v>3248</v>
      </c>
    </row>
    <row r="148">
      <c r="A148" s="3" t="s">
        <v>2830</v>
      </c>
      <c r="B148" s="0" t="s">
        <v>745</v>
      </c>
    </row>
    <row r="149">
      <c r="A149" s="3" t="s">
        <v>2672</v>
      </c>
      <c r="B149" s="0" t="s">
        <v>2673</v>
      </c>
    </row>
    <row r="150">
      <c r="A150" s="11" t="s">
        <v>141</v>
      </c>
      <c r="B150" s="13" t="s">
        <v>141</v>
      </c>
      <c r="C150" s="6" t="s">
        <v>3321</v>
      </c>
      <c r="D150" s="6" t="s">
        <v>3174</v>
      </c>
      <c r="E150" s="6" t="s">
        <v>3175</v>
      </c>
      <c r="F150" s="6" t="s">
        <v>3176</v>
      </c>
      <c r="G150" s="6" t="s">
        <v>3177</v>
      </c>
      <c r="H150" s="6" t="s">
        <v>3178</v>
      </c>
      <c r="I150" s="6" t="s">
        <v>3179</v>
      </c>
      <c r="J150" s="6" t="s">
        <v>3180</v>
      </c>
      <c r="K150" s="6" t="s">
        <v>3181</v>
      </c>
      <c r="L150" s="6" t="s">
        <v>3182</v>
      </c>
      <c r="M150" s="6" t="s">
        <v>3183</v>
      </c>
      <c r="N150" s="6" t="s">
        <v>3184</v>
      </c>
      <c r="O150" s="6" t="s">
        <v>3185</v>
      </c>
      <c r="P150" s="6" t="s">
        <v>3186</v>
      </c>
      <c r="Q150" s="6" t="s">
        <v>3187</v>
      </c>
      <c r="R150" s="6" t="s">
        <v>3322</v>
      </c>
    </row>
    <row r="151">
      <c r="A151" s="14" t="s">
        <v>141</v>
      </c>
      <c r="B151" s="16" t="s">
        <v>141</v>
      </c>
      <c r="C151" s="8" t="s">
        <v>3359</v>
      </c>
      <c r="D151" s="8" t="s">
        <v>3360</v>
      </c>
      <c r="E151" s="8" t="s">
        <v>3361</v>
      </c>
      <c r="F151" s="8" t="s">
        <v>3362</v>
      </c>
      <c r="G151" s="8" t="s">
        <v>3363</v>
      </c>
      <c r="H151" s="8" t="s">
        <v>3364</v>
      </c>
      <c r="I151" s="8" t="s">
        <v>3365</v>
      </c>
      <c r="J151" s="8" t="s">
        <v>3366</v>
      </c>
      <c r="K151" s="8" t="s">
        <v>3367</v>
      </c>
      <c r="L151" s="8" t="s">
        <v>3368</v>
      </c>
      <c r="M151" s="8" t="s">
        <v>3369</v>
      </c>
      <c r="N151" s="8" t="s">
        <v>3370</v>
      </c>
      <c r="O151" s="8" t="s">
        <v>3371</v>
      </c>
      <c r="P151" s="8" t="s">
        <v>3372</v>
      </c>
      <c r="Q151" s="8" t="s">
        <v>3373</v>
      </c>
      <c r="R151" s="8" t="s">
        <v>3374</v>
      </c>
    </row>
    <row r="152">
      <c r="A152" s="6" t="s">
        <v>3323</v>
      </c>
      <c r="B152" s="8" t="s">
        <v>2807</v>
      </c>
      <c r="C152" s="19"/>
      <c r="D152" s="19"/>
      <c r="E152" s="19"/>
      <c r="F152" s="19"/>
      <c r="G152" s="19"/>
      <c r="H152" s="19"/>
      <c r="I152" s="19"/>
      <c r="J152" s="19"/>
      <c r="K152" s="19"/>
      <c r="L152" s="19"/>
      <c r="M152" s="19"/>
      <c r="N152" s="19"/>
      <c r="O152" s="19"/>
      <c r="P152" s="19"/>
      <c r="Q152" s="19"/>
      <c r="R152" s="19"/>
    </row>
    <row r="153">
      <c r="A153" s="6" t="s">
        <v>3258</v>
      </c>
      <c r="B153" s="8" t="s">
        <v>2809</v>
      </c>
      <c r="C153" s="19"/>
      <c r="D153" s="19"/>
      <c r="E153" s="19"/>
      <c r="F153" s="19"/>
      <c r="G153" s="19"/>
      <c r="H153" s="19"/>
      <c r="I153" s="19"/>
      <c r="J153" s="19"/>
      <c r="K153" s="19"/>
      <c r="L153" s="19"/>
      <c r="M153" s="19"/>
      <c r="N153" s="19"/>
      <c r="O153" s="19"/>
      <c r="P153" s="19"/>
      <c r="Q153" s="19"/>
      <c r="R153" s="19"/>
    </row>
    <row r="154">
      <c r="A154" s="6" t="s">
        <v>3259</v>
      </c>
      <c r="B154" s="8" t="s">
        <v>2811</v>
      </c>
      <c r="C154" s="19"/>
      <c r="D154" s="19"/>
      <c r="E154" s="19"/>
      <c r="F154" s="19"/>
      <c r="G154" s="19"/>
      <c r="H154" s="19"/>
      <c r="I154" s="19"/>
      <c r="J154" s="19"/>
      <c r="K154" s="19"/>
      <c r="L154" s="19"/>
      <c r="M154" s="19"/>
      <c r="N154" s="19"/>
      <c r="O154" s="19"/>
      <c r="P154" s="19"/>
      <c r="Q154" s="19"/>
      <c r="R154" s="19"/>
    </row>
    <row r="155">
      <c r="A155" s="6" t="s">
        <v>3260</v>
      </c>
      <c r="B155" s="8" t="s">
        <v>2813</v>
      </c>
      <c r="C155" s="19"/>
      <c r="D155" s="19"/>
      <c r="E155" s="19"/>
      <c r="F155" s="19"/>
      <c r="G155" s="19"/>
      <c r="H155" s="19"/>
      <c r="I155" s="19"/>
      <c r="J155" s="19"/>
      <c r="K155" s="19"/>
      <c r="L155" s="19"/>
      <c r="M155" s="19"/>
      <c r="N155" s="19"/>
      <c r="O155" s="19"/>
      <c r="P155" s="19"/>
      <c r="Q155" s="19"/>
      <c r="R155" s="19"/>
    </row>
    <row r="156">
      <c r="A156" s="6" t="s">
        <v>3261</v>
      </c>
      <c r="B156" s="8" t="s">
        <v>2887</v>
      </c>
      <c r="C156" s="19"/>
      <c r="D156" s="19"/>
      <c r="E156" s="19"/>
      <c r="F156" s="19"/>
      <c r="G156" s="19"/>
      <c r="H156" s="19"/>
      <c r="I156" s="19"/>
      <c r="J156" s="19"/>
      <c r="K156" s="19"/>
      <c r="L156" s="19"/>
      <c r="M156" s="19"/>
      <c r="N156" s="19"/>
      <c r="O156" s="19"/>
      <c r="P156" s="19"/>
      <c r="Q156" s="19"/>
      <c r="R156" s="19"/>
    </row>
    <row r="157">
      <c r="A157" s="6" t="s">
        <v>3262</v>
      </c>
      <c r="B157" s="8" t="s">
        <v>3165</v>
      </c>
      <c r="C157" s="19"/>
      <c r="D157" s="19"/>
      <c r="E157" s="19"/>
      <c r="F157" s="19"/>
      <c r="G157" s="19"/>
      <c r="H157" s="19"/>
      <c r="I157" s="19"/>
      <c r="J157" s="19"/>
      <c r="K157" s="19"/>
      <c r="L157" s="19"/>
      <c r="M157" s="19"/>
      <c r="N157" s="19"/>
      <c r="O157" s="19"/>
      <c r="P157" s="19"/>
      <c r="Q157" s="19"/>
      <c r="R157" s="19"/>
    </row>
    <row r="158">
      <c r="A158" s="6" t="s">
        <v>3263</v>
      </c>
      <c r="B158" s="8" t="s">
        <v>3167</v>
      </c>
      <c r="C158" s="19"/>
      <c r="D158" s="19"/>
      <c r="E158" s="19"/>
      <c r="F158" s="19"/>
      <c r="G158" s="19"/>
      <c r="H158" s="19"/>
      <c r="I158" s="19"/>
      <c r="J158" s="19"/>
      <c r="K158" s="19"/>
      <c r="L158" s="19"/>
      <c r="M158" s="19"/>
      <c r="N158" s="19"/>
      <c r="O158" s="19"/>
      <c r="P158" s="19"/>
      <c r="Q158" s="19"/>
      <c r="R158" s="19"/>
    </row>
    <row r="159">
      <c r="A159" s="6" t="s">
        <v>3264</v>
      </c>
      <c r="B159" s="8" t="s">
        <v>3305</v>
      </c>
      <c r="C159" s="19"/>
      <c r="D159" s="19"/>
      <c r="E159" s="19"/>
      <c r="F159" s="19"/>
      <c r="G159" s="19"/>
      <c r="H159" s="19"/>
      <c r="I159" s="19"/>
      <c r="J159" s="19"/>
      <c r="K159" s="19"/>
      <c r="L159" s="19"/>
      <c r="M159" s="19"/>
      <c r="N159" s="19"/>
      <c r="O159" s="19"/>
      <c r="P159" s="19"/>
      <c r="Q159" s="19"/>
      <c r="R159" s="19"/>
    </row>
    <row r="160">
      <c r="A160" s="6" t="s">
        <v>3265</v>
      </c>
      <c r="B160" s="8" t="s">
        <v>3307</v>
      </c>
      <c r="C160" s="19"/>
      <c r="D160" s="19"/>
      <c r="E160" s="19"/>
      <c r="F160" s="19"/>
      <c r="G160" s="19"/>
      <c r="H160" s="19"/>
      <c r="I160" s="19"/>
      <c r="J160" s="19"/>
      <c r="K160" s="19"/>
      <c r="L160" s="19"/>
      <c r="M160" s="19"/>
      <c r="N160" s="19"/>
      <c r="O160" s="19"/>
      <c r="P160" s="19"/>
      <c r="Q160" s="19"/>
      <c r="R160" s="19"/>
    </row>
    <row r="161">
      <c r="A161" s="6" t="s">
        <v>3266</v>
      </c>
      <c r="B161" s="8" t="s">
        <v>3308</v>
      </c>
      <c r="C161" s="19"/>
      <c r="D161" s="19"/>
      <c r="E161" s="19"/>
      <c r="F161" s="19"/>
      <c r="G161" s="19"/>
      <c r="H161" s="19"/>
      <c r="I161" s="19"/>
      <c r="J161" s="19"/>
      <c r="K161" s="19"/>
      <c r="L161" s="19"/>
      <c r="M161" s="19"/>
      <c r="N161" s="19"/>
      <c r="O161" s="19"/>
      <c r="P161" s="19"/>
      <c r="Q161" s="19"/>
      <c r="R161" s="19"/>
    </row>
    <row r="162">
      <c r="A162" s="6" t="s">
        <v>3267</v>
      </c>
      <c r="B162" s="8" t="s">
        <v>2815</v>
      </c>
      <c r="C162" s="19"/>
      <c r="D162" s="19"/>
      <c r="E162" s="19"/>
      <c r="F162" s="19"/>
      <c r="G162" s="19"/>
      <c r="H162" s="19"/>
      <c r="I162" s="19"/>
      <c r="J162" s="19"/>
      <c r="K162" s="19"/>
      <c r="L162" s="19"/>
      <c r="M162" s="19"/>
      <c r="N162" s="19"/>
      <c r="O162" s="19"/>
      <c r="P162" s="19"/>
      <c r="Q162" s="19"/>
      <c r="R162" s="19"/>
    </row>
    <row r="163">
      <c r="A163" s="6" t="s">
        <v>3268</v>
      </c>
      <c r="B163" s="8" t="s">
        <v>2889</v>
      </c>
      <c r="C163" s="19"/>
      <c r="D163" s="19"/>
      <c r="E163" s="19"/>
      <c r="F163" s="19"/>
      <c r="G163" s="19"/>
      <c r="H163" s="19"/>
      <c r="I163" s="19"/>
      <c r="J163" s="19"/>
      <c r="K163" s="19"/>
      <c r="L163" s="19"/>
      <c r="M163" s="19"/>
      <c r="N163" s="19"/>
      <c r="O163" s="19"/>
      <c r="P163" s="19"/>
      <c r="Q163" s="19"/>
      <c r="R163" s="19"/>
    </row>
    <row r="164">
      <c r="A164" s="6" t="s">
        <v>3269</v>
      </c>
      <c r="B164" s="8" t="s">
        <v>2890</v>
      </c>
      <c r="C164" s="19"/>
      <c r="D164" s="19"/>
      <c r="E164" s="19"/>
      <c r="F164" s="19"/>
      <c r="G164" s="19"/>
      <c r="H164" s="19"/>
      <c r="I164" s="19"/>
      <c r="J164" s="19"/>
      <c r="K164" s="19"/>
      <c r="L164" s="19"/>
      <c r="M164" s="19"/>
      <c r="N164" s="19"/>
      <c r="O164" s="19"/>
      <c r="P164" s="19"/>
      <c r="Q164" s="19"/>
      <c r="R164" s="19"/>
    </row>
    <row r="165">
      <c r="A165" s="6" t="s">
        <v>3270</v>
      </c>
      <c r="B165" s="8" t="s">
        <v>2892</v>
      </c>
      <c r="C165" s="19"/>
      <c r="D165" s="19"/>
      <c r="E165" s="19"/>
      <c r="F165" s="19"/>
      <c r="G165" s="19"/>
      <c r="H165" s="19"/>
      <c r="I165" s="19"/>
      <c r="J165" s="19"/>
      <c r="K165" s="19"/>
      <c r="L165" s="19"/>
      <c r="M165" s="19"/>
      <c r="N165" s="19"/>
      <c r="O165" s="19"/>
      <c r="P165" s="19"/>
      <c r="Q165" s="19"/>
      <c r="R165" s="19"/>
    </row>
    <row r="166">
      <c r="A166" s="6" t="s">
        <v>3271</v>
      </c>
      <c r="B166" s="8" t="s">
        <v>2893</v>
      </c>
      <c r="C166" s="19"/>
      <c r="D166" s="19"/>
      <c r="E166" s="19"/>
      <c r="F166" s="19"/>
      <c r="G166" s="19"/>
      <c r="H166" s="19"/>
      <c r="I166" s="19"/>
      <c r="J166" s="19"/>
      <c r="K166" s="19"/>
      <c r="L166" s="19"/>
      <c r="M166" s="19"/>
      <c r="N166" s="19"/>
      <c r="O166" s="19"/>
      <c r="P166" s="19"/>
      <c r="Q166" s="19"/>
      <c r="R166" s="19"/>
    </row>
    <row r="167">
      <c r="A167" s="6" t="s">
        <v>3272</v>
      </c>
      <c r="B167" s="8" t="s">
        <v>3311</v>
      </c>
      <c r="C167" s="19"/>
      <c r="D167" s="19"/>
      <c r="E167" s="19"/>
      <c r="F167" s="19"/>
      <c r="G167" s="19"/>
      <c r="H167" s="19"/>
      <c r="I167" s="19"/>
      <c r="J167" s="19"/>
      <c r="K167" s="19"/>
      <c r="L167" s="19"/>
      <c r="M167" s="19"/>
      <c r="N167" s="19"/>
      <c r="O167" s="19"/>
      <c r="P167" s="19"/>
      <c r="Q167" s="19"/>
      <c r="R167" s="19"/>
    </row>
    <row r="169">
      <c r="A169" s="3" t="s">
        <v>3249</v>
      </c>
      <c r="B169" s="0" t="s">
        <v>655</v>
      </c>
    </row>
    <row r="170">
      <c r="A170" s="3" t="s">
        <v>3241</v>
      </c>
      <c r="B170" s="0" t="s">
        <v>692</v>
      </c>
    </row>
    <row r="171">
      <c r="A171" s="3" t="s">
        <v>3242</v>
      </c>
      <c r="B171" s="0" t="s">
        <v>3248</v>
      </c>
    </row>
    <row r="172">
      <c r="A172" s="3" t="s">
        <v>2830</v>
      </c>
      <c r="B172" s="0" t="s">
        <v>745</v>
      </c>
    </row>
    <row r="173">
      <c r="A173" s="3" t="s">
        <v>2672</v>
      </c>
      <c r="B173" s="0" t="s">
        <v>2673</v>
      </c>
    </row>
    <row r="174">
      <c r="A174" s="11" t="s">
        <v>141</v>
      </c>
      <c r="B174" s="13" t="s">
        <v>141</v>
      </c>
      <c r="C174" s="6" t="s">
        <v>3321</v>
      </c>
      <c r="D174" s="6" t="s">
        <v>3174</v>
      </c>
      <c r="E174" s="6" t="s">
        <v>3175</v>
      </c>
      <c r="F174" s="6" t="s">
        <v>3176</v>
      </c>
      <c r="G174" s="6" t="s">
        <v>3177</v>
      </c>
      <c r="H174" s="6" t="s">
        <v>3178</v>
      </c>
      <c r="I174" s="6" t="s">
        <v>3179</v>
      </c>
      <c r="J174" s="6" t="s">
        <v>3180</v>
      </c>
      <c r="K174" s="6" t="s">
        <v>3181</v>
      </c>
      <c r="L174" s="6" t="s">
        <v>3182</v>
      </c>
      <c r="M174" s="6" t="s">
        <v>3183</v>
      </c>
      <c r="N174" s="6" t="s">
        <v>3184</v>
      </c>
      <c r="O174" s="6" t="s">
        <v>3185</v>
      </c>
      <c r="P174" s="6" t="s">
        <v>3186</v>
      </c>
      <c r="Q174" s="6" t="s">
        <v>3187</v>
      </c>
      <c r="R174" s="6" t="s">
        <v>3322</v>
      </c>
    </row>
    <row r="175">
      <c r="A175" s="14" t="s">
        <v>141</v>
      </c>
      <c r="B175" s="16" t="s">
        <v>141</v>
      </c>
      <c r="C175" s="8" t="s">
        <v>3359</v>
      </c>
      <c r="D175" s="8" t="s">
        <v>3360</v>
      </c>
      <c r="E175" s="8" t="s">
        <v>3361</v>
      </c>
      <c r="F175" s="8" t="s">
        <v>3362</v>
      </c>
      <c r="G175" s="8" t="s">
        <v>3363</v>
      </c>
      <c r="H175" s="8" t="s">
        <v>3364</v>
      </c>
      <c r="I175" s="8" t="s">
        <v>3365</v>
      </c>
      <c r="J175" s="8" t="s">
        <v>3366</v>
      </c>
      <c r="K175" s="8" t="s">
        <v>3367</v>
      </c>
      <c r="L175" s="8" t="s">
        <v>3368</v>
      </c>
      <c r="M175" s="8" t="s">
        <v>3369</v>
      </c>
      <c r="N175" s="8" t="s">
        <v>3370</v>
      </c>
      <c r="O175" s="8" t="s">
        <v>3371</v>
      </c>
      <c r="P175" s="8" t="s">
        <v>3372</v>
      </c>
      <c r="Q175" s="8" t="s">
        <v>3373</v>
      </c>
      <c r="R175" s="8" t="s">
        <v>3374</v>
      </c>
    </row>
    <row r="176">
      <c r="A176" s="6" t="s">
        <v>3323</v>
      </c>
      <c r="B176" s="8" t="s">
        <v>2807</v>
      </c>
      <c r="C176" s="19"/>
      <c r="D176" s="19"/>
      <c r="E176" s="19"/>
      <c r="F176" s="19"/>
      <c r="G176" s="19"/>
      <c r="H176" s="19"/>
      <c r="I176" s="19"/>
      <c r="J176" s="19"/>
      <c r="K176" s="19"/>
      <c r="L176" s="19"/>
      <c r="M176" s="19"/>
      <c r="N176" s="19"/>
      <c r="O176" s="19"/>
      <c r="P176" s="19"/>
      <c r="Q176" s="19"/>
      <c r="R176" s="19"/>
    </row>
    <row r="177">
      <c r="A177" s="6" t="s">
        <v>3258</v>
      </c>
      <c r="B177" s="8" t="s">
        <v>2809</v>
      </c>
      <c r="C177" s="19"/>
      <c r="D177" s="19"/>
      <c r="E177" s="19"/>
      <c r="F177" s="19"/>
      <c r="G177" s="19"/>
      <c r="H177" s="19"/>
      <c r="I177" s="19"/>
      <c r="J177" s="19"/>
      <c r="K177" s="19"/>
      <c r="L177" s="19"/>
      <c r="M177" s="19"/>
      <c r="N177" s="19"/>
      <c r="O177" s="19"/>
      <c r="P177" s="19"/>
      <c r="Q177" s="19"/>
      <c r="R177" s="19"/>
    </row>
    <row r="178">
      <c r="A178" s="6" t="s">
        <v>3259</v>
      </c>
      <c r="B178" s="8" t="s">
        <v>2811</v>
      </c>
      <c r="C178" s="19"/>
      <c r="D178" s="19"/>
      <c r="E178" s="19"/>
      <c r="F178" s="19"/>
      <c r="G178" s="19"/>
      <c r="H178" s="19"/>
      <c r="I178" s="19"/>
      <c r="J178" s="19"/>
      <c r="K178" s="19"/>
      <c r="L178" s="19"/>
      <c r="M178" s="19"/>
      <c r="N178" s="19"/>
      <c r="O178" s="19"/>
      <c r="P178" s="19"/>
      <c r="Q178" s="19"/>
      <c r="R178" s="19"/>
    </row>
    <row r="179">
      <c r="A179" s="6" t="s">
        <v>3260</v>
      </c>
      <c r="B179" s="8" t="s">
        <v>2813</v>
      </c>
      <c r="C179" s="19"/>
      <c r="D179" s="19"/>
      <c r="E179" s="19"/>
      <c r="F179" s="19"/>
      <c r="G179" s="19"/>
      <c r="H179" s="19"/>
      <c r="I179" s="19"/>
      <c r="J179" s="19"/>
      <c r="K179" s="19"/>
      <c r="L179" s="19"/>
      <c r="M179" s="19"/>
      <c r="N179" s="19"/>
      <c r="O179" s="19"/>
      <c r="P179" s="19"/>
      <c r="Q179" s="19"/>
      <c r="R179" s="19"/>
    </row>
    <row r="180">
      <c r="A180" s="6" t="s">
        <v>3261</v>
      </c>
      <c r="B180" s="8" t="s">
        <v>2887</v>
      </c>
      <c r="C180" s="19"/>
      <c r="D180" s="19"/>
      <c r="E180" s="19"/>
      <c r="F180" s="19"/>
      <c r="G180" s="19"/>
      <c r="H180" s="19"/>
      <c r="I180" s="19"/>
      <c r="J180" s="19"/>
      <c r="K180" s="19"/>
      <c r="L180" s="19"/>
      <c r="M180" s="19"/>
      <c r="N180" s="19"/>
      <c r="O180" s="19"/>
      <c r="P180" s="19"/>
      <c r="Q180" s="19"/>
      <c r="R180" s="19"/>
    </row>
    <row r="181">
      <c r="A181" s="6" t="s">
        <v>3262</v>
      </c>
      <c r="B181" s="8" t="s">
        <v>3165</v>
      </c>
      <c r="C181" s="19"/>
      <c r="D181" s="19"/>
      <c r="E181" s="19"/>
      <c r="F181" s="19"/>
      <c r="G181" s="19"/>
      <c r="H181" s="19"/>
      <c r="I181" s="19"/>
      <c r="J181" s="19"/>
      <c r="K181" s="19"/>
      <c r="L181" s="19"/>
      <c r="M181" s="19"/>
      <c r="N181" s="19"/>
      <c r="O181" s="19"/>
      <c r="P181" s="19"/>
      <c r="Q181" s="19"/>
      <c r="R181" s="19"/>
    </row>
    <row r="182">
      <c r="A182" s="6" t="s">
        <v>3263</v>
      </c>
      <c r="B182" s="8" t="s">
        <v>3167</v>
      </c>
      <c r="C182" s="19"/>
      <c r="D182" s="19"/>
      <c r="E182" s="19"/>
      <c r="F182" s="19"/>
      <c r="G182" s="19"/>
      <c r="H182" s="19"/>
      <c r="I182" s="19"/>
      <c r="J182" s="19"/>
      <c r="K182" s="19"/>
      <c r="L182" s="19"/>
      <c r="M182" s="19"/>
      <c r="N182" s="19"/>
      <c r="O182" s="19"/>
      <c r="P182" s="19"/>
      <c r="Q182" s="19"/>
      <c r="R182" s="19"/>
    </row>
    <row r="183">
      <c r="A183" s="6" t="s">
        <v>3264</v>
      </c>
      <c r="B183" s="8" t="s">
        <v>3305</v>
      </c>
      <c r="C183" s="19"/>
      <c r="D183" s="19"/>
      <c r="E183" s="19"/>
      <c r="F183" s="19"/>
      <c r="G183" s="19"/>
      <c r="H183" s="19"/>
      <c r="I183" s="19"/>
      <c r="J183" s="19"/>
      <c r="K183" s="19"/>
      <c r="L183" s="19"/>
      <c r="M183" s="19"/>
      <c r="N183" s="19"/>
      <c r="O183" s="19"/>
      <c r="P183" s="19"/>
      <c r="Q183" s="19"/>
      <c r="R183" s="19"/>
    </row>
    <row r="184">
      <c r="A184" s="6" t="s">
        <v>3265</v>
      </c>
      <c r="B184" s="8" t="s">
        <v>3307</v>
      </c>
      <c r="C184" s="19"/>
      <c r="D184" s="19"/>
      <c r="E184" s="19"/>
      <c r="F184" s="19"/>
      <c r="G184" s="19"/>
      <c r="H184" s="19"/>
      <c r="I184" s="19"/>
      <c r="J184" s="19"/>
      <c r="K184" s="19"/>
      <c r="L184" s="19"/>
      <c r="M184" s="19"/>
      <c r="N184" s="19"/>
      <c r="O184" s="19"/>
      <c r="P184" s="19"/>
      <c r="Q184" s="19"/>
      <c r="R184" s="19"/>
    </row>
    <row r="185">
      <c r="A185" s="6" t="s">
        <v>3266</v>
      </c>
      <c r="B185" s="8" t="s">
        <v>3308</v>
      </c>
      <c r="C185" s="19"/>
      <c r="D185" s="19"/>
      <c r="E185" s="19"/>
      <c r="F185" s="19"/>
      <c r="G185" s="19"/>
      <c r="H185" s="19"/>
      <c r="I185" s="19"/>
      <c r="J185" s="19"/>
      <c r="K185" s="19"/>
      <c r="L185" s="19"/>
      <c r="M185" s="19"/>
      <c r="N185" s="19"/>
      <c r="O185" s="19"/>
      <c r="P185" s="19"/>
      <c r="Q185" s="19"/>
      <c r="R185" s="19"/>
    </row>
    <row r="186">
      <c r="A186" s="6" t="s">
        <v>3267</v>
      </c>
      <c r="B186" s="8" t="s">
        <v>2815</v>
      </c>
      <c r="C186" s="19"/>
      <c r="D186" s="19"/>
      <c r="E186" s="19"/>
      <c r="F186" s="19"/>
      <c r="G186" s="19"/>
      <c r="H186" s="19"/>
      <c r="I186" s="19"/>
      <c r="J186" s="19"/>
      <c r="K186" s="19"/>
      <c r="L186" s="19"/>
      <c r="M186" s="19"/>
      <c r="N186" s="19"/>
      <c r="O186" s="19"/>
      <c r="P186" s="19"/>
      <c r="Q186" s="19"/>
      <c r="R186" s="19"/>
    </row>
    <row r="187">
      <c r="A187" s="6" t="s">
        <v>3268</v>
      </c>
      <c r="B187" s="8" t="s">
        <v>2889</v>
      </c>
      <c r="C187" s="19"/>
      <c r="D187" s="19"/>
      <c r="E187" s="19"/>
      <c r="F187" s="19"/>
      <c r="G187" s="19"/>
      <c r="H187" s="19"/>
      <c r="I187" s="19"/>
      <c r="J187" s="19"/>
      <c r="K187" s="19"/>
      <c r="L187" s="19"/>
      <c r="M187" s="19"/>
      <c r="N187" s="19"/>
      <c r="O187" s="19"/>
      <c r="P187" s="19"/>
      <c r="Q187" s="19"/>
      <c r="R187" s="19"/>
    </row>
    <row r="188">
      <c r="A188" s="6" t="s">
        <v>3269</v>
      </c>
      <c r="B188" s="8" t="s">
        <v>2890</v>
      </c>
      <c r="C188" s="19"/>
      <c r="D188" s="19"/>
      <c r="E188" s="19"/>
      <c r="F188" s="19"/>
      <c r="G188" s="19"/>
      <c r="H188" s="19"/>
      <c r="I188" s="19"/>
      <c r="J188" s="19"/>
      <c r="K188" s="19"/>
      <c r="L188" s="19"/>
      <c r="M188" s="19"/>
      <c r="N188" s="19"/>
      <c r="O188" s="19"/>
      <c r="P188" s="19"/>
      <c r="Q188" s="19"/>
      <c r="R188" s="19"/>
    </row>
    <row r="189">
      <c r="A189" s="6" t="s">
        <v>3270</v>
      </c>
      <c r="B189" s="8" t="s">
        <v>2892</v>
      </c>
      <c r="C189" s="19"/>
      <c r="D189" s="19"/>
      <c r="E189" s="19"/>
      <c r="F189" s="19"/>
      <c r="G189" s="19"/>
      <c r="H189" s="19"/>
      <c r="I189" s="19"/>
      <c r="J189" s="19"/>
      <c r="K189" s="19"/>
      <c r="L189" s="19"/>
      <c r="M189" s="19"/>
      <c r="N189" s="19"/>
      <c r="O189" s="19"/>
      <c r="P189" s="19"/>
      <c r="Q189" s="19"/>
      <c r="R189" s="19"/>
    </row>
    <row r="190">
      <c r="A190" s="6" t="s">
        <v>3271</v>
      </c>
      <c r="B190" s="8" t="s">
        <v>2893</v>
      </c>
      <c r="C190" s="19"/>
      <c r="D190" s="19"/>
      <c r="E190" s="19"/>
      <c r="F190" s="19"/>
      <c r="G190" s="19"/>
      <c r="H190" s="19"/>
      <c r="I190" s="19"/>
      <c r="J190" s="19"/>
      <c r="K190" s="19"/>
      <c r="L190" s="19"/>
      <c r="M190" s="19"/>
      <c r="N190" s="19"/>
      <c r="O190" s="19"/>
      <c r="P190" s="19"/>
      <c r="Q190" s="19"/>
      <c r="R190" s="19"/>
    </row>
    <row r="191">
      <c r="A191" s="6" t="s">
        <v>3272</v>
      </c>
      <c r="B191" s="8" t="s">
        <v>3311</v>
      </c>
      <c r="C191" s="19"/>
      <c r="D191" s="19"/>
      <c r="E191" s="19"/>
      <c r="F191" s="19"/>
      <c r="G191" s="19"/>
      <c r="H191" s="19"/>
      <c r="I191" s="19"/>
      <c r="J191" s="19"/>
      <c r="K191" s="19"/>
      <c r="L191" s="19"/>
      <c r="M191" s="19"/>
      <c r="N191" s="19"/>
      <c r="O191" s="19"/>
      <c r="P191" s="19"/>
      <c r="Q191" s="19"/>
      <c r="R191" s="19"/>
    </row>
    <row r="193">
      <c r="A193" s="3" t="s">
        <v>3249</v>
      </c>
      <c r="B193" s="0" t="s">
        <v>744</v>
      </c>
    </row>
    <row r="194">
      <c r="A194" s="3" t="s">
        <v>3241</v>
      </c>
      <c r="B194" s="0" t="s">
        <v>603</v>
      </c>
    </row>
    <row r="195">
      <c r="A195" s="3" t="s">
        <v>3242</v>
      </c>
      <c r="B195" s="0" t="s">
        <v>3248</v>
      </c>
    </row>
    <row r="196">
      <c r="A196" s="3" t="s">
        <v>2830</v>
      </c>
      <c r="B196" s="0" t="s">
        <v>745</v>
      </c>
    </row>
    <row r="197">
      <c r="A197" s="3" t="s">
        <v>2672</v>
      </c>
      <c r="B197" s="0" t="s">
        <v>2673</v>
      </c>
    </row>
    <row r="198">
      <c r="A198" s="11" t="s">
        <v>141</v>
      </c>
      <c r="B198" s="13" t="s">
        <v>141</v>
      </c>
      <c r="C198" s="6" t="s">
        <v>3321</v>
      </c>
      <c r="D198" s="6" t="s">
        <v>3174</v>
      </c>
      <c r="E198" s="6" t="s">
        <v>3175</v>
      </c>
      <c r="F198" s="6" t="s">
        <v>3176</v>
      </c>
      <c r="G198" s="6" t="s">
        <v>3177</v>
      </c>
      <c r="H198" s="6" t="s">
        <v>3178</v>
      </c>
      <c r="I198" s="6" t="s">
        <v>3179</v>
      </c>
      <c r="J198" s="6" t="s">
        <v>3180</v>
      </c>
      <c r="K198" s="6" t="s">
        <v>3181</v>
      </c>
      <c r="L198" s="6" t="s">
        <v>3182</v>
      </c>
      <c r="M198" s="6" t="s">
        <v>3183</v>
      </c>
      <c r="N198" s="6" t="s">
        <v>3184</v>
      </c>
      <c r="O198" s="6" t="s">
        <v>3185</v>
      </c>
      <c r="P198" s="6" t="s">
        <v>3186</v>
      </c>
      <c r="Q198" s="6" t="s">
        <v>3187</v>
      </c>
      <c r="R198" s="6" t="s">
        <v>3322</v>
      </c>
    </row>
    <row r="199">
      <c r="A199" s="14" t="s">
        <v>141</v>
      </c>
      <c r="B199" s="16" t="s">
        <v>141</v>
      </c>
      <c r="C199" s="8" t="s">
        <v>3359</v>
      </c>
      <c r="D199" s="8" t="s">
        <v>3360</v>
      </c>
      <c r="E199" s="8" t="s">
        <v>3361</v>
      </c>
      <c r="F199" s="8" t="s">
        <v>3362</v>
      </c>
      <c r="G199" s="8" t="s">
        <v>3363</v>
      </c>
      <c r="H199" s="8" t="s">
        <v>3364</v>
      </c>
      <c r="I199" s="8" t="s">
        <v>3365</v>
      </c>
      <c r="J199" s="8" t="s">
        <v>3366</v>
      </c>
      <c r="K199" s="8" t="s">
        <v>3367</v>
      </c>
      <c r="L199" s="8" t="s">
        <v>3368</v>
      </c>
      <c r="M199" s="8" t="s">
        <v>3369</v>
      </c>
      <c r="N199" s="8" t="s">
        <v>3370</v>
      </c>
      <c r="O199" s="8" t="s">
        <v>3371</v>
      </c>
      <c r="P199" s="8" t="s">
        <v>3372</v>
      </c>
      <c r="Q199" s="8" t="s">
        <v>3373</v>
      </c>
      <c r="R199" s="8" t="s">
        <v>3374</v>
      </c>
    </row>
    <row r="200">
      <c r="A200" s="6" t="s">
        <v>3323</v>
      </c>
      <c r="B200" s="8" t="s">
        <v>2807</v>
      </c>
      <c r="C200" s="19"/>
      <c r="D200" s="19"/>
      <c r="E200" s="19"/>
      <c r="F200" s="19"/>
      <c r="G200" s="19"/>
      <c r="H200" s="19"/>
      <c r="I200" s="19"/>
      <c r="J200" s="19"/>
      <c r="K200" s="19"/>
      <c r="L200" s="19"/>
      <c r="M200" s="19"/>
      <c r="N200" s="19"/>
      <c r="O200" s="19"/>
      <c r="P200" s="19"/>
      <c r="Q200" s="19"/>
      <c r="R200" s="19"/>
    </row>
    <row r="201">
      <c r="A201" s="6" t="s">
        <v>3258</v>
      </c>
      <c r="B201" s="8" t="s">
        <v>2809</v>
      </c>
      <c r="C201" s="19"/>
      <c r="D201" s="19"/>
      <c r="E201" s="19"/>
      <c r="F201" s="19"/>
      <c r="G201" s="19"/>
      <c r="H201" s="19"/>
      <c r="I201" s="19"/>
      <c r="J201" s="19"/>
      <c r="K201" s="19"/>
      <c r="L201" s="19"/>
      <c r="M201" s="19"/>
      <c r="N201" s="19"/>
      <c r="O201" s="19"/>
      <c r="P201" s="19"/>
      <c r="Q201" s="19"/>
      <c r="R201" s="19"/>
    </row>
    <row r="202">
      <c r="A202" s="6" t="s">
        <v>3259</v>
      </c>
      <c r="B202" s="8" t="s">
        <v>2811</v>
      </c>
      <c r="C202" s="19"/>
      <c r="D202" s="19"/>
      <c r="E202" s="19"/>
      <c r="F202" s="19"/>
      <c r="G202" s="19"/>
      <c r="H202" s="19"/>
      <c r="I202" s="19"/>
      <c r="J202" s="19"/>
      <c r="K202" s="19"/>
      <c r="L202" s="19"/>
      <c r="M202" s="19"/>
      <c r="N202" s="19"/>
      <c r="O202" s="19"/>
      <c r="P202" s="19"/>
      <c r="Q202" s="19"/>
      <c r="R202" s="19"/>
    </row>
    <row r="203">
      <c r="A203" s="6" t="s">
        <v>3260</v>
      </c>
      <c r="B203" s="8" t="s">
        <v>2813</v>
      </c>
      <c r="C203" s="19"/>
      <c r="D203" s="19"/>
      <c r="E203" s="19"/>
      <c r="F203" s="19"/>
      <c r="G203" s="19"/>
      <c r="H203" s="19"/>
      <c r="I203" s="19"/>
      <c r="J203" s="19"/>
      <c r="K203" s="19"/>
      <c r="L203" s="19"/>
      <c r="M203" s="19"/>
      <c r="N203" s="19"/>
      <c r="O203" s="19"/>
      <c r="P203" s="19"/>
      <c r="Q203" s="19"/>
      <c r="R203" s="19"/>
    </row>
    <row r="204">
      <c r="A204" s="6" t="s">
        <v>3261</v>
      </c>
      <c r="B204" s="8" t="s">
        <v>2887</v>
      </c>
      <c r="C204" s="19"/>
      <c r="D204" s="19"/>
      <c r="E204" s="19"/>
      <c r="F204" s="19"/>
      <c r="G204" s="19"/>
      <c r="H204" s="19"/>
      <c r="I204" s="19"/>
      <c r="J204" s="19"/>
      <c r="K204" s="19"/>
      <c r="L204" s="19"/>
      <c r="M204" s="19"/>
      <c r="N204" s="19"/>
      <c r="O204" s="19"/>
      <c r="P204" s="19"/>
      <c r="Q204" s="19"/>
      <c r="R204" s="19"/>
    </row>
    <row r="205">
      <c r="A205" s="6" t="s">
        <v>3262</v>
      </c>
      <c r="B205" s="8" t="s">
        <v>3165</v>
      </c>
      <c r="C205" s="19"/>
      <c r="D205" s="19"/>
      <c r="E205" s="19"/>
      <c r="F205" s="19"/>
      <c r="G205" s="19"/>
      <c r="H205" s="19"/>
      <c r="I205" s="19"/>
      <c r="J205" s="19"/>
      <c r="K205" s="19"/>
      <c r="L205" s="19"/>
      <c r="M205" s="19"/>
      <c r="N205" s="19"/>
      <c r="O205" s="19"/>
      <c r="P205" s="19"/>
      <c r="Q205" s="19"/>
      <c r="R205" s="19"/>
    </row>
    <row r="206">
      <c r="A206" s="6" t="s">
        <v>3263</v>
      </c>
      <c r="B206" s="8" t="s">
        <v>3167</v>
      </c>
      <c r="C206" s="19"/>
      <c r="D206" s="19"/>
      <c r="E206" s="19"/>
      <c r="F206" s="19"/>
      <c r="G206" s="19"/>
      <c r="H206" s="19"/>
      <c r="I206" s="19"/>
      <c r="J206" s="19"/>
      <c r="K206" s="19"/>
      <c r="L206" s="19"/>
      <c r="M206" s="19"/>
      <c r="N206" s="19"/>
      <c r="O206" s="19"/>
      <c r="P206" s="19"/>
      <c r="Q206" s="19"/>
      <c r="R206" s="19"/>
    </row>
    <row r="207">
      <c r="A207" s="6" t="s">
        <v>3264</v>
      </c>
      <c r="B207" s="8" t="s">
        <v>3305</v>
      </c>
      <c r="C207" s="19"/>
      <c r="D207" s="19"/>
      <c r="E207" s="19"/>
      <c r="F207" s="19"/>
      <c r="G207" s="19"/>
      <c r="H207" s="19"/>
      <c r="I207" s="19"/>
      <c r="J207" s="19"/>
      <c r="K207" s="19"/>
      <c r="L207" s="19"/>
      <c r="M207" s="19"/>
      <c r="N207" s="19"/>
      <c r="O207" s="19"/>
      <c r="P207" s="19"/>
      <c r="Q207" s="19"/>
      <c r="R207" s="19"/>
    </row>
    <row r="208">
      <c r="A208" s="6" t="s">
        <v>3265</v>
      </c>
      <c r="B208" s="8" t="s">
        <v>3307</v>
      </c>
      <c r="C208" s="19"/>
      <c r="D208" s="19"/>
      <c r="E208" s="19"/>
      <c r="F208" s="19"/>
      <c r="G208" s="19"/>
      <c r="H208" s="19"/>
      <c r="I208" s="19"/>
      <c r="J208" s="19"/>
      <c r="K208" s="19"/>
      <c r="L208" s="19"/>
      <c r="M208" s="19"/>
      <c r="N208" s="19"/>
      <c r="O208" s="19"/>
      <c r="P208" s="19"/>
      <c r="Q208" s="19"/>
      <c r="R208" s="19"/>
    </row>
    <row r="209">
      <c r="A209" s="6" t="s">
        <v>3266</v>
      </c>
      <c r="B209" s="8" t="s">
        <v>3308</v>
      </c>
      <c r="C209" s="19"/>
      <c r="D209" s="19"/>
      <c r="E209" s="19"/>
      <c r="F209" s="19"/>
      <c r="G209" s="19"/>
      <c r="H209" s="19"/>
      <c r="I209" s="19"/>
      <c r="J209" s="19"/>
      <c r="K209" s="19"/>
      <c r="L209" s="19"/>
      <c r="M209" s="19"/>
      <c r="N209" s="19"/>
      <c r="O209" s="19"/>
      <c r="P209" s="19"/>
      <c r="Q209" s="19"/>
      <c r="R209" s="19"/>
    </row>
    <row r="210">
      <c r="A210" s="6" t="s">
        <v>3267</v>
      </c>
      <c r="B210" s="8" t="s">
        <v>2815</v>
      </c>
      <c r="C210" s="19"/>
      <c r="D210" s="19"/>
      <c r="E210" s="19"/>
      <c r="F210" s="19"/>
      <c r="G210" s="19"/>
      <c r="H210" s="19"/>
      <c r="I210" s="19"/>
      <c r="J210" s="19"/>
      <c r="K210" s="19"/>
      <c r="L210" s="19"/>
      <c r="M210" s="19"/>
      <c r="N210" s="19"/>
      <c r="O210" s="19"/>
      <c r="P210" s="19"/>
      <c r="Q210" s="19"/>
      <c r="R210" s="19"/>
    </row>
    <row r="211">
      <c r="A211" s="6" t="s">
        <v>3268</v>
      </c>
      <c r="B211" s="8" t="s">
        <v>2889</v>
      </c>
      <c r="C211" s="19"/>
      <c r="D211" s="19"/>
      <c r="E211" s="19"/>
      <c r="F211" s="19"/>
      <c r="G211" s="19"/>
      <c r="H211" s="19"/>
      <c r="I211" s="19"/>
      <c r="J211" s="19"/>
      <c r="K211" s="19"/>
      <c r="L211" s="19"/>
      <c r="M211" s="19"/>
      <c r="N211" s="19"/>
      <c r="O211" s="19"/>
      <c r="P211" s="19"/>
      <c r="Q211" s="19"/>
      <c r="R211" s="19"/>
    </row>
    <row r="212">
      <c r="A212" s="6" t="s">
        <v>3269</v>
      </c>
      <c r="B212" s="8" t="s">
        <v>2890</v>
      </c>
      <c r="C212" s="19"/>
      <c r="D212" s="19"/>
      <c r="E212" s="19"/>
      <c r="F212" s="19"/>
      <c r="G212" s="19"/>
      <c r="H212" s="19"/>
      <c r="I212" s="19"/>
      <c r="J212" s="19"/>
      <c r="K212" s="19"/>
      <c r="L212" s="19"/>
      <c r="M212" s="19"/>
      <c r="N212" s="19"/>
      <c r="O212" s="19"/>
      <c r="P212" s="19"/>
      <c r="Q212" s="19"/>
      <c r="R212" s="19"/>
    </row>
    <row r="213">
      <c r="A213" s="6" t="s">
        <v>3270</v>
      </c>
      <c r="B213" s="8" t="s">
        <v>2892</v>
      </c>
      <c r="C213" s="19"/>
      <c r="D213" s="19"/>
      <c r="E213" s="19"/>
      <c r="F213" s="19"/>
      <c r="G213" s="19"/>
      <c r="H213" s="19"/>
      <c r="I213" s="19"/>
      <c r="J213" s="19"/>
      <c r="K213" s="19"/>
      <c r="L213" s="19"/>
      <c r="M213" s="19"/>
      <c r="N213" s="19"/>
      <c r="O213" s="19"/>
      <c r="P213" s="19"/>
      <c r="Q213" s="19"/>
      <c r="R213" s="19"/>
    </row>
    <row r="214">
      <c r="A214" s="6" t="s">
        <v>3271</v>
      </c>
      <c r="B214" s="8" t="s">
        <v>2893</v>
      </c>
      <c r="C214" s="19"/>
      <c r="D214" s="19"/>
      <c r="E214" s="19"/>
      <c r="F214" s="19"/>
      <c r="G214" s="19"/>
      <c r="H214" s="19"/>
      <c r="I214" s="19"/>
      <c r="J214" s="19"/>
      <c r="K214" s="19"/>
      <c r="L214" s="19"/>
      <c r="M214" s="19"/>
      <c r="N214" s="19"/>
      <c r="O214" s="19"/>
      <c r="P214" s="19"/>
      <c r="Q214" s="19"/>
      <c r="R214" s="19"/>
    </row>
    <row r="215">
      <c r="A215" s="6" t="s">
        <v>3272</v>
      </c>
      <c r="B215" s="8" t="s">
        <v>3311</v>
      </c>
      <c r="C215" s="19"/>
      <c r="D215" s="19"/>
      <c r="E215" s="19"/>
      <c r="F215" s="19"/>
      <c r="G215" s="19"/>
      <c r="H215" s="19"/>
      <c r="I215" s="19"/>
      <c r="J215" s="19"/>
      <c r="K215" s="19"/>
      <c r="L215" s="19"/>
      <c r="M215" s="19"/>
      <c r="N215" s="19"/>
      <c r="O215" s="19"/>
      <c r="P215" s="19"/>
      <c r="Q215" s="19"/>
      <c r="R215" s="19"/>
    </row>
    <row r="217">
      <c r="A217" s="3" t="s">
        <v>3249</v>
      </c>
      <c r="B217" s="0" t="s">
        <v>655</v>
      </c>
    </row>
    <row r="218">
      <c r="A218" s="3" t="s">
        <v>3241</v>
      </c>
      <c r="B218" s="0" t="s">
        <v>603</v>
      </c>
    </row>
    <row r="219">
      <c r="A219" s="3" t="s">
        <v>3242</v>
      </c>
      <c r="B219" s="0" t="s">
        <v>3248</v>
      </c>
    </row>
    <row r="220">
      <c r="A220" s="3" t="s">
        <v>2830</v>
      </c>
      <c r="B220" s="0" t="s">
        <v>745</v>
      </c>
    </row>
    <row r="221">
      <c r="A221" s="3" t="s">
        <v>2672</v>
      </c>
      <c r="B221" s="0" t="s">
        <v>2673</v>
      </c>
    </row>
    <row r="222">
      <c r="A222" s="11" t="s">
        <v>141</v>
      </c>
      <c r="B222" s="13" t="s">
        <v>141</v>
      </c>
      <c r="C222" s="6" t="s">
        <v>3321</v>
      </c>
      <c r="D222" s="6" t="s">
        <v>3174</v>
      </c>
      <c r="E222" s="6" t="s">
        <v>3175</v>
      </c>
      <c r="F222" s="6" t="s">
        <v>3176</v>
      </c>
      <c r="G222" s="6" t="s">
        <v>3177</v>
      </c>
      <c r="H222" s="6" t="s">
        <v>3178</v>
      </c>
      <c r="I222" s="6" t="s">
        <v>3179</v>
      </c>
      <c r="J222" s="6" t="s">
        <v>3180</v>
      </c>
      <c r="K222" s="6" t="s">
        <v>3181</v>
      </c>
      <c r="L222" s="6" t="s">
        <v>3182</v>
      </c>
      <c r="M222" s="6" t="s">
        <v>3183</v>
      </c>
      <c r="N222" s="6" t="s">
        <v>3184</v>
      </c>
      <c r="O222" s="6" t="s">
        <v>3185</v>
      </c>
      <c r="P222" s="6" t="s">
        <v>3186</v>
      </c>
      <c r="Q222" s="6" t="s">
        <v>3187</v>
      </c>
      <c r="R222" s="6" t="s">
        <v>3322</v>
      </c>
    </row>
    <row r="223">
      <c r="A223" s="14" t="s">
        <v>141</v>
      </c>
      <c r="B223" s="16" t="s">
        <v>141</v>
      </c>
      <c r="C223" s="8" t="s">
        <v>3359</v>
      </c>
      <c r="D223" s="8" t="s">
        <v>3360</v>
      </c>
      <c r="E223" s="8" t="s">
        <v>3361</v>
      </c>
      <c r="F223" s="8" t="s">
        <v>3362</v>
      </c>
      <c r="G223" s="8" t="s">
        <v>3363</v>
      </c>
      <c r="H223" s="8" t="s">
        <v>3364</v>
      </c>
      <c r="I223" s="8" t="s">
        <v>3365</v>
      </c>
      <c r="J223" s="8" t="s">
        <v>3366</v>
      </c>
      <c r="K223" s="8" t="s">
        <v>3367</v>
      </c>
      <c r="L223" s="8" t="s">
        <v>3368</v>
      </c>
      <c r="M223" s="8" t="s">
        <v>3369</v>
      </c>
      <c r="N223" s="8" t="s">
        <v>3370</v>
      </c>
      <c r="O223" s="8" t="s">
        <v>3371</v>
      </c>
      <c r="P223" s="8" t="s">
        <v>3372</v>
      </c>
      <c r="Q223" s="8" t="s">
        <v>3373</v>
      </c>
      <c r="R223" s="8" t="s">
        <v>3374</v>
      </c>
    </row>
    <row r="224">
      <c r="A224" s="6" t="s">
        <v>3323</v>
      </c>
      <c r="B224" s="8" t="s">
        <v>2807</v>
      </c>
      <c r="C224" s="19"/>
      <c r="D224" s="19"/>
      <c r="E224" s="19"/>
      <c r="F224" s="19"/>
      <c r="G224" s="19"/>
      <c r="H224" s="19"/>
      <c r="I224" s="19"/>
      <c r="J224" s="19"/>
      <c r="K224" s="19"/>
      <c r="L224" s="19"/>
      <c r="M224" s="19"/>
      <c r="N224" s="19"/>
      <c r="O224" s="19"/>
      <c r="P224" s="19"/>
      <c r="Q224" s="19"/>
      <c r="R224" s="19"/>
    </row>
    <row r="225">
      <c r="A225" s="6" t="s">
        <v>3258</v>
      </c>
      <c r="B225" s="8" t="s">
        <v>2809</v>
      </c>
      <c r="C225" s="19"/>
      <c r="D225" s="19"/>
      <c r="E225" s="19"/>
      <c r="F225" s="19"/>
      <c r="G225" s="19"/>
      <c r="H225" s="19"/>
      <c r="I225" s="19"/>
      <c r="J225" s="19"/>
      <c r="K225" s="19"/>
      <c r="L225" s="19"/>
      <c r="M225" s="19"/>
      <c r="N225" s="19"/>
      <c r="O225" s="19"/>
      <c r="P225" s="19"/>
      <c r="Q225" s="19"/>
      <c r="R225" s="19"/>
    </row>
    <row r="226">
      <c r="A226" s="6" t="s">
        <v>3259</v>
      </c>
      <c r="B226" s="8" t="s">
        <v>2811</v>
      </c>
      <c r="C226" s="19"/>
      <c r="D226" s="19"/>
      <c r="E226" s="19"/>
      <c r="F226" s="19"/>
      <c r="G226" s="19"/>
      <c r="H226" s="19"/>
      <c r="I226" s="19"/>
      <c r="J226" s="19"/>
      <c r="K226" s="19"/>
      <c r="L226" s="19"/>
      <c r="M226" s="19"/>
      <c r="N226" s="19"/>
      <c r="O226" s="19"/>
      <c r="P226" s="19"/>
      <c r="Q226" s="19"/>
      <c r="R226" s="19"/>
    </row>
    <row r="227">
      <c r="A227" s="6" t="s">
        <v>3260</v>
      </c>
      <c r="B227" s="8" t="s">
        <v>2813</v>
      </c>
      <c r="C227" s="19"/>
      <c r="D227" s="19"/>
      <c r="E227" s="19"/>
      <c r="F227" s="19"/>
      <c r="G227" s="19"/>
      <c r="H227" s="19"/>
      <c r="I227" s="19"/>
      <c r="J227" s="19"/>
      <c r="K227" s="19"/>
      <c r="L227" s="19"/>
      <c r="M227" s="19"/>
      <c r="N227" s="19"/>
      <c r="O227" s="19"/>
      <c r="P227" s="19"/>
      <c r="Q227" s="19"/>
      <c r="R227" s="19"/>
    </row>
    <row r="228">
      <c r="A228" s="6" t="s">
        <v>3261</v>
      </c>
      <c r="B228" s="8" t="s">
        <v>2887</v>
      </c>
      <c r="C228" s="19"/>
      <c r="D228" s="19"/>
      <c r="E228" s="19"/>
      <c r="F228" s="19"/>
      <c r="G228" s="19"/>
      <c r="H228" s="19"/>
      <c r="I228" s="19"/>
      <c r="J228" s="19"/>
      <c r="K228" s="19"/>
      <c r="L228" s="19"/>
      <c r="M228" s="19"/>
      <c r="N228" s="19"/>
      <c r="O228" s="19"/>
      <c r="P228" s="19"/>
      <c r="Q228" s="19"/>
      <c r="R228" s="19"/>
    </row>
    <row r="229">
      <c r="A229" s="6" t="s">
        <v>3262</v>
      </c>
      <c r="B229" s="8" t="s">
        <v>3165</v>
      </c>
      <c r="C229" s="19"/>
      <c r="D229" s="19"/>
      <c r="E229" s="19"/>
      <c r="F229" s="19"/>
      <c r="G229" s="19"/>
      <c r="H229" s="19"/>
      <c r="I229" s="19"/>
      <c r="J229" s="19"/>
      <c r="K229" s="19"/>
      <c r="L229" s="19"/>
      <c r="M229" s="19"/>
      <c r="N229" s="19"/>
      <c r="O229" s="19"/>
      <c r="P229" s="19"/>
      <c r="Q229" s="19"/>
      <c r="R229" s="19"/>
    </row>
    <row r="230">
      <c r="A230" s="6" t="s">
        <v>3263</v>
      </c>
      <c r="B230" s="8" t="s">
        <v>3167</v>
      </c>
      <c r="C230" s="19"/>
      <c r="D230" s="19"/>
      <c r="E230" s="19"/>
      <c r="F230" s="19"/>
      <c r="G230" s="19"/>
      <c r="H230" s="19"/>
      <c r="I230" s="19"/>
      <c r="J230" s="19"/>
      <c r="K230" s="19"/>
      <c r="L230" s="19"/>
      <c r="M230" s="19"/>
      <c r="N230" s="19"/>
      <c r="O230" s="19"/>
      <c r="P230" s="19"/>
      <c r="Q230" s="19"/>
      <c r="R230" s="19"/>
    </row>
    <row r="231">
      <c r="A231" s="6" t="s">
        <v>3264</v>
      </c>
      <c r="B231" s="8" t="s">
        <v>3305</v>
      </c>
      <c r="C231" s="19"/>
      <c r="D231" s="19"/>
      <c r="E231" s="19"/>
      <c r="F231" s="19"/>
      <c r="G231" s="19"/>
      <c r="H231" s="19"/>
      <c r="I231" s="19"/>
      <c r="J231" s="19"/>
      <c r="K231" s="19"/>
      <c r="L231" s="19"/>
      <c r="M231" s="19"/>
      <c r="N231" s="19"/>
      <c r="O231" s="19"/>
      <c r="P231" s="19"/>
      <c r="Q231" s="19"/>
      <c r="R231" s="19"/>
    </row>
    <row r="232">
      <c r="A232" s="6" t="s">
        <v>3265</v>
      </c>
      <c r="B232" s="8" t="s">
        <v>3307</v>
      </c>
      <c r="C232" s="19"/>
      <c r="D232" s="19"/>
      <c r="E232" s="19"/>
      <c r="F232" s="19"/>
      <c r="G232" s="19"/>
      <c r="H232" s="19"/>
      <c r="I232" s="19"/>
      <c r="J232" s="19"/>
      <c r="K232" s="19"/>
      <c r="L232" s="19"/>
      <c r="M232" s="19"/>
      <c r="N232" s="19"/>
      <c r="O232" s="19"/>
      <c r="P232" s="19"/>
      <c r="Q232" s="19"/>
      <c r="R232" s="19"/>
    </row>
    <row r="233">
      <c r="A233" s="6" t="s">
        <v>3266</v>
      </c>
      <c r="B233" s="8" t="s">
        <v>3308</v>
      </c>
      <c r="C233" s="19"/>
      <c r="D233" s="19"/>
      <c r="E233" s="19"/>
      <c r="F233" s="19"/>
      <c r="G233" s="19"/>
      <c r="H233" s="19"/>
      <c r="I233" s="19"/>
      <c r="J233" s="19"/>
      <c r="K233" s="19"/>
      <c r="L233" s="19"/>
      <c r="M233" s="19"/>
      <c r="N233" s="19"/>
      <c r="O233" s="19"/>
      <c r="P233" s="19"/>
      <c r="Q233" s="19"/>
      <c r="R233" s="19"/>
    </row>
    <row r="234">
      <c r="A234" s="6" t="s">
        <v>3267</v>
      </c>
      <c r="B234" s="8" t="s">
        <v>2815</v>
      </c>
      <c r="C234" s="19"/>
      <c r="D234" s="19"/>
      <c r="E234" s="19"/>
      <c r="F234" s="19"/>
      <c r="G234" s="19"/>
      <c r="H234" s="19"/>
      <c r="I234" s="19"/>
      <c r="J234" s="19"/>
      <c r="K234" s="19"/>
      <c r="L234" s="19"/>
      <c r="M234" s="19"/>
      <c r="N234" s="19"/>
      <c r="O234" s="19"/>
      <c r="P234" s="19"/>
      <c r="Q234" s="19"/>
      <c r="R234" s="19"/>
    </row>
    <row r="235">
      <c r="A235" s="6" t="s">
        <v>3268</v>
      </c>
      <c r="B235" s="8" t="s">
        <v>2889</v>
      </c>
      <c r="C235" s="19"/>
      <c r="D235" s="19"/>
      <c r="E235" s="19"/>
      <c r="F235" s="19"/>
      <c r="G235" s="19"/>
      <c r="H235" s="19"/>
      <c r="I235" s="19"/>
      <c r="J235" s="19"/>
      <c r="K235" s="19"/>
      <c r="L235" s="19"/>
      <c r="M235" s="19"/>
      <c r="N235" s="19"/>
      <c r="O235" s="19"/>
      <c r="P235" s="19"/>
      <c r="Q235" s="19"/>
      <c r="R235" s="19"/>
    </row>
    <row r="236">
      <c r="A236" s="6" t="s">
        <v>3269</v>
      </c>
      <c r="B236" s="8" t="s">
        <v>2890</v>
      </c>
      <c r="C236" s="19"/>
      <c r="D236" s="19"/>
      <c r="E236" s="19"/>
      <c r="F236" s="19"/>
      <c r="G236" s="19"/>
      <c r="H236" s="19"/>
      <c r="I236" s="19"/>
      <c r="J236" s="19"/>
      <c r="K236" s="19"/>
      <c r="L236" s="19"/>
      <c r="M236" s="19"/>
      <c r="N236" s="19"/>
      <c r="O236" s="19"/>
      <c r="P236" s="19"/>
      <c r="Q236" s="19"/>
      <c r="R236" s="19"/>
    </row>
    <row r="237">
      <c r="A237" s="6" t="s">
        <v>3270</v>
      </c>
      <c r="B237" s="8" t="s">
        <v>2892</v>
      </c>
      <c r="C237" s="19"/>
      <c r="D237" s="19"/>
      <c r="E237" s="19"/>
      <c r="F237" s="19"/>
      <c r="G237" s="19"/>
      <c r="H237" s="19"/>
      <c r="I237" s="19"/>
      <c r="J237" s="19"/>
      <c r="K237" s="19"/>
      <c r="L237" s="19"/>
      <c r="M237" s="19"/>
      <c r="N237" s="19"/>
      <c r="O237" s="19"/>
      <c r="P237" s="19"/>
      <c r="Q237" s="19"/>
      <c r="R237" s="19"/>
    </row>
    <row r="238">
      <c r="A238" s="6" t="s">
        <v>3271</v>
      </c>
      <c r="B238" s="8" t="s">
        <v>2893</v>
      </c>
      <c r="C238" s="19"/>
      <c r="D238" s="19"/>
      <c r="E238" s="19"/>
      <c r="F238" s="19"/>
      <c r="G238" s="19"/>
      <c r="H238" s="19"/>
      <c r="I238" s="19"/>
      <c r="J238" s="19"/>
      <c r="K238" s="19"/>
      <c r="L238" s="19"/>
      <c r="M238" s="19"/>
      <c r="N238" s="19"/>
      <c r="O238" s="19"/>
      <c r="P238" s="19"/>
      <c r="Q238" s="19"/>
      <c r="R238" s="19"/>
    </row>
    <row r="239">
      <c r="A239" s="6" t="s">
        <v>3272</v>
      </c>
      <c r="B239" s="8" t="s">
        <v>3311</v>
      </c>
      <c r="C239" s="19"/>
      <c r="D239" s="19"/>
      <c r="E239" s="19"/>
      <c r="F239" s="19"/>
      <c r="G239" s="19"/>
      <c r="H239" s="19"/>
      <c r="I239" s="19"/>
      <c r="J239" s="19"/>
      <c r="K239" s="19"/>
      <c r="L239" s="19"/>
      <c r="M239" s="19"/>
      <c r="N239" s="19"/>
      <c r="O239" s="19"/>
      <c r="P239" s="19"/>
      <c r="Q239" s="19"/>
      <c r="R239" s="19"/>
    </row>
    <row r="241">
      <c r="A241" s="3" t="s">
        <v>3249</v>
      </c>
      <c r="B241" s="0" t="s">
        <v>744</v>
      </c>
    </row>
    <row r="242">
      <c r="A242" s="3" t="s">
        <v>3241</v>
      </c>
      <c r="B242" s="0" t="s">
        <v>627</v>
      </c>
    </row>
    <row r="243">
      <c r="A243" s="3" t="s">
        <v>3242</v>
      </c>
      <c r="B243" s="0" t="s">
        <v>3248</v>
      </c>
    </row>
    <row r="244">
      <c r="A244" s="3" t="s">
        <v>2830</v>
      </c>
      <c r="B244" s="0" t="s">
        <v>745</v>
      </c>
    </row>
    <row r="245">
      <c r="A245" s="3" t="s">
        <v>2672</v>
      </c>
      <c r="B245" s="0" t="s">
        <v>2673</v>
      </c>
    </row>
    <row r="246">
      <c r="A246" s="11" t="s">
        <v>141</v>
      </c>
      <c r="B246" s="13" t="s">
        <v>141</v>
      </c>
      <c r="C246" s="6" t="s">
        <v>3321</v>
      </c>
      <c r="D246" s="6" t="s">
        <v>3174</v>
      </c>
      <c r="E246" s="6" t="s">
        <v>3175</v>
      </c>
      <c r="F246" s="6" t="s">
        <v>3176</v>
      </c>
      <c r="G246" s="6" t="s">
        <v>3177</v>
      </c>
      <c r="H246" s="6" t="s">
        <v>3178</v>
      </c>
      <c r="I246" s="6" t="s">
        <v>3179</v>
      </c>
      <c r="J246" s="6" t="s">
        <v>3180</v>
      </c>
      <c r="K246" s="6" t="s">
        <v>3181</v>
      </c>
      <c r="L246" s="6" t="s">
        <v>3182</v>
      </c>
      <c r="M246" s="6" t="s">
        <v>3183</v>
      </c>
      <c r="N246" s="6" t="s">
        <v>3184</v>
      </c>
      <c r="O246" s="6" t="s">
        <v>3185</v>
      </c>
      <c r="P246" s="6" t="s">
        <v>3186</v>
      </c>
      <c r="Q246" s="6" t="s">
        <v>3187</v>
      </c>
      <c r="R246" s="6" t="s">
        <v>3322</v>
      </c>
    </row>
    <row r="247">
      <c r="A247" s="14" t="s">
        <v>141</v>
      </c>
      <c r="B247" s="16" t="s">
        <v>141</v>
      </c>
      <c r="C247" s="8" t="s">
        <v>3359</v>
      </c>
      <c r="D247" s="8" t="s">
        <v>3360</v>
      </c>
      <c r="E247" s="8" t="s">
        <v>3361</v>
      </c>
      <c r="F247" s="8" t="s">
        <v>3362</v>
      </c>
      <c r="G247" s="8" t="s">
        <v>3363</v>
      </c>
      <c r="H247" s="8" t="s">
        <v>3364</v>
      </c>
      <c r="I247" s="8" t="s">
        <v>3365</v>
      </c>
      <c r="J247" s="8" t="s">
        <v>3366</v>
      </c>
      <c r="K247" s="8" t="s">
        <v>3367</v>
      </c>
      <c r="L247" s="8" t="s">
        <v>3368</v>
      </c>
      <c r="M247" s="8" t="s">
        <v>3369</v>
      </c>
      <c r="N247" s="8" t="s">
        <v>3370</v>
      </c>
      <c r="O247" s="8" t="s">
        <v>3371</v>
      </c>
      <c r="P247" s="8" t="s">
        <v>3372</v>
      </c>
      <c r="Q247" s="8" t="s">
        <v>3373</v>
      </c>
      <c r="R247" s="8" t="s">
        <v>3374</v>
      </c>
    </row>
    <row r="248">
      <c r="A248" s="6" t="s">
        <v>3323</v>
      </c>
      <c r="B248" s="8" t="s">
        <v>2807</v>
      </c>
      <c r="C248" s="19"/>
      <c r="D248" s="19"/>
      <c r="E248" s="19"/>
      <c r="F248" s="19"/>
      <c r="G248" s="19"/>
      <c r="H248" s="19"/>
      <c r="I248" s="19"/>
      <c r="J248" s="19"/>
      <c r="K248" s="19"/>
      <c r="L248" s="19"/>
      <c r="M248" s="19"/>
      <c r="N248" s="19"/>
      <c r="O248" s="19"/>
      <c r="P248" s="19"/>
      <c r="Q248" s="19"/>
      <c r="R248" s="19"/>
    </row>
    <row r="249">
      <c r="A249" s="6" t="s">
        <v>3258</v>
      </c>
      <c r="B249" s="8" t="s">
        <v>2809</v>
      </c>
      <c r="C249" s="19"/>
      <c r="D249" s="19"/>
      <c r="E249" s="19"/>
      <c r="F249" s="19"/>
      <c r="G249" s="19"/>
      <c r="H249" s="19"/>
      <c r="I249" s="19"/>
      <c r="J249" s="19"/>
      <c r="K249" s="19"/>
      <c r="L249" s="19"/>
      <c r="M249" s="19"/>
      <c r="N249" s="19"/>
      <c r="O249" s="19"/>
      <c r="P249" s="19"/>
      <c r="Q249" s="19"/>
      <c r="R249" s="19"/>
    </row>
    <row r="250">
      <c r="A250" s="6" t="s">
        <v>3259</v>
      </c>
      <c r="B250" s="8" t="s">
        <v>2811</v>
      </c>
      <c r="C250" s="19"/>
      <c r="D250" s="19"/>
      <c r="E250" s="19"/>
      <c r="F250" s="19"/>
      <c r="G250" s="19"/>
      <c r="H250" s="19"/>
      <c r="I250" s="19"/>
      <c r="J250" s="19"/>
      <c r="K250" s="19"/>
      <c r="L250" s="19"/>
      <c r="M250" s="19"/>
      <c r="N250" s="19"/>
      <c r="O250" s="19"/>
      <c r="P250" s="19"/>
      <c r="Q250" s="19"/>
      <c r="R250" s="19"/>
    </row>
    <row r="251">
      <c r="A251" s="6" t="s">
        <v>3260</v>
      </c>
      <c r="B251" s="8" t="s">
        <v>2813</v>
      </c>
      <c r="C251" s="19"/>
      <c r="D251" s="19"/>
      <c r="E251" s="19"/>
      <c r="F251" s="19"/>
      <c r="G251" s="19"/>
      <c r="H251" s="19"/>
      <c r="I251" s="19"/>
      <c r="J251" s="19"/>
      <c r="K251" s="19"/>
      <c r="L251" s="19"/>
      <c r="M251" s="19"/>
      <c r="N251" s="19"/>
      <c r="O251" s="19"/>
      <c r="P251" s="19"/>
      <c r="Q251" s="19"/>
      <c r="R251" s="19"/>
    </row>
    <row r="252">
      <c r="A252" s="6" t="s">
        <v>3261</v>
      </c>
      <c r="B252" s="8" t="s">
        <v>2887</v>
      </c>
      <c r="C252" s="19"/>
      <c r="D252" s="19"/>
      <c r="E252" s="19"/>
      <c r="F252" s="19"/>
      <c r="G252" s="19"/>
      <c r="H252" s="19"/>
      <c r="I252" s="19"/>
      <c r="J252" s="19"/>
      <c r="K252" s="19"/>
      <c r="L252" s="19"/>
      <c r="M252" s="19"/>
      <c r="N252" s="19"/>
      <c r="O252" s="19"/>
      <c r="P252" s="19"/>
      <c r="Q252" s="19"/>
      <c r="R252" s="19"/>
    </row>
    <row r="253">
      <c r="A253" s="6" t="s">
        <v>3262</v>
      </c>
      <c r="B253" s="8" t="s">
        <v>3165</v>
      </c>
      <c r="C253" s="19"/>
      <c r="D253" s="19"/>
      <c r="E253" s="19"/>
      <c r="F253" s="19"/>
      <c r="G253" s="19"/>
      <c r="H253" s="19"/>
      <c r="I253" s="19"/>
      <c r="J253" s="19"/>
      <c r="K253" s="19"/>
      <c r="L253" s="19"/>
      <c r="M253" s="19"/>
      <c r="N253" s="19"/>
      <c r="O253" s="19"/>
      <c r="P253" s="19"/>
      <c r="Q253" s="19"/>
      <c r="R253" s="19"/>
    </row>
    <row r="254">
      <c r="A254" s="6" t="s">
        <v>3263</v>
      </c>
      <c r="B254" s="8" t="s">
        <v>3167</v>
      </c>
      <c r="C254" s="19"/>
      <c r="D254" s="19"/>
      <c r="E254" s="19"/>
      <c r="F254" s="19"/>
      <c r="G254" s="19"/>
      <c r="H254" s="19"/>
      <c r="I254" s="19"/>
      <c r="J254" s="19"/>
      <c r="K254" s="19"/>
      <c r="L254" s="19"/>
      <c r="M254" s="19"/>
      <c r="N254" s="19"/>
      <c r="O254" s="19"/>
      <c r="P254" s="19"/>
      <c r="Q254" s="19"/>
      <c r="R254" s="19"/>
    </row>
    <row r="255">
      <c r="A255" s="6" t="s">
        <v>3264</v>
      </c>
      <c r="B255" s="8" t="s">
        <v>3305</v>
      </c>
      <c r="C255" s="19"/>
      <c r="D255" s="19"/>
      <c r="E255" s="19"/>
      <c r="F255" s="19"/>
      <c r="G255" s="19"/>
      <c r="H255" s="19"/>
      <c r="I255" s="19"/>
      <c r="J255" s="19"/>
      <c r="K255" s="19"/>
      <c r="L255" s="19"/>
      <c r="M255" s="19"/>
      <c r="N255" s="19"/>
      <c r="O255" s="19"/>
      <c r="P255" s="19"/>
      <c r="Q255" s="19"/>
      <c r="R255" s="19"/>
    </row>
    <row r="256">
      <c r="A256" s="6" t="s">
        <v>3265</v>
      </c>
      <c r="B256" s="8" t="s">
        <v>3307</v>
      </c>
      <c r="C256" s="19"/>
      <c r="D256" s="19"/>
      <c r="E256" s="19"/>
      <c r="F256" s="19"/>
      <c r="G256" s="19"/>
      <c r="H256" s="19"/>
      <c r="I256" s="19"/>
      <c r="J256" s="19"/>
      <c r="K256" s="19"/>
      <c r="L256" s="19"/>
      <c r="M256" s="19"/>
      <c r="N256" s="19"/>
      <c r="O256" s="19"/>
      <c r="P256" s="19"/>
      <c r="Q256" s="19"/>
      <c r="R256" s="19"/>
    </row>
    <row r="257">
      <c r="A257" s="6" t="s">
        <v>3266</v>
      </c>
      <c r="B257" s="8" t="s">
        <v>3308</v>
      </c>
      <c r="C257" s="19"/>
      <c r="D257" s="19"/>
      <c r="E257" s="19"/>
      <c r="F257" s="19"/>
      <c r="G257" s="19"/>
      <c r="H257" s="19"/>
      <c r="I257" s="19"/>
      <c r="J257" s="19"/>
      <c r="K257" s="19"/>
      <c r="L257" s="19"/>
      <c r="M257" s="19"/>
      <c r="N257" s="19"/>
      <c r="O257" s="19"/>
      <c r="P257" s="19"/>
      <c r="Q257" s="19"/>
      <c r="R257" s="19"/>
    </row>
    <row r="258">
      <c r="A258" s="6" t="s">
        <v>3267</v>
      </c>
      <c r="B258" s="8" t="s">
        <v>2815</v>
      </c>
      <c r="C258" s="19"/>
      <c r="D258" s="19"/>
      <c r="E258" s="19"/>
      <c r="F258" s="19"/>
      <c r="G258" s="19"/>
      <c r="H258" s="19"/>
      <c r="I258" s="19"/>
      <c r="J258" s="19"/>
      <c r="K258" s="19"/>
      <c r="L258" s="19"/>
      <c r="M258" s="19"/>
      <c r="N258" s="19"/>
      <c r="O258" s="19"/>
      <c r="P258" s="19"/>
      <c r="Q258" s="19"/>
      <c r="R258" s="19"/>
    </row>
    <row r="259">
      <c r="A259" s="6" t="s">
        <v>3268</v>
      </c>
      <c r="B259" s="8" t="s">
        <v>2889</v>
      </c>
      <c r="C259" s="19"/>
      <c r="D259" s="19"/>
      <c r="E259" s="19"/>
      <c r="F259" s="19"/>
      <c r="G259" s="19"/>
      <c r="H259" s="19"/>
      <c r="I259" s="19"/>
      <c r="J259" s="19"/>
      <c r="K259" s="19"/>
      <c r="L259" s="19"/>
      <c r="M259" s="19"/>
      <c r="N259" s="19"/>
      <c r="O259" s="19"/>
      <c r="P259" s="19"/>
      <c r="Q259" s="19"/>
      <c r="R259" s="19"/>
    </row>
    <row r="260">
      <c r="A260" s="6" t="s">
        <v>3269</v>
      </c>
      <c r="B260" s="8" t="s">
        <v>2890</v>
      </c>
      <c r="C260" s="19"/>
      <c r="D260" s="19"/>
      <c r="E260" s="19"/>
      <c r="F260" s="19"/>
      <c r="G260" s="19"/>
      <c r="H260" s="19"/>
      <c r="I260" s="19"/>
      <c r="J260" s="19"/>
      <c r="K260" s="19"/>
      <c r="L260" s="19"/>
      <c r="M260" s="19"/>
      <c r="N260" s="19"/>
      <c r="O260" s="19"/>
      <c r="P260" s="19"/>
      <c r="Q260" s="19"/>
      <c r="R260" s="19"/>
    </row>
    <row r="261">
      <c r="A261" s="6" t="s">
        <v>3270</v>
      </c>
      <c r="B261" s="8" t="s">
        <v>2892</v>
      </c>
      <c r="C261" s="19"/>
      <c r="D261" s="19"/>
      <c r="E261" s="19"/>
      <c r="F261" s="19"/>
      <c r="G261" s="19"/>
      <c r="H261" s="19"/>
      <c r="I261" s="19"/>
      <c r="J261" s="19"/>
      <c r="K261" s="19"/>
      <c r="L261" s="19"/>
      <c r="M261" s="19"/>
      <c r="N261" s="19"/>
      <c r="O261" s="19"/>
      <c r="P261" s="19"/>
      <c r="Q261" s="19"/>
      <c r="R261" s="19"/>
    </row>
    <row r="262">
      <c r="A262" s="6" t="s">
        <v>3271</v>
      </c>
      <c r="B262" s="8" t="s">
        <v>2893</v>
      </c>
      <c r="C262" s="19"/>
      <c r="D262" s="19"/>
      <c r="E262" s="19"/>
      <c r="F262" s="19"/>
      <c r="G262" s="19"/>
      <c r="H262" s="19"/>
      <c r="I262" s="19"/>
      <c r="J262" s="19"/>
      <c r="K262" s="19"/>
      <c r="L262" s="19"/>
      <c r="M262" s="19"/>
      <c r="N262" s="19"/>
      <c r="O262" s="19"/>
      <c r="P262" s="19"/>
      <c r="Q262" s="19"/>
      <c r="R262" s="19"/>
    </row>
    <row r="263">
      <c r="A263" s="6" t="s">
        <v>3272</v>
      </c>
      <c r="B263" s="8" t="s">
        <v>3311</v>
      </c>
      <c r="C263" s="19"/>
      <c r="D263" s="19"/>
      <c r="E263" s="19"/>
      <c r="F263" s="19"/>
      <c r="G263" s="19"/>
      <c r="H263" s="19"/>
      <c r="I263" s="19"/>
      <c r="J263" s="19"/>
      <c r="K263" s="19"/>
      <c r="L263" s="19"/>
      <c r="M263" s="19"/>
      <c r="N263" s="19"/>
      <c r="O263" s="19"/>
      <c r="P263" s="19"/>
      <c r="Q263" s="19"/>
      <c r="R263" s="19"/>
    </row>
    <row r="265">
      <c r="A265" s="3" t="s">
        <v>3249</v>
      </c>
      <c r="B265" s="0" t="s">
        <v>655</v>
      </c>
    </row>
    <row r="266">
      <c r="A266" s="3" t="s">
        <v>3241</v>
      </c>
      <c r="B266" s="0" t="s">
        <v>627</v>
      </c>
    </row>
    <row r="267">
      <c r="A267" s="3" t="s">
        <v>3242</v>
      </c>
      <c r="B267" s="0" t="s">
        <v>3248</v>
      </c>
    </row>
    <row r="268">
      <c r="A268" s="3" t="s">
        <v>2830</v>
      </c>
      <c r="B268" s="0" t="s">
        <v>745</v>
      </c>
    </row>
    <row r="269">
      <c r="A269" s="3" t="s">
        <v>2672</v>
      </c>
      <c r="B269" s="0" t="s">
        <v>2673</v>
      </c>
    </row>
    <row r="270">
      <c r="A270" s="11" t="s">
        <v>141</v>
      </c>
      <c r="B270" s="13" t="s">
        <v>141</v>
      </c>
      <c r="C270" s="6" t="s">
        <v>3321</v>
      </c>
      <c r="D270" s="6" t="s">
        <v>3174</v>
      </c>
      <c r="E270" s="6" t="s">
        <v>3175</v>
      </c>
      <c r="F270" s="6" t="s">
        <v>3176</v>
      </c>
      <c r="G270" s="6" t="s">
        <v>3177</v>
      </c>
      <c r="H270" s="6" t="s">
        <v>3178</v>
      </c>
      <c r="I270" s="6" t="s">
        <v>3179</v>
      </c>
      <c r="J270" s="6" t="s">
        <v>3180</v>
      </c>
      <c r="K270" s="6" t="s">
        <v>3181</v>
      </c>
      <c r="L270" s="6" t="s">
        <v>3182</v>
      </c>
      <c r="M270" s="6" t="s">
        <v>3183</v>
      </c>
      <c r="N270" s="6" t="s">
        <v>3184</v>
      </c>
      <c r="O270" s="6" t="s">
        <v>3185</v>
      </c>
      <c r="P270" s="6" t="s">
        <v>3186</v>
      </c>
      <c r="Q270" s="6" t="s">
        <v>3187</v>
      </c>
      <c r="R270" s="6" t="s">
        <v>3322</v>
      </c>
    </row>
    <row r="271">
      <c r="A271" s="14" t="s">
        <v>141</v>
      </c>
      <c r="B271" s="16" t="s">
        <v>141</v>
      </c>
      <c r="C271" s="8" t="s">
        <v>3359</v>
      </c>
      <c r="D271" s="8" t="s">
        <v>3360</v>
      </c>
      <c r="E271" s="8" t="s">
        <v>3361</v>
      </c>
      <c r="F271" s="8" t="s">
        <v>3362</v>
      </c>
      <c r="G271" s="8" t="s">
        <v>3363</v>
      </c>
      <c r="H271" s="8" t="s">
        <v>3364</v>
      </c>
      <c r="I271" s="8" t="s">
        <v>3365</v>
      </c>
      <c r="J271" s="8" t="s">
        <v>3366</v>
      </c>
      <c r="K271" s="8" t="s">
        <v>3367</v>
      </c>
      <c r="L271" s="8" t="s">
        <v>3368</v>
      </c>
      <c r="M271" s="8" t="s">
        <v>3369</v>
      </c>
      <c r="N271" s="8" t="s">
        <v>3370</v>
      </c>
      <c r="O271" s="8" t="s">
        <v>3371</v>
      </c>
      <c r="P271" s="8" t="s">
        <v>3372</v>
      </c>
      <c r="Q271" s="8" t="s">
        <v>3373</v>
      </c>
      <c r="R271" s="8" t="s">
        <v>3374</v>
      </c>
    </row>
    <row r="272">
      <c r="A272" s="6" t="s">
        <v>3323</v>
      </c>
      <c r="B272" s="8" t="s">
        <v>2807</v>
      </c>
      <c r="C272" s="19"/>
      <c r="D272" s="19"/>
      <c r="E272" s="19"/>
      <c r="F272" s="19"/>
      <c r="G272" s="19"/>
      <c r="H272" s="19"/>
      <c r="I272" s="19"/>
      <c r="J272" s="19"/>
      <c r="K272" s="19"/>
      <c r="L272" s="19"/>
      <c r="M272" s="19"/>
      <c r="N272" s="19"/>
      <c r="O272" s="19"/>
      <c r="P272" s="19"/>
      <c r="Q272" s="19"/>
      <c r="R272" s="19"/>
    </row>
    <row r="273">
      <c r="A273" s="6" t="s">
        <v>3258</v>
      </c>
      <c r="B273" s="8" t="s">
        <v>2809</v>
      </c>
      <c r="C273" s="19"/>
      <c r="D273" s="19"/>
      <c r="E273" s="19"/>
      <c r="F273" s="19"/>
      <c r="G273" s="19"/>
      <c r="H273" s="19"/>
      <c r="I273" s="19"/>
      <c r="J273" s="19"/>
      <c r="K273" s="19"/>
      <c r="L273" s="19"/>
      <c r="M273" s="19"/>
      <c r="N273" s="19"/>
      <c r="O273" s="19"/>
      <c r="P273" s="19"/>
      <c r="Q273" s="19"/>
      <c r="R273" s="19"/>
    </row>
    <row r="274">
      <c r="A274" s="6" t="s">
        <v>3259</v>
      </c>
      <c r="B274" s="8" t="s">
        <v>2811</v>
      </c>
      <c r="C274" s="19"/>
      <c r="D274" s="19"/>
      <c r="E274" s="19"/>
      <c r="F274" s="19"/>
      <c r="G274" s="19"/>
      <c r="H274" s="19"/>
      <c r="I274" s="19"/>
      <c r="J274" s="19"/>
      <c r="K274" s="19"/>
      <c r="L274" s="19"/>
      <c r="M274" s="19"/>
      <c r="N274" s="19"/>
      <c r="O274" s="19"/>
      <c r="P274" s="19"/>
      <c r="Q274" s="19"/>
      <c r="R274" s="19"/>
    </row>
    <row r="275">
      <c r="A275" s="6" t="s">
        <v>3260</v>
      </c>
      <c r="B275" s="8" t="s">
        <v>2813</v>
      </c>
      <c r="C275" s="19"/>
      <c r="D275" s="19"/>
      <c r="E275" s="19"/>
      <c r="F275" s="19"/>
      <c r="G275" s="19"/>
      <c r="H275" s="19"/>
      <c r="I275" s="19"/>
      <c r="J275" s="19"/>
      <c r="K275" s="19"/>
      <c r="L275" s="19"/>
      <c r="M275" s="19"/>
      <c r="N275" s="19"/>
      <c r="O275" s="19"/>
      <c r="P275" s="19"/>
      <c r="Q275" s="19"/>
      <c r="R275" s="19"/>
    </row>
    <row r="276">
      <c r="A276" s="6" t="s">
        <v>3261</v>
      </c>
      <c r="B276" s="8" t="s">
        <v>2887</v>
      </c>
      <c r="C276" s="19"/>
      <c r="D276" s="19"/>
      <c r="E276" s="19"/>
      <c r="F276" s="19"/>
      <c r="G276" s="19"/>
      <c r="H276" s="19"/>
      <c r="I276" s="19"/>
      <c r="J276" s="19"/>
      <c r="K276" s="19"/>
      <c r="L276" s="19"/>
      <c r="M276" s="19"/>
      <c r="N276" s="19"/>
      <c r="O276" s="19"/>
      <c r="P276" s="19"/>
      <c r="Q276" s="19"/>
      <c r="R276" s="19"/>
    </row>
    <row r="277">
      <c r="A277" s="6" t="s">
        <v>3262</v>
      </c>
      <c r="B277" s="8" t="s">
        <v>3165</v>
      </c>
      <c r="C277" s="19"/>
      <c r="D277" s="19"/>
      <c r="E277" s="19"/>
      <c r="F277" s="19"/>
      <c r="G277" s="19"/>
      <c r="H277" s="19"/>
      <c r="I277" s="19"/>
      <c r="J277" s="19"/>
      <c r="K277" s="19"/>
      <c r="L277" s="19"/>
      <c r="M277" s="19"/>
      <c r="N277" s="19"/>
      <c r="O277" s="19"/>
      <c r="P277" s="19"/>
      <c r="Q277" s="19"/>
      <c r="R277" s="19"/>
    </row>
    <row r="278">
      <c r="A278" s="6" t="s">
        <v>3263</v>
      </c>
      <c r="B278" s="8" t="s">
        <v>3167</v>
      </c>
      <c r="C278" s="19"/>
      <c r="D278" s="19"/>
      <c r="E278" s="19"/>
      <c r="F278" s="19"/>
      <c r="G278" s="19"/>
      <c r="H278" s="19"/>
      <c r="I278" s="19"/>
      <c r="J278" s="19"/>
      <c r="K278" s="19"/>
      <c r="L278" s="19"/>
      <c r="M278" s="19"/>
      <c r="N278" s="19"/>
      <c r="O278" s="19"/>
      <c r="P278" s="19"/>
      <c r="Q278" s="19"/>
      <c r="R278" s="19"/>
    </row>
    <row r="279">
      <c r="A279" s="6" t="s">
        <v>3264</v>
      </c>
      <c r="B279" s="8" t="s">
        <v>3305</v>
      </c>
      <c r="C279" s="19"/>
      <c r="D279" s="19"/>
      <c r="E279" s="19"/>
      <c r="F279" s="19"/>
      <c r="G279" s="19"/>
      <c r="H279" s="19"/>
      <c r="I279" s="19"/>
      <c r="J279" s="19"/>
      <c r="K279" s="19"/>
      <c r="L279" s="19"/>
      <c r="M279" s="19"/>
      <c r="N279" s="19"/>
      <c r="O279" s="19"/>
      <c r="P279" s="19"/>
      <c r="Q279" s="19"/>
      <c r="R279" s="19"/>
    </row>
    <row r="280">
      <c r="A280" s="6" t="s">
        <v>3265</v>
      </c>
      <c r="B280" s="8" t="s">
        <v>3307</v>
      </c>
      <c r="C280" s="19"/>
      <c r="D280" s="19"/>
      <c r="E280" s="19"/>
      <c r="F280" s="19"/>
      <c r="G280" s="19"/>
      <c r="H280" s="19"/>
      <c r="I280" s="19"/>
      <c r="J280" s="19"/>
      <c r="K280" s="19"/>
      <c r="L280" s="19"/>
      <c r="M280" s="19"/>
      <c r="N280" s="19"/>
      <c r="O280" s="19"/>
      <c r="P280" s="19"/>
      <c r="Q280" s="19"/>
      <c r="R280" s="19"/>
    </row>
    <row r="281">
      <c r="A281" s="6" t="s">
        <v>3266</v>
      </c>
      <c r="B281" s="8" t="s">
        <v>3308</v>
      </c>
      <c r="C281" s="19"/>
      <c r="D281" s="19"/>
      <c r="E281" s="19"/>
      <c r="F281" s="19"/>
      <c r="G281" s="19"/>
      <c r="H281" s="19"/>
      <c r="I281" s="19"/>
      <c r="J281" s="19"/>
      <c r="K281" s="19"/>
      <c r="L281" s="19"/>
      <c r="M281" s="19"/>
      <c r="N281" s="19"/>
      <c r="O281" s="19"/>
      <c r="P281" s="19"/>
      <c r="Q281" s="19"/>
      <c r="R281" s="19"/>
    </row>
    <row r="282">
      <c r="A282" s="6" t="s">
        <v>3267</v>
      </c>
      <c r="B282" s="8" t="s">
        <v>2815</v>
      </c>
      <c r="C282" s="19"/>
      <c r="D282" s="19"/>
      <c r="E282" s="19"/>
      <c r="F282" s="19"/>
      <c r="G282" s="19"/>
      <c r="H282" s="19"/>
      <c r="I282" s="19"/>
      <c r="J282" s="19"/>
      <c r="K282" s="19"/>
      <c r="L282" s="19"/>
      <c r="M282" s="19"/>
      <c r="N282" s="19"/>
      <c r="O282" s="19"/>
      <c r="P282" s="19"/>
      <c r="Q282" s="19"/>
      <c r="R282" s="19"/>
    </row>
    <row r="283">
      <c r="A283" s="6" t="s">
        <v>3268</v>
      </c>
      <c r="B283" s="8" t="s">
        <v>2889</v>
      </c>
      <c r="C283" s="19"/>
      <c r="D283" s="19"/>
      <c r="E283" s="19"/>
      <c r="F283" s="19"/>
      <c r="G283" s="19"/>
      <c r="H283" s="19"/>
      <c r="I283" s="19"/>
      <c r="J283" s="19"/>
      <c r="K283" s="19"/>
      <c r="L283" s="19"/>
      <c r="M283" s="19"/>
      <c r="N283" s="19"/>
      <c r="O283" s="19"/>
      <c r="P283" s="19"/>
      <c r="Q283" s="19"/>
      <c r="R283" s="19"/>
    </row>
    <row r="284">
      <c r="A284" s="6" t="s">
        <v>3269</v>
      </c>
      <c r="B284" s="8" t="s">
        <v>2890</v>
      </c>
      <c r="C284" s="19"/>
      <c r="D284" s="19"/>
      <c r="E284" s="19"/>
      <c r="F284" s="19"/>
      <c r="G284" s="19"/>
      <c r="H284" s="19"/>
      <c r="I284" s="19"/>
      <c r="J284" s="19"/>
      <c r="K284" s="19"/>
      <c r="L284" s="19"/>
      <c r="M284" s="19"/>
      <c r="N284" s="19"/>
      <c r="O284" s="19"/>
      <c r="P284" s="19"/>
      <c r="Q284" s="19"/>
      <c r="R284" s="19"/>
    </row>
    <row r="285">
      <c r="A285" s="6" t="s">
        <v>3270</v>
      </c>
      <c r="B285" s="8" t="s">
        <v>2892</v>
      </c>
      <c r="C285" s="19"/>
      <c r="D285" s="19"/>
      <c r="E285" s="19"/>
      <c r="F285" s="19"/>
      <c r="G285" s="19"/>
      <c r="H285" s="19"/>
      <c r="I285" s="19"/>
      <c r="J285" s="19"/>
      <c r="K285" s="19"/>
      <c r="L285" s="19"/>
      <c r="M285" s="19"/>
      <c r="N285" s="19"/>
      <c r="O285" s="19"/>
      <c r="P285" s="19"/>
      <c r="Q285" s="19"/>
      <c r="R285" s="19"/>
    </row>
    <row r="286">
      <c r="A286" s="6" t="s">
        <v>3271</v>
      </c>
      <c r="B286" s="8" t="s">
        <v>2893</v>
      </c>
      <c r="C286" s="19"/>
      <c r="D286" s="19"/>
      <c r="E286" s="19"/>
      <c r="F286" s="19"/>
      <c r="G286" s="19"/>
      <c r="H286" s="19"/>
      <c r="I286" s="19"/>
      <c r="J286" s="19"/>
      <c r="K286" s="19"/>
      <c r="L286" s="19"/>
      <c r="M286" s="19"/>
      <c r="N286" s="19"/>
      <c r="O286" s="19"/>
      <c r="P286" s="19"/>
      <c r="Q286" s="19"/>
      <c r="R286" s="19"/>
    </row>
    <row r="287">
      <c r="A287" s="6" t="s">
        <v>3272</v>
      </c>
      <c r="B287" s="8" t="s">
        <v>3311</v>
      </c>
      <c r="C287" s="19"/>
      <c r="D287" s="19"/>
      <c r="E287" s="19"/>
      <c r="F287" s="19"/>
      <c r="G287" s="19"/>
      <c r="H287" s="19"/>
      <c r="I287" s="19"/>
      <c r="J287" s="19"/>
      <c r="K287" s="19"/>
      <c r="L287" s="19"/>
      <c r="M287" s="19"/>
      <c r="N287" s="19"/>
      <c r="O287" s="19"/>
      <c r="P287" s="19"/>
      <c r="Q287" s="19"/>
      <c r="R287" s="19"/>
    </row>
    <row r="289">
      <c r="A289" s="3" t="s">
        <v>3249</v>
      </c>
      <c r="B289" s="0" t="s">
        <v>744</v>
      </c>
    </row>
    <row r="290">
      <c r="A290" s="3" t="s">
        <v>3241</v>
      </c>
      <c r="B290" s="0" t="s">
        <v>692</v>
      </c>
    </row>
    <row r="291">
      <c r="A291" s="3" t="s">
        <v>3242</v>
      </c>
      <c r="B291" s="0" t="s">
        <v>743</v>
      </c>
    </row>
    <row r="292">
      <c r="A292" s="3" t="s">
        <v>2830</v>
      </c>
      <c r="B292" s="0" t="s">
        <v>745</v>
      </c>
    </row>
    <row r="293">
      <c r="A293" s="3" t="s">
        <v>2672</v>
      </c>
      <c r="B293" s="0" t="s">
        <v>2673</v>
      </c>
    </row>
    <row r="294">
      <c r="A294" s="11" t="s">
        <v>141</v>
      </c>
      <c r="B294" s="13" t="s">
        <v>141</v>
      </c>
      <c r="C294" s="6" t="s">
        <v>3321</v>
      </c>
      <c r="D294" s="6" t="s">
        <v>3174</v>
      </c>
      <c r="E294" s="6" t="s">
        <v>3175</v>
      </c>
      <c r="F294" s="6" t="s">
        <v>3176</v>
      </c>
      <c r="G294" s="6" t="s">
        <v>3177</v>
      </c>
      <c r="H294" s="6" t="s">
        <v>3178</v>
      </c>
      <c r="I294" s="6" t="s">
        <v>3179</v>
      </c>
      <c r="J294" s="6" t="s">
        <v>3180</v>
      </c>
      <c r="K294" s="6" t="s">
        <v>3181</v>
      </c>
      <c r="L294" s="6" t="s">
        <v>3182</v>
      </c>
      <c r="M294" s="6" t="s">
        <v>3183</v>
      </c>
      <c r="N294" s="6" t="s">
        <v>3184</v>
      </c>
      <c r="O294" s="6" t="s">
        <v>3185</v>
      </c>
      <c r="P294" s="6" t="s">
        <v>3186</v>
      </c>
      <c r="Q294" s="6" t="s">
        <v>3187</v>
      </c>
      <c r="R294" s="6" t="s">
        <v>3322</v>
      </c>
    </row>
    <row r="295">
      <c r="A295" s="14" t="s">
        <v>141</v>
      </c>
      <c r="B295" s="16" t="s">
        <v>141</v>
      </c>
      <c r="C295" s="8" t="s">
        <v>3359</v>
      </c>
      <c r="D295" s="8" t="s">
        <v>3360</v>
      </c>
      <c r="E295" s="8" t="s">
        <v>3361</v>
      </c>
      <c r="F295" s="8" t="s">
        <v>3362</v>
      </c>
      <c r="G295" s="8" t="s">
        <v>3363</v>
      </c>
      <c r="H295" s="8" t="s">
        <v>3364</v>
      </c>
      <c r="I295" s="8" t="s">
        <v>3365</v>
      </c>
      <c r="J295" s="8" t="s">
        <v>3366</v>
      </c>
      <c r="K295" s="8" t="s">
        <v>3367</v>
      </c>
      <c r="L295" s="8" t="s">
        <v>3368</v>
      </c>
      <c r="M295" s="8" t="s">
        <v>3369</v>
      </c>
      <c r="N295" s="8" t="s">
        <v>3370</v>
      </c>
      <c r="O295" s="8" t="s">
        <v>3371</v>
      </c>
      <c r="P295" s="8" t="s">
        <v>3372</v>
      </c>
      <c r="Q295" s="8" t="s">
        <v>3373</v>
      </c>
      <c r="R295" s="8" t="s">
        <v>3374</v>
      </c>
    </row>
    <row r="296">
      <c r="A296" s="6" t="s">
        <v>3323</v>
      </c>
      <c r="B296" s="8" t="s">
        <v>2807</v>
      </c>
      <c r="C296" s="19"/>
      <c r="D296" s="19"/>
      <c r="E296" s="19"/>
      <c r="F296" s="19"/>
      <c r="G296" s="19"/>
      <c r="H296" s="19"/>
      <c r="I296" s="19"/>
      <c r="J296" s="19"/>
      <c r="K296" s="19"/>
      <c r="L296" s="19"/>
      <c r="M296" s="19"/>
      <c r="N296" s="19"/>
      <c r="O296" s="19"/>
      <c r="P296" s="19"/>
      <c r="Q296" s="19"/>
      <c r="R296" s="10"/>
    </row>
    <row r="297">
      <c r="A297" s="6" t="s">
        <v>3258</v>
      </c>
      <c r="B297" s="8" t="s">
        <v>2809</v>
      </c>
      <c r="C297" s="10"/>
      <c r="D297" s="10"/>
      <c r="E297" s="10"/>
      <c r="F297" s="10"/>
      <c r="G297" s="10"/>
      <c r="H297" s="10"/>
      <c r="I297" s="10"/>
      <c r="J297" s="10"/>
      <c r="K297" s="10"/>
      <c r="L297" s="10"/>
      <c r="M297" s="10"/>
      <c r="N297" s="10"/>
      <c r="O297" s="10"/>
      <c r="P297" s="10"/>
      <c r="Q297" s="10"/>
      <c r="R297" s="19"/>
    </row>
    <row r="298">
      <c r="A298" s="6" t="s">
        <v>3259</v>
      </c>
      <c r="B298" s="8" t="s">
        <v>2811</v>
      </c>
      <c r="C298" s="10"/>
      <c r="D298" s="10"/>
      <c r="E298" s="10"/>
      <c r="F298" s="10"/>
      <c r="G298" s="10"/>
      <c r="H298" s="10"/>
      <c r="I298" s="10"/>
      <c r="J298" s="10"/>
      <c r="K298" s="10"/>
      <c r="L298" s="10"/>
      <c r="M298" s="10"/>
      <c r="N298" s="10"/>
      <c r="O298" s="10"/>
      <c r="P298" s="10"/>
      <c r="Q298" s="19"/>
      <c r="R298" s="19"/>
    </row>
    <row r="299">
      <c r="A299" s="6" t="s">
        <v>3260</v>
      </c>
      <c r="B299" s="8" t="s">
        <v>2813</v>
      </c>
      <c r="C299" s="10"/>
      <c r="D299" s="10"/>
      <c r="E299" s="10"/>
      <c r="F299" s="10"/>
      <c r="G299" s="10"/>
      <c r="H299" s="10"/>
      <c r="I299" s="10"/>
      <c r="J299" s="10"/>
      <c r="K299" s="10"/>
      <c r="L299" s="10"/>
      <c r="M299" s="10"/>
      <c r="N299" s="10"/>
      <c r="O299" s="10"/>
      <c r="P299" s="19"/>
      <c r="Q299" s="19"/>
      <c r="R299" s="19"/>
    </row>
    <row r="300">
      <c r="A300" s="6" t="s">
        <v>3261</v>
      </c>
      <c r="B300" s="8" t="s">
        <v>2887</v>
      </c>
      <c r="C300" s="10"/>
      <c r="D300" s="10"/>
      <c r="E300" s="10"/>
      <c r="F300" s="10"/>
      <c r="G300" s="10"/>
      <c r="H300" s="10"/>
      <c r="I300" s="10"/>
      <c r="J300" s="10"/>
      <c r="K300" s="10"/>
      <c r="L300" s="10"/>
      <c r="M300" s="10"/>
      <c r="N300" s="10"/>
      <c r="O300" s="19"/>
      <c r="P300" s="19"/>
      <c r="Q300" s="19"/>
      <c r="R300" s="19"/>
    </row>
    <row r="301">
      <c r="A301" s="6" t="s">
        <v>3262</v>
      </c>
      <c r="B301" s="8" t="s">
        <v>3165</v>
      </c>
      <c r="C301" s="10"/>
      <c r="D301" s="10"/>
      <c r="E301" s="10"/>
      <c r="F301" s="10"/>
      <c r="G301" s="10"/>
      <c r="H301" s="10"/>
      <c r="I301" s="10"/>
      <c r="J301" s="10"/>
      <c r="K301" s="10"/>
      <c r="L301" s="10"/>
      <c r="M301" s="10"/>
      <c r="N301" s="19"/>
      <c r="O301" s="19"/>
      <c r="P301" s="19"/>
      <c r="Q301" s="19"/>
      <c r="R301" s="19"/>
    </row>
    <row r="302">
      <c r="A302" s="6" t="s">
        <v>3263</v>
      </c>
      <c r="B302" s="8" t="s">
        <v>3167</v>
      </c>
      <c r="C302" s="10"/>
      <c r="D302" s="10"/>
      <c r="E302" s="10"/>
      <c r="F302" s="10"/>
      <c r="G302" s="10"/>
      <c r="H302" s="10"/>
      <c r="I302" s="10"/>
      <c r="J302" s="10"/>
      <c r="K302" s="10"/>
      <c r="L302" s="10"/>
      <c r="M302" s="19"/>
      <c r="N302" s="19"/>
      <c r="O302" s="19"/>
      <c r="P302" s="19"/>
      <c r="Q302" s="19"/>
      <c r="R302" s="19"/>
    </row>
    <row r="303">
      <c r="A303" s="6" t="s">
        <v>3264</v>
      </c>
      <c r="B303" s="8" t="s">
        <v>3305</v>
      </c>
      <c r="C303" s="10"/>
      <c r="D303" s="10"/>
      <c r="E303" s="10"/>
      <c r="F303" s="10"/>
      <c r="G303" s="10"/>
      <c r="H303" s="10"/>
      <c r="I303" s="10"/>
      <c r="J303" s="10"/>
      <c r="K303" s="10"/>
      <c r="L303" s="19"/>
      <c r="M303" s="19"/>
      <c r="N303" s="19"/>
      <c r="O303" s="19"/>
      <c r="P303" s="19"/>
      <c r="Q303" s="19"/>
      <c r="R303" s="19"/>
    </row>
    <row r="304">
      <c r="A304" s="6" t="s">
        <v>3265</v>
      </c>
      <c r="B304" s="8" t="s">
        <v>3307</v>
      </c>
      <c r="C304" s="10"/>
      <c r="D304" s="10"/>
      <c r="E304" s="10"/>
      <c r="F304" s="10"/>
      <c r="G304" s="10"/>
      <c r="H304" s="10"/>
      <c r="I304" s="10"/>
      <c r="J304" s="10"/>
      <c r="K304" s="19"/>
      <c r="L304" s="19"/>
      <c r="M304" s="19"/>
      <c r="N304" s="19"/>
      <c r="O304" s="19"/>
      <c r="P304" s="19"/>
      <c r="Q304" s="19"/>
      <c r="R304" s="19"/>
    </row>
    <row r="305">
      <c r="A305" s="6" t="s">
        <v>3266</v>
      </c>
      <c r="B305" s="8" t="s">
        <v>3308</v>
      </c>
      <c r="C305" s="10"/>
      <c r="D305" s="10"/>
      <c r="E305" s="10"/>
      <c r="F305" s="10"/>
      <c r="G305" s="10"/>
      <c r="H305" s="10"/>
      <c r="I305" s="10"/>
      <c r="J305" s="19"/>
      <c r="K305" s="19"/>
      <c r="L305" s="19"/>
      <c r="M305" s="19"/>
      <c r="N305" s="19"/>
      <c r="O305" s="19"/>
      <c r="P305" s="19"/>
      <c r="Q305" s="19"/>
      <c r="R305" s="19"/>
    </row>
    <row r="306">
      <c r="A306" s="6" t="s">
        <v>3267</v>
      </c>
      <c r="B306" s="8" t="s">
        <v>2815</v>
      </c>
      <c r="C306" s="10"/>
      <c r="D306" s="10"/>
      <c r="E306" s="10"/>
      <c r="F306" s="10"/>
      <c r="G306" s="10"/>
      <c r="H306" s="10"/>
      <c r="I306" s="19"/>
      <c r="J306" s="19"/>
      <c r="K306" s="19"/>
      <c r="L306" s="19"/>
      <c r="M306" s="19"/>
      <c r="N306" s="19"/>
      <c r="O306" s="19"/>
      <c r="P306" s="19"/>
      <c r="Q306" s="19"/>
      <c r="R306" s="19"/>
    </row>
    <row r="307">
      <c r="A307" s="6" t="s">
        <v>3268</v>
      </c>
      <c r="B307" s="8" t="s">
        <v>2889</v>
      </c>
      <c r="C307" s="10"/>
      <c r="D307" s="10"/>
      <c r="E307" s="10"/>
      <c r="F307" s="10"/>
      <c r="G307" s="10"/>
      <c r="H307" s="19"/>
      <c r="I307" s="19"/>
      <c r="J307" s="19"/>
      <c r="K307" s="19"/>
      <c r="L307" s="19"/>
      <c r="M307" s="19"/>
      <c r="N307" s="19"/>
      <c r="O307" s="19"/>
      <c r="P307" s="19"/>
      <c r="Q307" s="19"/>
      <c r="R307" s="19"/>
    </row>
    <row r="308">
      <c r="A308" s="6" t="s">
        <v>3269</v>
      </c>
      <c r="B308" s="8" t="s">
        <v>2890</v>
      </c>
      <c r="C308" s="10"/>
      <c r="D308" s="10"/>
      <c r="E308" s="10"/>
      <c r="F308" s="10"/>
      <c r="G308" s="19"/>
      <c r="H308" s="19"/>
      <c r="I308" s="19"/>
      <c r="J308" s="19"/>
      <c r="K308" s="19"/>
      <c r="L308" s="19"/>
      <c r="M308" s="19"/>
      <c r="N308" s="19"/>
      <c r="O308" s="19"/>
      <c r="P308" s="19"/>
      <c r="Q308" s="19"/>
      <c r="R308" s="19"/>
    </row>
    <row r="309">
      <c r="A309" s="6" t="s">
        <v>3270</v>
      </c>
      <c r="B309" s="8" t="s">
        <v>2892</v>
      </c>
      <c r="C309" s="10"/>
      <c r="D309" s="10"/>
      <c r="E309" s="10"/>
      <c r="F309" s="19"/>
      <c r="G309" s="19"/>
      <c r="H309" s="19"/>
      <c r="I309" s="19"/>
      <c r="J309" s="19"/>
      <c r="K309" s="19"/>
      <c r="L309" s="19"/>
      <c r="M309" s="19"/>
      <c r="N309" s="19"/>
      <c r="O309" s="19"/>
      <c r="P309" s="19"/>
      <c r="Q309" s="19"/>
      <c r="R309" s="19"/>
    </row>
    <row r="310">
      <c r="A310" s="6" t="s">
        <v>3271</v>
      </c>
      <c r="B310" s="8" t="s">
        <v>2893</v>
      </c>
      <c r="C310" s="10"/>
      <c r="D310" s="10"/>
      <c r="E310" s="19"/>
      <c r="F310" s="19"/>
      <c r="G310" s="19"/>
      <c r="H310" s="19"/>
      <c r="I310" s="19"/>
      <c r="J310" s="19"/>
      <c r="K310" s="19"/>
      <c r="L310" s="19"/>
      <c r="M310" s="19"/>
      <c r="N310" s="19"/>
      <c r="O310" s="19"/>
      <c r="P310" s="19"/>
      <c r="Q310" s="19"/>
      <c r="R310" s="19"/>
    </row>
    <row r="311">
      <c r="A311" s="6" t="s">
        <v>3272</v>
      </c>
      <c r="B311" s="8" t="s">
        <v>3311</v>
      </c>
      <c r="C311" s="10"/>
      <c r="D311" s="19"/>
      <c r="E311" s="19"/>
      <c r="F311" s="19"/>
      <c r="G311" s="19"/>
      <c r="H311" s="19"/>
      <c r="I311" s="19"/>
      <c r="J311" s="19"/>
      <c r="K311" s="19"/>
      <c r="L311" s="19"/>
      <c r="M311" s="19"/>
      <c r="N311" s="19"/>
      <c r="O311" s="19"/>
      <c r="P311" s="19"/>
      <c r="Q311" s="19"/>
      <c r="R311" s="19"/>
    </row>
    <row r="313">
      <c r="A313" s="3" t="s">
        <v>3249</v>
      </c>
      <c r="B313" s="0" t="s">
        <v>655</v>
      </c>
    </row>
    <row r="314">
      <c r="A314" s="3" t="s">
        <v>3241</v>
      </c>
      <c r="B314" s="0" t="s">
        <v>692</v>
      </c>
    </row>
    <row r="315">
      <c r="A315" s="3" t="s">
        <v>3242</v>
      </c>
      <c r="B315" s="0" t="s">
        <v>743</v>
      </c>
    </row>
    <row r="316">
      <c r="A316" s="3" t="s">
        <v>2830</v>
      </c>
      <c r="B316" s="0" t="s">
        <v>745</v>
      </c>
    </row>
    <row r="317">
      <c r="A317" s="3" t="s">
        <v>2672</v>
      </c>
      <c r="B317" s="0" t="s">
        <v>2673</v>
      </c>
    </row>
    <row r="318">
      <c r="A318" s="11" t="s">
        <v>141</v>
      </c>
      <c r="B318" s="13" t="s">
        <v>141</v>
      </c>
      <c r="C318" s="6" t="s">
        <v>3321</v>
      </c>
      <c r="D318" s="6" t="s">
        <v>3174</v>
      </c>
      <c r="E318" s="6" t="s">
        <v>3175</v>
      </c>
      <c r="F318" s="6" t="s">
        <v>3176</v>
      </c>
      <c r="G318" s="6" t="s">
        <v>3177</v>
      </c>
      <c r="H318" s="6" t="s">
        <v>3178</v>
      </c>
      <c r="I318" s="6" t="s">
        <v>3179</v>
      </c>
      <c r="J318" s="6" t="s">
        <v>3180</v>
      </c>
      <c r="K318" s="6" t="s">
        <v>3181</v>
      </c>
      <c r="L318" s="6" t="s">
        <v>3182</v>
      </c>
      <c r="M318" s="6" t="s">
        <v>3183</v>
      </c>
      <c r="N318" s="6" t="s">
        <v>3184</v>
      </c>
      <c r="O318" s="6" t="s">
        <v>3185</v>
      </c>
      <c r="P318" s="6" t="s">
        <v>3186</v>
      </c>
      <c r="Q318" s="6" t="s">
        <v>3187</v>
      </c>
      <c r="R318" s="6" t="s">
        <v>3322</v>
      </c>
    </row>
    <row r="319">
      <c r="A319" s="14" t="s">
        <v>141</v>
      </c>
      <c r="B319" s="16" t="s">
        <v>141</v>
      </c>
      <c r="C319" s="8" t="s">
        <v>3359</v>
      </c>
      <c r="D319" s="8" t="s">
        <v>3360</v>
      </c>
      <c r="E319" s="8" t="s">
        <v>3361</v>
      </c>
      <c r="F319" s="8" t="s">
        <v>3362</v>
      </c>
      <c r="G319" s="8" t="s">
        <v>3363</v>
      </c>
      <c r="H319" s="8" t="s">
        <v>3364</v>
      </c>
      <c r="I319" s="8" t="s">
        <v>3365</v>
      </c>
      <c r="J319" s="8" t="s">
        <v>3366</v>
      </c>
      <c r="K319" s="8" t="s">
        <v>3367</v>
      </c>
      <c r="L319" s="8" t="s">
        <v>3368</v>
      </c>
      <c r="M319" s="8" t="s">
        <v>3369</v>
      </c>
      <c r="N319" s="8" t="s">
        <v>3370</v>
      </c>
      <c r="O319" s="8" t="s">
        <v>3371</v>
      </c>
      <c r="P319" s="8" t="s">
        <v>3372</v>
      </c>
      <c r="Q319" s="8" t="s">
        <v>3373</v>
      </c>
      <c r="R319" s="8" t="s">
        <v>3374</v>
      </c>
    </row>
    <row r="320">
      <c r="A320" s="6" t="s">
        <v>3323</v>
      </c>
      <c r="B320" s="8" t="s">
        <v>2807</v>
      </c>
      <c r="C320" s="19"/>
      <c r="D320" s="19"/>
      <c r="E320" s="19"/>
      <c r="F320" s="19"/>
      <c r="G320" s="19"/>
      <c r="H320" s="19"/>
      <c r="I320" s="19"/>
      <c r="J320" s="19"/>
      <c r="K320" s="19"/>
      <c r="L320" s="19"/>
      <c r="M320" s="19"/>
      <c r="N320" s="19"/>
      <c r="O320" s="19"/>
      <c r="P320" s="19"/>
      <c r="Q320" s="19"/>
      <c r="R320" s="10"/>
    </row>
    <row r="321">
      <c r="A321" s="6" t="s">
        <v>3258</v>
      </c>
      <c r="B321" s="8" t="s">
        <v>2809</v>
      </c>
      <c r="C321" s="10"/>
      <c r="D321" s="10"/>
      <c r="E321" s="10"/>
      <c r="F321" s="10"/>
      <c r="G321" s="10"/>
      <c r="H321" s="10"/>
      <c r="I321" s="10"/>
      <c r="J321" s="10"/>
      <c r="K321" s="10"/>
      <c r="L321" s="10"/>
      <c r="M321" s="10"/>
      <c r="N321" s="10"/>
      <c r="O321" s="10"/>
      <c r="P321" s="10"/>
      <c r="Q321" s="10"/>
      <c r="R321" s="19"/>
    </row>
    <row r="322">
      <c r="A322" s="6" t="s">
        <v>3259</v>
      </c>
      <c r="B322" s="8" t="s">
        <v>2811</v>
      </c>
      <c r="C322" s="10"/>
      <c r="D322" s="10"/>
      <c r="E322" s="10"/>
      <c r="F322" s="10"/>
      <c r="G322" s="10"/>
      <c r="H322" s="10"/>
      <c r="I322" s="10"/>
      <c r="J322" s="10"/>
      <c r="K322" s="10"/>
      <c r="L322" s="10"/>
      <c r="M322" s="10"/>
      <c r="N322" s="10"/>
      <c r="O322" s="10"/>
      <c r="P322" s="10"/>
      <c r="Q322" s="19"/>
      <c r="R322" s="19"/>
    </row>
    <row r="323">
      <c r="A323" s="6" t="s">
        <v>3260</v>
      </c>
      <c r="B323" s="8" t="s">
        <v>2813</v>
      </c>
      <c r="C323" s="10"/>
      <c r="D323" s="10"/>
      <c r="E323" s="10"/>
      <c r="F323" s="10"/>
      <c r="G323" s="10"/>
      <c r="H323" s="10"/>
      <c r="I323" s="10"/>
      <c r="J323" s="10"/>
      <c r="K323" s="10"/>
      <c r="L323" s="10"/>
      <c r="M323" s="10"/>
      <c r="N323" s="10"/>
      <c r="O323" s="10"/>
      <c r="P323" s="19"/>
      <c r="Q323" s="19"/>
      <c r="R323" s="19"/>
    </row>
    <row r="324">
      <c r="A324" s="6" t="s">
        <v>3261</v>
      </c>
      <c r="B324" s="8" t="s">
        <v>2887</v>
      </c>
      <c r="C324" s="10"/>
      <c r="D324" s="10"/>
      <c r="E324" s="10"/>
      <c r="F324" s="10"/>
      <c r="G324" s="10"/>
      <c r="H324" s="10"/>
      <c r="I324" s="10"/>
      <c r="J324" s="10"/>
      <c r="K324" s="10"/>
      <c r="L324" s="10"/>
      <c r="M324" s="10"/>
      <c r="N324" s="10"/>
      <c r="O324" s="19"/>
      <c r="P324" s="19"/>
      <c r="Q324" s="19"/>
      <c r="R324" s="19"/>
    </row>
    <row r="325">
      <c r="A325" s="6" t="s">
        <v>3262</v>
      </c>
      <c r="B325" s="8" t="s">
        <v>3165</v>
      </c>
      <c r="C325" s="10"/>
      <c r="D325" s="10"/>
      <c r="E325" s="10"/>
      <c r="F325" s="10"/>
      <c r="G325" s="10"/>
      <c r="H325" s="10"/>
      <c r="I325" s="10"/>
      <c r="J325" s="10"/>
      <c r="K325" s="10"/>
      <c r="L325" s="10"/>
      <c r="M325" s="10"/>
      <c r="N325" s="19"/>
      <c r="O325" s="19"/>
      <c r="P325" s="19"/>
      <c r="Q325" s="19"/>
      <c r="R325" s="19"/>
    </row>
    <row r="326">
      <c r="A326" s="6" t="s">
        <v>3263</v>
      </c>
      <c r="B326" s="8" t="s">
        <v>3167</v>
      </c>
      <c r="C326" s="10"/>
      <c r="D326" s="10"/>
      <c r="E326" s="10"/>
      <c r="F326" s="10"/>
      <c r="G326" s="10"/>
      <c r="H326" s="10"/>
      <c r="I326" s="10"/>
      <c r="J326" s="10"/>
      <c r="K326" s="10"/>
      <c r="L326" s="10"/>
      <c r="M326" s="19"/>
      <c r="N326" s="19"/>
      <c r="O326" s="19"/>
      <c r="P326" s="19"/>
      <c r="Q326" s="19"/>
      <c r="R326" s="19"/>
    </row>
    <row r="327">
      <c r="A327" s="6" t="s">
        <v>3264</v>
      </c>
      <c r="B327" s="8" t="s">
        <v>3305</v>
      </c>
      <c r="C327" s="10"/>
      <c r="D327" s="10"/>
      <c r="E327" s="10"/>
      <c r="F327" s="10"/>
      <c r="G327" s="10"/>
      <c r="H327" s="10"/>
      <c r="I327" s="10"/>
      <c r="J327" s="10"/>
      <c r="K327" s="10"/>
      <c r="L327" s="19"/>
      <c r="M327" s="19"/>
      <c r="N327" s="19"/>
      <c r="O327" s="19"/>
      <c r="P327" s="19"/>
      <c r="Q327" s="19"/>
      <c r="R327" s="19"/>
    </row>
    <row r="328">
      <c r="A328" s="6" t="s">
        <v>3265</v>
      </c>
      <c r="B328" s="8" t="s">
        <v>3307</v>
      </c>
      <c r="C328" s="10"/>
      <c r="D328" s="10"/>
      <c r="E328" s="10"/>
      <c r="F328" s="10"/>
      <c r="G328" s="10"/>
      <c r="H328" s="10"/>
      <c r="I328" s="10"/>
      <c r="J328" s="10"/>
      <c r="K328" s="19"/>
      <c r="L328" s="19"/>
      <c r="M328" s="19"/>
      <c r="N328" s="19"/>
      <c r="O328" s="19"/>
      <c r="P328" s="19"/>
      <c r="Q328" s="19"/>
      <c r="R328" s="19"/>
    </row>
    <row r="329">
      <c r="A329" s="6" t="s">
        <v>3266</v>
      </c>
      <c r="B329" s="8" t="s">
        <v>3308</v>
      </c>
      <c r="C329" s="10"/>
      <c r="D329" s="10"/>
      <c r="E329" s="10"/>
      <c r="F329" s="10"/>
      <c r="G329" s="10"/>
      <c r="H329" s="10"/>
      <c r="I329" s="10"/>
      <c r="J329" s="19"/>
      <c r="K329" s="19"/>
      <c r="L329" s="19"/>
      <c r="M329" s="19"/>
      <c r="N329" s="19"/>
      <c r="O329" s="19"/>
      <c r="P329" s="19"/>
      <c r="Q329" s="19"/>
      <c r="R329" s="19"/>
    </row>
    <row r="330">
      <c r="A330" s="6" t="s">
        <v>3267</v>
      </c>
      <c r="B330" s="8" t="s">
        <v>2815</v>
      </c>
      <c r="C330" s="10"/>
      <c r="D330" s="10"/>
      <c r="E330" s="10"/>
      <c r="F330" s="10"/>
      <c r="G330" s="10"/>
      <c r="H330" s="10"/>
      <c r="I330" s="19"/>
      <c r="J330" s="19"/>
      <c r="K330" s="19"/>
      <c r="L330" s="19"/>
      <c r="M330" s="19"/>
      <c r="N330" s="19"/>
      <c r="O330" s="19"/>
      <c r="P330" s="19"/>
      <c r="Q330" s="19"/>
      <c r="R330" s="19"/>
    </row>
    <row r="331">
      <c r="A331" s="6" t="s">
        <v>3268</v>
      </c>
      <c r="B331" s="8" t="s">
        <v>2889</v>
      </c>
      <c r="C331" s="10"/>
      <c r="D331" s="10"/>
      <c r="E331" s="10"/>
      <c r="F331" s="10"/>
      <c r="G331" s="10"/>
      <c r="H331" s="19"/>
      <c r="I331" s="19"/>
      <c r="J331" s="19"/>
      <c r="K331" s="19"/>
      <c r="L331" s="19"/>
      <c r="M331" s="19"/>
      <c r="N331" s="19"/>
      <c r="O331" s="19"/>
      <c r="P331" s="19"/>
      <c r="Q331" s="19"/>
      <c r="R331" s="19"/>
    </row>
    <row r="332">
      <c r="A332" s="6" t="s">
        <v>3269</v>
      </c>
      <c r="B332" s="8" t="s">
        <v>2890</v>
      </c>
      <c r="C332" s="10"/>
      <c r="D332" s="10"/>
      <c r="E332" s="10"/>
      <c r="F332" s="10"/>
      <c r="G332" s="19"/>
      <c r="H332" s="19"/>
      <c r="I332" s="19"/>
      <c r="J332" s="19"/>
      <c r="K332" s="19"/>
      <c r="L332" s="19"/>
      <c r="M332" s="19"/>
      <c r="N332" s="19"/>
      <c r="O332" s="19"/>
      <c r="P332" s="19"/>
      <c r="Q332" s="19"/>
      <c r="R332" s="19"/>
    </row>
    <row r="333">
      <c r="A333" s="6" t="s">
        <v>3270</v>
      </c>
      <c r="B333" s="8" t="s">
        <v>2892</v>
      </c>
      <c r="C333" s="10"/>
      <c r="D333" s="10"/>
      <c r="E333" s="10"/>
      <c r="F333" s="19"/>
      <c r="G333" s="19"/>
      <c r="H333" s="19"/>
      <c r="I333" s="19"/>
      <c r="J333" s="19"/>
      <c r="K333" s="19"/>
      <c r="L333" s="19"/>
      <c r="M333" s="19"/>
      <c r="N333" s="19"/>
      <c r="O333" s="19"/>
      <c r="P333" s="19"/>
      <c r="Q333" s="19"/>
      <c r="R333" s="19"/>
    </row>
    <row r="334">
      <c r="A334" s="6" t="s">
        <v>3271</v>
      </c>
      <c r="B334" s="8" t="s">
        <v>2893</v>
      </c>
      <c r="C334" s="10"/>
      <c r="D334" s="10"/>
      <c r="E334" s="19"/>
      <c r="F334" s="19"/>
      <c r="G334" s="19"/>
      <c r="H334" s="19"/>
      <c r="I334" s="19"/>
      <c r="J334" s="19"/>
      <c r="K334" s="19"/>
      <c r="L334" s="19"/>
      <c r="M334" s="19"/>
      <c r="N334" s="19"/>
      <c r="O334" s="19"/>
      <c r="P334" s="19"/>
      <c r="Q334" s="19"/>
      <c r="R334" s="19"/>
    </row>
    <row r="335">
      <c r="A335" s="6" t="s">
        <v>3272</v>
      </c>
      <c r="B335" s="8" t="s">
        <v>3311</v>
      </c>
      <c r="C335" s="10"/>
      <c r="D335" s="19"/>
      <c r="E335" s="19"/>
      <c r="F335" s="19"/>
      <c r="G335" s="19"/>
      <c r="H335" s="19"/>
      <c r="I335" s="19"/>
      <c r="J335" s="19"/>
      <c r="K335" s="19"/>
      <c r="L335" s="19"/>
      <c r="M335" s="19"/>
      <c r="N335" s="19"/>
      <c r="O335" s="19"/>
      <c r="P335" s="19"/>
      <c r="Q335" s="19"/>
      <c r="R335" s="19"/>
    </row>
    <row r="337">
      <c r="A337" s="3" t="s">
        <v>3249</v>
      </c>
      <c r="B337" s="0" t="s">
        <v>744</v>
      </c>
    </row>
    <row r="338">
      <c r="A338" s="3" t="s">
        <v>3241</v>
      </c>
      <c r="B338" s="0" t="s">
        <v>603</v>
      </c>
    </row>
    <row r="339">
      <c r="A339" s="3" t="s">
        <v>3242</v>
      </c>
      <c r="B339" s="0" t="s">
        <v>743</v>
      </c>
    </row>
    <row r="340">
      <c r="A340" s="3" t="s">
        <v>2830</v>
      </c>
      <c r="B340" s="0" t="s">
        <v>745</v>
      </c>
    </row>
    <row r="341">
      <c r="A341" s="3" t="s">
        <v>2672</v>
      </c>
      <c r="B341" s="0" t="s">
        <v>2673</v>
      </c>
    </row>
    <row r="342">
      <c r="A342" s="11" t="s">
        <v>141</v>
      </c>
      <c r="B342" s="13" t="s">
        <v>141</v>
      </c>
      <c r="C342" s="6" t="s">
        <v>3321</v>
      </c>
      <c r="D342" s="6" t="s">
        <v>3174</v>
      </c>
      <c r="E342" s="6" t="s">
        <v>3175</v>
      </c>
      <c r="F342" s="6" t="s">
        <v>3176</v>
      </c>
      <c r="G342" s="6" t="s">
        <v>3177</v>
      </c>
      <c r="H342" s="6" t="s">
        <v>3178</v>
      </c>
      <c r="I342" s="6" t="s">
        <v>3179</v>
      </c>
      <c r="J342" s="6" t="s">
        <v>3180</v>
      </c>
      <c r="K342" s="6" t="s">
        <v>3181</v>
      </c>
      <c r="L342" s="6" t="s">
        <v>3182</v>
      </c>
      <c r="M342" s="6" t="s">
        <v>3183</v>
      </c>
      <c r="N342" s="6" t="s">
        <v>3184</v>
      </c>
      <c r="O342" s="6" t="s">
        <v>3185</v>
      </c>
      <c r="P342" s="6" t="s">
        <v>3186</v>
      </c>
      <c r="Q342" s="6" t="s">
        <v>3187</v>
      </c>
      <c r="R342" s="6" t="s">
        <v>3322</v>
      </c>
    </row>
    <row r="343">
      <c r="A343" s="14" t="s">
        <v>141</v>
      </c>
      <c r="B343" s="16" t="s">
        <v>141</v>
      </c>
      <c r="C343" s="8" t="s">
        <v>3359</v>
      </c>
      <c r="D343" s="8" t="s">
        <v>3360</v>
      </c>
      <c r="E343" s="8" t="s">
        <v>3361</v>
      </c>
      <c r="F343" s="8" t="s">
        <v>3362</v>
      </c>
      <c r="G343" s="8" t="s">
        <v>3363</v>
      </c>
      <c r="H343" s="8" t="s">
        <v>3364</v>
      </c>
      <c r="I343" s="8" t="s">
        <v>3365</v>
      </c>
      <c r="J343" s="8" t="s">
        <v>3366</v>
      </c>
      <c r="K343" s="8" t="s">
        <v>3367</v>
      </c>
      <c r="L343" s="8" t="s">
        <v>3368</v>
      </c>
      <c r="M343" s="8" t="s">
        <v>3369</v>
      </c>
      <c r="N343" s="8" t="s">
        <v>3370</v>
      </c>
      <c r="O343" s="8" t="s">
        <v>3371</v>
      </c>
      <c r="P343" s="8" t="s">
        <v>3372</v>
      </c>
      <c r="Q343" s="8" t="s">
        <v>3373</v>
      </c>
      <c r="R343" s="8" t="s">
        <v>3374</v>
      </c>
    </row>
    <row r="344">
      <c r="A344" s="6" t="s">
        <v>3323</v>
      </c>
      <c r="B344" s="8" t="s">
        <v>2807</v>
      </c>
      <c r="C344" s="19"/>
      <c r="D344" s="19"/>
      <c r="E344" s="19"/>
      <c r="F344" s="19"/>
      <c r="G344" s="19"/>
      <c r="H344" s="19"/>
      <c r="I344" s="19"/>
      <c r="J344" s="19"/>
      <c r="K344" s="19"/>
      <c r="L344" s="19"/>
      <c r="M344" s="19"/>
      <c r="N344" s="19"/>
      <c r="O344" s="19"/>
      <c r="P344" s="19"/>
      <c r="Q344" s="19"/>
      <c r="R344" s="10"/>
    </row>
    <row r="345">
      <c r="A345" s="6" t="s">
        <v>3258</v>
      </c>
      <c r="B345" s="8" t="s">
        <v>2809</v>
      </c>
      <c r="C345" s="10"/>
      <c r="D345" s="10"/>
      <c r="E345" s="10"/>
      <c r="F345" s="10"/>
      <c r="G345" s="10"/>
      <c r="H345" s="10"/>
      <c r="I345" s="10"/>
      <c r="J345" s="10"/>
      <c r="K345" s="10"/>
      <c r="L345" s="10"/>
      <c r="M345" s="10"/>
      <c r="N345" s="10"/>
      <c r="O345" s="10"/>
      <c r="P345" s="10"/>
      <c r="Q345" s="10"/>
      <c r="R345" s="19"/>
    </row>
    <row r="346">
      <c r="A346" s="6" t="s">
        <v>3259</v>
      </c>
      <c r="B346" s="8" t="s">
        <v>2811</v>
      </c>
      <c r="C346" s="10"/>
      <c r="D346" s="10"/>
      <c r="E346" s="10"/>
      <c r="F346" s="10"/>
      <c r="G346" s="10"/>
      <c r="H346" s="10"/>
      <c r="I346" s="10"/>
      <c r="J346" s="10"/>
      <c r="K346" s="10"/>
      <c r="L346" s="10"/>
      <c r="M346" s="10"/>
      <c r="N346" s="10"/>
      <c r="O346" s="10"/>
      <c r="P346" s="10"/>
      <c r="Q346" s="19"/>
      <c r="R346" s="19"/>
    </row>
    <row r="347">
      <c r="A347" s="6" t="s">
        <v>3260</v>
      </c>
      <c r="B347" s="8" t="s">
        <v>2813</v>
      </c>
      <c r="C347" s="10"/>
      <c r="D347" s="10"/>
      <c r="E347" s="10"/>
      <c r="F347" s="10"/>
      <c r="G347" s="10"/>
      <c r="H347" s="10"/>
      <c r="I347" s="10"/>
      <c r="J347" s="10"/>
      <c r="K347" s="10"/>
      <c r="L347" s="10"/>
      <c r="M347" s="10"/>
      <c r="N347" s="10"/>
      <c r="O347" s="10"/>
      <c r="P347" s="19"/>
      <c r="Q347" s="19"/>
      <c r="R347" s="19"/>
    </row>
    <row r="348">
      <c r="A348" s="6" t="s">
        <v>3261</v>
      </c>
      <c r="B348" s="8" t="s">
        <v>2887</v>
      </c>
      <c r="C348" s="10"/>
      <c r="D348" s="10"/>
      <c r="E348" s="10"/>
      <c r="F348" s="10"/>
      <c r="G348" s="10"/>
      <c r="H348" s="10"/>
      <c r="I348" s="10"/>
      <c r="J348" s="10"/>
      <c r="K348" s="10"/>
      <c r="L348" s="10"/>
      <c r="M348" s="10"/>
      <c r="N348" s="10"/>
      <c r="O348" s="19"/>
      <c r="P348" s="19"/>
      <c r="Q348" s="19"/>
      <c r="R348" s="19"/>
    </row>
    <row r="349">
      <c r="A349" s="6" t="s">
        <v>3262</v>
      </c>
      <c r="B349" s="8" t="s">
        <v>3165</v>
      </c>
      <c r="C349" s="10"/>
      <c r="D349" s="10"/>
      <c r="E349" s="10"/>
      <c r="F349" s="10"/>
      <c r="G349" s="10"/>
      <c r="H349" s="10"/>
      <c r="I349" s="10"/>
      <c r="J349" s="10"/>
      <c r="K349" s="10"/>
      <c r="L349" s="10"/>
      <c r="M349" s="10"/>
      <c r="N349" s="19"/>
      <c r="O349" s="19"/>
      <c r="P349" s="19"/>
      <c r="Q349" s="19"/>
      <c r="R349" s="19"/>
    </row>
    <row r="350">
      <c r="A350" s="6" t="s">
        <v>3263</v>
      </c>
      <c r="B350" s="8" t="s">
        <v>3167</v>
      </c>
      <c r="C350" s="10"/>
      <c r="D350" s="10"/>
      <c r="E350" s="10"/>
      <c r="F350" s="10"/>
      <c r="G350" s="10"/>
      <c r="H350" s="10"/>
      <c r="I350" s="10"/>
      <c r="J350" s="10"/>
      <c r="K350" s="10"/>
      <c r="L350" s="10"/>
      <c r="M350" s="19"/>
      <c r="N350" s="19"/>
      <c r="O350" s="19"/>
      <c r="P350" s="19"/>
      <c r="Q350" s="19"/>
      <c r="R350" s="19"/>
    </row>
    <row r="351">
      <c r="A351" s="6" t="s">
        <v>3264</v>
      </c>
      <c r="B351" s="8" t="s">
        <v>3305</v>
      </c>
      <c r="C351" s="10"/>
      <c r="D351" s="10"/>
      <c r="E351" s="10"/>
      <c r="F351" s="10"/>
      <c r="G351" s="10"/>
      <c r="H351" s="10"/>
      <c r="I351" s="10"/>
      <c r="J351" s="10"/>
      <c r="K351" s="10"/>
      <c r="L351" s="19"/>
      <c r="M351" s="19"/>
      <c r="N351" s="19"/>
      <c r="O351" s="19"/>
      <c r="P351" s="19"/>
      <c r="Q351" s="19"/>
      <c r="R351" s="19"/>
    </row>
    <row r="352">
      <c r="A352" s="6" t="s">
        <v>3265</v>
      </c>
      <c r="B352" s="8" t="s">
        <v>3307</v>
      </c>
      <c r="C352" s="10"/>
      <c r="D352" s="10"/>
      <c r="E352" s="10"/>
      <c r="F352" s="10"/>
      <c r="G352" s="10"/>
      <c r="H352" s="10"/>
      <c r="I352" s="10"/>
      <c r="J352" s="10"/>
      <c r="K352" s="19"/>
      <c r="L352" s="19"/>
      <c r="M352" s="19"/>
      <c r="N352" s="19"/>
      <c r="O352" s="19"/>
      <c r="P352" s="19"/>
      <c r="Q352" s="19"/>
      <c r="R352" s="19"/>
    </row>
    <row r="353">
      <c r="A353" s="6" t="s">
        <v>3266</v>
      </c>
      <c r="B353" s="8" t="s">
        <v>3308</v>
      </c>
      <c r="C353" s="10"/>
      <c r="D353" s="10"/>
      <c r="E353" s="10"/>
      <c r="F353" s="10"/>
      <c r="G353" s="10"/>
      <c r="H353" s="10"/>
      <c r="I353" s="10"/>
      <c r="J353" s="19"/>
      <c r="K353" s="19"/>
      <c r="L353" s="19"/>
      <c r="M353" s="19"/>
      <c r="N353" s="19"/>
      <c r="O353" s="19"/>
      <c r="P353" s="19"/>
      <c r="Q353" s="19"/>
      <c r="R353" s="19"/>
    </row>
    <row r="354">
      <c r="A354" s="6" t="s">
        <v>3267</v>
      </c>
      <c r="B354" s="8" t="s">
        <v>2815</v>
      </c>
      <c r="C354" s="10"/>
      <c r="D354" s="10"/>
      <c r="E354" s="10"/>
      <c r="F354" s="10"/>
      <c r="G354" s="10"/>
      <c r="H354" s="10"/>
      <c r="I354" s="19"/>
      <c r="J354" s="19"/>
      <c r="K354" s="19"/>
      <c r="L354" s="19"/>
      <c r="M354" s="19"/>
      <c r="N354" s="19"/>
      <c r="O354" s="19"/>
      <c r="P354" s="19"/>
      <c r="Q354" s="19"/>
      <c r="R354" s="19"/>
    </row>
    <row r="355">
      <c r="A355" s="6" t="s">
        <v>3268</v>
      </c>
      <c r="B355" s="8" t="s">
        <v>2889</v>
      </c>
      <c r="C355" s="10"/>
      <c r="D355" s="10"/>
      <c r="E355" s="10"/>
      <c r="F355" s="10"/>
      <c r="G355" s="10"/>
      <c r="H355" s="19"/>
      <c r="I355" s="19"/>
      <c r="J355" s="19"/>
      <c r="K355" s="19"/>
      <c r="L355" s="19"/>
      <c r="M355" s="19"/>
      <c r="N355" s="19"/>
      <c r="O355" s="19"/>
      <c r="P355" s="19"/>
      <c r="Q355" s="19"/>
      <c r="R355" s="19"/>
    </row>
    <row r="356">
      <c r="A356" s="6" t="s">
        <v>3269</v>
      </c>
      <c r="B356" s="8" t="s">
        <v>2890</v>
      </c>
      <c r="C356" s="10"/>
      <c r="D356" s="10"/>
      <c r="E356" s="10"/>
      <c r="F356" s="10"/>
      <c r="G356" s="19"/>
      <c r="H356" s="19"/>
      <c r="I356" s="19"/>
      <c r="J356" s="19"/>
      <c r="K356" s="19"/>
      <c r="L356" s="19"/>
      <c r="M356" s="19"/>
      <c r="N356" s="19"/>
      <c r="O356" s="19"/>
      <c r="P356" s="19"/>
      <c r="Q356" s="19"/>
      <c r="R356" s="19"/>
    </row>
    <row r="357">
      <c r="A357" s="6" t="s">
        <v>3270</v>
      </c>
      <c r="B357" s="8" t="s">
        <v>2892</v>
      </c>
      <c r="C357" s="10"/>
      <c r="D357" s="10"/>
      <c r="E357" s="10"/>
      <c r="F357" s="19"/>
      <c r="G357" s="19"/>
      <c r="H357" s="19"/>
      <c r="I357" s="19"/>
      <c r="J357" s="19"/>
      <c r="K357" s="19"/>
      <c r="L357" s="19"/>
      <c r="M357" s="19"/>
      <c r="N357" s="19"/>
      <c r="O357" s="19"/>
      <c r="P357" s="19"/>
      <c r="Q357" s="19"/>
      <c r="R357" s="19"/>
    </row>
    <row r="358">
      <c r="A358" s="6" t="s">
        <v>3271</v>
      </c>
      <c r="B358" s="8" t="s">
        <v>2893</v>
      </c>
      <c r="C358" s="10"/>
      <c r="D358" s="10"/>
      <c r="E358" s="19"/>
      <c r="F358" s="19"/>
      <c r="G358" s="19"/>
      <c r="H358" s="19"/>
      <c r="I358" s="19"/>
      <c r="J358" s="19"/>
      <c r="K358" s="19"/>
      <c r="L358" s="19"/>
      <c r="M358" s="19"/>
      <c r="N358" s="19"/>
      <c r="O358" s="19"/>
      <c r="P358" s="19"/>
      <c r="Q358" s="19"/>
      <c r="R358" s="19"/>
    </row>
    <row r="359">
      <c r="A359" s="6" t="s">
        <v>3272</v>
      </c>
      <c r="B359" s="8" t="s">
        <v>3311</v>
      </c>
      <c r="C359" s="10"/>
      <c r="D359" s="19"/>
      <c r="E359" s="19"/>
      <c r="F359" s="19"/>
      <c r="G359" s="19"/>
      <c r="H359" s="19"/>
      <c r="I359" s="19"/>
      <c r="J359" s="19"/>
      <c r="K359" s="19"/>
      <c r="L359" s="19"/>
      <c r="M359" s="19"/>
      <c r="N359" s="19"/>
      <c r="O359" s="19"/>
      <c r="P359" s="19"/>
      <c r="Q359" s="19"/>
      <c r="R359" s="19"/>
    </row>
    <row r="361">
      <c r="A361" s="3" t="s">
        <v>3249</v>
      </c>
      <c r="B361" s="0" t="s">
        <v>655</v>
      </c>
    </row>
    <row r="362">
      <c r="A362" s="3" t="s">
        <v>3241</v>
      </c>
      <c r="B362" s="0" t="s">
        <v>603</v>
      </c>
    </row>
    <row r="363">
      <c r="A363" s="3" t="s">
        <v>3242</v>
      </c>
      <c r="B363" s="0" t="s">
        <v>743</v>
      </c>
    </row>
    <row r="364">
      <c r="A364" s="3" t="s">
        <v>2830</v>
      </c>
      <c r="B364" s="0" t="s">
        <v>745</v>
      </c>
    </row>
    <row r="365">
      <c r="A365" s="3" t="s">
        <v>2672</v>
      </c>
      <c r="B365" s="0" t="s">
        <v>2673</v>
      </c>
    </row>
    <row r="366">
      <c r="A366" s="11" t="s">
        <v>141</v>
      </c>
      <c r="B366" s="13" t="s">
        <v>141</v>
      </c>
      <c r="C366" s="6" t="s">
        <v>3321</v>
      </c>
      <c r="D366" s="6" t="s">
        <v>3174</v>
      </c>
      <c r="E366" s="6" t="s">
        <v>3175</v>
      </c>
      <c r="F366" s="6" t="s">
        <v>3176</v>
      </c>
      <c r="G366" s="6" t="s">
        <v>3177</v>
      </c>
      <c r="H366" s="6" t="s">
        <v>3178</v>
      </c>
      <c r="I366" s="6" t="s">
        <v>3179</v>
      </c>
      <c r="J366" s="6" t="s">
        <v>3180</v>
      </c>
      <c r="K366" s="6" t="s">
        <v>3181</v>
      </c>
      <c r="L366" s="6" t="s">
        <v>3182</v>
      </c>
      <c r="M366" s="6" t="s">
        <v>3183</v>
      </c>
      <c r="N366" s="6" t="s">
        <v>3184</v>
      </c>
      <c r="O366" s="6" t="s">
        <v>3185</v>
      </c>
      <c r="P366" s="6" t="s">
        <v>3186</v>
      </c>
      <c r="Q366" s="6" t="s">
        <v>3187</v>
      </c>
      <c r="R366" s="6" t="s">
        <v>3322</v>
      </c>
    </row>
    <row r="367">
      <c r="A367" s="14" t="s">
        <v>141</v>
      </c>
      <c r="B367" s="16" t="s">
        <v>141</v>
      </c>
      <c r="C367" s="8" t="s">
        <v>3359</v>
      </c>
      <c r="D367" s="8" t="s">
        <v>3360</v>
      </c>
      <c r="E367" s="8" t="s">
        <v>3361</v>
      </c>
      <c r="F367" s="8" t="s">
        <v>3362</v>
      </c>
      <c r="G367" s="8" t="s">
        <v>3363</v>
      </c>
      <c r="H367" s="8" t="s">
        <v>3364</v>
      </c>
      <c r="I367" s="8" t="s">
        <v>3365</v>
      </c>
      <c r="J367" s="8" t="s">
        <v>3366</v>
      </c>
      <c r="K367" s="8" t="s">
        <v>3367</v>
      </c>
      <c r="L367" s="8" t="s">
        <v>3368</v>
      </c>
      <c r="M367" s="8" t="s">
        <v>3369</v>
      </c>
      <c r="N367" s="8" t="s">
        <v>3370</v>
      </c>
      <c r="O367" s="8" t="s">
        <v>3371</v>
      </c>
      <c r="P367" s="8" t="s">
        <v>3372</v>
      </c>
      <c r="Q367" s="8" t="s">
        <v>3373</v>
      </c>
      <c r="R367" s="8" t="s">
        <v>3374</v>
      </c>
    </row>
    <row r="368">
      <c r="A368" s="6" t="s">
        <v>3323</v>
      </c>
      <c r="B368" s="8" t="s">
        <v>2807</v>
      </c>
      <c r="C368" s="19"/>
      <c r="D368" s="19"/>
      <c r="E368" s="19"/>
      <c r="F368" s="19"/>
      <c r="G368" s="19"/>
      <c r="H368" s="19"/>
      <c r="I368" s="19"/>
      <c r="J368" s="19"/>
      <c r="K368" s="19"/>
      <c r="L368" s="19"/>
      <c r="M368" s="19"/>
      <c r="N368" s="19"/>
      <c r="O368" s="19"/>
      <c r="P368" s="19"/>
      <c r="Q368" s="19"/>
      <c r="R368" s="10"/>
    </row>
    <row r="369">
      <c r="A369" s="6" t="s">
        <v>3258</v>
      </c>
      <c r="B369" s="8" t="s">
        <v>2809</v>
      </c>
      <c r="C369" s="10"/>
      <c r="D369" s="10"/>
      <c r="E369" s="10"/>
      <c r="F369" s="10"/>
      <c r="G369" s="10"/>
      <c r="H369" s="10"/>
      <c r="I369" s="10"/>
      <c r="J369" s="10"/>
      <c r="K369" s="10"/>
      <c r="L369" s="10"/>
      <c r="M369" s="10"/>
      <c r="N369" s="10"/>
      <c r="O369" s="10"/>
      <c r="P369" s="10"/>
      <c r="Q369" s="10"/>
      <c r="R369" s="19"/>
    </row>
    <row r="370">
      <c r="A370" s="6" t="s">
        <v>3259</v>
      </c>
      <c r="B370" s="8" t="s">
        <v>2811</v>
      </c>
      <c r="C370" s="10"/>
      <c r="D370" s="10"/>
      <c r="E370" s="10"/>
      <c r="F370" s="10"/>
      <c r="G370" s="10"/>
      <c r="H370" s="10"/>
      <c r="I370" s="10"/>
      <c r="J370" s="10"/>
      <c r="K370" s="10"/>
      <c r="L370" s="10"/>
      <c r="M370" s="10"/>
      <c r="N370" s="10"/>
      <c r="O370" s="10"/>
      <c r="P370" s="10"/>
      <c r="Q370" s="19"/>
      <c r="R370" s="19"/>
    </row>
    <row r="371">
      <c r="A371" s="6" t="s">
        <v>3260</v>
      </c>
      <c r="B371" s="8" t="s">
        <v>2813</v>
      </c>
      <c r="C371" s="10"/>
      <c r="D371" s="10"/>
      <c r="E371" s="10"/>
      <c r="F371" s="10"/>
      <c r="G371" s="10"/>
      <c r="H371" s="10"/>
      <c r="I371" s="10"/>
      <c r="J371" s="10"/>
      <c r="K371" s="10"/>
      <c r="L371" s="10"/>
      <c r="M371" s="10"/>
      <c r="N371" s="10"/>
      <c r="O371" s="10"/>
      <c r="P371" s="19"/>
      <c r="Q371" s="19"/>
      <c r="R371" s="19"/>
    </row>
    <row r="372">
      <c r="A372" s="6" t="s">
        <v>3261</v>
      </c>
      <c r="B372" s="8" t="s">
        <v>2887</v>
      </c>
      <c r="C372" s="10"/>
      <c r="D372" s="10"/>
      <c r="E372" s="10"/>
      <c r="F372" s="10"/>
      <c r="G372" s="10"/>
      <c r="H372" s="10"/>
      <c r="I372" s="10"/>
      <c r="J372" s="10"/>
      <c r="K372" s="10"/>
      <c r="L372" s="10"/>
      <c r="M372" s="10"/>
      <c r="N372" s="10"/>
      <c r="O372" s="19"/>
      <c r="P372" s="19"/>
      <c r="Q372" s="19"/>
      <c r="R372" s="19"/>
    </row>
    <row r="373">
      <c r="A373" s="6" t="s">
        <v>3262</v>
      </c>
      <c r="B373" s="8" t="s">
        <v>3165</v>
      </c>
      <c r="C373" s="10"/>
      <c r="D373" s="10"/>
      <c r="E373" s="10"/>
      <c r="F373" s="10"/>
      <c r="G373" s="10"/>
      <c r="H373" s="10"/>
      <c r="I373" s="10"/>
      <c r="J373" s="10"/>
      <c r="K373" s="10"/>
      <c r="L373" s="10"/>
      <c r="M373" s="10"/>
      <c r="N373" s="19"/>
      <c r="O373" s="19"/>
      <c r="P373" s="19"/>
      <c r="Q373" s="19"/>
      <c r="R373" s="19"/>
    </row>
    <row r="374">
      <c r="A374" s="6" t="s">
        <v>3263</v>
      </c>
      <c r="B374" s="8" t="s">
        <v>3167</v>
      </c>
      <c r="C374" s="10"/>
      <c r="D374" s="10"/>
      <c r="E374" s="10"/>
      <c r="F374" s="10"/>
      <c r="G374" s="10"/>
      <c r="H374" s="10"/>
      <c r="I374" s="10"/>
      <c r="J374" s="10"/>
      <c r="K374" s="10"/>
      <c r="L374" s="10"/>
      <c r="M374" s="19"/>
      <c r="N374" s="19"/>
      <c r="O374" s="19"/>
      <c r="P374" s="19"/>
      <c r="Q374" s="19"/>
      <c r="R374" s="19"/>
    </row>
    <row r="375">
      <c r="A375" s="6" t="s">
        <v>3264</v>
      </c>
      <c r="B375" s="8" t="s">
        <v>3305</v>
      </c>
      <c r="C375" s="10"/>
      <c r="D375" s="10"/>
      <c r="E375" s="10"/>
      <c r="F375" s="10"/>
      <c r="G375" s="10"/>
      <c r="H375" s="10"/>
      <c r="I375" s="10"/>
      <c r="J375" s="10"/>
      <c r="K375" s="10"/>
      <c r="L375" s="19"/>
      <c r="M375" s="19"/>
      <c r="N375" s="19"/>
      <c r="O375" s="19"/>
      <c r="P375" s="19"/>
      <c r="Q375" s="19"/>
      <c r="R375" s="19"/>
    </row>
    <row r="376">
      <c r="A376" s="6" t="s">
        <v>3265</v>
      </c>
      <c r="B376" s="8" t="s">
        <v>3307</v>
      </c>
      <c r="C376" s="10"/>
      <c r="D376" s="10"/>
      <c r="E376" s="10"/>
      <c r="F376" s="10"/>
      <c r="G376" s="10"/>
      <c r="H376" s="10"/>
      <c r="I376" s="10"/>
      <c r="J376" s="10"/>
      <c r="K376" s="19"/>
      <c r="L376" s="19"/>
      <c r="M376" s="19"/>
      <c r="N376" s="19"/>
      <c r="O376" s="19"/>
      <c r="P376" s="19"/>
      <c r="Q376" s="19"/>
      <c r="R376" s="19"/>
    </row>
    <row r="377">
      <c r="A377" s="6" t="s">
        <v>3266</v>
      </c>
      <c r="B377" s="8" t="s">
        <v>3308</v>
      </c>
      <c r="C377" s="10"/>
      <c r="D377" s="10"/>
      <c r="E377" s="10"/>
      <c r="F377" s="10"/>
      <c r="G377" s="10"/>
      <c r="H377" s="10"/>
      <c r="I377" s="10"/>
      <c r="J377" s="19"/>
      <c r="K377" s="19"/>
      <c r="L377" s="19"/>
      <c r="M377" s="19"/>
      <c r="N377" s="19"/>
      <c r="O377" s="19"/>
      <c r="P377" s="19"/>
      <c r="Q377" s="19"/>
      <c r="R377" s="19"/>
    </row>
    <row r="378">
      <c r="A378" s="6" t="s">
        <v>3267</v>
      </c>
      <c r="B378" s="8" t="s">
        <v>2815</v>
      </c>
      <c r="C378" s="10"/>
      <c r="D378" s="10"/>
      <c r="E378" s="10"/>
      <c r="F378" s="10"/>
      <c r="G378" s="10"/>
      <c r="H378" s="10"/>
      <c r="I378" s="19"/>
      <c r="J378" s="19"/>
      <c r="K378" s="19"/>
      <c r="L378" s="19"/>
      <c r="M378" s="19"/>
      <c r="N378" s="19"/>
      <c r="O378" s="19"/>
      <c r="P378" s="19"/>
      <c r="Q378" s="19"/>
      <c r="R378" s="19"/>
    </row>
    <row r="379">
      <c r="A379" s="6" t="s">
        <v>3268</v>
      </c>
      <c r="B379" s="8" t="s">
        <v>2889</v>
      </c>
      <c r="C379" s="10"/>
      <c r="D379" s="10"/>
      <c r="E379" s="10"/>
      <c r="F379" s="10"/>
      <c r="G379" s="10"/>
      <c r="H379" s="19"/>
      <c r="I379" s="19"/>
      <c r="J379" s="19"/>
      <c r="K379" s="19"/>
      <c r="L379" s="19"/>
      <c r="M379" s="19"/>
      <c r="N379" s="19"/>
      <c r="O379" s="19"/>
      <c r="P379" s="19"/>
      <c r="Q379" s="19"/>
      <c r="R379" s="19"/>
    </row>
    <row r="380">
      <c r="A380" s="6" t="s">
        <v>3269</v>
      </c>
      <c r="B380" s="8" t="s">
        <v>2890</v>
      </c>
      <c r="C380" s="10"/>
      <c r="D380" s="10"/>
      <c r="E380" s="10"/>
      <c r="F380" s="10"/>
      <c r="G380" s="19"/>
      <c r="H380" s="19"/>
      <c r="I380" s="19"/>
      <c r="J380" s="19"/>
      <c r="K380" s="19"/>
      <c r="L380" s="19"/>
      <c r="M380" s="19"/>
      <c r="N380" s="19"/>
      <c r="O380" s="19"/>
      <c r="P380" s="19"/>
      <c r="Q380" s="19"/>
      <c r="R380" s="19"/>
    </row>
    <row r="381">
      <c r="A381" s="6" t="s">
        <v>3270</v>
      </c>
      <c r="B381" s="8" t="s">
        <v>2892</v>
      </c>
      <c r="C381" s="10"/>
      <c r="D381" s="10"/>
      <c r="E381" s="10"/>
      <c r="F381" s="19"/>
      <c r="G381" s="19"/>
      <c r="H381" s="19"/>
      <c r="I381" s="19"/>
      <c r="J381" s="19"/>
      <c r="K381" s="19"/>
      <c r="L381" s="19"/>
      <c r="M381" s="19"/>
      <c r="N381" s="19"/>
      <c r="O381" s="19"/>
      <c r="P381" s="19"/>
      <c r="Q381" s="19"/>
      <c r="R381" s="19"/>
    </row>
    <row r="382">
      <c r="A382" s="6" t="s">
        <v>3271</v>
      </c>
      <c r="B382" s="8" t="s">
        <v>2893</v>
      </c>
      <c r="C382" s="10"/>
      <c r="D382" s="10"/>
      <c r="E382" s="19"/>
      <c r="F382" s="19"/>
      <c r="G382" s="19"/>
      <c r="H382" s="19"/>
      <c r="I382" s="19"/>
      <c r="J382" s="19"/>
      <c r="K382" s="19"/>
      <c r="L382" s="19"/>
      <c r="M382" s="19"/>
      <c r="N382" s="19"/>
      <c r="O382" s="19"/>
      <c r="P382" s="19"/>
      <c r="Q382" s="19"/>
      <c r="R382" s="19"/>
    </row>
    <row r="383">
      <c r="A383" s="6" t="s">
        <v>3272</v>
      </c>
      <c r="B383" s="8" t="s">
        <v>3311</v>
      </c>
      <c r="C383" s="10"/>
      <c r="D383" s="19"/>
      <c r="E383" s="19"/>
      <c r="F383" s="19"/>
      <c r="G383" s="19"/>
      <c r="H383" s="19"/>
      <c r="I383" s="19"/>
      <c r="J383" s="19"/>
      <c r="K383" s="19"/>
      <c r="L383" s="19"/>
      <c r="M383" s="19"/>
      <c r="N383" s="19"/>
      <c r="O383" s="19"/>
      <c r="P383" s="19"/>
      <c r="Q383" s="19"/>
      <c r="R383" s="19"/>
    </row>
    <row r="385">
      <c r="A385" s="3" t="s">
        <v>3249</v>
      </c>
      <c r="B385" s="0" t="s">
        <v>744</v>
      </c>
    </row>
    <row r="386">
      <c r="A386" s="3" t="s">
        <v>3241</v>
      </c>
      <c r="B386" s="0" t="s">
        <v>627</v>
      </c>
    </row>
    <row r="387">
      <c r="A387" s="3" t="s">
        <v>3242</v>
      </c>
      <c r="B387" s="0" t="s">
        <v>743</v>
      </c>
    </row>
    <row r="388">
      <c r="A388" s="3" t="s">
        <v>2830</v>
      </c>
      <c r="B388" s="0" t="s">
        <v>745</v>
      </c>
    </row>
    <row r="389">
      <c r="A389" s="3" t="s">
        <v>2672</v>
      </c>
      <c r="B389" s="0" t="s">
        <v>2673</v>
      </c>
    </row>
    <row r="390">
      <c r="A390" s="11" t="s">
        <v>141</v>
      </c>
      <c r="B390" s="13" t="s">
        <v>141</v>
      </c>
      <c r="C390" s="6" t="s">
        <v>3321</v>
      </c>
      <c r="D390" s="6" t="s">
        <v>3174</v>
      </c>
      <c r="E390" s="6" t="s">
        <v>3175</v>
      </c>
      <c r="F390" s="6" t="s">
        <v>3176</v>
      </c>
      <c r="G390" s="6" t="s">
        <v>3177</v>
      </c>
      <c r="H390" s="6" t="s">
        <v>3178</v>
      </c>
      <c r="I390" s="6" t="s">
        <v>3179</v>
      </c>
      <c r="J390" s="6" t="s">
        <v>3180</v>
      </c>
      <c r="K390" s="6" t="s">
        <v>3181</v>
      </c>
      <c r="L390" s="6" t="s">
        <v>3182</v>
      </c>
      <c r="M390" s="6" t="s">
        <v>3183</v>
      </c>
      <c r="N390" s="6" t="s">
        <v>3184</v>
      </c>
      <c r="O390" s="6" t="s">
        <v>3185</v>
      </c>
      <c r="P390" s="6" t="s">
        <v>3186</v>
      </c>
      <c r="Q390" s="6" t="s">
        <v>3187</v>
      </c>
      <c r="R390" s="6" t="s">
        <v>3322</v>
      </c>
    </row>
    <row r="391">
      <c r="A391" s="14" t="s">
        <v>141</v>
      </c>
      <c r="B391" s="16" t="s">
        <v>141</v>
      </c>
      <c r="C391" s="8" t="s">
        <v>3359</v>
      </c>
      <c r="D391" s="8" t="s">
        <v>3360</v>
      </c>
      <c r="E391" s="8" t="s">
        <v>3361</v>
      </c>
      <c r="F391" s="8" t="s">
        <v>3362</v>
      </c>
      <c r="G391" s="8" t="s">
        <v>3363</v>
      </c>
      <c r="H391" s="8" t="s">
        <v>3364</v>
      </c>
      <c r="I391" s="8" t="s">
        <v>3365</v>
      </c>
      <c r="J391" s="8" t="s">
        <v>3366</v>
      </c>
      <c r="K391" s="8" t="s">
        <v>3367</v>
      </c>
      <c r="L391" s="8" t="s">
        <v>3368</v>
      </c>
      <c r="M391" s="8" t="s">
        <v>3369</v>
      </c>
      <c r="N391" s="8" t="s">
        <v>3370</v>
      </c>
      <c r="O391" s="8" t="s">
        <v>3371</v>
      </c>
      <c r="P391" s="8" t="s">
        <v>3372</v>
      </c>
      <c r="Q391" s="8" t="s">
        <v>3373</v>
      </c>
      <c r="R391" s="8" t="s">
        <v>3374</v>
      </c>
    </row>
    <row r="392">
      <c r="A392" s="6" t="s">
        <v>3323</v>
      </c>
      <c r="B392" s="8" t="s">
        <v>2807</v>
      </c>
      <c r="C392" s="19"/>
      <c r="D392" s="19"/>
      <c r="E392" s="19"/>
      <c r="F392" s="19"/>
      <c r="G392" s="19"/>
      <c r="H392" s="19"/>
      <c r="I392" s="19"/>
      <c r="J392" s="19"/>
      <c r="K392" s="19"/>
      <c r="L392" s="19"/>
      <c r="M392" s="19"/>
      <c r="N392" s="19"/>
      <c r="O392" s="19"/>
      <c r="P392" s="19"/>
      <c r="Q392" s="19"/>
      <c r="R392" s="10"/>
    </row>
    <row r="393">
      <c r="A393" s="6" t="s">
        <v>3258</v>
      </c>
      <c r="B393" s="8" t="s">
        <v>2809</v>
      </c>
      <c r="C393" s="10"/>
      <c r="D393" s="10"/>
      <c r="E393" s="10"/>
      <c r="F393" s="10"/>
      <c r="G393" s="10"/>
      <c r="H393" s="10"/>
      <c r="I393" s="10"/>
      <c r="J393" s="10"/>
      <c r="K393" s="10"/>
      <c r="L393" s="10"/>
      <c r="M393" s="10"/>
      <c r="N393" s="10"/>
      <c r="O393" s="10"/>
      <c r="P393" s="10"/>
      <c r="Q393" s="10"/>
      <c r="R393" s="19"/>
    </row>
    <row r="394">
      <c r="A394" s="6" t="s">
        <v>3259</v>
      </c>
      <c r="B394" s="8" t="s">
        <v>2811</v>
      </c>
      <c r="C394" s="10"/>
      <c r="D394" s="10"/>
      <c r="E394" s="10"/>
      <c r="F394" s="10"/>
      <c r="G394" s="10"/>
      <c r="H394" s="10"/>
      <c r="I394" s="10"/>
      <c r="J394" s="10"/>
      <c r="K394" s="10"/>
      <c r="L394" s="10"/>
      <c r="M394" s="10"/>
      <c r="N394" s="10"/>
      <c r="O394" s="10"/>
      <c r="P394" s="10"/>
      <c r="Q394" s="19"/>
      <c r="R394" s="19"/>
    </row>
    <row r="395">
      <c r="A395" s="6" t="s">
        <v>3260</v>
      </c>
      <c r="B395" s="8" t="s">
        <v>2813</v>
      </c>
      <c r="C395" s="10"/>
      <c r="D395" s="10"/>
      <c r="E395" s="10"/>
      <c r="F395" s="10"/>
      <c r="G395" s="10"/>
      <c r="H395" s="10"/>
      <c r="I395" s="10"/>
      <c r="J395" s="10"/>
      <c r="K395" s="10"/>
      <c r="L395" s="10"/>
      <c r="M395" s="10"/>
      <c r="N395" s="10"/>
      <c r="O395" s="10"/>
      <c r="P395" s="19"/>
      <c r="Q395" s="19"/>
      <c r="R395" s="19"/>
    </row>
    <row r="396">
      <c r="A396" s="6" t="s">
        <v>3261</v>
      </c>
      <c r="B396" s="8" t="s">
        <v>2887</v>
      </c>
      <c r="C396" s="10"/>
      <c r="D396" s="10"/>
      <c r="E396" s="10"/>
      <c r="F396" s="10"/>
      <c r="G396" s="10"/>
      <c r="H396" s="10"/>
      <c r="I396" s="10"/>
      <c r="J396" s="10"/>
      <c r="K396" s="10"/>
      <c r="L396" s="10"/>
      <c r="M396" s="10"/>
      <c r="N396" s="10"/>
      <c r="O396" s="19"/>
      <c r="P396" s="19"/>
      <c r="Q396" s="19"/>
      <c r="R396" s="19"/>
    </row>
    <row r="397">
      <c r="A397" s="6" t="s">
        <v>3262</v>
      </c>
      <c r="B397" s="8" t="s">
        <v>3165</v>
      </c>
      <c r="C397" s="10"/>
      <c r="D397" s="10"/>
      <c r="E397" s="10"/>
      <c r="F397" s="10"/>
      <c r="G397" s="10"/>
      <c r="H397" s="10"/>
      <c r="I397" s="10"/>
      <c r="J397" s="10"/>
      <c r="K397" s="10"/>
      <c r="L397" s="10"/>
      <c r="M397" s="10"/>
      <c r="N397" s="19"/>
      <c r="O397" s="19"/>
      <c r="P397" s="19"/>
      <c r="Q397" s="19"/>
      <c r="R397" s="19"/>
    </row>
    <row r="398">
      <c r="A398" s="6" t="s">
        <v>3263</v>
      </c>
      <c r="B398" s="8" t="s">
        <v>3167</v>
      </c>
      <c r="C398" s="10"/>
      <c r="D398" s="10"/>
      <c r="E398" s="10"/>
      <c r="F398" s="10"/>
      <c r="G398" s="10"/>
      <c r="H398" s="10"/>
      <c r="I398" s="10"/>
      <c r="J398" s="10"/>
      <c r="K398" s="10"/>
      <c r="L398" s="10"/>
      <c r="M398" s="19"/>
      <c r="N398" s="19"/>
      <c r="O398" s="19"/>
      <c r="P398" s="19"/>
      <c r="Q398" s="19"/>
      <c r="R398" s="19"/>
    </row>
    <row r="399">
      <c r="A399" s="6" t="s">
        <v>3264</v>
      </c>
      <c r="B399" s="8" t="s">
        <v>3305</v>
      </c>
      <c r="C399" s="10"/>
      <c r="D399" s="10"/>
      <c r="E399" s="10"/>
      <c r="F399" s="10"/>
      <c r="G399" s="10"/>
      <c r="H399" s="10"/>
      <c r="I399" s="10"/>
      <c r="J399" s="10"/>
      <c r="K399" s="10"/>
      <c r="L399" s="19"/>
      <c r="M399" s="19"/>
      <c r="N399" s="19"/>
      <c r="O399" s="19"/>
      <c r="P399" s="19"/>
      <c r="Q399" s="19"/>
      <c r="R399" s="19"/>
    </row>
    <row r="400">
      <c r="A400" s="6" t="s">
        <v>3265</v>
      </c>
      <c r="B400" s="8" t="s">
        <v>3307</v>
      </c>
      <c r="C400" s="10"/>
      <c r="D400" s="10"/>
      <c r="E400" s="10"/>
      <c r="F400" s="10"/>
      <c r="G400" s="10"/>
      <c r="H400" s="10"/>
      <c r="I400" s="10"/>
      <c r="J400" s="10"/>
      <c r="K400" s="19"/>
      <c r="L400" s="19"/>
      <c r="M400" s="19"/>
      <c r="N400" s="19"/>
      <c r="O400" s="19"/>
      <c r="P400" s="19"/>
      <c r="Q400" s="19"/>
      <c r="R400" s="19"/>
    </row>
    <row r="401">
      <c r="A401" s="6" t="s">
        <v>3266</v>
      </c>
      <c r="B401" s="8" t="s">
        <v>3308</v>
      </c>
      <c r="C401" s="10"/>
      <c r="D401" s="10"/>
      <c r="E401" s="10"/>
      <c r="F401" s="10"/>
      <c r="G401" s="10"/>
      <c r="H401" s="10"/>
      <c r="I401" s="10"/>
      <c r="J401" s="19"/>
      <c r="K401" s="19"/>
      <c r="L401" s="19"/>
      <c r="M401" s="19"/>
      <c r="N401" s="19"/>
      <c r="O401" s="19"/>
      <c r="P401" s="19"/>
      <c r="Q401" s="19"/>
      <c r="R401" s="19"/>
    </row>
    <row r="402">
      <c r="A402" s="6" t="s">
        <v>3267</v>
      </c>
      <c r="B402" s="8" t="s">
        <v>2815</v>
      </c>
      <c r="C402" s="10"/>
      <c r="D402" s="10"/>
      <c r="E402" s="10"/>
      <c r="F402" s="10"/>
      <c r="G402" s="10"/>
      <c r="H402" s="10"/>
      <c r="I402" s="19"/>
      <c r="J402" s="19"/>
      <c r="K402" s="19"/>
      <c r="L402" s="19"/>
      <c r="M402" s="19"/>
      <c r="N402" s="19"/>
      <c r="O402" s="19"/>
      <c r="P402" s="19"/>
      <c r="Q402" s="19"/>
      <c r="R402" s="19"/>
    </row>
    <row r="403">
      <c r="A403" s="6" t="s">
        <v>3268</v>
      </c>
      <c r="B403" s="8" t="s">
        <v>2889</v>
      </c>
      <c r="C403" s="10"/>
      <c r="D403" s="10"/>
      <c r="E403" s="10"/>
      <c r="F403" s="10"/>
      <c r="G403" s="10"/>
      <c r="H403" s="19"/>
      <c r="I403" s="19"/>
      <c r="J403" s="19"/>
      <c r="K403" s="19"/>
      <c r="L403" s="19"/>
      <c r="M403" s="19"/>
      <c r="N403" s="19"/>
      <c r="O403" s="19"/>
      <c r="P403" s="19"/>
      <c r="Q403" s="19"/>
      <c r="R403" s="19"/>
    </row>
    <row r="404">
      <c r="A404" s="6" t="s">
        <v>3269</v>
      </c>
      <c r="B404" s="8" t="s">
        <v>2890</v>
      </c>
      <c r="C404" s="10"/>
      <c r="D404" s="10"/>
      <c r="E404" s="10"/>
      <c r="F404" s="10"/>
      <c r="G404" s="19"/>
      <c r="H404" s="19"/>
      <c r="I404" s="19"/>
      <c r="J404" s="19"/>
      <c r="K404" s="19"/>
      <c r="L404" s="19"/>
      <c r="M404" s="19"/>
      <c r="N404" s="19"/>
      <c r="O404" s="19"/>
      <c r="P404" s="19"/>
      <c r="Q404" s="19"/>
      <c r="R404" s="19"/>
    </row>
    <row r="405">
      <c r="A405" s="6" t="s">
        <v>3270</v>
      </c>
      <c r="B405" s="8" t="s">
        <v>2892</v>
      </c>
      <c r="C405" s="10"/>
      <c r="D405" s="10"/>
      <c r="E405" s="10"/>
      <c r="F405" s="19"/>
      <c r="G405" s="19"/>
      <c r="H405" s="19"/>
      <c r="I405" s="19"/>
      <c r="J405" s="19"/>
      <c r="K405" s="19"/>
      <c r="L405" s="19"/>
      <c r="M405" s="19"/>
      <c r="N405" s="19"/>
      <c r="O405" s="19"/>
      <c r="P405" s="19"/>
      <c r="Q405" s="19"/>
      <c r="R405" s="19"/>
    </row>
    <row r="406">
      <c r="A406" s="6" t="s">
        <v>3271</v>
      </c>
      <c r="B406" s="8" t="s">
        <v>2893</v>
      </c>
      <c r="C406" s="10"/>
      <c r="D406" s="10"/>
      <c r="E406" s="19"/>
      <c r="F406" s="19"/>
      <c r="G406" s="19"/>
      <c r="H406" s="19"/>
      <c r="I406" s="19"/>
      <c r="J406" s="19"/>
      <c r="K406" s="19"/>
      <c r="L406" s="19"/>
      <c r="M406" s="19"/>
      <c r="N406" s="19"/>
      <c r="O406" s="19"/>
      <c r="P406" s="19"/>
      <c r="Q406" s="19"/>
      <c r="R406" s="19"/>
    </row>
    <row r="407">
      <c r="A407" s="6" t="s">
        <v>3272</v>
      </c>
      <c r="B407" s="8" t="s">
        <v>3311</v>
      </c>
      <c r="C407" s="10"/>
      <c r="D407" s="19"/>
      <c r="E407" s="19"/>
      <c r="F407" s="19"/>
      <c r="G407" s="19"/>
      <c r="H407" s="19"/>
      <c r="I407" s="19"/>
      <c r="J407" s="19"/>
      <c r="K407" s="19"/>
      <c r="L407" s="19"/>
      <c r="M407" s="19"/>
      <c r="N407" s="19"/>
      <c r="O407" s="19"/>
      <c r="P407" s="19"/>
      <c r="Q407" s="19"/>
      <c r="R407" s="19"/>
    </row>
    <row r="409">
      <c r="A409" s="3" t="s">
        <v>3249</v>
      </c>
      <c r="B409" s="0" t="s">
        <v>655</v>
      </c>
    </row>
    <row r="410">
      <c r="A410" s="3" t="s">
        <v>3241</v>
      </c>
      <c r="B410" s="0" t="s">
        <v>627</v>
      </c>
    </row>
    <row r="411">
      <c r="A411" s="3" t="s">
        <v>3242</v>
      </c>
      <c r="B411" s="0" t="s">
        <v>743</v>
      </c>
    </row>
    <row r="412">
      <c r="A412" s="3" t="s">
        <v>2830</v>
      </c>
      <c r="B412" s="0" t="s">
        <v>745</v>
      </c>
    </row>
    <row r="413">
      <c r="A413" s="3" t="s">
        <v>2672</v>
      </c>
      <c r="B413" s="0" t="s">
        <v>2673</v>
      </c>
    </row>
    <row r="414">
      <c r="A414" s="11" t="s">
        <v>141</v>
      </c>
      <c r="B414" s="13" t="s">
        <v>141</v>
      </c>
      <c r="C414" s="6" t="s">
        <v>3321</v>
      </c>
      <c r="D414" s="6" t="s">
        <v>3174</v>
      </c>
      <c r="E414" s="6" t="s">
        <v>3175</v>
      </c>
      <c r="F414" s="6" t="s">
        <v>3176</v>
      </c>
      <c r="G414" s="6" t="s">
        <v>3177</v>
      </c>
      <c r="H414" s="6" t="s">
        <v>3178</v>
      </c>
      <c r="I414" s="6" t="s">
        <v>3179</v>
      </c>
      <c r="J414" s="6" t="s">
        <v>3180</v>
      </c>
      <c r="K414" s="6" t="s">
        <v>3181</v>
      </c>
      <c r="L414" s="6" t="s">
        <v>3182</v>
      </c>
      <c r="M414" s="6" t="s">
        <v>3183</v>
      </c>
      <c r="N414" s="6" t="s">
        <v>3184</v>
      </c>
      <c r="O414" s="6" t="s">
        <v>3185</v>
      </c>
      <c r="P414" s="6" t="s">
        <v>3186</v>
      </c>
      <c r="Q414" s="6" t="s">
        <v>3187</v>
      </c>
      <c r="R414" s="6" t="s">
        <v>3322</v>
      </c>
    </row>
    <row r="415">
      <c r="A415" s="14" t="s">
        <v>141</v>
      </c>
      <c r="B415" s="16" t="s">
        <v>141</v>
      </c>
      <c r="C415" s="8" t="s">
        <v>3359</v>
      </c>
      <c r="D415" s="8" t="s">
        <v>3360</v>
      </c>
      <c r="E415" s="8" t="s">
        <v>3361</v>
      </c>
      <c r="F415" s="8" t="s">
        <v>3362</v>
      </c>
      <c r="G415" s="8" t="s">
        <v>3363</v>
      </c>
      <c r="H415" s="8" t="s">
        <v>3364</v>
      </c>
      <c r="I415" s="8" t="s">
        <v>3365</v>
      </c>
      <c r="J415" s="8" t="s">
        <v>3366</v>
      </c>
      <c r="K415" s="8" t="s">
        <v>3367</v>
      </c>
      <c r="L415" s="8" t="s">
        <v>3368</v>
      </c>
      <c r="M415" s="8" t="s">
        <v>3369</v>
      </c>
      <c r="N415" s="8" t="s">
        <v>3370</v>
      </c>
      <c r="O415" s="8" t="s">
        <v>3371</v>
      </c>
      <c r="P415" s="8" t="s">
        <v>3372</v>
      </c>
      <c r="Q415" s="8" t="s">
        <v>3373</v>
      </c>
      <c r="R415" s="8" t="s">
        <v>3374</v>
      </c>
    </row>
    <row r="416">
      <c r="A416" s="6" t="s">
        <v>3323</v>
      </c>
      <c r="B416" s="8" t="s">
        <v>2807</v>
      </c>
      <c r="C416" s="19"/>
      <c r="D416" s="19"/>
      <c r="E416" s="19"/>
      <c r="F416" s="19"/>
      <c r="G416" s="19"/>
      <c r="H416" s="19"/>
      <c r="I416" s="19"/>
      <c r="J416" s="19"/>
      <c r="K416" s="19"/>
      <c r="L416" s="19"/>
      <c r="M416" s="19"/>
      <c r="N416" s="19"/>
      <c r="O416" s="19"/>
      <c r="P416" s="19"/>
      <c r="Q416" s="19"/>
      <c r="R416" s="10"/>
    </row>
    <row r="417">
      <c r="A417" s="6" t="s">
        <v>3258</v>
      </c>
      <c r="B417" s="8" t="s">
        <v>2809</v>
      </c>
      <c r="C417" s="10"/>
      <c r="D417" s="10"/>
      <c r="E417" s="10"/>
      <c r="F417" s="10"/>
      <c r="G417" s="10"/>
      <c r="H417" s="10"/>
      <c r="I417" s="10"/>
      <c r="J417" s="10"/>
      <c r="K417" s="10"/>
      <c r="L417" s="10"/>
      <c r="M417" s="10"/>
      <c r="N417" s="10"/>
      <c r="O417" s="10"/>
      <c r="P417" s="10"/>
      <c r="Q417" s="10"/>
      <c r="R417" s="19"/>
    </row>
    <row r="418">
      <c r="A418" s="6" t="s">
        <v>3259</v>
      </c>
      <c r="B418" s="8" t="s">
        <v>2811</v>
      </c>
      <c r="C418" s="10"/>
      <c r="D418" s="10"/>
      <c r="E418" s="10"/>
      <c r="F418" s="10"/>
      <c r="G418" s="10"/>
      <c r="H418" s="10"/>
      <c r="I418" s="10"/>
      <c r="J418" s="10"/>
      <c r="K418" s="10"/>
      <c r="L418" s="10"/>
      <c r="M418" s="10"/>
      <c r="N418" s="10"/>
      <c r="O418" s="10"/>
      <c r="P418" s="10"/>
      <c r="Q418" s="19"/>
      <c r="R418" s="19"/>
    </row>
    <row r="419">
      <c r="A419" s="6" t="s">
        <v>3260</v>
      </c>
      <c r="B419" s="8" t="s">
        <v>2813</v>
      </c>
      <c r="C419" s="10"/>
      <c r="D419" s="10"/>
      <c r="E419" s="10"/>
      <c r="F419" s="10"/>
      <c r="G419" s="10"/>
      <c r="H419" s="10"/>
      <c r="I419" s="10"/>
      <c r="J419" s="10"/>
      <c r="K419" s="10"/>
      <c r="L419" s="10"/>
      <c r="M419" s="10"/>
      <c r="N419" s="10"/>
      <c r="O419" s="10"/>
      <c r="P419" s="19"/>
      <c r="Q419" s="19"/>
      <c r="R419" s="19"/>
    </row>
    <row r="420">
      <c r="A420" s="6" t="s">
        <v>3261</v>
      </c>
      <c r="B420" s="8" t="s">
        <v>2887</v>
      </c>
      <c r="C420" s="10"/>
      <c r="D420" s="10"/>
      <c r="E420" s="10"/>
      <c r="F420" s="10"/>
      <c r="G420" s="10"/>
      <c r="H420" s="10"/>
      <c r="I420" s="10"/>
      <c r="J420" s="10"/>
      <c r="K420" s="10"/>
      <c r="L420" s="10"/>
      <c r="M420" s="10"/>
      <c r="N420" s="10"/>
      <c r="O420" s="19"/>
      <c r="P420" s="19"/>
      <c r="Q420" s="19"/>
      <c r="R420" s="19"/>
    </row>
    <row r="421">
      <c r="A421" s="6" t="s">
        <v>3262</v>
      </c>
      <c r="B421" s="8" t="s">
        <v>3165</v>
      </c>
      <c r="C421" s="10"/>
      <c r="D421" s="10"/>
      <c r="E421" s="10"/>
      <c r="F421" s="10"/>
      <c r="G421" s="10"/>
      <c r="H421" s="10"/>
      <c r="I421" s="10"/>
      <c r="J421" s="10"/>
      <c r="K421" s="10"/>
      <c r="L421" s="10"/>
      <c r="M421" s="10"/>
      <c r="N421" s="19"/>
      <c r="O421" s="19"/>
      <c r="P421" s="19"/>
      <c r="Q421" s="19"/>
      <c r="R421" s="19"/>
    </row>
    <row r="422">
      <c r="A422" s="6" t="s">
        <v>3263</v>
      </c>
      <c r="B422" s="8" t="s">
        <v>3167</v>
      </c>
      <c r="C422" s="10"/>
      <c r="D422" s="10"/>
      <c r="E422" s="10"/>
      <c r="F422" s="10"/>
      <c r="G422" s="10"/>
      <c r="H422" s="10"/>
      <c r="I422" s="10"/>
      <c r="J422" s="10"/>
      <c r="K422" s="10"/>
      <c r="L422" s="10"/>
      <c r="M422" s="19"/>
      <c r="N422" s="19"/>
      <c r="O422" s="19"/>
      <c r="P422" s="19"/>
      <c r="Q422" s="19"/>
      <c r="R422" s="19"/>
    </row>
    <row r="423">
      <c r="A423" s="6" t="s">
        <v>3264</v>
      </c>
      <c r="B423" s="8" t="s">
        <v>3305</v>
      </c>
      <c r="C423" s="10"/>
      <c r="D423" s="10"/>
      <c r="E423" s="10"/>
      <c r="F423" s="10"/>
      <c r="G423" s="10"/>
      <c r="H423" s="10"/>
      <c r="I423" s="10"/>
      <c r="J423" s="10"/>
      <c r="K423" s="10"/>
      <c r="L423" s="19"/>
      <c r="M423" s="19"/>
      <c r="N423" s="19"/>
      <c r="O423" s="19"/>
      <c r="P423" s="19"/>
      <c r="Q423" s="19"/>
      <c r="R423" s="19"/>
    </row>
    <row r="424">
      <c r="A424" s="6" t="s">
        <v>3265</v>
      </c>
      <c r="B424" s="8" t="s">
        <v>3307</v>
      </c>
      <c r="C424" s="10"/>
      <c r="D424" s="10"/>
      <c r="E424" s="10"/>
      <c r="F424" s="10"/>
      <c r="G424" s="10"/>
      <c r="H424" s="10"/>
      <c r="I424" s="10"/>
      <c r="J424" s="10"/>
      <c r="K424" s="19"/>
      <c r="L424" s="19"/>
      <c r="M424" s="19"/>
      <c r="N424" s="19"/>
      <c r="O424" s="19"/>
      <c r="P424" s="19"/>
      <c r="Q424" s="19"/>
      <c r="R424" s="19"/>
    </row>
    <row r="425">
      <c r="A425" s="6" t="s">
        <v>3266</v>
      </c>
      <c r="B425" s="8" t="s">
        <v>3308</v>
      </c>
      <c r="C425" s="10"/>
      <c r="D425" s="10"/>
      <c r="E425" s="10"/>
      <c r="F425" s="10"/>
      <c r="G425" s="10"/>
      <c r="H425" s="10"/>
      <c r="I425" s="10"/>
      <c r="J425" s="19"/>
      <c r="K425" s="19"/>
      <c r="L425" s="19"/>
      <c r="M425" s="19"/>
      <c r="N425" s="19"/>
      <c r="O425" s="19"/>
      <c r="P425" s="19"/>
      <c r="Q425" s="19"/>
      <c r="R425" s="19"/>
    </row>
    <row r="426">
      <c r="A426" s="6" t="s">
        <v>3267</v>
      </c>
      <c r="B426" s="8" t="s">
        <v>2815</v>
      </c>
      <c r="C426" s="10"/>
      <c r="D426" s="10"/>
      <c r="E426" s="10"/>
      <c r="F426" s="10"/>
      <c r="G426" s="10"/>
      <c r="H426" s="10"/>
      <c r="I426" s="19"/>
      <c r="J426" s="19"/>
      <c r="K426" s="19"/>
      <c r="L426" s="19"/>
      <c r="M426" s="19"/>
      <c r="N426" s="19"/>
      <c r="O426" s="19"/>
      <c r="P426" s="19"/>
      <c r="Q426" s="19"/>
      <c r="R426" s="19"/>
    </row>
    <row r="427">
      <c r="A427" s="6" t="s">
        <v>3268</v>
      </c>
      <c r="B427" s="8" t="s">
        <v>2889</v>
      </c>
      <c r="C427" s="10"/>
      <c r="D427" s="10"/>
      <c r="E427" s="10"/>
      <c r="F427" s="10"/>
      <c r="G427" s="10"/>
      <c r="H427" s="19"/>
      <c r="I427" s="19"/>
      <c r="J427" s="19"/>
      <c r="K427" s="19"/>
      <c r="L427" s="19"/>
      <c r="M427" s="19"/>
      <c r="N427" s="19"/>
      <c r="O427" s="19"/>
      <c r="P427" s="19"/>
      <c r="Q427" s="19"/>
      <c r="R427" s="19"/>
    </row>
    <row r="428">
      <c r="A428" s="6" t="s">
        <v>3269</v>
      </c>
      <c r="B428" s="8" t="s">
        <v>2890</v>
      </c>
      <c r="C428" s="10"/>
      <c r="D428" s="10"/>
      <c r="E428" s="10"/>
      <c r="F428" s="10"/>
      <c r="G428" s="19"/>
      <c r="H428" s="19"/>
      <c r="I428" s="19"/>
      <c r="J428" s="19"/>
      <c r="K428" s="19"/>
      <c r="L428" s="19"/>
      <c r="M428" s="19"/>
      <c r="N428" s="19"/>
      <c r="O428" s="19"/>
      <c r="P428" s="19"/>
      <c r="Q428" s="19"/>
      <c r="R428" s="19"/>
    </row>
    <row r="429">
      <c r="A429" s="6" t="s">
        <v>3270</v>
      </c>
      <c r="B429" s="8" t="s">
        <v>2892</v>
      </c>
      <c r="C429" s="10"/>
      <c r="D429" s="10"/>
      <c r="E429" s="10"/>
      <c r="F429" s="19"/>
      <c r="G429" s="19"/>
      <c r="H429" s="19"/>
      <c r="I429" s="19"/>
      <c r="J429" s="19"/>
      <c r="K429" s="19"/>
      <c r="L429" s="19"/>
      <c r="M429" s="19"/>
      <c r="N429" s="19"/>
      <c r="O429" s="19"/>
      <c r="P429" s="19"/>
      <c r="Q429" s="19"/>
      <c r="R429" s="19"/>
    </row>
    <row r="430">
      <c r="A430" s="6" t="s">
        <v>3271</v>
      </c>
      <c r="B430" s="8" t="s">
        <v>2893</v>
      </c>
      <c r="C430" s="10"/>
      <c r="D430" s="10"/>
      <c r="E430" s="19"/>
      <c r="F430" s="19"/>
      <c r="G430" s="19"/>
      <c r="H430" s="19"/>
      <c r="I430" s="19"/>
      <c r="J430" s="19"/>
      <c r="K430" s="19"/>
      <c r="L430" s="19"/>
      <c r="M430" s="19"/>
      <c r="N430" s="19"/>
      <c r="O430" s="19"/>
      <c r="P430" s="19"/>
      <c r="Q430" s="19"/>
      <c r="R430" s="19"/>
    </row>
    <row r="431">
      <c r="A431" s="6" t="s">
        <v>3272</v>
      </c>
      <c r="B431" s="8" t="s">
        <v>3311</v>
      </c>
      <c r="C431" s="10"/>
      <c r="D431" s="19"/>
      <c r="E431" s="19"/>
      <c r="F431" s="19"/>
      <c r="G431" s="19"/>
      <c r="H431" s="19"/>
      <c r="I431" s="19"/>
      <c r="J431" s="19"/>
      <c r="K431" s="19"/>
      <c r="L431" s="19"/>
      <c r="M431" s="19"/>
      <c r="N431" s="19"/>
      <c r="O431" s="19"/>
      <c r="P431" s="19"/>
      <c r="Q431" s="19"/>
      <c r="R431" s="19"/>
    </row>
    <row r="433">
      <c r="A433" s="3" t="s">
        <v>3249</v>
      </c>
      <c r="B433" s="0" t="s">
        <v>744</v>
      </c>
    </row>
    <row r="434">
      <c r="A434" s="3" t="s">
        <v>3241</v>
      </c>
      <c r="B434" s="0" t="s">
        <v>692</v>
      </c>
    </row>
    <row r="435">
      <c r="A435" s="3" t="s">
        <v>3242</v>
      </c>
      <c r="B435" s="0" t="s">
        <v>654</v>
      </c>
    </row>
    <row r="436">
      <c r="A436" s="3" t="s">
        <v>2830</v>
      </c>
      <c r="B436" s="0" t="s">
        <v>656</v>
      </c>
    </row>
    <row r="437">
      <c r="A437" s="3" t="s">
        <v>2672</v>
      </c>
      <c r="B437" s="0" t="s">
        <v>2673</v>
      </c>
    </row>
    <row r="438">
      <c r="A438" s="11" t="s">
        <v>141</v>
      </c>
      <c r="B438" s="13" t="s">
        <v>141</v>
      </c>
      <c r="C438" s="6" t="s">
        <v>3321</v>
      </c>
      <c r="D438" s="6" t="s">
        <v>3174</v>
      </c>
      <c r="E438" s="6" t="s">
        <v>3175</v>
      </c>
      <c r="F438" s="6" t="s">
        <v>3176</v>
      </c>
      <c r="G438" s="6" t="s">
        <v>3177</v>
      </c>
      <c r="H438" s="6" t="s">
        <v>3178</v>
      </c>
      <c r="I438" s="6" t="s">
        <v>3179</v>
      </c>
      <c r="J438" s="6" t="s">
        <v>3180</v>
      </c>
      <c r="K438" s="6" t="s">
        <v>3181</v>
      </c>
      <c r="L438" s="6" t="s">
        <v>3182</v>
      </c>
      <c r="M438" s="6" t="s">
        <v>3183</v>
      </c>
      <c r="N438" s="6" t="s">
        <v>3184</v>
      </c>
      <c r="O438" s="6" t="s">
        <v>3185</v>
      </c>
      <c r="P438" s="6" t="s">
        <v>3186</v>
      </c>
      <c r="Q438" s="6" t="s">
        <v>3187</v>
      </c>
      <c r="R438" s="6" t="s">
        <v>3322</v>
      </c>
    </row>
    <row r="439">
      <c r="A439" s="14" t="s">
        <v>141</v>
      </c>
      <c r="B439" s="16" t="s">
        <v>141</v>
      </c>
      <c r="C439" s="8" t="s">
        <v>3359</v>
      </c>
      <c r="D439" s="8" t="s">
        <v>3360</v>
      </c>
      <c r="E439" s="8" t="s">
        <v>3361</v>
      </c>
      <c r="F439" s="8" t="s">
        <v>3362</v>
      </c>
      <c r="G439" s="8" t="s">
        <v>3363</v>
      </c>
      <c r="H439" s="8" t="s">
        <v>3364</v>
      </c>
      <c r="I439" s="8" t="s">
        <v>3365</v>
      </c>
      <c r="J439" s="8" t="s">
        <v>3366</v>
      </c>
      <c r="K439" s="8" t="s">
        <v>3367</v>
      </c>
      <c r="L439" s="8" t="s">
        <v>3368</v>
      </c>
      <c r="M439" s="8" t="s">
        <v>3369</v>
      </c>
      <c r="N439" s="8" t="s">
        <v>3370</v>
      </c>
      <c r="O439" s="8" t="s">
        <v>3371</v>
      </c>
      <c r="P439" s="8" t="s">
        <v>3372</v>
      </c>
      <c r="Q439" s="8" t="s">
        <v>3373</v>
      </c>
      <c r="R439" s="8" t="s">
        <v>3374</v>
      </c>
    </row>
    <row r="440">
      <c r="A440" s="6" t="s">
        <v>3323</v>
      </c>
      <c r="B440" s="8" t="s">
        <v>2807</v>
      </c>
      <c r="C440" s="19"/>
      <c r="D440" s="19"/>
      <c r="E440" s="19"/>
      <c r="F440" s="19"/>
      <c r="G440" s="19"/>
      <c r="H440" s="19"/>
      <c r="I440" s="19"/>
      <c r="J440" s="19"/>
      <c r="K440" s="19"/>
      <c r="L440" s="19"/>
      <c r="M440" s="19"/>
      <c r="N440" s="19"/>
      <c r="O440" s="19"/>
      <c r="P440" s="19"/>
      <c r="Q440" s="19"/>
      <c r="R440" s="10"/>
    </row>
    <row r="441">
      <c r="A441" s="6" t="s">
        <v>3258</v>
      </c>
      <c r="B441" s="8" t="s">
        <v>2809</v>
      </c>
      <c r="C441" s="10"/>
      <c r="D441" s="10"/>
      <c r="E441" s="10"/>
      <c r="F441" s="10"/>
      <c r="G441" s="10"/>
      <c r="H441" s="10"/>
      <c r="I441" s="10"/>
      <c r="J441" s="10"/>
      <c r="K441" s="10"/>
      <c r="L441" s="10"/>
      <c r="M441" s="10"/>
      <c r="N441" s="10"/>
      <c r="O441" s="10"/>
      <c r="P441" s="10"/>
      <c r="Q441" s="10"/>
      <c r="R441" s="19"/>
    </row>
    <row r="442">
      <c r="A442" s="6" t="s">
        <v>3259</v>
      </c>
      <c r="B442" s="8" t="s">
        <v>2811</v>
      </c>
      <c r="C442" s="10"/>
      <c r="D442" s="10"/>
      <c r="E442" s="10"/>
      <c r="F442" s="10"/>
      <c r="G442" s="10"/>
      <c r="H442" s="10"/>
      <c r="I442" s="10"/>
      <c r="J442" s="10"/>
      <c r="K442" s="10"/>
      <c r="L442" s="10"/>
      <c r="M442" s="10"/>
      <c r="N442" s="10"/>
      <c r="O442" s="10"/>
      <c r="P442" s="10"/>
      <c r="Q442" s="19"/>
      <c r="R442" s="19"/>
    </row>
    <row r="443">
      <c r="A443" s="6" t="s">
        <v>3260</v>
      </c>
      <c r="B443" s="8" t="s">
        <v>2813</v>
      </c>
      <c r="C443" s="10"/>
      <c r="D443" s="10"/>
      <c r="E443" s="10"/>
      <c r="F443" s="10"/>
      <c r="G443" s="10"/>
      <c r="H443" s="10"/>
      <c r="I443" s="10"/>
      <c r="J443" s="10"/>
      <c r="K443" s="10"/>
      <c r="L443" s="10"/>
      <c r="M443" s="10"/>
      <c r="N443" s="10"/>
      <c r="O443" s="10"/>
      <c r="P443" s="19"/>
      <c r="Q443" s="19"/>
      <c r="R443" s="19"/>
    </row>
    <row r="444">
      <c r="A444" s="6" t="s">
        <v>3261</v>
      </c>
      <c r="B444" s="8" t="s">
        <v>2887</v>
      </c>
      <c r="C444" s="10"/>
      <c r="D444" s="10"/>
      <c r="E444" s="10"/>
      <c r="F444" s="10"/>
      <c r="G444" s="10"/>
      <c r="H444" s="10"/>
      <c r="I444" s="10"/>
      <c r="J444" s="10"/>
      <c r="K444" s="10"/>
      <c r="L444" s="10"/>
      <c r="M444" s="10"/>
      <c r="N444" s="10"/>
      <c r="O444" s="19"/>
      <c r="P444" s="19"/>
      <c r="Q444" s="19"/>
      <c r="R444" s="19"/>
    </row>
    <row r="445">
      <c r="A445" s="6" t="s">
        <v>3262</v>
      </c>
      <c r="B445" s="8" t="s">
        <v>3165</v>
      </c>
      <c r="C445" s="10"/>
      <c r="D445" s="10"/>
      <c r="E445" s="10"/>
      <c r="F445" s="10"/>
      <c r="G445" s="10"/>
      <c r="H445" s="10"/>
      <c r="I445" s="10"/>
      <c r="J445" s="10"/>
      <c r="K445" s="10"/>
      <c r="L445" s="10"/>
      <c r="M445" s="10"/>
      <c r="N445" s="19"/>
      <c r="O445" s="19"/>
      <c r="P445" s="19"/>
      <c r="Q445" s="19"/>
      <c r="R445" s="19"/>
    </row>
    <row r="446">
      <c r="A446" s="6" t="s">
        <v>3263</v>
      </c>
      <c r="B446" s="8" t="s">
        <v>3167</v>
      </c>
      <c r="C446" s="10"/>
      <c r="D446" s="10"/>
      <c r="E446" s="10"/>
      <c r="F446" s="10"/>
      <c r="G446" s="10"/>
      <c r="H446" s="10"/>
      <c r="I446" s="10"/>
      <c r="J446" s="10"/>
      <c r="K446" s="10"/>
      <c r="L446" s="10"/>
      <c r="M446" s="19"/>
      <c r="N446" s="19"/>
      <c r="O446" s="19"/>
      <c r="P446" s="19"/>
      <c r="Q446" s="19"/>
      <c r="R446" s="19"/>
    </row>
    <row r="447">
      <c r="A447" s="6" t="s">
        <v>3264</v>
      </c>
      <c r="B447" s="8" t="s">
        <v>3305</v>
      </c>
      <c r="C447" s="10"/>
      <c r="D447" s="10"/>
      <c r="E447" s="10"/>
      <c r="F447" s="10"/>
      <c r="G447" s="10"/>
      <c r="H447" s="10"/>
      <c r="I447" s="10"/>
      <c r="J447" s="10"/>
      <c r="K447" s="10"/>
      <c r="L447" s="19"/>
      <c r="M447" s="19"/>
      <c r="N447" s="19"/>
      <c r="O447" s="19"/>
      <c r="P447" s="19"/>
      <c r="Q447" s="19"/>
      <c r="R447" s="19"/>
    </row>
    <row r="448">
      <c r="A448" s="6" t="s">
        <v>3265</v>
      </c>
      <c r="B448" s="8" t="s">
        <v>3307</v>
      </c>
      <c r="C448" s="10"/>
      <c r="D448" s="10"/>
      <c r="E448" s="10"/>
      <c r="F448" s="10"/>
      <c r="G448" s="10"/>
      <c r="H448" s="10"/>
      <c r="I448" s="10"/>
      <c r="J448" s="10"/>
      <c r="K448" s="19"/>
      <c r="L448" s="19"/>
      <c r="M448" s="19"/>
      <c r="N448" s="19"/>
      <c r="O448" s="19"/>
      <c r="P448" s="19"/>
      <c r="Q448" s="19"/>
      <c r="R448" s="19"/>
    </row>
    <row r="449">
      <c r="A449" s="6" t="s">
        <v>3266</v>
      </c>
      <c r="B449" s="8" t="s">
        <v>3308</v>
      </c>
      <c r="C449" s="10"/>
      <c r="D449" s="10"/>
      <c r="E449" s="10"/>
      <c r="F449" s="10"/>
      <c r="G449" s="10"/>
      <c r="H449" s="10"/>
      <c r="I449" s="10"/>
      <c r="J449" s="19"/>
      <c r="K449" s="19"/>
      <c r="L449" s="19"/>
      <c r="M449" s="19"/>
      <c r="N449" s="19"/>
      <c r="O449" s="19"/>
      <c r="P449" s="19"/>
      <c r="Q449" s="19"/>
      <c r="R449" s="19"/>
    </row>
    <row r="450">
      <c r="A450" s="6" t="s">
        <v>3267</v>
      </c>
      <c r="B450" s="8" t="s">
        <v>2815</v>
      </c>
      <c r="C450" s="10"/>
      <c r="D450" s="10"/>
      <c r="E450" s="10"/>
      <c r="F450" s="10"/>
      <c r="G450" s="10"/>
      <c r="H450" s="10"/>
      <c r="I450" s="19"/>
      <c r="J450" s="19"/>
      <c r="K450" s="19"/>
      <c r="L450" s="19"/>
      <c r="M450" s="19"/>
      <c r="N450" s="19"/>
      <c r="O450" s="19"/>
      <c r="P450" s="19"/>
      <c r="Q450" s="19"/>
      <c r="R450" s="19"/>
    </row>
    <row r="451">
      <c r="A451" s="6" t="s">
        <v>3268</v>
      </c>
      <c r="B451" s="8" t="s">
        <v>2889</v>
      </c>
      <c r="C451" s="10"/>
      <c r="D451" s="10"/>
      <c r="E451" s="10"/>
      <c r="F451" s="10"/>
      <c r="G451" s="10"/>
      <c r="H451" s="19"/>
      <c r="I451" s="19"/>
      <c r="J451" s="19"/>
      <c r="K451" s="19"/>
      <c r="L451" s="19"/>
      <c r="M451" s="19"/>
      <c r="N451" s="19"/>
      <c r="O451" s="19"/>
      <c r="P451" s="19"/>
      <c r="Q451" s="19"/>
      <c r="R451" s="19"/>
    </row>
    <row r="452">
      <c r="A452" s="6" t="s">
        <v>3269</v>
      </c>
      <c r="B452" s="8" t="s">
        <v>2890</v>
      </c>
      <c r="C452" s="10"/>
      <c r="D452" s="10"/>
      <c r="E452" s="10"/>
      <c r="F452" s="10"/>
      <c r="G452" s="19"/>
      <c r="H452" s="19"/>
      <c r="I452" s="19"/>
      <c r="J452" s="19"/>
      <c r="K452" s="19"/>
      <c r="L452" s="19"/>
      <c r="M452" s="19"/>
      <c r="N452" s="19"/>
      <c r="O452" s="19"/>
      <c r="P452" s="19"/>
      <c r="Q452" s="19"/>
      <c r="R452" s="19"/>
    </row>
    <row r="453">
      <c r="A453" s="6" t="s">
        <v>3270</v>
      </c>
      <c r="B453" s="8" t="s">
        <v>2892</v>
      </c>
      <c r="C453" s="10"/>
      <c r="D453" s="10"/>
      <c r="E453" s="10"/>
      <c r="F453" s="19"/>
      <c r="G453" s="19"/>
      <c r="H453" s="19"/>
      <c r="I453" s="19"/>
      <c r="J453" s="19"/>
      <c r="K453" s="19"/>
      <c r="L453" s="19"/>
      <c r="M453" s="19"/>
      <c r="N453" s="19"/>
      <c r="O453" s="19"/>
      <c r="P453" s="19"/>
      <c r="Q453" s="19"/>
      <c r="R453" s="19"/>
    </row>
    <row r="454">
      <c r="A454" s="6" t="s">
        <v>3271</v>
      </c>
      <c r="B454" s="8" t="s">
        <v>2893</v>
      </c>
      <c r="C454" s="10"/>
      <c r="D454" s="10"/>
      <c r="E454" s="19"/>
      <c r="F454" s="19"/>
      <c r="G454" s="19"/>
      <c r="H454" s="19"/>
      <c r="I454" s="19"/>
      <c r="J454" s="19"/>
      <c r="K454" s="19"/>
      <c r="L454" s="19"/>
      <c r="M454" s="19"/>
      <c r="N454" s="19"/>
      <c r="O454" s="19"/>
      <c r="P454" s="19"/>
      <c r="Q454" s="19"/>
      <c r="R454" s="19"/>
    </row>
    <row r="455">
      <c r="A455" s="6" t="s">
        <v>3272</v>
      </c>
      <c r="B455" s="8" t="s">
        <v>3311</v>
      </c>
      <c r="C455" s="10"/>
      <c r="D455" s="19"/>
      <c r="E455" s="19"/>
      <c r="F455" s="19"/>
      <c r="G455" s="19"/>
      <c r="H455" s="19"/>
      <c r="I455" s="19"/>
      <c r="J455" s="19"/>
      <c r="K455" s="19"/>
      <c r="L455" s="19"/>
      <c r="M455" s="19"/>
      <c r="N455" s="19"/>
      <c r="O455" s="19"/>
      <c r="P455" s="19"/>
      <c r="Q455" s="19"/>
      <c r="R455" s="19"/>
    </row>
    <row r="457">
      <c r="A457" s="3" t="s">
        <v>3249</v>
      </c>
      <c r="B457" s="0" t="s">
        <v>655</v>
      </c>
    </row>
    <row r="458">
      <c r="A458" s="3" t="s">
        <v>3241</v>
      </c>
      <c r="B458" s="0" t="s">
        <v>692</v>
      </c>
    </row>
    <row r="459">
      <c r="A459" s="3" t="s">
        <v>3242</v>
      </c>
      <c r="B459" s="0" t="s">
        <v>654</v>
      </c>
    </row>
    <row r="460">
      <c r="A460" s="3" t="s">
        <v>2830</v>
      </c>
      <c r="B460" s="0" t="s">
        <v>656</v>
      </c>
    </row>
    <row r="461">
      <c r="A461" s="3" t="s">
        <v>2672</v>
      </c>
      <c r="B461" s="0" t="s">
        <v>2673</v>
      </c>
    </row>
    <row r="462">
      <c r="A462" s="11" t="s">
        <v>141</v>
      </c>
      <c r="B462" s="13" t="s">
        <v>141</v>
      </c>
      <c r="C462" s="6" t="s">
        <v>3321</v>
      </c>
      <c r="D462" s="6" t="s">
        <v>3174</v>
      </c>
      <c r="E462" s="6" t="s">
        <v>3175</v>
      </c>
      <c r="F462" s="6" t="s">
        <v>3176</v>
      </c>
      <c r="G462" s="6" t="s">
        <v>3177</v>
      </c>
      <c r="H462" s="6" t="s">
        <v>3178</v>
      </c>
      <c r="I462" s="6" t="s">
        <v>3179</v>
      </c>
      <c r="J462" s="6" t="s">
        <v>3180</v>
      </c>
      <c r="K462" s="6" t="s">
        <v>3181</v>
      </c>
      <c r="L462" s="6" t="s">
        <v>3182</v>
      </c>
      <c r="M462" s="6" t="s">
        <v>3183</v>
      </c>
      <c r="N462" s="6" t="s">
        <v>3184</v>
      </c>
      <c r="O462" s="6" t="s">
        <v>3185</v>
      </c>
      <c r="P462" s="6" t="s">
        <v>3186</v>
      </c>
      <c r="Q462" s="6" t="s">
        <v>3187</v>
      </c>
      <c r="R462" s="6" t="s">
        <v>3322</v>
      </c>
    </row>
    <row r="463">
      <c r="A463" s="14" t="s">
        <v>141</v>
      </c>
      <c r="B463" s="16" t="s">
        <v>141</v>
      </c>
      <c r="C463" s="8" t="s">
        <v>3359</v>
      </c>
      <c r="D463" s="8" t="s">
        <v>3360</v>
      </c>
      <c r="E463" s="8" t="s">
        <v>3361</v>
      </c>
      <c r="F463" s="8" t="s">
        <v>3362</v>
      </c>
      <c r="G463" s="8" t="s">
        <v>3363</v>
      </c>
      <c r="H463" s="8" t="s">
        <v>3364</v>
      </c>
      <c r="I463" s="8" t="s">
        <v>3365</v>
      </c>
      <c r="J463" s="8" t="s">
        <v>3366</v>
      </c>
      <c r="K463" s="8" t="s">
        <v>3367</v>
      </c>
      <c r="L463" s="8" t="s">
        <v>3368</v>
      </c>
      <c r="M463" s="8" t="s">
        <v>3369</v>
      </c>
      <c r="N463" s="8" t="s">
        <v>3370</v>
      </c>
      <c r="O463" s="8" t="s">
        <v>3371</v>
      </c>
      <c r="P463" s="8" t="s">
        <v>3372</v>
      </c>
      <c r="Q463" s="8" t="s">
        <v>3373</v>
      </c>
      <c r="R463" s="8" t="s">
        <v>3374</v>
      </c>
    </row>
    <row r="464">
      <c r="A464" s="6" t="s">
        <v>3323</v>
      </c>
      <c r="B464" s="8" t="s">
        <v>2807</v>
      </c>
      <c r="C464" s="19"/>
      <c r="D464" s="19"/>
      <c r="E464" s="19"/>
      <c r="F464" s="19"/>
      <c r="G464" s="19"/>
      <c r="H464" s="19"/>
      <c r="I464" s="19"/>
      <c r="J464" s="19"/>
      <c r="K464" s="19"/>
      <c r="L464" s="19"/>
      <c r="M464" s="19"/>
      <c r="N464" s="19"/>
      <c r="O464" s="19"/>
      <c r="P464" s="19"/>
      <c r="Q464" s="19"/>
      <c r="R464" s="10"/>
    </row>
    <row r="465">
      <c r="A465" s="6" t="s">
        <v>3258</v>
      </c>
      <c r="B465" s="8" t="s">
        <v>2809</v>
      </c>
      <c r="C465" s="10"/>
      <c r="D465" s="10"/>
      <c r="E465" s="10"/>
      <c r="F465" s="10"/>
      <c r="G465" s="10"/>
      <c r="H465" s="10"/>
      <c r="I465" s="10"/>
      <c r="J465" s="10"/>
      <c r="K465" s="10"/>
      <c r="L465" s="10"/>
      <c r="M465" s="10"/>
      <c r="N465" s="10"/>
      <c r="O465" s="10"/>
      <c r="P465" s="10"/>
      <c r="Q465" s="10"/>
      <c r="R465" s="19"/>
    </row>
    <row r="466">
      <c r="A466" s="6" t="s">
        <v>3259</v>
      </c>
      <c r="B466" s="8" t="s">
        <v>2811</v>
      </c>
      <c r="C466" s="10"/>
      <c r="D466" s="10"/>
      <c r="E466" s="10"/>
      <c r="F466" s="10"/>
      <c r="G466" s="10"/>
      <c r="H466" s="10"/>
      <c r="I466" s="10"/>
      <c r="J466" s="10"/>
      <c r="K466" s="10"/>
      <c r="L466" s="10"/>
      <c r="M466" s="10"/>
      <c r="N466" s="10"/>
      <c r="O466" s="10"/>
      <c r="P466" s="10"/>
      <c r="Q466" s="19"/>
      <c r="R466" s="19"/>
    </row>
    <row r="467">
      <c r="A467" s="6" t="s">
        <v>3260</v>
      </c>
      <c r="B467" s="8" t="s">
        <v>2813</v>
      </c>
      <c r="C467" s="10"/>
      <c r="D467" s="10"/>
      <c r="E467" s="10"/>
      <c r="F467" s="10"/>
      <c r="G467" s="10"/>
      <c r="H467" s="10"/>
      <c r="I467" s="10"/>
      <c r="J467" s="10"/>
      <c r="K467" s="10"/>
      <c r="L467" s="10"/>
      <c r="M467" s="10"/>
      <c r="N467" s="10"/>
      <c r="O467" s="10"/>
      <c r="P467" s="19"/>
      <c r="Q467" s="19"/>
      <c r="R467" s="19"/>
    </row>
    <row r="468">
      <c r="A468" s="6" t="s">
        <v>3261</v>
      </c>
      <c r="B468" s="8" t="s">
        <v>2887</v>
      </c>
      <c r="C468" s="10"/>
      <c r="D468" s="10"/>
      <c r="E468" s="10"/>
      <c r="F468" s="10"/>
      <c r="G468" s="10"/>
      <c r="H468" s="10"/>
      <c r="I468" s="10"/>
      <c r="J468" s="10"/>
      <c r="K468" s="10"/>
      <c r="L468" s="10"/>
      <c r="M468" s="10"/>
      <c r="N468" s="10"/>
      <c r="O468" s="19"/>
      <c r="P468" s="19"/>
      <c r="Q468" s="19"/>
      <c r="R468" s="19"/>
    </row>
    <row r="469">
      <c r="A469" s="6" t="s">
        <v>3262</v>
      </c>
      <c r="B469" s="8" t="s">
        <v>3165</v>
      </c>
      <c r="C469" s="10"/>
      <c r="D469" s="10"/>
      <c r="E469" s="10"/>
      <c r="F469" s="10"/>
      <c r="G469" s="10"/>
      <c r="H469" s="10"/>
      <c r="I469" s="10"/>
      <c r="J469" s="10"/>
      <c r="K469" s="10"/>
      <c r="L469" s="10"/>
      <c r="M469" s="10"/>
      <c r="N469" s="19"/>
      <c r="O469" s="19"/>
      <c r="P469" s="19"/>
      <c r="Q469" s="19"/>
      <c r="R469" s="19"/>
    </row>
    <row r="470">
      <c r="A470" s="6" t="s">
        <v>3263</v>
      </c>
      <c r="B470" s="8" t="s">
        <v>3167</v>
      </c>
      <c r="C470" s="10"/>
      <c r="D470" s="10"/>
      <c r="E470" s="10"/>
      <c r="F470" s="10"/>
      <c r="G470" s="10"/>
      <c r="H470" s="10"/>
      <c r="I470" s="10"/>
      <c r="J470" s="10"/>
      <c r="K470" s="10"/>
      <c r="L470" s="10"/>
      <c r="M470" s="19"/>
      <c r="N470" s="19"/>
      <c r="O470" s="19"/>
      <c r="P470" s="19"/>
      <c r="Q470" s="19"/>
      <c r="R470" s="19"/>
    </row>
    <row r="471">
      <c r="A471" s="6" t="s">
        <v>3264</v>
      </c>
      <c r="B471" s="8" t="s">
        <v>3305</v>
      </c>
      <c r="C471" s="10"/>
      <c r="D471" s="10"/>
      <c r="E471" s="10"/>
      <c r="F471" s="10"/>
      <c r="G471" s="10"/>
      <c r="H471" s="10"/>
      <c r="I471" s="10"/>
      <c r="J471" s="10"/>
      <c r="K471" s="10"/>
      <c r="L471" s="19"/>
      <c r="M471" s="19"/>
      <c r="N471" s="19"/>
      <c r="O471" s="19"/>
      <c r="P471" s="19"/>
      <c r="Q471" s="19"/>
      <c r="R471" s="19"/>
    </row>
    <row r="472">
      <c r="A472" s="6" t="s">
        <v>3265</v>
      </c>
      <c r="B472" s="8" t="s">
        <v>3307</v>
      </c>
      <c r="C472" s="10"/>
      <c r="D472" s="10"/>
      <c r="E472" s="10"/>
      <c r="F472" s="10"/>
      <c r="G472" s="10"/>
      <c r="H472" s="10"/>
      <c r="I472" s="10"/>
      <c r="J472" s="10"/>
      <c r="K472" s="19"/>
      <c r="L472" s="19"/>
      <c r="M472" s="19"/>
      <c r="N472" s="19"/>
      <c r="O472" s="19"/>
      <c r="P472" s="19"/>
      <c r="Q472" s="19"/>
      <c r="R472" s="19"/>
    </row>
    <row r="473">
      <c r="A473" s="6" t="s">
        <v>3266</v>
      </c>
      <c r="B473" s="8" t="s">
        <v>3308</v>
      </c>
      <c r="C473" s="10"/>
      <c r="D473" s="10"/>
      <c r="E473" s="10"/>
      <c r="F473" s="10"/>
      <c r="G473" s="10"/>
      <c r="H473" s="10"/>
      <c r="I473" s="10"/>
      <c r="J473" s="19"/>
      <c r="K473" s="19"/>
      <c r="L473" s="19"/>
      <c r="M473" s="19"/>
      <c r="N473" s="19"/>
      <c r="O473" s="19"/>
      <c r="P473" s="19"/>
      <c r="Q473" s="19"/>
      <c r="R473" s="19"/>
    </row>
    <row r="474">
      <c r="A474" s="6" t="s">
        <v>3267</v>
      </c>
      <c r="B474" s="8" t="s">
        <v>2815</v>
      </c>
      <c r="C474" s="10"/>
      <c r="D474" s="10"/>
      <c r="E474" s="10"/>
      <c r="F474" s="10"/>
      <c r="G474" s="10"/>
      <c r="H474" s="10"/>
      <c r="I474" s="19"/>
      <c r="J474" s="19"/>
      <c r="K474" s="19"/>
      <c r="L474" s="19"/>
      <c r="M474" s="19"/>
      <c r="N474" s="19"/>
      <c r="O474" s="19"/>
      <c r="P474" s="19"/>
      <c r="Q474" s="19"/>
      <c r="R474" s="19"/>
    </row>
    <row r="475">
      <c r="A475" s="6" t="s">
        <v>3268</v>
      </c>
      <c r="B475" s="8" t="s">
        <v>2889</v>
      </c>
      <c r="C475" s="10"/>
      <c r="D475" s="10"/>
      <c r="E475" s="10"/>
      <c r="F475" s="10"/>
      <c r="G475" s="10"/>
      <c r="H475" s="19"/>
      <c r="I475" s="19"/>
      <c r="J475" s="19"/>
      <c r="K475" s="19"/>
      <c r="L475" s="19"/>
      <c r="M475" s="19"/>
      <c r="N475" s="19"/>
      <c r="O475" s="19"/>
      <c r="P475" s="19"/>
      <c r="Q475" s="19"/>
      <c r="R475" s="19"/>
    </row>
    <row r="476">
      <c r="A476" s="6" t="s">
        <v>3269</v>
      </c>
      <c r="B476" s="8" t="s">
        <v>2890</v>
      </c>
      <c r="C476" s="10"/>
      <c r="D476" s="10"/>
      <c r="E476" s="10"/>
      <c r="F476" s="10"/>
      <c r="G476" s="19"/>
      <c r="H476" s="19"/>
      <c r="I476" s="19"/>
      <c r="J476" s="19"/>
      <c r="K476" s="19"/>
      <c r="L476" s="19"/>
      <c r="M476" s="19"/>
      <c r="N476" s="19"/>
      <c r="O476" s="19"/>
      <c r="P476" s="19"/>
      <c r="Q476" s="19"/>
      <c r="R476" s="19"/>
    </row>
    <row r="477">
      <c r="A477" s="6" t="s">
        <v>3270</v>
      </c>
      <c r="B477" s="8" t="s">
        <v>2892</v>
      </c>
      <c r="C477" s="10"/>
      <c r="D477" s="10"/>
      <c r="E477" s="10"/>
      <c r="F477" s="19"/>
      <c r="G477" s="19"/>
      <c r="H477" s="19"/>
      <c r="I477" s="19"/>
      <c r="J477" s="19"/>
      <c r="K477" s="19"/>
      <c r="L477" s="19"/>
      <c r="M477" s="19"/>
      <c r="N477" s="19"/>
      <c r="O477" s="19"/>
      <c r="P477" s="19"/>
      <c r="Q477" s="19"/>
      <c r="R477" s="19"/>
    </row>
    <row r="478">
      <c r="A478" s="6" t="s">
        <v>3271</v>
      </c>
      <c r="B478" s="8" t="s">
        <v>2893</v>
      </c>
      <c r="C478" s="10"/>
      <c r="D478" s="10"/>
      <c r="E478" s="19"/>
      <c r="F478" s="19"/>
      <c r="G478" s="19"/>
      <c r="H478" s="19"/>
      <c r="I478" s="19"/>
      <c r="J478" s="19"/>
      <c r="K478" s="19"/>
      <c r="L478" s="19"/>
      <c r="M478" s="19"/>
      <c r="N478" s="19"/>
      <c r="O478" s="19"/>
      <c r="P478" s="19"/>
      <c r="Q478" s="19"/>
      <c r="R478" s="19"/>
    </row>
    <row r="479">
      <c r="A479" s="6" t="s">
        <v>3272</v>
      </c>
      <c r="B479" s="8" t="s">
        <v>3311</v>
      </c>
      <c r="C479" s="10"/>
      <c r="D479" s="19"/>
      <c r="E479" s="19"/>
      <c r="F479" s="19"/>
      <c r="G479" s="19"/>
      <c r="H479" s="19"/>
      <c r="I479" s="19"/>
      <c r="J479" s="19"/>
      <c r="K479" s="19"/>
      <c r="L479" s="19"/>
      <c r="M479" s="19"/>
      <c r="N479" s="19"/>
      <c r="O479" s="19"/>
      <c r="P479" s="19"/>
      <c r="Q479" s="19"/>
      <c r="R479" s="19"/>
    </row>
    <row r="481">
      <c r="A481" s="3" t="s">
        <v>3249</v>
      </c>
      <c r="B481" s="0" t="s">
        <v>744</v>
      </c>
    </row>
    <row r="482">
      <c r="A482" s="3" t="s">
        <v>3241</v>
      </c>
      <c r="B482" s="0" t="s">
        <v>603</v>
      </c>
    </row>
    <row r="483">
      <c r="A483" s="3" t="s">
        <v>3242</v>
      </c>
      <c r="B483" s="0" t="s">
        <v>654</v>
      </c>
    </row>
    <row r="484">
      <c r="A484" s="3" t="s">
        <v>2830</v>
      </c>
      <c r="B484" s="0" t="s">
        <v>656</v>
      </c>
    </row>
    <row r="485">
      <c r="A485" s="3" t="s">
        <v>2672</v>
      </c>
      <c r="B485" s="0" t="s">
        <v>2673</v>
      </c>
    </row>
    <row r="486">
      <c r="A486" s="11" t="s">
        <v>141</v>
      </c>
      <c r="B486" s="13" t="s">
        <v>141</v>
      </c>
      <c r="C486" s="6" t="s">
        <v>3321</v>
      </c>
      <c r="D486" s="6" t="s">
        <v>3174</v>
      </c>
      <c r="E486" s="6" t="s">
        <v>3175</v>
      </c>
      <c r="F486" s="6" t="s">
        <v>3176</v>
      </c>
      <c r="G486" s="6" t="s">
        <v>3177</v>
      </c>
      <c r="H486" s="6" t="s">
        <v>3178</v>
      </c>
      <c r="I486" s="6" t="s">
        <v>3179</v>
      </c>
      <c r="J486" s="6" t="s">
        <v>3180</v>
      </c>
      <c r="K486" s="6" t="s">
        <v>3181</v>
      </c>
      <c r="L486" s="6" t="s">
        <v>3182</v>
      </c>
      <c r="M486" s="6" t="s">
        <v>3183</v>
      </c>
      <c r="N486" s="6" t="s">
        <v>3184</v>
      </c>
      <c r="O486" s="6" t="s">
        <v>3185</v>
      </c>
      <c r="P486" s="6" t="s">
        <v>3186</v>
      </c>
      <c r="Q486" s="6" t="s">
        <v>3187</v>
      </c>
      <c r="R486" s="6" t="s">
        <v>3322</v>
      </c>
    </row>
    <row r="487">
      <c r="A487" s="14" t="s">
        <v>141</v>
      </c>
      <c r="B487" s="16" t="s">
        <v>141</v>
      </c>
      <c r="C487" s="8" t="s">
        <v>3359</v>
      </c>
      <c r="D487" s="8" t="s">
        <v>3360</v>
      </c>
      <c r="E487" s="8" t="s">
        <v>3361</v>
      </c>
      <c r="F487" s="8" t="s">
        <v>3362</v>
      </c>
      <c r="G487" s="8" t="s">
        <v>3363</v>
      </c>
      <c r="H487" s="8" t="s">
        <v>3364</v>
      </c>
      <c r="I487" s="8" t="s">
        <v>3365</v>
      </c>
      <c r="J487" s="8" t="s">
        <v>3366</v>
      </c>
      <c r="K487" s="8" t="s">
        <v>3367</v>
      </c>
      <c r="L487" s="8" t="s">
        <v>3368</v>
      </c>
      <c r="M487" s="8" t="s">
        <v>3369</v>
      </c>
      <c r="N487" s="8" t="s">
        <v>3370</v>
      </c>
      <c r="O487" s="8" t="s">
        <v>3371</v>
      </c>
      <c r="P487" s="8" t="s">
        <v>3372</v>
      </c>
      <c r="Q487" s="8" t="s">
        <v>3373</v>
      </c>
      <c r="R487" s="8" t="s">
        <v>3374</v>
      </c>
    </row>
    <row r="488">
      <c r="A488" s="6" t="s">
        <v>3323</v>
      </c>
      <c r="B488" s="8" t="s">
        <v>2807</v>
      </c>
      <c r="C488" s="19"/>
      <c r="D488" s="19"/>
      <c r="E488" s="19"/>
      <c r="F488" s="19"/>
      <c r="G488" s="19"/>
      <c r="H488" s="19"/>
      <c r="I488" s="19"/>
      <c r="J488" s="19"/>
      <c r="K488" s="19"/>
      <c r="L488" s="19"/>
      <c r="M488" s="19"/>
      <c r="N488" s="19"/>
      <c r="O488" s="19"/>
      <c r="P488" s="19"/>
      <c r="Q488" s="19"/>
      <c r="R488" s="10"/>
    </row>
    <row r="489">
      <c r="A489" s="6" t="s">
        <v>3258</v>
      </c>
      <c r="B489" s="8" t="s">
        <v>2809</v>
      </c>
      <c r="C489" s="10"/>
      <c r="D489" s="10"/>
      <c r="E489" s="10"/>
      <c r="F489" s="10"/>
      <c r="G489" s="10"/>
      <c r="H489" s="10"/>
      <c r="I489" s="10"/>
      <c r="J489" s="10"/>
      <c r="K489" s="10"/>
      <c r="L489" s="10"/>
      <c r="M489" s="10"/>
      <c r="N489" s="10"/>
      <c r="O489" s="10"/>
      <c r="P489" s="10"/>
      <c r="Q489" s="10"/>
      <c r="R489" s="19"/>
    </row>
    <row r="490">
      <c r="A490" s="6" t="s">
        <v>3259</v>
      </c>
      <c r="B490" s="8" t="s">
        <v>2811</v>
      </c>
      <c r="C490" s="10"/>
      <c r="D490" s="10"/>
      <c r="E490" s="10"/>
      <c r="F490" s="10"/>
      <c r="G490" s="10"/>
      <c r="H490" s="10"/>
      <c r="I490" s="10"/>
      <c r="J490" s="10"/>
      <c r="K490" s="10"/>
      <c r="L490" s="10"/>
      <c r="M490" s="10"/>
      <c r="N490" s="10"/>
      <c r="O490" s="10"/>
      <c r="P490" s="10"/>
      <c r="Q490" s="19"/>
      <c r="R490" s="19"/>
    </row>
    <row r="491">
      <c r="A491" s="6" t="s">
        <v>3260</v>
      </c>
      <c r="B491" s="8" t="s">
        <v>2813</v>
      </c>
      <c r="C491" s="10"/>
      <c r="D491" s="10"/>
      <c r="E491" s="10"/>
      <c r="F491" s="10"/>
      <c r="G491" s="10"/>
      <c r="H491" s="10"/>
      <c r="I491" s="10"/>
      <c r="J491" s="10"/>
      <c r="K491" s="10"/>
      <c r="L491" s="10"/>
      <c r="M491" s="10"/>
      <c r="N491" s="10"/>
      <c r="O491" s="10"/>
      <c r="P491" s="19"/>
      <c r="Q491" s="19"/>
      <c r="R491" s="19"/>
    </row>
    <row r="492">
      <c r="A492" s="6" t="s">
        <v>3261</v>
      </c>
      <c r="B492" s="8" t="s">
        <v>2887</v>
      </c>
      <c r="C492" s="10"/>
      <c r="D492" s="10"/>
      <c r="E492" s="10"/>
      <c r="F492" s="10"/>
      <c r="G492" s="10"/>
      <c r="H492" s="10"/>
      <c r="I492" s="10"/>
      <c r="J492" s="10"/>
      <c r="K492" s="10"/>
      <c r="L492" s="10"/>
      <c r="M492" s="10"/>
      <c r="N492" s="10"/>
      <c r="O492" s="19"/>
      <c r="P492" s="19"/>
      <c r="Q492" s="19"/>
      <c r="R492" s="19"/>
    </row>
    <row r="493">
      <c r="A493" s="6" t="s">
        <v>3262</v>
      </c>
      <c r="B493" s="8" t="s">
        <v>3165</v>
      </c>
      <c r="C493" s="10"/>
      <c r="D493" s="10"/>
      <c r="E493" s="10"/>
      <c r="F493" s="10"/>
      <c r="G493" s="10"/>
      <c r="H493" s="10"/>
      <c r="I493" s="10"/>
      <c r="J493" s="10"/>
      <c r="K493" s="10"/>
      <c r="L493" s="10"/>
      <c r="M493" s="10"/>
      <c r="N493" s="19"/>
      <c r="O493" s="19"/>
      <c r="P493" s="19"/>
      <c r="Q493" s="19"/>
      <c r="R493" s="19"/>
    </row>
    <row r="494">
      <c r="A494" s="6" t="s">
        <v>3263</v>
      </c>
      <c r="B494" s="8" t="s">
        <v>3167</v>
      </c>
      <c r="C494" s="10"/>
      <c r="D494" s="10"/>
      <c r="E494" s="10"/>
      <c r="F494" s="10"/>
      <c r="G494" s="10"/>
      <c r="H494" s="10"/>
      <c r="I494" s="10"/>
      <c r="J494" s="10"/>
      <c r="K494" s="10"/>
      <c r="L494" s="10"/>
      <c r="M494" s="19"/>
      <c r="N494" s="19"/>
      <c r="O494" s="19"/>
      <c r="P494" s="19"/>
      <c r="Q494" s="19"/>
      <c r="R494" s="19"/>
    </row>
    <row r="495">
      <c r="A495" s="6" t="s">
        <v>3264</v>
      </c>
      <c r="B495" s="8" t="s">
        <v>3305</v>
      </c>
      <c r="C495" s="10"/>
      <c r="D495" s="10"/>
      <c r="E495" s="10"/>
      <c r="F495" s="10"/>
      <c r="G495" s="10"/>
      <c r="H495" s="10"/>
      <c r="I495" s="10"/>
      <c r="J495" s="10"/>
      <c r="K495" s="10"/>
      <c r="L495" s="19"/>
      <c r="M495" s="19"/>
      <c r="N495" s="19"/>
      <c r="O495" s="19"/>
      <c r="P495" s="19"/>
      <c r="Q495" s="19"/>
      <c r="R495" s="19"/>
    </row>
    <row r="496">
      <c r="A496" s="6" t="s">
        <v>3265</v>
      </c>
      <c r="B496" s="8" t="s">
        <v>3307</v>
      </c>
      <c r="C496" s="10"/>
      <c r="D496" s="10"/>
      <c r="E496" s="10"/>
      <c r="F496" s="10"/>
      <c r="G496" s="10"/>
      <c r="H496" s="10"/>
      <c r="I496" s="10"/>
      <c r="J496" s="10"/>
      <c r="K496" s="19"/>
      <c r="L496" s="19"/>
      <c r="M496" s="19"/>
      <c r="N496" s="19"/>
      <c r="O496" s="19"/>
      <c r="P496" s="19"/>
      <c r="Q496" s="19"/>
      <c r="R496" s="19"/>
    </row>
    <row r="497">
      <c r="A497" s="6" t="s">
        <v>3266</v>
      </c>
      <c r="B497" s="8" t="s">
        <v>3308</v>
      </c>
      <c r="C497" s="10"/>
      <c r="D497" s="10"/>
      <c r="E497" s="10"/>
      <c r="F497" s="10"/>
      <c r="G497" s="10"/>
      <c r="H497" s="10"/>
      <c r="I497" s="10"/>
      <c r="J497" s="19"/>
      <c r="K497" s="19"/>
      <c r="L497" s="19"/>
      <c r="M497" s="19"/>
      <c r="N497" s="19"/>
      <c r="O497" s="19"/>
      <c r="P497" s="19"/>
      <c r="Q497" s="19"/>
      <c r="R497" s="19"/>
    </row>
    <row r="498">
      <c r="A498" s="6" t="s">
        <v>3267</v>
      </c>
      <c r="B498" s="8" t="s">
        <v>2815</v>
      </c>
      <c r="C498" s="10"/>
      <c r="D498" s="10"/>
      <c r="E498" s="10"/>
      <c r="F498" s="10"/>
      <c r="G498" s="10"/>
      <c r="H498" s="10"/>
      <c r="I498" s="19"/>
      <c r="J498" s="19"/>
      <c r="K498" s="19"/>
      <c r="L498" s="19"/>
      <c r="M498" s="19"/>
      <c r="N498" s="19"/>
      <c r="O498" s="19"/>
      <c r="P498" s="19"/>
      <c r="Q498" s="19"/>
      <c r="R498" s="19"/>
    </row>
    <row r="499">
      <c r="A499" s="6" t="s">
        <v>3268</v>
      </c>
      <c r="B499" s="8" t="s">
        <v>2889</v>
      </c>
      <c r="C499" s="10"/>
      <c r="D499" s="10"/>
      <c r="E499" s="10"/>
      <c r="F499" s="10"/>
      <c r="G499" s="10"/>
      <c r="H499" s="19"/>
      <c r="I499" s="19"/>
      <c r="J499" s="19"/>
      <c r="K499" s="19"/>
      <c r="L499" s="19"/>
      <c r="M499" s="19"/>
      <c r="N499" s="19"/>
      <c r="O499" s="19"/>
      <c r="P499" s="19"/>
      <c r="Q499" s="19"/>
      <c r="R499" s="19"/>
    </row>
    <row r="500">
      <c r="A500" s="6" t="s">
        <v>3269</v>
      </c>
      <c r="B500" s="8" t="s">
        <v>2890</v>
      </c>
      <c r="C500" s="10"/>
      <c r="D500" s="10"/>
      <c r="E500" s="10"/>
      <c r="F500" s="10"/>
      <c r="G500" s="19"/>
      <c r="H500" s="19"/>
      <c r="I500" s="19"/>
      <c r="J500" s="19"/>
      <c r="K500" s="19"/>
      <c r="L500" s="19"/>
      <c r="M500" s="19"/>
      <c r="N500" s="19"/>
      <c r="O500" s="19"/>
      <c r="P500" s="19"/>
      <c r="Q500" s="19"/>
      <c r="R500" s="19"/>
    </row>
    <row r="501">
      <c r="A501" s="6" t="s">
        <v>3270</v>
      </c>
      <c r="B501" s="8" t="s">
        <v>2892</v>
      </c>
      <c r="C501" s="10"/>
      <c r="D501" s="10"/>
      <c r="E501" s="10"/>
      <c r="F501" s="19"/>
      <c r="G501" s="19"/>
      <c r="H501" s="19"/>
      <c r="I501" s="19"/>
      <c r="J501" s="19"/>
      <c r="K501" s="19"/>
      <c r="L501" s="19"/>
      <c r="M501" s="19"/>
      <c r="N501" s="19"/>
      <c r="O501" s="19"/>
      <c r="P501" s="19"/>
      <c r="Q501" s="19"/>
      <c r="R501" s="19"/>
    </row>
    <row r="502">
      <c r="A502" s="6" t="s">
        <v>3271</v>
      </c>
      <c r="B502" s="8" t="s">
        <v>2893</v>
      </c>
      <c r="C502" s="10"/>
      <c r="D502" s="10"/>
      <c r="E502" s="19"/>
      <c r="F502" s="19"/>
      <c r="G502" s="19"/>
      <c r="H502" s="19"/>
      <c r="I502" s="19"/>
      <c r="J502" s="19"/>
      <c r="K502" s="19"/>
      <c r="L502" s="19"/>
      <c r="M502" s="19"/>
      <c r="N502" s="19"/>
      <c r="O502" s="19"/>
      <c r="P502" s="19"/>
      <c r="Q502" s="19"/>
      <c r="R502" s="19"/>
    </row>
    <row r="503">
      <c r="A503" s="6" t="s">
        <v>3272</v>
      </c>
      <c r="B503" s="8" t="s">
        <v>3311</v>
      </c>
      <c r="C503" s="10"/>
      <c r="D503" s="19"/>
      <c r="E503" s="19"/>
      <c r="F503" s="19"/>
      <c r="G503" s="19"/>
      <c r="H503" s="19"/>
      <c r="I503" s="19"/>
      <c r="J503" s="19"/>
      <c r="K503" s="19"/>
      <c r="L503" s="19"/>
      <c r="M503" s="19"/>
      <c r="N503" s="19"/>
      <c r="O503" s="19"/>
      <c r="P503" s="19"/>
      <c r="Q503" s="19"/>
      <c r="R503" s="19"/>
    </row>
    <row r="505">
      <c r="A505" s="3" t="s">
        <v>3249</v>
      </c>
      <c r="B505" s="0" t="s">
        <v>655</v>
      </c>
    </row>
    <row r="506">
      <c r="A506" s="3" t="s">
        <v>3241</v>
      </c>
      <c r="B506" s="0" t="s">
        <v>603</v>
      </c>
    </row>
    <row r="507">
      <c r="A507" s="3" t="s">
        <v>3242</v>
      </c>
      <c r="B507" s="0" t="s">
        <v>654</v>
      </c>
    </row>
    <row r="508">
      <c r="A508" s="3" t="s">
        <v>2830</v>
      </c>
      <c r="B508" s="0" t="s">
        <v>656</v>
      </c>
    </row>
    <row r="509">
      <c r="A509" s="3" t="s">
        <v>2672</v>
      </c>
      <c r="B509" s="0" t="s">
        <v>2673</v>
      </c>
    </row>
    <row r="510">
      <c r="A510" s="11" t="s">
        <v>141</v>
      </c>
      <c r="B510" s="13" t="s">
        <v>141</v>
      </c>
      <c r="C510" s="6" t="s">
        <v>3321</v>
      </c>
      <c r="D510" s="6" t="s">
        <v>3174</v>
      </c>
      <c r="E510" s="6" t="s">
        <v>3175</v>
      </c>
      <c r="F510" s="6" t="s">
        <v>3176</v>
      </c>
      <c r="G510" s="6" t="s">
        <v>3177</v>
      </c>
      <c r="H510" s="6" t="s">
        <v>3178</v>
      </c>
      <c r="I510" s="6" t="s">
        <v>3179</v>
      </c>
      <c r="J510" s="6" t="s">
        <v>3180</v>
      </c>
      <c r="K510" s="6" t="s">
        <v>3181</v>
      </c>
      <c r="L510" s="6" t="s">
        <v>3182</v>
      </c>
      <c r="M510" s="6" t="s">
        <v>3183</v>
      </c>
      <c r="N510" s="6" t="s">
        <v>3184</v>
      </c>
      <c r="O510" s="6" t="s">
        <v>3185</v>
      </c>
      <c r="P510" s="6" t="s">
        <v>3186</v>
      </c>
      <c r="Q510" s="6" t="s">
        <v>3187</v>
      </c>
      <c r="R510" s="6" t="s">
        <v>3322</v>
      </c>
    </row>
    <row r="511">
      <c r="A511" s="14" t="s">
        <v>141</v>
      </c>
      <c r="B511" s="16" t="s">
        <v>141</v>
      </c>
      <c r="C511" s="8" t="s">
        <v>3359</v>
      </c>
      <c r="D511" s="8" t="s">
        <v>3360</v>
      </c>
      <c r="E511" s="8" t="s">
        <v>3361</v>
      </c>
      <c r="F511" s="8" t="s">
        <v>3362</v>
      </c>
      <c r="G511" s="8" t="s">
        <v>3363</v>
      </c>
      <c r="H511" s="8" t="s">
        <v>3364</v>
      </c>
      <c r="I511" s="8" t="s">
        <v>3365</v>
      </c>
      <c r="J511" s="8" t="s">
        <v>3366</v>
      </c>
      <c r="K511" s="8" t="s">
        <v>3367</v>
      </c>
      <c r="L511" s="8" t="s">
        <v>3368</v>
      </c>
      <c r="M511" s="8" t="s">
        <v>3369</v>
      </c>
      <c r="N511" s="8" t="s">
        <v>3370</v>
      </c>
      <c r="O511" s="8" t="s">
        <v>3371</v>
      </c>
      <c r="P511" s="8" t="s">
        <v>3372</v>
      </c>
      <c r="Q511" s="8" t="s">
        <v>3373</v>
      </c>
      <c r="R511" s="8" t="s">
        <v>3374</v>
      </c>
    </row>
    <row r="512">
      <c r="A512" s="6" t="s">
        <v>3323</v>
      </c>
      <c r="B512" s="8" t="s">
        <v>2807</v>
      </c>
      <c r="C512" s="19"/>
      <c r="D512" s="19"/>
      <c r="E512" s="19"/>
      <c r="F512" s="19"/>
      <c r="G512" s="19"/>
      <c r="H512" s="19"/>
      <c r="I512" s="19"/>
      <c r="J512" s="19"/>
      <c r="K512" s="19"/>
      <c r="L512" s="19"/>
      <c r="M512" s="19"/>
      <c r="N512" s="19"/>
      <c r="O512" s="19"/>
      <c r="P512" s="19"/>
      <c r="Q512" s="19"/>
      <c r="R512" s="10"/>
    </row>
    <row r="513">
      <c r="A513" s="6" t="s">
        <v>3258</v>
      </c>
      <c r="B513" s="8" t="s">
        <v>2809</v>
      </c>
      <c r="C513" s="10"/>
      <c r="D513" s="10"/>
      <c r="E513" s="10"/>
      <c r="F513" s="10"/>
      <c r="G513" s="10"/>
      <c r="H513" s="10"/>
      <c r="I513" s="10"/>
      <c r="J513" s="10"/>
      <c r="K513" s="10"/>
      <c r="L513" s="10"/>
      <c r="M513" s="10"/>
      <c r="N513" s="10"/>
      <c r="O513" s="10"/>
      <c r="P513" s="10"/>
      <c r="Q513" s="10"/>
      <c r="R513" s="19"/>
    </row>
    <row r="514">
      <c r="A514" s="6" t="s">
        <v>3259</v>
      </c>
      <c r="B514" s="8" t="s">
        <v>2811</v>
      </c>
      <c r="C514" s="10"/>
      <c r="D514" s="10"/>
      <c r="E514" s="10"/>
      <c r="F514" s="10"/>
      <c r="G514" s="10"/>
      <c r="H514" s="10"/>
      <c r="I514" s="10"/>
      <c r="J514" s="10"/>
      <c r="K514" s="10"/>
      <c r="L514" s="10"/>
      <c r="M514" s="10"/>
      <c r="N514" s="10"/>
      <c r="O514" s="10"/>
      <c r="P514" s="10"/>
      <c r="Q514" s="19"/>
      <c r="R514" s="19"/>
    </row>
    <row r="515">
      <c r="A515" s="6" t="s">
        <v>3260</v>
      </c>
      <c r="B515" s="8" t="s">
        <v>2813</v>
      </c>
      <c r="C515" s="10"/>
      <c r="D515" s="10"/>
      <c r="E515" s="10"/>
      <c r="F515" s="10"/>
      <c r="G515" s="10"/>
      <c r="H515" s="10"/>
      <c r="I515" s="10"/>
      <c r="J515" s="10"/>
      <c r="K515" s="10"/>
      <c r="L515" s="10"/>
      <c r="M515" s="10"/>
      <c r="N515" s="10"/>
      <c r="O515" s="10"/>
      <c r="P515" s="19"/>
      <c r="Q515" s="19"/>
      <c r="R515" s="19"/>
    </row>
    <row r="516">
      <c r="A516" s="6" t="s">
        <v>3261</v>
      </c>
      <c r="B516" s="8" t="s">
        <v>2887</v>
      </c>
      <c r="C516" s="10"/>
      <c r="D516" s="10"/>
      <c r="E516" s="10"/>
      <c r="F516" s="10"/>
      <c r="G516" s="10"/>
      <c r="H516" s="10"/>
      <c r="I516" s="10"/>
      <c r="J516" s="10"/>
      <c r="K516" s="10"/>
      <c r="L516" s="10"/>
      <c r="M516" s="10"/>
      <c r="N516" s="10"/>
      <c r="O516" s="19"/>
      <c r="P516" s="19"/>
      <c r="Q516" s="19"/>
      <c r="R516" s="19"/>
    </row>
    <row r="517">
      <c r="A517" s="6" t="s">
        <v>3262</v>
      </c>
      <c r="B517" s="8" t="s">
        <v>3165</v>
      </c>
      <c r="C517" s="10"/>
      <c r="D517" s="10"/>
      <c r="E517" s="10"/>
      <c r="F517" s="10"/>
      <c r="G517" s="10"/>
      <c r="H517" s="10"/>
      <c r="I517" s="10"/>
      <c r="J517" s="10"/>
      <c r="K517" s="10"/>
      <c r="L517" s="10"/>
      <c r="M517" s="10"/>
      <c r="N517" s="19"/>
      <c r="O517" s="19"/>
      <c r="P517" s="19"/>
      <c r="Q517" s="19"/>
      <c r="R517" s="19"/>
    </row>
    <row r="518">
      <c r="A518" s="6" t="s">
        <v>3263</v>
      </c>
      <c r="B518" s="8" t="s">
        <v>3167</v>
      </c>
      <c r="C518" s="10"/>
      <c r="D518" s="10"/>
      <c r="E518" s="10"/>
      <c r="F518" s="10"/>
      <c r="G518" s="10"/>
      <c r="H518" s="10"/>
      <c r="I518" s="10"/>
      <c r="J518" s="10"/>
      <c r="K518" s="10"/>
      <c r="L518" s="10"/>
      <c r="M518" s="19"/>
      <c r="N518" s="19"/>
      <c r="O518" s="19"/>
      <c r="P518" s="19"/>
      <c r="Q518" s="19"/>
      <c r="R518" s="19"/>
    </row>
    <row r="519">
      <c r="A519" s="6" t="s">
        <v>3264</v>
      </c>
      <c r="B519" s="8" t="s">
        <v>3305</v>
      </c>
      <c r="C519" s="10"/>
      <c r="D519" s="10"/>
      <c r="E519" s="10"/>
      <c r="F519" s="10"/>
      <c r="G519" s="10"/>
      <c r="H519" s="10"/>
      <c r="I519" s="10"/>
      <c r="J519" s="10"/>
      <c r="K519" s="10"/>
      <c r="L519" s="19"/>
      <c r="M519" s="19"/>
      <c r="N519" s="19"/>
      <c r="O519" s="19"/>
      <c r="P519" s="19"/>
      <c r="Q519" s="19"/>
      <c r="R519" s="19"/>
    </row>
    <row r="520">
      <c r="A520" s="6" t="s">
        <v>3265</v>
      </c>
      <c r="B520" s="8" t="s">
        <v>3307</v>
      </c>
      <c r="C520" s="10"/>
      <c r="D520" s="10"/>
      <c r="E520" s="10"/>
      <c r="F520" s="10"/>
      <c r="G520" s="10"/>
      <c r="H520" s="10"/>
      <c r="I520" s="10"/>
      <c r="J520" s="10"/>
      <c r="K520" s="19"/>
      <c r="L520" s="19"/>
      <c r="M520" s="19"/>
      <c r="N520" s="19"/>
      <c r="O520" s="19"/>
      <c r="P520" s="19"/>
      <c r="Q520" s="19"/>
      <c r="R520" s="19"/>
    </row>
    <row r="521">
      <c r="A521" s="6" t="s">
        <v>3266</v>
      </c>
      <c r="B521" s="8" t="s">
        <v>3308</v>
      </c>
      <c r="C521" s="10"/>
      <c r="D521" s="10"/>
      <c r="E521" s="10"/>
      <c r="F521" s="10"/>
      <c r="G521" s="10"/>
      <c r="H521" s="10"/>
      <c r="I521" s="10"/>
      <c r="J521" s="19"/>
      <c r="K521" s="19"/>
      <c r="L521" s="19"/>
      <c r="M521" s="19"/>
      <c r="N521" s="19"/>
      <c r="O521" s="19"/>
      <c r="P521" s="19"/>
      <c r="Q521" s="19"/>
      <c r="R521" s="19"/>
    </row>
    <row r="522">
      <c r="A522" s="6" t="s">
        <v>3267</v>
      </c>
      <c r="B522" s="8" t="s">
        <v>2815</v>
      </c>
      <c r="C522" s="10"/>
      <c r="D522" s="10"/>
      <c r="E522" s="10"/>
      <c r="F522" s="10"/>
      <c r="G522" s="10"/>
      <c r="H522" s="10"/>
      <c r="I522" s="19"/>
      <c r="J522" s="19"/>
      <c r="K522" s="19"/>
      <c r="L522" s="19"/>
      <c r="M522" s="19"/>
      <c r="N522" s="19"/>
      <c r="O522" s="19"/>
      <c r="P522" s="19"/>
      <c r="Q522" s="19"/>
      <c r="R522" s="19"/>
    </row>
    <row r="523">
      <c r="A523" s="6" t="s">
        <v>3268</v>
      </c>
      <c r="B523" s="8" t="s">
        <v>2889</v>
      </c>
      <c r="C523" s="10"/>
      <c r="D523" s="10"/>
      <c r="E523" s="10"/>
      <c r="F523" s="10"/>
      <c r="G523" s="10"/>
      <c r="H523" s="19"/>
      <c r="I523" s="19"/>
      <c r="J523" s="19"/>
      <c r="K523" s="19"/>
      <c r="L523" s="19"/>
      <c r="M523" s="19"/>
      <c r="N523" s="19"/>
      <c r="O523" s="19"/>
      <c r="P523" s="19"/>
      <c r="Q523" s="19"/>
      <c r="R523" s="19"/>
    </row>
    <row r="524">
      <c r="A524" s="6" t="s">
        <v>3269</v>
      </c>
      <c r="B524" s="8" t="s">
        <v>2890</v>
      </c>
      <c r="C524" s="10"/>
      <c r="D524" s="10"/>
      <c r="E524" s="10"/>
      <c r="F524" s="10"/>
      <c r="G524" s="19"/>
      <c r="H524" s="19"/>
      <c r="I524" s="19"/>
      <c r="J524" s="19"/>
      <c r="K524" s="19"/>
      <c r="L524" s="19"/>
      <c r="M524" s="19"/>
      <c r="N524" s="19"/>
      <c r="O524" s="19"/>
      <c r="P524" s="19"/>
      <c r="Q524" s="19"/>
      <c r="R524" s="19"/>
    </row>
    <row r="525">
      <c r="A525" s="6" t="s">
        <v>3270</v>
      </c>
      <c r="B525" s="8" t="s">
        <v>2892</v>
      </c>
      <c r="C525" s="10"/>
      <c r="D525" s="10"/>
      <c r="E525" s="10"/>
      <c r="F525" s="19"/>
      <c r="G525" s="19"/>
      <c r="H525" s="19"/>
      <c r="I525" s="19"/>
      <c r="J525" s="19"/>
      <c r="K525" s="19"/>
      <c r="L525" s="19"/>
      <c r="M525" s="19"/>
      <c r="N525" s="19"/>
      <c r="O525" s="19"/>
      <c r="P525" s="19"/>
      <c r="Q525" s="19"/>
      <c r="R525" s="19"/>
    </row>
    <row r="526">
      <c r="A526" s="6" t="s">
        <v>3271</v>
      </c>
      <c r="B526" s="8" t="s">
        <v>2893</v>
      </c>
      <c r="C526" s="10"/>
      <c r="D526" s="10"/>
      <c r="E526" s="19"/>
      <c r="F526" s="19"/>
      <c r="G526" s="19"/>
      <c r="H526" s="19"/>
      <c r="I526" s="19"/>
      <c r="J526" s="19"/>
      <c r="K526" s="19"/>
      <c r="L526" s="19"/>
      <c r="M526" s="19"/>
      <c r="N526" s="19"/>
      <c r="O526" s="19"/>
      <c r="P526" s="19"/>
      <c r="Q526" s="19"/>
      <c r="R526" s="19"/>
    </row>
    <row r="527">
      <c r="A527" s="6" t="s">
        <v>3272</v>
      </c>
      <c r="B527" s="8" t="s">
        <v>3311</v>
      </c>
      <c r="C527" s="10"/>
      <c r="D527" s="19"/>
      <c r="E527" s="19"/>
      <c r="F527" s="19"/>
      <c r="G527" s="19"/>
      <c r="H527" s="19"/>
      <c r="I527" s="19"/>
      <c r="J527" s="19"/>
      <c r="K527" s="19"/>
      <c r="L527" s="19"/>
      <c r="M527" s="19"/>
      <c r="N527" s="19"/>
      <c r="O527" s="19"/>
      <c r="P527" s="19"/>
      <c r="Q527" s="19"/>
      <c r="R527" s="19"/>
    </row>
    <row r="529">
      <c r="A529" s="3" t="s">
        <v>3249</v>
      </c>
      <c r="B529" s="0" t="s">
        <v>744</v>
      </c>
    </row>
    <row r="530">
      <c r="A530" s="3" t="s">
        <v>3241</v>
      </c>
      <c r="B530" s="0" t="s">
        <v>627</v>
      </c>
    </row>
    <row r="531">
      <c r="A531" s="3" t="s">
        <v>3242</v>
      </c>
      <c r="B531" s="0" t="s">
        <v>654</v>
      </c>
    </row>
    <row r="532">
      <c r="A532" s="3" t="s">
        <v>2830</v>
      </c>
      <c r="B532" s="0" t="s">
        <v>656</v>
      </c>
    </row>
    <row r="533">
      <c r="A533" s="3" t="s">
        <v>2672</v>
      </c>
      <c r="B533" s="0" t="s">
        <v>2673</v>
      </c>
    </row>
    <row r="534">
      <c r="A534" s="11" t="s">
        <v>141</v>
      </c>
      <c r="B534" s="13" t="s">
        <v>141</v>
      </c>
      <c r="C534" s="6" t="s">
        <v>3321</v>
      </c>
      <c r="D534" s="6" t="s">
        <v>3174</v>
      </c>
      <c r="E534" s="6" t="s">
        <v>3175</v>
      </c>
      <c r="F534" s="6" t="s">
        <v>3176</v>
      </c>
      <c r="G534" s="6" t="s">
        <v>3177</v>
      </c>
      <c r="H534" s="6" t="s">
        <v>3178</v>
      </c>
      <c r="I534" s="6" t="s">
        <v>3179</v>
      </c>
      <c r="J534" s="6" t="s">
        <v>3180</v>
      </c>
      <c r="K534" s="6" t="s">
        <v>3181</v>
      </c>
      <c r="L534" s="6" t="s">
        <v>3182</v>
      </c>
      <c r="M534" s="6" t="s">
        <v>3183</v>
      </c>
      <c r="N534" s="6" t="s">
        <v>3184</v>
      </c>
      <c r="O534" s="6" t="s">
        <v>3185</v>
      </c>
      <c r="P534" s="6" t="s">
        <v>3186</v>
      </c>
      <c r="Q534" s="6" t="s">
        <v>3187</v>
      </c>
      <c r="R534" s="6" t="s">
        <v>3322</v>
      </c>
    </row>
    <row r="535">
      <c r="A535" s="14" t="s">
        <v>141</v>
      </c>
      <c r="B535" s="16" t="s">
        <v>141</v>
      </c>
      <c r="C535" s="8" t="s">
        <v>3359</v>
      </c>
      <c r="D535" s="8" t="s">
        <v>3360</v>
      </c>
      <c r="E535" s="8" t="s">
        <v>3361</v>
      </c>
      <c r="F535" s="8" t="s">
        <v>3362</v>
      </c>
      <c r="G535" s="8" t="s">
        <v>3363</v>
      </c>
      <c r="H535" s="8" t="s">
        <v>3364</v>
      </c>
      <c r="I535" s="8" t="s">
        <v>3365</v>
      </c>
      <c r="J535" s="8" t="s">
        <v>3366</v>
      </c>
      <c r="K535" s="8" t="s">
        <v>3367</v>
      </c>
      <c r="L535" s="8" t="s">
        <v>3368</v>
      </c>
      <c r="M535" s="8" t="s">
        <v>3369</v>
      </c>
      <c r="N535" s="8" t="s">
        <v>3370</v>
      </c>
      <c r="O535" s="8" t="s">
        <v>3371</v>
      </c>
      <c r="P535" s="8" t="s">
        <v>3372</v>
      </c>
      <c r="Q535" s="8" t="s">
        <v>3373</v>
      </c>
      <c r="R535" s="8" t="s">
        <v>3374</v>
      </c>
    </row>
    <row r="536">
      <c r="A536" s="6" t="s">
        <v>3323</v>
      </c>
      <c r="B536" s="8" t="s">
        <v>2807</v>
      </c>
      <c r="C536" s="19"/>
      <c r="D536" s="19"/>
      <c r="E536" s="19"/>
      <c r="F536" s="19"/>
      <c r="G536" s="19"/>
      <c r="H536" s="19"/>
      <c r="I536" s="19"/>
      <c r="J536" s="19"/>
      <c r="K536" s="19"/>
      <c r="L536" s="19"/>
      <c r="M536" s="19"/>
      <c r="N536" s="19"/>
      <c r="O536" s="19"/>
      <c r="P536" s="19"/>
      <c r="Q536" s="19"/>
      <c r="R536" s="10"/>
    </row>
    <row r="537">
      <c r="A537" s="6" t="s">
        <v>3258</v>
      </c>
      <c r="B537" s="8" t="s">
        <v>2809</v>
      </c>
      <c r="C537" s="10"/>
      <c r="D537" s="10"/>
      <c r="E537" s="10"/>
      <c r="F537" s="10"/>
      <c r="G537" s="10"/>
      <c r="H537" s="10"/>
      <c r="I537" s="10"/>
      <c r="J537" s="10"/>
      <c r="K537" s="10"/>
      <c r="L537" s="10"/>
      <c r="M537" s="10"/>
      <c r="N537" s="10"/>
      <c r="O537" s="10"/>
      <c r="P537" s="10"/>
      <c r="Q537" s="10"/>
      <c r="R537" s="19"/>
    </row>
    <row r="538">
      <c r="A538" s="6" t="s">
        <v>3259</v>
      </c>
      <c r="B538" s="8" t="s">
        <v>2811</v>
      </c>
      <c r="C538" s="10"/>
      <c r="D538" s="10"/>
      <c r="E538" s="10"/>
      <c r="F538" s="10"/>
      <c r="G538" s="10"/>
      <c r="H538" s="10"/>
      <c r="I538" s="10"/>
      <c r="J538" s="10"/>
      <c r="K538" s="10"/>
      <c r="L538" s="10"/>
      <c r="M538" s="10"/>
      <c r="N538" s="10"/>
      <c r="O538" s="10"/>
      <c r="P538" s="10"/>
      <c r="Q538" s="19"/>
      <c r="R538" s="19"/>
    </row>
    <row r="539">
      <c r="A539" s="6" t="s">
        <v>3260</v>
      </c>
      <c r="B539" s="8" t="s">
        <v>2813</v>
      </c>
      <c r="C539" s="10"/>
      <c r="D539" s="10"/>
      <c r="E539" s="10"/>
      <c r="F539" s="10"/>
      <c r="G539" s="10"/>
      <c r="H539" s="10"/>
      <c r="I539" s="10"/>
      <c r="J539" s="10"/>
      <c r="K539" s="10"/>
      <c r="L539" s="10"/>
      <c r="M539" s="10"/>
      <c r="N539" s="10"/>
      <c r="O539" s="10"/>
      <c r="P539" s="19"/>
      <c r="Q539" s="19"/>
      <c r="R539" s="19"/>
    </row>
    <row r="540">
      <c r="A540" s="6" t="s">
        <v>3261</v>
      </c>
      <c r="B540" s="8" t="s">
        <v>2887</v>
      </c>
      <c r="C540" s="10"/>
      <c r="D540" s="10"/>
      <c r="E540" s="10"/>
      <c r="F540" s="10"/>
      <c r="G540" s="10"/>
      <c r="H540" s="10"/>
      <c r="I540" s="10"/>
      <c r="J540" s="10"/>
      <c r="K540" s="10"/>
      <c r="L540" s="10"/>
      <c r="M540" s="10"/>
      <c r="N540" s="10"/>
      <c r="O540" s="19"/>
      <c r="P540" s="19"/>
      <c r="Q540" s="19"/>
      <c r="R540" s="19"/>
    </row>
    <row r="541">
      <c r="A541" s="6" t="s">
        <v>3262</v>
      </c>
      <c r="B541" s="8" t="s">
        <v>3165</v>
      </c>
      <c r="C541" s="10"/>
      <c r="D541" s="10"/>
      <c r="E541" s="10"/>
      <c r="F541" s="10"/>
      <c r="G541" s="10"/>
      <c r="H541" s="10"/>
      <c r="I541" s="10"/>
      <c r="J541" s="10"/>
      <c r="K541" s="10"/>
      <c r="L541" s="10"/>
      <c r="M541" s="10"/>
      <c r="N541" s="19"/>
      <c r="O541" s="19"/>
      <c r="P541" s="19"/>
      <c r="Q541" s="19"/>
      <c r="R541" s="19"/>
    </row>
    <row r="542">
      <c r="A542" s="6" t="s">
        <v>3263</v>
      </c>
      <c r="B542" s="8" t="s">
        <v>3167</v>
      </c>
      <c r="C542" s="10"/>
      <c r="D542" s="10"/>
      <c r="E542" s="10"/>
      <c r="F542" s="10"/>
      <c r="G542" s="10"/>
      <c r="H542" s="10"/>
      <c r="I542" s="10"/>
      <c r="J542" s="10"/>
      <c r="K542" s="10"/>
      <c r="L542" s="10"/>
      <c r="M542" s="19"/>
      <c r="N542" s="19"/>
      <c r="O542" s="19"/>
      <c r="P542" s="19"/>
      <c r="Q542" s="19"/>
      <c r="R542" s="19"/>
    </row>
    <row r="543">
      <c r="A543" s="6" t="s">
        <v>3264</v>
      </c>
      <c r="B543" s="8" t="s">
        <v>3305</v>
      </c>
      <c r="C543" s="10"/>
      <c r="D543" s="10"/>
      <c r="E543" s="10"/>
      <c r="F543" s="10"/>
      <c r="G543" s="10"/>
      <c r="H543" s="10"/>
      <c r="I543" s="10"/>
      <c r="J543" s="10"/>
      <c r="K543" s="10"/>
      <c r="L543" s="19"/>
      <c r="M543" s="19"/>
      <c r="N543" s="19"/>
      <c r="O543" s="19"/>
      <c r="P543" s="19"/>
      <c r="Q543" s="19"/>
      <c r="R543" s="19"/>
    </row>
    <row r="544">
      <c r="A544" s="6" t="s">
        <v>3265</v>
      </c>
      <c r="B544" s="8" t="s">
        <v>3307</v>
      </c>
      <c r="C544" s="10"/>
      <c r="D544" s="10"/>
      <c r="E544" s="10"/>
      <c r="F544" s="10"/>
      <c r="G544" s="10"/>
      <c r="H544" s="10"/>
      <c r="I544" s="10"/>
      <c r="J544" s="10"/>
      <c r="K544" s="19"/>
      <c r="L544" s="19"/>
      <c r="M544" s="19"/>
      <c r="N544" s="19"/>
      <c r="O544" s="19"/>
      <c r="P544" s="19"/>
      <c r="Q544" s="19"/>
      <c r="R544" s="19"/>
    </row>
    <row r="545">
      <c r="A545" s="6" t="s">
        <v>3266</v>
      </c>
      <c r="B545" s="8" t="s">
        <v>3308</v>
      </c>
      <c r="C545" s="10"/>
      <c r="D545" s="10"/>
      <c r="E545" s="10"/>
      <c r="F545" s="10"/>
      <c r="G545" s="10"/>
      <c r="H545" s="10"/>
      <c r="I545" s="10"/>
      <c r="J545" s="19"/>
      <c r="K545" s="19"/>
      <c r="L545" s="19"/>
      <c r="M545" s="19"/>
      <c r="N545" s="19"/>
      <c r="O545" s="19"/>
      <c r="P545" s="19"/>
      <c r="Q545" s="19"/>
      <c r="R545" s="19"/>
    </row>
    <row r="546">
      <c r="A546" s="6" t="s">
        <v>3267</v>
      </c>
      <c r="B546" s="8" t="s">
        <v>2815</v>
      </c>
      <c r="C546" s="10"/>
      <c r="D546" s="10"/>
      <c r="E546" s="10"/>
      <c r="F546" s="10"/>
      <c r="G546" s="10"/>
      <c r="H546" s="10"/>
      <c r="I546" s="19"/>
      <c r="J546" s="19"/>
      <c r="K546" s="19"/>
      <c r="L546" s="19"/>
      <c r="M546" s="19"/>
      <c r="N546" s="19"/>
      <c r="O546" s="19"/>
      <c r="P546" s="19"/>
      <c r="Q546" s="19"/>
      <c r="R546" s="19"/>
    </row>
    <row r="547">
      <c r="A547" s="6" t="s">
        <v>3268</v>
      </c>
      <c r="B547" s="8" t="s">
        <v>2889</v>
      </c>
      <c r="C547" s="10"/>
      <c r="D547" s="10"/>
      <c r="E547" s="10"/>
      <c r="F547" s="10"/>
      <c r="G547" s="10"/>
      <c r="H547" s="19"/>
      <c r="I547" s="19"/>
      <c r="J547" s="19"/>
      <c r="K547" s="19"/>
      <c r="L547" s="19"/>
      <c r="M547" s="19"/>
      <c r="N547" s="19"/>
      <c r="O547" s="19"/>
      <c r="P547" s="19"/>
      <c r="Q547" s="19"/>
      <c r="R547" s="19"/>
    </row>
    <row r="548">
      <c r="A548" s="6" t="s">
        <v>3269</v>
      </c>
      <c r="B548" s="8" t="s">
        <v>2890</v>
      </c>
      <c r="C548" s="10"/>
      <c r="D548" s="10"/>
      <c r="E548" s="10"/>
      <c r="F548" s="10"/>
      <c r="G548" s="19"/>
      <c r="H548" s="19"/>
      <c r="I548" s="19"/>
      <c r="J548" s="19"/>
      <c r="K548" s="19"/>
      <c r="L548" s="19"/>
      <c r="M548" s="19"/>
      <c r="N548" s="19"/>
      <c r="O548" s="19"/>
      <c r="P548" s="19"/>
      <c r="Q548" s="19"/>
      <c r="R548" s="19"/>
    </row>
    <row r="549">
      <c r="A549" s="6" t="s">
        <v>3270</v>
      </c>
      <c r="B549" s="8" t="s">
        <v>2892</v>
      </c>
      <c r="C549" s="10"/>
      <c r="D549" s="10"/>
      <c r="E549" s="10"/>
      <c r="F549" s="19"/>
      <c r="G549" s="19"/>
      <c r="H549" s="19"/>
      <c r="I549" s="19"/>
      <c r="J549" s="19"/>
      <c r="K549" s="19"/>
      <c r="L549" s="19"/>
      <c r="M549" s="19"/>
      <c r="N549" s="19"/>
      <c r="O549" s="19"/>
      <c r="P549" s="19"/>
      <c r="Q549" s="19"/>
      <c r="R549" s="19"/>
    </row>
    <row r="550">
      <c r="A550" s="6" t="s">
        <v>3271</v>
      </c>
      <c r="B550" s="8" t="s">
        <v>2893</v>
      </c>
      <c r="C550" s="10"/>
      <c r="D550" s="10"/>
      <c r="E550" s="19"/>
      <c r="F550" s="19"/>
      <c r="G550" s="19"/>
      <c r="H550" s="19"/>
      <c r="I550" s="19"/>
      <c r="J550" s="19"/>
      <c r="K550" s="19"/>
      <c r="L550" s="19"/>
      <c r="M550" s="19"/>
      <c r="N550" s="19"/>
      <c r="O550" s="19"/>
      <c r="P550" s="19"/>
      <c r="Q550" s="19"/>
      <c r="R550" s="19"/>
    </row>
    <row r="551">
      <c r="A551" s="6" t="s">
        <v>3272</v>
      </c>
      <c r="B551" s="8" t="s">
        <v>3311</v>
      </c>
      <c r="C551" s="10"/>
      <c r="D551" s="19"/>
      <c r="E551" s="19"/>
      <c r="F551" s="19"/>
      <c r="G551" s="19"/>
      <c r="H551" s="19"/>
      <c r="I551" s="19"/>
      <c r="J551" s="19"/>
      <c r="K551" s="19"/>
      <c r="L551" s="19"/>
      <c r="M551" s="19"/>
      <c r="N551" s="19"/>
      <c r="O551" s="19"/>
      <c r="P551" s="19"/>
      <c r="Q551" s="19"/>
      <c r="R551" s="19"/>
    </row>
    <row r="553">
      <c r="A553" s="3" t="s">
        <v>3249</v>
      </c>
      <c r="B553" s="0" t="s">
        <v>655</v>
      </c>
    </row>
    <row r="554">
      <c r="A554" s="3" t="s">
        <v>3241</v>
      </c>
      <c r="B554" s="0" t="s">
        <v>627</v>
      </c>
    </row>
    <row r="555">
      <c r="A555" s="3" t="s">
        <v>3242</v>
      </c>
      <c r="B555" s="0" t="s">
        <v>654</v>
      </c>
    </row>
    <row r="556">
      <c r="A556" s="3" t="s">
        <v>2830</v>
      </c>
      <c r="B556" s="0" t="s">
        <v>656</v>
      </c>
    </row>
    <row r="557">
      <c r="A557" s="3" t="s">
        <v>2672</v>
      </c>
      <c r="B557" s="0" t="s">
        <v>2673</v>
      </c>
    </row>
    <row r="558">
      <c r="A558" s="11" t="s">
        <v>141</v>
      </c>
      <c r="B558" s="13" t="s">
        <v>141</v>
      </c>
      <c r="C558" s="6" t="s">
        <v>3321</v>
      </c>
      <c r="D558" s="6" t="s">
        <v>3174</v>
      </c>
      <c r="E558" s="6" t="s">
        <v>3175</v>
      </c>
      <c r="F558" s="6" t="s">
        <v>3176</v>
      </c>
      <c r="G558" s="6" t="s">
        <v>3177</v>
      </c>
      <c r="H558" s="6" t="s">
        <v>3178</v>
      </c>
      <c r="I558" s="6" t="s">
        <v>3179</v>
      </c>
      <c r="J558" s="6" t="s">
        <v>3180</v>
      </c>
      <c r="K558" s="6" t="s">
        <v>3181</v>
      </c>
      <c r="L558" s="6" t="s">
        <v>3182</v>
      </c>
      <c r="M558" s="6" t="s">
        <v>3183</v>
      </c>
      <c r="N558" s="6" t="s">
        <v>3184</v>
      </c>
      <c r="O558" s="6" t="s">
        <v>3185</v>
      </c>
      <c r="P558" s="6" t="s">
        <v>3186</v>
      </c>
      <c r="Q558" s="6" t="s">
        <v>3187</v>
      </c>
      <c r="R558" s="6" t="s">
        <v>3322</v>
      </c>
    </row>
    <row r="559">
      <c r="A559" s="14" t="s">
        <v>141</v>
      </c>
      <c r="B559" s="16" t="s">
        <v>141</v>
      </c>
      <c r="C559" s="8" t="s">
        <v>3359</v>
      </c>
      <c r="D559" s="8" t="s">
        <v>3360</v>
      </c>
      <c r="E559" s="8" t="s">
        <v>3361</v>
      </c>
      <c r="F559" s="8" t="s">
        <v>3362</v>
      </c>
      <c r="G559" s="8" t="s">
        <v>3363</v>
      </c>
      <c r="H559" s="8" t="s">
        <v>3364</v>
      </c>
      <c r="I559" s="8" t="s">
        <v>3365</v>
      </c>
      <c r="J559" s="8" t="s">
        <v>3366</v>
      </c>
      <c r="K559" s="8" t="s">
        <v>3367</v>
      </c>
      <c r="L559" s="8" t="s">
        <v>3368</v>
      </c>
      <c r="M559" s="8" t="s">
        <v>3369</v>
      </c>
      <c r="N559" s="8" t="s">
        <v>3370</v>
      </c>
      <c r="O559" s="8" t="s">
        <v>3371</v>
      </c>
      <c r="P559" s="8" t="s">
        <v>3372</v>
      </c>
      <c r="Q559" s="8" t="s">
        <v>3373</v>
      </c>
      <c r="R559" s="8" t="s">
        <v>3374</v>
      </c>
    </row>
    <row r="560">
      <c r="A560" s="6" t="s">
        <v>3323</v>
      </c>
      <c r="B560" s="8" t="s">
        <v>2807</v>
      </c>
      <c r="C560" s="19"/>
      <c r="D560" s="19"/>
      <c r="E560" s="19"/>
      <c r="F560" s="19"/>
      <c r="G560" s="19"/>
      <c r="H560" s="19"/>
      <c r="I560" s="19"/>
      <c r="J560" s="19"/>
      <c r="K560" s="19"/>
      <c r="L560" s="19"/>
      <c r="M560" s="19"/>
      <c r="N560" s="19"/>
      <c r="O560" s="19"/>
      <c r="P560" s="19"/>
      <c r="Q560" s="19"/>
      <c r="R560" s="10"/>
    </row>
    <row r="561">
      <c r="A561" s="6" t="s">
        <v>3258</v>
      </c>
      <c r="B561" s="8" t="s">
        <v>2809</v>
      </c>
      <c r="C561" s="10"/>
      <c r="D561" s="10"/>
      <c r="E561" s="10"/>
      <c r="F561" s="10"/>
      <c r="G561" s="10"/>
      <c r="H561" s="10"/>
      <c r="I561" s="10"/>
      <c r="J561" s="10"/>
      <c r="K561" s="10"/>
      <c r="L561" s="10"/>
      <c r="M561" s="10"/>
      <c r="N561" s="10"/>
      <c r="O561" s="10"/>
      <c r="P561" s="10"/>
      <c r="Q561" s="10"/>
      <c r="R561" s="19"/>
    </row>
    <row r="562">
      <c r="A562" s="6" t="s">
        <v>3259</v>
      </c>
      <c r="B562" s="8" t="s">
        <v>2811</v>
      </c>
      <c r="C562" s="10"/>
      <c r="D562" s="10"/>
      <c r="E562" s="10"/>
      <c r="F562" s="10"/>
      <c r="G562" s="10"/>
      <c r="H562" s="10"/>
      <c r="I562" s="10"/>
      <c r="J562" s="10"/>
      <c r="K562" s="10"/>
      <c r="L562" s="10"/>
      <c r="M562" s="10"/>
      <c r="N562" s="10"/>
      <c r="O562" s="10"/>
      <c r="P562" s="10"/>
      <c r="Q562" s="19"/>
      <c r="R562" s="19"/>
    </row>
    <row r="563">
      <c r="A563" s="6" t="s">
        <v>3260</v>
      </c>
      <c r="B563" s="8" t="s">
        <v>2813</v>
      </c>
      <c r="C563" s="10"/>
      <c r="D563" s="10"/>
      <c r="E563" s="10"/>
      <c r="F563" s="10"/>
      <c r="G563" s="10"/>
      <c r="H563" s="10"/>
      <c r="I563" s="10"/>
      <c r="J563" s="10"/>
      <c r="K563" s="10"/>
      <c r="L563" s="10"/>
      <c r="M563" s="10"/>
      <c r="N563" s="10"/>
      <c r="O563" s="10"/>
      <c r="P563" s="19"/>
      <c r="Q563" s="19"/>
      <c r="R563" s="19"/>
    </row>
    <row r="564">
      <c r="A564" s="6" t="s">
        <v>3261</v>
      </c>
      <c r="B564" s="8" t="s">
        <v>2887</v>
      </c>
      <c r="C564" s="10"/>
      <c r="D564" s="10"/>
      <c r="E564" s="10"/>
      <c r="F564" s="10"/>
      <c r="G564" s="10"/>
      <c r="H564" s="10"/>
      <c r="I564" s="10"/>
      <c r="J564" s="10"/>
      <c r="K564" s="10"/>
      <c r="L564" s="10"/>
      <c r="M564" s="10"/>
      <c r="N564" s="10"/>
      <c r="O564" s="19"/>
      <c r="P564" s="19"/>
      <c r="Q564" s="19"/>
      <c r="R564" s="19"/>
    </row>
    <row r="565">
      <c r="A565" s="6" t="s">
        <v>3262</v>
      </c>
      <c r="B565" s="8" t="s">
        <v>3165</v>
      </c>
      <c r="C565" s="10"/>
      <c r="D565" s="10"/>
      <c r="E565" s="10"/>
      <c r="F565" s="10"/>
      <c r="G565" s="10"/>
      <c r="H565" s="10"/>
      <c r="I565" s="10"/>
      <c r="J565" s="10"/>
      <c r="K565" s="10"/>
      <c r="L565" s="10"/>
      <c r="M565" s="10"/>
      <c r="N565" s="19"/>
      <c r="O565" s="19"/>
      <c r="P565" s="19"/>
      <c r="Q565" s="19"/>
      <c r="R565" s="19"/>
    </row>
    <row r="566">
      <c r="A566" s="6" t="s">
        <v>3263</v>
      </c>
      <c r="B566" s="8" t="s">
        <v>3167</v>
      </c>
      <c r="C566" s="10"/>
      <c r="D566" s="10"/>
      <c r="E566" s="10"/>
      <c r="F566" s="10"/>
      <c r="G566" s="10"/>
      <c r="H566" s="10"/>
      <c r="I566" s="10"/>
      <c r="J566" s="10"/>
      <c r="K566" s="10"/>
      <c r="L566" s="10"/>
      <c r="M566" s="19"/>
      <c r="N566" s="19"/>
      <c r="O566" s="19"/>
      <c r="P566" s="19"/>
      <c r="Q566" s="19"/>
      <c r="R566" s="19"/>
    </row>
    <row r="567">
      <c r="A567" s="6" t="s">
        <v>3264</v>
      </c>
      <c r="B567" s="8" t="s">
        <v>3305</v>
      </c>
      <c r="C567" s="10"/>
      <c r="D567" s="10"/>
      <c r="E567" s="10"/>
      <c r="F567" s="10"/>
      <c r="G567" s="10"/>
      <c r="H567" s="10"/>
      <c r="I567" s="10"/>
      <c r="J567" s="10"/>
      <c r="K567" s="10"/>
      <c r="L567" s="19"/>
      <c r="M567" s="19"/>
      <c r="N567" s="19"/>
      <c r="O567" s="19"/>
      <c r="P567" s="19"/>
      <c r="Q567" s="19"/>
      <c r="R567" s="19"/>
    </row>
    <row r="568">
      <c r="A568" s="6" t="s">
        <v>3265</v>
      </c>
      <c r="B568" s="8" t="s">
        <v>3307</v>
      </c>
      <c r="C568" s="10"/>
      <c r="D568" s="10"/>
      <c r="E568" s="10"/>
      <c r="F568" s="10"/>
      <c r="G568" s="10"/>
      <c r="H568" s="10"/>
      <c r="I568" s="10"/>
      <c r="J568" s="10"/>
      <c r="K568" s="19"/>
      <c r="L568" s="19"/>
      <c r="M568" s="19"/>
      <c r="N568" s="19"/>
      <c r="O568" s="19"/>
      <c r="P568" s="19"/>
      <c r="Q568" s="19"/>
      <c r="R568" s="19"/>
    </row>
    <row r="569">
      <c r="A569" s="6" t="s">
        <v>3266</v>
      </c>
      <c r="B569" s="8" t="s">
        <v>3308</v>
      </c>
      <c r="C569" s="10"/>
      <c r="D569" s="10"/>
      <c r="E569" s="10"/>
      <c r="F569" s="10"/>
      <c r="G569" s="10"/>
      <c r="H569" s="10"/>
      <c r="I569" s="10"/>
      <c r="J569" s="19"/>
      <c r="K569" s="19"/>
      <c r="L569" s="19"/>
      <c r="M569" s="19"/>
      <c r="N569" s="19"/>
      <c r="O569" s="19"/>
      <c r="P569" s="19"/>
      <c r="Q569" s="19"/>
      <c r="R569" s="19"/>
    </row>
    <row r="570">
      <c r="A570" s="6" t="s">
        <v>3267</v>
      </c>
      <c r="B570" s="8" t="s">
        <v>2815</v>
      </c>
      <c r="C570" s="10"/>
      <c r="D570" s="10"/>
      <c r="E570" s="10"/>
      <c r="F570" s="10"/>
      <c r="G570" s="10"/>
      <c r="H570" s="10"/>
      <c r="I570" s="19"/>
      <c r="J570" s="19"/>
      <c r="K570" s="19"/>
      <c r="L570" s="19"/>
      <c r="M570" s="19"/>
      <c r="N570" s="19"/>
      <c r="O570" s="19"/>
      <c r="P570" s="19"/>
      <c r="Q570" s="19"/>
      <c r="R570" s="19"/>
    </row>
    <row r="571">
      <c r="A571" s="6" t="s">
        <v>3268</v>
      </c>
      <c r="B571" s="8" t="s">
        <v>2889</v>
      </c>
      <c r="C571" s="10"/>
      <c r="D571" s="10"/>
      <c r="E571" s="10"/>
      <c r="F571" s="10"/>
      <c r="G571" s="10"/>
      <c r="H571" s="19"/>
      <c r="I571" s="19"/>
      <c r="J571" s="19"/>
      <c r="K571" s="19"/>
      <c r="L571" s="19"/>
      <c r="M571" s="19"/>
      <c r="N571" s="19"/>
      <c r="O571" s="19"/>
      <c r="P571" s="19"/>
      <c r="Q571" s="19"/>
      <c r="R571" s="19"/>
    </row>
    <row r="572">
      <c r="A572" s="6" t="s">
        <v>3269</v>
      </c>
      <c r="B572" s="8" t="s">
        <v>2890</v>
      </c>
      <c r="C572" s="10"/>
      <c r="D572" s="10"/>
      <c r="E572" s="10"/>
      <c r="F572" s="10"/>
      <c r="G572" s="19"/>
      <c r="H572" s="19"/>
      <c r="I572" s="19"/>
      <c r="J572" s="19"/>
      <c r="K572" s="19"/>
      <c r="L572" s="19"/>
      <c r="M572" s="19"/>
      <c r="N572" s="19"/>
      <c r="O572" s="19"/>
      <c r="P572" s="19"/>
      <c r="Q572" s="19"/>
      <c r="R572" s="19"/>
    </row>
    <row r="573">
      <c r="A573" s="6" t="s">
        <v>3270</v>
      </c>
      <c r="B573" s="8" t="s">
        <v>2892</v>
      </c>
      <c r="C573" s="10"/>
      <c r="D573" s="10"/>
      <c r="E573" s="10"/>
      <c r="F573" s="19"/>
      <c r="G573" s="19"/>
      <c r="H573" s="19"/>
      <c r="I573" s="19"/>
      <c r="J573" s="19"/>
      <c r="K573" s="19"/>
      <c r="L573" s="19"/>
      <c r="M573" s="19"/>
      <c r="N573" s="19"/>
      <c r="O573" s="19"/>
      <c r="P573" s="19"/>
      <c r="Q573" s="19"/>
      <c r="R573" s="19"/>
    </row>
    <row r="574">
      <c r="A574" s="6" t="s">
        <v>3271</v>
      </c>
      <c r="B574" s="8" t="s">
        <v>2893</v>
      </c>
      <c r="C574" s="10"/>
      <c r="D574" s="10"/>
      <c r="E574" s="19"/>
      <c r="F574" s="19"/>
      <c r="G574" s="19"/>
      <c r="H574" s="19"/>
      <c r="I574" s="19"/>
      <c r="J574" s="19"/>
      <c r="K574" s="19"/>
      <c r="L574" s="19"/>
      <c r="M574" s="19"/>
      <c r="N574" s="19"/>
      <c r="O574" s="19"/>
      <c r="P574" s="19"/>
      <c r="Q574" s="19"/>
      <c r="R574" s="19"/>
    </row>
    <row r="575">
      <c r="A575" s="6" t="s">
        <v>3272</v>
      </c>
      <c r="B575" s="8" t="s">
        <v>3311</v>
      </c>
      <c r="C575" s="10"/>
      <c r="D575" s="19"/>
      <c r="E575" s="19"/>
      <c r="F575" s="19"/>
      <c r="G575" s="19"/>
      <c r="H575" s="19"/>
      <c r="I575" s="19"/>
      <c r="J575" s="19"/>
      <c r="K575" s="19"/>
      <c r="L575" s="19"/>
      <c r="M575" s="19"/>
      <c r="N575" s="19"/>
      <c r="O575" s="19"/>
      <c r="P575" s="19"/>
      <c r="Q575" s="19"/>
      <c r="R575" s="19"/>
    </row>
    <row r="577">
      <c r="A577" s="3" t="s">
        <v>3249</v>
      </c>
      <c r="B577" s="0" t="s">
        <v>744</v>
      </c>
    </row>
    <row r="578">
      <c r="A578" s="3" t="s">
        <v>3241</v>
      </c>
      <c r="B578" s="0" t="s">
        <v>692</v>
      </c>
    </row>
    <row r="579">
      <c r="A579" s="3" t="s">
        <v>3242</v>
      </c>
      <c r="B579" s="0" t="s">
        <v>3248</v>
      </c>
    </row>
    <row r="580">
      <c r="A580" s="3" t="s">
        <v>2830</v>
      </c>
      <c r="B580" s="0" t="s">
        <v>656</v>
      </c>
    </row>
    <row r="581">
      <c r="A581" s="3" t="s">
        <v>2672</v>
      </c>
      <c r="B581" s="0" t="s">
        <v>2673</v>
      </c>
    </row>
    <row r="582">
      <c r="A582" s="11" t="s">
        <v>141</v>
      </c>
      <c r="B582" s="13" t="s">
        <v>141</v>
      </c>
      <c r="C582" s="6" t="s">
        <v>3321</v>
      </c>
      <c r="D582" s="6" t="s">
        <v>3174</v>
      </c>
      <c r="E582" s="6" t="s">
        <v>3175</v>
      </c>
      <c r="F582" s="6" t="s">
        <v>3176</v>
      </c>
      <c r="G582" s="6" t="s">
        <v>3177</v>
      </c>
      <c r="H582" s="6" t="s">
        <v>3178</v>
      </c>
      <c r="I582" s="6" t="s">
        <v>3179</v>
      </c>
      <c r="J582" s="6" t="s">
        <v>3180</v>
      </c>
      <c r="K582" s="6" t="s">
        <v>3181</v>
      </c>
      <c r="L582" s="6" t="s">
        <v>3182</v>
      </c>
      <c r="M582" s="6" t="s">
        <v>3183</v>
      </c>
      <c r="N582" s="6" t="s">
        <v>3184</v>
      </c>
      <c r="O582" s="6" t="s">
        <v>3185</v>
      </c>
      <c r="P582" s="6" t="s">
        <v>3186</v>
      </c>
      <c r="Q582" s="6" t="s">
        <v>3187</v>
      </c>
      <c r="R582" s="6" t="s">
        <v>3322</v>
      </c>
    </row>
    <row r="583">
      <c r="A583" s="14" t="s">
        <v>141</v>
      </c>
      <c r="B583" s="16" t="s">
        <v>141</v>
      </c>
      <c r="C583" s="8" t="s">
        <v>3359</v>
      </c>
      <c r="D583" s="8" t="s">
        <v>3360</v>
      </c>
      <c r="E583" s="8" t="s">
        <v>3361</v>
      </c>
      <c r="F583" s="8" t="s">
        <v>3362</v>
      </c>
      <c r="G583" s="8" t="s">
        <v>3363</v>
      </c>
      <c r="H583" s="8" t="s">
        <v>3364</v>
      </c>
      <c r="I583" s="8" t="s">
        <v>3365</v>
      </c>
      <c r="J583" s="8" t="s">
        <v>3366</v>
      </c>
      <c r="K583" s="8" t="s">
        <v>3367</v>
      </c>
      <c r="L583" s="8" t="s">
        <v>3368</v>
      </c>
      <c r="M583" s="8" t="s">
        <v>3369</v>
      </c>
      <c r="N583" s="8" t="s">
        <v>3370</v>
      </c>
      <c r="O583" s="8" t="s">
        <v>3371</v>
      </c>
      <c r="P583" s="8" t="s">
        <v>3372</v>
      </c>
      <c r="Q583" s="8" t="s">
        <v>3373</v>
      </c>
      <c r="R583" s="8" t="s">
        <v>3374</v>
      </c>
    </row>
    <row r="584">
      <c r="A584" s="6" t="s">
        <v>3323</v>
      </c>
      <c r="B584" s="8" t="s">
        <v>2807</v>
      </c>
      <c r="C584" s="19"/>
      <c r="D584" s="19"/>
      <c r="E584" s="19"/>
      <c r="F584" s="19"/>
      <c r="G584" s="19"/>
      <c r="H584" s="19"/>
      <c r="I584" s="19"/>
      <c r="J584" s="19"/>
      <c r="K584" s="19"/>
      <c r="L584" s="19"/>
      <c r="M584" s="19"/>
      <c r="N584" s="19"/>
      <c r="O584" s="19"/>
      <c r="P584" s="19"/>
      <c r="Q584" s="19"/>
      <c r="R584" s="19"/>
    </row>
    <row r="585">
      <c r="A585" s="6" t="s">
        <v>3258</v>
      </c>
      <c r="B585" s="8" t="s">
        <v>2809</v>
      </c>
      <c r="C585" s="19"/>
      <c r="D585" s="19"/>
      <c r="E585" s="19"/>
      <c r="F585" s="19"/>
      <c r="G585" s="19"/>
      <c r="H585" s="19"/>
      <c r="I585" s="19"/>
      <c r="J585" s="19"/>
      <c r="K585" s="19"/>
      <c r="L585" s="19"/>
      <c r="M585" s="19"/>
      <c r="N585" s="19"/>
      <c r="O585" s="19"/>
      <c r="P585" s="19"/>
      <c r="Q585" s="19"/>
      <c r="R585" s="19"/>
    </row>
    <row r="586">
      <c r="A586" s="6" t="s">
        <v>3259</v>
      </c>
      <c r="B586" s="8" t="s">
        <v>2811</v>
      </c>
      <c r="C586" s="19"/>
      <c r="D586" s="19"/>
      <c r="E586" s="19"/>
      <c r="F586" s="19"/>
      <c r="G586" s="19"/>
      <c r="H586" s="19"/>
      <c r="I586" s="19"/>
      <c r="J586" s="19"/>
      <c r="K586" s="19"/>
      <c r="L586" s="19"/>
      <c r="M586" s="19"/>
      <c r="N586" s="19"/>
      <c r="O586" s="19"/>
      <c r="P586" s="19"/>
      <c r="Q586" s="19"/>
      <c r="R586" s="19"/>
    </row>
    <row r="587">
      <c r="A587" s="6" t="s">
        <v>3260</v>
      </c>
      <c r="B587" s="8" t="s">
        <v>2813</v>
      </c>
      <c r="C587" s="19"/>
      <c r="D587" s="19"/>
      <c r="E587" s="19"/>
      <c r="F587" s="19"/>
      <c r="G587" s="19"/>
      <c r="H587" s="19"/>
      <c r="I587" s="19"/>
      <c r="J587" s="19"/>
      <c r="K587" s="19"/>
      <c r="L587" s="19"/>
      <c r="M587" s="19"/>
      <c r="N587" s="19"/>
      <c r="O587" s="19"/>
      <c r="P587" s="19"/>
      <c r="Q587" s="19"/>
      <c r="R587" s="19"/>
    </row>
    <row r="588">
      <c r="A588" s="6" t="s">
        <v>3261</v>
      </c>
      <c r="B588" s="8" t="s">
        <v>2887</v>
      </c>
      <c r="C588" s="19"/>
      <c r="D588" s="19"/>
      <c r="E588" s="19"/>
      <c r="F588" s="19"/>
      <c r="G588" s="19"/>
      <c r="H588" s="19"/>
      <c r="I588" s="19"/>
      <c r="J588" s="19"/>
      <c r="K588" s="19"/>
      <c r="L588" s="19"/>
      <c r="M588" s="19"/>
      <c r="N588" s="19"/>
      <c r="O588" s="19"/>
      <c r="P588" s="19"/>
      <c r="Q588" s="19"/>
      <c r="R588" s="19"/>
    </row>
    <row r="589">
      <c r="A589" s="6" t="s">
        <v>3262</v>
      </c>
      <c r="B589" s="8" t="s">
        <v>3165</v>
      </c>
      <c r="C589" s="19"/>
      <c r="D589" s="19"/>
      <c r="E589" s="19"/>
      <c r="F589" s="19"/>
      <c r="G589" s="19"/>
      <c r="H589" s="19"/>
      <c r="I589" s="19"/>
      <c r="J589" s="19"/>
      <c r="K589" s="19"/>
      <c r="L589" s="19"/>
      <c r="M589" s="19"/>
      <c r="N589" s="19"/>
      <c r="O589" s="19"/>
      <c r="P589" s="19"/>
      <c r="Q589" s="19"/>
      <c r="R589" s="19"/>
    </row>
    <row r="590">
      <c r="A590" s="6" t="s">
        <v>3263</v>
      </c>
      <c r="B590" s="8" t="s">
        <v>3167</v>
      </c>
      <c r="C590" s="19"/>
      <c r="D590" s="19"/>
      <c r="E590" s="19"/>
      <c r="F590" s="19"/>
      <c r="G590" s="19"/>
      <c r="H590" s="19"/>
      <c r="I590" s="19"/>
      <c r="J590" s="19"/>
      <c r="K590" s="19"/>
      <c r="L590" s="19"/>
      <c r="M590" s="19"/>
      <c r="N590" s="19"/>
      <c r="O590" s="19"/>
      <c r="P590" s="19"/>
      <c r="Q590" s="19"/>
      <c r="R590" s="19"/>
    </row>
    <row r="591">
      <c r="A591" s="6" t="s">
        <v>3264</v>
      </c>
      <c r="B591" s="8" t="s">
        <v>3305</v>
      </c>
      <c r="C591" s="19"/>
      <c r="D591" s="19"/>
      <c r="E591" s="19"/>
      <c r="F591" s="19"/>
      <c r="G591" s="19"/>
      <c r="H591" s="19"/>
      <c r="I591" s="19"/>
      <c r="J591" s="19"/>
      <c r="K591" s="19"/>
      <c r="L591" s="19"/>
      <c r="M591" s="19"/>
      <c r="N591" s="19"/>
      <c r="O591" s="19"/>
      <c r="P591" s="19"/>
      <c r="Q591" s="19"/>
      <c r="R591" s="19"/>
    </row>
    <row r="592">
      <c r="A592" s="6" t="s">
        <v>3265</v>
      </c>
      <c r="B592" s="8" t="s">
        <v>3307</v>
      </c>
      <c r="C592" s="19"/>
      <c r="D592" s="19"/>
      <c r="E592" s="19"/>
      <c r="F592" s="19"/>
      <c r="G592" s="19"/>
      <c r="H592" s="19"/>
      <c r="I592" s="19"/>
      <c r="J592" s="19"/>
      <c r="K592" s="19"/>
      <c r="L592" s="19"/>
      <c r="M592" s="19"/>
      <c r="N592" s="19"/>
      <c r="O592" s="19"/>
      <c r="P592" s="19"/>
      <c r="Q592" s="19"/>
      <c r="R592" s="19"/>
    </row>
    <row r="593">
      <c r="A593" s="6" t="s">
        <v>3266</v>
      </c>
      <c r="B593" s="8" t="s">
        <v>3308</v>
      </c>
      <c r="C593" s="19"/>
      <c r="D593" s="19"/>
      <c r="E593" s="19"/>
      <c r="F593" s="19"/>
      <c r="G593" s="19"/>
      <c r="H593" s="19"/>
      <c r="I593" s="19"/>
      <c r="J593" s="19"/>
      <c r="K593" s="19"/>
      <c r="L593" s="19"/>
      <c r="M593" s="19"/>
      <c r="N593" s="19"/>
      <c r="O593" s="19"/>
      <c r="P593" s="19"/>
      <c r="Q593" s="19"/>
      <c r="R593" s="19"/>
    </row>
    <row r="594">
      <c r="A594" s="6" t="s">
        <v>3267</v>
      </c>
      <c r="B594" s="8" t="s">
        <v>2815</v>
      </c>
      <c r="C594" s="19"/>
      <c r="D594" s="19"/>
      <c r="E594" s="19"/>
      <c r="F594" s="19"/>
      <c r="G594" s="19"/>
      <c r="H594" s="19"/>
      <c r="I594" s="19"/>
      <c r="J594" s="19"/>
      <c r="K594" s="19"/>
      <c r="L594" s="19"/>
      <c r="M594" s="19"/>
      <c r="N594" s="19"/>
      <c r="O594" s="19"/>
      <c r="P594" s="19"/>
      <c r="Q594" s="19"/>
      <c r="R594" s="19"/>
    </row>
    <row r="595">
      <c r="A595" s="6" t="s">
        <v>3268</v>
      </c>
      <c r="B595" s="8" t="s">
        <v>2889</v>
      </c>
      <c r="C595" s="19"/>
      <c r="D595" s="19"/>
      <c r="E595" s="19"/>
      <c r="F595" s="19"/>
      <c r="G595" s="19"/>
      <c r="H595" s="19"/>
      <c r="I595" s="19"/>
      <c r="J595" s="19"/>
      <c r="K595" s="19"/>
      <c r="L595" s="19"/>
      <c r="M595" s="19"/>
      <c r="N595" s="19"/>
      <c r="O595" s="19"/>
      <c r="P595" s="19"/>
      <c r="Q595" s="19"/>
      <c r="R595" s="19"/>
    </row>
    <row r="596">
      <c r="A596" s="6" t="s">
        <v>3269</v>
      </c>
      <c r="B596" s="8" t="s">
        <v>2890</v>
      </c>
      <c r="C596" s="19"/>
      <c r="D596" s="19"/>
      <c r="E596" s="19"/>
      <c r="F596" s="19"/>
      <c r="G596" s="19"/>
      <c r="H596" s="19"/>
      <c r="I596" s="19"/>
      <c r="J596" s="19"/>
      <c r="K596" s="19"/>
      <c r="L596" s="19"/>
      <c r="M596" s="19"/>
      <c r="N596" s="19"/>
      <c r="O596" s="19"/>
      <c r="P596" s="19"/>
      <c r="Q596" s="19"/>
      <c r="R596" s="19"/>
    </row>
    <row r="597">
      <c r="A597" s="6" t="s">
        <v>3270</v>
      </c>
      <c r="B597" s="8" t="s">
        <v>2892</v>
      </c>
      <c r="C597" s="19"/>
      <c r="D597" s="19"/>
      <c r="E597" s="19"/>
      <c r="F597" s="19"/>
      <c r="G597" s="19"/>
      <c r="H597" s="19"/>
      <c r="I597" s="19"/>
      <c r="J597" s="19"/>
      <c r="K597" s="19"/>
      <c r="L597" s="19"/>
      <c r="M597" s="19"/>
      <c r="N597" s="19"/>
      <c r="O597" s="19"/>
      <c r="P597" s="19"/>
      <c r="Q597" s="19"/>
      <c r="R597" s="19"/>
    </row>
    <row r="598">
      <c r="A598" s="6" t="s">
        <v>3271</v>
      </c>
      <c r="B598" s="8" t="s">
        <v>2893</v>
      </c>
      <c r="C598" s="19"/>
      <c r="D598" s="19"/>
      <c r="E598" s="19"/>
      <c r="F598" s="19"/>
      <c r="G598" s="19"/>
      <c r="H598" s="19"/>
      <c r="I598" s="19"/>
      <c r="J598" s="19"/>
      <c r="K598" s="19"/>
      <c r="L598" s="19"/>
      <c r="M598" s="19"/>
      <c r="N598" s="19"/>
      <c r="O598" s="19"/>
      <c r="P598" s="19"/>
      <c r="Q598" s="19"/>
      <c r="R598" s="19"/>
    </row>
    <row r="599">
      <c r="A599" s="6" t="s">
        <v>3272</v>
      </c>
      <c r="B599" s="8" t="s">
        <v>3311</v>
      </c>
      <c r="C599" s="19"/>
      <c r="D599" s="19"/>
      <c r="E599" s="19"/>
      <c r="F599" s="19"/>
      <c r="G599" s="19"/>
      <c r="H599" s="19"/>
      <c r="I599" s="19"/>
      <c r="J599" s="19"/>
      <c r="K599" s="19"/>
      <c r="L599" s="19"/>
      <c r="M599" s="19"/>
      <c r="N599" s="19"/>
      <c r="O599" s="19"/>
      <c r="P599" s="19"/>
      <c r="Q599" s="19"/>
      <c r="R599" s="19"/>
    </row>
    <row r="601">
      <c r="A601" s="3" t="s">
        <v>3249</v>
      </c>
      <c r="B601" s="0" t="s">
        <v>655</v>
      </c>
    </row>
    <row r="602">
      <c r="A602" s="3" t="s">
        <v>3241</v>
      </c>
      <c r="B602" s="0" t="s">
        <v>692</v>
      </c>
    </row>
    <row r="603">
      <c r="A603" s="3" t="s">
        <v>3242</v>
      </c>
      <c r="B603" s="0" t="s">
        <v>3248</v>
      </c>
    </row>
    <row r="604">
      <c r="A604" s="3" t="s">
        <v>2830</v>
      </c>
      <c r="B604" s="0" t="s">
        <v>656</v>
      </c>
    </row>
    <row r="605">
      <c r="A605" s="3" t="s">
        <v>2672</v>
      </c>
      <c r="B605" s="0" t="s">
        <v>2673</v>
      </c>
    </row>
    <row r="606">
      <c r="A606" s="11" t="s">
        <v>141</v>
      </c>
      <c r="B606" s="13" t="s">
        <v>141</v>
      </c>
      <c r="C606" s="6" t="s">
        <v>3321</v>
      </c>
      <c r="D606" s="6" t="s">
        <v>3174</v>
      </c>
      <c r="E606" s="6" t="s">
        <v>3175</v>
      </c>
      <c r="F606" s="6" t="s">
        <v>3176</v>
      </c>
      <c r="G606" s="6" t="s">
        <v>3177</v>
      </c>
      <c r="H606" s="6" t="s">
        <v>3178</v>
      </c>
      <c r="I606" s="6" t="s">
        <v>3179</v>
      </c>
      <c r="J606" s="6" t="s">
        <v>3180</v>
      </c>
      <c r="K606" s="6" t="s">
        <v>3181</v>
      </c>
      <c r="L606" s="6" t="s">
        <v>3182</v>
      </c>
      <c r="M606" s="6" t="s">
        <v>3183</v>
      </c>
      <c r="N606" s="6" t="s">
        <v>3184</v>
      </c>
      <c r="O606" s="6" t="s">
        <v>3185</v>
      </c>
      <c r="P606" s="6" t="s">
        <v>3186</v>
      </c>
      <c r="Q606" s="6" t="s">
        <v>3187</v>
      </c>
      <c r="R606" s="6" t="s">
        <v>3322</v>
      </c>
    </row>
    <row r="607">
      <c r="A607" s="14" t="s">
        <v>141</v>
      </c>
      <c r="B607" s="16" t="s">
        <v>141</v>
      </c>
      <c r="C607" s="8" t="s">
        <v>3359</v>
      </c>
      <c r="D607" s="8" t="s">
        <v>3360</v>
      </c>
      <c r="E607" s="8" t="s">
        <v>3361</v>
      </c>
      <c r="F607" s="8" t="s">
        <v>3362</v>
      </c>
      <c r="G607" s="8" t="s">
        <v>3363</v>
      </c>
      <c r="H607" s="8" t="s">
        <v>3364</v>
      </c>
      <c r="I607" s="8" t="s">
        <v>3365</v>
      </c>
      <c r="J607" s="8" t="s">
        <v>3366</v>
      </c>
      <c r="K607" s="8" t="s">
        <v>3367</v>
      </c>
      <c r="L607" s="8" t="s">
        <v>3368</v>
      </c>
      <c r="M607" s="8" t="s">
        <v>3369</v>
      </c>
      <c r="N607" s="8" t="s">
        <v>3370</v>
      </c>
      <c r="O607" s="8" t="s">
        <v>3371</v>
      </c>
      <c r="P607" s="8" t="s">
        <v>3372</v>
      </c>
      <c r="Q607" s="8" t="s">
        <v>3373</v>
      </c>
      <c r="R607" s="8" t="s">
        <v>3374</v>
      </c>
    </row>
    <row r="608">
      <c r="A608" s="6" t="s">
        <v>3323</v>
      </c>
      <c r="B608" s="8" t="s">
        <v>2807</v>
      </c>
      <c r="C608" s="19"/>
      <c r="D608" s="19"/>
      <c r="E608" s="19"/>
      <c r="F608" s="19"/>
      <c r="G608" s="19"/>
      <c r="H608" s="19"/>
      <c r="I608" s="19"/>
      <c r="J608" s="19"/>
      <c r="K608" s="19"/>
      <c r="L608" s="19"/>
      <c r="M608" s="19"/>
      <c r="N608" s="19"/>
      <c r="O608" s="19"/>
      <c r="P608" s="19"/>
      <c r="Q608" s="19"/>
      <c r="R608" s="19"/>
    </row>
    <row r="609">
      <c r="A609" s="6" t="s">
        <v>3258</v>
      </c>
      <c r="B609" s="8" t="s">
        <v>2809</v>
      </c>
      <c r="C609" s="19"/>
      <c r="D609" s="19"/>
      <c r="E609" s="19"/>
      <c r="F609" s="19"/>
      <c r="G609" s="19"/>
      <c r="H609" s="19"/>
      <c r="I609" s="19"/>
      <c r="J609" s="19"/>
      <c r="K609" s="19"/>
      <c r="L609" s="19"/>
      <c r="M609" s="19"/>
      <c r="N609" s="19"/>
      <c r="O609" s="19"/>
      <c r="P609" s="19"/>
      <c r="Q609" s="19"/>
      <c r="R609" s="19"/>
    </row>
    <row r="610">
      <c r="A610" s="6" t="s">
        <v>3259</v>
      </c>
      <c r="B610" s="8" t="s">
        <v>2811</v>
      </c>
      <c r="C610" s="19"/>
      <c r="D610" s="19"/>
      <c r="E610" s="19"/>
      <c r="F610" s="19"/>
      <c r="G610" s="19"/>
      <c r="H610" s="19"/>
      <c r="I610" s="19"/>
      <c r="J610" s="19"/>
      <c r="K610" s="19"/>
      <c r="L610" s="19"/>
      <c r="M610" s="19"/>
      <c r="N610" s="19"/>
      <c r="O610" s="19"/>
      <c r="P610" s="19"/>
      <c r="Q610" s="19"/>
      <c r="R610" s="19"/>
    </row>
    <row r="611">
      <c r="A611" s="6" t="s">
        <v>3260</v>
      </c>
      <c r="B611" s="8" t="s">
        <v>2813</v>
      </c>
      <c r="C611" s="19"/>
      <c r="D611" s="19"/>
      <c r="E611" s="19"/>
      <c r="F611" s="19"/>
      <c r="G611" s="19"/>
      <c r="H611" s="19"/>
      <c r="I611" s="19"/>
      <c r="J611" s="19"/>
      <c r="K611" s="19"/>
      <c r="L611" s="19"/>
      <c r="M611" s="19"/>
      <c r="N611" s="19"/>
      <c r="O611" s="19"/>
      <c r="P611" s="19"/>
      <c r="Q611" s="19"/>
      <c r="R611" s="19"/>
    </row>
    <row r="612">
      <c r="A612" s="6" t="s">
        <v>3261</v>
      </c>
      <c r="B612" s="8" t="s">
        <v>2887</v>
      </c>
      <c r="C612" s="19"/>
      <c r="D612" s="19"/>
      <c r="E612" s="19"/>
      <c r="F612" s="19"/>
      <c r="G612" s="19"/>
      <c r="H612" s="19"/>
      <c r="I612" s="19"/>
      <c r="J612" s="19"/>
      <c r="K612" s="19"/>
      <c r="L612" s="19"/>
      <c r="M612" s="19"/>
      <c r="N612" s="19"/>
      <c r="O612" s="19"/>
      <c r="P612" s="19"/>
      <c r="Q612" s="19"/>
      <c r="R612" s="19"/>
    </row>
    <row r="613">
      <c r="A613" s="6" t="s">
        <v>3262</v>
      </c>
      <c r="B613" s="8" t="s">
        <v>3165</v>
      </c>
      <c r="C613" s="19"/>
      <c r="D613" s="19"/>
      <c r="E613" s="19"/>
      <c r="F613" s="19"/>
      <c r="G613" s="19"/>
      <c r="H613" s="19"/>
      <c r="I613" s="19"/>
      <c r="J613" s="19"/>
      <c r="K613" s="19"/>
      <c r="L613" s="19"/>
      <c r="M613" s="19"/>
      <c r="N613" s="19"/>
      <c r="O613" s="19"/>
      <c r="P613" s="19"/>
      <c r="Q613" s="19"/>
      <c r="R613" s="19"/>
    </row>
    <row r="614">
      <c r="A614" s="6" t="s">
        <v>3263</v>
      </c>
      <c r="B614" s="8" t="s">
        <v>3167</v>
      </c>
      <c r="C614" s="19"/>
      <c r="D614" s="19"/>
      <c r="E614" s="19"/>
      <c r="F614" s="19"/>
      <c r="G614" s="19"/>
      <c r="H614" s="19"/>
      <c r="I614" s="19"/>
      <c r="J614" s="19"/>
      <c r="K614" s="19"/>
      <c r="L614" s="19"/>
      <c r="M614" s="19"/>
      <c r="N614" s="19"/>
      <c r="O614" s="19"/>
      <c r="P614" s="19"/>
      <c r="Q614" s="19"/>
      <c r="R614" s="19"/>
    </row>
    <row r="615">
      <c r="A615" s="6" t="s">
        <v>3264</v>
      </c>
      <c r="B615" s="8" t="s">
        <v>3305</v>
      </c>
      <c r="C615" s="19"/>
      <c r="D615" s="19"/>
      <c r="E615" s="19"/>
      <c r="F615" s="19"/>
      <c r="G615" s="19"/>
      <c r="H615" s="19"/>
      <c r="I615" s="19"/>
      <c r="J615" s="19"/>
      <c r="K615" s="19"/>
      <c r="L615" s="19"/>
      <c r="M615" s="19"/>
      <c r="N615" s="19"/>
      <c r="O615" s="19"/>
      <c r="P615" s="19"/>
      <c r="Q615" s="19"/>
      <c r="R615" s="19"/>
    </row>
    <row r="616">
      <c r="A616" s="6" t="s">
        <v>3265</v>
      </c>
      <c r="B616" s="8" t="s">
        <v>3307</v>
      </c>
      <c r="C616" s="19"/>
      <c r="D616" s="19"/>
      <c r="E616" s="19"/>
      <c r="F616" s="19"/>
      <c r="G616" s="19"/>
      <c r="H616" s="19"/>
      <c r="I616" s="19"/>
      <c r="J616" s="19"/>
      <c r="K616" s="19"/>
      <c r="L616" s="19"/>
      <c r="M616" s="19"/>
      <c r="N616" s="19"/>
      <c r="O616" s="19"/>
      <c r="P616" s="19"/>
      <c r="Q616" s="19"/>
      <c r="R616" s="19"/>
    </row>
    <row r="617">
      <c r="A617" s="6" t="s">
        <v>3266</v>
      </c>
      <c r="B617" s="8" t="s">
        <v>3308</v>
      </c>
      <c r="C617" s="19"/>
      <c r="D617" s="19"/>
      <c r="E617" s="19"/>
      <c r="F617" s="19"/>
      <c r="G617" s="19"/>
      <c r="H617" s="19"/>
      <c r="I617" s="19"/>
      <c r="J617" s="19"/>
      <c r="K617" s="19"/>
      <c r="L617" s="19"/>
      <c r="M617" s="19"/>
      <c r="N617" s="19"/>
      <c r="O617" s="19"/>
      <c r="P617" s="19"/>
      <c r="Q617" s="19"/>
      <c r="R617" s="19"/>
    </row>
    <row r="618">
      <c r="A618" s="6" t="s">
        <v>3267</v>
      </c>
      <c r="B618" s="8" t="s">
        <v>2815</v>
      </c>
      <c r="C618" s="19"/>
      <c r="D618" s="19"/>
      <c r="E618" s="19"/>
      <c r="F618" s="19"/>
      <c r="G618" s="19"/>
      <c r="H618" s="19"/>
      <c r="I618" s="19"/>
      <c r="J618" s="19"/>
      <c r="K618" s="19"/>
      <c r="L618" s="19"/>
      <c r="M618" s="19"/>
      <c r="N618" s="19"/>
      <c r="O618" s="19"/>
      <c r="P618" s="19"/>
      <c r="Q618" s="19"/>
      <c r="R618" s="19"/>
    </row>
    <row r="619">
      <c r="A619" s="6" t="s">
        <v>3268</v>
      </c>
      <c r="B619" s="8" t="s">
        <v>2889</v>
      </c>
      <c r="C619" s="19"/>
      <c r="D619" s="19"/>
      <c r="E619" s="19"/>
      <c r="F619" s="19"/>
      <c r="G619" s="19"/>
      <c r="H619" s="19"/>
      <c r="I619" s="19"/>
      <c r="J619" s="19"/>
      <c r="K619" s="19"/>
      <c r="L619" s="19"/>
      <c r="M619" s="19"/>
      <c r="N619" s="19"/>
      <c r="O619" s="19"/>
      <c r="P619" s="19"/>
      <c r="Q619" s="19"/>
      <c r="R619" s="19"/>
    </row>
    <row r="620">
      <c r="A620" s="6" t="s">
        <v>3269</v>
      </c>
      <c r="B620" s="8" t="s">
        <v>2890</v>
      </c>
      <c r="C620" s="19"/>
      <c r="D620" s="19"/>
      <c r="E620" s="19"/>
      <c r="F620" s="19"/>
      <c r="G620" s="19"/>
      <c r="H620" s="19"/>
      <c r="I620" s="19"/>
      <c r="J620" s="19"/>
      <c r="K620" s="19"/>
      <c r="L620" s="19"/>
      <c r="M620" s="19"/>
      <c r="N620" s="19"/>
      <c r="O620" s="19"/>
      <c r="P620" s="19"/>
      <c r="Q620" s="19"/>
      <c r="R620" s="19"/>
    </row>
    <row r="621">
      <c r="A621" s="6" t="s">
        <v>3270</v>
      </c>
      <c r="B621" s="8" t="s">
        <v>2892</v>
      </c>
      <c r="C621" s="19"/>
      <c r="D621" s="19"/>
      <c r="E621" s="19"/>
      <c r="F621" s="19"/>
      <c r="G621" s="19"/>
      <c r="H621" s="19"/>
      <c r="I621" s="19"/>
      <c r="J621" s="19"/>
      <c r="K621" s="19"/>
      <c r="L621" s="19"/>
      <c r="M621" s="19"/>
      <c r="N621" s="19"/>
      <c r="O621" s="19"/>
      <c r="P621" s="19"/>
      <c r="Q621" s="19"/>
      <c r="R621" s="19"/>
    </row>
    <row r="622">
      <c r="A622" s="6" t="s">
        <v>3271</v>
      </c>
      <c r="B622" s="8" t="s">
        <v>2893</v>
      </c>
      <c r="C622" s="19"/>
      <c r="D622" s="19"/>
      <c r="E622" s="19"/>
      <c r="F622" s="19"/>
      <c r="G622" s="19"/>
      <c r="H622" s="19"/>
      <c r="I622" s="19"/>
      <c r="J622" s="19"/>
      <c r="K622" s="19"/>
      <c r="L622" s="19"/>
      <c r="M622" s="19"/>
      <c r="N622" s="19"/>
      <c r="O622" s="19"/>
      <c r="P622" s="19"/>
      <c r="Q622" s="19"/>
      <c r="R622" s="19"/>
    </row>
    <row r="623">
      <c r="A623" s="6" t="s">
        <v>3272</v>
      </c>
      <c r="B623" s="8" t="s">
        <v>3311</v>
      </c>
      <c r="C623" s="19"/>
      <c r="D623" s="19"/>
      <c r="E623" s="19"/>
      <c r="F623" s="19"/>
      <c r="G623" s="19"/>
      <c r="H623" s="19"/>
      <c r="I623" s="19"/>
      <c r="J623" s="19"/>
      <c r="K623" s="19"/>
      <c r="L623" s="19"/>
      <c r="M623" s="19"/>
      <c r="N623" s="19"/>
      <c r="O623" s="19"/>
      <c r="P623" s="19"/>
      <c r="Q623" s="19"/>
      <c r="R623" s="19"/>
    </row>
    <row r="625">
      <c r="A625" s="3" t="s">
        <v>3249</v>
      </c>
      <c r="B625" s="0" t="s">
        <v>744</v>
      </c>
    </row>
    <row r="626">
      <c r="A626" s="3" t="s">
        <v>3241</v>
      </c>
      <c r="B626" s="0" t="s">
        <v>603</v>
      </c>
    </row>
    <row r="627">
      <c r="A627" s="3" t="s">
        <v>3242</v>
      </c>
      <c r="B627" s="0" t="s">
        <v>3248</v>
      </c>
    </row>
    <row r="628">
      <c r="A628" s="3" t="s">
        <v>2830</v>
      </c>
      <c r="B628" s="0" t="s">
        <v>656</v>
      </c>
    </row>
    <row r="629">
      <c r="A629" s="3" t="s">
        <v>2672</v>
      </c>
      <c r="B629" s="0" t="s">
        <v>2673</v>
      </c>
    </row>
    <row r="630">
      <c r="A630" s="11" t="s">
        <v>141</v>
      </c>
      <c r="B630" s="13" t="s">
        <v>141</v>
      </c>
      <c r="C630" s="6" t="s">
        <v>3321</v>
      </c>
      <c r="D630" s="6" t="s">
        <v>3174</v>
      </c>
      <c r="E630" s="6" t="s">
        <v>3175</v>
      </c>
      <c r="F630" s="6" t="s">
        <v>3176</v>
      </c>
      <c r="G630" s="6" t="s">
        <v>3177</v>
      </c>
      <c r="H630" s="6" t="s">
        <v>3178</v>
      </c>
      <c r="I630" s="6" t="s">
        <v>3179</v>
      </c>
      <c r="J630" s="6" t="s">
        <v>3180</v>
      </c>
      <c r="K630" s="6" t="s">
        <v>3181</v>
      </c>
      <c r="L630" s="6" t="s">
        <v>3182</v>
      </c>
      <c r="M630" s="6" t="s">
        <v>3183</v>
      </c>
      <c r="N630" s="6" t="s">
        <v>3184</v>
      </c>
      <c r="O630" s="6" t="s">
        <v>3185</v>
      </c>
      <c r="P630" s="6" t="s">
        <v>3186</v>
      </c>
      <c r="Q630" s="6" t="s">
        <v>3187</v>
      </c>
      <c r="R630" s="6" t="s">
        <v>3322</v>
      </c>
    </row>
    <row r="631">
      <c r="A631" s="14" t="s">
        <v>141</v>
      </c>
      <c r="B631" s="16" t="s">
        <v>141</v>
      </c>
      <c r="C631" s="8" t="s">
        <v>3359</v>
      </c>
      <c r="D631" s="8" t="s">
        <v>3360</v>
      </c>
      <c r="E631" s="8" t="s">
        <v>3361</v>
      </c>
      <c r="F631" s="8" t="s">
        <v>3362</v>
      </c>
      <c r="G631" s="8" t="s">
        <v>3363</v>
      </c>
      <c r="H631" s="8" t="s">
        <v>3364</v>
      </c>
      <c r="I631" s="8" t="s">
        <v>3365</v>
      </c>
      <c r="J631" s="8" t="s">
        <v>3366</v>
      </c>
      <c r="K631" s="8" t="s">
        <v>3367</v>
      </c>
      <c r="L631" s="8" t="s">
        <v>3368</v>
      </c>
      <c r="M631" s="8" t="s">
        <v>3369</v>
      </c>
      <c r="N631" s="8" t="s">
        <v>3370</v>
      </c>
      <c r="O631" s="8" t="s">
        <v>3371</v>
      </c>
      <c r="P631" s="8" t="s">
        <v>3372</v>
      </c>
      <c r="Q631" s="8" t="s">
        <v>3373</v>
      </c>
      <c r="R631" s="8" t="s">
        <v>3374</v>
      </c>
    </row>
    <row r="632">
      <c r="A632" s="6" t="s">
        <v>3323</v>
      </c>
      <c r="B632" s="8" t="s">
        <v>2807</v>
      </c>
      <c r="C632" s="19"/>
      <c r="D632" s="19"/>
      <c r="E632" s="19"/>
      <c r="F632" s="19"/>
      <c r="G632" s="19"/>
      <c r="H632" s="19"/>
      <c r="I632" s="19"/>
      <c r="J632" s="19"/>
      <c r="K632" s="19"/>
      <c r="L632" s="19"/>
      <c r="M632" s="19"/>
      <c r="N632" s="19"/>
      <c r="O632" s="19"/>
      <c r="P632" s="19"/>
      <c r="Q632" s="19"/>
      <c r="R632" s="19"/>
    </row>
    <row r="633">
      <c r="A633" s="6" t="s">
        <v>3258</v>
      </c>
      <c r="B633" s="8" t="s">
        <v>2809</v>
      </c>
      <c r="C633" s="19"/>
      <c r="D633" s="19"/>
      <c r="E633" s="19"/>
      <c r="F633" s="19"/>
      <c r="G633" s="19"/>
      <c r="H633" s="19"/>
      <c r="I633" s="19"/>
      <c r="J633" s="19"/>
      <c r="K633" s="19"/>
      <c r="L633" s="19"/>
      <c r="M633" s="19"/>
      <c r="N633" s="19"/>
      <c r="O633" s="19"/>
      <c r="P633" s="19"/>
      <c r="Q633" s="19"/>
      <c r="R633" s="19"/>
    </row>
    <row r="634">
      <c r="A634" s="6" t="s">
        <v>3259</v>
      </c>
      <c r="B634" s="8" t="s">
        <v>2811</v>
      </c>
      <c r="C634" s="19"/>
      <c r="D634" s="19"/>
      <c r="E634" s="19"/>
      <c r="F634" s="19"/>
      <c r="G634" s="19"/>
      <c r="H634" s="19"/>
      <c r="I634" s="19"/>
      <c r="J634" s="19"/>
      <c r="K634" s="19"/>
      <c r="L634" s="19"/>
      <c r="M634" s="19"/>
      <c r="N634" s="19"/>
      <c r="O634" s="19"/>
      <c r="P634" s="19"/>
      <c r="Q634" s="19"/>
      <c r="R634" s="19"/>
    </row>
    <row r="635">
      <c r="A635" s="6" t="s">
        <v>3260</v>
      </c>
      <c r="B635" s="8" t="s">
        <v>2813</v>
      </c>
      <c r="C635" s="19"/>
      <c r="D635" s="19"/>
      <c r="E635" s="19"/>
      <c r="F635" s="19"/>
      <c r="G635" s="19"/>
      <c r="H635" s="19"/>
      <c r="I635" s="19"/>
      <c r="J635" s="19"/>
      <c r="K635" s="19"/>
      <c r="L635" s="19"/>
      <c r="M635" s="19"/>
      <c r="N635" s="19"/>
      <c r="O635" s="19"/>
      <c r="P635" s="19"/>
      <c r="Q635" s="19"/>
      <c r="R635" s="19"/>
    </row>
    <row r="636">
      <c r="A636" s="6" t="s">
        <v>3261</v>
      </c>
      <c r="B636" s="8" t="s">
        <v>2887</v>
      </c>
      <c r="C636" s="19"/>
      <c r="D636" s="19"/>
      <c r="E636" s="19"/>
      <c r="F636" s="19"/>
      <c r="G636" s="19"/>
      <c r="H636" s="19"/>
      <c r="I636" s="19"/>
      <c r="J636" s="19"/>
      <c r="K636" s="19"/>
      <c r="L636" s="19"/>
      <c r="M636" s="19"/>
      <c r="N636" s="19"/>
      <c r="O636" s="19"/>
      <c r="P636" s="19"/>
      <c r="Q636" s="19"/>
      <c r="R636" s="19"/>
    </row>
    <row r="637">
      <c r="A637" s="6" t="s">
        <v>3262</v>
      </c>
      <c r="B637" s="8" t="s">
        <v>3165</v>
      </c>
      <c r="C637" s="19"/>
      <c r="D637" s="19"/>
      <c r="E637" s="19"/>
      <c r="F637" s="19"/>
      <c r="G637" s="19"/>
      <c r="H637" s="19"/>
      <c r="I637" s="19"/>
      <c r="J637" s="19"/>
      <c r="K637" s="19"/>
      <c r="L637" s="19"/>
      <c r="M637" s="19"/>
      <c r="N637" s="19"/>
      <c r="O637" s="19"/>
      <c r="P637" s="19"/>
      <c r="Q637" s="19"/>
      <c r="R637" s="19"/>
    </row>
    <row r="638">
      <c r="A638" s="6" t="s">
        <v>3263</v>
      </c>
      <c r="B638" s="8" t="s">
        <v>3167</v>
      </c>
      <c r="C638" s="19"/>
      <c r="D638" s="19"/>
      <c r="E638" s="19"/>
      <c r="F638" s="19"/>
      <c r="G638" s="19"/>
      <c r="H638" s="19"/>
      <c r="I638" s="19"/>
      <c r="J638" s="19"/>
      <c r="K638" s="19"/>
      <c r="L638" s="19"/>
      <c r="M638" s="19"/>
      <c r="N638" s="19"/>
      <c r="O638" s="19"/>
      <c r="P638" s="19"/>
      <c r="Q638" s="19"/>
      <c r="R638" s="19"/>
    </row>
    <row r="639">
      <c r="A639" s="6" t="s">
        <v>3264</v>
      </c>
      <c r="B639" s="8" t="s">
        <v>3305</v>
      </c>
      <c r="C639" s="19"/>
      <c r="D639" s="19"/>
      <c r="E639" s="19"/>
      <c r="F639" s="19"/>
      <c r="G639" s="19"/>
      <c r="H639" s="19"/>
      <c r="I639" s="19"/>
      <c r="J639" s="19"/>
      <c r="K639" s="19"/>
      <c r="L639" s="19"/>
      <c r="M639" s="19"/>
      <c r="N639" s="19"/>
      <c r="O639" s="19"/>
      <c r="P639" s="19"/>
      <c r="Q639" s="19"/>
      <c r="R639" s="19"/>
    </row>
    <row r="640">
      <c r="A640" s="6" t="s">
        <v>3265</v>
      </c>
      <c r="B640" s="8" t="s">
        <v>3307</v>
      </c>
      <c r="C640" s="19"/>
      <c r="D640" s="19"/>
      <c r="E640" s="19"/>
      <c r="F640" s="19"/>
      <c r="G640" s="19"/>
      <c r="H640" s="19"/>
      <c r="I640" s="19"/>
      <c r="J640" s="19"/>
      <c r="K640" s="19"/>
      <c r="L640" s="19"/>
      <c r="M640" s="19"/>
      <c r="N640" s="19"/>
      <c r="O640" s="19"/>
      <c r="P640" s="19"/>
      <c r="Q640" s="19"/>
      <c r="R640" s="19"/>
    </row>
    <row r="641">
      <c r="A641" s="6" t="s">
        <v>3266</v>
      </c>
      <c r="B641" s="8" t="s">
        <v>3308</v>
      </c>
      <c r="C641" s="19"/>
      <c r="D641" s="19"/>
      <c r="E641" s="19"/>
      <c r="F641" s="19"/>
      <c r="G641" s="19"/>
      <c r="H641" s="19"/>
      <c r="I641" s="19"/>
      <c r="J641" s="19"/>
      <c r="K641" s="19"/>
      <c r="L641" s="19"/>
      <c r="M641" s="19"/>
      <c r="N641" s="19"/>
      <c r="O641" s="19"/>
      <c r="P641" s="19"/>
      <c r="Q641" s="19"/>
      <c r="R641" s="19"/>
    </row>
    <row r="642">
      <c r="A642" s="6" t="s">
        <v>3267</v>
      </c>
      <c r="B642" s="8" t="s">
        <v>2815</v>
      </c>
      <c r="C642" s="19"/>
      <c r="D642" s="19"/>
      <c r="E642" s="19"/>
      <c r="F642" s="19"/>
      <c r="G642" s="19"/>
      <c r="H642" s="19"/>
      <c r="I642" s="19"/>
      <c r="J642" s="19"/>
      <c r="K642" s="19"/>
      <c r="L642" s="19"/>
      <c r="M642" s="19"/>
      <c r="N642" s="19"/>
      <c r="O642" s="19"/>
      <c r="P642" s="19"/>
      <c r="Q642" s="19"/>
      <c r="R642" s="19"/>
    </row>
    <row r="643">
      <c r="A643" s="6" t="s">
        <v>3268</v>
      </c>
      <c r="B643" s="8" t="s">
        <v>2889</v>
      </c>
      <c r="C643" s="19"/>
      <c r="D643" s="19"/>
      <c r="E643" s="19"/>
      <c r="F643" s="19"/>
      <c r="G643" s="19"/>
      <c r="H643" s="19"/>
      <c r="I643" s="19"/>
      <c r="J643" s="19"/>
      <c r="K643" s="19"/>
      <c r="L643" s="19"/>
      <c r="M643" s="19"/>
      <c r="N643" s="19"/>
      <c r="O643" s="19"/>
      <c r="P643" s="19"/>
      <c r="Q643" s="19"/>
      <c r="R643" s="19"/>
    </row>
    <row r="644">
      <c r="A644" s="6" t="s">
        <v>3269</v>
      </c>
      <c r="B644" s="8" t="s">
        <v>2890</v>
      </c>
      <c r="C644" s="19"/>
      <c r="D644" s="19"/>
      <c r="E644" s="19"/>
      <c r="F644" s="19"/>
      <c r="G644" s="19"/>
      <c r="H644" s="19"/>
      <c r="I644" s="19"/>
      <c r="J644" s="19"/>
      <c r="K644" s="19"/>
      <c r="L644" s="19"/>
      <c r="M644" s="19"/>
      <c r="N644" s="19"/>
      <c r="O644" s="19"/>
      <c r="P644" s="19"/>
      <c r="Q644" s="19"/>
      <c r="R644" s="19"/>
    </row>
    <row r="645">
      <c r="A645" s="6" t="s">
        <v>3270</v>
      </c>
      <c r="B645" s="8" t="s">
        <v>2892</v>
      </c>
      <c r="C645" s="19"/>
      <c r="D645" s="19"/>
      <c r="E645" s="19"/>
      <c r="F645" s="19"/>
      <c r="G645" s="19"/>
      <c r="H645" s="19"/>
      <c r="I645" s="19"/>
      <c r="J645" s="19"/>
      <c r="K645" s="19"/>
      <c r="L645" s="19"/>
      <c r="M645" s="19"/>
      <c r="N645" s="19"/>
      <c r="O645" s="19"/>
      <c r="P645" s="19"/>
      <c r="Q645" s="19"/>
      <c r="R645" s="19"/>
    </row>
    <row r="646">
      <c r="A646" s="6" t="s">
        <v>3271</v>
      </c>
      <c r="B646" s="8" t="s">
        <v>2893</v>
      </c>
      <c r="C646" s="19"/>
      <c r="D646" s="19"/>
      <c r="E646" s="19"/>
      <c r="F646" s="19"/>
      <c r="G646" s="19"/>
      <c r="H646" s="19"/>
      <c r="I646" s="19"/>
      <c r="J646" s="19"/>
      <c r="K646" s="19"/>
      <c r="L646" s="19"/>
      <c r="M646" s="19"/>
      <c r="N646" s="19"/>
      <c r="O646" s="19"/>
      <c r="P646" s="19"/>
      <c r="Q646" s="19"/>
      <c r="R646" s="19"/>
    </row>
    <row r="647">
      <c r="A647" s="6" t="s">
        <v>3272</v>
      </c>
      <c r="B647" s="8" t="s">
        <v>3311</v>
      </c>
      <c r="C647" s="19"/>
      <c r="D647" s="19"/>
      <c r="E647" s="19"/>
      <c r="F647" s="19"/>
      <c r="G647" s="19"/>
      <c r="H647" s="19"/>
      <c r="I647" s="19"/>
      <c r="J647" s="19"/>
      <c r="K647" s="19"/>
      <c r="L647" s="19"/>
      <c r="M647" s="19"/>
      <c r="N647" s="19"/>
      <c r="O647" s="19"/>
      <c r="P647" s="19"/>
      <c r="Q647" s="19"/>
      <c r="R647" s="19"/>
    </row>
    <row r="649">
      <c r="A649" s="3" t="s">
        <v>3249</v>
      </c>
      <c r="B649" s="0" t="s">
        <v>655</v>
      </c>
    </row>
    <row r="650">
      <c r="A650" s="3" t="s">
        <v>3241</v>
      </c>
      <c r="B650" s="0" t="s">
        <v>603</v>
      </c>
    </row>
    <row r="651">
      <c r="A651" s="3" t="s">
        <v>3242</v>
      </c>
      <c r="B651" s="0" t="s">
        <v>3248</v>
      </c>
    </row>
    <row r="652">
      <c r="A652" s="3" t="s">
        <v>2830</v>
      </c>
      <c r="B652" s="0" t="s">
        <v>656</v>
      </c>
    </row>
    <row r="653">
      <c r="A653" s="3" t="s">
        <v>2672</v>
      </c>
      <c r="B653" s="0" t="s">
        <v>2673</v>
      </c>
    </row>
    <row r="654">
      <c r="A654" s="11" t="s">
        <v>141</v>
      </c>
      <c r="B654" s="13" t="s">
        <v>141</v>
      </c>
      <c r="C654" s="6" t="s">
        <v>3321</v>
      </c>
      <c r="D654" s="6" t="s">
        <v>3174</v>
      </c>
      <c r="E654" s="6" t="s">
        <v>3175</v>
      </c>
      <c r="F654" s="6" t="s">
        <v>3176</v>
      </c>
      <c r="G654" s="6" t="s">
        <v>3177</v>
      </c>
      <c r="H654" s="6" t="s">
        <v>3178</v>
      </c>
      <c r="I654" s="6" t="s">
        <v>3179</v>
      </c>
      <c r="J654" s="6" t="s">
        <v>3180</v>
      </c>
      <c r="K654" s="6" t="s">
        <v>3181</v>
      </c>
      <c r="L654" s="6" t="s">
        <v>3182</v>
      </c>
      <c r="M654" s="6" t="s">
        <v>3183</v>
      </c>
      <c r="N654" s="6" t="s">
        <v>3184</v>
      </c>
      <c r="O654" s="6" t="s">
        <v>3185</v>
      </c>
      <c r="P654" s="6" t="s">
        <v>3186</v>
      </c>
      <c r="Q654" s="6" t="s">
        <v>3187</v>
      </c>
      <c r="R654" s="6" t="s">
        <v>3322</v>
      </c>
    </row>
    <row r="655">
      <c r="A655" s="14" t="s">
        <v>141</v>
      </c>
      <c r="B655" s="16" t="s">
        <v>141</v>
      </c>
      <c r="C655" s="8" t="s">
        <v>3359</v>
      </c>
      <c r="D655" s="8" t="s">
        <v>3360</v>
      </c>
      <c r="E655" s="8" t="s">
        <v>3361</v>
      </c>
      <c r="F655" s="8" t="s">
        <v>3362</v>
      </c>
      <c r="G655" s="8" t="s">
        <v>3363</v>
      </c>
      <c r="H655" s="8" t="s">
        <v>3364</v>
      </c>
      <c r="I655" s="8" t="s">
        <v>3365</v>
      </c>
      <c r="J655" s="8" t="s">
        <v>3366</v>
      </c>
      <c r="K655" s="8" t="s">
        <v>3367</v>
      </c>
      <c r="L655" s="8" t="s">
        <v>3368</v>
      </c>
      <c r="M655" s="8" t="s">
        <v>3369</v>
      </c>
      <c r="N655" s="8" t="s">
        <v>3370</v>
      </c>
      <c r="O655" s="8" t="s">
        <v>3371</v>
      </c>
      <c r="P655" s="8" t="s">
        <v>3372</v>
      </c>
      <c r="Q655" s="8" t="s">
        <v>3373</v>
      </c>
      <c r="R655" s="8" t="s">
        <v>3374</v>
      </c>
    </row>
    <row r="656">
      <c r="A656" s="6" t="s">
        <v>3323</v>
      </c>
      <c r="B656" s="8" t="s">
        <v>2807</v>
      </c>
      <c r="C656" s="19"/>
      <c r="D656" s="19"/>
      <c r="E656" s="19"/>
      <c r="F656" s="19"/>
      <c r="G656" s="19"/>
      <c r="H656" s="19"/>
      <c r="I656" s="19"/>
      <c r="J656" s="19"/>
      <c r="K656" s="19"/>
      <c r="L656" s="19"/>
      <c r="M656" s="19"/>
      <c r="N656" s="19"/>
      <c r="O656" s="19"/>
      <c r="P656" s="19"/>
      <c r="Q656" s="19"/>
      <c r="R656" s="19"/>
    </row>
    <row r="657">
      <c r="A657" s="6" t="s">
        <v>3258</v>
      </c>
      <c r="B657" s="8" t="s">
        <v>2809</v>
      </c>
      <c r="C657" s="19"/>
      <c r="D657" s="19"/>
      <c r="E657" s="19"/>
      <c r="F657" s="19"/>
      <c r="G657" s="19"/>
      <c r="H657" s="19"/>
      <c r="I657" s="19"/>
      <c r="J657" s="19"/>
      <c r="K657" s="19"/>
      <c r="L657" s="19"/>
      <c r="M657" s="19"/>
      <c r="N657" s="19"/>
      <c r="O657" s="19"/>
      <c r="P657" s="19"/>
      <c r="Q657" s="19"/>
      <c r="R657" s="19"/>
    </row>
    <row r="658">
      <c r="A658" s="6" t="s">
        <v>3259</v>
      </c>
      <c r="B658" s="8" t="s">
        <v>2811</v>
      </c>
      <c r="C658" s="19"/>
      <c r="D658" s="19"/>
      <c r="E658" s="19"/>
      <c r="F658" s="19"/>
      <c r="G658" s="19"/>
      <c r="H658" s="19"/>
      <c r="I658" s="19"/>
      <c r="J658" s="19"/>
      <c r="K658" s="19"/>
      <c r="L658" s="19"/>
      <c r="M658" s="19"/>
      <c r="N658" s="19"/>
      <c r="O658" s="19"/>
      <c r="P658" s="19"/>
      <c r="Q658" s="19"/>
      <c r="R658" s="19"/>
    </row>
    <row r="659">
      <c r="A659" s="6" t="s">
        <v>3260</v>
      </c>
      <c r="B659" s="8" t="s">
        <v>2813</v>
      </c>
      <c r="C659" s="19"/>
      <c r="D659" s="19"/>
      <c r="E659" s="19"/>
      <c r="F659" s="19"/>
      <c r="G659" s="19"/>
      <c r="H659" s="19"/>
      <c r="I659" s="19"/>
      <c r="J659" s="19"/>
      <c r="K659" s="19"/>
      <c r="L659" s="19"/>
      <c r="M659" s="19"/>
      <c r="N659" s="19"/>
      <c r="O659" s="19"/>
      <c r="P659" s="19"/>
      <c r="Q659" s="19"/>
      <c r="R659" s="19"/>
    </row>
    <row r="660">
      <c r="A660" s="6" t="s">
        <v>3261</v>
      </c>
      <c r="B660" s="8" t="s">
        <v>2887</v>
      </c>
      <c r="C660" s="19"/>
      <c r="D660" s="19"/>
      <c r="E660" s="19"/>
      <c r="F660" s="19"/>
      <c r="G660" s="19"/>
      <c r="H660" s="19"/>
      <c r="I660" s="19"/>
      <c r="J660" s="19"/>
      <c r="K660" s="19"/>
      <c r="L660" s="19"/>
      <c r="M660" s="19"/>
      <c r="N660" s="19"/>
      <c r="O660" s="19"/>
      <c r="P660" s="19"/>
      <c r="Q660" s="19"/>
      <c r="R660" s="19"/>
    </row>
    <row r="661">
      <c r="A661" s="6" t="s">
        <v>3262</v>
      </c>
      <c r="B661" s="8" t="s">
        <v>3165</v>
      </c>
      <c r="C661" s="19"/>
      <c r="D661" s="19"/>
      <c r="E661" s="19"/>
      <c r="F661" s="19"/>
      <c r="G661" s="19"/>
      <c r="H661" s="19"/>
      <c r="I661" s="19"/>
      <c r="J661" s="19"/>
      <c r="K661" s="19"/>
      <c r="L661" s="19"/>
      <c r="M661" s="19"/>
      <c r="N661" s="19"/>
      <c r="O661" s="19"/>
      <c r="P661" s="19"/>
      <c r="Q661" s="19"/>
      <c r="R661" s="19"/>
    </row>
    <row r="662">
      <c r="A662" s="6" t="s">
        <v>3263</v>
      </c>
      <c r="B662" s="8" t="s">
        <v>3167</v>
      </c>
      <c r="C662" s="19"/>
      <c r="D662" s="19"/>
      <c r="E662" s="19"/>
      <c r="F662" s="19"/>
      <c r="G662" s="19"/>
      <c r="H662" s="19"/>
      <c r="I662" s="19"/>
      <c r="J662" s="19"/>
      <c r="K662" s="19"/>
      <c r="L662" s="19"/>
      <c r="M662" s="19"/>
      <c r="N662" s="19"/>
      <c r="O662" s="19"/>
      <c r="P662" s="19"/>
      <c r="Q662" s="19"/>
      <c r="R662" s="19"/>
    </row>
    <row r="663">
      <c r="A663" s="6" t="s">
        <v>3264</v>
      </c>
      <c r="B663" s="8" t="s">
        <v>3305</v>
      </c>
      <c r="C663" s="19"/>
      <c r="D663" s="19"/>
      <c r="E663" s="19"/>
      <c r="F663" s="19"/>
      <c r="G663" s="19"/>
      <c r="H663" s="19"/>
      <c r="I663" s="19"/>
      <c r="J663" s="19"/>
      <c r="K663" s="19"/>
      <c r="L663" s="19"/>
      <c r="M663" s="19"/>
      <c r="N663" s="19"/>
      <c r="O663" s="19"/>
      <c r="P663" s="19"/>
      <c r="Q663" s="19"/>
      <c r="R663" s="19"/>
    </row>
    <row r="664">
      <c r="A664" s="6" t="s">
        <v>3265</v>
      </c>
      <c r="B664" s="8" t="s">
        <v>3307</v>
      </c>
      <c r="C664" s="19"/>
      <c r="D664" s="19"/>
      <c r="E664" s="19"/>
      <c r="F664" s="19"/>
      <c r="G664" s="19"/>
      <c r="H664" s="19"/>
      <c r="I664" s="19"/>
      <c r="J664" s="19"/>
      <c r="K664" s="19"/>
      <c r="L664" s="19"/>
      <c r="M664" s="19"/>
      <c r="N664" s="19"/>
      <c r="O664" s="19"/>
      <c r="P664" s="19"/>
      <c r="Q664" s="19"/>
      <c r="R664" s="19"/>
    </row>
    <row r="665">
      <c r="A665" s="6" t="s">
        <v>3266</v>
      </c>
      <c r="B665" s="8" t="s">
        <v>3308</v>
      </c>
      <c r="C665" s="19"/>
      <c r="D665" s="19"/>
      <c r="E665" s="19"/>
      <c r="F665" s="19"/>
      <c r="G665" s="19"/>
      <c r="H665" s="19"/>
      <c r="I665" s="19"/>
      <c r="J665" s="19"/>
      <c r="K665" s="19"/>
      <c r="L665" s="19"/>
      <c r="M665" s="19"/>
      <c r="N665" s="19"/>
      <c r="O665" s="19"/>
      <c r="P665" s="19"/>
      <c r="Q665" s="19"/>
      <c r="R665" s="19"/>
    </row>
    <row r="666">
      <c r="A666" s="6" t="s">
        <v>3267</v>
      </c>
      <c r="B666" s="8" t="s">
        <v>2815</v>
      </c>
      <c r="C666" s="19"/>
      <c r="D666" s="19"/>
      <c r="E666" s="19"/>
      <c r="F666" s="19"/>
      <c r="G666" s="19"/>
      <c r="H666" s="19"/>
      <c r="I666" s="19"/>
      <c r="J666" s="19"/>
      <c r="K666" s="19"/>
      <c r="L666" s="19"/>
      <c r="M666" s="19"/>
      <c r="N666" s="19"/>
      <c r="O666" s="19"/>
      <c r="P666" s="19"/>
      <c r="Q666" s="19"/>
      <c r="R666" s="19"/>
    </row>
    <row r="667">
      <c r="A667" s="6" t="s">
        <v>3268</v>
      </c>
      <c r="B667" s="8" t="s">
        <v>2889</v>
      </c>
      <c r="C667" s="19"/>
      <c r="D667" s="19"/>
      <c r="E667" s="19"/>
      <c r="F667" s="19"/>
      <c r="G667" s="19"/>
      <c r="H667" s="19"/>
      <c r="I667" s="19"/>
      <c r="J667" s="19"/>
      <c r="K667" s="19"/>
      <c r="L667" s="19"/>
      <c r="M667" s="19"/>
      <c r="N667" s="19"/>
      <c r="O667" s="19"/>
      <c r="P667" s="19"/>
      <c r="Q667" s="19"/>
      <c r="R667" s="19"/>
    </row>
    <row r="668">
      <c r="A668" s="6" t="s">
        <v>3269</v>
      </c>
      <c r="B668" s="8" t="s">
        <v>2890</v>
      </c>
      <c r="C668" s="19"/>
      <c r="D668" s="19"/>
      <c r="E668" s="19"/>
      <c r="F668" s="19"/>
      <c r="G668" s="19"/>
      <c r="H668" s="19"/>
      <c r="I668" s="19"/>
      <c r="J668" s="19"/>
      <c r="K668" s="19"/>
      <c r="L668" s="19"/>
      <c r="M668" s="19"/>
      <c r="N668" s="19"/>
      <c r="O668" s="19"/>
      <c r="P668" s="19"/>
      <c r="Q668" s="19"/>
      <c r="R668" s="19"/>
    </row>
    <row r="669">
      <c r="A669" s="6" t="s">
        <v>3270</v>
      </c>
      <c r="B669" s="8" t="s">
        <v>2892</v>
      </c>
      <c r="C669" s="19"/>
      <c r="D669" s="19"/>
      <c r="E669" s="19"/>
      <c r="F669" s="19"/>
      <c r="G669" s="19"/>
      <c r="H669" s="19"/>
      <c r="I669" s="19"/>
      <c r="J669" s="19"/>
      <c r="K669" s="19"/>
      <c r="L669" s="19"/>
      <c r="M669" s="19"/>
      <c r="N669" s="19"/>
      <c r="O669" s="19"/>
      <c r="P669" s="19"/>
      <c r="Q669" s="19"/>
      <c r="R669" s="19"/>
    </row>
    <row r="670">
      <c r="A670" s="6" t="s">
        <v>3271</v>
      </c>
      <c r="B670" s="8" t="s">
        <v>2893</v>
      </c>
      <c r="C670" s="19"/>
      <c r="D670" s="19"/>
      <c r="E670" s="19"/>
      <c r="F670" s="19"/>
      <c r="G670" s="19"/>
      <c r="H670" s="19"/>
      <c r="I670" s="19"/>
      <c r="J670" s="19"/>
      <c r="K670" s="19"/>
      <c r="L670" s="19"/>
      <c r="M670" s="19"/>
      <c r="N670" s="19"/>
      <c r="O670" s="19"/>
      <c r="P670" s="19"/>
      <c r="Q670" s="19"/>
      <c r="R670" s="19"/>
    </row>
    <row r="671">
      <c r="A671" s="6" t="s">
        <v>3272</v>
      </c>
      <c r="B671" s="8" t="s">
        <v>3311</v>
      </c>
      <c r="C671" s="19"/>
      <c r="D671" s="19"/>
      <c r="E671" s="19"/>
      <c r="F671" s="19"/>
      <c r="G671" s="19"/>
      <c r="H671" s="19"/>
      <c r="I671" s="19"/>
      <c r="J671" s="19"/>
      <c r="K671" s="19"/>
      <c r="L671" s="19"/>
      <c r="M671" s="19"/>
      <c r="N671" s="19"/>
      <c r="O671" s="19"/>
      <c r="P671" s="19"/>
      <c r="Q671" s="19"/>
      <c r="R671" s="19"/>
    </row>
    <row r="673">
      <c r="A673" s="3" t="s">
        <v>3249</v>
      </c>
      <c r="B673" s="0" t="s">
        <v>744</v>
      </c>
    </row>
    <row r="674">
      <c r="A674" s="3" t="s">
        <v>3241</v>
      </c>
      <c r="B674" s="0" t="s">
        <v>627</v>
      </c>
    </row>
    <row r="675">
      <c r="A675" s="3" t="s">
        <v>3242</v>
      </c>
      <c r="B675" s="0" t="s">
        <v>3248</v>
      </c>
    </row>
    <row r="676">
      <c r="A676" s="3" t="s">
        <v>2830</v>
      </c>
      <c r="B676" s="0" t="s">
        <v>656</v>
      </c>
    </row>
    <row r="677">
      <c r="A677" s="3" t="s">
        <v>2672</v>
      </c>
      <c r="B677" s="0" t="s">
        <v>2673</v>
      </c>
    </row>
    <row r="678">
      <c r="A678" s="11" t="s">
        <v>141</v>
      </c>
      <c r="B678" s="13" t="s">
        <v>141</v>
      </c>
      <c r="C678" s="6" t="s">
        <v>3321</v>
      </c>
      <c r="D678" s="6" t="s">
        <v>3174</v>
      </c>
      <c r="E678" s="6" t="s">
        <v>3175</v>
      </c>
      <c r="F678" s="6" t="s">
        <v>3176</v>
      </c>
      <c r="G678" s="6" t="s">
        <v>3177</v>
      </c>
      <c r="H678" s="6" t="s">
        <v>3178</v>
      </c>
      <c r="I678" s="6" t="s">
        <v>3179</v>
      </c>
      <c r="J678" s="6" t="s">
        <v>3180</v>
      </c>
      <c r="K678" s="6" t="s">
        <v>3181</v>
      </c>
      <c r="L678" s="6" t="s">
        <v>3182</v>
      </c>
      <c r="M678" s="6" t="s">
        <v>3183</v>
      </c>
      <c r="N678" s="6" t="s">
        <v>3184</v>
      </c>
      <c r="O678" s="6" t="s">
        <v>3185</v>
      </c>
      <c r="P678" s="6" t="s">
        <v>3186</v>
      </c>
      <c r="Q678" s="6" t="s">
        <v>3187</v>
      </c>
      <c r="R678" s="6" t="s">
        <v>3322</v>
      </c>
    </row>
    <row r="679">
      <c r="A679" s="14" t="s">
        <v>141</v>
      </c>
      <c r="B679" s="16" t="s">
        <v>141</v>
      </c>
      <c r="C679" s="8" t="s">
        <v>3359</v>
      </c>
      <c r="D679" s="8" t="s">
        <v>3360</v>
      </c>
      <c r="E679" s="8" t="s">
        <v>3361</v>
      </c>
      <c r="F679" s="8" t="s">
        <v>3362</v>
      </c>
      <c r="G679" s="8" t="s">
        <v>3363</v>
      </c>
      <c r="H679" s="8" t="s">
        <v>3364</v>
      </c>
      <c r="I679" s="8" t="s">
        <v>3365</v>
      </c>
      <c r="J679" s="8" t="s">
        <v>3366</v>
      </c>
      <c r="K679" s="8" t="s">
        <v>3367</v>
      </c>
      <c r="L679" s="8" t="s">
        <v>3368</v>
      </c>
      <c r="M679" s="8" t="s">
        <v>3369</v>
      </c>
      <c r="N679" s="8" t="s">
        <v>3370</v>
      </c>
      <c r="O679" s="8" t="s">
        <v>3371</v>
      </c>
      <c r="P679" s="8" t="s">
        <v>3372</v>
      </c>
      <c r="Q679" s="8" t="s">
        <v>3373</v>
      </c>
      <c r="R679" s="8" t="s">
        <v>3374</v>
      </c>
    </row>
    <row r="680">
      <c r="A680" s="6" t="s">
        <v>3323</v>
      </c>
      <c r="B680" s="8" t="s">
        <v>2807</v>
      </c>
      <c r="C680" s="19"/>
      <c r="D680" s="19"/>
      <c r="E680" s="19"/>
      <c r="F680" s="19"/>
      <c r="G680" s="19"/>
      <c r="H680" s="19"/>
      <c r="I680" s="19"/>
      <c r="J680" s="19"/>
      <c r="K680" s="19"/>
      <c r="L680" s="19"/>
      <c r="M680" s="19"/>
      <c r="N680" s="19"/>
      <c r="O680" s="19"/>
      <c r="P680" s="19"/>
      <c r="Q680" s="19"/>
      <c r="R680" s="19"/>
    </row>
    <row r="681">
      <c r="A681" s="6" t="s">
        <v>3258</v>
      </c>
      <c r="B681" s="8" t="s">
        <v>2809</v>
      </c>
      <c r="C681" s="19"/>
      <c r="D681" s="19"/>
      <c r="E681" s="19"/>
      <c r="F681" s="19"/>
      <c r="G681" s="19"/>
      <c r="H681" s="19"/>
      <c r="I681" s="19"/>
      <c r="J681" s="19"/>
      <c r="K681" s="19"/>
      <c r="L681" s="19"/>
      <c r="M681" s="19"/>
      <c r="N681" s="19"/>
      <c r="O681" s="19"/>
      <c r="P681" s="19"/>
      <c r="Q681" s="19"/>
      <c r="R681" s="19"/>
    </row>
    <row r="682">
      <c r="A682" s="6" t="s">
        <v>3259</v>
      </c>
      <c r="B682" s="8" t="s">
        <v>2811</v>
      </c>
      <c r="C682" s="19"/>
      <c r="D682" s="19"/>
      <c r="E682" s="19"/>
      <c r="F682" s="19"/>
      <c r="G682" s="19"/>
      <c r="H682" s="19"/>
      <c r="I682" s="19"/>
      <c r="J682" s="19"/>
      <c r="K682" s="19"/>
      <c r="L682" s="19"/>
      <c r="M682" s="19"/>
      <c r="N682" s="19"/>
      <c r="O682" s="19"/>
      <c r="P682" s="19"/>
      <c r="Q682" s="19"/>
      <c r="R682" s="19"/>
    </row>
    <row r="683">
      <c r="A683" s="6" t="s">
        <v>3260</v>
      </c>
      <c r="B683" s="8" t="s">
        <v>2813</v>
      </c>
      <c r="C683" s="19"/>
      <c r="D683" s="19"/>
      <c r="E683" s="19"/>
      <c r="F683" s="19"/>
      <c r="G683" s="19"/>
      <c r="H683" s="19"/>
      <c r="I683" s="19"/>
      <c r="J683" s="19"/>
      <c r="K683" s="19"/>
      <c r="L683" s="19"/>
      <c r="M683" s="19"/>
      <c r="N683" s="19"/>
      <c r="O683" s="19"/>
      <c r="P683" s="19"/>
      <c r="Q683" s="19"/>
      <c r="R683" s="19"/>
    </row>
    <row r="684">
      <c r="A684" s="6" t="s">
        <v>3261</v>
      </c>
      <c r="B684" s="8" t="s">
        <v>2887</v>
      </c>
      <c r="C684" s="19"/>
      <c r="D684" s="19"/>
      <c r="E684" s="19"/>
      <c r="F684" s="19"/>
      <c r="G684" s="19"/>
      <c r="H684" s="19"/>
      <c r="I684" s="19"/>
      <c r="J684" s="19"/>
      <c r="K684" s="19"/>
      <c r="L684" s="19"/>
      <c r="M684" s="19"/>
      <c r="N684" s="19"/>
      <c r="O684" s="19"/>
      <c r="P684" s="19"/>
      <c r="Q684" s="19"/>
      <c r="R684" s="19"/>
    </row>
    <row r="685">
      <c r="A685" s="6" t="s">
        <v>3262</v>
      </c>
      <c r="B685" s="8" t="s">
        <v>3165</v>
      </c>
      <c r="C685" s="19"/>
      <c r="D685" s="19"/>
      <c r="E685" s="19"/>
      <c r="F685" s="19"/>
      <c r="G685" s="19"/>
      <c r="H685" s="19"/>
      <c r="I685" s="19"/>
      <c r="J685" s="19"/>
      <c r="K685" s="19"/>
      <c r="L685" s="19"/>
      <c r="M685" s="19"/>
      <c r="N685" s="19"/>
      <c r="O685" s="19"/>
      <c r="P685" s="19"/>
      <c r="Q685" s="19"/>
      <c r="R685" s="19"/>
    </row>
    <row r="686">
      <c r="A686" s="6" t="s">
        <v>3263</v>
      </c>
      <c r="B686" s="8" t="s">
        <v>3167</v>
      </c>
      <c r="C686" s="19"/>
      <c r="D686" s="19"/>
      <c r="E686" s="19"/>
      <c r="F686" s="19"/>
      <c r="G686" s="19"/>
      <c r="H686" s="19"/>
      <c r="I686" s="19"/>
      <c r="J686" s="19"/>
      <c r="K686" s="19"/>
      <c r="L686" s="19"/>
      <c r="M686" s="19"/>
      <c r="N686" s="19"/>
      <c r="O686" s="19"/>
      <c r="P686" s="19"/>
      <c r="Q686" s="19"/>
      <c r="R686" s="19"/>
    </row>
    <row r="687">
      <c r="A687" s="6" t="s">
        <v>3264</v>
      </c>
      <c r="B687" s="8" t="s">
        <v>3305</v>
      </c>
      <c r="C687" s="19"/>
      <c r="D687" s="19"/>
      <c r="E687" s="19"/>
      <c r="F687" s="19"/>
      <c r="G687" s="19"/>
      <c r="H687" s="19"/>
      <c r="I687" s="19"/>
      <c r="J687" s="19"/>
      <c r="K687" s="19"/>
      <c r="L687" s="19"/>
      <c r="M687" s="19"/>
      <c r="N687" s="19"/>
      <c r="O687" s="19"/>
      <c r="P687" s="19"/>
      <c r="Q687" s="19"/>
      <c r="R687" s="19"/>
    </row>
    <row r="688">
      <c r="A688" s="6" t="s">
        <v>3265</v>
      </c>
      <c r="B688" s="8" t="s">
        <v>3307</v>
      </c>
      <c r="C688" s="19"/>
      <c r="D688" s="19"/>
      <c r="E688" s="19"/>
      <c r="F688" s="19"/>
      <c r="G688" s="19"/>
      <c r="H688" s="19"/>
      <c r="I688" s="19"/>
      <c r="J688" s="19"/>
      <c r="K688" s="19"/>
      <c r="L688" s="19"/>
      <c r="M688" s="19"/>
      <c r="N688" s="19"/>
      <c r="O688" s="19"/>
      <c r="P688" s="19"/>
      <c r="Q688" s="19"/>
      <c r="R688" s="19"/>
    </row>
    <row r="689">
      <c r="A689" s="6" t="s">
        <v>3266</v>
      </c>
      <c r="B689" s="8" t="s">
        <v>3308</v>
      </c>
      <c r="C689" s="19"/>
      <c r="D689" s="19"/>
      <c r="E689" s="19"/>
      <c r="F689" s="19"/>
      <c r="G689" s="19"/>
      <c r="H689" s="19"/>
      <c r="I689" s="19"/>
      <c r="J689" s="19"/>
      <c r="K689" s="19"/>
      <c r="L689" s="19"/>
      <c r="M689" s="19"/>
      <c r="N689" s="19"/>
      <c r="O689" s="19"/>
      <c r="P689" s="19"/>
      <c r="Q689" s="19"/>
      <c r="R689" s="19"/>
    </row>
    <row r="690">
      <c r="A690" s="6" t="s">
        <v>3267</v>
      </c>
      <c r="B690" s="8" t="s">
        <v>2815</v>
      </c>
      <c r="C690" s="19"/>
      <c r="D690" s="19"/>
      <c r="E690" s="19"/>
      <c r="F690" s="19"/>
      <c r="G690" s="19"/>
      <c r="H690" s="19"/>
      <c r="I690" s="19"/>
      <c r="J690" s="19"/>
      <c r="K690" s="19"/>
      <c r="L690" s="19"/>
      <c r="M690" s="19"/>
      <c r="N690" s="19"/>
      <c r="O690" s="19"/>
      <c r="P690" s="19"/>
      <c r="Q690" s="19"/>
      <c r="R690" s="19"/>
    </row>
    <row r="691">
      <c r="A691" s="6" t="s">
        <v>3268</v>
      </c>
      <c r="B691" s="8" t="s">
        <v>2889</v>
      </c>
      <c r="C691" s="19"/>
      <c r="D691" s="19"/>
      <c r="E691" s="19"/>
      <c r="F691" s="19"/>
      <c r="G691" s="19"/>
      <c r="H691" s="19"/>
      <c r="I691" s="19"/>
      <c r="J691" s="19"/>
      <c r="K691" s="19"/>
      <c r="L691" s="19"/>
      <c r="M691" s="19"/>
      <c r="N691" s="19"/>
      <c r="O691" s="19"/>
      <c r="P691" s="19"/>
      <c r="Q691" s="19"/>
      <c r="R691" s="19"/>
    </row>
    <row r="692">
      <c r="A692" s="6" t="s">
        <v>3269</v>
      </c>
      <c r="B692" s="8" t="s">
        <v>2890</v>
      </c>
      <c r="C692" s="19"/>
      <c r="D692" s="19"/>
      <c r="E692" s="19"/>
      <c r="F692" s="19"/>
      <c r="G692" s="19"/>
      <c r="H692" s="19"/>
      <c r="I692" s="19"/>
      <c r="J692" s="19"/>
      <c r="K692" s="19"/>
      <c r="L692" s="19"/>
      <c r="M692" s="19"/>
      <c r="N692" s="19"/>
      <c r="O692" s="19"/>
      <c r="P692" s="19"/>
      <c r="Q692" s="19"/>
      <c r="R692" s="19"/>
    </row>
    <row r="693">
      <c r="A693" s="6" t="s">
        <v>3270</v>
      </c>
      <c r="B693" s="8" t="s">
        <v>2892</v>
      </c>
      <c r="C693" s="19"/>
      <c r="D693" s="19"/>
      <c r="E693" s="19"/>
      <c r="F693" s="19"/>
      <c r="G693" s="19"/>
      <c r="H693" s="19"/>
      <c r="I693" s="19"/>
      <c r="J693" s="19"/>
      <c r="K693" s="19"/>
      <c r="L693" s="19"/>
      <c r="M693" s="19"/>
      <c r="N693" s="19"/>
      <c r="O693" s="19"/>
      <c r="P693" s="19"/>
      <c r="Q693" s="19"/>
      <c r="R693" s="19"/>
    </row>
    <row r="694">
      <c r="A694" s="6" t="s">
        <v>3271</v>
      </c>
      <c r="B694" s="8" t="s">
        <v>2893</v>
      </c>
      <c r="C694" s="19"/>
      <c r="D694" s="19"/>
      <c r="E694" s="19"/>
      <c r="F694" s="19"/>
      <c r="G694" s="19"/>
      <c r="H694" s="19"/>
      <c r="I694" s="19"/>
      <c r="J694" s="19"/>
      <c r="K694" s="19"/>
      <c r="L694" s="19"/>
      <c r="M694" s="19"/>
      <c r="N694" s="19"/>
      <c r="O694" s="19"/>
      <c r="P694" s="19"/>
      <c r="Q694" s="19"/>
      <c r="R694" s="19"/>
    </row>
    <row r="695">
      <c r="A695" s="6" t="s">
        <v>3272</v>
      </c>
      <c r="B695" s="8" t="s">
        <v>3311</v>
      </c>
      <c r="C695" s="19"/>
      <c r="D695" s="19"/>
      <c r="E695" s="19"/>
      <c r="F695" s="19"/>
      <c r="G695" s="19"/>
      <c r="H695" s="19"/>
      <c r="I695" s="19"/>
      <c r="J695" s="19"/>
      <c r="K695" s="19"/>
      <c r="L695" s="19"/>
      <c r="M695" s="19"/>
      <c r="N695" s="19"/>
      <c r="O695" s="19"/>
      <c r="P695" s="19"/>
      <c r="Q695" s="19"/>
      <c r="R695" s="19"/>
    </row>
    <row r="697">
      <c r="A697" s="3" t="s">
        <v>3249</v>
      </c>
      <c r="B697" s="0" t="s">
        <v>655</v>
      </c>
    </row>
    <row r="698">
      <c r="A698" s="3" t="s">
        <v>3241</v>
      </c>
      <c r="B698" s="0" t="s">
        <v>627</v>
      </c>
    </row>
    <row r="699">
      <c r="A699" s="3" t="s">
        <v>3242</v>
      </c>
      <c r="B699" s="0" t="s">
        <v>3248</v>
      </c>
    </row>
    <row r="700">
      <c r="A700" s="3" t="s">
        <v>2830</v>
      </c>
      <c r="B700" s="0" t="s">
        <v>656</v>
      </c>
    </row>
    <row r="701">
      <c r="A701" s="3" t="s">
        <v>2672</v>
      </c>
      <c r="B701" s="0" t="s">
        <v>2673</v>
      </c>
    </row>
    <row r="702">
      <c r="A702" s="11" t="s">
        <v>141</v>
      </c>
      <c r="B702" s="13" t="s">
        <v>141</v>
      </c>
      <c r="C702" s="6" t="s">
        <v>3321</v>
      </c>
      <c r="D702" s="6" t="s">
        <v>3174</v>
      </c>
      <c r="E702" s="6" t="s">
        <v>3175</v>
      </c>
      <c r="F702" s="6" t="s">
        <v>3176</v>
      </c>
      <c r="G702" s="6" t="s">
        <v>3177</v>
      </c>
      <c r="H702" s="6" t="s">
        <v>3178</v>
      </c>
      <c r="I702" s="6" t="s">
        <v>3179</v>
      </c>
      <c r="J702" s="6" t="s">
        <v>3180</v>
      </c>
      <c r="K702" s="6" t="s">
        <v>3181</v>
      </c>
      <c r="L702" s="6" t="s">
        <v>3182</v>
      </c>
      <c r="M702" s="6" t="s">
        <v>3183</v>
      </c>
      <c r="N702" s="6" t="s">
        <v>3184</v>
      </c>
      <c r="O702" s="6" t="s">
        <v>3185</v>
      </c>
      <c r="P702" s="6" t="s">
        <v>3186</v>
      </c>
      <c r="Q702" s="6" t="s">
        <v>3187</v>
      </c>
      <c r="R702" s="6" t="s">
        <v>3322</v>
      </c>
    </row>
    <row r="703">
      <c r="A703" s="14" t="s">
        <v>141</v>
      </c>
      <c r="B703" s="16" t="s">
        <v>141</v>
      </c>
      <c r="C703" s="8" t="s">
        <v>3359</v>
      </c>
      <c r="D703" s="8" t="s">
        <v>3360</v>
      </c>
      <c r="E703" s="8" t="s">
        <v>3361</v>
      </c>
      <c r="F703" s="8" t="s">
        <v>3362</v>
      </c>
      <c r="G703" s="8" t="s">
        <v>3363</v>
      </c>
      <c r="H703" s="8" t="s">
        <v>3364</v>
      </c>
      <c r="I703" s="8" t="s">
        <v>3365</v>
      </c>
      <c r="J703" s="8" t="s">
        <v>3366</v>
      </c>
      <c r="K703" s="8" t="s">
        <v>3367</v>
      </c>
      <c r="L703" s="8" t="s">
        <v>3368</v>
      </c>
      <c r="M703" s="8" t="s">
        <v>3369</v>
      </c>
      <c r="N703" s="8" t="s">
        <v>3370</v>
      </c>
      <c r="O703" s="8" t="s">
        <v>3371</v>
      </c>
      <c r="P703" s="8" t="s">
        <v>3372</v>
      </c>
      <c r="Q703" s="8" t="s">
        <v>3373</v>
      </c>
      <c r="R703" s="8" t="s">
        <v>3374</v>
      </c>
    </row>
    <row r="704">
      <c r="A704" s="6" t="s">
        <v>3323</v>
      </c>
      <c r="B704" s="8" t="s">
        <v>2807</v>
      </c>
      <c r="C704" s="19"/>
      <c r="D704" s="19"/>
      <c r="E704" s="19"/>
      <c r="F704" s="19"/>
      <c r="G704" s="19"/>
      <c r="H704" s="19"/>
      <c r="I704" s="19"/>
      <c r="J704" s="19"/>
      <c r="K704" s="19"/>
      <c r="L704" s="19"/>
      <c r="M704" s="19"/>
      <c r="N704" s="19"/>
      <c r="O704" s="19"/>
      <c r="P704" s="19"/>
      <c r="Q704" s="19"/>
      <c r="R704" s="19"/>
    </row>
    <row r="705">
      <c r="A705" s="6" t="s">
        <v>3258</v>
      </c>
      <c r="B705" s="8" t="s">
        <v>2809</v>
      </c>
      <c r="C705" s="19"/>
      <c r="D705" s="19"/>
      <c r="E705" s="19"/>
      <c r="F705" s="19"/>
      <c r="G705" s="19"/>
      <c r="H705" s="19"/>
      <c r="I705" s="19"/>
      <c r="J705" s="19"/>
      <c r="K705" s="19"/>
      <c r="L705" s="19"/>
      <c r="M705" s="19"/>
      <c r="N705" s="19"/>
      <c r="O705" s="19"/>
      <c r="P705" s="19"/>
      <c r="Q705" s="19"/>
      <c r="R705" s="19"/>
    </row>
    <row r="706">
      <c r="A706" s="6" t="s">
        <v>3259</v>
      </c>
      <c r="B706" s="8" t="s">
        <v>2811</v>
      </c>
      <c r="C706" s="19"/>
      <c r="D706" s="19"/>
      <c r="E706" s="19"/>
      <c r="F706" s="19"/>
      <c r="G706" s="19"/>
      <c r="H706" s="19"/>
      <c r="I706" s="19"/>
      <c r="J706" s="19"/>
      <c r="K706" s="19"/>
      <c r="L706" s="19"/>
      <c r="M706" s="19"/>
      <c r="N706" s="19"/>
      <c r="O706" s="19"/>
      <c r="P706" s="19"/>
      <c r="Q706" s="19"/>
      <c r="R706" s="19"/>
    </row>
    <row r="707">
      <c r="A707" s="6" t="s">
        <v>3260</v>
      </c>
      <c r="B707" s="8" t="s">
        <v>2813</v>
      </c>
      <c r="C707" s="19"/>
      <c r="D707" s="19"/>
      <c r="E707" s="19"/>
      <c r="F707" s="19"/>
      <c r="G707" s="19"/>
      <c r="H707" s="19"/>
      <c r="I707" s="19"/>
      <c r="J707" s="19"/>
      <c r="K707" s="19"/>
      <c r="L707" s="19"/>
      <c r="M707" s="19"/>
      <c r="N707" s="19"/>
      <c r="O707" s="19"/>
      <c r="P707" s="19"/>
      <c r="Q707" s="19"/>
      <c r="R707" s="19"/>
    </row>
    <row r="708">
      <c r="A708" s="6" t="s">
        <v>3261</v>
      </c>
      <c r="B708" s="8" t="s">
        <v>2887</v>
      </c>
      <c r="C708" s="19"/>
      <c r="D708" s="19"/>
      <c r="E708" s="19"/>
      <c r="F708" s="19"/>
      <c r="G708" s="19"/>
      <c r="H708" s="19"/>
      <c r="I708" s="19"/>
      <c r="J708" s="19"/>
      <c r="K708" s="19"/>
      <c r="L708" s="19"/>
      <c r="M708" s="19"/>
      <c r="N708" s="19"/>
      <c r="O708" s="19"/>
      <c r="P708" s="19"/>
      <c r="Q708" s="19"/>
      <c r="R708" s="19"/>
    </row>
    <row r="709">
      <c r="A709" s="6" t="s">
        <v>3262</v>
      </c>
      <c r="B709" s="8" t="s">
        <v>3165</v>
      </c>
      <c r="C709" s="19"/>
      <c r="D709" s="19"/>
      <c r="E709" s="19"/>
      <c r="F709" s="19"/>
      <c r="G709" s="19"/>
      <c r="H709" s="19"/>
      <c r="I709" s="19"/>
      <c r="J709" s="19"/>
      <c r="K709" s="19"/>
      <c r="L709" s="19"/>
      <c r="M709" s="19"/>
      <c r="N709" s="19"/>
      <c r="O709" s="19"/>
      <c r="P709" s="19"/>
      <c r="Q709" s="19"/>
      <c r="R709" s="19"/>
    </row>
    <row r="710">
      <c r="A710" s="6" t="s">
        <v>3263</v>
      </c>
      <c r="B710" s="8" t="s">
        <v>3167</v>
      </c>
      <c r="C710" s="19"/>
      <c r="D710" s="19"/>
      <c r="E710" s="19"/>
      <c r="F710" s="19"/>
      <c r="G710" s="19"/>
      <c r="H710" s="19"/>
      <c r="I710" s="19"/>
      <c r="J710" s="19"/>
      <c r="K710" s="19"/>
      <c r="L710" s="19"/>
      <c r="M710" s="19"/>
      <c r="N710" s="19"/>
      <c r="O710" s="19"/>
      <c r="P710" s="19"/>
      <c r="Q710" s="19"/>
      <c r="R710" s="19"/>
    </row>
    <row r="711">
      <c r="A711" s="6" t="s">
        <v>3264</v>
      </c>
      <c r="B711" s="8" t="s">
        <v>3305</v>
      </c>
      <c r="C711" s="19"/>
      <c r="D711" s="19"/>
      <c r="E711" s="19"/>
      <c r="F711" s="19"/>
      <c r="G711" s="19"/>
      <c r="H711" s="19"/>
      <c r="I711" s="19"/>
      <c r="J711" s="19"/>
      <c r="K711" s="19"/>
      <c r="L711" s="19"/>
      <c r="M711" s="19"/>
      <c r="N711" s="19"/>
      <c r="O711" s="19"/>
      <c r="P711" s="19"/>
      <c r="Q711" s="19"/>
      <c r="R711" s="19"/>
    </row>
    <row r="712">
      <c r="A712" s="6" t="s">
        <v>3265</v>
      </c>
      <c r="B712" s="8" t="s">
        <v>3307</v>
      </c>
      <c r="C712" s="19"/>
      <c r="D712" s="19"/>
      <c r="E712" s="19"/>
      <c r="F712" s="19"/>
      <c r="G712" s="19"/>
      <c r="H712" s="19"/>
      <c r="I712" s="19"/>
      <c r="J712" s="19"/>
      <c r="K712" s="19"/>
      <c r="L712" s="19"/>
      <c r="M712" s="19"/>
      <c r="N712" s="19"/>
      <c r="O712" s="19"/>
      <c r="P712" s="19"/>
      <c r="Q712" s="19"/>
      <c r="R712" s="19"/>
    </row>
    <row r="713">
      <c r="A713" s="6" t="s">
        <v>3266</v>
      </c>
      <c r="B713" s="8" t="s">
        <v>3308</v>
      </c>
      <c r="C713" s="19"/>
      <c r="D713" s="19"/>
      <c r="E713" s="19"/>
      <c r="F713" s="19"/>
      <c r="G713" s="19"/>
      <c r="H713" s="19"/>
      <c r="I713" s="19"/>
      <c r="J713" s="19"/>
      <c r="K713" s="19"/>
      <c r="L713" s="19"/>
      <c r="M713" s="19"/>
      <c r="N713" s="19"/>
      <c r="O713" s="19"/>
      <c r="P713" s="19"/>
      <c r="Q713" s="19"/>
      <c r="R713" s="19"/>
    </row>
    <row r="714">
      <c r="A714" s="6" t="s">
        <v>3267</v>
      </c>
      <c r="B714" s="8" t="s">
        <v>2815</v>
      </c>
      <c r="C714" s="19"/>
      <c r="D714" s="19"/>
      <c r="E714" s="19"/>
      <c r="F714" s="19"/>
      <c r="G714" s="19"/>
      <c r="H714" s="19"/>
      <c r="I714" s="19"/>
      <c r="J714" s="19"/>
      <c r="K714" s="19"/>
      <c r="L714" s="19"/>
      <c r="M714" s="19"/>
      <c r="N714" s="19"/>
      <c r="O714" s="19"/>
      <c r="P714" s="19"/>
      <c r="Q714" s="19"/>
      <c r="R714" s="19"/>
    </row>
    <row r="715">
      <c r="A715" s="6" t="s">
        <v>3268</v>
      </c>
      <c r="B715" s="8" t="s">
        <v>2889</v>
      </c>
      <c r="C715" s="19"/>
      <c r="D715" s="19"/>
      <c r="E715" s="19"/>
      <c r="F715" s="19"/>
      <c r="G715" s="19"/>
      <c r="H715" s="19"/>
      <c r="I715" s="19"/>
      <c r="J715" s="19"/>
      <c r="K715" s="19"/>
      <c r="L715" s="19"/>
      <c r="M715" s="19"/>
      <c r="N715" s="19"/>
      <c r="O715" s="19"/>
      <c r="P715" s="19"/>
      <c r="Q715" s="19"/>
      <c r="R715" s="19"/>
    </row>
    <row r="716">
      <c r="A716" s="6" t="s">
        <v>3269</v>
      </c>
      <c r="B716" s="8" t="s">
        <v>2890</v>
      </c>
      <c r="C716" s="19"/>
      <c r="D716" s="19"/>
      <c r="E716" s="19"/>
      <c r="F716" s="19"/>
      <c r="G716" s="19"/>
      <c r="H716" s="19"/>
      <c r="I716" s="19"/>
      <c r="J716" s="19"/>
      <c r="K716" s="19"/>
      <c r="L716" s="19"/>
      <c r="M716" s="19"/>
      <c r="N716" s="19"/>
      <c r="O716" s="19"/>
      <c r="P716" s="19"/>
      <c r="Q716" s="19"/>
      <c r="R716" s="19"/>
    </row>
    <row r="717">
      <c r="A717" s="6" t="s">
        <v>3270</v>
      </c>
      <c r="B717" s="8" t="s">
        <v>2892</v>
      </c>
      <c r="C717" s="19"/>
      <c r="D717" s="19"/>
      <c r="E717" s="19"/>
      <c r="F717" s="19"/>
      <c r="G717" s="19"/>
      <c r="H717" s="19"/>
      <c r="I717" s="19"/>
      <c r="J717" s="19"/>
      <c r="K717" s="19"/>
      <c r="L717" s="19"/>
      <c r="M717" s="19"/>
      <c r="N717" s="19"/>
      <c r="O717" s="19"/>
      <c r="P717" s="19"/>
      <c r="Q717" s="19"/>
      <c r="R717" s="19"/>
    </row>
    <row r="718">
      <c r="A718" s="6" t="s">
        <v>3271</v>
      </c>
      <c r="B718" s="8" t="s">
        <v>2893</v>
      </c>
      <c r="C718" s="19"/>
      <c r="D718" s="19"/>
      <c r="E718" s="19"/>
      <c r="F718" s="19"/>
      <c r="G718" s="19"/>
      <c r="H718" s="19"/>
      <c r="I718" s="19"/>
      <c r="J718" s="19"/>
      <c r="K718" s="19"/>
      <c r="L718" s="19"/>
      <c r="M718" s="19"/>
      <c r="N718" s="19"/>
      <c r="O718" s="19"/>
      <c r="P718" s="19"/>
      <c r="Q718" s="19"/>
      <c r="R718" s="19"/>
    </row>
    <row r="719">
      <c r="A719" s="6" t="s">
        <v>3272</v>
      </c>
      <c r="B719" s="8" t="s">
        <v>3311</v>
      </c>
      <c r="C719" s="19"/>
      <c r="D719" s="19"/>
      <c r="E719" s="19"/>
      <c r="F719" s="19"/>
      <c r="G719" s="19"/>
      <c r="H719" s="19"/>
      <c r="I719" s="19"/>
      <c r="J719" s="19"/>
      <c r="K719" s="19"/>
      <c r="L719" s="19"/>
      <c r="M719" s="19"/>
      <c r="N719" s="19"/>
      <c r="O719" s="19"/>
      <c r="P719" s="19"/>
      <c r="Q719" s="19"/>
      <c r="R719" s="19"/>
    </row>
    <row r="721">
      <c r="A721" s="3" t="s">
        <v>3249</v>
      </c>
      <c r="B721" s="0" t="s">
        <v>744</v>
      </c>
    </row>
    <row r="722">
      <c r="A722" s="3" t="s">
        <v>3241</v>
      </c>
      <c r="B722" s="0" t="s">
        <v>692</v>
      </c>
    </row>
    <row r="723">
      <c r="A723" s="3" t="s">
        <v>3242</v>
      </c>
      <c r="B723" s="0" t="s">
        <v>743</v>
      </c>
    </row>
    <row r="724">
      <c r="A724" s="3" t="s">
        <v>2830</v>
      </c>
      <c r="B724" s="0" t="s">
        <v>656</v>
      </c>
    </row>
    <row r="725">
      <c r="A725" s="3" t="s">
        <v>2672</v>
      </c>
      <c r="B725" s="0" t="s">
        <v>2673</v>
      </c>
    </row>
    <row r="726">
      <c r="A726" s="11" t="s">
        <v>141</v>
      </c>
      <c r="B726" s="13" t="s">
        <v>141</v>
      </c>
      <c r="C726" s="6" t="s">
        <v>3321</v>
      </c>
      <c r="D726" s="6" t="s">
        <v>3174</v>
      </c>
      <c r="E726" s="6" t="s">
        <v>3175</v>
      </c>
      <c r="F726" s="6" t="s">
        <v>3176</v>
      </c>
      <c r="G726" s="6" t="s">
        <v>3177</v>
      </c>
      <c r="H726" s="6" t="s">
        <v>3178</v>
      </c>
      <c r="I726" s="6" t="s">
        <v>3179</v>
      </c>
      <c r="J726" s="6" t="s">
        <v>3180</v>
      </c>
      <c r="K726" s="6" t="s">
        <v>3181</v>
      </c>
      <c r="L726" s="6" t="s">
        <v>3182</v>
      </c>
      <c r="M726" s="6" t="s">
        <v>3183</v>
      </c>
      <c r="N726" s="6" t="s">
        <v>3184</v>
      </c>
      <c r="O726" s="6" t="s">
        <v>3185</v>
      </c>
      <c r="P726" s="6" t="s">
        <v>3186</v>
      </c>
      <c r="Q726" s="6" t="s">
        <v>3187</v>
      </c>
      <c r="R726" s="6" t="s">
        <v>3322</v>
      </c>
    </row>
    <row r="727">
      <c r="A727" s="14" t="s">
        <v>141</v>
      </c>
      <c r="B727" s="16" t="s">
        <v>141</v>
      </c>
      <c r="C727" s="8" t="s">
        <v>3359</v>
      </c>
      <c r="D727" s="8" t="s">
        <v>3360</v>
      </c>
      <c r="E727" s="8" t="s">
        <v>3361</v>
      </c>
      <c r="F727" s="8" t="s">
        <v>3362</v>
      </c>
      <c r="G727" s="8" t="s">
        <v>3363</v>
      </c>
      <c r="H727" s="8" t="s">
        <v>3364</v>
      </c>
      <c r="I727" s="8" t="s">
        <v>3365</v>
      </c>
      <c r="J727" s="8" t="s">
        <v>3366</v>
      </c>
      <c r="K727" s="8" t="s">
        <v>3367</v>
      </c>
      <c r="L727" s="8" t="s">
        <v>3368</v>
      </c>
      <c r="M727" s="8" t="s">
        <v>3369</v>
      </c>
      <c r="N727" s="8" t="s">
        <v>3370</v>
      </c>
      <c r="O727" s="8" t="s">
        <v>3371</v>
      </c>
      <c r="P727" s="8" t="s">
        <v>3372</v>
      </c>
      <c r="Q727" s="8" t="s">
        <v>3373</v>
      </c>
      <c r="R727" s="8" t="s">
        <v>3374</v>
      </c>
    </row>
    <row r="728">
      <c r="A728" s="6" t="s">
        <v>3323</v>
      </c>
      <c r="B728" s="8" t="s">
        <v>2807</v>
      </c>
      <c r="C728" s="19"/>
      <c r="D728" s="19"/>
      <c r="E728" s="19"/>
      <c r="F728" s="19"/>
      <c r="G728" s="19"/>
      <c r="H728" s="19"/>
      <c r="I728" s="19"/>
      <c r="J728" s="19"/>
      <c r="K728" s="19"/>
      <c r="L728" s="19"/>
      <c r="M728" s="19"/>
      <c r="N728" s="19"/>
      <c r="O728" s="19"/>
      <c r="P728" s="19"/>
      <c r="Q728" s="19"/>
      <c r="R728" s="10"/>
    </row>
    <row r="729">
      <c r="A729" s="6" t="s">
        <v>3258</v>
      </c>
      <c r="B729" s="8" t="s">
        <v>2809</v>
      </c>
      <c r="C729" s="10"/>
      <c r="D729" s="10"/>
      <c r="E729" s="10"/>
      <c r="F729" s="10"/>
      <c r="G729" s="10"/>
      <c r="H729" s="10"/>
      <c r="I729" s="10"/>
      <c r="J729" s="10"/>
      <c r="K729" s="10"/>
      <c r="L729" s="10"/>
      <c r="M729" s="10"/>
      <c r="N729" s="10"/>
      <c r="O729" s="10"/>
      <c r="P729" s="10"/>
      <c r="Q729" s="10"/>
      <c r="R729" s="19"/>
    </row>
    <row r="730">
      <c r="A730" s="6" t="s">
        <v>3259</v>
      </c>
      <c r="B730" s="8" t="s">
        <v>2811</v>
      </c>
      <c r="C730" s="10"/>
      <c r="D730" s="10"/>
      <c r="E730" s="10"/>
      <c r="F730" s="10"/>
      <c r="G730" s="10"/>
      <c r="H730" s="10"/>
      <c r="I730" s="10"/>
      <c r="J730" s="10"/>
      <c r="K730" s="10"/>
      <c r="L730" s="10"/>
      <c r="M730" s="10"/>
      <c r="N730" s="10"/>
      <c r="O730" s="10"/>
      <c r="P730" s="10"/>
      <c r="Q730" s="19"/>
      <c r="R730" s="19"/>
    </row>
    <row r="731">
      <c r="A731" s="6" t="s">
        <v>3260</v>
      </c>
      <c r="B731" s="8" t="s">
        <v>2813</v>
      </c>
      <c r="C731" s="10"/>
      <c r="D731" s="10"/>
      <c r="E731" s="10"/>
      <c r="F731" s="10"/>
      <c r="G731" s="10"/>
      <c r="H731" s="10"/>
      <c r="I731" s="10"/>
      <c r="J731" s="10"/>
      <c r="K731" s="10"/>
      <c r="L731" s="10"/>
      <c r="M731" s="10"/>
      <c r="N731" s="10"/>
      <c r="O731" s="10"/>
      <c r="P731" s="19"/>
      <c r="Q731" s="19"/>
      <c r="R731" s="19"/>
    </row>
    <row r="732">
      <c r="A732" s="6" t="s">
        <v>3261</v>
      </c>
      <c r="B732" s="8" t="s">
        <v>2887</v>
      </c>
      <c r="C732" s="10"/>
      <c r="D732" s="10"/>
      <c r="E732" s="10"/>
      <c r="F732" s="10"/>
      <c r="G732" s="10"/>
      <c r="H732" s="10"/>
      <c r="I732" s="10"/>
      <c r="J732" s="10"/>
      <c r="K732" s="10"/>
      <c r="L732" s="10"/>
      <c r="M732" s="10"/>
      <c r="N732" s="10"/>
      <c r="O732" s="19"/>
      <c r="P732" s="19"/>
      <c r="Q732" s="19"/>
      <c r="R732" s="19"/>
    </row>
    <row r="733">
      <c r="A733" s="6" t="s">
        <v>3262</v>
      </c>
      <c r="B733" s="8" t="s">
        <v>3165</v>
      </c>
      <c r="C733" s="10"/>
      <c r="D733" s="10"/>
      <c r="E733" s="10"/>
      <c r="F733" s="10"/>
      <c r="G733" s="10"/>
      <c r="H733" s="10"/>
      <c r="I733" s="10"/>
      <c r="J733" s="10"/>
      <c r="K733" s="10"/>
      <c r="L733" s="10"/>
      <c r="M733" s="10"/>
      <c r="N733" s="19"/>
      <c r="O733" s="19"/>
      <c r="P733" s="19"/>
      <c r="Q733" s="19"/>
      <c r="R733" s="19"/>
    </row>
    <row r="734">
      <c r="A734" s="6" t="s">
        <v>3263</v>
      </c>
      <c r="B734" s="8" t="s">
        <v>3167</v>
      </c>
      <c r="C734" s="10"/>
      <c r="D734" s="10"/>
      <c r="E734" s="10"/>
      <c r="F734" s="10"/>
      <c r="G734" s="10"/>
      <c r="H734" s="10"/>
      <c r="I734" s="10"/>
      <c r="J734" s="10"/>
      <c r="K734" s="10"/>
      <c r="L734" s="10"/>
      <c r="M734" s="19"/>
      <c r="N734" s="19"/>
      <c r="O734" s="19"/>
      <c r="P734" s="19"/>
      <c r="Q734" s="19"/>
      <c r="R734" s="19"/>
    </row>
    <row r="735">
      <c r="A735" s="6" t="s">
        <v>3264</v>
      </c>
      <c r="B735" s="8" t="s">
        <v>3305</v>
      </c>
      <c r="C735" s="10"/>
      <c r="D735" s="10"/>
      <c r="E735" s="10"/>
      <c r="F735" s="10"/>
      <c r="G735" s="10"/>
      <c r="H735" s="10"/>
      <c r="I735" s="10"/>
      <c r="J735" s="10"/>
      <c r="K735" s="10"/>
      <c r="L735" s="19"/>
      <c r="M735" s="19"/>
      <c r="N735" s="19"/>
      <c r="O735" s="19"/>
      <c r="P735" s="19"/>
      <c r="Q735" s="19"/>
      <c r="R735" s="19"/>
    </row>
    <row r="736">
      <c r="A736" s="6" t="s">
        <v>3265</v>
      </c>
      <c r="B736" s="8" t="s">
        <v>3307</v>
      </c>
      <c r="C736" s="10"/>
      <c r="D736" s="10"/>
      <c r="E736" s="10"/>
      <c r="F736" s="10"/>
      <c r="G736" s="10"/>
      <c r="H736" s="10"/>
      <c r="I736" s="10"/>
      <c r="J736" s="10"/>
      <c r="K736" s="19"/>
      <c r="L736" s="19"/>
      <c r="M736" s="19"/>
      <c r="N736" s="19"/>
      <c r="O736" s="19"/>
      <c r="P736" s="19"/>
      <c r="Q736" s="19"/>
      <c r="R736" s="19"/>
    </row>
    <row r="737">
      <c r="A737" s="6" t="s">
        <v>3266</v>
      </c>
      <c r="B737" s="8" t="s">
        <v>3308</v>
      </c>
      <c r="C737" s="10"/>
      <c r="D737" s="10"/>
      <c r="E737" s="10"/>
      <c r="F737" s="10"/>
      <c r="G737" s="10"/>
      <c r="H737" s="10"/>
      <c r="I737" s="10"/>
      <c r="J737" s="19"/>
      <c r="K737" s="19"/>
      <c r="L737" s="19"/>
      <c r="M737" s="19"/>
      <c r="N737" s="19"/>
      <c r="O737" s="19"/>
      <c r="P737" s="19"/>
      <c r="Q737" s="19"/>
      <c r="R737" s="19"/>
    </row>
    <row r="738">
      <c r="A738" s="6" t="s">
        <v>3267</v>
      </c>
      <c r="B738" s="8" t="s">
        <v>2815</v>
      </c>
      <c r="C738" s="10"/>
      <c r="D738" s="10"/>
      <c r="E738" s="10"/>
      <c r="F738" s="10"/>
      <c r="G738" s="10"/>
      <c r="H738" s="10"/>
      <c r="I738" s="19"/>
      <c r="J738" s="19"/>
      <c r="K738" s="19"/>
      <c r="L738" s="19"/>
      <c r="M738" s="19"/>
      <c r="N738" s="19"/>
      <c r="O738" s="19"/>
      <c r="P738" s="19"/>
      <c r="Q738" s="19"/>
      <c r="R738" s="19"/>
    </row>
    <row r="739">
      <c r="A739" s="6" t="s">
        <v>3268</v>
      </c>
      <c r="B739" s="8" t="s">
        <v>2889</v>
      </c>
      <c r="C739" s="10"/>
      <c r="D739" s="10"/>
      <c r="E739" s="10"/>
      <c r="F739" s="10"/>
      <c r="G739" s="10"/>
      <c r="H739" s="19"/>
      <c r="I739" s="19"/>
      <c r="J739" s="19"/>
      <c r="K739" s="19"/>
      <c r="L739" s="19"/>
      <c r="M739" s="19"/>
      <c r="N739" s="19"/>
      <c r="O739" s="19"/>
      <c r="P739" s="19"/>
      <c r="Q739" s="19"/>
      <c r="R739" s="19"/>
    </row>
    <row r="740">
      <c r="A740" s="6" t="s">
        <v>3269</v>
      </c>
      <c r="B740" s="8" t="s">
        <v>2890</v>
      </c>
      <c r="C740" s="10"/>
      <c r="D740" s="10"/>
      <c r="E740" s="10"/>
      <c r="F740" s="10"/>
      <c r="G740" s="19"/>
      <c r="H740" s="19"/>
      <c r="I740" s="19"/>
      <c r="J740" s="19"/>
      <c r="K740" s="19"/>
      <c r="L740" s="19"/>
      <c r="M740" s="19"/>
      <c r="N740" s="19"/>
      <c r="O740" s="19"/>
      <c r="P740" s="19"/>
      <c r="Q740" s="19"/>
      <c r="R740" s="19"/>
    </row>
    <row r="741">
      <c r="A741" s="6" t="s">
        <v>3270</v>
      </c>
      <c r="B741" s="8" t="s">
        <v>2892</v>
      </c>
      <c r="C741" s="10"/>
      <c r="D741" s="10"/>
      <c r="E741" s="10"/>
      <c r="F741" s="19"/>
      <c r="G741" s="19"/>
      <c r="H741" s="19"/>
      <c r="I741" s="19"/>
      <c r="J741" s="19"/>
      <c r="K741" s="19"/>
      <c r="L741" s="19"/>
      <c r="M741" s="19"/>
      <c r="N741" s="19"/>
      <c r="O741" s="19"/>
      <c r="P741" s="19"/>
      <c r="Q741" s="19"/>
      <c r="R741" s="19"/>
    </row>
    <row r="742">
      <c r="A742" s="6" t="s">
        <v>3271</v>
      </c>
      <c r="B742" s="8" t="s">
        <v>2893</v>
      </c>
      <c r="C742" s="10"/>
      <c r="D742" s="10"/>
      <c r="E742" s="19"/>
      <c r="F742" s="19"/>
      <c r="G742" s="19"/>
      <c r="H742" s="19"/>
      <c r="I742" s="19"/>
      <c r="J742" s="19"/>
      <c r="K742" s="19"/>
      <c r="L742" s="19"/>
      <c r="M742" s="19"/>
      <c r="N742" s="19"/>
      <c r="O742" s="19"/>
      <c r="P742" s="19"/>
      <c r="Q742" s="19"/>
      <c r="R742" s="19"/>
    </row>
    <row r="743">
      <c r="A743" s="6" t="s">
        <v>3272</v>
      </c>
      <c r="B743" s="8" t="s">
        <v>3311</v>
      </c>
      <c r="C743" s="10"/>
      <c r="D743" s="19"/>
      <c r="E743" s="19"/>
      <c r="F743" s="19"/>
      <c r="G743" s="19"/>
      <c r="H743" s="19"/>
      <c r="I743" s="19"/>
      <c r="J743" s="19"/>
      <c r="K743" s="19"/>
      <c r="L743" s="19"/>
      <c r="M743" s="19"/>
      <c r="N743" s="19"/>
      <c r="O743" s="19"/>
      <c r="P743" s="19"/>
      <c r="Q743" s="19"/>
      <c r="R743" s="19"/>
    </row>
    <row r="745">
      <c r="A745" s="3" t="s">
        <v>3249</v>
      </c>
      <c r="B745" s="0" t="s">
        <v>655</v>
      </c>
    </row>
    <row r="746">
      <c r="A746" s="3" t="s">
        <v>3241</v>
      </c>
      <c r="B746" s="0" t="s">
        <v>692</v>
      </c>
    </row>
    <row r="747">
      <c r="A747" s="3" t="s">
        <v>3242</v>
      </c>
      <c r="B747" s="0" t="s">
        <v>743</v>
      </c>
    </row>
    <row r="748">
      <c r="A748" s="3" t="s">
        <v>2830</v>
      </c>
      <c r="B748" s="0" t="s">
        <v>656</v>
      </c>
    </row>
    <row r="749">
      <c r="A749" s="3" t="s">
        <v>2672</v>
      </c>
      <c r="B749" s="0" t="s">
        <v>2673</v>
      </c>
    </row>
    <row r="750">
      <c r="A750" s="11" t="s">
        <v>141</v>
      </c>
      <c r="B750" s="13" t="s">
        <v>141</v>
      </c>
      <c r="C750" s="6" t="s">
        <v>3321</v>
      </c>
      <c r="D750" s="6" t="s">
        <v>3174</v>
      </c>
      <c r="E750" s="6" t="s">
        <v>3175</v>
      </c>
      <c r="F750" s="6" t="s">
        <v>3176</v>
      </c>
      <c r="G750" s="6" t="s">
        <v>3177</v>
      </c>
      <c r="H750" s="6" t="s">
        <v>3178</v>
      </c>
      <c r="I750" s="6" t="s">
        <v>3179</v>
      </c>
      <c r="J750" s="6" t="s">
        <v>3180</v>
      </c>
      <c r="K750" s="6" t="s">
        <v>3181</v>
      </c>
      <c r="L750" s="6" t="s">
        <v>3182</v>
      </c>
      <c r="M750" s="6" t="s">
        <v>3183</v>
      </c>
      <c r="N750" s="6" t="s">
        <v>3184</v>
      </c>
      <c r="O750" s="6" t="s">
        <v>3185</v>
      </c>
      <c r="P750" s="6" t="s">
        <v>3186</v>
      </c>
      <c r="Q750" s="6" t="s">
        <v>3187</v>
      </c>
      <c r="R750" s="6" t="s">
        <v>3322</v>
      </c>
    </row>
    <row r="751">
      <c r="A751" s="14" t="s">
        <v>141</v>
      </c>
      <c r="B751" s="16" t="s">
        <v>141</v>
      </c>
      <c r="C751" s="8" t="s">
        <v>3359</v>
      </c>
      <c r="D751" s="8" t="s">
        <v>3360</v>
      </c>
      <c r="E751" s="8" t="s">
        <v>3361</v>
      </c>
      <c r="F751" s="8" t="s">
        <v>3362</v>
      </c>
      <c r="G751" s="8" t="s">
        <v>3363</v>
      </c>
      <c r="H751" s="8" t="s">
        <v>3364</v>
      </c>
      <c r="I751" s="8" t="s">
        <v>3365</v>
      </c>
      <c r="J751" s="8" t="s">
        <v>3366</v>
      </c>
      <c r="K751" s="8" t="s">
        <v>3367</v>
      </c>
      <c r="L751" s="8" t="s">
        <v>3368</v>
      </c>
      <c r="M751" s="8" t="s">
        <v>3369</v>
      </c>
      <c r="N751" s="8" t="s">
        <v>3370</v>
      </c>
      <c r="O751" s="8" t="s">
        <v>3371</v>
      </c>
      <c r="P751" s="8" t="s">
        <v>3372</v>
      </c>
      <c r="Q751" s="8" t="s">
        <v>3373</v>
      </c>
      <c r="R751" s="8" t="s">
        <v>3374</v>
      </c>
    </row>
    <row r="752">
      <c r="A752" s="6" t="s">
        <v>3323</v>
      </c>
      <c r="B752" s="8" t="s">
        <v>2807</v>
      </c>
      <c r="C752" s="19"/>
      <c r="D752" s="19"/>
      <c r="E752" s="19"/>
      <c r="F752" s="19"/>
      <c r="G752" s="19"/>
      <c r="H752" s="19"/>
      <c r="I752" s="19"/>
      <c r="J752" s="19"/>
      <c r="K752" s="19"/>
      <c r="L752" s="19"/>
      <c r="M752" s="19"/>
      <c r="N752" s="19"/>
      <c r="O752" s="19"/>
      <c r="P752" s="19"/>
      <c r="Q752" s="19"/>
      <c r="R752" s="10"/>
    </row>
    <row r="753">
      <c r="A753" s="6" t="s">
        <v>3258</v>
      </c>
      <c r="B753" s="8" t="s">
        <v>2809</v>
      </c>
      <c r="C753" s="10"/>
      <c r="D753" s="10"/>
      <c r="E753" s="10"/>
      <c r="F753" s="10"/>
      <c r="G753" s="10"/>
      <c r="H753" s="10"/>
      <c r="I753" s="10"/>
      <c r="J753" s="10"/>
      <c r="K753" s="10"/>
      <c r="L753" s="10"/>
      <c r="M753" s="10"/>
      <c r="N753" s="10"/>
      <c r="O753" s="10"/>
      <c r="P753" s="10"/>
      <c r="Q753" s="10"/>
      <c r="R753" s="19"/>
    </row>
    <row r="754">
      <c r="A754" s="6" t="s">
        <v>3259</v>
      </c>
      <c r="B754" s="8" t="s">
        <v>2811</v>
      </c>
      <c r="C754" s="10"/>
      <c r="D754" s="10"/>
      <c r="E754" s="10"/>
      <c r="F754" s="10"/>
      <c r="G754" s="10"/>
      <c r="H754" s="10"/>
      <c r="I754" s="10"/>
      <c r="J754" s="10"/>
      <c r="K754" s="10"/>
      <c r="L754" s="10"/>
      <c r="M754" s="10"/>
      <c r="N754" s="10"/>
      <c r="O754" s="10"/>
      <c r="P754" s="10"/>
      <c r="Q754" s="19"/>
      <c r="R754" s="19"/>
    </row>
    <row r="755">
      <c r="A755" s="6" t="s">
        <v>3260</v>
      </c>
      <c r="B755" s="8" t="s">
        <v>2813</v>
      </c>
      <c r="C755" s="10"/>
      <c r="D755" s="10"/>
      <c r="E755" s="10"/>
      <c r="F755" s="10"/>
      <c r="G755" s="10"/>
      <c r="H755" s="10"/>
      <c r="I755" s="10"/>
      <c r="J755" s="10"/>
      <c r="K755" s="10"/>
      <c r="L755" s="10"/>
      <c r="M755" s="10"/>
      <c r="N755" s="10"/>
      <c r="O755" s="10"/>
      <c r="P755" s="19"/>
      <c r="Q755" s="19"/>
      <c r="R755" s="19"/>
    </row>
    <row r="756">
      <c r="A756" s="6" t="s">
        <v>3261</v>
      </c>
      <c r="B756" s="8" t="s">
        <v>2887</v>
      </c>
      <c r="C756" s="10"/>
      <c r="D756" s="10"/>
      <c r="E756" s="10"/>
      <c r="F756" s="10"/>
      <c r="G756" s="10"/>
      <c r="H756" s="10"/>
      <c r="I756" s="10"/>
      <c r="J756" s="10"/>
      <c r="K756" s="10"/>
      <c r="L756" s="10"/>
      <c r="M756" s="10"/>
      <c r="N756" s="10"/>
      <c r="O756" s="19"/>
      <c r="P756" s="19"/>
      <c r="Q756" s="19"/>
      <c r="R756" s="19"/>
    </row>
    <row r="757">
      <c r="A757" s="6" t="s">
        <v>3262</v>
      </c>
      <c r="B757" s="8" t="s">
        <v>3165</v>
      </c>
      <c r="C757" s="10"/>
      <c r="D757" s="10"/>
      <c r="E757" s="10"/>
      <c r="F757" s="10"/>
      <c r="G757" s="10"/>
      <c r="H757" s="10"/>
      <c r="I757" s="10"/>
      <c r="J757" s="10"/>
      <c r="K757" s="10"/>
      <c r="L757" s="10"/>
      <c r="M757" s="10"/>
      <c r="N757" s="19"/>
      <c r="O757" s="19"/>
      <c r="P757" s="19"/>
      <c r="Q757" s="19"/>
      <c r="R757" s="19"/>
    </row>
    <row r="758">
      <c r="A758" s="6" t="s">
        <v>3263</v>
      </c>
      <c r="B758" s="8" t="s">
        <v>3167</v>
      </c>
      <c r="C758" s="10"/>
      <c r="D758" s="10"/>
      <c r="E758" s="10"/>
      <c r="F758" s="10"/>
      <c r="G758" s="10"/>
      <c r="H758" s="10"/>
      <c r="I758" s="10"/>
      <c r="J758" s="10"/>
      <c r="K758" s="10"/>
      <c r="L758" s="10"/>
      <c r="M758" s="19"/>
      <c r="N758" s="19"/>
      <c r="O758" s="19"/>
      <c r="P758" s="19"/>
      <c r="Q758" s="19"/>
      <c r="R758" s="19"/>
    </row>
    <row r="759">
      <c r="A759" s="6" t="s">
        <v>3264</v>
      </c>
      <c r="B759" s="8" t="s">
        <v>3305</v>
      </c>
      <c r="C759" s="10"/>
      <c r="D759" s="10"/>
      <c r="E759" s="10"/>
      <c r="F759" s="10"/>
      <c r="G759" s="10"/>
      <c r="H759" s="10"/>
      <c r="I759" s="10"/>
      <c r="J759" s="10"/>
      <c r="K759" s="10"/>
      <c r="L759" s="19"/>
      <c r="M759" s="19"/>
      <c r="N759" s="19"/>
      <c r="O759" s="19"/>
      <c r="P759" s="19"/>
      <c r="Q759" s="19"/>
      <c r="R759" s="19"/>
    </row>
    <row r="760">
      <c r="A760" s="6" t="s">
        <v>3265</v>
      </c>
      <c r="B760" s="8" t="s">
        <v>3307</v>
      </c>
      <c r="C760" s="10"/>
      <c r="D760" s="10"/>
      <c r="E760" s="10"/>
      <c r="F760" s="10"/>
      <c r="G760" s="10"/>
      <c r="H760" s="10"/>
      <c r="I760" s="10"/>
      <c r="J760" s="10"/>
      <c r="K760" s="19"/>
      <c r="L760" s="19"/>
      <c r="M760" s="19"/>
      <c r="N760" s="19"/>
      <c r="O760" s="19"/>
      <c r="P760" s="19"/>
      <c r="Q760" s="19"/>
      <c r="R760" s="19"/>
    </row>
    <row r="761">
      <c r="A761" s="6" t="s">
        <v>3266</v>
      </c>
      <c r="B761" s="8" t="s">
        <v>3308</v>
      </c>
      <c r="C761" s="10"/>
      <c r="D761" s="10"/>
      <c r="E761" s="10"/>
      <c r="F761" s="10"/>
      <c r="G761" s="10"/>
      <c r="H761" s="10"/>
      <c r="I761" s="10"/>
      <c r="J761" s="19"/>
      <c r="K761" s="19"/>
      <c r="L761" s="19"/>
      <c r="M761" s="19"/>
      <c r="N761" s="19"/>
      <c r="O761" s="19"/>
      <c r="P761" s="19"/>
      <c r="Q761" s="19"/>
      <c r="R761" s="19"/>
    </row>
    <row r="762">
      <c r="A762" s="6" t="s">
        <v>3267</v>
      </c>
      <c r="B762" s="8" t="s">
        <v>2815</v>
      </c>
      <c r="C762" s="10"/>
      <c r="D762" s="10"/>
      <c r="E762" s="10"/>
      <c r="F762" s="10"/>
      <c r="G762" s="10"/>
      <c r="H762" s="10"/>
      <c r="I762" s="19"/>
      <c r="J762" s="19"/>
      <c r="K762" s="19"/>
      <c r="L762" s="19"/>
      <c r="M762" s="19"/>
      <c r="N762" s="19"/>
      <c r="O762" s="19"/>
      <c r="P762" s="19"/>
      <c r="Q762" s="19"/>
      <c r="R762" s="19"/>
    </row>
    <row r="763">
      <c r="A763" s="6" t="s">
        <v>3268</v>
      </c>
      <c r="B763" s="8" t="s">
        <v>2889</v>
      </c>
      <c r="C763" s="10"/>
      <c r="D763" s="10"/>
      <c r="E763" s="10"/>
      <c r="F763" s="10"/>
      <c r="G763" s="10"/>
      <c r="H763" s="19"/>
      <c r="I763" s="19"/>
      <c r="J763" s="19"/>
      <c r="K763" s="19"/>
      <c r="L763" s="19"/>
      <c r="M763" s="19"/>
      <c r="N763" s="19"/>
      <c r="O763" s="19"/>
      <c r="P763" s="19"/>
      <c r="Q763" s="19"/>
      <c r="R763" s="19"/>
    </row>
    <row r="764">
      <c r="A764" s="6" t="s">
        <v>3269</v>
      </c>
      <c r="B764" s="8" t="s">
        <v>2890</v>
      </c>
      <c r="C764" s="10"/>
      <c r="D764" s="10"/>
      <c r="E764" s="10"/>
      <c r="F764" s="10"/>
      <c r="G764" s="19"/>
      <c r="H764" s="19"/>
      <c r="I764" s="19"/>
      <c r="J764" s="19"/>
      <c r="K764" s="19"/>
      <c r="L764" s="19"/>
      <c r="M764" s="19"/>
      <c r="N764" s="19"/>
      <c r="O764" s="19"/>
      <c r="P764" s="19"/>
      <c r="Q764" s="19"/>
      <c r="R764" s="19"/>
    </row>
    <row r="765">
      <c r="A765" s="6" t="s">
        <v>3270</v>
      </c>
      <c r="B765" s="8" t="s">
        <v>2892</v>
      </c>
      <c r="C765" s="10"/>
      <c r="D765" s="10"/>
      <c r="E765" s="10"/>
      <c r="F765" s="19"/>
      <c r="G765" s="19"/>
      <c r="H765" s="19"/>
      <c r="I765" s="19"/>
      <c r="J765" s="19"/>
      <c r="K765" s="19"/>
      <c r="L765" s="19"/>
      <c r="M765" s="19"/>
      <c r="N765" s="19"/>
      <c r="O765" s="19"/>
      <c r="P765" s="19"/>
      <c r="Q765" s="19"/>
      <c r="R765" s="19"/>
    </row>
    <row r="766">
      <c r="A766" s="6" t="s">
        <v>3271</v>
      </c>
      <c r="B766" s="8" t="s">
        <v>2893</v>
      </c>
      <c r="C766" s="10"/>
      <c r="D766" s="10"/>
      <c r="E766" s="19"/>
      <c r="F766" s="19"/>
      <c r="G766" s="19"/>
      <c r="H766" s="19"/>
      <c r="I766" s="19"/>
      <c r="J766" s="19"/>
      <c r="K766" s="19"/>
      <c r="L766" s="19"/>
      <c r="M766" s="19"/>
      <c r="N766" s="19"/>
      <c r="O766" s="19"/>
      <c r="P766" s="19"/>
      <c r="Q766" s="19"/>
      <c r="R766" s="19"/>
    </row>
    <row r="767">
      <c r="A767" s="6" t="s">
        <v>3272</v>
      </c>
      <c r="B767" s="8" t="s">
        <v>3311</v>
      </c>
      <c r="C767" s="10"/>
      <c r="D767" s="19"/>
      <c r="E767" s="19"/>
      <c r="F767" s="19"/>
      <c r="G767" s="19"/>
      <c r="H767" s="19"/>
      <c r="I767" s="19"/>
      <c r="J767" s="19"/>
      <c r="K767" s="19"/>
      <c r="L767" s="19"/>
      <c r="M767" s="19"/>
      <c r="N767" s="19"/>
      <c r="O767" s="19"/>
      <c r="P767" s="19"/>
      <c r="Q767" s="19"/>
      <c r="R767" s="19"/>
    </row>
    <row r="769">
      <c r="A769" s="3" t="s">
        <v>3249</v>
      </c>
      <c r="B769" s="0" t="s">
        <v>744</v>
      </c>
    </row>
    <row r="770">
      <c r="A770" s="3" t="s">
        <v>3241</v>
      </c>
      <c r="B770" s="0" t="s">
        <v>603</v>
      </c>
    </row>
    <row r="771">
      <c r="A771" s="3" t="s">
        <v>3242</v>
      </c>
      <c r="B771" s="0" t="s">
        <v>743</v>
      </c>
    </row>
    <row r="772">
      <c r="A772" s="3" t="s">
        <v>2830</v>
      </c>
      <c r="B772" s="0" t="s">
        <v>656</v>
      </c>
    </row>
    <row r="773">
      <c r="A773" s="3" t="s">
        <v>2672</v>
      </c>
      <c r="B773" s="0" t="s">
        <v>2673</v>
      </c>
    </row>
    <row r="774">
      <c r="A774" s="11" t="s">
        <v>141</v>
      </c>
      <c r="B774" s="13" t="s">
        <v>141</v>
      </c>
      <c r="C774" s="6" t="s">
        <v>3321</v>
      </c>
      <c r="D774" s="6" t="s">
        <v>3174</v>
      </c>
      <c r="E774" s="6" t="s">
        <v>3175</v>
      </c>
      <c r="F774" s="6" t="s">
        <v>3176</v>
      </c>
      <c r="G774" s="6" t="s">
        <v>3177</v>
      </c>
      <c r="H774" s="6" t="s">
        <v>3178</v>
      </c>
      <c r="I774" s="6" t="s">
        <v>3179</v>
      </c>
      <c r="J774" s="6" t="s">
        <v>3180</v>
      </c>
      <c r="K774" s="6" t="s">
        <v>3181</v>
      </c>
      <c r="L774" s="6" t="s">
        <v>3182</v>
      </c>
      <c r="M774" s="6" t="s">
        <v>3183</v>
      </c>
      <c r="N774" s="6" t="s">
        <v>3184</v>
      </c>
      <c r="O774" s="6" t="s">
        <v>3185</v>
      </c>
      <c r="P774" s="6" t="s">
        <v>3186</v>
      </c>
      <c r="Q774" s="6" t="s">
        <v>3187</v>
      </c>
      <c r="R774" s="6" t="s">
        <v>3322</v>
      </c>
    </row>
    <row r="775">
      <c r="A775" s="14" t="s">
        <v>141</v>
      </c>
      <c r="B775" s="16" t="s">
        <v>141</v>
      </c>
      <c r="C775" s="8" t="s">
        <v>3359</v>
      </c>
      <c r="D775" s="8" t="s">
        <v>3360</v>
      </c>
      <c r="E775" s="8" t="s">
        <v>3361</v>
      </c>
      <c r="F775" s="8" t="s">
        <v>3362</v>
      </c>
      <c r="G775" s="8" t="s">
        <v>3363</v>
      </c>
      <c r="H775" s="8" t="s">
        <v>3364</v>
      </c>
      <c r="I775" s="8" t="s">
        <v>3365</v>
      </c>
      <c r="J775" s="8" t="s">
        <v>3366</v>
      </c>
      <c r="K775" s="8" t="s">
        <v>3367</v>
      </c>
      <c r="L775" s="8" t="s">
        <v>3368</v>
      </c>
      <c r="M775" s="8" t="s">
        <v>3369</v>
      </c>
      <c r="N775" s="8" t="s">
        <v>3370</v>
      </c>
      <c r="O775" s="8" t="s">
        <v>3371</v>
      </c>
      <c r="P775" s="8" t="s">
        <v>3372</v>
      </c>
      <c r="Q775" s="8" t="s">
        <v>3373</v>
      </c>
      <c r="R775" s="8" t="s">
        <v>3374</v>
      </c>
    </row>
    <row r="776">
      <c r="A776" s="6" t="s">
        <v>3323</v>
      </c>
      <c r="B776" s="8" t="s">
        <v>2807</v>
      </c>
      <c r="C776" s="19"/>
      <c r="D776" s="19"/>
      <c r="E776" s="19"/>
      <c r="F776" s="19"/>
      <c r="G776" s="19"/>
      <c r="H776" s="19"/>
      <c r="I776" s="19"/>
      <c r="J776" s="19"/>
      <c r="K776" s="19"/>
      <c r="L776" s="19"/>
      <c r="M776" s="19"/>
      <c r="N776" s="19"/>
      <c r="O776" s="19"/>
      <c r="P776" s="19"/>
      <c r="Q776" s="19"/>
      <c r="R776" s="10"/>
    </row>
    <row r="777">
      <c r="A777" s="6" t="s">
        <v>3258</v>
      </c>
      <c r="B777" s="8" t="s">
        <v>2809</v>
      </c>
      <c r="C777" s="10"/>
      <c r="D777" s="10"/>
      <c r="E777" s="10"/>
      <c r="F777" s="10"/>
      <c r="G777" s="10"/>
      <c r="H777" s="10"/>
      <c r="I777" s="10"/>
      <c r="J777" s="10"/>
      <c r="K777" s="10"/>
      <c r="L777" s="10"/>
      <c r="M777" s="10"/>
      <c r="N777" s="10"/>
      <c r="O777" s="10"/>
      <c r="P777" s="10"/>
      <c r="Q777" s="10"/>
      <c r="R777" s="19"/>
    </row>
    <row r="778">
      <c r="A778" s="6" t="s">
        <v>3259</v>
      </c>
      <c r="B778" s="8" t="s">
        <v>2811</v>
      </c>
      <c r="C778" s="10"/>
      <c r="D778" s="10"/>
      <c r="E778" s="10"/>
      <c r="F778" s="10"/>
      <c r="G778" s="10"/>
      <c r="H778" s="10"/>
      <c r="I778" s="10"/>
      <c r="J778" s="10"/>
      <c r="K778" s="10"/>
      <c r="L778" s="10"/>
      <c r="M778" s="10"/>
      <c r="N778" s="10"/>
      <c r="O778" s="10"/>
      <c r="P778" s="10"/>
      <c r="Q778" s="19"/>
      <c r="R778" s="19"/>
    </row>
    <row r="779">
      <c r="A779" s="6" t="s">
        <v>3260</v>
      </c>
      <c r="B779" s="8" t="s">
        <v>2813</v>
      </c>
      <c r="C779" s="10"/>
      <c r="D779" s="10"/>
      <c r="E779" s="10"/>
      <c r="F779" s="10"/>
      <c r="G779" s="10"/>
      <c r="H779" s="10"/>
      <c r="I779" s="10"/>
      <c r="J779" s="10"/>
      <c r="K779" s="10"/>
      <c r="L779" s="10"/>
      <c r="M779" s="10"/>
      <c r="N779" s="10"/>
      <c r="O779" s="10"/>
      <c r="P779" s="19"/>
      <c r="Q779" s="19"/>
      <c r="R779" s="19"/>
    </row>
    <row r="780">
      <c r="A780" s="6" t="s">
        <v>3261</v>
      </c>
      <c r="B780" s="8" t="s">
        <v>2887</v>
      </c>
      <c r="C780" s="10"/>
      <c r="D780" s="10"/>
      <c r="E780" s="10"/>
      <c r="F780" s="10"/>
      <c r="G780" s="10"/>
      <c r="H780" s="10"/>
      <c r="I780" s="10"/>
      <c r="J780" s="10"/>
      <c r="K780" s="10"/>
      <c r="L780" s="10"/>
      <c r="M780" s="10"/>
      <c r="N780" s="10"/>
      <c r="O780" s="19"/>
      <c r="P780" s="19"/>
      <c r="Q780" s="19"/>
      <c r="R780" s="19"/>
    </row>
    <row r="781">
      <c r="A781" s="6" t="s">
        <v>3262</v>
      </c>
      <c r="B781" s="8" t="s">
        <v>3165</v>
      </c>
      <c r="C781" s="10"/>
      <c r="D781" s="10"/>
      <c r="E781" s="10"/>
      <c r="F781" s="10"/>
      <c r="G781" s="10"/>
      <c r="H781" s="10"/>
      <c r="I781" s="10"/>
      <c r="J781" s="10"/>
      <c r="K781" s="10"/>
      <c r="L781" s="10"/>
      <c r="M781" s="10"/>
      <c r="N781" s="19"/>
      <c r="O781" s="19"/>
      <c r="P781" s="19"/>
      <c r="Q781" s="19"/>
      <c r="R781" s="19"/>
    </row>
    <row r="782">
      <c r="A782" s="6" t="s">
        <v>3263</v>
      </c>
      <c r="B782" s="8" t="s">
        <v>3167</v>
      </c>
      <c r="C782" s="10"/>
      <c r="D782" s="10"/>
      <c r="E782" s="10"/>
      <c r="F782" s="10"/>
      <c r="G782" s="10"/>
      <c r="H782" s="10"/>
      <c r="I782" s="10"/>
      <c r="J782" s="10"/>
      <c r="K782" s="10"/>
      <c r="L782" s="10"/>
      <c r="M782" s="19"/>
      <c r="N782" s="19"/>
      <c r="O782" s="19"/>
      <c r="P782" s="19"/>
      <c r="Q782" s="19"/>
      <c r="R782" s="19"/>
    </row>
    <row r="783">
      <c r="A783" s="6" t="s">
        <v>3264</v>
      </c>
      <c r="B783" s="8" t="s">
        <v>3305</v>
      </c>
      <c r="C783" s="10"/>
      <c r="D783" s="10"/>
      <c r="E783" s="10"/>
      <c r="F783" s="10"/>
      <c r="G783" s="10"/>
      <c r="H783" s="10"/>
      <c r="I783" s="10"/>
      <c r="J783" s="10"/>
      <c r="K783" s="10"/>
      <c r="L783" s="19"/>
      <c r="M783" s="19"/>
      <c r="N783" s="19"/>
      <c r="O783" s="19"/>
      <c r="P783" s="19"/>
      <c r="Q783" s="19"/>
      <c r="R783" s="19"/>
    </row>
    <row r="784">
      <c r="A784" s="6" t="s">
        <v>3265</v>
      </c>
      <c r="B784" s="8" t="s">
        <v>3307</v>
      </c>
      <c r="C784" s="10"/>
      <c r="D784" s="10"/>
      <c r="E784" s="10"/>
      <c r="F784" s="10"/>
      <c r="G784" s="10"/>
      <c r="H784" s="10"/>
      <c r="I784" s="10"/>
      <c r="J784" s="10"/>
      <c r="K784" s="19"/>
      <c r="L784" s="19"/>
      <c r="M784" s="19"/>
      <c r="N784" s="19"/>
      <c r="O784" s="19"/>
      <c r="P784" s="19"/>
      <c r="Q784" s="19"/>
      <c r="R784" s="19"/>
    </row>
    <row r="785">
      <c r="A785" s="6" t="s">
        <v>3266</v>
      </c>
      <c r="B785" s="8" t="s">
        <v>3308</v>
      </c>
      <c r="C785" s="10"/>
      <c r="D785" s="10"/>
      <c r="E785" s="10"/>
      <c r="F785" s="10"/>
      <c r="G785" s="10"/>
      <c r="H785" s="10"/>
      <c r="I785" s="10"/>
      <c r="J785" s="19"/>
      <c r="K785" s="19"/>
      <c r="L785" s="19"/>
      <c r="M785" s="19"/>
      <c r="N785" s="19"/>
      <c r="O785" s="19"/>
      <c r="P785" s="19"/>
      <c r="Q785" s="19"/>
      <c r="R785" s="19"/>
    </row>
    <row r="786">
      <c r="A786" s="6" t="s">
        <v>3267</v>
      </c>
      <c r="B786" s="8" t="s">
        <v>2815</v>
      </c>
      <c r="C786" s="10"/>
      <c r="D786" s="10"/>
      <c r="E786" s="10"/>
      <c r="F786" s="10"/>
      <c r="G786" s="10"/>
      <c r="H786" s="10"/>
      <c r="I786" s="19"/>
      <c r="J786" s="19"/>
      <c r="K786" s="19"/>
      <c r="L786" s="19"/>
      <c r="M786" s="19"/>
      <c r="N786" s="19"/>
      <c r="O786" s="19"/>
      <c r="P786" s="19"/>
      <c r="Q786" s="19"/>
      <c r="R786" s="19"/>
    </row>
    <row r="787">
      <c r="A787" s="6" t="s">
        <v>3268</v>
      </c>
      <c r="B787" s="8" t="s">
        <v>2889</v>
      </c>
      <c r="C787" s="10"/>
      <c r="D787" s="10"/>
      <c r="E787" s="10"/>
      <c r="F787" s="10"/>
      <c r="G787" s="10"/>
      <c r="H787" s="19"/>
      <c r="I787" s="19"/>
      <c r="J787" s="19"/>
      <c r="K787" s="19"/>
      <c r="L787" s="19"/>
      <c r="M787" s="19"/>
      <c r="N787" s="19"/>
      <c r="O787" s="19"/>
      <c r="P787" s="19"/>
      <c r="Q787" s="19"/>
      <c r="R787" s="19"/>
    </row>
    <row r="788">
      <c r="A788" s="6" t="s">
        <v>3269</v>
      </c>
      <c r="B788" s="8" t="s">
        <v>2890</v>
      </c>
      <c r="C788" s="10"/>
      <c r="D788" s="10"/>
      <c r="E788" s="10"/>
      <c r="F788" s="10"/>
      <c r="G788" s="19"/>
      <c r="H788" s="19"/>
      <c r="I788" s="19"/>
      <c r="J788" s="19"/>
      <c r="K788" s="19"/>
      <c r="L788" s="19"/>
      <c r="M788" s="19"/>
      <c r="N788" s="19"/>
      <c r="O788" s="19"/>
      <c r="P788" s="19"/>
      <c r="Q788" s="19"/>
      <c r="R788" s="19"/>
    </row>
    <row r="789">
      <c r="A789" s="6" t="s">
        <v>3270</v>
      </c>
      <c r="B789" s="8" t="s">
        <v>2892</v>
      </c>
      <c r="C789" s="10"/>
      <c r="D789" s="10"/>
      <c r="E789" s="10"/>
      <c r="F789" s="19"/>
      <c r="G789" s="19"/>
      <c r="H789" s="19"/>
      <c r="I789" s="19"/>
      <c r="J789" s="19"/>
      <c r="K789" s="19"/>
      <c r="L789" s="19"/>
      <c r="M789" s="19"/>
      <c r="N789" s="19"/>
      <c r="O789" s="19"/>
      <c r="P789" s="19"/>
      <c r="Q789" s="19"/>
      <c r="R789" s="19"/>
    </row>
    <row r="790">
      <c r="A790" s="6" t="s">
        <v>3271</v>
      </c>
      <c r="B790" s="8" t="s">
        <v>2893</v>
      </c>
      <c r="C790" s="10"/>
      <c r="D790" s="10"/>
      <c r="E790" s="19"/>
      <c r="F790" s="19"/>
      <c r="G790" s="19"/>
      <c r="H790" s="19"/>
      <c r="I790" s="19"/>
      <c r="J790" s="19"/>
      <c r="K790" s="19"/>
      <c r="L790" s="19"/>
      <c r="M790" s="19"/>
      <c r="N790" s="19"/>
      <c r="O790" s="19"/>
      <c r="P790" s="19"/>
      <c r="Q790" s="19"/>
      <c r="R790" s="19"/>
    </row>
    <row r="791">
      <c r="A791" s="6" t="s">
        <v>3272</v>
      </c>
      <c r="B791" s="8" t="s">
        <v>3311</v>
      </c>
      <c r="C791" s="10"/>
      <c r="D791" s="19"/>
      <c r="E791" s="19"/>
      <c r="F791" s="19"/>
      <c r="G791" s="19"/>
      <c r="H791" s="19"/>
      <c r="I791" s="19"/>
      <c r="J791" s="19"/>
      <c r="K791" s="19"/>
      <c r="L791" s="19"/>
      <c r="M791" s="19"/>
      <c r="N791" s="19"/>
      <c r="O791" s="19"/>
      <c r="P791" s="19"/>
      <c r="Q791" s="19"/>
      <c r="R791" s="19"/>
    </row>
    <row r="793">
      <c r="A793" s="3" t="s">
        <v>3249</v>
      </c>
      <c r="B793" s="0" t="s">
        <v>655</v>
      </c>
    </row>
    <row r="794">
      <c r="A794" s="3" t="s">
        <v>3241</v>
      </c>
      <c r="B794" s="0" t="s">
        <v>603</v>
      </c>
    </row>
    <row r="795">
      <c r="A795" s="3" t="s">
        <v>3242</v>
      </c>
      <c r="B795" s="0" t="s">
        <v>743</v>
      </c>
    </row>
    <row r="796">
      <c r="A796" s="3" t="s">
        <v>2830</v>
      </c>
      <c r="B796" s="0" t="s">
        <v>656</v>
      </c>
    </row>
    <row r="797">
      <c r="A797" s="3" t="s">
        <v>2672</v>
      </c>
      <c r="B797" s="0" t="s">
        <v>2673</v>
      </c>
    </row>
    <row r="798">
      <c r="A798" s="11" t="s">
        <v>141</v>
      </c>
      <c r="B798" s="13" t="s">
        <v>141</v>
      </c>
      <c r="C798" s="6" t="s">
        <v>3321</v>
      </c>
      <c r="D798" s="6" t="s">
        <v>3174</v>
      </c>
      <c r="E798" s="6" t="s">
        <v>3175</v>
      </c>
      <c r="F798" s="6" t="s">
        <v>3176</v>
      </c>
      <c r="G798" s="6" t="s">
        <v>3177</v>
      </c>
      <c r="H798" s="6" t="s">
        <v>3178</v>
      </c>
      <c r="I798" s="6" t="s">
        <v>3179</v>
      </c>
      <c r="J798" s="6" t="s">
        <v>3180</v>
      </c>
      <c r="K798" s="6" t="s">
        <v>3181</v>
      </c>
      <c r="L798" s="6" t="s">
        <v>3182</v>
      </c>
      <c r="M798" s="6" t="s">
        <v>3183</v>
      </c>
      <c r="N798" s="6" t="s">
        <v>3184</v>
      </c>
      <c r="O798" s="6" t="s">
        <v>3185</v>
      </c>
      <c r="P798" s="6" t="s">
        <v>3186</v>
      </c>
      <c r="Q798" s="6" t="s">
        <v>3187</v>
      </c>
      <c r="R798" s="6" t="s">
        <v>3322</v>
      </c>
    </row>
    <row r="799">
      <c r="A799" s="14" t="s">
        <v>141</v>
      </c>
      <c r="B799" s="16" t="s">
        <v>141</v>
      </c>
      <c r="C799" s="8" t="s">
        <v>3359</v>
      </c>
      <c r="D799" s="8" t="s">
        <v>3360</v>
      </c>
      <c r="E799" s="8" t="s">
        <v>3361</v>
      </c>
      <c r="F799" s="8" t="s">
        <v>3362</v>
      </c>
      <c r="G799" s="8" t="s">
        <v>3363</v>
      </c>
      <c r="H799" s="8" t="s">
        <v>3364</v>
      </c>
      <c r="I799" s="8" t="s">
        <v>3365</v>
      </c>
      <c r="J799" s="8" t="s">
        <v>3366</v>
      </c>
      <c r="K799" s="8" t="s">
        <v>3367</v>
      </c>
      <c r="L799" s="8" t="s">
        <v>3368</v>
      </c>
      <c r="M799" s="8" t="s">
        <v>3369</v>
      </c>
      <c r="N799" s="8" t="s">
        <v>3370</v>
      </c>
      <c r="O799" s="8" t="s">
        <v>3371</v>
      </c>
      <c r="P799" s="8" t="s">
        <v>3372</v>
      </c>
      <c r="Q799" s="8" t="s">
        <v>3373</v>
      </c>
      <c r="R799" s="8" t="s">
        <v>3374</v>
      </c>
    </row>
    <row r="800">
      <c r="A800" s="6" t="s">
        <v>3323</v>
      </c>
      <c r="B800" s="8" t="s">
        <v>2807</v>
      </c>
      <c r="C800" s="19"/>
      <c r="D800" s="19"/>
      <c r="E800" s="19"/>
      <c r="F800" s="19"/>
      <c r="G800" s="19"/>
      <c r="H800" s="19"/>
      <c r="I800" s="19"/>
      <c r="J800" s="19"/>
      <c r="K800" s="19"/>
      <c r="L800" s="19"/>
      <c r="M800" s="19"/>
      <c r="N800" s="19"/>
      <c r="O800" s="19"/>
      <c r="P800" s="19"/>
      <c r="Q800" s="19"/>
      <c r="R800" s="10"/>
    </row>
    <row r="801">
      <c r="A801" s="6" t="s">
        <v>3258</v>
      </c>
      <c r="B801" s="8" t="s">
        <v>2809</v>
      </c>
      <c r="C801" s="10"/>
      <c r="D801" s="10"/>
      <c r="E801" s="10"/>
      <c r="F801" s="10"/>
      <c r="G801" s="10"/>
      <c r="H801" s="10"/>
      <c r="I801" s="10"/>
      <c r="J801" s="10"/>
      <c r="K801" s="10"/>
      <c r="L801" s="10"/>
      <c r="M801" s="10"/>
      <c r="N801" s="10"/>
      <c r="O801" s="10"/>
      <c r="P801" s="10"/>
      <c r="Q801" s="10"/>
      <c r="R801" s="19"/>
    </row>
    <row r="802">
      <c r="A802" s="6" t="s">
        <v>3259</v>
      </c>
      <c r="B802" s="8" t="s">
        <v>2811</v>
      </c>
      <c r="C802" s="10"/>
      <c r="D802" s="10"/>
      <c r="E802" s="10"/>
      <c r="F802" s="10"/>
      <c r="G802" s="10"/>
      <c r="H802" s="10"/>
      <c r="I802" s="10"/>
      <c r="J802" s="10"/>
      <c r="K802" s="10"/>
      <c r="L802" s="10"/>
      <c r="M802" s="10"/>
      <c r="N802" s="10"/>
      <c r="O802" s="10"/>
      <c r="P802" s="10"/>
      <c r="Q802" s="19"/>
      <c r="R802" s="19"/>
    </row>
    <row r="803">
      <c r="A803" s="6" t="s">
        <v>3260</v>
      </c>
      <c r="B803" s="8" t="s">
        <v>2813</v>
      </c>
      <c r="C803" s="10"/>
      <c r="D803" s="10"/>
      <c r="E803" s="10"/>
      <c r="F803" s="10"/>
      <c r="G803" s="10"/>
      <c r="H803" s="10"/>
      <c r="I803" s="10"/>
      <c r="J803" s="10"/>
      <c r="K803" s="10"/>
      <c r="L803" s="10"/>
      <c r="M803" s="10"/>
      <c r="N803" s="10"/>
      <c r="O803" s="10"/>
      <c r="P803" s="19"/>
      <c r="Q803" s="19"/>
      <c r="R803" s="19"/>
    </row>
    <row r="804">
      <c r="A804" s="6" t="s">
        <v>3261</v>
      </c>
      <c r="B804" s="8" t="s">
        <v>2887</v>
      </c>
      <c r="C804" s="10"/>
      <c r="D804" s="10"/>
      <c r="E804" s="10"/>
      <c r="F804" s="10"/>
      <c r="G804" s="10"/>
      <c r="H804" s="10"/>
      <c r="I804" s="10"/>
      <c r="J804" s="10"/>
      <c r="K804" s="10"/>
      <c r="L804" s="10"/>
      <c r="M804" s="10"/>
      <c r="N804" s="10"/>
      <c r="O804" s="19"/>
      <c r="P804" s="19"/>
      <c r="Q804" s="19"/>
      <c r="R804" s="19"/>
    </row>
    <row r="805">
      <c r="A805" s="6" t="s">
        <v>3262</v>
      </c>
      <c r="B805" s="8" t="s">
        <v>3165</v>
      </c>
      <c r="C805" s="10"/>
      <c r="D805" s="10"/>
      <c r="E805" s="10"/>
      <c r="F805" s="10"/>
      <c r="G805" s="10"/>
      <c r="H805" s="10"/>
      <c r="I805" s="10"/>
      <c r="J805" s="10"/>
      <c r="K805" s="10"/>
      <c r="L805" s="10"/>
      <c r="M805" s="10"/>
      <c r="N805" s="19"/>
      <c r="O805" s="19"/>
      <c r="P805" s="19"/>
      <c r="Q805" s="19"/>
      <c r="R805" s="19"/>
    </row>
    <row r="806">
      <c r="A806" s="6" t="s">
        <v>3263</v>
      </c>
      <c r="B806" s="8" t="s">
        <v>3167</v>
      </c>
      <c r="C806" s="10"/>
      <c r="D806" s="10"/>
      <c r="E806" s="10"/>
      <c r="F806" s="10"/>
      <c r="G806" s="10"/>
      <c r="H806" s="10"/>
      <c r="I806" s="10"/>
      <c r="J806" s="10"/>
      <c r="K806" s="10"/>
      <c r="L806" s="10"/>
      <c r="M806" s="19"/>
      <c r="N806" s="19"/>
      <c r="O806" s="19"/>
      <c r="P806" s="19"/>
      <c r="Q806" s="19"/>
      <c r="R806" s="19"/>
    </row>
    <row r="807">
      <c r="A807" s="6" t="s">
        <v>3264</v>
      </c>
      <c r="B807" s="8" t="s">
        <v>3305</v>
      </c>
      <c r="C807" s="10"/>
      <c r="D807" s="10"/>
      <c r="E807" s="10"/>
      <c r="F807" s="10"/>
      <c r="G807" s="10"/>
      <c r="H807" s="10"/>
      <c r="I807" s="10"/>
      <c r="J807" s="10"/>
      <c r="K807" s="10"/>
      <c r="L807" s="19"/>
      <c r="M807" s="19"/>
      <c r="N807" s="19"/>
      <c r="O807" s="19"/>
      <c r="P807" s="19"/>
      <c r="Q807" s="19"/>
      <c r="R807" s="19"/>
    </row>
    <row r="808">
      <c r="A808" s="6" t="s">
        <v>3265</v>
      </c>
      <c r="B808" s="8" t="s">
        <v>3307</v>
      </c>
      <c r="C808" s="10"/>
      <c r="D808" s="10"/>
      <c r="E808" s="10"/>
      <c r="F808" s="10"/>
      <c r="G808" s="10"/>
      <c r="H808" s="10"/>
      <c r="I808" s="10"/>
      <c r="J808" s="10"/>
      <c r="K808" s="19"/>
      <c r="L808" s="19"/>
      <c r="M808" s="19"/>
      <c r="N808" s="19"/>
      <c r="O808" s="19"/>
      <c r="P808" s="19"/>
      <c r="Q808" s="19"/>
      <c r="R808" s="19"/>
    </row>
    <row r="809">
      <c r="A809" s="6" t="s">
        <v>3266</v>
      </c>
      <c r="B809" s="8" t="s">
        <v>3308</v>
      </c>
      <c r="C809" s="10"/>
      <c r="D809" s="10"/>
      <c r="E809" s="10"/>
      <c r="F809" s="10"/>
      <c r="G809" s="10"/>
      <c r="H809" s="10"/>
      <c r="I809" s="10"/>
      <c r="J809" s="19"/>
      <c r="K809" s="19"/>
      <c r="L809" s="19"/>
      <c r="M809" s="19"/>
      <c r="N809" s="19"/>
      <c r="O809" s="19"/>
      <c r="P809" s="19"/>
      <c r="Q809" s="19"/>
      <c r="R809" s="19"/>
    </row>
    <row r="810">
      <c r="A810" s="6" t="s">
        <v>3267</v>
      </c>
      <c r="B810" s="8" t="s">
        <v>2815</v>
      </c>
      <c r="C810" s="10"/>
      <c r="D810" s="10"/>
      <c r="E810" s="10"/>
      <c r="F810" s="10"/>
      <c r="G810" s="10"/>
      <c r="H810" s="10"/>
      <c r="I810" s="19"/>
      <c r="J810" s="19"/>
      <c r="K810" s="19"/>
      <c r="L810" s="19"/>
      <c r="M810" s="19"/>
      <c r="N810" s="19"/>
      <c r="O810" s="19"/>
      <c r="P810" s="19"/>
      <c r="Q810" s="19"/>
      <c r="R810" s="19"/>
    </row>
    <row r="811">
      <c r="A811" s="6" t="s">
        <v>3268</v>
      </c>
      <c r="B811" s="8" t="s">
        <v>2889</v>
      </c>
      <c r="C811" s="10"/>
      <c r="D811" s="10"/>
      <c r="E811" s="10"/>
      <c r="F811" s="10"/>
      <c r="G811" s="10"/>
      <c r="H811" s="19"/>
      <c r="I811" s="19"/>
      <c r="J811" s="19"/>
      <c r="K811" s="19"/>
      <c r="L811" s="19"/>
      <c r="M811" s="19"/>
      <c r="N811" s="19"/>
      <c r="O811" s="19"/>
      <c r="P811" s="19"/>
      <c r="Q811" s="19"/>
      <c r="R811" s="19"/>
    </row>
    <row r="812">
      <c r="A812" s="6" t="s">
        <v>3269</v>
      </c>
      <c r="B812" s="8" t="s">
        <v>2890</v>
      </c>
      <c r="C812" s="10"/>
      <c r="D812" s="10"/>
      <c r="E812" s="10"/>
      <c r="F812" s="10"/>
      <c r="G812" s="19"/>
      <c r="H812" s="19"/>
      <c r="I812" s="19"/>
      <c r="J812" s="19"/>
      <c r="K812" s="19"/>
      <c r="L812" s="19"/>
      <c r="M812" s="19"/>
      <c r="N812" s="19"/>
      <c r="O812" s="19"/>
      <c r="P812" s="19"/>
      <c r="Q812" s="19"/>
      <c r="R812" s="19"/>
    </row>
    <row r="813">
      <c r="A813" s="6" t="s">
        <v>3270</v>
      </c>
      <c r="B813" s="8" t="s">
        <v>2892</v>
      </c>
      <c r="C813" s="10"/>
      <c r="D813" s="10"/>
      <c r="E813" s="10"/>
      <c r="F813" s="19"/>
      <c r="G813" s="19"/>
      <c r="H813" s="19"/>
      <c r="I813" s="19"/>
      <c r="J813" s="19"/>
      <c r="K813" s="19"/>
      <c r="L813" s="19"/>
      <c r="M813" s="19"/>
      <c r="N813" s="19"/>
      <c r="O813" s="19"/>
      <c r="P813" s="19"/>
      <c r="Q813" s="19"/>
      <c r="R813" s="19"/>
    </row>
    <row r="814">
      <c r="A814" s="6" t="s">
        <v>3271</v>
      </c>
      <c r="B814" s="8" t="s">
        <v>2893</v>
      </c>
      <c r="C814" s="10"/>
      <c r="D814" s="10"/>
      <c r="E814" s="19"/>
      <c r="F814" s="19"/>
      <c r="G814" s="19"/>
      <c r="H814" s="19"/>
      <c r="I814" s="19"/>
      <c r="J814" s="19"/>
      <c r="K814" s="19"/>
      <c r="L814" s="19"/>
      <c r="M814" s="19"/>
      <c r="N814" s="19"/>
      <c r="O814" s="19"/>
      <c r="P814" s="19"/>
      <c r="Q814" s="19"/>
      <c r="R814" s="19"/>
    </row>
    <row r="815">
      <c r="A815" s="6" t="s">
        <v>3272</v>
      </c>
      <c r="B815" s="8" t="s">
        <v>3311</v>
      </c>
      <c r="C815" s="10"/>
      <c r="D815" s="19"/>
      <c r="E815" s="19"/>
      <c r="F815" s="19"/>
      <c r="G815" s="19"/>
      <c r="H815" s="19"/>
      <c r="I815" s="19"/>
      <c r="J815" s="19"/>
      <c r="K815" s="19"/>
      <c r="L815" s="19"/>
      <c r="M815" s="19"/>
      <c r="N815" s="19"/>
      <c r="O815" s="19"/>
      <c r="P815" s="19"/>
      <c r="Q815" s="19"/>
      <c r="R815" s="19"/>
    </row>
    <row r="817">
      <c r="A817" s="3" t="s">
        <v>3249</v>
      </c>
      <c r="B817" s="0" t="s">
        <v>744</v>
      </c>
    </row>
    <row r="818">
      <c r="A818" s="3" t="s">
        <v>3241</v>
      </c>
      <c r="B818" s="0" t="s">
        <v>627</v>
      </c>
    </row>
    <row r="819">
      <c r="A819" s="3" t="s">
        <v>3242</v>
      </c>
      <c r="B819" s="0" t="s">
        <v>743</v>
      </c>
    </row>
    <row r="820">
      <c r="A820" s="3" t="s">
        <v>2830</v>
      </c>
      <c r="B820" s="0" t="s">
        <v>656</v>
      </c>
    </row>
    <row r="821">
      <c r="A821" s="3" t="s">
        <v>2672</v>
      </c>
      <c r="B821" s="0" t="s">
        <v>2673</v>
      </c>
    </row>
    <row r="822">
      <c r="A822" s="11" t="s">
        <v>141</v>
      </c>
      <c r="B822" s="13" t="s">
        <v>141</v>
      </c>
      <c r="C822" s="6" t="s">
        <v>3321</v>
      </c>
      <c r="D822" s="6" t="s">
        <v>3174</v>
      </c>
      <c r="E822" s="6" t="s">
        <v>3175</v>
      </c>
      <c r="F822" s="6" t="s">
        <v>3176</v>
      </c>
      <c r="G822" s="6" t="s">
        <v>3177</v>
      </c>
      <c r="H822" s="6" t="s">
        <v>3178</v>
      </c>
      <c r="I822" s="6" t="s">
        <v>3179</v>
      </c>
      <c r="J822" s="6" t="s">
        <v>3180</v>
      </c>
      <c r="K822" s="6" t="s">
        <v>3181</v>
      </c>
      <c r="L822" s="6" t="s">
        <v>3182</v>
      </c>
      <c r="M822" s="6" t="s">
        <v>3183</v>
      </c>
      <c r="N822" s="6" t="s">
        <v>3184</v>
      </c>
      <c r="O822" s="6" t="s">
        <v>3185</v>
      </c>
      <c r="P822" s="6" t="s">
        <v>3186</v>
      </c>
      <c r="Q822" s="6" t="s">
        <v>3187</v>
      </c>
      <c r="R822" s="6" t="s">
        <v>3322</v>
      </c>
    </row>
    <row r="823">
      <c r="A823" s="14" t="s">
        <v>141</v>
      </c>
      <c r="B823" s="16" t="s">
        <v>141</v>
      </c>
      <c r="C823" s="8" t="s">
        <v>3359</v>
      </c>
      <c r="D823" s="8" t="s">
        <v>3360</v>
      </c>
      <c r="E823" s="8" t="s">
        <v>3361</v>
      </c>
      <c r="F823" s="8" t="s">
        <v>3362</v>
      </c>
      <c r="G823" s="8" t="s">
        <v>3363</v>
      </c>
      <c r="H823" s="8" t="s">
        <v>3364</v>
      </c>
      <c r="I823" s="8" t="s">
        <v>3365</v>
      </c>
      <c r="J823" s="8" t="s">
        <v>3366</v>
      </c>
      <c r="K823" s="8" t="s">
        <v>3367</v>
      </c>
      <c r="L823" s="8" t="s">
        <v>3368</v>
      </c>
      <c r="M823" s="8" t="s">
        <v>3369</v>
      </c>
      <c r="N823" s="8" t="s">
        <v>3370</v>
      </c>
      <c r="O823" s="8" t="s">
        <v>3371</v>
      </c>
      <c r="P823" s="8" t="s">
        <v>3372</v>
      </c>
      <c r="Q823" s="8" t="s">
        <v>3373</v>
      </c>
      <c r="R823" s="8" t="s">
        <v>3374</v>
      </c>
    </row>
    <row r="824">
      <c r="A824" s="6" t="s">
        <v>3323</v>
      </c>
      <c r="B824" s="8" t="s">
        <v>2807</v>
      </c>
      <c r="C824" s="19"/>
      <c r="D824" s="19"/>
      <c r="E824" s="19"/>
      <c r="F824" s="19"/>
      <c r="G824" s="19"/>
      <c r="H824" s="19"/>
      <c r="I824" s="19"/>
      <c r="J824" s="19"/>
      <c r="K824" s="19"/>
      <c r="L824" s="19"/>
      <c r="M824" s="19"/>
      <c r="N824" s="19"/>
      <c r="O824" s="19"/>
      <c r="P824" s="19"/>
      <c r="Q824" s="19"/>
      <c r="R824" s="10"/>
    </row>
    <row r="825">
      <c r="A825" s="6" t="s">
        <v>3258</v>
      </c>
      <c r="B825" s="8" t="s">
        <v>2809</v>
      </c>
      <c r="C825" s="10"/>
      <c r="D825" s="10"/>
      <c r="E825" s="10"/>
      <c r="F825" s="10"/>
      <c r="G825" s="10"/>
      <c r="H825" s="10"/>
      <c r="I825" s="10"/>
      <c r="J825" s="10"/>
      <c r="K825" s="10"/>
      <c r="L825" s="10"/>
      <c r="M825" s="10"/>
      <c r="N825" s="10"/>
      <c r="O825" s="10"/>
      <c r="P825" s="10"/>
      <c r="Q825" s="10"/>
      <c r="R825" s="19"/>
    </row>
    <row r="826">
      <c r="A826" s="6" t="s">
        <v>3259</v>
      </c>
      <c r="B826" s="8" t="s">
        <v>2811</v>
      </c>
      <c r="C826" s="10"/>
      <c r="D826" s="10"/>
      <c r="E826" s="10"/>
      <c r="F826" s="10"/>
      <c r="G826" s="10"/>
      <c r="H826" s="10"/>
      <c r="I826" s="10"/>
      <c r="J826" s="10"/>
      <c r="K826" s="10"/>
      <c r="L826" s="10"/>
      <c r="M826" s="10"/>
      <c r="N826" s="10"/>
      <c r="O826" s="10"/>
      <c r="P826" s="10"/>
      <c r="Q826" s="19"/>
      <c r="R826" s="19"/>
    </row>
    <row r="827">
      <c r="A827" s="6" t="s">
        <v>3260</v>
      </c>
      <c r="B827" s="8" t="s">
        <v>2813</v>
      </c>
      <c r="C827" s="10"/>
      <c r="D827" s="10"/>
      <c r="E827" s="10"/>
      <c r="F827" s="10"/>
      <c r="G827" s="10"/>
      <c r="H827" s="10"/>
      <c r="I827" s="10"/>
      <c r="J827" s="10"/>
      <c r="K827" s="10"/>
      <c r="L827" s="10"/>
      <c r="M827" s="10"/>
      <c r="N827" s="10"/>
      <c r="O827" s="10"/>
      <c r="P827" s="19"/>
      <c r="Q827" s="19"/>
      <c r="R827" s="19"/>
    </row>
    <row r="828">
      <c r="A828" s="6" t="s">
        <v>3261</v>
      </c>
      <c r="B828" s="8" t="s">
        <v>2887</v>
      </c>
      <c r="C828" s="10"/>
      <c r="D828" s="10"/>
      <c r="E828" s="10"/>
      <c r="F828" s="10"/>
      <c r="G828" s="10"/>
      <c r="H828" s="10"/>
      <c r="I828" s="10"/>
      <c r="J828" s="10"/>
      <c r="K828" s="10"/>
      <c r="L828" s="10"/>
      <c r="M828" s="10"/>
      <c r="N828" s="10"/>
      <c r="O828" s="19"/>
      <c r="P828" s="19"/>
      <c r="Q828" s="19"/>
      <c r="R828" s="19"/>
    </row>
    <row r="829">
      <c r="A829" s="6" t="s">
        <v>3262</v>
      </c>
      <c r="B829" s="8" t="s">
        <v>3165</v>
      </c>
      <c r="C829" s="10"/>
      <c r="D829" s="10"/>
      <c r="E829" s="10"/>
      <c r="F829" s="10"/>
      <c r="G829" s="10"/>
      <c r="H829" s="10"/>
      <c r="I829" s="10"/>
      <c r="J829" s="10"/>
      <c r="K829" s="10"/>
      <c r="L829" s="10"/>
      <c r="M829" s="10"/>
      <c r="N829" s="19"/>
      <c r="O829" s="19"/>
      <c r="P829" s="19"/>
      <c r="Q829" s="19"/>
      <c r="R829" s="19"/>
    </row>
    <row r="830">
      <c r="A830" s="6" t="s">
        <v>3263</v>
      </c>
      <c r="B830" s="8" t="s">
        <v>3167</v>
      </c>
      <c r="C830" s="10"/>
      <c r="D830" s="10"/>
      <c r="E830" s="10"/>
      <c r="F830" s="10"/>
      <c r="G830" s="10"/>
      <c r="H830" s="10"/>
      <c r="I830" s="10"/>
      <c r="J830" s="10"/>
      <c r="K830" s="10"/>
      <c r="L830" s="10"/>
      <c r="M830" s="19"/>
      <c r="N830" s="19"/>
      <c r="O830" s="19"/>
      <c r="P830" s="19"/>
      <c r="Q830" s="19"/>
      <c r="R830" s="19"/>
    </row>
    <row r="831">
      <c r="A831" s="6" t="s">
        <v>3264</v>
      </c>
      <c r="B831" s="8" t="s">
        <v>3305</v>
      </c>
      <c r="C831" s="10"/>
      <c r="D831" s="10"/>
      <c r="E831" s="10"/>
      <c r="F831" s="10"/>
      <c r="G831" s="10"/>
      <c r="H831" s="10"/>
      <c r="I831" s="10"/>
      <c r="J831" s="10"/>
      <c r="K831" s="10"/>
      <c r="L831" s="19"/>
      <c r="M831" s="19"/>
      <c r="N831" s="19"/>
      <c r="O831" s="19"/>
      <c r="P831" s="19"/>
      <c r="Q831" s="19"/>
      <c r="R831" s="19"/>
    </row>
    <row r="832">
      <c r="A832" s="6" t="s">
        <v>3265</v>
      </c>
      <c r="B832" s="8" t="s">
        <v>3307</v>
      </c>
      <c r="C832" s="10"/>
      <c r="D832" s="10"/>
      <c r="E832" s="10"/>
      <c r="F832" s="10"/>
      <c r="G832" s="10"/>
      <c r="H832" s="10"/>
      <c r="I832" s="10"/>
      <c r="J832" s="10"/>
      <c r="K832" s="19"/>
      <c r="L832" s="19"/>
      <c r="M832" s="19"/>
      <c r="N832" s="19"/>
      <c r="O832" s="19"/>
      <c r="P832" s="19"/>
      <c r="Q832" s="19"/>
      <c r="R832" s="19"/>
    </row>
    <row r="833">
      <c r="A833" s="6" t="s">
        <v>3266</v>
      </c>
      <c r="B833" s="8" t="s">
        <v>3308</v>
      </c>
      <c r="C833" s="10"/>
      <c r="D833" s="10"/>
      <c r="E833" s="10"/>
      <c r="F833" s="10"/>
      <c r="G833" s="10"/>
      <c r="H833" s="10"/>
      <c r="I833" s="10"/>
      <c r="J833" s="19"/>
      <c r="K833" s="19"/>
      <c r="L833" s="19"/>
      <c r="M833" s="19"/>
      <c r="N833" s="19"/>
      <c r="O833" s="19"/>
      <c r="P833" s="19"/>
      <c r="Q833" s="19"/>
      <c r="R833" s="19"/>
    </row>
    <row r="834">
      <c r="A834" s="6" t="s">
        <v>3267</v>
      </c>
      <c r="B834" s="8" t="s">
        <v>2815</v>
      </c>
      <c r="C834" s="10"/>
      <c r="D834" s="10"/>
      <c r="E834" s="10"/>
      <c r="F834" s="10"/>
      <c r="G834" s="10"/>
      <c r="H834" s="10"/>
      <c r="I834" s="19"/>
      <c r="J834" s="19"/>
      <c r="K834" s="19"/>
      <c r="L834" s="19"/>
      <c r="M834" s="19"/>
      <c r="N834" s="19"/>
      <c r="O834" s="19"/>
      <c r="P834" s="19"/>
      <c r="Q834" s="19"/>
      <c r="R834" s="19"/>
    </row>
    <row r="835">
      <c r="A835" s="6" t="s">
        <v>3268</v>
      </c>
      <c r="B835" s="8" t="s">
        <v>2889</v>
      </c>
      <c r="C835" s="10"/>
      <c r="D835" s="10"/>
      <c r="E835" s="10"/>
      <c r="F835" s="10"/>
      <c r="G835" s="10"/>
      <c r="H835" s="19"/>
      <c r="I835" s="19"/>
      <c r="J835" s="19"/>
      <c r="K835" s="19"/>
      <c r="L835" s="19"/>
      <c r="M835" s="19"/>
      <c r="N835" s="19"/>
      <c r="O835" s="19"/>
      <c r="P835" s="19"/>
      <c r="Q835" s="19"/>
      <c r="R835" s="19"/>
    </row>
    <row r="836">
      <c r="A836" s="6" t="s">
        <v>3269</v>
      </c>
      <c r="B836" s="8" t="s">
        <v>2890</v>
      </c>
      <c r="C836" s="10"/>
      <c r="D836" s="10"/>
      <c r="E836" s="10"/>
      <c r="F836" s="10"/>
      <c r="G836" s="19"/>
      <c r="H836" s="19"/>
      <c r="I836" s="19"/>
      <c r="J836" s="19"/>
      <c r="K836" s="19"/>
      <c r="L836" s="19"/>
      <c r="M836" s="19"/>
      <c r="N836" s="19"/>
      <c r="O836" s="19"/>
      <c r="P836" s="19"/>
      <c r="Q836" s="19"/>
      <c r="R836" s="19"/>
    </row>
    <row r="837">
      <c r="A837" s="6" t="s">
        <v>3270</v>
      </c>
      <c r="B837" s="8" t="s">
        <v>2892</v>
      </c>
      <c r="C837" s="10"/>
      <c r="D837" s="10"/>
      <c r="E837" s="10"/>
      <c r="F837" s="19"/>
      <c r="G837" s="19"/>
      <c r="H837" s="19"/>
      <c r="I837" s="19"/>
      <c r="J837" s="19"/>
      <c r="K837" s="19"/>
      <c r="L837" s="19"/>
      <c r="M837" s="19"/>
      <c r="N837" s="19"/>
      <c r="O837" s="19"/>
      <c r="P837" s="19"/>
      <c r="Q837" s="19"/>
      <c r="R837" s="19"/>
    </row>
    <row r="838">
      <c r="A838" s="6" t="s">
        <v>3271</v>
      </c>
      <c r="B838" s="8" t="s">
        <v>2893</v>
      </c>
      <c r="C838" s="10"/>
      <c r="D838" s="10"/>
      <c r="E838" s="19"/>
      <c r="F838" s="19"/>
      <c r="G838" s="19"/>
      <c r="H838" s="19"/>
      <c r="I838" s="19"/>
      <c r="J838" s="19"/>
      <c r="K838" s="19"/>
      <c r="L838" s="19"/>
      <c r="M838" s="19"/>
      <c r="N838" s="19"/>
      <c r="O838" s="19"/>
      <c r="P838" s="19"/>
      <c r="Q838" s="19"/>
      <c r="R838" s="19"/>
    </row>
    <row r="839">
      <c r="A839" s="6" t="s">
        <v>3272</v>
      </c>
      <c r="B839" s="8" t="s">
        <v>3311</v>
      </c>
      <c r="C839" s="10"/>
      <c r="D839" s="19"/>
      <c r="E839" s="19"/>
      <c r="F839" s="19"/>
      <c r="G839" s="19"/>
      <c r="H839" s="19"/>
      <c r="I839" s="19"/>
      <c r="J839" s="19"/>
      <c r="K839" s="19"/>
      <c r="L839" s="19"/>
      <c r="M839" s="19"/>
      <c r="N839" s="19"/>
      <c r="O839" s="19"/>
      <c r="P839" s="19"/>
      <c r="Q839" s="19"/>
      <c r="R839" s="19"/>
    </row>
    <row r="841">
      <c r="A841" s="3" t="s">
        <v>3249</v>
      </c>
      <c r="B841" s="0" t="s">
        <v>655</v>
      </c>
    </row>
    <row r="842">
      <c r="A842" s="3" t="s">
        <v>3241</v>
      </c>
      <c r="B842" s="0" t="s">
        <v>627</v>
      </c>
    </row>
    <row r="843">
      <c r="A843" s="3" t="s">
        <v>3242</v>
      </c>
      <c r="B843" s="0" t="s">
        <v>743</v>
      </c>
    </row>
    <row r="844">
      <c r="A844" s="3" t="s">
        <v>2830</v>
      </c>
      <c r="B844" s="0" t="s">
        <v>656</v>
      </c>
    </row>
    <row r="845">
      <c r="A845" s="3" t="s">
        <v>2672</v>
      </c>
      <c r="B845" s="0" t="s">
        <v>2673</v>
      </c>
    </row>
    <row r="846">
      <c r="A846" s="11" t="s">
        <v>141</v>
      </c>
      <c r="B846" s="13" t="s">
        <v>141</v>
      </c>
      <c r="C846" s="6" t="s">
        <v>3321</v>
      </c>
      <c r="D846" s="6" t="s">
        <v>3174</v>
      </c>
      <c r="E846" s="6" t="s">
        <v>3175</v>
      </c>
      <c r="F846" s="6" t="s">
        <v>3176</v>
      </c>
      <c r="G846" s="6" t="s">
        <v>3177</v>
      </c>
      <c r="H846" s="6" t="s">
        <v>3178</v>
      </c>
      <c r="I846" s="6" t="s">
        <v>3179</v>
      </c>
      <c r="J846" s="6" t="s">
        <v>3180</v>
      </c>
      <c r="K846" s="6" t="s">
        <v>3181</v>
      </c>
      <c r="L846" s="6" t="s">
        <v>3182</v>
      </c>
      <c r="M846" s="6" t="s">
        <v>3183</v>
      </c>
      <c r="N846" s="6" t="s">
        <v>3184</v>
      </c>
      <c r="O846" s="6" t="s">
        <v>3185</v>
      </c>
      <c r="P846" s="6" t="s">
        <v>3186</v>
      </c>
      <c r="Q846" s="6" t="s">
        <v>3187</v>
      </c>
      <c r="R846" s="6" t="s">
        <v>3322</v>
      </c>
    </row>
    <row r="847">
      <c r="A847" s="14" t="s">
        <v>141</v>
      </c>
      <c r="B847" s="16" t="s">
        <v>141</v>
      </c>
      <c r="C847" s="8" t="s">
        <v>3359</v>
      </c>
      <c r="D847" s="8" t="s">
        <v>3360</v>
      </c>
      <c r="E847" s="8" t="s">
        <v>3361</v>
      </c>
      <c r="F847" s="8" t="s">
        <v>3362</v>
      </c>
      <c r="G847" s="8" t="s">
        <v>3363</v>
      </c>
      <c r="H847" s="8" t="s">
        <v>3364</v>
      </c>
      <c r="I847" s="8" t="s">
        <v>3365</v>
      </c>
      <c r="J847" s="8" t="s">
        <v>3366</v>
      </c>
      <c r="K847" s="8" t="s">
        <v>3367</v>
      </c>
      <c r="L847" s="8" t="s">
        <v>3368</v>
      </c>
      <c r="M847" s="8" t="s">
        <v>3369</v>
      </c>
      <c r="N847" s="8" t="s">
        <v>3370</v>
      </c>
      <c r="O847" s="8" t="s">
        <v>3371</v>
      </c>
      <c r="P847" s="8" t="s">
        <v>3372</v>
      </c>
      <c r="Q847" s="8" t="s">
        <v>3373</v>
      </c>
      <c r="R847" s="8" t="s">
        <v>3374</v>
      </c>
    </row>
    <row r="848">
      <c r="A848" s="6" t="s">
        <v>3323</v>
      </c>
      <c r="B848" s="8" t="s">
        <v>2807</v>
      </c>
      <c r="C848" s="19"/>
      <c r="D848" s="19"/>
      <c r="E848" s="19"/>
      <c r="F848" s="19"/>
      <c r="G848" s="19"/>
      <c r="H848" s="19"/>
      <c r="I848" s="19"/>
      <c r="J848" s="19"/>
      <c r="K848" s="19"/>
      <c r="L848" s="19"/>
      <c r="M848" s="19"/>
      <c r="N848" s="19"/>
      <c r="O848" s="19"/>
      <c r="P848" s="19"/>
      <c r="Q848" s="19"/>
      <c r="R848" s="10"/>
    </row>
    <row r="849">
      <c r="A849" s="6" t="s">
        <v>3258</v>
      </c>
      <c r="B849" s="8" t="s">
        <v>2809</v>
      </c>
      <c r="C849" s="10"/>
      <c r="D849" s="10"/>
      <c r="E849" s="10"/>
      <c r="F849" s="10"/>
      <c r="G849" s="10"/>
      <c r="H849" s="10"/>
      <c r="I849" s="10"/>
      <c r="J849" s="10"/>
      <c r="K849" s="10"/>
      <c r="L849" s="10"/>
      <c r="M849" s="10"/>
      <c r="N849" s="10"/>
      <c r="O849" s="10"/>
      <c r="P849" s="10"/>
      <c r="Q849" s="10"/>
      <c r="R849" s="19"/>
    </row>
    <row r="850">
      <c r="A850" s="6" t="s">
        <v>3259</v>
      </c>
      <c r="B850" s="8" t="s">
        <v>2811</v>
      </c>
      <c r="C850" s="10"/>
      <c r="D850" s="10"/>
      <c r="E850" s="10"/>
      <c r="F850" s="10"/>
      <c r="G850" s="10"/>
      <c r="H850" s="10"/>
      <c r="I850" s="10"/>
      <c r="J850" s="10"/>
      <c r="K850" s="10"/>
      <c r="L850" s="10"/>
      <c r="M850" s="10"/>
      <c r="N850" s="10"/>
      <c r="O850" s="10"/>
      <c r="P850" s="10"/>
      <c r="Q850" s="19"/>
      <c r="R850" s="19"/>
    </row>
    <row r="851">
      <c r="A851" s="6" t="s">
        <v>3260</v>
      </c>
      <c r="B851" s="8" t="s">
        <v>2813</v>
      </c>
      <c r="C851" s="10"/>
      <c r="D851" s="10"/>
      <c r="E851" s="10"/>
      <c r="F851" s="10"/>
      <c r="G851" s="10"/>
      <c r="H851" s="10"/>
      <c r="I851" s="10"/>
      <c r="J851" s="10"/>
      <c r="K851" s="10"/>
      <c r="L851" s="10"/>
      <c r="M851" s="10"/>
      <c r="N851" s="10"/>
      <c r="O851" s="10"/>
      <c r="P851" s="19"/>
      <c r="Q851" s="19"/>
      <c r="R851" s="19"/>
    </row>
    <row r="852">
      <c r="A852" s="6" t="s">
        <v>3261</v>
      </c>
      <c r="B852" s="8" t="s">
        <v>2887</v>
      </c>
      <c r="C852" s="10"/>
      <c r="D852" s="10"/>
      <c r="E852" s="10"/>
      <c r="F852" s="10"/>
      <c r="G852" s="10"/>
      <c r="H852" s="10"/>
      <c r="I852" s="10"/>
      <c r="J852" s="10"/>
      <c r="K852" s="10"/>
      <c r="L852" s="10"/>
      <c r="M852" s="10"/>
      <c r="N852" s="10"/>
      <c r="O852" s="19"/>
      <c r="P852" s="19"/>
      <c r="Q852" s="19"/>
      <c r="R852" s="19"/>
    </row>
    <row r="853">
      <c r="A853" s="6" t="s">
        <v>3262</v>
      </c>
      <c r="B853" s="8" t="s">
        <v>3165</v>
      </c>
      <c r="C853" s="10"/>
      <c r="D853" s="10"/>
      <c r="E853" s="10"/>
      <c r="F853" s="10"/>
      <c r="G853" s="10"/>
      <c r="H853" s="10"/>
      <c r="I853" s="10"/>
      <c r="J853" s="10"/>
      <c r="K853" s="10"/>
      <c r="L853" s="10"/>
      <c r="M853" s="10"/>
      <c r="N853" s="19"/>
      <c r="O853" s="19"/>
      <c r="P853" s="19"/>
      <c r="Q853" s="19"/>
      <c r="R853" s="19"/>
    </row>
    <row r="854">
      <c r="A854" s="6" t="s">
        <v>3263</v>
      </c>
      <c r="B854" s="8" t="s">
        <v>3167</v>
      </c>
      <c r="C854" s="10"/>
      <c r="D854" s="10"/>
      <c r="E854" s="10"/>
      <c r="F854" s="10"/>
      <c r="G854" s="10"/>
      <c r="H854" s="10"/>
      <c r="I854" s="10"/>
      <c r="J854" s="10"/>
      <c r="K854" s="10"/>
      <c r="L854" s="10"/>
      <c r="M854" s="19"/>
      <c r="N854" s="19"/>
      <c r="O854" s="19"/>
      <c r="P854" s="19"/>
      <c r="Q854" s="19"/>
      <c r="R854" s="19"/>
    </row>
    <row r="855">
      <c r="A855" s="6" t="s">
        <v>3264</v>
      </c>
      <c r="B855" s="8" t="s">
        <v>3305</v>
      </c>
      <c r="C855" s="10"/>
      <c r="D855" s="10"/>
      <c r="E855" s="10"/>
      <c r="F855" s="10"/>
      <c r="G855" s="10"/>
      <c r="H855" s="10"/>
      <c r="I855" s="10"/>
      <c r="J855" s="10"/>
      <c r="K855" s="10"/>
      <c r="L855" s="19"/>
      <c r="M855" s="19"/>
      <c r="N855" s="19"/>
      <c r="O855" s="19"/>
      <c r="P855" s="19"/>
      <c r="Q855" s="19"/>
      <c r="R855" s="19"/>
    </row>
    <row r="856">
      <c r="A856" s="6" t="s">
        <v>3265</v>
      </c>
      <c r="B856" s="8" t="s">
        <v>3307</v>
      </c>
      <c r="C856" s="10"/>
      <c r="D856" s="10"/>
      <c r="E856" s="10"/>
      <c r="F856" s="10"/>
      <c r="G856" s="10"/>
      <c r="H856" s="10"/>
      <c r="I856" s="10"/>
      <c r="J856" s="10"/>
      <c r="K856" s="19"/>
      <c r="L856" s="19"/>
      <c r="M856" s="19"/>
      <c r="N856" s="19"/>
      <c r="O856" s="19"/>
      <c r="P856" s="19"/>
      <c r="Q856" s="19"/>
      <c r="R856" s="19"/>
    </row>
    <row r="857">
      <c r="A857" s="6" t="s">
        <v>3266</v>
      </c>
      <c r="B857" s="8" t="s">
        <v>3308</v>
      </c>
      <c r="C857" s="10"/>
      <c r="D857" s="10"/>
      <c r="E857" s="10"/>
      <c r="F857" s="10"/>
      <c r="G857" s="10"/>
      <c r="H857" s="10"/>
      <c r="I857" s="10"/>
      <c r="J857" s="19"/>
      <c r="K857" s="19"/>
      <c r="L857" s="19"/>
      <c r="M857" s="19"/>
      <c r="N857" s="19"/>
      <c r="O857" s="19"/>
      <c r="P857" s="19"/>
      <c r="Q857" s="19"/>
      <c r="R857" s="19"/>
    </row>
    <row r="858">
      <c r="A858" s="6" t="s">
        <v>3267</v>
      </c>
      <c r="B858" s="8" t="s">
        <v>2815</v>
      </c>
      <c r="C858" s="10"/>
      <c r="D858" s="10"/>
      <c r="E858" s="10"/>
      <c r="F858" s="10"/>
      <c r="G858" s="10"/>
      <c r="H858" s="10"/>
      <c r="I858" s="19"/>
      <c r="J858" s="19"/>
      <c r="K858" s="19"/>
      <c r="L858" s="19"/>
      <c r="M858" s="19"/>
      <c r="N858" s="19"/>
      <c r="O858" s="19"/>
      <c r="P858" s="19"/>
      <c r="Q858" s="19"/>
      <c r="R858" s="19"/>
    </row>
    <row r="859">
      <c r="A859" s="6" t="s">
        <v>3268</v>
      </c>
      <c r="B859" s="8" t="s">
        <v>2889</v>
      </c>
      <c r="C859" s="10"/>
      <c r="D859" s="10"/>
      <c r="E859" s="10"/>
      <c r="F859" s="10"/>
      <c r="G859" s="10"/>
      <c r="H859" s="19"/>
      <c r="I859" s="19"/>
      <c r="J859" s="19"/>
      <c r="K859" s="19"/>
      <c r="L859" s="19"/>
      <c r="M859" s="19"/>
      <c r="N859" s="19"/>
      <c r="O859" s="19"/>
      <c r="P859" s="19"/>
      <c r="Q859" s="19"/>
      <c r="R859" s="19"/>
    </row>
    <row r="860">
      <c r="A860" s="6" t="s">
        <v>3269</v>
      </c>
      <c r="B860" s="8" t="s">
        <v>2890</v>
      </c>
      <c r="C860" s="10"/>
      <c r="D860" s="10"/>
      <c r="E860" s="10"/>
      <c r="F860" s="10"/>
      <c r="G860" s="19"/>
      <c r="H860" s="19"/>
      <c r="I860" s="19"/>
      <c r="J860" s="19"/>
      <c r="K860" s="19"/>
      <c r="L860" s="19"/>
      <c r="M860" s="19"/>
      <c r="N860" s="19"/>
      <c r="O860" s="19"/>
      <c r="P860" s="19"/>
      <c r="Q860" s="19"/>
      <c r="R860" s="19"/>
    </row>
    <row r="861">
      <c r="A861" s="6" t="s">
        <v>3270</v>
      </c>
      <c r="B861" s="8" t="s">
        <v>2892</v>
      </c>
      <c r="C861" s="10"/>
      <c r="D861" s="10"/>
      <c r="E861" s="10"/>
      <c r="F861" s="19"/>
      <c r="G861" s="19"/>
      <c r="H861" s="19"/>
      <c r="I861" s="19"/>
      <c r="J861" s="19"/>
      <c r="K861" s="19"/>
      <c r="L861" s="19"/>
      <c r="M861" s="19"/>
      <c r="N861" s="19"/>
      <c r="O861" s="19"/>
      <c r="P861" s="19"/>
      <c r="Q861" s="19"/>
      <c r="R861" s="19"/>
    </row>
    <row r="862">
      <c r="A862" s="6" t="s">
        <v>3271</v>
      </c>
      <c r="B862" s="8" t="s">
        <v>2893</v>
      </c>
      <c r="C862" s="10"/>
      <c r="D862" s="10"/>
      <c r="E862" s="19"/>
      <c r="F862" s="19"/>
      <c r="G862" s="19"/>
      <c r="H862" s="19"/>
      <c r="I862" s="19"/>
      <c r="J862" s="19"/>
      <c r="K862" s="19"/>
      <c r="L862" s="19"/>
      <c r="M862" s="19"/>
      <c r="N862" s="19"/>
      <c r="O862" s="19"/>
      <c r="P862" s="19"/>
      <c r="Q862" s="19"/>
      <c r="R862" s="19"/>
    </row>
    <row r="863">
      <c r="A863" s="6" t="s">
        <v>3272</v>
      </c>
      <c r="B863" s="8" t="s">
        <v>3311</v>
      </c>
      <c r="C863" s="10"/>
      <c r="D863" s="19"/>
      <c r="E863" s="19"/>
      <c r="F863" s="19"/>
      <c r="G863" s="19"/>
      <c r="H863" s="19"/>
      <c r="I863" s="19"/>
      <c r="J863" s="19"/>
      <c r="K863" s="19"/>
      <c r="L863" s="19"/>
      <c r="M863" s="19"/>
      <c r="N863" s="19"/>
      <c r="O863" s="19"/>
      <c r="P863" s="19"/>
      <c r="Q863" s="19"/>
      <c r="R863" s="19"/>
    </row>
    <row r="865">
      <c r="A865" s="3" t="s">
        <v>3249</v>
      </c>
      <c r="B865" s="0" t="s">
        <v>744</v>
      </c>
    </row>
    <row r="866">
      <c r="A866" s="3" t="s">
        <v>3241</v>
      </c>
      <c r="B866" s="0" t="s">
        <v>692</v>
      </c>
    </row>
    <row r="867">
      <c r="A867" s="3" t="s">
        <v>3242</v>
      </c>
      <c r="B867" s="0" t="s">
        <v>654</v>
      </c>
    </row>
    <row r="868">
      <c r="A868" s="3" t="s">
        <v>2830</v>
      </c>
      <c r="B868" s="0" t="s">
        <v>2843</v>
      </c>
    </row>
    <row r="869">
      <c r="A869" s="3" t="s">
        <v>2672</v>
      </c>
      <c r="B869" s="0" t="s">
        <v>2673</v>
      </c>
    </row>
    <row r="870">
      <c r="A870" s="11" t="s">
        <v>141</v>
      </c>
      <c r="B870" s="13" t="s">
        <v>141</v>
      </c>
      <c r="C870" s="6" t="s">
        <v>3321</v>
      </c>
      <c r="D870" s="6" t="s">
        <v>3174</v>
      </c>
      <c r="E870" s="6" t="s">
        <v>3175</v>
      </c>
      <c r="F870" s="6" t="s">
        <v>3176</v>
      </c>
      <c r="G870" s="6" t="s">
        <v>3177</v>
      </c>
      <c r="H870" s="6" t="s">
        <v>3178</v>
      </c>
      <c r="I870" s="6" t="s">
        <v>3179</v>
      </c>
      <c r="J870" s="6" t="s">
        <v>3180</v>
      </c>
      <c r="K870" s="6" t="s">
        <v>3181</v>
      </c>
      <c r="L870" s="6" t="s">
        <v>3182</v>
      </c>
      <c r="M870" s="6" t="s">
        <v>3183</v>
      </c>
      <c r="N870" s="6" t="s">
        <v>3184</v>
      </c>
      <c r="O870" s="6" t="s">
        <v>3185</v>
      </c>
      <c r="P870" s="6" t="s">
        <v>3186</v>
      </c>
      <c r="Q870" s="6" t="s">
        <v>3187</v>
      </c>
      <c r="R870" s="6" t="s">
        <v>3322</v>
      </c>
    </row>
    <row r="871">
      <c r="A871" s="14" t="s">
        <v>141</v>
      </c>
      <c r="B871" s="16" t="s">
        <v>141</v>
      </c>
      <c r="C871" s="8" t="s">
        <v>3359</v>
      </c>
      <c r="D871" s="8" t="s">
        <v>3360</v>
      </c>
      <c r="E871" s="8" t="s">
        <v>3361</v>
      </c>
      <c r="F871" s="8" t="s">
        <v>3362</v>
      </c>
      <c r="G871" s="8" t="s">
        <v>3363</v>
      </c>
      <c r="H871" s="8" t="s">
        <v>3364</v>
      </c>
      <c r="I871" s="8" t="s">
        <v>3365</v>
      </c>
      <c r="J871" s="8" t="s">
        <v>3366</v>
      </c>
      <c r="K871" s="8" t="s">
        <v>3367</v>
      </c>
      <c r="L871" s="8" t="s">
        <v>3368</v>
      </c>
      <c r="M871" s="8" t="s">
        <v>3369</v>
      </c>
      <c r="N871" s="8" t="s">
        <v>3370</v>
      </c>
      <c r="O871" s="8" t="s">
        <v>3371</v>
      </c>
      <c r="P871" s="8" t="s">
        <v>3372</v>
      </c>
      <c r="Q871" s="8" t="s">
        <v>3373</v>
      </c>
      <c r="R871" s="8" t="s">
        <v>3374</v>
      </c>
    </row>
    <row r="872">
      <c r="A872" s="6" t="s">
        <v>3323</v>
      </c>
      <c r="B872" s="8" t="s">
        <v>2807</v>
      </c>
      <c r="C872" s="19"/>
      <c r="D872" s="19"/>
      <c r="E872" s="19"/>
      <c r="F872" s="19"/>
      <c r="G872" s="19"/>
      <c r="H872" s="19"/>
      <c r="I872" s="19"/>
      <c r="J872" s="19"/>
      <c r="K872" s="19"/>
      <c r="L872" s="19"/>
      <c r="M872" s="19"/>
      <c r="N872" s="19"/>
      <c r="O872" s="19"/>
      <c r="P872" s="19"/>
      <c r="Q872" s="19"/>
      <c r="R872" s="19"/>
    </row>
    <row r="873">
      <c r="A873" s="6" t="s">
        <v>3258</v>
      </c>
      <c r="B873" s="8" t="s">
        <v>2809</v>
      </c>
      <c r="C873" s="19"/>
      <c r="D873" s="19"/>
      <c r="E873" s="19"/>
      <c r="F873" s="19"/>
      <c r="G873" s="19"/>
      <c r="H873" s="19"/>
      <c r="I873" s="19"/>
      <c r="J873" s="19"/>
      <c r="K873" s="19"/>
      <c r="L873" s="19"/>
      <c r="M873" s="19"/>
      <c r="N873" s="19"/>
      <c r="O873" s="19"/>
      <c r="P873" s="19"/>
      <c r="Q873" s="19"/>
      <c r="R873" s="19"/>
    </row>
    <row r="874">
      <c r="A874" s="6" t="s">
        <v>3259</v>
      </c>
      <c r="B874" s="8" t="s">
        <v>2811</v>
      </c>
      <c r="C874" s="19"/>
      <c r="D874" s="19"/>
      <c r="E874" s="19"/>
      <c r="F874" s="19"/>
      <c r="G874" s="19"/>
      <c r="H874" s="19"/>
      <c r="I874" s="19"/>
      <c r="J874" s="19"/>
      <c r="K874" s="19"/>
      <c r="L874" s="19"/>
      <c r="M874" s="19"/>
      <c r="N874" s="19"/>
      <c r="O874" s="19"/>
      <c r="P874" s="19"/>
      <c r="Q874" s="19"/>
      <c r="R874" s="19"/>
    </row>
    <row r="875">
      <c r="A875" s="6" t="s">
        <v>3260</v>
      </c>
      <c r="B875" s="8" t="s">
        <v>2813</v>
      </c>
      <c r="C875" s="19"/>
      <c r="D875" s="19"/>
      <c r="E875" s="19"/>
      <c r="F875" s="19"/>
      <c r="G875" s="19"/>
      <c r="H875" s="19"/>
      <c r="I875" s="19"/>
      <c r="J875" s="19"/>
      <c r="K875" s="19"/>
      <c r="L875" s="19"/>
      <c r="M875" s="19"/>
      <c r="N875" s="19"/>
      <c r="O875" s="19"/>
      <c r="P875" s="19"/>
      <c r="Q875" s="19"/>
      <c r="R875" s="19"/>
    </row>
    <row r="876">
      <c r="A876" s="6" t="s">
        <v>3261</v>
      </c>
      <c r="B876" s="8" t="s">
        <v>2887</v>
      </c>
      <c r="C876" s="19"/>
      <c r="D876" s="19"/>
      <c r="E876" s="19"/>
      <c r="F876" s="19"/>
      <c r="G876" s="19"/>
      <c r="H876" s="19"/>
      <c r="I876" s="19"/>
      <c r="J876" s="19"/>
      <c r="K876" s="19"/>
      <c r="L876" s="19"/>
      <c r="M876" s="19"/>
      <c r="N876" s="19"/>
      <c r="O876" s="19"/>
      <c r="P876" s="19"/>
      <c r="Q876" s="19"/>
      <c r="R876" s="19"/>
    </row>
    <row r="877">
      <c r="A877" s="6" t="s">
        <v>3262</v>
      </c>
      <c r="B877" s="8" t="s">
        <v>3165</v>
      </c>
      <c r="C877" s="19"/>
      <c r="D877" s="19"/>
      <c r="E877" s="19"/>
      <c r="F877" s="19"/>
      <c r="G877" s="19"/>
      <c r="H877" s="19"/>
      <c r="I877" s="19"/>
      <c r="J877" s="19"/>
      <c r="K877" s="19"/>
      <c r="L877" s="19"/>
      <c r="M877" s="19"/>
      <c r="N877" s="19"/>
      <c r="O877" s="19"/>
      <c r="P877" s="19"/>
      <c r="Q877" s="19"/>
      <c r="R877" s="19"/>
    </row>
    <row r="878">
      <c r="A878" s="6" t="s">
        <v>3263</v>
      </c>
      <c r="B878" s="8" t="s">
        <v>3167</v>
      </c>
      <c r="C878" s="19"/>
      <c r="D878" s="19"/>
      <c r="E878" s="19"/>
      <c r="F878" s="19"/>
      <c r="G878" s="19"/>
      <c r="H878" s="19"/>
      <c r="I878" s="19"/>
      <c r="J878" s="19"/>
      <c r="K878" s="19"/>
      <c r="L878" s="19"/>
      <c r="M878" s="19"/>
      <c r="N878" s="19"/>
      <c r="O878" s="19"/>
      <c r="P878" s="19"/>
      <c r="Q878" s="19"/>
      <c r="R878" s="19"/>
    </row>
    <row r="879">
      <c r="A879" s="6" t="s">
        <v>3264</v>
      </c>
      <c r="B879" s="8" t="s">
        <v>3305</v>
      </c>
      <c r="C879" s="19"/>
      <c r="D879" s="19"/>
      <c r="E879" s="19"/>
      <c r="F879" s="19"/>
      <c r="G879" s="19"/>
      <c r="H879" s="19"/>
      <c r="I879" s="19"/>
      <c r="J879" s="19"/>
      <c r="K879" s="19"/>
      <c r="L879" s="19"/>
      <c r="M879" s="19"/>
      <c r="N879" s="19"/>
      <c r="O879" s="19"/>
      <c r="P879" s="19"/>
      <c r="Q879" s="19"/>
      <c r="R879" s="19"/>
    </row>
    <row r="880">
      <c r="A880" s="6" t="s">
        <v>3265</v>
      </c>
      <c r="B880" s="8" t="s">
        <v>3307</v>
      </c>
      <c r="C880" s="19"/>
      <c r="D880" s="19"/>
      <c r="E880" s="19"/>
      <c r="F880" s="19"/>
      <c r="G880" s="19"/>
      <c r="H880" s="19"/>
      <c r="I880" s="19"/>
      <c r="J880" s="19"/>
      <c r="K880" s="19"/>
      <c r="L880" s="19"/>
      <c r="M880" s="19"/>
      <c r="N880" s="19"/>
      <c r="O880" s="19"/>
      <c r="P880" s="19"/>
      <c r="Q880" s="19"/>
      <c r="R880" s="19"/>
    </row>
    <row r="881">
      <c r="A881" s="6" t="s">
        <v>3266</v>
      </c>
      <c r="B881" s="8" t="s">
        <v>3308</v>
      </c>
      <c r="C881" s="19"/>
      <c r="D881" s="19"/>
      <c r="E881" s="19"/>
      <c r="F881" s="19"/>
      <c r="G881" s="19"/>
      <c r="H881" s="19"/>
      <c r="I881" s="19"/>
      <c r="J881" s="19"/>
      <c r="K881" s="19"/>
      <c r="L881" s="19"/>
      <c r="M881" s="19"/>
      <c r="N881" s="19"/>
      <c r="O881" s="19"/>
      <c r="P881" s="19"/>
      <c r="Q881" s="19"/>
      <c r="R881" s="19"/>
    </row>
    <row r="882">
      <c r="A882" s="6" t="s">
        <v>3267</v>
      </c>
      <c r="B882" s="8" t="s">
        <v>2815</v>
      </c>
      <c r="C882" s="19"/>
      <c r="D882" s="19"/>
      <c r="E882" s="19"/>
      <c r="F882" s="19"/>
      <c r="G882" s="19"/>
      <c r="H882" s="19"/>
      <c r="I882" s="19"/>
      <c r="J882" s="19"/>
      <c r="K882" s="19"/>
      <c r="L882" s="19"/>
      <c r="M882" s="19"/>
      <c r="N882" s="19"/>
      <c r="O882" s="19"/>
      <c r="P882" s="19"/>
      <c r="Q882" s="19"/>
      <c r="R882" s="19"/>
    </row>
    <row r="883">
      <c r="A883" s="6" t="s">
        <v>3268</v>
      </c>
      <c r="B883" s="8" t="s">
        <v>2889</v>
      </c>
      <c r="C883" s="19"/>
      <c r="D883" s="19"/>
      <c r="E883" s="19"/>
      <c r="F883" s="19"/>
      <c r="G883" s="19"/>
      <c r="H883" s="19"/>
      <c r="I883" s="19"/>
      <c r="J883" s="19"/>
      <c r="K883" s="19"/>
      <c r="L883" s="19"/>
      <c r="M883" s="19"/>
      <c r="N883" s="19"/>
      <c r="O883" s="19"/>
      <c r="P883" s="19"/>
      <c r="Q883" s="19"/>
      <c r="R883" s="19"/>
    </row>
    <row r="884">
      <c r="A884" s="6" t="s">
        <v>3269</v>
      </c>
      <c r="B884" s="8" t="s">
        <v>2890</v>
      </c>
      <c r="C884" s="19"/>
      <c r="D884" s="19"/>
      <c r="E884" s="19"/>
      <c r="F884" s="19"/>
      <c r="G884" s="19"/>
      <c r="H884" s="19"/>
      <c r="I884" s="19"/>
      <c r="J884" s="19"/>
      <c r="K884" s="19"/>
      <c r="L884" s="19"/>
      <c r="M884" s="19"/>
      <c r="N884" s="19"/>
      <c r="O884" s="19"/>
      <c r="P884" s="19"/>
      <c r="Q884" s="19"/>
      <c r="R884" s="19"/>
    </row>
    <row r="885">
      <c r="A885" s="6" t="s">
        <v>3270</v>
      </c>
      <c r="B885" s="8" t="s">
        <v>2892</v>
      </c>
      <c r="C885" s="19"/>
      <c r="D885" s="19"/>
      <c r="E885" s="19"/>
      <c r="F885" s="19"/>
      <c r="G885" s="19"/>
      <c r="H885" s="19"/>
      <c r="I885" s="19"/>
      <c r="J885" s="19"/>
      <c r="K885" s="19"/>
      <c r="L885" s="19"/>
      <c r="M885" s="19"/>
      <c r="N885" s="19"/>
      <c r="O885" s="19"/>
      <c r="P885" s="19"/>
      <c r="Q885" s="19"/>
      <c r="R885" s="19"/>
    </row>
    <row r="886">
      <c r="A886" s="6" t="s">
        <v>3271</v>
      </c>
      <c r="B886" s="8" t="s">
        <v>2893</v>
      </c>
      <c r="C886" s="19"/>
      <c r="D886" s="19"/>
      <c r="E886" s="19"/>
      <c r="F886" s="19"/>
      <c r="G886" s="19"/>
      <c r="H886" s="19"/>
      <c r="I886" s="19"/>
      <c r="J886" s="19"/>
      <c r="K886" s="19"/>
      <c r="L886" s="19"/>
      <c r="M886" s="19"/>
      <c r="N886" s="19"/>
      <c r="O886" s="19"/>
      <c r="P886" s="19"/>
      <c r="Q886" s="19"/>
      <c r="R886" s="19"/>
    </row>
    <row r="887">
      <c r="A887" s="6" t="s">
        <v>3272</v>
      </c>
      <c r="B887" s="8" t="s">
        <v>3311</v>
      </c>
      <c r="C887" s="19"/>
      <c r="D887" s="19"/>
      <c r="E887" s="19"/>
      <c r="F887" s="19"/>
      <c r="G887" s="19"/>
      <c r="H887" s="19"/>
      <c r="I887" s="19"/>
      <c r="J887" s="19"/>
      <c r="K887" s="19"/>
      <c r="L887" s="19"/>
      <c r="M887" s="19"/>
      <c r="N887" s="19"/>
      <c r="O887" s="19"/>
      <c r="P887" s="19"/>
      <c r="Q887" s="19"/>
      <c r="R887" s="19"/>
    </row>
    <row r="889">
      <c r="A889" s="3" t="s">
        <v>3249</v>
      </c>
      <c r="B889" s="0" t="s">
        <v>655</v>
      </c>
    </row>
    <row r="890">
      <c r="A890" s="3" t="s">
        <v>3241</v>
      </c>
      <c r="B890" s="0" t="s">
        <v>692</v>
      </c>
    </row>
    <row r="891">
      <c r="A891" s="3" t="s">
        <v>3242</v>
      </c>
      <c r="B891" s="0" t="s">
        <v>654</v>
      </c>
    </row>
    <row r="892">
      <c r="A892" s="3" t="s">
        <v>2830</v>
      </c>
      <c r="B892" s="0" t="s">
        <v>2843</v>
      </c>
    </row>
    <row r="893">
      <c r="A893" s="3" t="s">
        <v>2672</v>
      </c>
      <c r="B893" s="0" t="s">
        <v>2673</v>
      </c>
    </row>
    <row r="894">
      <c r="A894" s="11" t="s">
        <v>141</v>
      </c>
      <c r="B894" s="13" t="s">
        <v>141</v>
      </c>
      <c r="C894" s="6" t="s">
        <v>3321</v>
      </c>
      <c r="D894" s="6" t="s">
        <v>3174</v>
      </c>
      <c r="E894" s="6" t="s">
        <v>3175</v>
      </c>
      <c r="F894" s="6" t="s">
        <v>3176</v>
      </c>
      <c r="G894" s="6" t="s">
        <v>3177</v>
      </c>
      <c r="H894" s="6" t="s">
        <v>3178</v>
      </c>
      <c r="I894" s="6" t="s">
        <v>3179</v>
      </c>
      <c r="J894" s="6" t="s">
        <v>3180</v>
      </c>
      <c r="K894" s="6" t="s">
        <v>3181</v>
      </c>
      <c r="L894" s="6" t="s">
        <v>3182</v>
      </c>
      <c r="M894" s="6" t="s">
        <v>3183</v>
      </c>
      <c r="N894" s="6" t="s">
        <v>3184</v>
      </c>
      <c r="O894" s="6" t="s">
        <v>3185</v>
      </c>
      <c r="P894" s="6" t="s">
        <v>3186</v>
      </c>
      <c r="Q894" s="6" t="s">
        <v>3187</v>
      </c>
      <c r="R894" s="6" t="s">
        <v>3322</v>
      </c>
    </row>
    <row r="895">
      <c r="A895" s="14" t="s">
        <v>141</v>
      </c>
      <c r="B895" s="16" t="s">
        <v>141</v>
      </c>
      <c r="C895" s="8" t="s">
        <v>3359</v>
      </c>
      <c r="D895" s="8" t="s">
        <v>3360</v>
      </c>
      <c r="E895" s="8" t="s">
        <v>3361</v>
      </c>
      <c r="F895" s="8" t="s">
        <v>3362</v>
      </c>
      <c r="G895" s="8" t="s">
        <v>3363</v>
      </c>
      <c r="H895" s="8" t="s">
        <v>3364</v>
      </c>
      <c r="I895" s="8" t="s">
        <v>3365</v>
      </c>
      <c r="J895" s="8" t="s">
        <v>3366</v>
      </c>
      <c r="K895" s="8" t="s">
        <v>3367</v>
      </c>
      <c r="L895" s="8" t="s">
        <v>3368</v>
      </c>
      <c r="M895" s="8" t="s">
        <v>3369</v>
      </c>
      <c r="N895" s="8" t="s">
        <v>3370</v>
      </c>
      <c r="O895" s="8" t="s">
        <v>3371</v>
      </c>
      <c r="P895" s="8" t="s">
        <v>3372</v>
      </c>
      <c r="Q895" s="8" t="s">
        <v>3373</v>
      </c>
      <c r="R895" s="8" t="s">
        <v>3374</v>
      </c>
    </row>
    <row r="896">
      <c r="A896" s="6" t="s">
        <v>3323</v>
      </c>
      <c r="B896" s="8" t="s">
        <v>2807</v>
      </c>
      <c r="C896" s="19"/>
      <c r="D896" s="19"/>
      <c r="E896" s="19"/>
      <c r="F896" s="19"/>
      <c r="G896" s="19"/>
      <c r="H896" s="19"/>
      <c r="I896" s="19"/>
      <c r="J896" s="19"/>
      <c r="K896" s="19"/>
      <c r="L896" s="19"/>
      <c r="M896" s="19"/>
      <c r="N896" s="19"/>
      <c r="O896" s="19"/>
      <c r="P896" s="19"/>
      <c r="Q896" s="19"/>
      <c r="R896" s="19"/>
    </row>
    <row r="897">
      <c r="A897" s="6" t="s">
        <v>3258</v>
      </c>
      <c r="B897" s="8" t="s">
        <v>2809</v>
      </c>
      <c r="C897" s="19"/>
      <c r="D897" s="19"/>
      <c r="E897" s="19"/>
      <c r="F897" s="19"/>
      <c r="G897" s="19"/>
      <c r="H897" s="19"/>
      <c r="I897" s="19"/>
      <c r="J897" s="19"/>
      <c r="K897" s="19"/>
      <c r="L897" s="19"/>
      <c r="M897" s="19"/>
      <c r="N897" s="19"/>
      <c r="O897" s="19"/>
      <c r="P897" s="19"/>
      <c r="Q897" s="19"/>
      <c r="R897" s="19"/>
    </row>
    <row r="898">
      <c r="A898" s="6" t="s">
        <v>3259</v>
      </c>
      <c r="B898" s="8" t="s">
        <v>2811</v>
      </c>
      <c r="C898" s="19"/>
      <c r="D898" s="19"/>
      <c r="E898" s="19"/>
      <c r="F898" s="19"/>
      <c r="G898" s="19"/>
      <c r="H898" s="19"/>
      <c r="I898" s="19"/>
      <c r="J898" s="19"/>
      <c r="K898" s="19"/>
      <c r="L898" s="19"/>
      <c r="M898" s="19"/>
      <c r="N898" s="19"/>
      <c r="O898" s="19"/>
      <c r="P898" s="19"/>
      <c r="Q898" s="19"/>
      <c r="R898" s="19"/>
    </row>
    <row r="899">
      <c r="A899" s="6" t="s">
        <v>3260</v>
      </c>
      <c r="B899" s="8" t="s">
        <v>2813</v>
      </c>
      <c r="C899" s="19"/>
      <c r="D899" s="19"/>
      <c r="E899" s="19"/>
      <c r="F899" s="19"/>
      <c r="G899" s="19"/>
      <c r="H899" s="19"/>
      <c r="I899" s="19"/>
      <c r="J899" s="19"/>
      <c r="K899" s="19"/>
      <c r="L899" s="19"/>
      <c r="M899" s="19"/>
      <c r="N899" s="19"/>
      <c r="O899" s="19"/>
      <c r="P899" s="19"/>
      <c r="Q899" s="19"/>
      <c r="R899" s="19"/>
    </row>
    <row r="900">
      <c r="A900" s="6" t="s">
        <v>3261</v>
      </c>
      <c r="B900" s="8" t="s">
        <v>2887</v>
      </c>
      <c r="C900" s="19"/>
      <c r="D900" s="19"/>
      <c r="E900" s="19"/>
      <c r="F900" s="19"/>
      <c r="G900" s="19"/>
      <c r="H900" s="19"/>
      <c r="I900" s="19"/>
      <c r="J900" s="19"/>
      <c r="K900" s="19"/>
      <c r="L900" s="19"/>
      <c r="M900" s="19"/>
      <c r="N900" s="19"/>
      <c r="O900" s="19"/>
      <c r="P900" s="19"/>
      <c r="Q900" s="19"/>
      <c r="R900" s="19"/>
    </row>
    <row r="901">
      <c r="A901" s="6" t="s">
        <v>3262</v>
      </c>
      <c r="B901" s="8" t="s">
        <v>3165</v>
      </c>
      <c r="C901" s="19"/>
      <c r="D901" s="19"/>
      <c r="E901" s="19"/>
      <c r="F901" s="19"/>
      <c r="G901" s="19"/>
      <c r="H901" s="19"/>
      <c r="I901" s="19"/>
      <c r="J901" s="19"/>
      <c r="K901" s="19"/>
      <c r="L901" s="19"/>
      <c r="M901" s="19"/>
      <c r="N901" s="19"/>
      <c r="O901" s="19"/>
      <c r="P901" s="19"/>
      <c r="Q901" s="19"/>
      <c r="R901" s="19"/>
    </row>
    <row r="902">
      <c r="A902" s="6" t="s">
        <v>3263</v>
      </c>
      <c r="B902" s="8" t="s">
        <v>3167</v>
      </c>
      <c r="C902" s="19"/>
      <c r="D902" s="19"/>
      <c r="E902" s="19"/>
      <c r="F902" s="19"/>
      <c r="G902" s="19"/>
      <c r="H902" s="19"/>
      <c r="I902" s="19"/>
      <c r="J902" s="19"/>
      <c r="K902" s="19"/>
      <c r="L902" s="19"/>
      <c r="M902" s="19"/>
      <c r="N902" s="19"/>
      <c r="O902" s="19"/>
      <c r="P902" s="19"/>
      <c r="Q902" s="19"/>
      <c r="R902" s="19"/>
    </row>
    <row r="903">
      <c r="A903" s="6" t="s">
        <v>3264</v>
      </c>
      <c r="B903" s="8" t="s">
        <v>3305</v>
      </c>
      <c r="C903" s="19"/>
      <c r="D903" s="19"/>
      <c r="E903" s="19"/>
      <c r="F903" s="19"/>
      <c r="G903" s="19"/>
      <c r="H903" s="19"/>
      <c r="I903" s="19"/>
      <c r="J903" s="19"/>
      <c r="K903" s="19"/>
      <c r="L903" s="19"/>
      <c r="M903" s="19"/>
      <c r="N903" s="19"/>
      <c r="O903" s="19"/>
      <c r="P903" s="19"/>
      <c r="Q903" s="19"/>
      <c r="R903" s="19"/>
    </row>
    <row r="904">
      <c r="A904" s="6" t="s">
        <v>3265</v>
      </c>
      <c r="B904" s="8" t="s">
        <v>3307</v>
      </c>
      <c r="C904" s="19"/>
      <c r="D904" s="19"/>
      <c r="E904" s="19"/>
      <c r="F904" s="19"/>
      <c r="G904" s="19"/>
      <c r="H904" s="19"/>
      <c r="I904" s="19"/>
      <c r="J904" s="19"/>
      <c r="K904" s="19"/>
      <c r="L904" s="19"/>
      <c r="M904" s="19"/>
      <c r="N904" s="19"/>
      <c r="O904" s="19"/>
      <c r="P904" s="19"/>
      <c r="Q904" s="19"/>
      <c r="R904" s="19"/>
    </row>
    <row r="905">
      <c r="A905" s="6" t="s">
        <v>3266</v>
      </c>
      <c r="B905" s="8" t="s">
        <v>3308</v>
      </c>
      <c r="C905" s="19"/>
      <c r="D905" s="19"/>
      <c r="E905" s="19"/>
      <c r="F905" s="19"/>
      <c r="G905" s="19"/>
      <c r="H905" s="19"/>
      <c r="I905" s="19"/>
      <c r="J905" s="19"/>
      <c r="K905" s="19"/>
      <c r="L905" s="19"/>
      <c r="M905" s="19"/>
      <c r="N905" s="19"/>
      <c r="O905" s="19"/>
      <c r="P905" s="19"/>
      <c r="Q905" s="19"/>
      <c r="R905" s="19"/>
    </row>
    <row r="906">
      <c r="A906" s="6" t="s">
        <v>3267</v>
      </c>
      <c r="B906" s="8" t="s">
        <v>2815</v>
      </c>
      <c r="C906" s="19"/>
      <c r="D906" s="19"/>
      <c r="E906" s="19"/>
      <c r="F906" s="19"/>
      <c r="G906" s="19"/>
      <c r="H906" s="19"/>
      <c r="I906" s="19"/>
      <c r="J906" s="19"/>
      <c r="K906" s="19"/>
      <c r="L906" s="19"/>
      <c r="M906" s="19"/>
      <c r="N906" s="19"/>
      <c r="O906" s="19"/>
      <c r="P906" s="19"/>
      <c r="Q906" s="19"/>
      <c r="R906" s="19"/>
    </row>
    <row r="907">
      <c r="A907" s="6" t="s">
        <v>3268</v>
      </c>
      <c r="B907" s="8" t="s">
        <v>2889</v>
      </c>
      <c r="C907" s="19"/>
      <c r="D907" s="19"/>
      <c r="E907" s="19"/>
      <c r="F907" s="19"/>
      <c r="G907" s="19"/>
      <c r="H907" s="19"/>
      <c r="I907" s="19"/>
      <c r="J907" s="19"/>
      <c r="K907" s="19"/>
      <c r="L907" s="19"/>
      <c r="M907" s="19"/>
      <c r="N907" s="19"/>
      <c r="O907" s="19"/>
      <c r="P907" s="19"/>
      <c r="Q907" s="19"/>
      <c r="R907" s="19"/>
    </row>
    <row r="908">
      <c r="A908" s="6" t="s">
        <v>3269</v>
      </c>
      <c r="B908" s="8" t="s">
        <v>2890</v>
      </c>
      <c r="C908" s="19"/>
      <c r="D908" s="19"/>
      <c r="E908" s="19"/>
      <c r="F908" s="19"/>
      <c r="G908" s="19"/>
      <c r="H908" s="19"/>
      <c r="I908" s="19"/>
      <c r="J908" s="19"/>
      <c r="K908" s="19"/>
      <c r="L908" s="19"/>
      <c r="M908" s="19"/>
      <c r="N908" s="19"/>
      <c r="O908" s="19"/>
      <c r="P908" s="19"/>
      <c r="Q908" s="19"/>
      <c r="R908" s="19"/>
    </row>
    <row r="909">
      <c r="A909" s="6" t="s">
        <v>3270</v>
      </c>
      <c r="B909" s="8" t="s">
        <v>2892</v>
      </c>
      <c r="C909" s="19"/>
      <c r="D909" s="19"/>
      <c r="E909" s="19"/>
      <c r="F909" s="19"/>
      <c r="G909" s="19"/>
      <c r="H909" s="19"/>
      <c r="I909" s="19"/>
      <c r="J909" s="19"/>
      <c r="K909" s="19"/>
      <c r="L909" s="19"/>
      <c r="M909" s="19"/>
      <c r="N909" s="19"/>
      <c r="O909" s="19"/>
      <c r="P909" s="19"/>
      <c r="Q909" s="19"/>
      <c r="R909" s="19"/>
    </row>
    <row r="910">
      <c r="A910" s="6" t="s">
        <v>3271</v>
      </c>
      <c r="B910" s="8" t="s">
        <v>2893</v>
      </c>
      <c r="C910" s="19"/>
      <c r="D910" s="19"/>
      <c r="E910" s="19"/>
      <c r="F910" s="19"/>
      <c r="G910" s="19"/>
      <c r="H910" s="19"/>
      <c r="I910" s="19"/>
      <c r="J910" s="19"/>
      <c r="K910" s="19"/>
      <c r="L910" s="19"/>
      <c r="M910" s="19"/>
      <c r="N910" s="19"/>
      <c r="O910" s="19"/>
      <c r="P910" s="19"/>
      <c r="Q910" s="19"/>
      <c r="R910" s="19"/>
    </row>
    <row r="911">
      <c r="A911" s="6" t="s">
        <v>3272</v>
      </c>
      <c r="B911" s="8" t="s">
        <v>3311</v>
      </c>
      <c r="C911" s="19"/>
      <c r="D911" s="19"/>
      <c r="E911" s="19"/>
      <c r="F911" s="19"/>
      <c r="G911" s="19"/>
      <c r="H911" s="19"/>
      <c r="I911" s="19"/>
      <c r="J911" s="19"/>
      <c r="K911" s="19"/>
      <c r="L911" s="19"/>
      <c r="M911" s="19"/>
      <c r="N911" s="19"/>
      <c r="O911" s="19"/>
      <c r="P911" s="19"/>
      <c r="Q911" s="19"/>
      <c r="R911" s="19"/>
    </row>
    <row r="913">
      <c r="A913" s="3" t="s">
        <v>3249</v>
      </c>
      <c r="B913" s="0" t="s">
        <v>744</v>
      </c>
    </row>
    <row r="914">
      <c r="A914" s="3" t="s">
        <v>3241</v>
      </c>
      <c r="B914" s="0" t="s">
        <v>603</v>
      </c>
    </row>
    <row r="915">
      <c r="A915" s="3" t="s">
        <v>3242</v>
      </c>
      <c r="B915" s="0" t="s">
        <v>654</v>
      </c>
    </row>
    <row r="916">
      <c r="A916" s="3" t="s">
        <v>2830</v>
      </c>
      <c r="B916" s="0" t="s">
        <v>2843</v>
      </c>
    </row>
    <row r="917">
      <c r="A917" s="3" t="s">
        <v>2672</v>
      </c>
      <c r="B917" s="0" t="s">
        <v>2673</v>
      </c>
    </row>
    <row r="918">
      <c r="A918" s="11" t="s">
        <v>141</v>
      </c>
      <c r="B918" s="13" t="s">
        <v>141</v>
      </c>
      <c r="C918" s="6" t="s">
        <v>3321</v>
      </c>
      <c r="D918" s="6" t="s">
        <v>3174</v>
      </c>
      <c r="E918" s="6" t="s">
        <v>3175</v>
      </c>
      <c r="F918" s="6" t="s">
        <v>3176</v>
      </c>
      <c r="G918" s="6" t="s">
        <v>3177</v>
      </c>
      <c r="H918" s="6" t="s">
        <v>3178</v>
      </c>
      <c r="I918" s="6" t="s">
        <v>3179</v>
      </c>
      <c r="J918" s="6" t="s">
        <v>3180</v>
      </c>
      <c r="K918" s="6" t="s">
        <v>3181</v>
      </c>
      <c r="L918" s="6" t="s">
        <v>3182</v>
      </c>
      <c r="M918" s="6" t="s">
        <v>3183</v>
      </c>
      <c r="N918" s="6" t="s">
        <v>3184</v>
      </c>
      <c r="O918" s="6" t="s">
        <v>3185</v>
      </c>
      <c r="P918" s="6" t="s">
        <v>3186</v>
      </c>
      <c r="Q918" s="6" t="s">
        <v>3187</v>
      </c>
      <c r="R918" s="6" t="s">
        <v>3322</v>
      </c>
    </row>
    <row r="919">
      <c r="A919" s="14" t="s">
        <v>141</v>
      </c>
      <c r="B919" s="16" t="s">
        <v>141</v>
      </c>
      <c r="C919" s="8" t="s">
        <v>3359</v>
      </c>
      <c r="D919" s="8" t="s">
        <v>3360</v>
      </c>
      <c r="E919" s="8" t="s">
        <v>3361</v>
      </c>
      <c r="F919" s="8" t="s">
        <v>3362</v>
      </c>
      <c r="G919" s="8" t="s">
        <v>3363</v>
      </c>
      <c r="H919" s="8" t="s">
        <v>3364</v>
      </c>
      <c r="I919" s="8" t="s">
        <v>3365</v>
      </c>
      <c r="J919" s="8" t="s">
        <v>3366</v>
      </c>
      <c r="K919" s="8" t="s">
        <v>3367</v>
      </c>
      <c r="L919" s="8" t="s">
        <v>3368</v>
      </c>
      <c r="M919" s="8" t="s">
        <v>3369</v>
      </c>
      <c r="N919" s="8" t="s">
        <v>3370</v>
      </c>
      <c r="O919" s="8" t="s">
        <v>3371</v>
      </c>
      <c r="P919" s="8" t="s">
        <v>3372</v>
      </c>
      <c r="Q919" s="8" t="s">
        <v>3373</v>
      </c>
      <c r="R919" s="8" t="s">
        <v>3374</v>
      </c>
    </row>
    <row r="920">
      <c r="A920" s="6" t="s">
        <v>3323</v>
      </c>
      <c r="B920" s="8" t="s">
        <v>2807</v>
      </c>
      <c r="C920" s="19"/>
      <c r="D920" s="19"/>
      <c r="E920" s="19"/>
      <c r="F920" s="19"/>
      <c r="G920" s="19"/>
      <c r="H920" s="19"/>
      <c r="I920" s="19"/>
      <c r="J920" s="19"/>
      <c r="K920" s="19"/>
      <c r="L920" s="19"/>
      <c r="M920" s="19"/>
      <c r="N920" s="19"/>
      <c r="O920" s="19"/>
      <c r="P920" s="19"/>
      <c r="Q920" s="19"/>
      <c r="R920" s="19"/>
    </row>
    <row r="921">
      <c r="A921" s="6" t="s">
        <v>3258</v>
      </c>
      <c r="B921" s="8" t="s">
        <v>2809</v>
      </c>
      <c r="C921" s="19"/>
      <c r="D921" s="19"/>
      <c r="E921" s="19"/>
      <c r="F921" s="19"/>
      <c r="G921" s="19"/>
      <c r="H921" s="19"/>
      <c r="I921" s="19"/>
      <c r="J921" s="19"/>
      <c r="K921" s="19"/>
      <c r="L921" s="19"/>
      <c r="M921" s="19"/>
      <c r="N921" s="19"/>
      <c r="O921" s="19"/>
      <c r="P921" s="19"/>
      <c r="Q921" s="19"/>
      <c r="R921" s="19"/>
    </row>
    <row r="922">
      <c r="A922" s="6" t="s">
        <v>3259</v>
      </c>
      <c r="B922" s="8" t="s">
        <v>2811</v>
      </c>
      <c r="C922" s="19"/>
      <c r="D922" s="19"/>
      <c r="E922" s="19"/>
      <c r="F922" s="19"/>
      <c r="G922" s="19"/>
      <c r="H922" s="19"/>
      <c r="I922" s="19"/>
      <c r="J922" s="19"/>
      <c r="K922" s="19"/>
      <c r="L922" s="19"/>
      <c r="M922" s="19"/>
      <c r="N922" s="19"/>
      <c r="O922" s="19"/>
      <c r="P922" s="19"/>
      <c r="Q922" s="19"/>
      <c r="R922" s="19"/>
    </row>
    <row r="923">
      <c r="A923" s="6" t="s">
        <v>3260</v>
      </c>
      <c r="B923" s="8" t="s">
        <v>2813</v>
      </c>
      <c r="C923" s="19"/>
      <c r="D923" s="19"/>
      <c r="E923" s="19"/>
      <c r="F923" s="19"/>
      <c r="G923" s="19"/>
      <c r="H923" s="19"/>
      <c r="I923" s="19"/>
      <c r="J923" s="19"/>
      <c r="K923" s="19"/>
      <c r="L923" s="19"/>
      <c r="M923" s="19"/>
      <c r="N923" s="19"/>
      <c r="O923" s="19"/>
      <c r="P923" s="19"/>
      <c r="Q923" s="19"/>
      <c r="R923" s="19"/>
    </row>
    <row r="924">
      <c r="A924" s="6" t="s">
        <v>3261</v>
      </c>
      <c r="B924" s="8" t="s">
        <v>2887</v>
      </c>
      <c r="C924" s="19"/>
      <c r="D924" s="19"/>
      <c r="E924" s="19"/>
      <c r="F924" s="19"/>
      <c r="G924" s="19"/>
      <c r="H924" s="19"/>
      <c r="I924" s="19"/>
      <c r="J924" s="19"/>
      <c r="K924" s="19"/>
      <c r="L924" s="19"/>
      <c r="M924" s="19"/>
      <c r="N924" s="19"/>
      <c r="O924" s="19"/>
      <c r="P924" s="19"/>
      <c r="Q924" s="19"/>
      <c r="R924" s="19"/>
    </row>
    <row r="925">
      <c r="A925" s="6" t="s">
        <v>3262</v>
      </c>
      <c r="B925" s="8" t="s">
        <v>3165</v>
      </c>
      <c r="C925" s="19"/>
      <c r="D925" s="19"/>
      <c r="E925" s="19"/>
      <c r="F925" s="19"/>
      <c r="G925" s="19"/>
      <c r="H925" s="19"/>
      <c r="I925" s="19"/>
      <c r="J925" s="19"/>
      <c r="K925" s="19"/>
      <c r="L925" s="19"/>
      <c r="M925" s="19"/>
      <c r="N925" s="19"/>
      <c r="O925" s="19"/>
      <c r="P925" s="19"/>
      <c r="Q925" s="19"/>
      <c r="R925" s="19"/>
    </row>
    <row r="926">
      <c r="A926" s="6" t="s">
        <v>3263</v>
      </c>
      <c r="B926" s="8" t="s">
        <v>3167</v>
      </c>
      <c r="C926" s="19"/>
      <c r="D926" s="19"/>
      <c r="E926" s="19"/>
      <c r="F926" s="19"/>
      <c r="G926" s="19"/>
      <c r="H926" s="19"/>
      <c r="I926" s="19"/>
      <c r="J926" s="19"/>
      <c r="K926" s="19"/>
      <c r="L926" s="19"/>
      <c r="M926" s="19"/>
      <c r="N926" s="19"/>
      <c r="O926" s="19"/>
      <c r="P926" s="19"/>
      <c r="Q926" s="19"/>
      <c r="R926" s="19"/>
    </row>
    <row r="927">
      <c r="A927" s="6" t="s">
        <v>3264</v>
      </c>
      <c r="B927" s="8" t="s">
        <v>3305</v>
      </c>
      <c r="C927" s="19"/>
      <c r="D927" s="19"/>
      <c r="E927" s="19"/>
      <c r="F927" s="19"/>
      <c r="G927" s="19"/>
      <c r="H927" s="19"/>
      <c r="I927" s="19"/>
      <c r="J927" s="19"/>
      <c r="K927" s="19"/>
      <c r="L927" s="19"/>
      <c r="M927" s="19"/>
      <c r="N927" s="19"/>
      <c r="O927" s="19"/>
      <c r="P927" s="19"/>
      <c r="Q927" s="19"/>
      <c r="R927" s="19"/>
    </row>
    <row r="928">
      <c r="A928" s="6" t="s">
        <v>3265</v>
      </c>
      <c r="B928" s="8" t="s">
        <v>3307</v>
      </c>
      <c r="C928" s="19"/>
      <c r="D928" s="19"/>
      <c r="E928" s="19"/>
      <c r="F928" s="19"/>
      <c r="G928" s="19"/>
      <c r="H928" s="19"/>
      <c r="I928" s="19"/>
      <c r="J928" s="19"/>
      <c r="K928" s="19"/>
      <c r="L928" s="19"/>
      <c r="M928" s="19"/>
      <c r="N928" s="19"/>
      <c r="O928" s="19"/>
      <c r="P928" s="19"/>
      <c r="Q928" s="19"/>
      <c r="R928" s="19"/>
    </row>
    <row r="929">
      <c r="A929" s="6" t="s">
        <v>3266</v>
      </c>
      <c r="B929" s="8" t="s">
        <v>3308</v>
      </c>
      <c r="C929" s="19"/>
      <c r="D929" s="19"/>
      <c r="E929" s="19"/>
      <c r="F929" s="19"/>
      <c r="G929" s="19"/>
      <c r="H929" s="19"/>
      <c r="I929" s="19"/>
      <c r="J929" s="19"/>
      <c r="K929" s="19"/>
      <c r="L929" s="19"/>
      <c r="M929" s="19"/>
      <c r="N929" s="19"/>
      <c r="O929" s="19"/>
      <c r="P929" s="19"/>
      <c r="Q929" s="19"/>
      <c r="R929" s="19"/>
    </row>
    <row r="930">
      <c r="A930" s="6" t="s">
        <v>3267</v>
      </c>
      <c r="B930" s="8" t="s">
        <v>2815</v>
      </c>
      <c r="C930" s="19"/>
      <c r="D930" s="19"/>
      <c r="E930" s="19"/>
      <c r="F930" s="19"/>
      <c r="G930" s="19"/>
      <c r="H930" s="19"/>
      <c r="I930" s="19"/>
      <c r="J930" s="19"/>
      <c r="K930" s="19"/>
      <c r="L930" s="19"/>
      <c r="M930" s="19"/>
      <c r="N930" s="19"/>
      <c r="O930" s="19"/>
      <c r="P930" s="19"/>
      <c r="Q930" s="19"/>
      <c r="R930" s="19"/>
    </row>
    <row r="931">
      <c r="A931" s="6" t="s">
        <v>3268</v>
      </c>
      <c r="B931" s="8" t="s">
        <v>2889</v>
      </c>
      <c r="C931" s="19"/>
      <c r="D931" s="19"/>
      <c r="E931" s="19"/>
      <c r="F931" s="19"/>
      <c r="G931" s="19"/>
      <c r="H931" s="19"/>
      <c r="I931" s="19"/>
      <c r="J931" s="19"/>
      <c r="K931" s="19"/>
      <c r="L931" s="19"/>
      <c r="M931" s="19"/>
      <c r="N931" s="19"/>
      <c r="O931" s="19"/>
      <c r="P931" s="19"/>
      <c r="Q931" s="19"/>
      <c r="R931" s="19"/>
    </row>
    <row r="932">
      <c r="A932" s="6" t="s">
        <v>3269</v>
      </c>
      <c r="B932" s="8" t="s">
        <v>2890</v>
      </c>
      <c r="C932" s="19"/>
      <c r="D932" s="19"/>
      <c r="E932" s="19"/>
      <c r="F932" s="19"/>
      <c r="G932" s="19"/>
      <c r="H932" s="19"/>
      <c r="I932" s="19"/>
      <c r="J932" s="19"/>
      <c r="K932" s="19"/>
      <c r="L932" s="19"/>
      <c r="M932" s="19"/>
      <c r="N932" s="19"/>
      <c r="O932" s="19"/>
      <c r="P932" s="19"/>
      <c r="Q932" s="19"/>
      <c r="R932" s="19"/>
    </row>
    <row r="933">
      <c r="A933" s="6" t="s">
        <v>3270</v>
      </c>
      <c r="B933" s="8" t="s">
        <v>2892</v>
      </c>
      <c r="C933" s="19"/>
      <c r="D933" s="19"/>
      <c r="E933" s="19"/>
      <c r="F933" s="19"/>
      <c r="G933" s="19"/>
      <c r="H933" s="19"/>
      <c r="I933" s="19"/>
      <c r="J933" s="19"/>
      <c r="K933" s="19"/>
      <c r="L933" s="19"/>
      <c r="M933" s="19"/>
      <c r="N933" s="19"/>
      <c r="O933" s="19"/>
      <c r="P933" s="19"/>
      <c r="Q933" s="19"/>
      <c r="R933" s="19"/>
    </row>
    <row r="934">
      <c r="A934" s="6" t="s">
        <v>3271</v>
      </c>
      <c r="B934" s="8" t="s">
        <v>2893</v>
      </c>
      <c r="C934" s="19"/>
      <c r="D934" s="19"/>
      <c r="E934" s="19"/>
      <c r="F934" s="19"/>
      <c r="G934" s="19"/>
      <c r="H934" s="19"/>
      <c r="I934" s="19"/>
      <c r="J934" s="19"/>
      <c r="K934" s="19"/>
      <c r="L934" s="19"/>
      <c r="M934" s="19"/>
      <c r="N934" s="19"/>
      <c r="O934" s="19"/>
      <c r="P934" s="19"/>
      <c r="Q934" s="19"/>
      <c r="R934" s="19"/>
    </row>
    <row r="935">
      <c r="A935" s="6" t="s">
        <v>3272</v>
      </c>
      <c r="B935" s="8" t="s">
        <v>3311</v>
      </c>
      <c r="C935" s="19"/>
      <c r="D935" s="19"/>
      <c r="E935" s="19"/>
      <c r="F935" s="19"/>
      <c r="G935" s="19"/>
      <c r="H935" s="19"/>
      <c r="I935" s="19"/>
      <c r="J935" s="19"/>
      <c r="K935" s="19"/>
      <c r="L935" s="19"/>
      <c r="M935" s="19"/>
      <c r="N935" s="19"/>
      <c r="O935" s="19"/>
      <c r="P935" s="19"/>
      <c r="Q935" s="19"/>
      <c r="R935" s="19"/>
    </row>
    <row r="937">
      <c r="A937" s="3" t="s">
        <v>3249</v>
      </c>
      <c r="B937" s="0" t="s">
        <v>655</v>
      </c>
    </row>
    <row r="938">
      <c r="A938" s="3" t="s">
        <v>3241</v>
      </c>
      <c r="B938" s="0" t="s">
        <v>603</v>
      </c>
    </row>
    <row r="939">
      <c r="A939" s="3" t="s">
        <v>3242</v>
      </c>
      <c r="B939" s="0" t="s">
        <v>654</v>
      </c>
    </row>
    <row r="940">
      <c r="A940" s="3" t="s">
        <v>2830</v>
      </c>
      <c r="B940" s="0" t="s">
        <v>2843</v>
      </c>
    </row>
    <row r="941">
      <c r="A941" s="3" t="s">
        <v>2672</v>
      </c>
      <c r="B941" s="0" t="s">
        <v>2673</v>
      </c>
    </row>
    <row r="942">
      <c r="A942" s="11" t="s">
        <v>141</v>
      </c>
      <c r="B942" s="13" t="s">
        <v>141</v>
      </c>
      <c r="C942" s="6" t="s">
        <v>3321</v>
      </c>
      <c r="D942" s="6" t="s">
        <v>3174</v>
      </c>
      <c r="E942" s="6" t="s">
        <v>3175</v>
      </c>
      <c r="F942" s="6" t="s">
        <v>3176</v>
      </c>
      <c r="G942" s="6" t="s">
        <v>3177</v>
      </c>
      <c r="H942" s="6" t="s">
        <v>3178</v>
      </c>
      <c r="I942" s="6" t="s">
        <v>3179</v>
      </c>
      <c r="J942" s="6" t="s">
        <v>3180</v>
      </c>
      <c r="K942" s="6" t="s">
        <v>3181</v>
      </c>
      <c r="L942" s="6" t="s">
        <v>3182</v>
      </c>
      <c r="M942" s="6" t="s">
        <v>3183</v>
      </c>
      <c r="N942" s="6" t="s">
        <v>3184</v>
      </c>
      <c r="O942" s="6" t="s">
        <v>3185</v>
      </c>
      <c r="P942" s="6" t="s">
        <v>3186</v>
      </c>
      <c r="Q942" s="6" t="s">
        <v>3187</v>
      </c>
      <c r="R942" s="6" t="s">
        <v>3322</v>
      </c>
    </row>
    <row r="943">
      <c r="A943" s="14" t="s">
        <v>141</v>
      </c>
      <c r="B943" s="16" t="s">
        <v>141</v>
      </c>
      <c r="C943" s="8" t="s">
        <v>3359</v>
      </c>
      <c r="D943" s="8" t="s">
        <v>3360</v>
      </c>
      <c r="E943" s="8" t="s">
        <v>3361</v>
      </c>
      <c r="F943" s="8" t="s">
        <v>3362</v>
      </c>
      <c r="G943" s="8" t="s">
        <v>3363</v>
      </c>
      <c r="H943" s="8" t="s">
        <v>3364</v>
      </c>
      <c r="I943" s="8" t="s">
        <v>3365</v>
      </c>
      <c r="J943" s="8" t="s">
        <v>3366</v>
      </c>
      <c r="K943" s="8" t="s">
        <v>3367</v>
      </c>
      <c r="L943" s="8" t="s">
        <v>3368</v>
      </c>
      <c r="M943" s="8" t="s">
        <v>3369</v>
      </c>
      <c r="N943" s="8" t="s">
        <v>3370</v>
      </c>
      <c r="O943" s="8" t="s">
        <v>3371</v>
      </c>
      <c r="P943" s="8" t="s">
        <v>3372</v>
      </c>
      <c r="Q943" s="8" t="s">
        <v>3373</v>
      </c>
      <c r="R943" s="8" t="s">
        <v>3374</v>
      </c>
    </row>
    <row r="944">
      <c r="A944" s="6" t="s">
        <v>3323</v>
      </c>
      <c r="B944" s="8" t="s">
        <v>2807</v>
      </c>
      <c r="C944" s="19"/>
      <c r="D944" s="19"/>
      <c r="E944" s="19"/>
      <c r="F944" s="19"/>
      <c r="G944" s="19"/>
      <c r="H944" s="19"/>
      <c r="I944" s="19"/>
      <c r="J944" s="19"/>
      <c r="K944" s="19"/>
      <c r="L944" s="19"/>
      <c r="M944" s="19"/>
      <c r="N944" s="19"/>
      <c r="O944" s="19"/>
      <c r="P944" s="19"/>
      <c r="Q944" s="19"/>
      <c r="R944" s="19"/>
    </row>
    <row r="945">
      <c r="A945" s="6" t="s">
        <v>3258</v>
      </c>
      <c r="B945" s="8" t="s">
        <v>2809</v>
      </c>
      <c r="C945" s="19"/>
      <c r="D945" s="19"/>
      <c r="E945" s="19"/>
      <c r="F945" s="19"/>
      <c r="G945" s="19"/>
      <c r="H945" s="19"/>
      <c r="I945" s="19"/>
      <c r="J945" s="19"/>
      <c r="K945" s="19"/>
      <c r="L945" s="19"/>
      <c r="M945" s="19"/>
      <c r="N945" s="19"/>
      <c r="O945" s="19"/>
      <c r="P945" s="19"/>
      <c r="Q945" s="19"/>
      <c r="R945" s="19"/>
    </row>
    <row r="946">
      <c r="A946" s="6" t="s">
        <v>3259</v>
      </c>
      <c r="B946" s="8" t="s">
        <v>2811</v>
      </c>
      <c r="C946" s="19"/>
      <c r="D946" s="19"/>
      <c r="E946" s="19"/>
      <c r="F946" s="19"/>
      <c r="G946" s="19"/>
      <c r="H946" s="19"/>
      <c r="I946" s="19"/>
      <c r="J946" s="19"/>
      <c r="K946" s="19"/>
      <c r="L946" s="19"/>
      <c r="M946" s="19"/>
      <c r="N946" s="19"/>
      <c r="O946" s="19"/>
      <c r="P946" s="19"/>
      <c r="Q946" s="19"/>
      <c r="R946" s="19"/>
    </row>
    <row r="947">
      <c r="A947" s="6" t="s">
        <v>3260</v>
      </c>
      <c r="B947" s="8" t="s">
        <v>2813</v>
      </c>
      <c r="C947" s="19"/>
      <c r="D947" s="19"/>
      <c r="E947" s="19"/>
      <c r="F947" s="19"/>
      <c r="G947" s="19"/>
      <c r="H947" s="19"/>
      <c r="I947" s="19"/>
      <c r="J947" s="19"/>
      <c r="K947" s="19"/>
      <c r="L947" s="19"/>
      <c r="M947" s="19"/>
      <c r="N947" s="19"/>
      <c r="O947" s="19"/>
      <c r="P947" s="19"/>
      <c r="Q947" s="19"/>
      <c r="R947" s="19"/>
    </row>
    <row r="948">
      <c r="A948" s="6" t="s">
        <v>3261</v>
      </c>
      <c r="B948" s="8" t="s">
        <v>2887</v>
      </c>
      <c r="C948" s="19"/>
      <c r="D948" s="19"/>
      <c r="E948" s="19"/>
      <c r="F948" s="19"/>
      <c r="G948" s="19"/>
      <c r="H948" s="19"/>
      <c r="I948" s="19"/>
      <c r="J948" s="19"/>
      <c r="K948" s="19"/>
      <c r="L948" s="19"/>
      <c r="M948" s="19"/>
      <c r="N948" s="19"/>
      <c r="O948" s="19"/>
      <c r="P948" s="19"/>
      <c r="Q948" s="19"/>
      <c r="R948" s="19"/>
    </row>
    <row r="949">
      <c r="A949" s="6" t="s">
        <v>3262</v>
      </c>
      <c r="B949" s="8" t="s">
        <v>3165</v>
      </c>
      <c r="C949" s="19"/>
      <c r="D949" s="19"/>
      <c r="E949" s="19"/>
      <c r="F949" s="19"/>
      <c r="G949" s="19"/>
      <c r="H949" s="19"/>
      <c r="I949" s="19"/>
      <c r="J949" s="19"/>
      <c r="K949" s="19"/>
      <c r="L949" s="19"/>
      <c r="M949" s="19"/>
      <c r="N949" s="19"/>
      <c r="O949" s="19"/>
      <c r="P949" s="19"/>
      <c r="Q949" s="19"/>
      <c r="R949" s="19"/>
    </row>
    <row r="950">
      <c r="A950" s="6" t="s">
        <v>3263</v>
      </c>
      <c r="B950" s="8" t="s">
        <v>3167</v>
      </c>
      <c r="C950" s="19"/>
      <c r="D950" s="19"/>
      <c r="E950" s="19"/>
      <c r="F950" s="19"/>
      <c r="G950" s="19"/>
      <c r="H950" s="19"/>
      <c r="I950" s="19"/>
      <c r="J950" s="19"/>
      <c r="K950" s="19"/>
      <c r="L950" s="19"/>
      <c r="M950" s="19"/>
      <c r="N950" s="19"/>
      <c r="O950" s="19"/>
      <c r="P950" s="19"/>
      <c r="Q950" s="19"/>
      <c r="R950" s="19"/>
    </row>
    <row r="951">
      <c r="A951" s="6" t="s">
        <v>3264</v>
      </c>
      <c r="B951" s="8" t="s">
        <v>3305</v>
      </c>
      <c r="C951" s="19"/>
      <c r="D951" s="19"/>
      <c r="E951" s="19"/>
      <c r="F951" s="19"/>
      <c r="G951" s="19"/>
      <c r="H951" s="19"/>
      <c r="I951" s="19"/>
      <c r="J951" s="19"/>
      <c r="K951" s="19"/>
      <c r="L951" s="19"/>
      <c r="M951" s="19"/>
      <c r="N951" s="19"/>
      <c r="O951" s="19"/>
      <c r="P951" s="19"/>
      <c r="Q951" s="19"/>
      <c r="R951" s="19"/>
    </row>
    <row r="952">
      <c r="A952" s="6" t="s">
        <v>3265</v>
      </c>
      <c r="B952" s="8" t="s">
        <v>3307</v>
      </c>
      <c r="C952" s="19"/>
      <c r="D952" s="19"/>
      <c r="E952" s="19"/>
      <c r="F952" s="19"/>
      <c r="G952" s="19"/>
      <c r="H952" s="19"/>
      <c r="I952" s="19"/>
      <c r="J952" s="19"/>
      <c r="K952" s="19"/>
      <c r="L952" s="19"/>
      <c r="M952" s="19"/>
      <c r="N952" s="19"/>
      <c r="O952" s="19"/>
      <c r="P952" s="19"/>
      <c r="Q952" s="19"/>
      <c r="R952" s="19"/>
    </row>
    <row r="953">
      <c r="A953" s="6" t="s">
        <v>3266</v>
      </c>
      <c r="B953" s="8" t="s">
        <v>3308</v>
      </c>
      <c r="C953" s="19"/>
      <c r="D953" s="19"/>
      <c r="E953" s="19"/>
      <c r="F953" s="19"/>
      <c r="G953" s="19"/>
      <c r="H953" s="19"/>
      <c r="I953" s="19"/>
      <c r="J953" s="19"/>
      <c r="K953" s="19"/>
      <c r="L953" s="19"/>
      <c r="M953" s="19"/>
      <c r="N953" s="19"/>
      <c r="O953" s="19"/>
      <c r="P953" s="19"/>
      <c r="Q953" s="19"/>
      <c r="R953" s="19"/>
    </row>
    <row r="954">
      <c r="A954" s="6" t="s">
        <v>3267</v>
      </c>
      <c r="B954" s="8" t="s">
        <v>2815</v>
      </c>
      <c r="C954" s="19"/>
      <c r="D954" s="19"/>
      <c r="E954" s="19"/>
      <c r="F954" s="19"/>
      <c r="G954" s="19"/>
      <c r="H954" s="19"/>
      <c r="I954" s="19"/>
      <c r="J954" s="19"/>
      <c r="K954" s="19"/>
      <c r="L954" s="19"/>
      <c r="M954" s="19"/>
      <c r="N954" s="19"/>
      <c r="O954" s="19"/>
      <c r="P954" s="19"/>
      <c r="Q954" s="19"/>
      <c r="R954" s="19"/>
    </row>
    <row r="955">
      <c r="A955" s="6" t="s">
        <v>3268</v>
      </c>
      <c r="B955" s="8" t="s">
        <v>2889</v>
      </c>
      <c r="C955" s="19"/>
      <c r="D955" s="19"/>
      <c r="E955" s="19"/>
      <c r="F955" s="19"/>
      <c r="G955" s="19"/>
      <c r="H955" s="19"/>
      <c r="I955" s="19"/>
      <c r="J955" s="19"/>
      <c r="K955" s="19"/>
      <c r="L955" s="19"/>
      <c r="M955" s="19"/>
      <c r="N955" s="19"/>
      <c r="O955" s="19"/>
      <c r="P955" s="19"/>
      <c r="Q955" s="19"/>
      <c r="R955" s="19"/>
    </row>
    <row r="956">
      <c r="A956" s="6" t="s">
        <v>3269</v>
      </c>
      <c r="B956" s="8" t="s">
        <v>2890</v>
      </c>
      <c r="C956" s="19"/>
      <c r="D956" s="19"/>
      <c r="E956" s="19"/>
      <c r="F956" s="19"/>
      <c r="G956" s="19"/>
      <c r="H956" s="19"/>
      <c r="I956" s="19"/>
      <c r="J956" s="19"/>
      <c r="K956" s="19"/>
      <c r="L956" s="19"/>
      <c r="M956" s="19"/>
      <c r="N956" s="19"/>
      <c r="O956" s="19"/>
      <c r="P956" s="19"/>
      <c r="Q956" s="19"/>
      <c r="R956" s="19"/>
    </row>
    <row r="957">
      <c r="A957" s="6" t="s">
        <v>3270</v>
      </c>
      <c r="B957" s="8" t="s">
        <v>2892</v>
      </c>
      <c r="C957" s="19"/>
      <c r="D957" s="19"/>
      <c r="E957" s="19"/>
      <c r="F957" s="19"/>
      <c r="G957" s="19"/>
      <c r="H957" s="19"/>
      <c r="I957" s="19"/>
      <c r="J957" s="19"/>
      <c r="K957" s="19"/>
      <c r="L957" s="19"/>
      <c r="M957" s="19"/>
      <c r="N957" s="19"/>
      <c r="O957" s="19"/>
      <c r="P957" s="19"/>
      <c r="Q957" s="19"/>
      <c r="R957" s="19"/>
    </row>
    <row r="958">
      <c r="A958" s="6" t="s">
        <v>3271</v>
      </c>
      <c r="B958" s="8" t="s">
        <v>2893</v>
      </c>
      <c r="C958" s="19"/>
      <c r="D958" s="19"/>
      <c r="E958" s="19"/>
      <c r="F958" s="19"/>
      <c r="G958" s="19"/>
      <c r="H958" s="19"/>
      <c r="I958" s="19"/>
      <c r="J958" s="19"/>
      <c r="K958" s="19"/>
      <c r="L958" s="19"/>
      <c r="M958" s="19"/>
      <c r="N958" s="19"/>
      <c r="O958" s="19"/>
      <c r="P958" s="19"/>
      <c r="Q958" s="19"/>
      <c r="R958" s="19"/>
    </row>
    <row r="959">
      <c r="A959" s="6" t="s">
        <v>3272</v>
      </c>
      <c r="B959" s="8" t="s">
        <v>3311</v>
      </c>
      <c r="C959" s="19"/>
      <c r="D959" s="19"/>
      <c r="E959" s="19"/>
      <c r="F959" s="19"/>
      <c r="G959" s="19"/>
      <c r="H959" s="19"/>
      <c r="I959" s="19"/>
      <c r="J959" s="19"/>
      <c r="K959" s="19"/>
      <c r="L959" s="19"/>
      <c r="M959" s="19"/>
      <c r="N959" s="19"/>
      <c r="O959" s="19"/>
      <c r="P959" s="19"/>
      <c r="Q959" s="19"/>
      <c r="R959" s="19"/>
    </row>
    <row r="961">
      <c r="A961" s="3" t="s">
        <v>3249</v>
      </c>
      <c r="B961" s="0" t="s">
        <v>744</v>
      </c>
    </row>
    <row r="962">
      <c r="A962" s="3" t="s">
        <v>3241</v>
      </c>
      <c r="B962" s="0" t="s">
        <v>627</v>
      </c>
    </row>
    <row r="963">
      <c r="A963" s="3" t="s">
        <v>3242</v>
      </c>
      <c r="B963" s="0" t="s">
        <v>654</v>
      </c>
    </row>
    <row r="964">
      <c r="A964" s="3" t="s">
        <v>2830</v>
      </c>
      <c r="B964" s="0" t="s">
        <v>2843</v>
      </c>
    </row>
    <row r="965">
      <c r="A965" s="3" t="s">
        <v>2672</v>
      </c>
      <c r="B965" s="0" t="s">
        <v>2673</v>
      </c>
    </row>
    <row r="966">
      <c r="A966" s="11" t="s">
        <v>141</v>
      </c>
      <c r="B966" s="13" t="s">
        <v>141</v>
      </c>
      <c r="C966" s="6" t="s">
        <v>3321</v>
      </c>
      <c r="D966" s="6" t="s">
        <v>3174</v>
      </c>
      <c r="E966" s="6" t="s">
        <v>3175</v>
      </c>
      <c r="F966" s="6" t="s">
        <v>3176</v>
      </c>
      <c r="G966" s="6" t="s">
        <v>3177</v>
      </c>
      <c r="H966" s="6" t="s">
        <v>3178</v>
      </c>
      <c r="I966" s="6" t="s">
        <v>3179</v>
      </c>
      <c r="J966" s="6" t="s">
        <v>3180</v>
      </c>
      <c r="K966" s="6" t="s">
        <v>3181</v>
      </c>
      <c r="L966" s="6" t="s">
        <v>3182</v>
      </c>
      <c r="M966" s="6" t="s">
        <v>3183</v>
      </c>
      <c r="N966" s="6" t="s">
        <v>3184</v>
      </c>
      <c r="O966" s="6" t="s">
        <v>3185</v>
      </c>
      <c r="P966" s="6" t="s">
        <v>3186</v>
      </c>
      <c r="Q966" s="6" t="s">
        <v>3187</v>
      </c>
      <c r="R966" s="6" t="s">
        <v>3322</v>
      </c>
    </row>
    <row r="967">
      <c r="A967" s="14" t="s">
        <v>141</v>
      </c>
      <c r="B967" s="16" t="s">
        <v>141</v>
      </c>
      <c r="C967" s="8" t="s">
        <v>3359</v>
      </c>
      <c r="D967" s="8" t="s">
        <v>3360</v>
      </c>
      <c r="E967" s="8" t="s">
        <v>3361</v>
      </c>
      <c r="F967" s="8" t="s">
        <v>3362</v>
      </c>
      <c r="G967" s="8" t="s">
        <v>3363</v>
      </c>
      <c r="H967" s="8" t="s">
        <v>3364</v>
      </c>
      <c r="I967" s="8" t="s">
        <v>3365</v>
      </c>
      <c r="J967" s="8" t="s">
        <v>3366</v>
      </c>
      <c r="K967" s="8" t="s">
        <v>3367</v>
      </c>
      <c r="L967" s="8" t="s">
        <v>3368</v>
      </c>
      <c r="M967" s="8" t="s">
        <v>3369</v>
      </c>
      <c r="N967" s="8" t="s">
        <v>3370</v>
      </c>
      <c r="O967" s="8" t="s">
        <v>3371</v>
      </c>
      <c r="P967" s="8" t="s">
        <v>3372</v>
      </c>
      <c r="Q967" s="8" t="s">
        <v>3373</v>
      </c>
      <c r="R967" s="8" t="s">
        <v>3374</v>
      </c>
    </row>
    <row r="968">
      <c r="A968" s="6" t="s">
        <v>3323</v>
      </c>
      <c r="B968" s="8" t="s">
        <v>2807</v>
      </c>
      <c r="C968" s="19"/>
      <c r="D968" s="19"/>
      <c r="E968" s="19"/>
      <c r="F968" s="19"/>
      <c r="G968" s="19"/>
      <c r="H968" s="19"/>
      <c r="I968" s="19"/>
      <c r="J968" s="19"/>
      <c r="K968" s="19"/>
      <c r="L968" s="19"/>
      <c r="M968" s="19"/>
      <c r="N968" s="19"/>
      <c r="O968" s="19"/>
      <c r="P968" s="19"/>
      <c r="Q968" s="19"/>
      <c r="R968" s="19"/>
    </row>
    <row r="969">
      <c r="A969" s="6" t="s">
        <v>3258</v>
      </c>
      <c r="B969" s="8" t="s">
        <v>2809</v>
      </c>
      <c r="C969" s="19"/>
      <c r="D969" s="19"/>
      <c r="E969" s="19"/>
      <c r="F969" s="19"/>
      <c r="G969" s="19"/>
      <c r="H969" s="19"/>
      <c r="I969" s="19"/>
      <c r="J969" s="19"/>
      <c r="K969" s="19"/>
      <c r="L969" s="19"/>
      <c r="M969" s="19"/>
      <c r="N969" s="19"/>
      <c r="O969" s="19"/>
      <c r="P969" s="19"/>
      <c r="Q969" s="19"/>
      <c r="R969" s="19"/>
    </row>
    <row r="970">
      <c r="A970" s="6" t="s">
        <v>3259</v>
      </c>
      <c r="B970" s="8" t="s">
        <v>2811</v>
      </c>
      <c r="C970" s="19"/>
      <c r="D970" s="19"/>
      <c r="E970" s="19"/>
      <c r="F970" s="19"/>
      <c r="G970" s="19"/>
      <c r="H970" s="19"/>
      <c r="I970" s="19"/>
      <c r="J970" s="19"/>
      <c r="K970" s="19"/>
      <c r="L970" s="19"/>
      <c r="M970" s="19"/>
      <c r="N970" s="19"/>
      <c r="O970" s="19"/>
      <c r="P970" s="19"/>
      <c r="Q970" s="19"/>
      <c r="R970" s="19"/>
    </row>
    <row r="971">
      <c r="A971" s="6" t="s">
        <v>3260</v>
      </c>
      <c r="B971" s="8" t="s">
        <v>2813</v>
      </c>
      <c r="C971" s="19"/>
      <c r="D971" s="19"/>
      <c r="E971" s="19"/>
      <c r="F971" s="19"/>
      <c r="G971" s="19"/>
      <c r="H971" s="19"/>
      <c r="I971" s="19"/>
      <c r="J971" s="19"/>
      <c r="K971" s="19"/>
      <c r="L971" s="19"/>
      <c r="M971" s="19"/>
      <c r="N971" s="19"/>
      <c r="O971" s="19"/>
      <c r="P971" s="19"/>
      <c r="Q971" s="19"/>
      <c r="R971" s="19"/>
    </row>
    <row r="972">
      <c r="A972" s="6" t="s">
        <v>3261</v>
      </c>
      <c r="B972" s="8" t="s">
        <v>2887</v>
      </c>
      <c r="C972" s="19"/>
      <c r="D972" s="19"/>
      <c r="E972" s="19"/>
      <c r="F972" s="19"/>
      <c r="G972" s="19"/>
      <c r="H972" s="19"/>
      <c r="I972" s="19"/>
      <c r="J972" s="19"/>
      <c r="K972" s="19"/>
      <c r="L972" s="19"/>
      <c r="M972" s="19"/>
      <c r="N972" s="19"/>
      <c r="O972" s="19"/>
      <c r="P972" s="19"/>
      <c r="Q972" s="19"/>
      <c r="R972" s="19"/>
    </row>
    <row r="973">
      <c r="A973" s="6" t="s">
        <v>3262</v>
      </c>
      <c r="B973" s="8" t="s">
        <v>3165</v>
      </c>
      <c r="C973" s="19"/>
      <c r="D973" s="19"/>
      <c r="E973" s="19"/>
      <c r="F973" s="19"/>
      <c r="G973" s="19"/>
      <c r="H973" s="19"/>
      <c r="I973" s="19"/>
      <c r="J973" s="19"/>
      <c r="K973" s="19"/>
      <c r="L973" s="19"/>
      <c r="M973" s="19"/>
      <c r="N973" s="19"/>
      <c r="O973" s="19"/>
      <c r="P973" s="19"/>
      <c r="Q973" s="19"/>
      <c r="R973" s="19"/>
    </row>
    <row r="974">
      <c r="A974" s="6" t="s">
        <v>3263</v>
      </c>
      <c r="B974" s="8" t="s">
        <v>3167</v>
      </c>
      <c r="C974" s="19"/>
      <c r="D974" s="19"/>
      <c r="E974" s="19"/>
      <c r="F974" s="19"/>
      <c r="G974" s="19"/>
      <c r="H974" s="19"/>
      <c r="I974" s="19"/>
      <c r="J974" s="19"/>
      <c r="K974" s="19"/>
      <c r="L974" s="19"/>
      <c r="M974" s="19"/>
      <c r="N974" s="19"/>
      <c r="O974" s="19"/>
      <c r="P974" s="19"/>
      <c r="Q974" s="19"/>
      <c r="R974" s="19"/>
    </row>
    <row r="975">
      <c r="A975" s="6" t="s">
        <v>3264</v>
      </c>
      <c r="B975" s="8" t="s">
        <v>3305</v>
      </c>
      <c r="C975" s="19"/>
      <c r="D975" s="19"/>
      <c r="E975" s="19"/>
      <c r="F975" s="19"/>
      <c r="G975" s="19"/>
      <c r="H975" s="19"/>
      <c r="I975" s="19"/>
      <c r="J975" s="19"/>
      <c r="K975" s="19"/>
      <c r="L975" s="19"/>
      <c r="M975" s="19"/>
      <c r="N975" s="19"/>
      <c r="O975" s="19"/>
      <c r="P975" s="19"/>
      <c r="Q975" s="19"/>
      <c r="R975" s="19"/>
    </row>
    <row r="976">
      <c r="A976" s="6" t="s">
        <v>3265</v>
      </c>
      <c r="B976" s="8" t="s">
        <v>3307</v>
      </c>
      <c r="C976" s="19"/>
      <c r="D976" s="19"/>
      <c r="E976" s="19"/>
      <c r="F976" s="19"/>
      <c r="G976" s="19"/>
      <c r="H976" s="19"/>
      <c r="I976" s="19"/>
      <c r="J976" s="19"/>
      <c r="K976" s="19"/>
      <c r="L976" s="19"/>
      <c r="M976" s="19"/>
      <c r="N976" s="19"/>
      <c r="O976" s="19"/>
      <c r="P976" s="19"/>
      <c r="Q976" s="19"/>
      <c r="R976" s="19"/>
    </row>
    <row r="977">
      <c r="A977" s="6" t="s">
        <v>3266</v>
      </c>
      <c r="B977" s="8" t="s">
        <v>3308</v>
      </c>
      <c r="C977" s="19"/>
      <c r="D977" s="19"/>
      <c r="E977" s="19"/>
      <c r="F977" s="19"/>
      <c r="G977" s="19"/>
      <c r="H977" s="19"/>
      <c r="I977" s="19"/>
      <c r="J977" s="19"/>
      <c r="K977" s="19"/>
      <c r="L977" s="19"/>
      <c r="M977" s="19"/>
      <c r="N977" s="19"/>
      <c r="O977" s="19"/>
      <c r="P977" s="19"/>
      <c r="Q977" s="19"/>
      <c r="R977" s="19"/>
    </row>
    <row r="978">
      <c r="A978" s="6" t="s">
        <v>3267</v>
      </c>
      <c r="B978" s="8" t="s">
        <v>2815</v>
      </c>
      <c r="C978" s="19"/>
      <c r="D978" s="19"/>
      <c r="E978" s="19"/>
      <c r="F978" s="19"/>
      <c r="G978" s="19"/>
      <c r="H978" s="19"/>
      <c r="I978" s="19"/>
      <c r="J978" s="19"/>
      <c r="K978" s="19"/>
      <c r="L978" s="19"/>
      <c r="M978" s="19"/>
      <c r="N978" s="19"/>
      <c r="O978" s="19"/>
      <c r="P978" s="19"/>
      <c r="Q978" s="19"/>
      <c r="R978" s="19"/>
    </row>
    <row r="979">
      <c r="A979" s="6" t="s">
        <v>3268</v>
      </c>
      <c r="B979" s="8" t="s">
        <v>2889</v>
      </c>
      <c r="C979" s="19"/>
      <c r="D979" s="19"/>
      <c r="E979" s="19"/>
      <c r="F979" s="19"/>
      <c r="G979" s="19"/>
      <c r="H979" s="19"/>
      <c r="I979" s="19"/>
      <c r="J979" s="19"/>
      <c r="K979" s="19"/>
      <c r="L979" s="19"/>
      <c r="M979" s="19"/>
      <c r="N979" s="19"/>
      <c r="O979" s="19"/>
      <c r="P979" s="19"/>
      <c r="Q979" s="19"/>
      <c r="R979" s="19"/>
    </row>
    <row r="980">
      <c r="A980" s="6" t="s">
        <v>3269</v>
      </c>
      <c r="B980" s="8" t="s">
        <v>2890</v>
      </c>
      <c r="C980" s="19"/>
      <c r="D980" s="19"/>
      <c r="E980" s="19"/>
      <c r="F980" s="19"/>
      <c r="G980" s="19"/>
      <c r="H980" s="19"/>
      <c r="I980" s="19"/>
      <c r="J980" s="19"/>
      <c r="K980" s="19"/>
      <c r="L980" s="19"/>
      <c r="M980" s="19"/>
      <c r="N980" s="19"/>
      <c r="O980" s="19"/>
      <c r="P980" s="19"/>
      <c r="Q980" s="19"/>
      <c r="R980" s="19"/>
    </row>
    <row r="981">
      <c r="A981" s="6" t="s">
        <v>3270</v>
      </c>
      <c r="B981" s="8" t="s">
        <v>2892</v>
      </c>
      <c r="C981" s="19"/>
      <c r="D981" s="19"/>
      <c r="E981" s="19"/>
      <c r="F981" s="19"/>
      <c r="G981" s="19"/>
      <c r="H981" s="19"/>
      <c r="I981" s="19"/>
      <c r="J981" s="19"/>
      <c r="K981" s="19"/>
      <c r="L981" s="19"/>
      <c r="M981" s="19"/>
      <c r="N981" s="19"/>
      <c r="O981" s="19"/>
      <c r="P981" s="19"/>
      <c r="Q981" s="19"/>
      <c r="R981" s="19"/>
    </row>
    <row r="982">
      <c r="A982" s="6" t="s">
        <v>3271</v>
      </c>
      <c r="B982" s="8" t="s">
        <v>2893</v>
      </c>
      <c r="C982" s="19"/>
      <c r="D982" s="19"/>
      <c r="E982" s="19"/>
      <c r="F982" s="19"/>
      <c r="G982" s="19"/>
      <c r="H982" s="19"/>
      <c r="I982" s="19"/>
      <c r="J982" s="19"/>
      <c r="K982" s="19"/>
      <c r="L982" s="19"/>
      <c r="M982" s="19"/>
      <c r="N982" s="19"/>
      <c r="O982" s="19"/>
      <c r="P982" s="19"/>
      <c r="Q982" s="19"/>
      <c r="R982" s="19"/>
    </row>
    <row r="983">
      <c r="A983" s="6" t="s">
        <v>3272</v>
      </c>
      <c r="B983" s="8" t="s">
        <v>3311</v>
      </c>
      <c r="C983" s="19"/>
      <c r="D983" s="19"/>
      <c r="E983" s="19"/>
      <c r="F983" s="19"/>
      <c r="G983" s="19"/>
      <c r="H983" s="19"/>
      <c r="I983" s="19"/>
      <c r="J983" s="19"/>
      <c r="K983" s="19"/>
      <c r="L983" s="19"/>
      <c r="M983" s="19"/>
      <c r="N983" s="19"/>
      <c r="O983" s="19"/>
      <c r="P983" s="19"/>
      <c r="Q983" s="19"/>
      <c r="R983" s="19"/>
    </row>
    <row r="985">
      <c r="A985" s="3" t="s">
        <v>3249</v>
      </c>
      <c r="B985" s="0" t="s">
        <v>655</v>
      </c>
    </row>
    <row r="986">
      <c r="A986" s="3" t="s">
        <v>3241</v>
      </c>
      <c r="B986" s="0" t="s">
        <v>627</v>
      </c>
    </row>
    <row r="987">
      <c r="A987" s="3" t="s">
        <v>3242</v>
      </c>
      <c r="B987" s="0" t="s">
        <v>654</v>
      </c>
    </row>
    <row r="988">
      <c r="A988" s="3" t="s">
        <v>2830</v>
      </c>
      <c r="B988" s="0" t="s">
        <v>2843</v>
      </c>
    </row>
    <row r="989">
      <c r="A989" s="3" t="s">
        <v>2672</v>
      </c>
      <c r="B989" s="0" t="s">
        <v>2673</v>
      </c>
    </row>
    <row r="990">
      <c r="A990" s="11" t="s">
        <v>141</v>
      </c>
      <c r="B990" s="13" t="s">
        <v>141</v>
      </c>
      <c r="C990" s="6" t="s">
        <v>3321</v>
      </c>
      <c r="D990" s="6" t="s">
        <v>3174</v>
      </c>
      <c r="E990" s="6" t="s">
        <v>3175</v>
      </c>
      <c r="F990" s="6" t="s">
        <v>3176</v>
      </c>
      <c r="G990" s="6" t="s">
        <v>3177</v>
      </c>
      <c r="H990" s="6" t="s">
        <v>3178</v>
      </c>
      <c r="I990" s="6" t="s">
        <v>3179</v>
      </c>
      <c r="J990" s="6" t="s">
        <v>3180</v>
      </c>
      <c r="K990" s="6" t="s">
        <v>3181</v>
      </c>
      <c r="L990" s="6" t="s">
        <v>3182</v>
      </c>
      <c r="M990" s="6" t="s">
        <v>3183</v>
      </c>
      <c r="N990" s="6" t="s">
        <v>3184</v>
      </c>
      <c r="O990" s="6" t="s">
        <v>3185</v>
      </c>
      <c r="P990" s="6" t="s">
        <v>3186</v>
      </c>
      <c r="Q990" s="6" t="s">
        <v>3187</v>
      </c>
      <c r="R990" s="6" t="s">
        <v>3322</v>
      </c>
    </row>
    <row r="991">
      <c r="A991" s="14" t="s">
        <v>141</v>
      </c>
      <c r="B991" s="16" t="s">
        <v>141</v>
      </c>
      <c r="C991" s="8" t="s">
        <v>3359</v>
      </c>
      <c r="D991" s="8" t="s">
        <v>3360</v>
      </c>
      <c r="E991" s="8" t="s">
        <v>3361</v>
      </c>
      <c r="F991" s="8" t="s">
        <v>3362</v>
      </c>
      <c r="G991" s="8" t="s">
        <v>3363</v>
      </c>
      <c r="H991" s="8" t="s">
        <v>3364</v>
      </c>
      <c r="I991" s="8" t="s">
        <v>3365</v>
      </c>
      <c r="J991" s="8" t="s">
        <v>3366</v>
      </c>
      <c r="K991" s="8" t="s">
        <v>3367</v>
      </c>
      <c r="L991" s="8" t="s">
        <v>3368</v>
      </c>
      <c r="M991" s="8" t="s">
        <v>3369</v>
      </c>
      <c r="N991" s="8" t="s">
        <v>3370</v>
      </c>
      <c r="O991" s="8" t="s">
        <v>3371</v>
      </c>
      <c r="P991" s="8" t="s">
        <v>3372</v>
      </c>
      <c r="Q991" s="8" t="s">
        <v>3373</v>
      </c>
      <c r="R991" s="8" t="s">
        <v>3374</v>
      </c>
    </row>
    <row r="992">
      <c r="A992" s="6" t="s">
        <v>3323</v>
      </c>
      <c r="B992" s="8" t="s">
        <v>2807</v>
      </c>
      <c r="C992" s="19"/>
      <c r="D992" s="19"/>
      <c r="E992" s="19"/>
      <c r="F992" s="19"/>
      <c r="G992" s="19"/>
      <c r="H992" s="19"/>
      <c r="I992" s="19"/>
      <c r="J992" s="19"/>
      <c r="K992" s="19"/>
      <c r="L992" s="19"/>
      <c r="M992" s="19"/>
      <c r="N992" s="19"/>
      <c r="O992" s="19"/>
      <c r="P992" s="19"/>
      <c r="Q992" s="19"/>
      <c r="R992" s="19"/>
    </row>
    <row r="993">
      <c r="A993" s="6" t="s">
        <v>3258</v>
      </c>
      <c r="B993" s="8" t="s">
        <v>2809</v>
      </c>
      <c r="C993" s="19"/>
      <c r="D993" s="19"/>
      <c r="E993" s="19"/>
      <c r="F993" s="19"/>
      <c r="G993" s="19"/>
      <c r="H993" s="19"/>
      <c r="I993" s="19"/>
      <c r="J993" s="19"/>
      <c r="K993" s="19"/>
      <c r="L993" s="19"/>
      <c r="M993" s="19"/>
      <c r="N993" s="19"/>
      <c r="O993" s="19"/>
      <c r="P993" s="19"/>
      <c r="Q993" s="19"/>
      <c r="R993" s="19"/>
    </row>
    <row r="994">
      <c r="A994" s="6" t="s">
        <v>3259</v>
      </c>
      <c r="B994" s="8" t="s">
        <v>2811</v>
      </c>
      <c r="C994" s="19"/>
      <c r="D994" s="19"/>
      <c r="E994" s="19"/>
      <c r="F994" s="19"/>
      <c r="G994" s="19"/>
      <c r="H994" s="19"/>
      <c r="I994" s="19"/>
      <c r="J994" s="19"/>
      <c r="K994" s="19"/>
      <c r="L994" s="19"/>
      <c r="M994" s="19"/>
      <c r="N994" s="19"/>
      <c r="O994" s="19"/>
      <c r="P994" s="19"/>
      <c r="Q994" s="19"/>
      <c r="R994" s="19"/>
    </row>
    <row r="995">
      <c r="A995" s="6" t="s">
        <v>3260</v>
      </c>
      <c r="B995" s="8" t="s">
        <v>2813</v>
      </c>
      <c r="C995" s="19"/>
      <c r="D995" s="19"/>
      <c r="E995" s="19"/>
      <c r="F995" s="19"/>
      <c r="G995" s="19"/>
      <c r="H995" s="19"/>
      <c r="I995" s="19"/>
      <c r="J995" s="19"/>
      <c r="K995" s="19"/>
      <c r="L995" s="19"/>
      <c r="M995" s="19"/>
      <c r="N995" s="19"/>
      <c r="O995" s="19"/>
      <c r="P995" s="19"/>
      <c r="Q995" s="19"/>
      <c r="R995" s="19"/>
    </row>
    <row r="996">
      <c r="A996" s="6" t="s">
        <v>3261</v>
      </c>
      <c r="B996" s="8" t="s">
        <v>2887</v>
      </c>
      <c r="C996" s="19"/>
      <c r="D996" s="19"/>
      <c r="E996" s="19"/>
      <c r="F996" s="19"/>
      <c r="G996" s="19"/>
      <c r="H996" s="19"/>
      <c r="I996" s="19"/>
      <c r="J996" s="19"/>
      <c r="K996" s="19"/>
      <c r="L996" s="19"/>
      <c r="M996" s="19"/>
      <c r="N996" s="19"/>
      <c r="O996" s="19"/>
      <c r="P996" s="19"/>
      <c r="Q996" s="19"/>
      <c r="R996" s="19"/>
    </row>
    <row r="997">
      <c r="A997" s="6" t="s">
        <v>3262</v>
      </c>
      <c r="B997" s="8" t="s">
        <v>3165</v>
      </c>
      <c r="C997" s="19"/>
      <c r="D997" s="19"/>
      <c r="E997" s="19"/>
      <c r="F997" s="19"/>
      <c r="G997" s="19"/>
      <c r="H997" s="19"/>
      <c r="I997" s="19"/>
      <c r="J997" s="19"/>
      <c r="K997" s="19"/>
      <c r="L997" s="19"/>
      <c r="M997" s="19"/>
      <c r="N997" s="19"/>
      <c r="O997" s="19"/>
      <c r="P997" s="19"/>
      <c r="Q997" s="19"/>
      <c r="R997" s="19"/>
    </row>
    <row r="998">
      <c r="A998" s="6" t="s">
        <v>3263</v>
      </c>
      <c r="B998" s="8" t="s">
        <v>3167</v>
      </c>
      <c r="C998" s="19"/>
      <c r="D998" s="19"/>
      <c r="E998" s="19"/>
      <c r="F998" s="19"/>
      <c r="G998" s="19"/>
      <c r="H998" s="19"/>
      <c r="I998" s="19"/>
      <c r="J998" s="19"/>
      <c r="K998" s="19"/>
      <c r="L998" s="19"/>
      <c r="M998" s="19"/>
      <c r="N998" s="19"/>
      <c r="O998" s="19"/>
      <c r="P998" s="19"/>
      <c r="Q998" s="19"/>
      <c r="R998" s="19"/>
    </row>
    <row r="999">
      <c r="A999" s="6" t="s">
        <v>3264</v>
      </c>
      <c r="B999" s="8" t="s">
        <v>3305</v>
      </c>
      <c r="C999" s="19"/>
      <c r="D999" s="19"/>
      <c r="E999" s="19"/>
      <c r="F999" s="19"/>
      <c r="G999" s="19"/>
      <c r="H999" s="19"/>
      <c r="I999" s="19"/>
      <c r="J999" s="19"/>
      <c r="K999" s="19"/>
      <c r="L999" s="19"/>
      <c r="M999" s="19"/>
      <c r="N999" s="19"/>
      <c r="O999" s="19"/>
      <c r="P999" s="19"/>
      <c r="Q999" s="19"/>
      <c r="R999" s="19"/>
    </row>
    <row r="1000">
      <c r="A1000" s="6" t="s">
        <v>3265</v>
      </c>
      <c r="B1000" s="8" t="s">
        <v>3307</v>
      </c>
      <c r="C1000" s="19"/>
      <c r="D1000" s="19"/>
      <c r="E1000" s="19"/>
      <c r="F1000" s="19"/>
      <c r="G1000" s="19"/>
      <c r="H1000" s="19"/>
      <c r="I1000" s="19"/>
      <c r="J1000" s="19"/>
      <c r="K1000" s="19"/>
      <c r="L1000" s="19"/>
      <c r="M1000" s="19"/>
      <c r="N1000" s="19"/>
      <c r="O1000" s="19"/>
      <c r="P1000" s="19"/>
      <c r="Q1000" s="19"/>
      <c r="R1000" s="19"/>
    </row>
    <row r="1001">
      <c r="A1001" s="6" t="s">
        <v>3266</v>
      </c>
      <c r="B1001" s="8" t="s">
        <v>3308</v>
      </c>
      <c r="C1001" s="19"/>
      <c r="D1001" s="19"/>
      <c r="E1001" s="19"/>
      <c r="F1001" s="19"/>
      <c r="G1001" s="19"/>
      <c r="H1001" s="19"/>
      <c r="I1001" s="19"/>
      <c r="J1001" s="19"/>
      <c r="K1001" s="19"/>
      <c r="L1001" s="19"/>
      <c r="M1001" s="19"/>
      <c r="N1001" s="19"/>
      <c r="O1001" s="19"/>
      <c r="P1001" s="19"/>
      <c r="Q1001" s="19"/>
      <c r="R1001" s="19"/>
    </row>
    <row r="1002">
      <c r="A1002" s="6" t="s">
        <v>3267</v>
      </c>
      <c r="B1002" s="8" t="s">
        <v>2815</v>
      </c>
      <c r="C1002" s="19"/>
      <c r="D1002" s="19"/>
      <c r="E1002" s="19"/>
      <c r="F1002" s="19"/>
      <c r="G1002" s="19"/>
      <c r="H1002" s="19"/>
      <c r="I1002" s="19"/>
      <c r="J1002" s="19"/>
      <c r="K1002" s="19"/>
      <c r="L1002" s="19"/>
      <c r="M1002" s="19"/>
      <c r="N1002" s="19"/>
      <c r="O1002" s="19"/>
      <c r="P1002" s="19"/>
      <c r="Q1002" s="19"/>
      <c r="R1002" s="19"/>
    </row>
    <row r="1003">
      <c r="A1003" s="6" t="s">
        <v>3268</v>
      </c>
      <c r="B1003" s="8" t="s">
        <v>2889</v>
      </c>
      <c r="C1003" s="19"/>
      <c r="D1003" s="19"/>
      <c r="E1003" s="19"/>
      <c r="F1003" s="19"/>
      <c r="G1003" s="19"/>
      <c r="H1003" s="19"/>
      <c r="I1003" s="19"/>
      <c r="J1003" s="19"/>
      <c r="K1003" s="19"/>
      <c r="L1003" s="19"/>
      <c r="M1003" s="19"/>
      <c r="N1003" s="19"/>
      <c r="O1003" s="19"/>
      <c r="P1003" s="19"/>
      <c r="Q1003" s="19"/>
      <c r="R1003" s="19"/>
    </row>
    <row r="1004">
      <c r="A1004" s="6" t="s">
        <v>3269</v>
      </c>
      <c r="B1004" s="8" t="s">
        <v>2890</v>
      </c>
      <c r="C1004" s="19"/>
      <c r="D1004" s="19"/>
      <c r="E1004" s="19"/>
      <c r="F1004" s="19"/>
      <c r="G1004" s="19"/>
      <c r="H1004" s="19"/>
      <c r="I1004" s="19"/>
      <c r="J1004" s="19"/>
      <c r="K1004" s="19"/>
      <c r="L1004" s="19"/>
      <c r="M1004" s="19"/>
      <c r="N1004" s="19"/>
      <c r="O1004" s="19"/>
      <c r="P1004" s="19"/>
      <c r="Q1004" s="19"/>
      <c r="R1004" s="19"/>
    </row>
    <row r="1005">
      <c r="A1005" s="6" t="s">
        <v>3270</v>
      </c>
      <c r="B1005" s="8" t="s">
        <v>2892</v>
      </c>
      <c r="C1005" s="19"/>
      <c r="D1005" s="19"/>
      <c r="E1005" s="19"/>
      <c r="F1005" s="19"/>
      <c r="G1005" s="19"/>
      <c r="H1005" s="19"/>
      <c r="I1005" s="19"/>
      <c r="J1005" s="19"/>
      <c r="K1005" s="19"/>
      <c r="L1005" s="19"/>
      <c r="M1005" s="19"/>
      <c r="N1005" s="19"/>
      <c r="O1005" s="19"/>
      <c r="P1005" s="19"/>
      <c r="Q1005" s="19"/>
      <c r="R1005" s="19"/>
    </row>
    <row r="1006">
      <c r="A1006" s="6" t="s">
        <v>3271</v>
      </c>
      <c r="B1006" s="8" t="s">
        <v>2893</v>
      </c>
      <c r="C1006" s="19"/>
      <c r="D1006" s="19"/>
      <c r="E1006" s="19"/>
      <c r="F1006" s="19"/>
      <c r="G1006" s="19"/>
      <c r="H1006" s="19"/>
      <c r="I1006" s="19"/>
      <c r="J1006" s="19"/>
      <c r="K1006" s="19"/>
      <c r="L1006" s="19"/>
      <c r="M1006" s="19"/>
      <c r="N1006" s="19"/>
      <c r="O1006" s="19"/>
      <c r="P1006" s="19"/>
      <c r="Q1006" s="19"/>
      <c r="R1006" s="19"/>
    </row>
    <row r="1007">
      <c r="A1007" s="6" t="s">
        <v>3272</v>
      </c>
      <c r="B1007" s="8" t="s">
        <v>3311</v>
      </c>
      <c r="C1007" s="19"/>
      <c r="D1007" s="19"/>
      <c r="E1007" s="19"/>
      <c r="F1007" s="19"/>
      <c r="G1007" s="19"/>
      <c r="H1007" s="19"/>
      <c r="I1007" s="19"/>
      <c r="J1007" s="19"/>
      <c r="K1007" s="19"/>
      <c r="L1007" s="19"/>
      <c r="M1007" s="19"/>
      <c r="N1007" s="19"/>
      <c r="O1007" s="19"/>
      <c r="P1007" s="19"/>
      <c r="Q1007" s="19"/>
      <c r="R1007" s="19"/>
    </row>
    <row r="1009">
      <c r="A1009" s="3" t="s">
        <v>3249</v>
      </c>
      <c r="B1009" s="0" t="s">
        <v>744</v>
      </c>
    </row>
    <row r="1010">
      <c r="A1010" s="3" t="s">
        <v>3241</v>
      </c>
      <c r="B1010" s="0" t="s">
        <v>692</v>
      </c>
    </row>
    <row r="1011">
      <c r="A1011" s="3" t="s">
        <v>3242</v>
      </c>
      <c r="B1011" s="0" t="s">
        <v>3248</v>
      </c>
    </row>
    <row r="1012">
      <c r="A1012" s="3" t="s">
        <v>2830</v>
      </c>
      <c r="B1012" s="0" t="s">
        <v>2843</v>
      </c>
    </row>
    <row r="1013">
      <c r="A1013" s="3" t="s">
        <v>2672</v>
      </c>
      <c r="B1013" s="0" t="s">
        <v>2673</v>
      </c>
    </row>
    <row r="1014">
      <c r="A1014" s="11" t="s">
        <v>141</v>
      </c>
      <c r="B1014" s="13" t="s">
        <v>141</v>
      </c>
      <c r="C1014" s="6" t="s">
        <v>3321</v>
      </c>
      <c r="D1014" s="6" t="s">
        <v>3174</v>
      </c>
      <c r="E1014" s="6" t="s">
        <v>3175</v>
      </c>
      <c r="F1014" s="6" t="s">
        <v>3176</v>
      </c>
      <c r="G1014" s="6" t="s">
        <v>3177</v>
      </c>
      <c r="H1014" s="6" t="s">
        <v>3178</v>
      </c>
      <c r="I1014" s="6" t="s">
        <v>3179</v>
      </c>
      <c r="J1014" s="6" t="s">
        <v>3180</v>
      </c>
      <c r="K1014" s="6" t="s">
        <v>3181</v>
      </c>
      <c r="L1014" s="6" t="s">
        <v>3182</v>
      </c>
      <c r="M1014" s="6" t="s">
        <v>3183</v>
      </c>
      <c r="N1014" s="6" t="s">
        <v>3184</v>
      </c>
      <c r="O1014" s="6" t="s">
        <v>3185</v>
      </c>
      <c r="P1014" s="6" t="s">
        <v>3186</v>
      </c>
      <c r="Q1014" s="6" t="s">
        <v>3187</v>
      </c>
      <c r="R1014" s="6" t="s">
        <v>3322</v>
      </c>
    </row>
    <row r="1015">
      <c r="A1015" s="14" t="s">
        <v>141</v>
      </c>
      <c r="B1015" s="16" t="s">
        <v>141</v>
      </c>
      <c r="C1015" s="8" t="s">
        <v>3359</v>
      </c>
      <c r="D1015" s="8" t="s">
        <v>3360</v>
      </c>
      <c r="E1015" s="8" t="s">
        <v>3361</v>
      </c>
      <c r="F1015" s="8" t="s">
        <v>3362</v>
      </c>
      <c r="G1015" s="8" t="s">
        <v>3363</v>
      </c>
      <c r="H1015" s="8" t="s">
        <v>3364</v>
      </c>
      <c r="I1015" s="8" t="s">
        <v>3365</v>
      </c>
      <c r="J1015" s="8" t="s">
        <v>3366</v>
      </c>
      <c r="K1015" s="8" t="s">
        <v>3367</v>
      </c>
      <c r="L1015" s="8" t="s">
        <v>3368</v>
      </c>
      <c r="M1015" s="8" t="s">
        <v>3369</v>
      </c>
      <c r="N1015" s="8" t="s">
        <v>3370</v>
      </c>
      <c r="O1015" s="8" t="s">
        <v>3371</v>
      </c>
      <c r="P1015" s="8" t="s">
        <v>3372</v>
      </c>
      <c r="Q1015" s="8" t="s">
        <v>3373</v>
      </c>
      <c r="R1015" s="8" t="s">
        <v>3374</v>
      </c>
    </row>
    <row r="1016">
      <c r="A1016" s="6" t="s">
        <v>3323</v>
      </c>
      <c r="B1016" s="8" t="s">
        <v>2807</v>
      </c>
      <c r="C1016" s="19"/>
      <c r="D1016" s="19"/>
      <c r="E1016" s="19"/>
      <c r="F1016" s="19"/>
      <c r="G1016" s="19"/>
      <c r="H1016" s="19"/>
      <c r="I1016" s="19"/>
      <c r="J1016" s="19"/>
      <c r="K1016" s="19"/>
      <c r="L1016" s="19"/>
      <c r="M1016" s="19"/>
      <c r="N1016" s="19"/>
      <c r="O1016" s="19"/>
      <c r="P1016" s="19"/>
      <c r="Q1016" s="19"/>
      <c r="R1016" s="19"/>
    </row>
    <row r="1017">
      <c r="A1017" s="6" t="s">
        <v>3258</v>
      </c>
      <c r="B1017" s="8" t="s">
        <v>2809</v>
      </c>
      <c r="C1017" s="19"/>
      <c r="D1017" s="19"/>
      <c r="E1017" s="19"/>
      <c r="F1017" s="19"/>
      <c r="G1017" s="19"/>
      <c r="H1017" s="19"/>
      <c r="I1017" s="19"/>
      <c r="J1017" s="19"/>
      <c r="K1017" s="19"/>
      <c r="L1017" s="19"/>
      <c r="M1017" s="19"/>
      <c r="N1017" s="19"/>
      <c r="O1017" s="19"/>
      <c r="P1017" s="19"/>
      <c r="Q1017" s="19"/>
      <c r="R1017" s="19"/>
    </row>
    <row r="1018">
      <c r="A1018" s="6" t="s">
        <v>3259</v>
      </c>
      <c r="B1018" s="8" t="s">
        <v>2811</v>
      </c>
      <c r="C1018" s="19"/>
      <c r="D1018" s="19"/>
      <c r="E1018" s="19"/>
      <c r="F1018" s="19"/>
      <c r="G1018" s="19"/>
      <c r="H1018" s="19"/>
      <c r="I1018" s="19"/>
      <c r="J1018" s="19"/>
      <c r="K1018" s="19"/>
      <c r="L1018" s="19"/>
      <c r="M1018" s="19"/>
      <c r="N1018" s="19"/>
      <c r="O1018" s="19"/>
      <c r="P1018" s="19"/>
      <c r="Q1018" s="19"/>
      <c r="R1018" s="19"/>
    </row>
    <row r="1019">
      <c r="A1019" s="6" t="s">
        <v>3260</v>
      </c>
      <c r="B1019" s="8" t="s">
        <v>2813</v>
      </c>
      <c r="C1019" s="19"/>
      <c r="D1019" s="19"/>
      <c r="E1019" s="19"/>
      <c r="F1019" s="19"/>
      <c r="G1019" s="19"/>
      <c r="H1019" s="19"/>
      <c r="I1019" s="19"/>
      <c r="J1019" s="19"/>
      <c r="K1019" s="19"/>
      <c r="L1019" s="19"/>
      <c r="M1019" s="19"/>
      <c r="N1019" s="19"/>
      <c r="O1019" s="19"/>
      <c r="P1019" s="19"/>
      <c r="Q1019" s="19"/>
      <c r="R1019" s="19"/>
    </row>
    <row r="1020">
      <c r="A1020" s="6" t="s">
        <v>3261</v>
      </c>
      <c r="B1020" s="8" t="s">
        <v>2887</v>
      </c>
      <c r="C1020" s="19"/>
      <c r="D1020" s="19"/>
      <c r="E1020" s="19"/>
      <c r="F1020" s="19"/>
      <c r="G1020" s="19"/>
      <c r="H1020" s="19"/>
      <c r="I1020" s="19"/>
      <c r="J1020" s="19"/>
      <c r="K1020" s="19"/>
      <c r="L1020" s="19"/>
      <c r="M1020" s="19"/>
      <c r="N1020" s="19"/>
      <c r="O1020" s="19"/>
      <c r="P1020" s="19"/>
      <c r="Q1020" s="19"/>
      <c r="R1020" s="19"/>
    </row>
    <row r="1021">
      <c r="A1021" s="6" t="s">
        <v>3262</v>
      </c>
      <c r="B1021" s="8" t="s">
        <v>3165</v>
      </c>
      <c r="C1021" s="19"/>
      <c r="D1021" s="19"/>
      <c r="E1021" s="19"/>
      <c r="F1021" s="19"/>
      <c r="G1021" s="19"/>
      <c r="H1021" s="19"/>
      <c r="I1021" s="19"/>
      <c r="J1021" s="19"/>
      <c r="K1021" s="19"/>
      <c r="L1021" s="19"/>
      <c r="M1021" s="19"/>
      <c r="N1021" s="19"/>
      <c r="O1021" s="19"/>
      <c r="P1021" s="19"/>
      <c r="Q1021" s="19"/>
      <c r="R1021" s="19"/>
    </row>
    <row r="1022">
      <c r="A1022" s="6" t="s">
        <v>3263</v>
      </c>
      <c r="B1022" s="8" t="s">
        <v>3167</v>
      </c>
      <c r="C1022" s="19"/>
      <c r="D1022" s="19"/>
      <c r="E1022" s="19"/>
      <c r="F1022" s="19"/>
      <c r="G1022" s="19"/>
      <c r="H1022" s="19"/>
      <c r="I1022" s="19"/>
      <c r="J1022" s="19"/>
      <c r="K1022" s="19"/>
      <c r="L1022" s="19"/>
      <c r="M1022" s="19"/>
      <c r="N1022" s="19"/>
      <c r="O1022" s="19"/>
      <c r="P1022" s="19"/>
      <c r="Q1022" s="19"/>
      <c r="R1022" s="19"/>
    </row>
    <row r="1023">
      <c r="A1023" s="6" t="s">
        <v>3264</v>
      </c>
      <c r="B1023" s="8" t="s">
        <v>3305</v>
      </c>
      <c r="C1023" s="19"/>
      <c r="D1023" s="19"/>
      <c r="E1023" s="19"/>
      <c r="F1023" s="19"/>
      <c r="G1023" s="19"/>
      <c r="H1023" s="19"/>
      <c r="I1023" s="19"/>
      <c r="J1023" s="19"/>
      <c r="K1023" s="19"/>
      <c r="L1023" s="19"/>
      <c r="M1023" s="19"/>
      <c r="N1023" s="19"/>
      <c r="O1023" s="19"/>
      <c r="P1023" s="19"/>
      <c r="Q1023" s="19"/>
      <c r="R1023" s="19"/>
    </row>
    <row r="1024">
      <c r="A1024" s="6" t="s">
        <v>3265</v>
      </c>
      <c r="B1024" s="8" t="s">
        <v>3307</v>
      </c>
      <c r="C1024" s="19"/>
      <c r="D1024" s="19"/>
      <c r="E1024" s="19"/>
      <c r="F1024" s="19"/>
      <c r="G1024" s="19"/>
      <c r="H1024" s="19"/>
      <c r="I1024" s="19"/>
      <c r="J1024" s="19"/>
      <c r="K1024" s="19"/>
      <c r="L1024" s="19"/>
      <c r="M1024" s="19"/>
      <c r="N1024" s="19"/>
      <c r="O1024" s="19"/>
      <c r="P1024" s="19"/>
      <c r="Q1024" s="19"/>
      <c r="R1024" s="19"/>
    </row>
    <row r="1025">
      <c r="A1025" s="6" t="s">
        <v>3266</v>
      </c>
      <c r="B1025" s="8" t="s">
        <v>3308</v>
      </c>
      <c r="C1025" s="19"/>
      <c r="D1025" s="19"/>
      <c r="E1025" s="19"/>
      <c r="F1025" s="19"/>
      <c r="G1025" s="19"/>
      <c r="H1025" s="19"/>
      <c r="I1025" s="19"/>
      <c r="J1025" s="19"/>
      <c r="K1025" s="19"/>
      <c r="L1025" s="19"/>
      <c r="M1025" s="19"/>
      <c r="N1025" s="19"/>
      <c r="O1025" s="19"/>
      <c r="P1025" s="19"/>
      <c r="Q1025" s="19"/>
      <c r="R1025" s="19"/>
    </row>
    <row r="1026">
      <c r="A1026" s="6" t="s">
        <v>3267</v>
      </c>
      <c r="B1026" s="8" t="s">
        <v>2815</v>
      </c>
      <c r="C1026" s="19"/>
      <c r="D1026" s="19"/>
      <c r="E1026" s="19"/>
      <c r="F1026" s="19"/>
      <c r="G1026" s="19"/>
      <c r="H1026" s="19"/>
      <c r="I1026" s="19"/>
      <c r="J1026" s="19"/>
      <c r="K1026" s="19"/>
      <c r="L1026" s="19"/>
      <c r="M1026" s="19"/>
      <c r="N1026" s="19"/>
      <c r="O1026" s="19"/>
      <c r="P1026" s="19"/>
      <c r="Q1026" s="19"/>
      <c r="R1026" s="19"/>
    </row>
    <row r="1027">
      <c r="A1027" s="6" t="s">
        <v>3268</v>
      </c>
      <c r="B1027" s="8" t="s">
        <v>2889</v>
      </c>
      <c r="C1027" s="19"/>
      <c r="D1027" s="19"/>
      <c r="E1027" s="19"/>
      <c r="F1027" s="19"/>
      <c r="G1027" s="19"/>
      <c r="H1027" s="19"/>
      <c r="I1027" s="19"/>
      <c r="J1027" s="19"/>
      <c r="K1027" s="19"/>
      <c r="L1027" s="19"/>
      <c r="M1027" s="19"/>
      <c r="N1027" s="19"/>
      <c r="O1027" s="19"/>
      <c r="P1027" s="19"/>
      <c r="Q1027" s="19"/>
      <c r="R1027" s="19"/>
    </row>
    <row r="1028">
      <c r="A1028" s="6" t="s">
        <v>3269</v>
      </c>
      <c r="B1028" s="8" t="s">
        <v>2890</v>
      </c>
      <c r="C1028" s="19"/>
      <c r="D1028" s="19"/>
      <c r="E1028" s="19"/>
      <c r="F1028" s="19"/>
      <c r="G1028" s="19"/>
      <c r="H1028" s="19"/>
      <c r="I1028" s="19"/>
      <c r="J1028" s="19"/>
      <c r="K1028" s="19"/>
      <c r="L1028" s="19"/>
      <c r="M1028" s="19"/>
      <c r="N1028" s="19"/>
      <c r="O1028" s="19"/>
      <c r="P1028" s="19"/>
      <c r="Q1028" s="19"/>
      <c r="R1028" s="19"/>
    </row>
    <row r="1029">
      <c r="A1029" s="6" t="s">
        <v>3270</v>
      </c>
      <c r="B1029" s="8" t="s">
        <v>2892</v>
      </c>
      <c r="C1029" s="19"/>
      <c r="D1029" s="19"/>
      <c r="E1029" s="19"/>
      <c r="F1029" s="19"/>
      <c r="G1029" s="19"/>
      <c r="H1029" s="19"/>
      <c r="I1029" s="19"/>
      <c r="J1029" s="19"/>
      <c r="K1029" s="19"/>
      <c r="L1029" s="19"/>
      <c r="M1029" s="19"/>
      <c r="N1029" s="19"/>
      <c r="O1029" s="19"/>
      <c r="P1029" s="19"/>
      <c r="Q1029" s="19"/>
      <c r="R1029" s="19"/>
    </row>
    <row r="1030">
      <c r="A1030" s="6" t="s">
        <v>3271</v>
      </c>
      <c r="B1030" s="8" t="s">
        <v>2893</v>
      </c>
      <c r="C1030" s="19"/>
      <c r="D1030" s="19"/>
      <c r="E1030" s="19"/>
      <c r="F1030" s="19"/>
      <c r="G1030" s="19"/>
      <c r="H1030" s="19"/>
      <c r="I1030" s="19"/>
      <c r="J1030" s="19"/>
      <c r="K1030" s="19"/>
      <c r="L1030" s="19"/>
      <c r="M1030" s="19"/>
      <c r="N1030" s="19"/>
      <c r="O1030" s="19"/>
      <c r="P1030" s="19"/>
      <c r="Q1030" s="19"/>
      <c r="R1030" s="19"/>
    </row>
    <row r="1031">
      <c r="A1031" s="6" t="s">
        <v>3272</v>
      </c>
      <c r="B1031" s="8" t="s">
        <v>3311</v>
      </c>
      <c r="C1031" s="19"/>
      <c r="D1031" s="19"/>
      <c r="E1031" s="19"/>
      <c r="F1031" s="19"/>
      <c r="G1031" s="19"/>
      <c r="H1031" s="19"/>
      <c r="I1031" s="19"/>
      <c r="J1031" s="19"/>
      <c r="K1031" s="19"/>
      <c r="L1031" s="19"/>
      <c r="M1031" s="19"/>
      <c r="N1031" s="19"/>
      <c r="O1031" s="19"/>
      <c r="P1031" s="19"/>
      <c r="Q1031" s="19"/>
      <c r="R1031" s="19"/>
    </row>
    <row r="1033">
      <c r="A1033" s="3" t="s">
        <v>3249</v>
      </c>
      <c r="B1033" s="0" t="s">
        <v>655</v>
      </c>
    </row>
    <row r="1034">
      <c r="A1034" s="3" t="s">
        <v>3241</v>
      </c>
      <c r="B1034" s="0" t="s">
        <v>692</v>
      </c>
    </row>
    <row r="1035">
      <c r="A1035" s="3" t="s">
        <v>3242</v>
      </c>
      <c r="B1035" s="0" t="s">
        <v>3248</v>
      </c>
    </row>
    <row r="1036">
      <c r="A1036" s="3" t="s">
        <v>2830</v>
      </c>
      <c r="B1036" s="0" t="s">
        <v>2843</v>
      </c>
    </row>
    <row r="1037">
      <c r="A1037" s="3" t="s">
        <v>2672</v>
      </c>
      <c r="B1037" s="0" t="s">
        <v>2673</v>
      </c>
    </row>
    <row r="1038">
      <c r="A1038" s="11" t="s">
        <v>141</v>
      </c>
      <c r="B1038" s="13" t="s">
        <v>141</v>
      </c>
      <c r="C1038" s="6" t="s">
        <v>3321</v>
      </c>
      <c r="D1038" s="6" t="s">
        <v>3174</v>
      </c>
      <c r="E1038" s="6" t="s">
        <v>3175</v>
      </c>
      <c r="F1038" s="6" t="s">
        <v>3176</v>
      </c>
      <c r="G1038" s="6" t="s">
        <v>3177</v>
      </c>
      <c r="H1038" s="6" t="s">
        <v>3178</v>
      </c>
      <c r="I1038" s="6" t="s">
        <v>3179</v>
      </c>
      <c r="J1038" s="6" t="s">
        <v>3180</v>
      </c>
      <c r="K1038" s="6" t="s">
        <v>3181</v>
      </c>
      <c r="L1038" s="6" t="s">
        <v>3182</v>
      </c>
      <c r="M1038" s="6" t="s">
        <v>3183</v>
      </c>
      <c r="N1038" s="6" t="s">
        <v>3184</v>
      </c>
      <c r="O1038" s="6" t="s">
        <v>3185</v>
      </c>
      <c r="P1038" s="6" t="s">
        <v>3186</v>
      </c>
      <c r="Q1038" s="6" t="s">
        <v>3187</v>
      </c>
      <c r="R1038" s="6" t="s">
        <v>3322</v>
      </c>
    </row>
    <row r="1039">
      <c r="A1039" s="14" t="s">
        <v>141</v>
      </c>
      <c r="B1039" s="16" t="s">
        <v>141</v>
      </c>
      <c r="C1039" s="8" t="s">
        <v>3359</v>
      </c>
      <c r="D1039" s="8" t="s">
        <v>3360</v>
      </c>
      <c r="E1039" s="8" t="s">
        <v>3361</v>
      </c>
      <c r="F1039" s="8" t="s">
        <v>3362</v>
      </c>
      <c r="G1039" s="8" t="s">
        <v>3363</v>
      </c>
      <c r="H1039" s="8" t="s">
        <v>3364</v>
      </c>
      <c r="I1039" s="8" t="s">
        <v>3365</v>
      </c>
      <c r="J1039" s="8" t="s">
        <v>3366</v>
      </c>
      <c r="K1039" s="8" t="s">
        <v>3367</v>
      </c>
      <c r="L1039" s="8" t="s">
        <v>3368</v>
      </c>
      <c r="M1039" s="8" t="s">
        <v>3369</v>
      </c>
      <c r="N1039" s="8" t="s">
        <v>3370</v>
      </c>
      <c r="O1039" s="8" t="s">
        <v>3371</v>
      </c>
      <c r="P1039" s="8" t="s">
        <v>3372</v>
      </c>
      <c r="Q1039" s="8" t="s">
        <v>3373</v>
      </c>
      <c r="R1039" s="8" t="s">
        <v>3374</v>
      </c>
    </row>
    <row r="1040">
      <c r="A1040" s="6" t="s">
        <v>3323</v>
      </c>
      <c r="B1040" s="8" t="s">
        <v>2807</v>
      </c>
      <c r="C1040" s="19"/>
      <c r="D1040" s="19"/>
      <c r="E1040" s="19"/>
      <c r="F1040" s="19"/>
      <c r="G1040" s="19"/>
      <c r="H1040" s="19"/>
      <c r="I1040" s="19"/>
      <c r="J1040" s="19"/>
      <c r="K1040" s="19"/>
      <c r="L1040" s="19"/>
      <c r="M1040" s="19"/>
      <c r="N1040" s="19"/>
      <c r="O1040" s="19"/>
      <c r="P1040" s="19"/>
      <c r="Q1040" s="19"/>
      <c r="R1040" s="19"/>
    </row>
    <row r="1041">
      <c r="A1041" s="6" t="s">
        <v>3258</v>
      </c>
      <c r="B1041" s="8" t="s">
        <v>2809</v>
      </c>
      <c r="C1041" s="19"/>
      <c r="D1041" s="19"/>
      <c r="E1041" s="19"/>
      <c r="F1041" s="19"/>
      <c r="G1041" s="19"/>
      <c r="H1041" s="19"/>
      <c r="I1041" s="19"/>
      <c r="J1041" s="19"/>
      <c r="K1041" s="19"/>
      <c r="L1041" s="19"/>
      <c r="M1041" s="19"/>
      <c r="N1041" s="19"/>
      <c r="O1041" s="19"/>
      <c r="P1041" s="19"/>
      <c r="Q1041" s="19"/>
      <c r="R1041" s="19"/>
    </row>
    <row r="1042">
      <c r="A1042" s="6" t="s">
        <v>3259</v>
      </c>
      <c r="B1042" s="8" t="s">
        <v>2811</v>
      </c>
      <c r="C1042" s="19"/>
      <c r="D1042" s="19"/>
      <c r="E1042" s="19"/>
      <c r="F1042" s="19"/>
      <c r="G1042" s="19"/>
      <c r="H1042" s="19"/>
      <c r="I1042" s="19"/>
      <c r="J1042" s="19"/>
      <c r="K1042" s="19"/>
      <c r="L1042" s="19"/>
      <c r="M1042" s="19"/>
      <c r="N1042" s="19"/>
      <c r="O1042" s="19"/>
      <c r="P1042" s="19"/>
      <c r="Q1042" s="19"/>
      <c r="R1042" s="19"/>
    </row>
    <row r="1043">
      <c r="A1043" s="6" t="s">
        <v>3260</v>
      </c>
      <c r="B1043" s="8" t="s">
        <v>2813</v>
      </c>
      <c r="C1043" s="19"/>
      <c r="D1043" s="19"/>
      <c r="E1043" s="19"/>
      <c r="F1043" s="19"/>
      <c r="G1043" s="19"/>
      <c r="H1043" s="19"/>
      <c r="I1043" s="19"/>
      <c r="J1043" s="19"/>
      <c r="K1043" s="19"/>
      <c r="L1043" s="19"/>
      <c r="M1043" s="19"/>
      <c r="N1043" s="19"/>
      <c r="O1043" s="19"/>
      <c r="P1043" s="19"/>
      <c r="Q1043" s="19"/>
      <c r="R1043" s="19"/>
    </row>
    <row r="1044">
      <c r="A1044" s="6" t="s">
        <v>3261</v>
      </c>
      <c r="B1044" s="8" t="s">
        <v>2887</v>
      </c>
      <c r="C1044" s="19"/>
      <c r="D1044" s="19"/>
      <c r="E1044" s="19"/>
      <c r="F1044" s="19"/>
      <c r="G1044" s="19"/>
      <c r="H1044" s="19"/>
      <c r="I1044" s="19"/>
      <c r="J1044" s="19"/>
      <c r="K1044" s="19"/>
      <c r="L1044" s="19"/>
      <c r="M1044" s="19"/>
      <c r="N1044" s="19"/>
      <c r="O1044" s="19"/>
      <c r="P1044" s="19"/>
      <c r="Q1044" s="19"/>
      <c r="R1044" s="19"/>
    </row>
    <row r="1045">
      <c r="A1045" s="6" t="s">
        <v>3262</v>
      </c>
      <c r="B1045" s="8" t="s">
        <v>3165</v>
      </c>
      <c r="C1045" s="19"/>
      <c r="D1045" s="19"/>
      <c r="E1045" s="19"/>
      <c r="F1045" s="19"/>
      <c r="G1045" s="19"/>
      <c r="H1045" s="19"/>
      <c r="I1045" s="19"/>
      <c r="J1045" s="19"/>
      <c r="K1045" s="19"/>
      <c r="L1045" s="19"/>
      <c r="M1045" s="19"/>
      <c r="N1045" s="19"/>
      <c r="O1045" s="19"/>
      <c r="P1045" s="19"/>
      <c r="Q1045" s="19"/>
      <c r="R1045" s="19"/>
    </row>
    <row r="1046">
      <c r="A1046" s="6" t="s">
        <v>3263</v>
      </c>
      <c r="B1046" s="8" t="s">
        <v>3167</v>
      </c>
      <c r="C1046" s="19"/>
      <c r="D1046" s="19"/>
      <c r="E1046" s="19"/>
      <c r="F1046" s="19"/>
      <c r="G1046" s="19"/>
      <c r="H1046" s="19"/>
      <c r="I1046" s="19"/>
      <c r="J1046" s="19"/>
      <c r="K1046" s="19"/>
      <c r="L1046" s="19"/>
      <c r="M1046" s="19"/>
      <c r="N1046" s="19"/>
      <c r="O1046" s="19"/>
      <c r="P1046" s="19"/>
      <c r="Q1046" s="19"/>
      <c r="R1046" s="19"/>
    </row>
    <row r="1047">
      <c r="A1047" s="6" t="s">
        <v>3264</v>
      </c>
      <c r="B1047" s="8" t="s">
        <v>3305</v>
      </c>
      <c r="C1047" s="19"/>
      <c r="D1047" s="19"/>
      <c r="E1047" s="19"/>
      <c r="F1047" s="19"/>
      <c r="G1047" s="19"/>
      <c r="H1047" s="19"/>
      <c r="I1047" s="19"/>
      <c r="J1047" s="19"/>
      <c r="K1047" s="19"/>
      <c r="L1047" s="19"/>
      <c r="M1047" s="19"/>
      <c r="N1047" s="19"/>
      <c r="O1047" s="19"/>
      <c r="P1047" s="19"/>
      <c r="Q1047" s="19"/>
      <c r="R1047" s="19"/>
    </row>
    <row r="1048">
      <c r="A1048" s="6" t="s">
        <v>3265</v>
      </c>
      <c r="B1048" s="8" t="s">
        <v>3307</v>
      </c>
      <c r="C1048" s="19"/>
      <c r="D1048" s="19"/>
      <c r="E1048" s="19"/>
      <c r="F1048" s="19"/>
      <c r="G1048" s="19"/>
      <c r="H1048" s="19"/>
      <c r="I1048" s="19"/>
      <c r="J1048" s="19"/>
      <c r="K1048" s="19"/>
      <c r="L1048" s="19"/>
      <c r="M1048" s="19"/>
      <c r="N1048" s="19"/>
      <c r="O1048" s="19"/>
      <c r="P1048" s="19"/>
      <c r="Q1048" s="19"/>
      <c r="R1048" s="19"/>
    </row>
    <row r="1049">
      <c r="A1049" s="6" t="s">
        <v>3266</v>
      </c>
      <c r="B1049" s="8" t="s">
        <v>3308</v>
      </c>
      <c r="C1049" s="19"/>
      <c r="D1049" s="19"/>
      <c r="E1049" s="19"/>
      <c r="F1049" s="19"/>
      <c r="G1049" s="19"/>
      <c r="H1049" s="19"/>
      <c r="I1049" s="19"/>
      <c r="J1049" s="19"/>
      <c r="K1049" s="19"/>
      <c r="L1049" s="19"/>
      <c r="M1049" s="19"/>
      <c r="N1049" s="19"/>
      <c r="O1049" s="19"/>
      <c r="P1049" s="19"/>
      <c r="Q1049" s="19"/>
      <c r="R1049" s="19"/>
    </row>
    <row r="1050">
      <c r="A1050" s="6" t="s">
        <v>3267</v>
      </c>
      <c r="B1050" s="8" t="s">
        <v>2815</v>
      </c>
      <c r="C1050" s="19"/>
      <c r="D1050" s="19"/>
      <c r="E1050" s="19"/>
      <c r="F1050" s="19"/>
      <c r="G1050" s="19"/>
      <c r="H1050" s="19"/>
      <c r="I1050" s="19"/>
      <c r="J1050" s="19"/>
      <c r="K1050" s="19"/>
      <c r="L1050" s="19"/>
      <c r="M1050" s="19"/>
      <c r="N1050" s="19"/>
      <c r="O1050" s="19"/>
      <c r="P1050" s="19"/>
      <c r="Q1050" s="19"/>
      <c r="R1050" s="19"/>
    </row>
    <row r="1051">
      <c r="A1051" s="6" t="s">
        <v>3268</v>
      </c>
      <c r="B1051" s="8" t="s">
        <v>2889</v>
      </c>
      <c r="C1051" s="19"/>
      <c r="D1051" s="19"/>
      <c r="E1051" s="19"/>
      <c r="F1051" s="19"/>
      <c r="G1051" s="19"/>
      <c r="H1051" s="19"/>
      <c r="I1051" s="19"/>
      <c r="J1051" s="19"/>
      <c r="K1051" s="19"/>
      <c r="L1051" s="19"/>
      <c r="M1051" s="19"/>
      <c r="N1051" s="19"/>
      <c r="O1051" s="19"/>
      <c r="P1051" s="19"/>
      <c r="Q1051" s="19"/>
      <c r="R1051" s="19"/>
    </row>
    <row r="1052">
      <c r="A1052" s="6" t="s">
        <v>3269</v>
      </c>
      <c r="B1052" s="8" t="s">
        <v>2890</v>
      </c>
      <c r="C1052" s="19"/>
      <c r="D1052" s="19"/>
      <c r="E1052" s="19"/>
      <c r="F1052" s="19"/>
      <c r="G1052" s="19"/>
      <c r="H1052" s="19"/>
      <c r="I1052" s="19"/>
      <c r="J1052" s="19"/>
      <c r="K1052" s="19"/>
      <c r="L1052" s="19"/>
      <c r="M1052" s="19"/>
      <c r="N1052" s="19"/>
      <c r="O1052" s="19"/>
      <c r="P1052" s="19"/>
      <c r="Q1052" s="19"/>
      <c r="R1052" s="19"/>
    </row>
    <row r="1053">
      <c r="A1053" s="6" t="s">
        <v>3270</v>
      </c>
      <c r="B1053" s="8" t="s">
        <v>2892</v>
      </c>
      <c r="C1053" s="19"/>
      <c r="D1053" s="19"/>
      <c r="E1053" s="19"/>
      <c r="F1053" s="19"/>
      <c r="G1053" s="19"/>
      <c r="H1053" s="19"/>
      <c r="I1053" s="19"/>
      <c r="J1053" s="19"/>
      <c r="K1053" s="19"/>
      <c r="L1053" s="19"/>
      <c r="M1053" s="19"/>
      <c r="N1053" s="19"/>
      <c r="O1053" s="19"/>
      <c r="P1053" s="19"/>
      <c r="Q1053" s="19"/>
      <c r="R1053" s="19"/>
    </row>
    <row r="1054">
      <c r="A1054" s="6" t="s">
        <v>3271</v>
      </c>
      <c r="B1054" s="8" t="s">
        <v>2893</v>
      </c>
      <c r="C1054" s="19"/>
      <c r="D1054" s="19"/>
      <c r="E1054" s="19"/>
      <c r="F1054" s="19"/>
      <c r="G1054" s="19"/>
      <c r="H1054" s="19"/>
      <c r="I1054" s="19"/>
      <c r="J1054" s="19"/>
      <c r="K1054" s="19"/>
      <c r="L1054" s="19"/>
      <c r="M1054" s="19"/>
      <c r="N1054" s="19"/>
      <c r="O1054" s="19"/>
      <c r="P1054" s="19"/>
      <c r="Q1054" s="19"/>
      <c r="R1054" s="19"/>
    </row>
    <row r="1055">
      <c r="A1055" s="6" t="s">
        <v>3272</v>
      </c>
      <c r="B1055" s="8" t="s">
        <v>3311</v>
      </c>
      <c r="C1055" s="19"/>
      <c r="D1055" s="19"/>
      <c r="E1055" s="19"/>
      <c r="F1055" s="19"/>
      <c r="G1055" s="19"/>
      <c r="H1055" s="19"/>
      <c r="I1055" s="19"/>
      <c r="J1055" s="19"/>
      <c r="K1055" s="19"/>
      <c r="L1055" s="19"/>
      <c r="M1055" s="19"/>
      <c r="N1055" s="19"/>
      <c r="O1055" s="19"/>
      <c r="P1055" s="19"/>
      <c r="Q1055" s="19"/>
      <c r="R1055" s="19"/>
    </row>
    <row r="1057">
      <c r="A1057" s="3" t="s">
        <v>3249</v>
      </c>
      <c r="B1057" s="0" t="s">
        <v>744</v>
      </c>
    </row>
    <row r="1058">
      <c r="A1058" s="3" t="s">
        <v>3241</v>
      </c>
      <c r="B1058" s="0" t="s">
        <v>603</v>
      </c>
    </row>
    <row r="1059">
      <c r="A1059" s="3" t="s">
        <v>3242</v>
      </c>
      <c r="B1059" s="0" t="s">
        <v>3248</v>
      </c>
    </row>
    <row r="1060">
      <c r="A1060" s="3" t="s">
        <v>2830</v>
      </c>
      <c r="B1060" s="0" t="s">
        <v>2843</v>
      </c>
    </row>
    <row r="1061">
      <c r="A1061" s="3" t="s">
        <v>2672</v>
      </c>
      <c r="B1061" s="0" t="s">
        <v>2673</v>
      </c>
    </row>
    <row r="1062">
      <c r="A1062" s="11" t="s">
        <v>141</v>
      </c>
      <c r="B1062" s="13" t="s">
        <v>141</v>
      </c>
      <c r="C1062" s="6" t="s">
        <v>3321</v>
      </c>
      <c r="D1062" s="6" t="s">
        <v>3174</v>
      </c>
      <c r="E1062" s="6" t="s">
        <v>3175</v>
      </c>
      <c r="F1062" s="6" t="s">
        <v>3176</v>
      </c>
      <c r="G1062" s="6" t="s">
        <v>3177</v>
      </c>
      <c r="H1062" s="6" t="s">
        <v>3178</v>
      </c>
      <c r="I1062" s="6" t="s">
        <v>3179</v>
      </c>
      <c r="J1062" s="6" t="s">
        <v>3180</v>
      </c>
      <c r="K1062" s="6" t="s">
        <v>3181</v>
      </c>
      <c r="L1062" s="6" t="s">
        <v>3182</v>
      </c>
      <c r="M1062" s="6" t="s">
        <v>3183</v>
      </c>
      <c r="N1062" s="6" t="s">
        <v>3184</v>
      </c>
      <c r="O1062" s="6" t="s">
        <v>3185</v>
      </c>
      <c r="P1062" s="6" t="s">
        <v>3186</v>
      </c>
      <c r="Q1062" s="6" t="s">
        <v>3187</v>
      </c>
      <c r="R1062" s="6" t="s">
        <v>3322</v>
      </c>
    </row>
    <row r="1063">
      <c r="A1063" s="14" t="s">
        <v>141</v>
      </c>
      <c r="B1063" s="16" t="s">
        <v>141</v>
      </c>
      <c r="C1063" s="8" t="s">
        <v>3359</v>
      </c>
      <c r="D1063" s="8" t="s">
        <v>3360</v>
      </c>
      <c r="E1063" s="8" t="s">
        <v>3361</v>
      </c>
      <c r="F1063" s="8" t="s">
        <v>3362</v>
      </c>
      <c r="G1063" s="8" t="s">
        <v>3363</v>
      </c>
      <c r="H1063" s="8" t="s">
        <v>3364</v>
      </c>
      <c r="I1063" s="8" t="s">
        <v>3365</v>
      </c>
      <c r="J1063" s="8" t="s">
        <v>3366</v>
      </c>
      <c r="K1063" s="8" t="s">
        <v>3367</v>
      </c>
      <c r="L1063" s="8" t="s">
        <v>3368</v>
      </c>
      <c r="M1063" s="8" t="s">
        <v>3369</v>
      </c>
      <c r="N1063" s="8" t="s">
        <v>3370</v>
      </c>
      <c r="O1063" s="8" t="s">
        <v>3371</v>
      </c>
      <c r="P1063" s="8" t="s">
        <v>3372</v>
      </c>
      <c r="Q1063" s="8" t="s">
        <v>3373</v>
      </c>
      <c r="R1063" s="8" t="s">
        <v>3374</v>
      </c>
    </row>
    <row r="1064">
      <c r="A1064" s="6" t="s">
        <v>3323</v>
      </c>
      <c r="B1064" s="8" t="s">
        <v>2807</v>
      </c>
      <c r="C1064" s="19"/>
      <c r="D1064" s="19"/>
      <c r="E1064" s="19"/>
      <c r="F1064" s="19"/>
      <c r="G1064" s="19"/>
      <c r="H1064" s="19"/>
      <c r="I1064" s="19"/>
      <c r="J1064" s="19"/>
      <c r="K1064" s="19"/>
      <c r="L1064" s="19"/>
      <c r="M1064" s="19"/>
      <c r="N1064" s="19"/>
      <c r="O1064" s="19"/>
      <c r="P1064" s="19"/>
      <c r="Q1064" s="19"/>
      <c r="R1064" s="19"/>
    </row>
    <row r="1065">
      <c r="A1065" s="6" t="s">
        <v>3258</v>
      </c>
      <c r="B1065" s="8" t="s">
        <v>2809</v>
      </c>
      <c r="C1065" s="19"/>
      <c r="D1065" s="19"/>
      <c r="E1065" s="19"/>
      <c r="F1065" s="19"/>
      <c r="G1065" s="19"/>
      <c r="H1065" s="19"/>
      <c r="I1065" s="19"/>
      <c r="J1065" s="19"/>
      <c r="K1065" s="19"/>
      <c r="L1065" s="19"/>
      <c r="M1065" s="19"/>
      <c r="N1065" s="19"/>
      <c r="O1065" s="19"/>
      <c r="P1065" s="19"/>
      <c r="Q1065" s="19"/>
      <c r="R1065" s="19"/>
    </row>
    <row r="1066">
      <c r="A1066" s="6" t="s">
        <v>3259</v>
      </c>
      <c r="B1066" s="8" t="s">
        <v>2811</v>
      </c>
      <c r="C1066" s="19"/>
      <c r="D1066" s="19"/>
      <c r="E1066" s="19"/>
      <c r="F1066" s="19"/>
      <c r="G1066" s="19"/>
      <c r="H1066" s="19"/>
      <c r="I1066" s="19"/>
      <c r="J1066" s="19"/>
      <c r="K1066" s="19"/>
      <c r="L1066" s="19"/>
      <c r="M1066" s="19"/>
      <c r="N1066" s="19"/>
      <c r="O1066" s="19"/>
      <c r="P1066" s="19"/>
      <c r="Q1066" s="19"/>
      <c r="R1066" s="19"/>
    </row>
    <row r="1067">
      <c r="A1067" s="6" t="s">
        <v>3260</v>
      </c>
      <c r="B1067" s="8" t="s">
        <v>2813</v>
      </c>
      <c r="C1067" s="19"/>
      <c r="D1067" s="19"/>
      <c r="E1067" s="19"/>
      <c r="F1067" s="19"/>
      <c r="G1067" s="19"/>
      <c r="H1067" s="19"/>
      <c r="I1067" s="19"/>
      <c r="J1067" s="19"/>
      <c r="K1067" s="19"/>
      <c r="L1067" s="19"/>
      <c r="M1067" s="19"/>
      <c r="N1067" s="19"/>
      <c r="O1067" s="19"/>
      <c r="P1067" s="19"/>
      <c r="Q1067" s="19"/>
      <c r="R1067" s="19"/>
    </row>
    <row r="1068">
      <c r="A1068" s="6" t="s">
        <v>3261</v>
      </c>
      <c r="B1068" s="8" t="s">
        <v>2887</v>
      </c>
      <c r="C1068" s="19"/>
      <c r="D1068" s="19"/>
      <c r="E1068" s="19"/>
      <c r="F1068" s="19"/>
      <c r="G1068" s="19"/>
      <c r="H1068" s="19"/>
      <c r="I1068" s="19"/>
      <c r="J1068" s="19"/>
      <c r="K1068" s="19"/>
      <c r="L1068" s="19"/>
      <c r="M1068" s="19"/>
      <c r="N1068" s="19"/>
      <c r="O1068" s="19"/>
      <c r="P1068" s="19"/>
      <c r="Q1068" s="19"/>
      <c r="R1068" s="19"/>
    </row>
    <row r="1069">
      <c r="A1069" s="6" t="s">
        <v>3262</v>
      </c>
      <c r="B1069" s="8" t="s">
        <v>3165</v>
      </c>
      <c r="C1069" s="19"/>
      <c r="D1069" s="19"/>
      <c r="E1069" s="19"/>
      <c r="F1069" s="19"/>
      <c r="G1069" s="19"/>
      <c r="H1069" s="19"/>
      <c r="I1069" s="19"/>
      <c r="J1069" s="19"/>
      <c r="K1069" s="19"/>
      <c r="L1069" s="19"/>
      <c r="M1069" s="19"/>
      <c r="N1069" s="19"/>
      <c r="O1069" s="19"/>
      <c r="P1069" s="19"/>
      <c r="Q1069" s="19"/>
      <c r="R1069" s="19"/>
    </row>
    <row r="1070">
      <c r="A1070" s="6" t="s">
        <v>3263</v>
      </c>
      <c r="B1070" s="8" t="s">
        <v>3167</v>
      </c>
      <c r="C1070" s="19"/>
      <c r="D1070" s="19"/>
      <c r="E1070" s="19"/>
      <c r="F1070" s="19"/>
      <c r="G1070" s="19"/>
      <c r="H1070" s="19"/>
      <c r="I1070" s="19"/>
      <c r="J1070" s="19"/>
      <c r="K1070" s="19"/>
      <c r="L1070" s="19"/>
      <c r="M1070" s="19"/>
      <c r="N1070" s="19"/>
      <c r="O1070" s="19"/>
      <c r="P1070" s="19"/>
      <c r="Q1070" s="19"/>
      <c r="R1070" s="19"/>
    </row>
    <row r="1071">
      <c r="A1071" s="6" t="s">
        <v>3264</v>
      </c>
      <c r="B1071" s="8" t="s">
        <v>3305</v>
      </c>
      <c r="C1071" s="19"/>
      <c r="D1071" s="19"/>
      <c r="E1071" s="19"/>
      <c r="F1071" s="19"/>
      <c r="G1071" s="19"/>
      <c r="H1071" s="19"/>
      <c r="I1071" s="19"/>
      <c r="J1071" s="19"/>
      <c r="K1071" s="19"/>
      <c r="L1071" s="19"/>
      <c r="M1071" s="19"/>
      <c r="N1071" s="19"/>
      <c r="O1071" s="19"/>
      <c r="P1071" s="19"/>
      <c r="Q1071" s="19"/>
      <c r="R1071" s="19"/>
    </row>
    <row r="1072">
      <c r="A1072" s="6" t="s">
        <v>3265</v>
      </c>
      <c r="B1072" s="8" t="s">
        <v>3307</v>
      </c>
      <c r="C1072" s="19"/>
      <c r="D1072" s="19"/>
      <c r="E1072" s="19"/>
      <c r="F1072" s="19"/>
      <c r="G1072" s="19"/>
      <c r="H1072" s="19"/>
      <c r="I1072" s="19"/>
      <c r="J1072" s="19"/>
      <c r="K1072" s="19"/>
      <c r="L1072" s="19"/>
      <c r="M1072" s="19"/>
      <c r="N1072" s="19"/>
      <c r="O1072" s="19"/>
      <c r="P1072" s="19"/>
      <c r="Q1072" s="19"/>
      <c r="R1072" s="19"/>
    </row>
    <row r="1073">
      <c r="A1073" s="6" t="s">
        <v>3266</v>
      </c>
      <c r="B1073" s="8" t="s">
        <v>3308</v>
      </c>
      <c r="C1073" s="19"/>
      <c r="D1073" s="19"/>
      <c r="E1073" s="19"/>
      <c r="F1073" s="19"/>
      <c r="G1073" s="19"/>
      <c r="H1073" s="19"/>
      <c r="I1073" s="19"/>
      <c r="J1073" s="19"/>
      <c r="K1073" s="19"/>
      <c r="L1073" s="19"/>
      <c r="M1073" s="19"/>
      <c r="N1073" s="19"/>
      <c r="O1073" s="19"/>
      <c r="P1073" s="19"/>
      <c r="Q1073" s="19"/>
      <c r="R1073" s="19"/>
    </row>
    <row r="1074">
      <c r="A1074" s="6" t="s">
        <v>3267</v>
      </c>
      <c r="B1074" s="8" t="s">
        <v>2815</v>
      </c>
      <c r="C1074" s="19"/>
      <c r="D1074" s="19"/>
      <c r="E1074" s="19"/>
      <c r="F1074" s="19"/>
      <c r="G1074" s="19"/>
      <c r="H1074" s="19"/>
      <c r="I1074" s="19"/>
      <c r="J1074" s="19"/>
      <c r="K1074" s="19"/>
      <c r="L1074" s="19"/>
      <c r="M1074" s="19"/>
      <c r="N1074" s="19"/>
      <c r="O1074" s="19"/>
      <c r="P1074" s="19"/>
      <c r="Q1074" s="19"/>
      <c r="R1074" s="19"/>
    </row>
    <row r="1075">
      <c r="A1075" s="6" t="s">
        <v>3268</v>
      </c>
      <c r="B1075" s="8" t="s">
        <v>2889</v>
      </c>
      <c r="C1075" s="19"/>
      <c r="D1075" s="19"/>
      <c r="E1075" s="19"/>
      <c r="F1075" s="19"/>
      <c r="G1075" s="19"/>
      <c r="H1075" s="19"/>
      <c r="I1075" s="19"/>
      <c r="J1075" s="19"/>
      <c r="K1075" s="19"/>
      <c r="L1075" s="19"/>
      <c r="M1075" s="19"/>
      <c r="N1075" s="19"/>
      <c r="O1075" s="19"/>
      <c r="P1075" s="19"/>
      <c r="Q1075" s="19"/>
      <c r="R1075" s="19"/>
    </row>
    <row r="1076">
      <c r="A1076" s="6" t="s">
        <v>3269</v>
      </c>
      <c r="B1076" s="8" t="s">
        <v>2890</v>
      </c>
      <c r="C1076" s="19"/>
      <c r="D1076" s="19"/>
      <c r="E1076" s="19"/>
      <c r="F1076" s="19"/>
      <c r="G1076" s="19"/>
      <c r="H1076" s="19"/>
      <c r="I1076" s="19"/>
      <c r="J1076" s="19"/>
      <c r="K1076" s="19"/>
      <c r="L1076" s="19"/>
      <c r="M1076" s="19"/>
      <c r="N1076" s="19"/>
      <c r="O1076" s="19"/>
      <c r="P1076" s="19"/>
      <c r="Q1076" s="19"/>
      <c r="R1076" s="19"/>
    </row>
    <row r="1077">
      <c r="A1077" s="6" t="s">
        <v>3270</v>
      </c>
      <c r="B1077" s="8" t="s">
        <v>2892</v>
      </c>
      <c r="C1077" s="19"/>
      <c r="D1077" s="19"/>
      <c r="E1077" s="19"/>
      <c r="F1077" s="19"/>
      <c r="G1077" s="19"/>
      <c r="H1077" s="19"/>
      <c r="I1077" s="19"/>
      <c r="J1077" s="19"/>
      <c r="K1077" s="19"/>
      <c r="L1077" s="19"/>
      <c r="M1077" s="19"/>
      <c r="N1077" s="19"/>
      <c r="O1077" s="19"/>
      <c r="P1077" s="19"/>
      <c r="Q1077" s="19"/>
      <c r="R1077" s="19"/>
    </row>
    <row r="1078">
      <c r="A1078" s="6" t="s">
        <v>3271</v>
      </c>
      <c r="B1078" s="8" t="s">
        <v>2893</v>
      </c>
      <c r="C1078" s="19"/>
      <c r="D1078" s="19"/>
      <c r="E1078" s="19"/>
      <c r="F1078" s="19"/>
      <c r="G1078" s="19"/>
      <c r="H1078" s="19"/>
      <c r="I1078" s="19"/>
      <c r="J1078" s="19"/>
      <c r="K1078" s="19"/>
      <c r="L1078" s="19"/>
      <c r="M1078" s="19"/>
      <c r="N1078" s="19"/>
      <c r="O1078" s="19"/>
      <c r="P1078" s="19"/>
      <c r="Q1078" s="19"/>
      <c r="R1078" s="19"/>
    </row>
    <row r="1079">
      <c r="A1079" s="6" t="s">
        <v>3272</v>
      </c>
      <c r="B1079" s="8" t="s">
        <v>3311</v>
      </c>
      <c r="C1079" s="19"/>
      <c r="D1079" s="19"/>
      <c r="E1079" s="19"/>
      <c r="F1079" s="19"/>
      <c r="G1079" s="19"/>
      <c r="H1079" s="19"/>
      <c r="I1079" s="19"/>
      <c r="J1079" s="19"/>
      <c r="K1079" s="19"/>
      <c r="L1079" s="19"/>
      <c r="M1079" s="19"/>
      <c r="N1079" s="19"/>
      <c r="O1079" s="19"/>
      <c r="P1079" s="19"/>
      <c r="Q1079" s="19"/>
      <c r="R1079" s="19"/>
    </row>
    <row r="1081">
      <c r="A1081" s="3" t="s">
        <v>3249</v>
      </c>
      <c r="B1081" s="0" t="s">
        <v>655</v>
      </c>
    </row>
    <row r="1082">
      <c r="A1082" s="3" t="s">
        <v>3241</v>
      </c>
      <c r="B1082" s="0" t="s">
        <v>603</v>
      </c>
    </row>
    <row r="1083">
      <c r="A1083" s="3" t="s">
        <v>3242</v>
      </c>
      <c r="B1083" s="0" t="s">
        <v>3248</v>
      </c>
    </row>
    <row r="1084">
      <c r="A1084" s="3" t="s">
        <v>2830</v>
      </c>
      <c r="B1084" s="0" t="s">
        <v>2843</v>
      </c>
    </row>
    <row r="1085">
      <c r="A1085" s="3" t="s">
        <v>2672</v>
      </c>
      <c r="B1085" s="0" t="s">
        <v>2673</v>
      </c>
    </row>
    <row r="1086">
      <c r="A1086" s="11" t="s">
        <v>141</v>
      </c>
      <c r="B1086" s="13" t="s">
        <v>141</v>
      </c>
      <c r="C1086" s="6" t="s">
        <v>3321</v>
      </c>
      <c r="D1086" s="6" t="s">
        <v>3174</v>
      </c>
      <c r="E1086" s="6" t="s">
        <v>3175</v>
      </c>
      <c r="F1086" s="6" t="s">
        <v>3176</v>
      </c>
      <c r="G1086" s="6" t="s">
        <v>3177</v>
      </c>
      <c r="H1086" s="6" t="s">
        <v>3178</v>
      </c>
      <c r="I1086" s="6" t="s">
        <v>3179</v>
      </c>
      <c r="J1086" s="6" t="s">
        <v>3180</v>
      </c>
      <c r="K1086" s="6" t="s">
        <v>3181</v>
      </c>
      <c r="L1086" s="6" t="s">
        <v>3182</v>
      </c>
      <c r="M1086" s="6" t="s">
        <v>3183</v>
      </c>
      <c r="N1086" s="6" t="s">
        <v>3184</v>
      </c>
      <c r="O1086" s="6" t="s">
        <v>3185</v>
      </c>
      <c r="P1086" s="6" t="s">
        <v>3186</v>
      </c>
      <c r="Q1086" s="6" t="s">
        <v>3187</v>
      </c>
      <c r="R1086" s="6" t="s">
        <v>3322</v>
      </c>
    </row>
    <row r="1087">
      <c r="A1087" s="14" t="s">
        <v>141</v>
      </c>
      <c r="B1087" s="16" t="s">
        <v>141</v>
      </c>
      <c r="C1087" s="8" t="s">
        <v>3359</v>
      </c>
      <c r="D1087" s="8" t="s">
        <v>3360</v>
      </c>
      <c r="E1087" s="8" t="s">
        <v>3361</v>
      </c>
      <c r="F1087" s="8" t="s">
        <v>3362</v>
      </c>
      <c r="G1087" s="8" t="s">
        <v>3363</v>
      </c>
      <c r="H1087" s="8" t="s">
        <v>3364</v>
      </c>
      <c r="I1087" s="8" t="s">
        <v>3365</v>
      </c>
      <c r="J1087" s="8" t="s">
        <v>3366</v>
      </c>
      <c r="K1087" s="8" t="s">
        <v>3367</v>
      </c>
      <c r="L1087" s="8" t="s">
        <v>3368</v>
      </c>
      <c r="M1087" s="8" t="s">
        <v>3369</v>
      </c>
      <c r="N1087" s="8" t="s">
        <v>3370</v>
      </c>
      <c r="O1087" s="8" t="s">
        <v>3371</v>
      </c>
      <c r="P1087" s="8" t="s">
        <v>3372</v>
      </c>
      <c r="Q1087" s="8" t="s">
        <v>3373</v>
      </c>
      <c r="R1087" s="8" t="s">
        <v>3374</v>
      </c>
    </row>
    <row r="1088">
      <c r="A1088" s="6" t="s">
        <v>3323</v>
      </c>
      <c r="B1088" s="8" t="s">
        <v>2807</v>
      </c>
      <c r="C1088" s="19"/>
      <c r="D1088" s="19"/>
      <c r="E1088" s="19"/>
      <c r="F1088" s="19"/>
      <c r="G1088" s="19"/>
      <c r="H1088" s="19"/>
      <c r="I1088" s="19"/>
      <c r="J1088" s="19"/>
      <c r="K1088" s="19"/>
      <c r="L1088" s="19"/>
      <c r="M1088" s="19"/>
      <c r="N1088" s="19"/>
      <c r="O1088" s="19"/>
      <c r="P1088" s="19"/>
      <c r="Q1088" s="19"/>
      <c r="R1088" s="19"/>
    </row>
    <row r="1089">
      <c r="A1089" s="6" t="s">
        <v>3258</v>
      </c>
      <c r="B1089" s="8" t="s">
        <v>2809</v>
      </c>
      <c r="C1089" s="19"/>
      <c r="D1089" s="19"/>
      <c r="E1089" s="19"/>
      <c r="F1089" s="19"/>
      <c r="G1089" s="19"/>
      <c r="H1089" s="19"/>
      <c r="I1089" s="19"/>
      <c r="J1089" s="19"/>
      <c r="K1089" s="19"/>
      <c r="L1089" s="19"/>
      <c r="M1089" s="19"/>
      <c r="N1089" s="19"/>
      <c r="O1089" s="19"/>
      <c r="P1089" s="19"/>
      <c r="Q1089" s="19"/>
      <c r="R1089" s="19"/>
    </row>
    <row r="1090">
      <c r="A1090" s="6" t="s">
        <v>3259</v>
      </c>
      <c r="B1090" s="8" t="s">
        <v>2811</v>
      </c>
      <c r="C1090" s="19"/>
      <c r="D1090" s="19"/>
      <c r="E1090" s="19"/>
      <c r="F1090" s="19"/>
      <c r="G1090" s="19"/>
      <c r="H1090" s="19"/>
      <c r="I1090" s="19"/>
      <c r="J1090" s="19"/>
      <c r="K1090" s="19"/>
      <c r="L1090" s="19"/>
      <c r="M1090" s="19"/>
      <c r="N1090" s="19"/>
      <c r="O1090" s="19"/>
      <c r="P1090" s="19"/>
      <c r="Q1090" s="19"/>
      <c r="R1090" s="19"/>
    </row>
    <row r="1091">
      <c r="A1091" s="6" t="s">
        <v>3260</v>
      </c>
      <c r="B1091" s="8" t="s">
        <v>2813</v>
      </c>
      <c r="C1091" s="19"/>
      <c r="D1091" s="19"/>
      <c r="E1091" s="19"/>
      <c r="F1091" s="19"/>
      <c r="G1091" s="19"/>
      <c r="H1091" s="19"/>
      <c r="I1091" s="19"/>
      <c r="J1091" s="19"/>
      <c r="K1091" s="19"/>
      <c r="L1091" s="19"/>
      <c r="M1091" s="19"/>
      <c r="N1091" s="19"/>
      <c r="O1091" s="19"/>
      <c r="P1091" s="19"/>
      <c r="Q1091" s="19"/>
      <c r="R1091" s="19"/>
    </row>
    <row r="1092">
      <c r="A1092" s="6" t="s">
        <v>3261</v>
      </c>
      <c r="B1092" s="8" t="s">
        <v>2887</v>
      </c>
      <c r="C1092" s="19"/>
      <c r="D1092" s="19"/>
      <c r="E1092" s="19"/>
      <c r="F1092" s="19"/>
      <c r="G1092" s="19"/>
      <c r="H1092" s="19"/>
      <c r="I1092" s="19"/>
      <c r="J1092" s="19"/>
      <c r="K1092" s="19"/>
      <c r="L1092" s="19"/>
      <c r="M1092" s="19"/>
      <c r="N1092" s="19"/>
      <c r="O1092" s="19"/>
      <c r="P1092" s="19"/>
      <c r="Q1092" s="19"/>
      <c r="R1092" s="19"/>
    </row>
    <row r="1093">
      <c r="A1093" s="6" t="s">
        <v>3262</v>
      </c>
      <c r="B1093" s="8" t="s">
        <v>3165</v>
      </c>
      <c r="C1093" s="19"/>
      <c r="D1093" s="19"/>
      <c r="E1093" s="19"/>
      <c r="F1093" s="19"/>
      <c r="G1093" s="19"/>
      <c r="H1093" s="19"/>
      <c r="I1093" s="19"/>
      <c r="J1093" s="19"/>
      <c r="K1093" s="19"/>
      <c r="L1093" s="19"/>
      <c r="M1093" s="19"/>
      <c r="N1093" s="19"/>
      <c r="O1093" s="19"/>
      <c r="P1093" s="19"/>
      <c r="Q1093" s="19"/>
      <c r="R1093" s="19"/>
    </row>
    <row r="1094">
      <c r="A1094" s="6" t="s">
        <v>3263</v>
      </c>
      <c r="B1094" s="8" t="s">
        <v>3167</v>
      </c>
      <c r="C1094" s="19"/>
      <c r="D1094" s="19"/>
      <c r="E1094" s="19"/>
      <c r="F1094" s="19"/>
      <c r="G1094" s="19"/>
      <c r="H1094" s="19"/>
      <c r="I1094" s="19"/>
      <c r="J1094" s="19"/>
      <c r="K1094" s="19"/>
      <c r="L1094" s="19"/>
      <c r="M1094" s="19"/>
      <c r="N1094" s="19"/>
      <c r="O1094" s="19"/>
      <c r="P1094" s="19"/>
      <c r="Q1094" s="19"/>
      <c r="R1094" s="19"/>
    </row>
    <row r="1095">
      <c r="A1095" s="6" t="s">
        <v>3264</v>
      </c>
      <c r="B1095" s="8" t="s">
        <v>3305</v>
      </c>
      <c r="C1095" s="19"/>
      <c r="D1095" s="19"/>
      <c r="E1095" s="19"/>
      <c r="F1095" s="19"/>
      <c r="G1095" s="19"/>
      <c r="H1095" s="19"/>
      <c r="I1095" s="19"/>
      <c r="J1095" s="19"/>
      <c r="K1095" s="19"/>
      <c r="L1095" s="19"/>
      <c r="M1095" s="19"/>
      <c r="N1095" s="19"/>
      <c r="O1095" s="19"/>
      <c r="P1095" s="19"/>
      <c r="Q1095" s="19"/>
      <c r="R1095" s="19"/>
    </row>
    <row r="1096">
      <c r="A1096" s="6" t="s">
        <v>3265</v>
      </c>
      <c r="B1096" s="8" t="s">
        <v>3307</v>
      </c>
      <c r="C1096" s="19"/>
      <c r="D1096" s="19"/>
      <c r="E1096" s="19"/>
      <c r="F1096" s="19"/>
      <c r="G1096" s="19"/>
      <c r="H1096" s="19"/>
      <c r="I1096" s="19"/>
      <c r="J1096" s="19"/>
      <c r="K1096" s="19"/>
      <c r="L1096" s="19"/>
      <c r="M1096" s="19"/>
      <c r="N1096" s="19"/>
      <c r="O1096" s="19"/>
      <c r="P1096" s="19"/>
      <c r="Q1096" s="19"/>
      <c r="R1096" s="19"/>
    </row>
    <row r="1097">
      <c r="A1097" s="6" t="s">
        <v>3266</v>
      </c>
      <c r="B1097" s="8" t="s">
        <v>3308</v>
      </c>
      <c r="C1097" s="19"/>
      <c r="D1097" s="19"/>
      <c r="E1097" s="19"/>
      <c r="F1097" s="19"/>
      <c r="G1097" s="19"/>
      <c r="H1097" s="19"/>
      <c r="I1097" s="19"/>
      <c r="J1097" s="19"/>
      <c r="K1097" s="19"/>
      <c r="L1097" s="19"/>
      <c r="M1097" s="19"/>
      <c r="N1097" s="19"/>
      <c r="O1097" s="19"/>
      <c r="P1097" s="19"/>
      <c r="Q1097" s="19"/>
      <c r="R1097" s="19"/>
    </row>
    <row r="1098">
      <c r="A1098" s="6" t="s">
        <v>3267</v>
      </c>
      <c r="B1098" s="8" t="s">
        <v>2815</v>
      </c>
      <c r="C1098" s="19"/>
      <c r="D1098" s="19"/>
      <c r="E1098" s="19"/>
      <c r="F1098" s="19"/>
      <c r="G1098" s="19"/>
      <c r="H1098" s="19"/>
      <c r="I1098" s="19"/>
      <c r="J1098" s="19"/>
      <c r="K1098" s="19"/>
      <c r="L1098" s="19"/>
      <c r="M1098" s="19"/>
      <c r="N1098" s="19"/>
      <c r="O1098" s="19"/>
      <c r="P1098" s="19"/>
      <c r="Q1098" s="19"/>
      <c r="R1098" s="19"/>
    </row>
    <row r="1099">
      <c r="A1099" s="6" t="s">
        <v>3268</v>
      </c>
      <c r="B1099" s="8" t="s">
        <v>2889</v>
      </c>
      <c r="C1099" s="19"/>
      <c r="D1099" s="19"/>
      <c r="E1099" s="19"/>
      <c r="F1099" s="19"/>
      <c r="G1099" s="19"/>
      <c r="H1099" s="19"/>
      <c r="I1099" s="19"/>
      <c r="J1099" s="19"/>
      <c r="K1099" s="19"/>
      <c r="L1099" s="19"/>
      <c r="M1099" s="19"/>
      <c r="N1099" s="19"/>
      <c r="O1099" s="19"/>
      <c r="P1099" s="19"/>
      <c r="Q1099" s="19"/>
      <c r="R1099" s="19"/>
    </row>
    <row r="1100">
      <c r="A1100" s="6" t="s">
        <v>3269</v>
      </c>
      <c r="B1100" s="8" t="s">
        <v>2890</v>
      </c>
      <c r="C1100" s="19"/>
      <c r="D1100" s="19"/>
      <c r="E1100" s="19"/>
      <c r="F1100" s="19"/>
      <c r="G1100" s="19"/>
      <c r="H1100" s="19"/>
      <c r="I1100" s="19"/>
      <c r="J1100" s="19"/>
      <c r="K1100" s="19"/>
      <c r="L1100" s="19"/>
      <c r="M1100" s="19"/>
      <c r="N1100" s="19"/>
      <c r="O1100" s="19"/>
      <c r="P1100" s="19"/>
      <c r="Q1100" s="19"/>
      <c r="R1100" s="19"/>
    </row>
    <row r="1101">
      <c r="A1101" s="6" t="s">
        <v>3270</v>
      </c>
      <c r="B1101" s="8" t="s">
        <v>2892</v>
      </c>
      <c r="C1101" s="19"/>
      <c r="D1101" s="19"/>
      <c r="E1101" s="19"/>
      <c r="F1101" s="19"/>
      <c r="G1101" s="19"/>
      <c r="H1101" s="19"/>
      <c r="I1101" s="19"/>
      <c r="J1101" s="19"/>
      <c r="K1101" s="19"/>
      <c r="L1101" s="19"/>
      <c r="M1101" s="19"/>
      <c r="N1101" s="19"/>
      <c r="O1101" s="19"/>
      <c r="P1101" s="19"/>
      <c r="Q1101" s="19"/>
      <c r="R1101" s="19"/>
    </row>
    <row r="1102">
      <c r="A1102" s="6" t="s">
        <v>3271</v>
      </c>
      <c r="B1102" s="8" t="s">
        <v>2893</v>
      </c>
      <c r="C1102" s="19"/>
      <c r="D1102" s="19"/>
      <c r="E1102" s="19"/>
      <c r="F1102" s="19"/>
      <c r="G1102" s="19"/>
      <c r="H1102" s="19"/>
      <c r="I1102" s="19"/>
      <c r="J1102" s="19"/>
      <c r="K1102" s="19"/>
      <c r="L1102" s="19"/>
      <c r="M1102" s="19"/>
      <c r="N1102" s="19"/>
      <c r="O1102" s="19"/>
      <c r="P1102" s="19"/>
      <c r="Q1102" s="19"/>
      <c r="R1102" s="19"/>
    </row>
    <row r="1103">
      <c r="A1103" s="6" t="s">
        <v>3272</v>
      </c>
      <c r="B1103" s="8" t="s">
        <v>3311</v>
      </c>
      <c r="C1103" s="19"/>
      <c r="D1103" s="19"/>
      <c r="E1103" s="19"/>
      <c r="F1103" s="19"/>
      <c r="G1103" s="19"/>
      <c r="H1103" s="19"/>
      <c r="I1103" s="19"/>
      <c r="J1103" s="19"/>
      <c r="K1103" s="19"/>
      <c r="L1103" s="19"/>
      <c r="M1103" s="19"/>
      <c r="N1103" s="19"/>
      <c r="O1103" s="19"/>
      <c r="P1103" s="19"/>
      <c r="Q1103" s="19"/>
      <c r="R1103" s="19"/>
    </row>
    <row r="1105">
      <c r="A1105" s="3" t="s">
        <v>3249</v>
      </c>
      <c r="B1105" s="0" t="s">
        <v>744</v>
      </c>
    </row>
    <row r="1106">
      <c r="A1106" s="3" t="s">
        <v>3241</v>
      </c>
      <c r="B1106" s="0" t="s">
        <v>627</v>
      </c>
    </row>
    <row r="1107">
      <c r="A1107" s="3" t="s">
        <v>3242</v>
      </c>
      <c r="B1107" s="0" t="s">
        <v>3248</v>
      </c>
    </row>
    <row r="1108">
      <c r="A1108" s="3" t="s">
        <v>2830</v>
      </c>
      <c r="B1108" s="0" t="s">
        <v>2843</v>
      </c>
    </row>
    <row r="1109">
      <c r="A1109" s="3" t="s">
        <v>2672</v>
      </c>
      <c r="B1109" s="0" t="s">
        <v>2673</v>
      </c>
    </row>
    <row r="1110">
      <c r="A1110" s="11" t="s">
        <v>141</v>
      </c>
      <c r="B1110" s="13" t="s">
        <v>141</v>
      </c>
      <c r="C1110" s="6" t="s">
        <v>3321</v>
      </c>
      <c r="D1110" s="6" t="s">
        <v>3174</v>
      </c>
      <c r="E1110" s="6" t="s">
        <v>3175</v>
      </c>
      <c r="F1110" s="6" t="s">
        <v>3176</v>
      </c>
      <c r="G1110" s="6" t="s">
        <v>3177</v>
      </c>
      <c r="H1110" s="6" t="s">
        <v>3178</v>
      </c>
      <c r="I1110" s="6" t="s">
        <v>3179</v>
      </c>
      <c r="J1110" s="6" t="s">
        <v>3180</v>
      </c>
      <c r="K1110" s="6" t="s">
        <v>3181</v>
      </c>
      <c r="L1110" s="6" t="s">
        <v>3182</v>
      </c>
      <c r="M1110" s="6" t="s">
        <v>3183</v>
      </c>
      <c r="N1110" s="6" t="s">
        <v>3184</v>
      </c>
      <c r="O1110" s="6" t="s">
        <v>3185</v>
      </c>
      <c r="P1110" s="6" t="s">
        <v>3186</v>
      </c>
      <c r="Q1110" s="6" t="s">
        <v>3187</v>
      </c>
      <c r="R1110" s="6" t="s">
        <v>3322</v>
      </c>
    </row>
    <row r="1111">
      <c r="A1111" s="14" t="s">
        <v>141</v>
      </c>
      <c r="B1111" s="16" t="s">
        <v>141</v>
      </c>
      <c r="C1111" s="8" t="s">
        <v>3359</v>
      </c>
      <c r="D1111" s="8" t="s">
        <v>3360</v>
      </c>
      <c r="E1111" s="8" t="s">
        <v>3361</v>
      </c>
      <c r="F1111" s="8" t="s">
        <v>3362</v>
      </c>
      <c r="G1111" s="8" t="s">
        <v>3363</v>
      </c>
      <c r="H1111" s="8" t="s">
        <v>3364</v>
      </c>
      <c r="I1111" s="8" t="s">
        <v>3365</v>
      </c>
      <c r="J1111" s="8" t="s">
        <v>3366</v>
      </c>
      <c r="K1111" s="8" t="s">
        <v>3367</v>
      </c>
      <c r="L1111" s="8" t="s">
        <v>3368</v>
      </c>
      <c r="M1111" s="8" t="s">
        <v>3369</v>
      </c>
      <c r="N1111" s="8" t="s">
        <v>3370</v>
      </c>
      <c r="O1111" s="8" t="s">
        <v>3371</v>
      </c>
      <c r="P1111" s="8" t="s">
        <v>3372</v>
      </c>
      <c r="Q1111" s="8" t="s">
        <v>3373</v>
      </c>
      <c r="R1111" s="8" t="s">
        <v>3374</v>
      </c>
    </row>
    <row r="1112">
      <c r="A1112" s="6" t="s">
        <v>3323</v>
      </c>
      <c r="B1112" s="8" t="s">
        <v>2807</v>
      </c>
      <c r="C1112" s="19"/>
      <c r="D1112" s="19"/>
      <c r="E1112" s="19"/>
      <c r="F1112" s="19"/>
      <c r="G1112" s="19"/>
      <c r="H1112" s="19"/>
      <c r="I1112" s="19"/>
      <c r="J1112" s="19"/>
      <c r="K1112" s="19"/>
      <c r="L1112" s="19"/>
      <c r="M1112" s="19"/>
      <c r="N1112" s="19"/>
      <c r="O1112" s="19"/>
      <c r="P1112" s="19"/>
      <c r="Q1112" s="19"/>
      <c r="R1112" s="19"/>
    </row>
    <row r="1113">
      <c r="A1113" s="6" t="s">
        <v>3258</v>
      </c>
      <c r="B1113" s="8" t="s">
        <v>2809</v>
      </c>
      <c r="C1113" s="19"/>
      <c r="D1113" s="19"/>
      <c r="E1113" s="19"/>
      <c r="F1113" s="19"/>
      <c r="G1113" s="19"/>
      <c r="H1113" s="19"/>
      <c r="I1113" s="19"/>
      <c r="J1113" s="19"/>
      <c r="K1113" s="19"/>
      <c r="L1113" s="19"/>
      <c r="M1113" s="19"/>
      <c r="N1113" s="19"/>
      <c r="O1113" s="19"/>
      <c r="P1113" s="19"/>
      <c r="Q1113" s="19"/>
      <c r="R1113" s="19"/>
    </row>
    <row r="1114">
      <c r="A1114" s="6" t="s">
        <v>3259</v>
      </c>
      <c r="B1114" s="8" t="s">
        <v>2811</v>
      </c>
      <c r="C1114" s="19"/>
      <c r="D1114" s="19"/>
      <c r="E1114" s="19"/>
      <c r="F1114" s="19"/>
      <c r="G1114" s="19"/>
      <c r="H1114" s="19"/>
      <c r="I1114" s="19"/>
      <c r="J1114" s="19"/>
      <c r="K1114" s="19"/>
      <c r="L1114" s="19"/>
      <c r="M1114" s="19"/>
      <c r="N1114" s="19"/>
      <c r="O1114" s="19"/>
      <c r="P1114" s="19"/>
      <c r="Q1114" s="19"/>
      <c r="R1114" s="19"/>
    </row>
    <row r="1115">
      <c r="A1115" s="6" t="s">
        <v>3260</v>
      </c>
      <c r="B1115" s="8" t="s">
        <v>2813</v>
      </c>
      <c r="C1115" s="19"/>
      <c r="D1115" s="19"/>
      <c r="E1115" s="19"/>
      <c r="F1115" s="19"/>
      <c r="G1115" s="19"/>
      <c r="H1115" s="19"/>
      <c r="I1115" s="19"/>
      <c r="J1115" s="19"/>
      <c r="K1115" s="19"/>
      <c r="L1115" s="19"/>
      <c r="M1115" s="19"/>
      <c r="N1115" s="19"/>
      <c r="O1115" s="19"/>
      <c r="P1115" s="19"/>
      <c r="Q1115" s="19"/>
      <c r="R1115" s="19"/>
    </row>
    <row r="1116">
      <c r="A1116" s="6" t="s">
        <v>3261</v>
      </c>
      <c r="B1116" s="8" t="s">
        <v>2887</v>
      </c>
      <c r="C1116" s="19"/>
      <c r="D1116" s="19"/>
      <c r="E1116" s="19"/>
      <c r="F1116" s="19"/>
      <c r="G1116" s="19"/>
      <c r="H1116" s="19"/>
      <c r="I1116" s="19"/>
      <c r="J1116" s="19"/>
      <c r="K1116" s="19"/>
      <c r="L1116" s="19"/>
      <c r="M1116" s="19"/>
      <c r="N1116" s="19"/>
      <c r="O1116" s="19"/>
      <c r="P1116" s="19"/>
      <c r="Q1116" s="19"/>
      <c r="R1116" s="19"/>
    </row>
    <row r="1117">
      <c r="A1117" s="6" t="s">
        <v>3262</v>
      </c>
      <c r="B1117" s="8" t="s">
        <v>3165</v>
      </c>
      <c r="C1117" s="19"/>
      <c r="D1117" s="19"/>
      <c r="E1117" s="19"/>
      <c r="F1117" s="19"/>
      <c r="G1117" s="19"/>
      <c r="H1117" s="19"/>
      <c r="I1117" s="19"/>
      <c r="J1117" s="19"/>
      <c r="K1117" s="19"/>
      <c r="L1117" s="19"/>
      <c r="M1117" s="19"/>
      <c r="N1117" s="19"/>
      <c r="O1117" s="19"/>
      <c r="P1117" s="19"/>
      <c r="Q1117" s="19"/>
      <c r="R1117" s="19"/>
    </row>
    <row r="1118">
      <c r="A1118" s="6" t="s">
        <v>3263</v>
      </c>
      <c r="B1118" s="8" t="s">
        <v>3167</v>
      </c>
      <c r="C1118" s="19"/>
      <c r="D1118" s="19"/>
      <c r="E1118" s="19"/>
      <c r="F1118" s="19"/>
      <c r="G1118" s="19"/>
      <c r="H1118" s="19"/>
      <c r="I1118" s="19"/>
      <c r="J1118" s="19"/>
      <c r="K1118" s="19"/>
      <c r="L1118" s="19"/>
      <c r="M1118" s="19"/>
      <c r="N1118" s="19"/>
      <c r="O1118" s="19"/>
      <c r="P1118" s="19"/>
      <c r="Q1118" s="19"/>
      <c r="R1118" s="19"/>
    </row>
    <row r="1119">
      <c r="A1119" s="6" t="s">
        <v>3264</v>
      </c>
      <c r="B1119" s="8" t="s">
        <v>3305</v>
      </c>
      <c r="C1119" s="19"/>
      <c r="D1119" s="19"/>
      <c r="E1119" s="19"/>
      <c r="F1119" s="19"/>
      <c r="G1119" s="19"/>
      <c r="H1119" s="19"/>
      <c r="I1119" s="19"/>
      <c r="J1119" s="19"/>
      <c r="K1119" s="19"/>
      <c r="L1119" s="19"/>
      <c r="M1119" s="19"/>
      <c r="N1119" s="19"/>
      <c r="O1119" s="19"/>
      <c r="P1119" s="19"/>
      <c r="Q1119" s="19"/>
      <c r="R1119" s="19"/>
    </row>
    <row r="1120">
      <c r="A1120" s="6" t="s">
        <v>3265</v>
      </c>
      <c r="B1120" s="8" t="s">
        <v>3307</v>
      </c>
      <c r="C1120" s="19"/>
      <c r="D1120" s="19"/>
      <c r="E1120" s="19"/>
      <c r="F1120" s="19"/>
      <c r="G1120" s="19"/>
      <c r="H1120" s="19"/>
      <c r="I1120" s="19"/>
      <c r="J1120" s="19"/>
      <c r="K1120" s="19"/>
      <c r="L1120" s="19"/>
      <c r="M1120" s="19"/>
      <c r="N1120" s="19"/>
      <c r="O1120" s="19"/>
      <c r="P1120" s="19"/>
      <c r="Q1120" s="19"/>
      <c r="R1120" s="19"/>
    </row>
    <row r="1121">
      <c r="A1121" s="6" t="s">
        <v>3266</v>
      </c>
      <c r="B1121" s="8" t="s">
        <v>3308</v>
      </c>
      <c r="C1121" s="19"/>
      <c r="D1121" s="19"/>
      <c r="E1121" s="19"/>
      <c r="F1121" s="19"/>
      <c r="G1121" s="19"/>
      <c r="H1121" s="19"/>
      <c r="I1121" s="19"/>
      <c r="J1121" s="19"/>
      <c r="K1121" s="19"/>
      <c r="L1121" s="19"/>
      <c r="M1121" s="19"/>
      <c r="N1121" s="19"/>
      <c r="O1121" s="19"/>
      <c r="P1121" s="19"/>
      <c r="Q1121" s="19"/>
      <c r="R1121" s="19"/>
    </row>
    <row r="1122">
      <c r="A1122" s="6" t="s">
        <v>3267</v>
      </c>
      <c r="B1122" s="8" t="s">
        <v>2815</v>
      </c>
      <c r="C1122" s="19"/>
      <c r="D1122" s="19"/>
      <c r="E1122" s="19"/>
      <c r="F1122" s="19"/>
      <c r="G1122" s="19"/>
      <c r="H1122" s="19"/>
      <c r="I1122" s="19"/>
      <c r="J1122" s="19"/>
      <c r="K1122" s="19"/>
      <c r="L1122" s="19"/>
      <c r="M1122" s="19"/>
      <c r="N1122" s="19"/>
      <c r="O1122" s="19"/>
      <c r="P1122" s="19"/>
      <c r="Q1122" s="19"/>
      <c r="R1122" s="19"/>
    </row>
    <row r="1123">
      <c r="A1123" s="6" t="s">
        <v>3268</v>
      </c>
      <c r="B1123" s="8" t="s">
        <v>2889</v>
      </c>
      <c r="C1123" s="19"/>
      <c r="D1123" s="19"/>
      <c r="E1123" s="19"/>
      <c r="F1123" s="19"/>
      <c r="G1123" s="19"/>
      <c r="H1123" s="19"/>
      <c r="I1123" s="19"/>
      <c r="J1123" s="19"/>
      <c r="K1123" s="19"/>
      <c r="L1123" s="19"/>
      <c r="M1123" s="19"/>
      <c r="N1123" s="19"/>
      <c r="O1123" s="19"/>
      <c r="P1123" s="19"/>
      <c r="Q1123" s="19"/>
      <c r="R1123" s="19"/>
    </row>
    <row r="1124">
      <c r="A1124" s="6" t="s">
        <v>3269</v>
      </c>
      <c r="B1124" s="8" t="s">
        <v>2890</v>
      </c>
      <c r="C1124" s="19"/>
      <c r="D1124" s="19"/>
      <c r="E1124" s="19"/>
      <c r="F1124" s="19"/>
      <c r="G1124" s="19"/>
      <c r="H1124" s="19"/>
      <c r="I1124" s="19"/>
      <c r="J1124" s="19"/>
      <c r="K1124" s="19"/>
      <c r="L1124" s="19"/>
      <c r="M1124" s="19"/>
      <c r="N1124" s="19"/>
      <c r="O1124" s="19"/>
      <c r="P1124" s="19"/>
      <c r="Q1124" s="19"/>
      <c r="R1124" s="19"/>
    </row>
    <row r="1125">
      <c r="A1125" s="6" t="s">
        <v>3270</v>
      </c>
      <c r="B1125" s="8" t="s">
        <v>2892</v>
      </c>
      <c r="C1125" s="19"/>
      <c r="D1125" s="19"/>
      <c r="E1125" s="19"/>
      <c r="F1125" s="19"/>
      <c r="G1125" s="19"/>
      <c r="H1125" s="19"/>
      <c r="I1125" s="19"/>
      <c r="J1125" s="19"/>
      <c r="K1125" s="19"/>
      <c r="L1125" s="19"/>
      <c r="M1125" s="19"/>
      <c r="N1125" s="19"/>
      <c r="O1125" s="19"/>
      <c r="P1125" s="19"/>
      <c r="Q1125" s="19"/>
      <c r="R1125" s="19"/>
    </row>
    <row r="1126">
      <c r="A1126" s="6" t="s">
        <v>3271</v>
      </c>
      <c r="B1126" s="8" t="s">
        <v>2893</v>
      </c>
      <c r="C1126" s="19"/>
      <c r="D1126" s="19"/>
      <c r="E1126" s="19"/>
      <c r="F1126" s="19"/>
      <c r="G1126" s="19"/>
      <c r="H1126" s="19"/>
      <c r="I1126" s="19"/>
      <c r="J1126" s="19"/>
      <c r="K1126" s="19"/>
      <c r="L1126" s="19"/>
      <c r="M1126" s="19"/>
      <c r="N1126" s="19"/>
      <c r="O1126" s="19"/>
      <c r="P1126" s="19"/>
      <c r="Q1126" s="19"/>
      <c r="R1126" s="19"/>
    </row>
    <row r="1127">
      <c r="A1127" s="6" t="s">
        <v>3272</v>
      </c>
      <c r="B1127" s="8" t="s">
        <v>3311</v>
      </c>
      <c r="C1127" s="19"/>
      <c r="D1127" s="19"/>
      <c r="E1127" s="19"/>
      <c r="F1127" s="19"/>
      <c r="G1127" s="19"/>
      <c r="H1127" s="19"/>
      <c r="I1127" s="19"/>
      <c r="J1127" s="19"/>
      <c r="K1127" s="19"/>
      <c r="L1127" s="19"/>
      <c r="M1127" s="19"/>
      <c r="N1127" s="19"/>
      <c r="O1127" s="19"/>
      <c r="P1127" s="19"/>
      <c r="Q1127" s="19"/>
      <c r="R1127" s="19"/>
    </row>
    <row r="1129">
      <c r="A1129" s="3" t="s">
        <v>3249</v>
      </c>
      <c r="B1129" s="0" t="s">
        <v>655</v>
      </c>
    </row>
    <row r="1130">
      <c r="A1130" s="3" t="s">
        <v>3241</v>
      </c>
      <c r="B1130" s="0" t="s">
        <v>627</v>
      </c>
    </row>
    <row r="1131">
      <c r="A1131" s="3" t="s">
        <v>3242</v>
      </c>
      <c r="B1131" s="0" t="s">
        <v>3248</v>
      </c>
    </row>
    <row r="1132">
      <c r="A1132" s="3" t="s">
        <v>2830</v>
      </c>
      <c r="B1132" s="0" t="s">
        <v>2843</v>
      </c>
    </row>
    <row r="1133">
      <c r="A1133" s="3" t="s">
        <v>2672</v>
      </c>
      <c r="B1133" s="0" t="s">
        <v>2673</v>
      </c>
    </row>
    <row r="1134">
      <c r="A1134" s="11" t="s">
        <v>141</v>
      </c>
      <c r="B1134" s="13" t="s">
        <v>141</v>
      </c>
      <c r="C1134" s="6" t="s">
        <v>3321</v>
      </c>
      <c r="D1134" s="6" t="s">
        <v>3174</v>
      </c>
      <c r="E1134" s="6" t="s">
        <v>3175</v>
      </c>
      <c r="F1134" s="6" t="s">
        <v>3176</v>
      </c>
      <c r="G1134" s="6" t="s">
        <v>3177</v>
      </c>
      <c r="H1134" s="6" t="s">
        <v>3178</v>
      </c>
      <c r="I1134" s="6" t="s">
        <v>3179</v>
      </c>
      <c r="J1134" s="6" t="s">
        <v>3180</v>
      </c>
      <c r="K1134" s="6" t="s">
        <v>3181</v>
      </c>
      <c r="L1134" s="6" t="s">
        <v>3182</v>
      </c>
      <c r="M1134" s="6" t="s">
        <v>3183</v>
      </c>
      <c r="N1134" s="6" t="s">
        <v>3184</v>
      </c>
      <c r="O1134" s="6" t="s">
        <v>3185</v>
      </c>
      <c r="P1134" s="6" t="s">
        <v>3186</v>
      </c>
      <c r="Q1134" s="6" t="s">
        <v>3187</v>
      </c>
      <c r="R1134" s="6" t="s">
        <v>3322</v>
      </c>
    </row>
    <row r="1135">
      <c r="A1135" s="14" t="s">
        <v>141</v>
      </c>
      <c r="B1135" s="16" t="s">
        <v>141</v>
      </c>
      <c r="C1135" s="8" t="s">
        <v>3359</v>
      </c>
      <c r="D1135" s="8" t="s">
        <v>3360</v>
      </c>
      <c r="E1135" s="8" t="s">
        <v>3361</v>
      </c>
      <c r="F1135" s="8" t="s">
        <v>3362</v>
      </c>
      <c r="G1135" s="8" t="s">
        <v>3363</v>
      </c>
      <c r="H1135" s="8" t="s">
        <v>3364</v>
      </c>
      <c r="I1135" s="8" t="s">
        <v>3365</v>
      </c>
      <c r="J1135" s="8" t="s">
        <v>3366</v>
      </c>
      <c r="K1135" s="8" t="s">
        <v>3367</v>
      </c>
      <c r="L1135" s="8" t="s">
        <v>3368</v>
      </c>
      <c r="M1135" s="8" t="s">
        <v>3369</v>
      </c>
      <c r="N1135" s="8" t="s">
        <v>3370</v>
      </c>
      <c r="O1135" s="8" t="s">
        <v>3371</v>
      </c>
      <c r="P1135" s="8" t="s">
        <v>3372</v>
      </c>
      <c r="Q1135" s="8" t="s">
        <v>3373</v>
      </c>
      <c r="R1135" s="8" t="s">
        <v>3374</v>
      </c>
    </row>
    <row r="1136">
      <c r="A1136" s="6" t="s">
        <v>3323</v>
      </c>
      <c r="B1136" s="8" t="s">
        <v>2807</v>
      </c>
      <c r="C1136" s="19"/>
      <c r="D1136" s="19"/>
      <c r="E1136" s="19"/>
      <c r="F1136" s="19"/>
      <c r="G1136" s="19"/>
      <c r="H1136" s="19"/>
      <c r="I1136" s="19"/>
      <c r="J1136" s="19"/>
      <c r="K1136" s="19"/>
      <c r="L1136" s="19"/>
      <c r="M1136" s="19"/>
      <c r="N1136" s="19"/>
      <c r="O1136" s="19"/>
      <c r="P1136" s="19"/>
      <c r="Q1136" s="19"/>
      <c r="R1136" s="19"/>
    </row>
    <row r="1137">
      <c r="A1137" s="6" t="s">
        <v>3258</v>
      </c>
      <c r="B1137" s="8" t="s">
        <v>2809</v>
      </c>
      <c r="C1137" s="19"/>
      <c r="D1137" s="19"/>
      <c r="E1137" s="19"/>
      <c r="F1137" s="19"/>
      <c r="G1137" s="19"/>
      <c r="H1137" s="19"/>
      <c r="I1137" s="19"/>
      <c r="J1137" s="19"/>
      <c r="K1137" s="19"/>
      <c r="L1137" s="19"/>
      <c r="M1137" s="19"/>
      <c r="N1137" s="19"/>
      <c r="O1137" s="19"/>
      <c r="P1137" s="19"/>
      <c r="Q1137" s="19"/>
      <c r="R1137" s="19"/>
    </row>
    <row r="1138">
      <c r="A1138" s="6" t="s">
        <v>3259</v>
      </c>
      <c r="B1138" s="8" t="s">
        <v>2811</v>
      </c>
      <c r="C1138" s="19"/>
      <c r="D1138" s="19"/>
      <c r="E1138" s="19"/>
      <c r="F1138" s="19"/>
      <c r="G1138" s="19"/>
      <c r="H1138" s="19"/>
      <c r="I1138" s="19"/>
      <c r="J1138" s="19"/>
      <c r="K1138" s="19"/>
      <c r="L1138" s="19"/>
      <c r="M1138" s="19"/>
      <c r="N1138" s="19"/>
      <c r="O1138" s="19"/>
      <c r="P1138" s="19"/>
      <c r="Q1138" s="19"/>
      <c r="R1138" s="19"/>
    </row>
    <row r="1139">
      <c r="A1139" s="6" t="s">
        <v>3260</v>
      </c>
      <c r="B1139" s="8" t="s">
        <v>2813</v>
      </c>
      <c r="C1139" s="19"/>
      <c r="D1139" s="19"/>
      <c r="E1139" s="19"/>
      <c r="F1139" s="19"/>
      <c r="G1139" s="19"/>
      <c r="H1139" s="19"/>
      <c r="I1139" s="19"/>
      <c r="J1139" s="19"/>
      <c r="K1139" s="19"/>
      <c r="L1139" s="19"/>
      <c r="M1139" s="19"/>
      <c r="N1139" s="19"/>
      <c r="O1139" s="19"/>
      <c r="P1139" s="19"/>
      <c r="Q1139" s="19"/>
      <c r="R1139" s="19"/>
    </row>
    <row r="1140">
      <c r="A1140" s="6" t="s">
        <v>3261</v>
      </c>
      <c r="B1140" s="8" t="s">
        <v>2887</v>
      </c>
      <c r="C1140" s="19"/>
      <c r="D1140" s="19"/>
      <c r="E1140" s="19"/>
      <c r="F1140" s="19"/>
      <c r="G1140" s="19"/>
      <c r="H1140" s="19"/>
      <c r="I1140" s="19"/>
      <c r="J1140" s="19"/>
      <c r="K1140" s="19"/>
      <c r="L1140" s="19"/>
      <c r="M1140" s="19"/>
      <c r="N1140" s="19"/>
      <c r="O1140" s="19"/>
      <c r="P1140" s="19"/>
      <c r="Q1140" s="19"/>
      <c r="R1140" s="19"/>
    </row>
    <row r="1141">
      <c r="A1141" s="6" t="s">
        <v>3262</v>
      </c>
      <c r="B1141" s="8" t="s">
        <v>3165</v>
      </c>
      <c r="C1141" s="19"/>
      <c r="D1141" s="19"/>
      <c r="E1141" s="19"/>
      <c r="F1141" s="19"/>
      <c r="G1141" s="19"/>
      <c r="H1141" s="19"/>
      <c r="I1141" s="19"/>
      <c r="J1141" s="19"/>
      <c r="K1141" s="19"/>
      <c r="L1141" s="19"/>
      <c r="M1141" s="19"/>
      <c r="N1141" s="19"/>
      <c r="O1141" s="19"/>
      <c r="P1141" s="19"/>
      <c r="Q1141" s="19"/>
      <c r="R1141" s="19"/>
    </row>
    <row r="1142">
      <c r="A1142" s="6" t="s">
        <v>3263</v>
      </c>
      <c r="B1142" s="8" t="s">
        <v>3167</v>
      </c>
      <c r="C1142" s="19"/>
      <c r="D1142" s="19"/>
      <c r="E1142" s="19"/>
      <c r="F1142" s="19"/>
      <c r="G1142" s="19"/>
      <c r="H1142" s="19"/>
      <c r="I1142" s="19"/>
      <c r="J1142" s="19"/>
      <c r="K1142" s="19"/>
      <c r="L1142" s="19"/>
      <c r="M1142" s="19"/>
      <c r="N1142" s="19"/>
      <c r="O1142" s="19"/>
      <c r="P1142" s="19"/>
      <c r="Q1142" s="19"/>
      <c r="R1142" s="19"/>
    </row>
    <row r="1143">
      <c r="A1143" s="6" t="s">
        <v>3264</v>
      </c>
      <c r="B1143" s="8" t="s">
        <v>3305</v>
      </c>
      <c r="C1143" s="19"/>
      <c r="D1143" s="19"/>
      <c r="E1143" s="19"/>
      <c r="F1143" s="19"/>
      <c r="G1143" s="19"/>
      <c r="H1143" s="19"/>
      <c r="I1143" s="19"/>
      <c r="J1143" s="19"/>
      <c r="K1143" s="19"/>
      <c r="L1143" s="19"/>
      <c r="M1143" s="19"/>
      <c r="N1143" s="19"/>
      <c r="O1143" s="19"/>
      <c r="P1143" s="19"/>
      <c r="Q1143" s="19"/>
      <c r="R1143" s="19"/>
    </row>
    <row r="1144">
      <c r="A1144" s="6" t="s">
        <v>3265</v>
      </c>
      <c r="B1144" s="8" t="s">
        <v>3307</v>
      </c>
      <c r="C1144" s="19"/>
      <c r="D1144" s="19"/>
      <c r="E1144" s="19"/>
      <c r="F1144" s="19"/>
      <c r="G1144" s="19"/>
      <c r="H1144" s="19"/>
      <c r="I1144" s="19"/>
      <c r="J1144" s="19"/>
      <c r="K1144" s="19"/>
      <c r="L1144" s="19"/>
      <c r="M1144" s="19"/>
      <c r="N1144" s="19"/>
      <c r="O1144" s="19"/>
      <c r="P1144" s="19"/>
      <c r="Q1144" s="19"/>
      <c r="R1144" s="19"/>
    </row>
    <row r="1145">
      <c r="A1145" s="6" t="s">
        <v>3266</v>
      </c>
      <c r="B1145" s="8" t="s">
        <v>3308</v>
      </c>
      <c r="C1145" s="19"/>
      <c r="D1145" s="19"/>
      <c r="E1145" s="19"/>
      <c r="F1145" s="19"/>
      <c r="G1145" s="19"/>
      <c r="H1145" s="19"/>
      <c r="I1145" s="19"/>
      <c r="J1145" s="19"/>
      <c r="K1145" s="19"/>
      <c r="L1145" s="19"/>
      <c r="M1145" s="19"/>
      <c r="N1145" s="19"/>
      <c r="O1145" s="19"/>
      <c r="P1145" s="19"/>
      <c r="Q1145" s="19"/>
      <c r="R1145" s="19"/>
    </row>
    <row r="1146">
      <c r="A1146" s="6" t="s">
        <v>3267</v>
      </c>
      <c r="B1146" s="8" t="s">
        <v>2815</v>
      </c>
      <c r="C1146" s="19"/>
      <c r="D1146" s="19"/>
      <c r="E1146" s="19"/>
      <c r="F1146" s="19"/>
      <c r="G1146" s="19"/>
      <c r="H1146" s="19"/>
      <c r="I1146" s="19"/>
      <c r="J1146" s="19"/>
      <c r="K1146" s="19"/>
      <c r="L1146" s="19"/>
      <c r="M1146" s="19"/>
      <c r="N1146" s="19"/>
      <c r="O1146" s="19"/>
      <c r="P1146" s="19"/>
      <c r="Q1146" s="19"/>
      <c r="R1146" s="19"/>
    </row>
    <row r="1147">
      <c r="A1147" s="6" t="s">
        <v>3268</v>
      </c>
      <c r="B1147" s="8" t="s">
        <v>2889</v>
      </c>
      <c r="C1147" s="19"/>
      <c r="D1147" s="19"/>
      <c r="E1147" s="19"/>
      <c r="F1147" s="19"/>
      <c r="G1147" s="19"/>
      <c r="H1147" s="19"/>
      <c r="I1147" s="19"/>
      <c r="J1147" s="19"/>
      <c r="K1147" s="19"/>
      <c r="L1147" s="19"/>
      <c r="M1147" s="19"/>
      <c r="N1147" s="19"/>
      <c r="O1147" s="19"/>
      <c r="P1147" s="19"/>
      <c r="Q1147" s="19"/>
      <c r="R1147" s="19"/>
    </row>
    <row r="1148">
      <c r="A1148" s="6" t="s">
        <v>3269</v>
      </c>
      <c r="B1148" s="8" t="s">
        <v>2890</v>
      </c>
      <c r="C1148" s="19"/>
      <c r="D1148" s="19"/>
      <c r="E1148" s="19"/>
      <c r="F1148" s="19"/>
      <c r="G1148" s="19"/>
      <c r="H1148" s="19"/>
      <c r="I1148" s="19"/>
      <c r="J1148" s="19"/>
      <c r="K1148" s="19"/>
      <c r="L1148" s="19"/>
      <c r="M1148" s="19"/>
      <c r="N1148" s="19"/>
      <c r="O1148" s="19"/>
      <c r="P1148" s="19"/>
      <c r="Q1148" s="19"/>
      <c r="R1148" s="19"/>
    </row>
    <row r="1149">
      <c r="A1149" s="6" t="s">
        <v>3270</v>
      </c>
      <c r="B1149" s="8" t="s">
        <v>2892</v>
      </c>
      <c r="C1149" s="19"/>
      <c r="D1149" s="19"/>
      <c r="E1149" s="19"/>
      <c r="F1149" s="19"/>
      <c r="G1149" s="19"/>
      <c r="H1149" s="19"/>
      <c r="I1149" s="19"/>
      <c r="J1149" s="19"/>
      <c r="K1149" s="19"/>
      <c r="L1149" s="19"/>
      <c r="M1149" s="19"/>
      <c r="N1149" s="19"/>
      <c r="O1149" s="19"/>
      <c r="P1149" s="19"/>
      <c r="Q1149" s="19"/>
      <c r="R1149" s="19"/>
    </row>
    <row r="1150">
      <c r="A1150" s="6" t="s">
        <v>3271</v>
      </c>
      <c r="B1150" s="8" t="s">
        <v>2893</v>
      </c>
      <c r="C1150" s="19"/>
      <c r="D1150" s="19"/>
      <c r="E1150" s="19"/>
      <c r="F1150" s="19"/>
      <c r="G1150" s="19"/>
      <c r="H1150" s="19"/>
      <c r="I1150" s="19"/>
      <c r="J1150" s="19"/>
      <c r="K1150" s="19"/>
      <c r="L1150" s="19"/>
      <c r="M1150" s="19"/>
      <c r="N1150" s="19"/>
      <c r="O1150" s="19"/>
      <c r="P1150" s="19"/>
      <c r="Q1150" s="19"/>
      <c r="R1150" s="19"/>
    </row>
    <row r="1151">
      <c r="A1151" s="6" t="s">
        <v>3272</v>
      </c>
      <c r="B1151" s="8" t="s">
        <v>3311</v>
      </c>
      <c r="C1151" s="19"/>
      <c r="D1151" s="19"/>
      <c r="E1151" s="19"/>
      <c r="F1151" s="19"/>
      <c r="G1151" s="19"/>
      <c r="H1151" s="19"/>
      <c r="I1151" s="19"/>
      <c r="J1151" s="19"/>
      <c r="K1151" s="19"/>
      <c r="L1151" s="19"/>
      <c r="M1151" s="19"/>
      <c r="N1151" s="19"/>
      <c r="O1151" s="19"/>
      <c r="P1151" s="19"/>
      <c r="Q1151" s="19"/>
      <c r="R1151" s="19"/>
    </row>
    <row r="1153">
      <c r="A1153" s="3" t="s">
        <v>3249</v>
      </c>
      <c r="B1153" s="0" t="s">
        <v>744</v>
      </c>
    </row>
    <row r="1154">
      <c r="A1154" s="3" t="s">
        <v>3241</v>
      </c>
      <c r="B1154" s="0" t="s">
        <v>692</v>
      </c>
    </row>
    <row r="1155">
      <c r="A1155" s="3" t="s">
        <v>3242</v>
      </c>
      <c r="B1155" s="0" t="s">
        <v>743</v>
      </c>
    </row>
    <row r="1156">
      <c r="A1156" s="3" t="s">
        <v>2830</v>
      </c>
      <c r="B1156" s="0" t="s">
        <v>2843</v>
      </c>
    </row>
    <row r="1157">
      <c r="A1157" s="3" t="s">
        <v>2672</v>
      </c>
      <c r="B1157" s="0" t="s">
        <v>2673</v>
      </c>
    </row>
    <row r="1158">
      <c r="A1158" s="11" t="s">
        <v>141</v>
      </c>
      <c r="B1158" s="13" t="s">
        <v>141</v>
      </c>
      <c r="C1158" s="6" t="s">
        <v>3321</v>
      </c>
      <c r="D1158" s="6" t="s">
        <v>3174</v>
      </c>
      <c r="E1158" s="6" t="s">
        <v>3175</v>
      </c>
      <c r="F1158" s="6" t="s">
        <v>3176</v>
      </c>
      <c r="G1158" s="6" t="s">
        <v>3177</v>
      </c>
      <c r="H1158" s="6" t="s">
        <v>3178</v>
      </c>
      <c r="I1158" s="6" t="s">
        <v>3179</v>
      </c>
      <c r="J1158" s="6" t="s">
        <v>3180</v>
      </c>
      <c r="K1158" s="6" t="s">
        <v>3181</v>
      </c>
      <c r="L1158" s="6" t="s">
        <v>3182</v>
      </c>
      <c r="M1158" s="6" t="s">
        <v>3183</v>
      </c>
      <c r="N1158" s="6" t="s">
        <v>3184</v>
      </c>
      <c r="O1158" s="6" t="s">
        <v>3185</v>
      </c>
      <c r="P1158" s="6" t="s">
        <v>3186</v>
      </c>
      <c r="Q1158" s="6" t="s">
        <v>3187</v>
      </c>
      <c r="R1158" s="6" t="s">
        <v>3322</v>
      </c>
    </row>
    <row r="1159">
      <c r="A1159" s="14" t="s">
        <v>141</v>
      </c>
      <c r="B1159" s="16" t="s">
        <v>141</v>
      </c>
      <c r="C1159" s="8" t="s">
        <v>3359</v>
      </c>
      <c r="D1159" s="8" t="s">
        <v>3360</v>
      </c>
      <c r="E1159" s="8" t="s">
        <v>3361</v>
      </c>
      <c r="F1159" s="8" t="s">
        <v>3362</v>
      </c>
      <c r="G1159" s="8" t="s">
        <v>3363</v>
      </c>
      <c r="H1159" s="8" t="s">
        <v>3364</v>
      </c>
      <c r="I1159" s="8" t="s">
        <v>3365</v>
      </c>
      <c r="J1159" s="8" t="s">
        <v>3366</v>
      </c>
      <c r="K1159" s="8" t="s">
        <v>3367</v>
      </c>
      <c r="L1159" s="8" t="s">
        <v>3368</v>
      </c>
      <c r="M1159" s="8" t="s">
        <v>3369</v>
      </c>
      <c r="N1159" s="8" t="s">
        <v>3370</v>
      </c>
      <c r="O1159" s="8" t="s">
        <v>3371</v>
      </c>
      <c r="P1159" s="8" t="s">
        <v>3372</v>
      </c>
      <c r="Q1159" s="8" t="s">
        <v>3373</v>
      </c>
      <c r="R1159" s="8" t="s">
        <v>3374</v>
      </c>
    </row>
    <row r="1160">
      <c r="A1160" s="6" t="s">
        <v>3323</v>
      </c>
      <c r="B1160" s="8" t="s">
        <v>2807</v>
      </c>
      <c r="C1160" s="19"/>
      <c r="D1160" s="19"/>
      <c r="E1160" s="19"/>
      <c r="F1160" s="19"/>
      <c r="G1160" s="19"/>
      <c r="H1160" s="19"/>
      <c r="I1160" s="19"/>
      <c r="J1160" s="19"/>
      <c r="K1160" s="19"/>
      <c r="L1160" s="19"/>
      <c r="M1160" s="19"/>
      <c r="N1160" s="19"/>
      <c r="O1160" s="19"/>
      <c r="P1160" s="19"/>
      <c r="Q1160" s="19"/>
      <c r="R1160" s="19"/>
    </row>
    <row r="1161">
      <c r="A1161" s="6" t="s">
        <v>3258</v>
      </c>
      <c r="B1161" s="8" t="s">
        <v>2809</v>
      </c>
      <c r="C1161" s="19"/>
      <c r="D1161" s="19"/>
      <c r="E1161" s="19"/>
      <c r="F1161" s="19"/>
      <c r="G1161" s="19"/>
      <c r="H1161" s="19"/>
      <c r="I1161" s="19"/>
      <c r="J1161" s="19"/>
      <c r="K1161" s="19"/>
      <c r="L1161" s="19"/>
      <c r="M1161" s="19"/>
      <c r="N1161" s="19"/>
      <c r="O1161" s="19"/>
      <c r="P1161" s="19"/>
      <c r="Q1161" s="19"/>
      <c r="R1161" s="19"/>
    </row>
    <row r="1162">
      <c r="A1162" s="6" t="s">
        <v>3259</v>
      </c>
      <c r="B1162" s="8" t="s">
        <v>2811</v>
      </c>
      <c r="C1162" s="19"/>
      <c r="D1162" s="19"/>
      <c r="E1162" s="19"/>
      <c r="F1162" s="19"/>
      <c r="G1162" s="19"/>
      <c r="H1162" s="19"/>
      <c r="I1162" s="19"/>
      <c r="J1162" s="19"/>
      <c r="K1162" s="19"/>
      <c r="L1162" s="19"/>
      <c r="M1162" s="19"/>
      <c r="N1162" s="19"/>
      <c r="O1162" s="19"/>
      <c r="P1162" s="19"/>
      <c r="Q1162" s="19"/>
      <c r="R1162" s="19"/>
    </row>
    <row r="1163">
      <c r="A1163" s="6" t="s">
        <v>3260</v>
      </c>
      <c r="B1163" s="8" t="s">
        <v>2813</v>
      </c>
      <c r="C1163" s="19"/>
      <c r="D1163" s="19"/>
      <c r="E1163" s="19"/>
      <c r="F1163" s="19"/>
      <c r="G1163" s="19"/>
      <c r="H1163" s="19"/>
      <c r="I1163" s="19"/>
      <c r="J1163" s="19"/>
      <c r="K1163" s="19"/>
      <c r="L1163" s="19"/>
      <c r="M1163" s="19"/>
      <c r="N1163" s="19"/>
      <c r="O1163" s="19"/>
      <c r="P1163" s="19"/>
      <c r="Q1163" s="19"/>
      <c r="R1163" s="19"/>
    </row>
    <row r="1164">
      <c r="A1164" s="6" t="s">
        <v>3261</v>
      </c>
      <c r="B1164" s="8" t="s">
        <v>2887</v>
      </c>
      <c r="C1164" s="19"/>
      <c r="D1164" s="19"/>
      <c r="E1164" s="19"/>
      <c r="F1164" s="19"/>
      <c r="G1164" s="19"/>
      <c r="H1164" s="19"/>
      <c r="I1164" s="19"/>
      <c r="J1164" s="19"/>
      <c r="K1164" s="19"/>
      <c r="L1164" s="19"/>
      <c r="M1164" s="19"/>
      <c r="N1164" s="19"/>
      <c r="O1164" s="19"/>
      <c r="P1164" s="19"/>
      <c r="Q1164" s="19"/>
      <c r="R1164" s="19"/>
    </row>
    <row r="1165">
      <c r="A1165" s="6" t="s">
        <v>3262</v>
      </c>
      <c r="B1165" s="8" t="s">
        <v>3165</v>
      </c>
      <c r="C1165" s="19"/>
      <c r="D1165" s="19"/>
      <c r="E1165" s="19"/>
      <c r="F1165" s="19"/>
      <c r="G1165" s="19"/>
      <c r="H1165" s="19"/>
      <c r="I1165" s="19"/>
      <c r="J1165" s="19"/>
      <c r="K1165" s="19"/>
      <c r="L1165" s="19"/>
      <c r="M1165" s="19"/>
      <c r="N1165" s="19"/>
      <c r="O1165" s="19"/>
      <c r="P1165" s="19"/>
      <c r="Q1165" s="19"/>
      <c r="R1165" s="19"/>
    </row>
    <row r="1166">
      <c r="A1166" s="6" t="s">
        <v>3263</v>
      </c>
      <c r="B1166" s="8" t="s">
        <v>3167</v>
      </c>
      <c r="C1166" s="19"/>
      <c r="D1166" s="19"/>
      <c r="E1166" s="19"/>
      <c r="F1166" s="19"/>
      <c r="G1166" s="19"/>
      <c r="H1166" s="19"/>
      <c r="I1166" s="19"/>
      <c r="J1166" s="19"/>
      <c r="K1166" s="19"/>
      <c r="L1166" s="19"/>
      <c r="M1166" s="19"/>
      <c r="N1166" s="19"/>
      <c r="O1166" s="19"/>
      <c r="P1166" s="19"/>
      <c r="Q1166" s="19"/>
      <c r="R1166" s="19"/>
    </row>
    <row r="1167">
      <c r="A1167" s="6" t="s">
        <v>3264</v>
      </c>
      <c r="B1167" s="8" t="s">
        <v>3305</v>
      </c>
      <c r="C1167" s="19"/>
      <c r="D1167" s="19"/>
      <c r="E1167" s="19"/>
      <c r="F1167" s="19"/>
      <c r="G1167" s="19"/>
      <c r="H1167" s="19"/>
      <c r="I1167" s="19"/>
      <c r="J1167" s="19"/>
      <c r="K1167" s="19"/>
      <c r="L1167" s="19"/>
      <c r="M1167" s="19"/>
      <c r="N1167" s="19"/>
      <c r="O1167" s="19"/>
      <c r="P1167" s="19"/>
      <c r="Q1167" s="19"/>
      <c r="R1167" s="19"/>
    </row>
    <row r="1168">
      <c r="A1168" s="6" t="s">
        <v>3265</v>
      </c>
      <c r="B1168" s="8" t="s">
        <v>3307</v>
      </c>
      <c r="C1168" s="19"/>
      <c r="D1168" s="19"/>
      <c r="E1168" s="19"/>
      <c r="F1168" s="19"/>
      <c r="G1168" s="19"/>
      <c r="H1168" s="19"/>
      <c r="I1168" s="19"/>
      <c r="J1168" s="19"/>
      <c r="K1168" s="19"/>
      <c r="L1168" s="19"/>
      <c r="M1168" s="19"/>
      <c r="N1168" s="19"/>
      <c r="O1168" s="19"/>
      <c r="P1168" s="19"/>
      <c r="Q1168" s="19"/>
      <c r="R1168" s="19"/>
    </row>
    <row r="1169">
      <c r="A1169" s="6" t="s">
        <v>3266</v>
      </c>
      <c r="B1169" s="8" t="s">
        <v>3308</v>
      </c>
      <c r="C1169" s="19"/>
      <c r="D1169" s="19"/>
      <c r="E1169" s="19"/>
      <c r="F1169" s="19"/>
      <c r="G1169" s="19"/>
      <c r="H1169" s="19"/>
      <c r="I1169" s="19"/>
      <c r="J1169" s="19"/>
      <c r="K1169" s="19"/>
      <c r="L1169" s="19"/>
      <c r="M1169" s="19"/>
      <c r="N1169" s="19"/>
      <c r="O1169" s="19"/>
      <c r="P1169" s="19"/>
      <c r="Q1169" s="19"/>
      <c r="R1169" s="19"/>
    </row>
    <row r="1170">
      <c r="A1170" s="6" t="s">
        <v>3267</v>
      </c>
      <c r="B1170" s="8" t="s">
        <v>2815</v>
      </c>
      <c r="C1170" s="19"/>
      <c r="D1170" s="19"/>
      <c r="E1170" s="19"/>
      <c r="F1170" s="19"/>
      <c r="G1170" s="19"/>
      <c r="H1170" s="19"/>
      <c r="I1170" s="19"/>
      <c r="J1170" s="19"/>
      <c r="K1170" s="19"/>
      <c r="L1170" s="19"/>
      <c r="M1170" s="19"/>
      <c r="N1170" s="19"/>
      <c r="O1170" s="19"/>
      <c r="P1170" s="19"/>
      <c r="Q1170" s="19"/>
      <c r="R1170" s="19"/>
    </row>
    <row r="1171">
      <c r="A1171" s="6" t="s">
        <v>3268</v>
      </c>
      <c r="B1171" s="8" t="s">
        <v>2889</v>
      </c>
      <c r="C1171" s="19"/>
      <c r="D1171" s="19"/>
      <c r="E1171" s="19"/>
      <c r="F1171" s="19"/>
      <c r="G1171" s="19"/>
      <c r="H1171" s="19"/>
      <c r="I1171" s="19"/>
      <c r="J1171" s="19"/>
      <c r="K1171" s="19"/>
      <c r="L1171" s="19"/>
      <c r="M1171" s="19"/>
      <c r="N1171" s="19"/>
      <c r="O1171" s="19"/>
      <c r="P1171" s="19"/>
      <c r="Q1171" s="19"/>
      <c r="R1171" s="19"/>
    </row>
    <row r="1172">
      <c r="A1172" s="6" t="s">
        <v>3269</v>
      </c>
      <c r="B1172" s="8" t="s">
        <v>2890</v>
      </c>
      <c r="C1172" s="19"/>
      <c r="D1172" s="19"/>
      <c r="E1172" s="19"/>
      <c r="F1172" s="19"/>
      <c r="G1172" s="19"/>
      <c r="H1172" s="19"/>
      <c r="I1172" s="19"/>
      <c r="J1172" s="19"/>
      <c r="K1172" s="19"/>
      <c r="L1172" s="19"/>
      <c r="M1172" s="19"/>
      <c r="N1172" s="19"/>
      <c r="O1172" s="19"/>
      <c r="P1172" s="19"/>
      <c r="Q1172" s="19"/>
      <c r="R1172" s="19"/>
    </row>
    <row r="1173">
      <c r="A1173" s="6" t="s">
        <v>3270</v>
      </c>
      <c r="B1173" s="8" t="s">
        <v>2892</v>
      </c>
      <c r="C1173" s="19"/>
      <c r="D1173" s="19"/>
      <c r="E1173" s="19"/>
      <c r="F1173" s="19"/>
      <c r="G1173" s="19"/>
      <c r="H1173" s="19"/>
      <c r="I1173" s="19"/>
      <c r="J1173" s="19"/>
      <c r="K1173" s="19"/>
      <c r="L1173" s="19"/>
      <c r="M1173" s="19"/>
      <c r="N1173" s="19"/>
      <c r="O1173" s="19"/>
      <c r="P1173" s="19"/>
      <c r="Q1173" s="19"/>
      <c r="R1173" s="19"/>
    </row>
    <row r="1174">
      <c r="A1174" s="6" t="s">
        <v>3271</v>
      </c>
      <c r="B1174" s="8" t="s">
        <v>2893</v>
      </c>
      <c r="C1174" s="19"/>
      <c r="D1174" s="19"/>
      <c r="E1174" s="19"/>
      <c r="F1174" s="19"/>
      <c r="G1174" s="19"/>
      <c r="H1174" s="19"/>
      <c r="I1174" s="19"/>
      <c r="J1174" s="19"/>
      <c r="K1174" s="19"/>
      <c r="L1174" s="19"/>
      <c r="M1174" s="19"/>
      <c r="N1174" s="19"/>
      <c r="O1174" s="19"/>
      <c r="P1174" s="19"/>
      <c r="Q1174" s="19"/>
      <c r="R1174" s="19"/>
    </row>
    <row r="1175">
      <c r="A1175" s="6" t="s">
        <v>3272</v>
      </c>
      <c r="B1175" s="8" t="s">
        <v>3311</v>
      </c>
      <c r="C1175" s="19"/>
      <c r="D1175" s="19"/>
      <c r="E1175" s="19"/>
      <c r="F1175" s="19"/>
      <c r="G1175" s="19"/>
      <c r="H1175" s="19"/>
      <c r="I1175" s="19"/>
      <c r="J1175" s="19"/>
      <c r="K1175" s="19"/>
      <c r="L1175" s="19"/>
      <c r="M1175" s="19"/>
      <c r="N1175" s="19"/>
      <c r="O1175" s="19"/>
      <c r="P1175" s="19"/>
      <c r="Q1175" s="19"/>
      <c r="R1175" s="19"/>
    </row>
    <row r="1177">
      <c r="A1177" s="3" t="s">
        <v>3249</v>
      </c>
      <c r="B1177" s="0" t="s">
        <v>655</v>
      </c>
    </row>
    <row r="1178">
      <c r="A1178" s="3" t="s">
        <v>3241</v>
      </c>
      <c r="B1178" s="0" t="s">
        <v>692</v>
      </c>
    </row>
    <row r="1179">
      <c r="A1179" s="3" t="s">
        <v>3242</v>
      </c>
      <c r="B1179" s="0" t="s">
        <v>743</v>
      </c>
    </row>
    <row r="1180">
      <c r="A1180" s="3" t="s">
        <v>2830</v>
      </c>
      <c r="B1180" s="0" t="s">
        <v>2843</v>
      </c>
    </row>
    <row r="1181">
      <c r="A1181" s="3" t="s">
        <v>2672</v>
      </c>
      <c r="B1181" s="0" t="s">
        <v>2673</v>
      </c>
    </row>
    <row r="1182">
      <c r="A1182" s="11" t="s">
        <v>141</v>
      </c>
      <c r="B1182" s="13" t="s">
        <v>141</v>
      </c>
      <c r="C1182" s="6" t="s">
        <v>3321</v>
      </c>
      <c r="D1182" s="6" t="s">
        <v>3174</v>
      </c>
      <c r="E1182" s="6" t="s">
        <v>3175</v>
      </c>
      <c r="F1182" s="6" t="s">
        <v>3176</v>
      </c>
      <c r="G1182" s="6" t="s">
        <v>3177</v>
      </c>
      <c r="H1182" s="6" t="s">
        <v>3178</v>
      </c>
      <c r="I1182" s="6" t="s">
        <v>3179</v>
      </c>
      <c r="J1182" s="6" t="s">
        <v>3180</v>
      </c>
      <c r="K1182" s="6" t="s">
        <v>3181</v>
      </c>
      <c r="L1182" s="6" t="s">
        <v>3182</v>
      </c>
      <c r="M1182" s="6" t="s">
        <v>3183</v>
      </c>
      <c r="N1182" s="6" t="s">
        <v>3184</v>
      </c>
      <c r="O1182" s="6" t="s">
        <v>3185</v>
      </c>
      <c r="P1182" s="6" t="s">
        <v>3186</v>
      </c>
      <c r="Q1182" s="6" t="s">
        <v>3187</v>
      </c>
      <c r="R1182" s="6" t="s">
        <v>3322</v>
      </c>
    </row>
    <row r="1183">
      <c r="A1183" s="14" t="s">
        <v>141</v>
      </c>
      <c r="B1183" s="16" t="s">
        <v>141</v>
      </c>
      <c r="C1183" s="8" t="s">
        <v>3359</v>
      </c>
      <c r="D1183" s="8" t="s">
        <v>3360</v>
      </c>
      <c r="E1183" s="8" t="s">
        <v>3361</v>
      </c>
      <c r="F1183" s="8" t="s">
        <v>3362</v>
      </c>
      <c r="G1183" s="8" t="s">
        <v>3363</v>
      </c>
      <c r="H1183" s="8" t="s">
        <v>3364</v>
      </c>
      <c r="I1183" s="8" t="s">
        <v>3365</v>
      </c>
      <c r="J1183" s="8" t="s">
        <v>3366</v>
      </c>
      <c r="K1183" s="8" t="s">
        <v>3367</v>
      </c>
      <c r="L1183" s="8" t="s">
        <v>3368</v>
      </c>
      <c r="M1183" s="8" t="s">
        <v>3369</v>
      </c>
      <c r="N1183" s="8" t="s">
        <v>3370</v>
      </c>
      <c r="O1183" s="8" t="s">
        <v>3371</v>
      </c>
      <c r="P1183" s="8" t="s">
        <v>3372</v>
      </c>
      <c r="Q1183" s="8" t="s">
        <v>3373</v>
      </c>
      <c r="R1183" s="8" t="s">
        <v>3374</v>
      </c>
    </row>
    <row r="1184">
      <c r="A1184" s="6" t="s">
        <v>3323</v>
      </c>
      <c r="B1184" s="8" t="s">
        <v>2807</v>
      </c>
      <c r="C1184" s="19"/>
      <c r="D1184" s="19"/>
      <c r="E1184" s="19"/>
      <c r="F1184" s="19"/>
      <c r="G1184" s="19"/>
      <c r="H1184" s="19"/>
      <c r="I1184" s="19"/>
      <c r="J1184" s="19"/>
      <c r="K1184" s="19"/>
      <c r="L1184" s="19"/>
      <c r="M1184" s="19"/>
      <c r="N1184" s="19"/>
      <c r="O1184" s="19"/>
      <c r="P1184" s="19"/>
      <c r="Q1184" s="19"/>
      <c r="R1184" s="19"/>
    </row>
    <row r="1185">
      <c r="A1185" s="6" t="s">
        <v>3258</v>
      </c>
      <c r="B1185" s="8" t="s">
        <v>2809</v>
      </c>
      <c r="C1185" s="19"/>
      <c r="D1185" s="19"/>
      <c r="E1185" s="19"/>
      <c r="F1185" s="19"/>
      <c r="G1185" s="19"/>
      <c r="H1185" s="19"/>
      <c r="I1185" s="19"/>
      <c r="J1185" s="19"/>
      <c r="K1185" s="19"/>
      <c r="L1185" s="19"/>
      <c r="M1185" s="19"/>
      <c r="N1185" s="19"/>
      <c r="O1185" s="19"/>
      <c r="P1185" s="19"/>
      <c r="Q1185" s="19"/>
      <c r="R1185" s="19"/>
    </row>
    <row r="1186">
      <c r="A1186" s="6" t="s">
        <v>3259</v>
      </c>
      <c r="B1186" s="8" t="s">
        <v>2811</v>
      </c>
      <c r="C1186" s="19"/>
      <c r="D1186" s="19"/>
      <c r="E1186" s="19"/>
      <c r="F1186" s="19"/>
      <c r="G1186" s="19"/>
      <c r="H1186" s="19"/>
      <c r="I1186" s="19"/>
      <c r="J1186" s="19"/>
      <c r="K1186" s="19"/>
      <c r="L1186" s="19"/>
      <c r="M1186" s="19"/>
      <c r="N1186" s="19"/>
      <c r="O1186" s="19"/>
      <c r="P1186" s="19"/>
      <c r="Q1186" s="19"/>
      <c r="R1186" s="19"/>
    </row>
    <row r="1187">
      <c r="A1187" s="6" t="s">
        <v>3260</v>
      </c>
      <c r="B1187" s="8" t="s">
        <v>2813</v>
      </c>
      <c r="C1187" s="19"/>
      <c r="D1187" s="19"/>
      <c r="E1187" s="19"/>
      <c r="F1187" s="19"/>
      <c r="G1187" s="19"/>
      <c r="H1187" s="19"/>
      <c r="I1187" s="19"/>
      <c r="J1187" s="19"/>
      <c r="K1187" s="19"/>
      <c r="L1187" s="19"/>
      <c r="M1187" s="19"/>
      <c r="N1187" s="19"/>
      <c r="O1187" s="19"/>
      <c r="P1187" s="19"/>
      <c r="Q1187" s="19"/>
      <c r="R1187" s="19"/>
    </row>
    <row r="1188">
      <c r="A1188" s="6" t="s">
        <v>3261</v>
      </c>
      <c r="B1188" s="8" t="s">
        <v>2887</v>
      </c>
      <c r="C1188" s="19"/>
      <c r="D1188" s="19"/>
      <c r="E1188" s="19"/>
      <c r="F1188" s="19"/>
      <c r="G1188" s="19"/>
      <c r="H1188" s="19"/>
      <c r="I1188" s="19"/>
      <c r="J1188" s="19"/>
      <c r="K1188" s="19"/>
      <c r="L1188" s="19"/>
      <c r="M1188" s="19"/>
      <c r="N1188" s="19"/>
      <c r="O1188" s="19"/>
      <c r="P1188" s="19"/>
      <c r="Q1188" s="19"/>
      <c r="R1188" s="19"/>
    </row>
    <row r="1189">
      <c r="A1189" s="6" t="s">
        <v>3262</v>
      </c>
      <c r="B1189" s="8" t="s">
        <v>3165</v>
      </c>
      <c r="C1189" s="19"/>
      <c r="D1189" s="19"/>
      <c r="E1189" s="19"/>
      <c r="F1189" s="19"/>
      <c r="G1189" s="19"/>
      <c r="H1189" s="19"/>
      <c r="I1189" s="19"/>
      <c r="J1189" s="19"/>
      <c r="K1189" s="19"/>
      <c r="L1189" s="19"/>
      <c r="M1189" s="19"/>
      <c r="N1189" s="19"/>
      <c r="O1189" s="19"/>
      <c r="P1189" s="19"/>
      <c r="Q1189" s="19"/>
      <c r="R1189" s="19"/>
    </row>
    <row r="1190">
      <c r="A1190" s="6" t="s">
        <v>3263</v>
      </c>
      <c r="B1190" s="8" t="s">
        <v>3167</v>
      </c>
      <c r="C1190" s="19"/>
      <c r="D1190" s="19"/>
      <c r="E1190" s="19"/>
      <c r="F1190" s="19"/>
      <c r="G1190" s="19"/>
      <c r="H1190" s="19"/>
      <c r="I1190" s="19"/>
      <c r="J1190" s="19"/>
      <c r="K1190" s="19"/>
      <c r="L1190" s="19"/>
      <c r="M1190" s="19"/>
      <c r="N1190" s="19"/>
      <c r="O1190" s="19"/>
      <c r="P1190" s="19"/>
      <c r="Q1190" s="19"/>
      <c r="R1190" s="19"/>
    </row>
    <row r="1191">
      <c r="A1191" s="6" t="s">
        <v>3264</v>
      </c>
      <c r="B1191" s="8" t="s">
        <v>3305</v>
      </c>
      <c r="C1191" s="19"/>
      <c r="D1191" s="19"/>
      <c r="E1191" s="19"/>
      <c r="F1191" s="19"/>
      <c r="G1191" s="19"/>
      <c r="H1191" s="19"/>
      <c r="I1191" s="19"/>
      <c r="J1191" s="19"/>
      <c r="K1191" s="19"/>
      <c r="L1191" s="19"/>
      <c r="M1191" s="19"/>
      <c r="N1191" s="19"/>
      <c r="O1191" s="19"/>
      <c r="P1191" s="19"/>
      <c r="Q1191" s="19"/>
      <c r="R1191" s="19"/>
    </row>
    <row r="1192">
      <c r="A1192" s="6" t="s">
        <v>3265</v>
      </c>
      <c r="B1192" s="8" t="s">
        <v>3307</v>
      </c>
      <c r="C1192" s="19"/>
      <c r="D1192" s="19"/>
      <c r="E1192" s="19"/>
      <c r="F1192" s="19"/>
      <c r="G1192" s="19"/>
      <c r="H1192" s="19"/>
      <c r="I1192" s="19"/>
      <c r="J1192" s="19"/>
      <c r="K1192" s="19"/>
      <c r="L1192" s="19"/>
      <c r="M1192" s="19"/>
      <c r="N1192" s="19"/>
      <c r="O1192" s="19"/>
      <c r="P1192" s="19"/>
      <c r="Q1192" s="19"/>
      <c r="R1192" s="19"/>
    </row>
    <row r="1193">
      <c r="A1193" s="6" t="s">
        <v>3266</v>
      </c>
      <c r="B1193" s="8" t="s">
        <v>3308</v>
      </c>
      <c r="C1193" s="19"/>
      <c r="D1193" s="19"/>
      <c r="E1193" s="19"/>
      <c r="F1193" s="19"/>
      <c r="G1193" s="19"/>
      <c r="H1193" s="19"/>
      <c r="I1193" s="19"/>
      <c r="J1193" s="19"/>
      <c r="K1193" s="19"/>
      <c r="L1193" s="19"/>
      <c r="M1193" s="19"/>
      <c r="N1193" s="19"/>
      <c r="O1193" s="19"/>
      <c r="P1193" s="19"/>
      <c r="Q1193" s="19"/>
      <c r="R1193" s="19"/>
    </row>
    <row r="1194">
      <c r="A1194" s="6" t="s">
        <v>3267</v>
      </c>
      <c r="B1194" s="8" t="s">
        <v>2815</v>
      </c>
      <c r="C1194" s="19"/>
      <c r="D1194" s="19"/>
      <c r="E1194" s="19"/>
      <c r="F1194" s="19"/>
      <c r="G1194" s="19"/>
      <c r="H1194" s="19"/>
      <c r="I1194" s="19"/>
      <c r="J1194" s="19"/>
      <c r="K1194" s="19"/>
      <c r="L1194" s="19"/>
      <c r="M1194" s="19"/>
      <c r="N1194" s="19"/>
      <c r="O1194" s="19"/>
      <c r="P1194" s="19"/>
      <c r="Q1194" s="19"/>
      <c r="R1194" s="19"/>
    </row>
    <row r="1195">
      <c r="A1195" s="6" t="s">
        <v>3268</v>
      </c>
      <c r="B1195" s="8" t="s">
        <v>2889</v>
      </c>
      <c r="C1195" s="19"/>
      <c r="D1195" s="19"/>
      <c r="E1195" s="19"/>
      <c r="F1195" s="19"/>
      <c r="G1195" s="19"/>
      <c r="H1195" s="19"/>
      <c r="I1195" s="19"/>
      <c r="J1195" s="19"/>
      <c r="K1195" s="19"/>
      <c r="L1195" s="19"/>
      <c r="M1195" s="19"/>
      <c r="N1195" s="19"/>
      <c r="O1195" s="19"/>
      <c r="P1195" s="19"/>
      <c r="Q1195" s="19"/>
      <c r="R1195" s="19"/>
    </row>
    <row r="1196">
      <c r="A1196" s="6" t="s">
        <v>3269</v>
      </c>
      <c r="B1196" s="8" t="s">
        <v>2890</v>
      </c>
      <c r="C1196" s="19"/>
      <c r="D1196" s="19"/>
      <c r="E1196" s="19"/>
      <c r="F1196" s="19"/>
      <c r="G1196" s="19"/>
      <c r="H1196" s="19"/>
      <c r="I1196" s="19"/>
      <c r="J1196" s="19"/>
      <c r="K1196" s="19"/>
      <c r="L1196" s="19"/>
      <c r="M1196" s="19"/>
      <c r="N1196" s="19"/>
      <c r="O1196" s="19"/>
      <c r="P1196" s="19"/>
      <c r="Q1196" s="19"/>
      <c r="R1196" s="19"/>
    </row>
    <row r="1197">
      <c r="A1197" s="6" t="s">
        <v>3270</v>
      </c>
      <c r="B1197" s="8" t="s">
        <v>2892</v>
      </c>
      <c r="C1197" s="19"/>
      <c r="D1197" s="19"/>
      <c r="E1197" s="19"/>
      <c r="F1197" s="19"/>
      <c r="G1197" s="19"/>
      <c r="H1197" s="19"/>
      <c r="I1197" s="19"/>
      <c r="J1197" s="19"/>
      <c r="K1197" s="19"/>
      <c r="L1197" s="19"/>
      <c r="M1197" s="19"/>
      <c r="N1197" s="19"/>
      <c r="O1197" s="19"/>
      <c r="P1197" s="19"/>
      <c r="Q1197" s="19"/>
      <c r="R1197" s="19"/>
    </row>
    <row r="1198">
      <c r="A1198" s="6" t="s">
        <v>3271</v>
      </c>
      <c r="B1198" s="8" t="s">
        <v>2893</v>
      </c>
      <c r="C1198" s="19"/>
      <c r="D1198" s="19"/>
      <c r="E1198" s="19"/>
      <c r="F1198" s="19"/>
      <c r="G1198" s="19"/>
      <c r="H1198" s="19"/>
      <c r="I1198" s="19"/>
      <c r="J1198" s="19"/>
      <c r="K1198" s="19"/>
      <c r="L1198" s="19"/>
      <c r="M1198" s="19"/>
      <c r="N1198" s="19"/>
      <c r="O1198" s="19"/>
      <c r="P1198" s="19"/>
      <c r="Q1198" s="19"/>
      <c r="R1198" s="19"/>
    </row>
    <row r="1199">
      <c r="A1199" s="6" t="s">
        <v>3272</v>
      </c>
      <c r="B1199" s="8" t="s">
        <v>3311</v>
      </c>
      <c r="C1199" s="19"/>
      <c r="D1199" s="19"/>
      <c r="E1199" s="19"/>
      <c r="F1199" s="19"/>
      <c r="G1199" s="19"/>
      <c r="H1199" s="19"/>
      <c r="I1199" s="19"/>
      <c r="J1199" s="19"/>
      <c r="K1199" s="19"/>
      <c r="L1199" s="19"/>
      <c r="M1199" s="19"/>
      <c r="N1199" s="19"/>
      <c r="O1199" s="19"/>
      <c r="P1199" s="19"/>
      <c r="Q1199" s="19"/>
      <c r="R1199" s="19"/>
    </row>
    <row r="1201">
      <c r="A1201" s="3" t="s">
        <v>3249</v>
      </c>
      <c r="B1201" s="0" t="s">
        <v>744</v>
      </c>
    </row>
    <row r="1202">
      <c r="A1202" s="3" t="s">
        <v>3241</v>
      </c>
      <c r="B1202" s="0" t="s">
        <v>603</v>
      </c>
    </row>
    <row r="1203">
      <c r="A1203" s="3" t="s">
        <v>3242</v>
      </c>
      <c r="B1203" s="0" t="s">
        <v>743</v>
      </c>
    </row>
    <row r="1204">
      <c r="A1204" s="3" t="s">
        <v>2830</v>
      </c>
      <c r="B1204" s="0" t="s">
        <v>2843</v>
      </c>
    </row>
    <row r="1205">
      <c r="A1205" s="3" t="s">
        <v>2672</v>
      </c>
      <c r="B1205" s="0" t="s">
        <v>2673</v>
      </c>
    </row>
    <row r="1206">
      <c r="A1206" s="11" t="s">
        <v>141</v>
      </c>
      <c r="B1206" s="13" t="s">
        <v>141</v>
      </c>
      <c r="C1206" s="6" t="s">
        <v>3321</v>
      </c>
      <c r="D1206" s="6" t="s">
        <v>3174</v>
      </c>
      <c r="E1206" s="6" t="s">
        <v>3175</v>
      </c>
      <c r="F1206" s="6" t="s">
        <v>3176</v>
      </c>
      <c r="G1206" s="6" t="s">
        <v>3177</v>
      </c>
      <c r="H1206" s="6" t="s">
        <v>3178</v>
      </c>
      <c r="I1206" s="6" t="s">
        <v>3179</v>
      </c>
      <c r="J1206" s="6" t="s">
        <v>3180</v>
      </c>
      <c r="K1206" s="6" t="s">
        <v>3181</v>
      </c>
      <c r="L1206" s="6" t="s">
        <v>3182</v>
      </c>
      <c r="M1206" s="6" t="s">
        <v>3183</v>
      </c>
      <c r="N1206" s="6" t="s">
        <v>3184</v>
      </c>
      <c r="O1206" s="6" t="s">
        <v>3185</v>
      </c>
      <c r="P1206" s="6" t="s">
        <v>3186</v>
      </c>
      <c r="Q1206" s="6" t="s">
        <v>3187</v>
      </c>
      <c r="R1206" s="6" t="s">
        <v>3322</v>
      </c>
    </row>
    <row r="1207">
      <c r="A1207" s="14" t="s">
        <v>141</v>
      </c>
      <c r="B1207" s="16" t="s">
        <v>141</v>
      </c>
      <c r="C1207" s="8" t="s">
        <v>3359</v>
      </c>
      <c r="D1207" s="8" t="s">
        <v>3360</v>
      </c>
      <c r="E1207" s="8" t="s">
        <v>3361</v>
      </c>
      <c r="F1207" s="8" t="s">
        <v>3362</v>
      </c>
      <c r="G1207" s="8" t="s">
        <v>3363</v>
      </c>
      <c r="H1207" s="8" t="s">
        <v>3364</v>
      </c>
      <c r="I1207" s="8" t="s">
        <v>3365</v>
      </c>
      <c r="J1207" s="8" t="s">
        <v>3366</v>
      </c>
      <c r="K1207" s="8" t="s">
        <v>3367</v>
      </c>
      <c r="L1207" s="8" t="s">
        <v>3368</v>
      </c>
      <c r="M1207" s="8" t="s">
        <v>3369</v>
      </c>
      <c r="N1207" s="8" t="s">
        <v>3370</v>
      </c>
      <c r="O1207" s="8" t="s">
        <v>3371</v>
      </c>
      <c r="P1207" s="8" t="s">
        <v>3372</v>
      </c>
      <c r="Q1207" s="8" t="s">
        <v>3373</v>
      </c>
      <c r="R1207" s="8" t="s">
        <v>3374</v>
      </c>
    </row>
    <row r="1208">
      <c r="A1208" s="6" t="s">
        <v>3323</v>
      </c>
      <c r="B1208" s="8" t="s">
        <v>2807</v>
      </c>
      <c r="C1208" s="19"/>
      <c r="D1208" s="19"/>
      <c r="E1208" s="19"/>
      <c r="F1208" s="19"/>
      <c r="G1208" s="19"/>
      <c r="H1208" s="19"/>
      <c r="I1208" s="19"/>
      <c r="J1208" s="19"/>
      <c r="K1208" s="19"/>
      <c r="L1208" s="19"/>
      <c r="M1208" s="19"/>
      <c r="N1208" s="19"/>
      <c r="O1208" s="19"/>
      <c r="P1208" s="19"/>
      <c r="Q1208" s="19"/>
      <c r="R1208" s="19"/>
    </row>
    <row r="1209">
      <c r="A1209" s="6" t="s">
        <v>3258</v>
      </c>
      <c r="B1209" s="8" t="s">
        <v>2809</v>
      </c>
      <c r="C1209" s="19"/>
      <c r="D1209" s="19"/>
      <c r="E1209" s="19"/>
      <c r="F1209" s="19"/>
      <c r="G1209" s="19"/>
      <c r="H1209" s="19"/>
      <c r="I1209" s="19"/>
      <c r="J1209" s="19"/>
      <c r="K1209" s="19"/>
      <c r="L1209" s="19"/>
      <c r="M1209" s="19"/>
      <c r="N1209" s="19"/>
      <c r="O1209" s="19"/>
      <c r="P1209" s="19"/>
      <c r="Q1209" s="19"/>
      <c r="R1209" s="19"/>
    </row>
    <row r="1210">
      <c r="A1210" s="6" t="s">
        <v>3259</v>
      </c>
      <c r="B1210" s="8" t="s">
        <v>2811</v>
      </c>
      <c r="C1210" s="19"/>
      <c r="D1210" s="19"/>
      <c r="E1210" s="19"/>
      <c r="F1210" s="19"/>
      <c r="G1210" s="19"/>
      <c r="H1210" s="19"/>
      <c r="I1210" s="19"/>
      <c r="J1210" s="19"/>
      <c r="K1210" s="19"/>
      <c r="L1210" s="19"/>
      <c r="M1210" s="19"/>
      <c r="N1210" s="19"/>
      <c r="O1210" s="19"/>
      <c r="P1210" s="19"/>
      <c r="Q1210" s="19"/>
      <c r="R1210" s="19"/>
    </row>
    <row r="1211">
      <c r="A1211" s="6" t="s">
        <v>3260</v>
      </c>
      <c r="B1211" s="8" t="s">
        <v>2813</v>
      </c>
      <c r="C1211" s="19"/>
      <c r="D1211" s="19"/>
      <c r="E1211" s="19"/>
      <c r="F1211" s="19"/>
      <c r="G1211" s="19"/>
      <c r="H1211" s="19"/>
      <c r="I1211" s="19"/>
      <c r="J1211" s="19"/>
      <c r="K1211" s="19"/>
      <c r="L1211" s="19"/>
      <c r="M1211" s="19"/>
      <c r="N1211" s="19"/>
      <c r="O1211" s="19"/>
      <c r="P1211" s="19"/>
      <c r="Q1211" s="19"/>
      <c r="R1211" s="19"/>
    </row>
    <row r="1212">
      <c r="A1212" s="6" t="s">
        <v>3261</v>
      </c>
      <c r="B1212" s="8" t="s">
        <v>2887</v>
      </c>
      <c r="C1212" s="19"/>
      <c r="D1212" s="19"/>
      <c r="E1212" s="19"/>
      <c r="F1212" s="19"/>
      <c r="G1212" s="19"/>
      <c r="H1212" s="19"/>
      <c r="I1212" s="19"/>
      <c r="J1212" s="19"/>
      <c r="K1212" s="19"/>
      <c r="L1212" s="19"/>
      <c r="M1212" s="19"/>
      <c r="N1212" s="19"/>
      <c r="O1212" s="19"/>
      <c r="P1212" s="19"/>
      <c r="Q1212" s="19"/>
      <c r="R1212" s="19"/>
    </row>
    <row r="1213">
      <c r="A1213" s="6" t="s">
        <v>3262</v>
      </c>
      <c r="B1213" s="8" t="s">
        <v>3165</v>
      </c>
      <c r="C1213" s="19"/>
      <c r="D1213" s="19"/>
      <c r="E1213" s="19"/>
      <c r="F1213" s="19"/>
      <c r="G1213" s="19"/>
      <c r="H1213" s="19"/>
      <c r="I1213" s="19"/>
      <c r="J1213" s="19"/>
      <c r="K1213" s="19"/>
      <c r="L1213" s="19"/>
      <c r="M1213" s="19"/>
      <c r="N1213" s="19"/>
      <c r="O1213" s="19"/>
      <c r="P1213" s="19"/>
      <c r="Q1213" s="19"/>
      <c r="R1213" s="19"/>
    </row>
    <row r="1214">
      <c r="A1214" s="6" t="s">
        <v>3263</v>
      </c>
      <c r="B1214" s="8" t="s">
        <v>3167</v>
      </c>
      <c r="C1214" s="19"/>
      <c r="D1214" s="19"/>
      <c r="E1214" s="19"/>
      <c r="F1214" s="19"/>
      <c r="G1214" s="19"/>
      <c r="H1214" s="19"/>
      <c r="I1214" s="19"/>
      <c r="J1214" s="19"/>
      <c r="K1214" s="19"/>
      <c r="L1214" s="19"/>
      <c r="M1214" s="19"/>
      <c r="N1214" s="19"/>
      <c r="O1214" s="19"/>
      <c r="P1214" s="19"/>
      <c r="Q1214" s="19"/>
      <c r="R1214" s="19"/>
    </row>
    <row r="1215">
      <c r="A1215" s="6" t="s">
        <v>3264</v>
      </c>
      <c r="B1215" s="8" t="s">
        <v>3305</v>
      </c>
      <c r="C1215" s="19"/>
      <c r="D1215" s="19"/>
      <c r="E1215" s="19"/>
      <c r="F1215" s="19"/>
      <c r="G1215" s="19"/>
      <c r="H1215" s="19"/>
      <c r="I1215" s="19"/>
      <c r="J1215" s="19"/>
      <c r="K1215" s="19"/>
      <c r="L1215" s="19"/>
      <c r="M1215" s="19"/>
      <c r="N1215" s="19"/>
      <c r="O1215" s="19"/>
      <c r="P1215" s="19"/>
      <c r="Q1215" s="19"/>
      <c r="R1215" s="19"/>
    </row>
    <row r="1216">
      <c r="A1216" s="6" t="s">
        <v>3265</v>
      </c>
      <c r="B1216" s="8" t="s">
        <v>3307</v>
      </c>
      <c r="C1216" s="19"/>
      <c r="D1216" s="19"/>
      <c r="E1216" s="19"/>
      <c r="F1216" s="19"/>
      <c r="G1216" s="19"/>
      <c r="H1216" s="19"/>
      <c r="I1216" s="19"/>
      <c r="J1216" s="19"/>
      <c r="K1216" s="19"/>
      <c r="L1216" s="19"/>
      <c r="M1216" s="19"/>
      <c r="N1216" s="19"/>
      <c r="O1216" s="19"/>
      <c r="P1216" s="19"/>
      <c r="Q1216" s="19"/>
      <c r="R1216" s="19"/>
    </row>
    <row r="1217">
      <c r="A1217" s="6" t="s">
        <v>3266</v>
      </c>
      <c r="B1217" s="8" t="s">
        <v>3308</v>
      </c>
      <c r="C1217" s="19"/>
      <c r="D1217" s="19"/>
      <c r="E1217" s="19"/>
      <c r="F1217" s="19"/>
      <c r="G1217" s="19"/>
      <c r="H1217" s="19"/>
      <c r="I1217" s="19"/>
      <c r="J1217" s="19"/>
      <c r="K1217" s="19"/>
      <c r="L1217" s="19"/>
      <c r="M1217" s="19"/>
      <c r="N1217" s="19"/>
      <c r="O1217" s="19"/>
      <c r="P1217" s="19"/>
      <c r="Q1217" s="19"/>
      <c r="R1217" s="19"/>
    </row>
    <row r="1218">
      <c r="A1218" s="6" t="s">
        <v>3267</v>
      </c>
      <c r="B1218" s="8" t="s">
        <v>2815</v>
      </c>
      <c r="C1218" s="19"/>
      <c r="D1218" s="19"/>
      <c r="E1218" s="19"/>
      <c r="F1218" s="19"/>
      <c r="G1218" s="19"/>
      <c r="H1218" s="19"/>
      <c r="I1218" s="19"/>
      <c r="J1218" s="19"/>
      <c r="K1218" s="19"/>
      <c r="L1218" s="19"/>
      <c r="M1218" s="19"/>
      <c r="N1218" s="19"/>
      <c r="O1218" s="19"/>
      <c r="P1218" s="19"/>
      <c r="Q1218" s="19"/>
      <c r="R1218" s="19"/>
    </row>
    <row r="1219">
      <c r="A1219" s="6" t="s">
        <v>3268</v>
      </c>
      <c r="B1219" s="8" t="s">
        <v>2889</v>
      </c>
      <c r="C1219" s="19"/>
      <c r="D1219" s="19"/>
      <c r="E1219" s="19"/>
      <c r="F1219" s="19"/>
      <c r="G1219" s="19"/>
      <c r="H1219" s="19"/>
      <c r="I1219" s="19"/>
      <c r="J1219" s="19"/>
      <c r="K1219" s="19"/>
      <c r="L1219" s="19"/>
      <c r="M1219" s="19"/>
      <c r="N1219" s="19"/>
      <c r="O1219" s="19"/>
      <c r="P1219" s="19"/>
      <c r="Q1219" s="19"/>
      <c r="R1219" s="19"/>
    </row>
    <row r="1220">
      <c r="A1220" s="6" t="s">
        <v>3269</v>
      </c>
      <c r="B1220" s="8" t="s">
        <v>2890</v>
      </c>
      <c r="C1220" s="19"/>
      <c r="D1220" s="19"/>
      <c r="E1220" s="19"/>
      <c r="F1220" s="19"/>
      <c r="G1220" s="19"/>
      <c r="H1220" s="19"/>
      <c r="I1220" s="19"/>
      <c r="J1220" s="19"/>
      <c r="K1220" s="19"/>
      <c r="L1220" s="19"/>
      <c r="M1220" s="19"/>
      <c r="N1220" s="19"/>
      <c r="O1220" s="19"/>
      <c r="P1220" s="19"/>
      <c r="Q1220" s="19"/>
      <c r="R1220" s="19"/>
    </row>
    <row r="1221">
      <c r="A1221" s="6" t="s">
        <v>3270</v>
      </c>
      <c r="B1221" s="8" t="s">
        <v>2892</v>
      </c>
      <c r="C1221" s="19"/>
      <c r="D1221" s="19"/>
      <c r="E1221" s="19"/>
      <c r="F1221" s="19"/>
      <c r="G1221" s="19"/>
      <c r="H1221" s="19"/>
      <c r="I1221" s="19"/>
      <c r="J1221" s="19"/>
      <c r="K1221" s="19"/>
      <c r="L1221" s="19"/>
      <c r="M1221" s="19"/>
      <c r="N1221" s="19"/>
      <c r="O1221" s="19"/>
      <c r="P1221" s="19"/>
      <c r="Q1221" s="19"/>
      <c r="R1221" s="19"/>
    </row>
    <row r="1222">
      <c r="A1222" s="6" t="s">
        <v>3271</v>
      </c>
      <c r="B1222" s="8" t="s">
        <v>2893</v>
      </c>
      <c r="C1222" s="19"/>
      <c r="D1222" s="19"/>
      <c r="E1222" s="19"/>
      <c r="F1222" s="19"/>
      <c r="G1222" s="19"/>
      <c r="H1222" s="19"/>
      <c r="I1222" s="19"/>
      <c r="J1222" s="19"/>
      <c r="K1222" s="19"/>
      <c r="L1222" s="19"/>
      <c r="M1222" s="19"/>
      <c r="N1222" s="19"/>
      <c r="O1222" s="19"/>
      <c r="P1222" s="19"/>
      <c r="Q1222" s="19"/>
      <c r="R1222" s="19"/>
    </row>
    <row r="1223">
      <c r="A1223" s="6" t="s">
        <v>3272</v>
      </c>
      <c r="B1223" s="8" t="s">
        <v>3311</v>
      </c>
      <c r="C1223" s="19"/>
      <c r="D1223" s="19"/>
      <c r="E1223" s="19"/>
      <c r="F1223" s="19"/>
      <c r="G1223" s="19"/>
      <c r="H1223" s="19"/>
      <c r="I1223" s="19"/>
      <c r="J1223" s="19"/>
      <c r="K1223" s="19"/>
      <c r="L1223" s="19"/>
      <c r="M1223" s="19"/>
      <c r="N1223" s="19"/>
      <c r="O1223" s="19"/>
      <c r="P1223" s="19"/>
      <c r="Q1223" s="19"/>
      <c r="R1223" s="19"/>
    </row>
    <row r="1225">
      <c r="A1225" s="3" t="s">
        <v>3249</v>
      </c>
      <c r="B1225" s="0" t="s">
        <v>655</v>
      </c>
    </row>
    <row r="1226">
      <c r="A1226" s="3" t="s">
        <v>3241</v>
      </c>
      <c r="B1226" s="0" t="s">
        <v>603</v>
      </c>
    </row>
    <row r="1227">
      <c r="A1227" s="3" t="s">
        <v>3242</v>
      </c>
      <c r="B1227" s="0" t="s">
        <v>743</v>
      </c>
    </row>
    <row r="1228">
      <c r="A1228" s="3" t="s">
        <v>2830</v>
      </c>
      <c r="B1228" s="0" t="s">
        <v>2843</v>
      </c>
    </row>
    <row r="1229">
      <c r="A1229" s="3" t="s">
        <v>2672</v>
      </c>
      <c r="B1229" s="0" t="s">
        <v>2673</v>
      </c>
    </row>
    <row r="1230">
      <c r="A1230" s="11" t="s">
        <v>141</v>
      </c>
      <c r="B1230" s="13" t="s">
        <v>141</v>
      </c>
      <c r="C1230" s="6" t="s">
        <v>3321</v>
      </c>
      <c r="D1230" s="6" t="s">
        <v>3174</v>
      </c>
      <c r="E1230" s="6" t="s">
        <v>3175</v>
      </c>
      <c r="F1230" s="6" t="s">
        <v>3176</v>
      </c>
      <c r="G1230" s="6" t="s">
        <v>3177</v>
      </c>
      <c r="H1230" s="6" t="s">
        <v>3178</v>
      </c>
      <c r="I1230" s="6" t="s">
        <v>3179</v>
      </c>
      <c r="J1230" s="6" t="s">
        <v>3180</v>
      </c>
      <c r="K1230" s="6" t="s">
        <v>3181</v>
      </c>
      <c r="L1230" s="6" t="s">
        <v>3182</v>
      </c>
      <c r="M1230" s="6" t="s">
        <v>3183</v>
      </c>
      <c r="N1230" s="6" t="s">
        <v>3184</v>
      </c>
      <c r="O1230" s="6" t="s">
        <v>3185</v>
      </c>
      <c r="P1230" s="6" t="s">
        <v>3186</v>
      </c>
      <c r="Q1230" s="6" t="s">
        <v>3187</v>
      </c>
      <c r="R1230" s="6" t="s">
        <v>3322</v>
      </c>
    </row>
    <row r="1231">
      <c r="A1231" s="14" t="s">
        <v>141</v>
      </c>
      <c r="B1231" s="16" t="s">
        <v>141</v>
      </c>
      <c r="C1231" s="8" t="s">
        <v>3359</v>
      </c>
      <c r="D1231" s="8" t="s">
        <v>3360</v>
      </c>
      <c r="E1231" s="8" t="s">
        <v>3361</v>
      </c>
      <c r="F1231" s="8" t="s">
        <v>3362</v>
      </c>
      <c r="G1231" s="8" t="s">
        <v>3363</v>
      </c>
      <c r="H1231" s="8" t="s">
        <v>3364</v>
      </c>
      <c r="I1231" s="8" t="s">
        <v>3365</v>
      </c>
      <c r="J1231" s="8" t="s">
        <v>3366</v>
      </c>
      <c r="K1231" s="8" t="s">
        <v>3367</v>
      </c>
      <c r="L1231" s="8" t="s">
        <v>3368</v>
      </c>
      <c r="M1231" s="8" t="s">
        <v>3369</v>
      </c>
      <c r="N1231" s="8" t="s">
        <v>3370</v>
      </c>
      <c r="O1231" s="8" t="s">
        <v>3371</v>
      </c>
      <c r="P1231" s="8" t="s">
        <v>3372</v>
      </c>
      <c r="Q1231" s="8" t="s">
        <v>3373</v>
      </c>
      <c r="R1231" s="8" t="s">
        <v>3374</v>
      </c>
    </row>
    <row r="1232">
      <c r="A1232" s="6" t="s">
        <v>3323</v>
      </c>
      <c r="B1232" s="8" t="s">
        <v>2807</v>
      </c>
      <c r="C1232" s="19"/>
      <c r="D1232" s="19"/>
      <c r="E1232" s="19"/>
      <c r="F1232" s="19"/>
      <c r="G1232" s="19"/>
      <c r="H1232" s="19"/>
      <c r="I1232" s="19"/>
      <c r="J1232" s="19"/>
      <c r="K1232" s="19"/>
      <c r="L1232" s="19"/>
      <c r="M1232" s="19"/>
      <c r="N1232" s="19"/>
      <c r="O1232" s="19"/>
      <c r="P1232" s="19"/>
      <c r="Q1232" s="19"/>
      <c r="R1232" s="19"/>
    </row>
    <row r="1233">
      <c r="A1233" s="6" t="s">
        <v>3258</v>
      </c>
      <c r="B1233" s="8" t="s">
        <v>2809</v>
      </c>
      <c r="C1233" s="19"/>
      <c r="D1233" s="19"/>
      <c r="E1233" s="19"/>
      <c r="F1233" s="19"/>
      <c r="G1233" s="19"/>
      <c r="H1233" s="19"/>
      <c r="I1233" s="19"/>
      <c r="J1233" s="19"/>
      <c r="K1233" s="19"/>
      <c r="L1233" s="19"/>
      <c r="M1233" s="19"/>
      <c r="N1233" s="19"/>
      <c r="O1233" s="19"/>
      <c r="P1233" s="19"/>
      <c r="Q1233" s="19"/>
      <c r="R1233" s="19"/>
    </row>
    <row r="1234">
      <c r="A1234" s="6" t="s">
        <v>3259</v>
      </c>
      <c r="B1234" s="8" t="s">
        <v>2811</v>
      </c>
      <c r="C1234" s="19"/>
      <c r="D1234" s="19"/>
      <c r="E1234" s="19"/>
      <c r="F1234" s="19"/>
      <c r="G1234" s="19"/>
      <c r="H1234" s="19"/>
      <c r="I1234" s="19"/>
      <c r="J1234" s="19"/>
      <c r="K1234" s="19"/>
      <c r="L1234" s="19"/>
      <c r="M1234" s="19"/>
      <c r="N1234" s="19"/>
      <c r="O1234" s="19"/>
      <c r="P1234" s="19"/>
      <c r="Q1234" s="19"/>
      <c r="R1234" s="19"/>
    </row>
    <row r="1235">
      <c r="A1235" s="6" t="s">
        <v>3260</v>
      </c>
      <c r="B1235" s="8" t="s">
        <v>2813</v>
      </c>
      <c r="C1235" s="19"/>
      <c r="D1235" s="19"/>
      <c r="E1235" s="19"/>
      <c r="F1235" s="19"/>
      <c r="G1235" s="19"/>
      <c r="H1235" s="19"/>
      <c r="I1235" s="19"/>
      <c r="J1235" s="19"/>
      <c r="K1235" s="19"/>
      <c r="L1235" s="19"/>
      <c r="M1235" s="19"/>
      <c r="N1235" s="19"/>
      <c r="O1235" s="19"/>
      <c r="P1235" s="19"/>
      <c r="Q1235" s="19"/>
      <c r="R1235" s="19"/>
    </row>
    <row r="1236">
      <c r="A1236" s="6" t="s">
        <v>3261</v>
      </c>
      <c r="B1236" s="8" t="s">
        <v>2887</v>
      </c>
      <c r="C1236" s="19"/>
      <c r="D1236" s="19"/>
      <c r="E1236" s="19"/>
      <c r="F1236" s="19"/>
      <c r="G1236" s="19"/>
      <c r="H1236" s="19"/>
      <c r="I1236" s="19"/>
      <c r="J1236" s="19"/>
      <c r="K1236" s="19"/>
      <c r="L1236" s="19"/>
      <c r="M1236" s="19"/>
      <c r="N1236" s="19"/>
      <c r="O1236" s="19"/>
      <c r="P1236" s="19"/>
      <c r="Q1236" s="19"/>
      <c r="R1236" s="19"/>
    </row>
    <row r="1237">
      <c r="A1237" s="6" t="s">
        <v>3262</v>
      </c>
      <c r="B1237" s="8" t="s">
        <v>3165</v>
      </c>
      <c r="C1237" s="19"/>
      <c r="D1237" s="19"/>
      <c r="E1237" s="19"/>
      <c r="F1237" s="19"/>
      <c r="G1237" s="19"/>
      <c r="H1237" s="19"/>
      <c r="I1237" s="19"/>
      <c r="J1237" s="19"/>
      <c r="K1237" s="19"/>
      <c r="L1237" s="19"/>
      <c r="M1237" s="19"/>
      <c r="N1237" s="19"/>
      <c r="O1237" s="19"/>
      <c r="P1237" s="19"/>
      <c r="Q1237" s="19"/>
      <c r="R1237" s="19"/>
    </row>
    <row r="1238">
      <c r="A1238" s="6" t="s">
        <v>3263</v>
      </c>
      <c r="B1238" s="8" t="s">
        <v>3167</v>
      </c>
      <c r="C1238" s="19"/>
      <c r="D1238" s="19"/>
      <c r="E1238" s="19"/>
      <c r="F1238" s="19"/>
      <c r="G1238" s="19"/>
      <c r="H1238" s="19"/>
      <c r="I1238" s="19"/>
      <c r="J1238" s="19"/>
      <c r="K1238" s="19"/>
      <c r="L1238" s="19"/>
      <c r="M1238" s="19"/>
      <c r="N1238" s="19"/>
      <c r="O1238" s="19"/>
      <c r="P1238" s="19"/>
      <c r="Q1238" s="19"/>
      <c r="R1238" s="19"/>
    </row>
    <row r="1239">
      <c r="A1239" s="6" t="s">
        <v>3264</v>
      </c>
      <c r="B1239" s="8" t="s">
        <v>3305</v>
      </c>
      <c r="C1239" s="19"/>
      <c r="D1239" s="19"/>
      <c r="E1239" s="19"/>
      <c r="F1239" s="19"/>
      <c r="G1239" s="19"/>
      <c r="H1239" s="19"/>
      <c r="I1239" s="19"/>
      <c r="J1239" s="19"/>
      <c r="K1239" s="19"/>
      <c r="L1239" s="19"/>
      <c r="M1239" s="19"/>
      <c r="N1239" s="19"/>
      <c r="O1239" s="19"/>
      <c r="P1239" s="19"/>
      <c r="Q1239" s="19"/>
      <c r="R1239" s="19"/>
    </row>
    <row r="1240">
      <c r="A1240" s="6" t="s">
        <v>3265</v>
      </c>
      <c r="B1240" s="8" t="s">
        <v>3307</v>
      </c>
      <c r="C1240" s="19"/>
      <c r="D1240" s="19"/>
      <c r="E1240" s="19"/>
      <c r="F1240" s="19"/>
      <c r="G1240" s="19"/>
      <c r="H1240" s="19"/>
      <c r="I1240" s="19"/>
      <c r="J1240" s="19"/>
      <c r="K1240" s="19"/>
      <c r="L1240" s="19"/>
      <c r="M1240" s="19"/>
      <c r="N1240" s="19"/>
      <c r="O1240" s="19"/>
      <c r="P1240" s="19"/>
      <c r="Q1240" s="19"/>
      <c r="R1240" s="19"/>
    </row>
    <row r="1241">
      <c r="A1241" s="6" t="s">
        <v>3266</v>
      </c>
      <c r="B1241" s="8" t="s">
        <v>3308</v>
      </c>
      <c r="C1241" s="19"/>
      <c r="D1241" s="19"/>
      <c r="E1241" s="19"/>
      <c r="F1241" s="19"/>
      <c r="G1241" s="19"/>
      <c r="H1241" s="19"/>
      <c r="I1241" s="19"/>
      <c r="J1241" s="19"/>
      <c r="K1241" s="19"/>
      <c r="L1241" s="19"/>
      <c r="M1241" s="19"/>
      <c r="N1241" s="19"/>
      <c r="O1241" s="19"/>
      <c r="P1241" s="19"/>
      <c r="Q1241" s="19"/>
      <c r="R1241" s="19"/>
    </row>
    <row r="1242">
      <c r="A1242" s="6" t="s">
        <v>3267</v>
      </c>
      <c r="B1242" s="8" t="s">
        <v>2815</v>
      </c>
      <c r="C1242" s="19"/>
      <c r="D1242" s="19"/>
      <c r="E1242" s="19"/>
      <c r="F1242" s="19"/>
      <c r="G1242" s="19"/>
      <c r="H1242" s="19"/>
      <c r="I1242" s="19"/>
      <c r="J1242" s="19"/>
      <c r="K1242" s="19"/>
      <c r="L1242" s="19"/>
      <c r="M1242" s="19"/>
      <c r="N1242" s="19"/>
      <c r="O1242" s="19"/>
      <c r="P1242" s="19"/>
      <c r="Q1242" s="19"/>
      <c r="R1242" s="19"/>
    </row>
    <row r="1243">
      <c r="A1243" s="6" t="s">
        <v>3268</v>
      </c>
      <c r="B1243" s="8" t="s">
        <v>2889</v>
      </c>
      <c r="C1243" s="19"/>
      <c r="D1243" s="19"/>
      <c r="E1243" s="19"/>
      <c r="F1243" s="19"/>
      <c r="G1243" s="19"/>
      <c r="H1243" s="19"/>
      <c r="I1243" s="19"/>
      <c r="J1243" s="19"/>
      <c r="K1243" s="19"/>
      <c r="L1243" s="19"/>
      <c r="M1243" s="19"/>
      <c r="N1243" s="19"/>
      <c r="O1243" s="19"/>
      <c r="P1243" s="19"/>
      <c r="Q1243" s="19"/>
      <c r="R1243" s="19"/>
    </row>
    <row r="1244">
      <c r="A1244" s="6" t="s">
        <v>3269</v>
      </c>
      <c r="B1244" s="8" t="s">
        <v>2890</v>
      </c>
      <c r="C1244" s="19"/>
      <c r="D1244" s="19"/>
      <c r="E1244" s="19"/>
      <c r="F1244" s="19"/>
      <c r="G1244" s="19"/>
      <c r="H1244" s="19"/>
      <c r="I1244" s="19"/>
      <c r="J1244" s="19"/>
      <c r="K1244" s="19"/>
      <c r="L1244" s="19"/>
      <c r="M1244" s="19"/>
      <c r="N1244" s="19"/>
      <c r="O1244" s="19"/>
      <c r="P1244" s="19"/>
      <c r="Q1244" s="19"/>
      <c r="R1244" s="19"/>
    </row>
    <row r="1245">
      <c r="A1245" s="6" t="s">
        <v>3270</v>
      </c>
      <c r="B1245" s="8" t="s">
        <v>2892</v>
      </c>
      <c r="C1245" s="19"/>
      <c r="D1245" s="19"/>
      <c r="E1245" s="19"/>
      <c r="F1245" s="19"/>
      <c r="G1245" s="19"/>
      <c r="H1245" s="19"/>
      <c r="I1245" s="19"/>
      <c r="J1245" s="19"/>
      <c r="K1245" s="19"/>
      <c r="L1245" s="19"/>
      <c r="M1245" s="19"/>
      <c r="N1245" s="19"/>
      <c r="O1245" s="19"/>
      <c r="P1245" s="19"/>
      <c r="Q1245" s="19"/>
      <c r="R1245" s="19"/>
    </row>
    <row r="1246">
      <c r="A1246" s="6" t="s">
        <v>3271</v>
      </c>
      <c r="B1246" s="8" t="s">
        <v>2893</v>
      </c>
      <c r="C1246" s="19"/>
      <c r="D1246" s="19"/>
      <c r="E1246" s="19"/>
      <c r="F1246" s="19"/>
      <c r="G1246" s="19"/>
      <c r="H1246" s="19"/>
      <c r="I1246" s="19"/>
      <c r="J1246" s="19"/>
      <c r="K1246" s="19"/>
      <c r="L1246" s="19"/>
      <c r="M1246" s="19"/>
      <c r="N1246" s="19"/>
      <c r="O1246" s="19"/>
      <c r="P1246" s="19"/>
      <c r="Q1246" s="19"/>
      <c r="R1246" s="19"/>
    </row>
    <row r="1247">
      <c r="A1247" s="6" t="s">
        <v>3272</v>
      </c>
      <c r="B1247" s="8" t="s">
        <v>3311</v>
      </c>
      <c r="C1247" s="19"/>
      <c r="D1247" s="19"/>
      <c r="E1247" s="19"/>
      <c r="F1247" s="19"/>
      <c r="G1247" s="19"/>
      <c r="H1247" s="19"/>
      <c r="I1247" s="19"/>
      <c r="J1247" s="19"/>
      <c r="K1247" s="19"/>
      <c r="L1247" s="19"/>
      <c r="M1247" s="19"/>
      <c r="N1247" s="19"/>
      <c r="O1247" s="19"/>
      <c r="P1247" s="19"/>
      <c r="Q1247" s="19"/>
      <c r="R1247" s="19"/>
    </row>
    <row r="1249">
      <c r="A1249" s="3" t="s">
        <v>3249</v>
      </c>
      <c r="B1249" s="0" t="s">
        <v>744</v>
      </c>
    </row>
    <row r="1250">
      <c r="A1250" s="3" t="s">
        <v>3241</v>
      </c>
      <c r="B1250" s="0" t="s">
        <v>627</v>
      </c>
    </row>
    <row r="1251">
      <c r="A1251" s="3" t="s">
        <v>3242</v>
      </c>
      <c r="B1251" s="0" t="s">
        <v>743</v>
      </c>
    </row>
    <row r="1252">
      <c r="A1252" s="3" t="s">
        <v>2830</v>
      </c>
      <c r="B1252" s="0" t="s">
        <v>2843</v>
      </c>
    </row>
    <row r="1253">
      <c r="A1253" s="3" t="s">
        <v>2672</v>
      </c>
      <c r="B1253" s="0" t="s">
        <v>2673</v>
      </c>
    </row>
    <row r="1254">
      <c r="A1254" s="11" t="s">
        <v>141</v>
      </c>
      <c r="B1254" s="13" t="s">
        <v>141</v>
      </c>
      <c r="C1254" s="6" t="s">
        <v>3321</v>
      </c>
      <c r="D1254" s="6" t="s">
        <v>3174</v>
      </c>
      <c r="E1254" s="6" t="s">
        <v>3175</v>
      </c>
      <c r="F1254" s="6" t="s">
        <v>3176</v>
      </c>
      <c r="G1254" s="6" t="s">
        <v>3177</v>
      </c>
      <c r="H1254" s="6" t="s">
        <v>3178</v>
      </c>
      <c r="I1254" s="6" t="s">
        <v>3179</v>
      </c>
      <c r="J1254" s="6" t="s">
        <v>3180</v>
      </c>
      <c r="K1254" s="6" t="s">
        <v>3181</v>
      </c>
      <c r="L1254" s="6" t="s">
        <v>3182</v>
      </c>
      <c r="M1254" s="6" t="s">
        <v>3183</v>
      </c>
      <c r="N1254" s="6" t="s">
        <v>3184</v>
      </c>
      <c r="O1254" s="6" t="s">
        <v>3185</v>
      </c>
      <c r="P1254" s="6" t="s">
        <v>3186</v>
      </c>
      <c r="Q1254" s="6" t="s">
        <v>3187</v>
      </c>
      <c r="R1254" s="6" t="s">
        <v>3322</v>
      </c>
    </row>
    <row r="1255">
      <c r="A1255" s="14" t="s">
        <v>141</v>
      </c>
      <c r="B1255" s="16" t="s">
        <v>141</v>
      </c>
      <c r="C1255" s="8" t="s">
        <v>3359</v>
      </c>
      <c r="D1255" s="8" t="s">
        <v>3360</v>
      </c>
      <c r="E1255" s="8" t="s">
        <v>3361</v>
      </c>
      <c r="F1255" s="8" t="s">
        <v>3362</v>
      </c>
      <c r="G1255" s="8" t="s">
        <v>3363</v>
      </c>
      <c r="H1255" s="8" t="s">
        <v>3364</v>
      </c>
      <c r="I1255" s="8" t="s">
        <v>3365</v>
      </c>
      <c r="J1255" s="8" t="s">
        <v>3366</v>
      </c>
      <c r="K1255" s="8" t="s">
        <v>3367</v>
      </c>
      <c r="L1255" s="8" t="s">
        <v>3368</v>
      </c>
      <c r="M1255" s="8" t="s">
        <v>3369</v>
      </c>
      <c r="N1255" s="8" t="s">
        <v>3370</v>
      </c>
      <c r="O1255" s="8" t="s">
        <v>3371</v>
      </c>
      <c r="P1255" s="8" t="s">
        <v>3372</v>
      </c>
      <c r="Q1255" s="8" t="s">
        <v>3373</v>
      </c>
      <c r="R1255" s="8" t="s">
        <v>3374</v>
      </c>
    </row>
    <row r="1256">
      <c r="A1256" s="6" t="s">
        <v>3323</v>
      </c>
      <c r="B1256" s="8" t="s">
        <v>2807</v>
      </c>
      <c r="C1256" s="19"/>
      <c r="D1256" s="19"/>
      <c r="E1256" s="19"/>
      <c r="F1256" s="19"/>
      <c r="G1256" s="19"/>
      <c r="H1256" s="19"/>
      <c r="I1256" s="19"/>
      <c r="J1256" s="19"/>
      <c r="K1256" s="19"/>
      <c r="L1256" s="19"/>
      <c r="M1256" s="19"/>
      <c r="N1256" s="19"/>
      <c r="O1256" s="19"/>
      <c r="P1256" s="19"/>
      <c r="Q1256" s="19"/>
      <c r="R1256" s="19"/>
    </row>
    <row r="1257">
      <c r="A1257" s="6" t="s">
        <v>3258</v>
      </c>
      <c r="B1257" s="8" t="s">
        <v>2809</v>
      </c>
      <c r="C1257" s="19"/>
      <c r="D1257" s="19"/>
      <c r="E1257" s="19"/>
      <c r="F1257" s="19"/>
      <c r="G1257" s="19"/>
      <c r="H1257" s="19"/>
      <c r="I1257" s="19"/>
      <c r="J1257" s="19"/>
      <c r="K1257" s="19"/>
      <c r="L1257" s="19"/>
      <c r="M1257" s="19"/>
      <c r="N1257" s="19"/>
      <c r="O1257" s="19"/>
      <c r="P1257" s="19"/>
      <c r="Q1257" s="19"/>
      <c r="R1257" s="19"/>
    </row>
    <row r="1258">
      <c r="A1258" s="6" t="s">
        <v>3259</v>
      </c>
      <c r="B1258" s="8" t="s">
        <v>2811</v>
      </c>
      <c r="C1258" s="19"/>
      <c r="D1258" s="19"/>
      <c r="E1258" s="19"/>
      <c r="F1258" s="19"/>
      <c r="G1258" s="19"/>
      <c r="H1258" s="19"/>
      <c r="I1258" s="19"/>
      <c r="J1258" s="19"/>
      <c r="K1258" s="19"/>
      <c r="L1258" s="19"/>
      <c r="M1258" s="19"/>
      <c r="N1258" s="19"/>
      <c r="O1258" s="19"/>
      <c r="P1258" s="19"/>
      <c r="Q1258" s="19"/>
      <c r="R1258" s="19"/>
    </row>
    <row r="1259">
      <c r="A1259" s="6" t="s">
        <v>3260</v>
      </c>
      <c r="B1259" s="8" t="s">
        <v>2813</v>
      </c>
      <c r="C1259" s="19"/>
      <c r="D1259" s="19"/>
      <c r="E1259" s="19"/>
      <c r="F1259" s="19"/>
      <c r="G1259" s="19"/>
      <c r="H1259" s="19"/>
      <c r="I1259" s="19"/>
      <c r="J1259" s="19"/>
      <c r="K1259" s="19"/>
      <c r="L1259" s="19"/>
      <c r="M1259" s="19"/>
      <c r="N1259" s="19"/>
      <c r="O1259" s="19"/>
      <c r="P1259" s="19"/>
      <c r="Q1259" s="19"/>
      <c r="R1259" s="19"/>
    </row>
    <row r="1260">
      <c r="A1260" s="6" t="s">
        <v>3261</v>
      </c>
      <c r="B1260" s="8" t="s">
        <v>2887</v>
      </c>
      <c r="C1260" s="19"/>
      <c r="D1260" s="19"/>
      <c r="E1260" s="19"/>
      <c r="F1260" s="19"/>
      <c r="G1260" s="19"/>
      <c r="H1260" s="19"/>
      <c r="I1260" s="19"/>
      <c r="J1260" s="19"/>
      <c r="K1260" s="19"/>
      <c r="L1260" s="19"/>
      <c r="M1260" s="19"/>
      <c r="N1260" s="19"/>
      <c r="O1260" s="19"/>
      <c r="P1260" s="19"/>
      <c r="Q1260" s="19"/>
      <c r="R1260" s="19"/>
    </row>
    <row r="1261">
      <c r="A1261" s="6" t="s">
        <v>3262</v>
      </c>
      <c r="B1261" s="8" t="s">
        <v>3165</v>
      </c>
      <c r="C1261" s="19"/>
      <c r="D1261" s="19"/>
      <c r="E1261" s="19"/>
      <c r="F1261" s="19"/>
      <c r="G1261" s="19"/>
      <c r="H1261" s="19"/>
      <c r="I1261" s="19"/>
      <c r="J1261" s="19"/>
      <c r="K1261" s="19"/>
      <c r="L1261" s="19"/>
      <c r="M1261" s="19"/>
      <c r="N1261" s="19"/>
      <c r="O1261" s="19"/>
      <c r="P1261" s="19"/>
      <c r="Q1261" s="19"/>
      <c r="R1261" s="19"/>
    </row>
    <row r="1262">
      <c r="A1262" s="6" t="s">
        <v>3263</v>
      </c>
      <c r="B1262" s="8" t="s">
        <v>3167</v>
      </c>
      <c r="C1262" s="19"/>
      <c r="D1262" s="19"/>
      <c r="E1262" s="19"/>
      <c r="F1262" s="19"/>
      <c r="G1262" s="19"/>
      <c r="H1262" s="19"/>
      <c r="I1262" s="19"/>
      <c r="J1262" s="19"/>
      <c r="K1262" s="19"/>
      <c r="L1262" s="19"/>
      <c r="M1262" s="19"/>
      <c r="N1262" s="19"/>
      <c r="O1262" s="19"/>
      <c r="P1262" s="19"/>
      <c r="Q1262" s="19"/>
      <c r="R1262" s="19"/>
    </row>
    <row r="1263">
      <c r="A1263" s="6" t="s">
        <v>3264</v>
      </c>
      <c r="B1263" s="8" t="s">
        <v>3305</v>
      </c>
      <c r="C1263" s="19"/>
      <c r="D1263" s="19"/>
      <c r="E1263" s="19"/>
      <c r="F1263" s="19"/>
      <c r="G1263" s="19"/>
      <c r="H1263" s="19"/>
      <c r="I1263" s="19"/>
      <c r="J1263" s="19"/>
      <c r="K1263" s="19"/>
      <c r="L1263" s="19"/>
      <c r="M1263" s="19"/>
      <c r="N1263" s="19"/>
      <c r="O1263" s="19"/>
      <c r="P1263" s="19"/>
      <c r="Q1263" s="19"/>
      <c r="R1263" s="19"/>
    </row>
    <row r="1264">
      <c r="A1264" s="6" t="s">
        <v>3265</v>
      </c>
      <c r="B1264" s="8" t="s">
        <v>3307</v>
      </c>
      <c r="C1264" s="19"/>
      <c r="D1264" s="19"/>
      <c r="E1264" s="19"/>
      <c r="F1264" s="19"/>
      <c r="G1264" s="19"/>
      <c r="H1264" s="19"/>
      <c r="I1264" s="19"/>
      <c r="J1264" s="19"/>
      <c r="K1264" s="19"/>
      <c r="L1264" s="19"/>
      <c r="M1264" s="19"/>
      <c r="N1264" s="19"/>
      <c r="O1264" s="19"/>
      <c r="P1264" s="19"/>
      <c r="Q1264" s="19"/>
      <c r="R1264" s="19"/>
    </row>
    <row r="1265">
      <c r="A1265" s="6" t="s">
        <v>3266</v>
      </c>
      <c r="B1265" s="8" t="s">
        <v>3308</v>
      </c>
      <c r="C1265" s="19"/>
      <c r="D1265" s="19"/>
      <c r="E1265" s="19"/>
      <c r="F1265" s="19"/>
      <c r="G1265" s="19"/>
      <c r="H1265" s="19"/>
      <c r="I1265" s="19"/>
      <c r="J1265" s="19"/>
      <c r="K1265" s="19"/>
      <c r="L1265" s="19"/>
      <c r="M1265" s="19"/>
      <c r="N1265" s="19"/>
      <c r="O1265" s="19"/>
      <c r="P1265" s="19"/>
      <c r="Q1265" s="19"/>
      <c r="R1265" s="19"/>
    </row>
    <row r="1266">
      <c r="A1266" s="6" t="s">
        <v>3267</v>
      </c>
      <c r="B1266" s="8" t="s">
        <v>2815</v>
      </c>
      <c r="C1266" s="19"/>
      <c r="D1266" s="19"/>
      <c r="E1266" s="19"/>
      <c r="F1266" s="19"/>
      <c r="G1266" s="19"/>
      <c r="H1266" s="19"/>
      <c r="I1266" s="19"/>
      <c r="J1266" s="19"/>
      <c r="K1266" s="19"/>
      <c r="L1266" s="19"/>
      <c r="M1266" s="19"/>
      <c r="N1266" s="19"/>
      <c r="O1266" s="19"/>
      <c r="P1266" s="19"/>
      <c r="Q1266" s="19"/>
      <c r="R1266" s="19"/>
    </row>
    <row r="1267">
      <c r="A1267" s="6" t="s">
        <v>3268</v>
      </c>
      <c r="B1267" s="8" t="s">
        <v>2889</v>
      </c>
      <c r="C1267" s="19"/>
      <c r="D1267" s="19"/>
      <c r="E1267" s="19"/>
      <c r="F1267" s="19"/>
      <c r="G1267" s="19"/>
      <c r="H1267" s="19"/>
      <c r="I1267" s="19"/>
      <c r="J1267" s="19"/>
      <c r="K1267" s="19"/>
      <c r="L1267" s="19"/>
      <c r="M1267" s="19"/>
      <c r="N1267" s="19"/>
      <c r="O1267" s="19"/>
      <c r="P1267" s="19"/>
      <c r="Q1267" s="19"/>
      <c r="R1267" s="19"/>
    </row>
    <row r="1268">
      <c r="A1268" s="6" t="s">
        <v>3269</v>
      </c>
      <c r="B1268" s="8" t="s">
        <v>2890</v>
      </c>
      <c r="C1268" s="19"/>
      <c r="D1268" s="19"/>
      <c r="E1268" s="19"/>
      <c r="F1268" s="19"/>
      <c r="G1268" s="19"/>
      <c r="H1268" s="19"/>
      <c r="I1268" s="19"/>
      <c r="J1268" s="19"/>
      <c r="K1268" s="19"/>
      <c r="L1268" s="19"/>
      <c r="M1268" s="19"/>
      <c r="N1268" s="19"/>
      <c r="O1268" s="19"/>
      <c r="P1268" s="19"/>
      <c r="Q1268" s="19"/>
      <c r="R1268" s="19"/>
    </row>
    <row r="1269">
      <c r="A1269" s="6" t="s">
        <v>3270</v>
      </c>
      <c r="B1269" s="8" t="s">
        <v>2892</v>
      </c>
      <c r="C1269" s="19"/>
      <c r="D1269" s="19"/>
      <c r="E1269" s="19"/>
      <c r="F1269" s="19"/>
      <c r="G1269" s="19"/>
      <c r="H1269" s="19"/>
      <c r="I1269" s="19"/>
      <c r="J1269" s="19"/>
      <c r="K1269" s="19"/>
      <c r="L1269" s="19"/>
      <c r="M1269" s="19"/>
      <c r="N1269" s="19"/>
      <c r="O1269" s="19"/>
      <c r="P1269" s="19"/>
      <c r="Q1269" s="19"/>
      <c r="R1269" s="19"/>
    </row>
    <row r="1270">
      <c r="A1270" s="6" t="s">
        <v>3271</v>
      </c>
      <c r="B1270" s="8" t="s">
        <v>2893</v>
      </c>
      <c r="C1270" s="19"/>
      <c r="D1270" s="19"/>
      <c r="E1270" s="19"/>
      <c r="F1270" s="19"/>
      <c r="G1270" s="19"/>
      <c r="H1270" s="19"/>
      <c r="I1270" s="19"/>
      <c r="J1270" s="19"/>
      <c r="K1270" s="19"/>
      <c r="L1270" s="19"/>
      <c r="M1270" s="19"/>
      <c r="N1270" s="19"/>
      <c r="O1270" s="19"/>
      <c r="P1270" s="19"/>
      <c r="Q1270" s="19"/>
      <c r="R1270" s="19"/>
    </row>
    <row r="1271">
      <c r="A1271" s="6" t="s">
        <v>3272</v>
      </c>
      <c r="B1271" s="8" t="s">
        <v>3311</v>
      </c>
      <c r="C1271" s="19"/>
      <c r="D1271" s="19"/>
      <c r="E1271" s="19"/>
      <c r="F1271" s="19"/>
      <c r="G1271" s="19"/>
      <c r="H1271" s="19"/>
      <c r="I1271" s="19"/>
      <c r="J1271" s="19"/>
      <c r="K1271" s="19"/>
      <c r="L1271" s="19"/>
      <c r="M1271" s="19"/>
      <c r="N1271" s="19"/>
      <c r="O1271" s="19"/>
      <c r="P1271" s="19"/>
      <c r="Q1271" s="19"/>
      <c r="R1271" s="19"/>
    </row>
    <row r="1273">
      <c r="A1273" s="3" t="s">
        <v>3249</v>
      </c>
      <c r="B1273" s="0" t="s">
        <v>655</v>
      </c>
    </row>
    <row r="1274">
      <c r="A1274" s="3" t="s">
        <v>3241</v>
      </c>
      <c r="B1274" s="0" t="s">
        <v>627</v>
      </c>
    </row>
    <row r="1275">
      <c r="A1275" s="3" t="s">
        <v>3242</v>
      </c>
      <c r="B1275" s="0" t="s">
        <v>743</v>
      </c>
    </row>
    <row r="1276">
      <c r="A1276" s="3" t="s">
        <v>2830</v>
      </c>
      <c r="B1276" s="0" t="s">
        <v>2843</v>
      </c>
    </row>
    <row r="1277">
      <c r="A1277" s="3" t="s">
        <v>2672</v>
      </c>
      <c r="B1277" s="0" t="s">
        <v>2673</v>
      </c>
    </row>
    <row r="1278">
      <c r="A1278" s="11" t="s">
        <v>141</v>
      </c>
      <c r="B1278" s="13" t="s">
        <v>141</v>
      </c>
      <c r="C1278" s="6" t="s">
        <v>3321</v>
      </c>
      <c r="D1278" s="6" t="s">
        <v>3174</v>
      </c>
      <c r="E1278" s="6" t="s">
        <v>3175</v>
      </c>
      <c r="F1278" s="6" t="s">
        <v>3176</v>
      </c>
      <c r="G1278" s="6" t="s">
        <v>3177</v>
      </c>
      <c r="H1278" s="6" t="s">
        <v>3178</v>
      </c>
      <c r="I1278" s="6" t="s">
        <v>3179</v>
      </c>
      <c r="J1278" s="6" t="s">
        <v>3180</v>
      </c>
      <c r="K1278" s="6" t="s">
        <v>3181</v>
      </c>
      <c r="L1278" s="6" t="s">
        <v>3182</v>
      </c>
      <c r="M1278" s="6" t="s">
        <v>3183</v>
      </c>
      <c r="N1278" s="6" t="s">
        <v>3184</v>
      </c>
      <c r="O1278" s="6" t="s">
        <v>3185</v>
      </c>
      <c r="P1278" s="6" t="s">
        <v>3186</v>
      </c>
      <c r="Q1278" s="6" t="s">
        <v>3187</v>
      </c>
      <c r="R1278" s="6" t="s">
        <v>3322</v>
      </c>
    </row>
    <row r="1279">
      <c r="A1279" s="14" t="s">
        <v>141</v>
      </c>
      <c r="B1279" s="16" t="s">
        <v>141</v>
      </c>
      <c r="C1279" s="8" t="s">
        <v>3359</v>
      </c>
      <c r="D1279" s="8" t="s">
        <v>3360</v>
      </c>
      <c r="E1279" s="8" t="s">
        <v>3361</v>
      </c>
      <c r="F1279" s="8" t="s">
        <v>3362</v>
      </c>
      <c r="G1279" s="8" t="s">
        <v>3363</v>
      </c>
      <c r="H1279" s="8" t="s">
        <v>3364</v>
      </c>
      <c r="I1279" s="8" t="s">
        <v>3365</v>
      </c>
      <c r="J1279" s="8" t="s">
        <v>3366</v>
      </c>
      <c r="K1279" s="8" t="s">
        <v>3367</v>
      </c>
      <c r="L1279" s="8" t="s">
        <v>3368</v>
      </c>
      <c r="M1279" s="8" t="s">
        <v>3369</v>
      </c>
      <c r="N1279" s="8" t="s">
        <v>3370</v>
      </c>
      <c r="O1279" s="8" t="s">
        <v>3371</v>
      </c>
      <c r="P1279" s="8" t="s">
        <v>3372</v>
      </c>
      <c r="Q1279" s="8" t="s">
        <v>3373</v>
      </c>
      <c r="R1279" s="8" t="s">
        <v>3374</v>
      </c>
    </row>
    <row r="1280">
      <c r="A1280" s="6" t="s">
        <v>3323</v>
      </c>
      <c r="B1280" s="8" t="s">
        <v>2807</v>
      </c>
      <c r="C1280" s="19"/>
      <c r="D1280" s="19"/>
      <c r="E1280" s="19"/>
      <c r="F1280" s="19"/>
      <c r="G1280" s="19"/>
      <c r="H1280" s="19"/>
      <c r="I1280" s="19"/>
      <c r="J1280" s="19"/>
      <c r="K1280" s="19"/>
      <c r="L1280" s="19"/>
      <c r="M1280" s="19"/>
      <c r="N1280" s="19"/>
      <c r="O1280" s="19"/>
      <c r="P1280" s="19"/>
      <c r="Q1280" s="19"/>
      <c r="R1280" s="19"/>
    </row>
    <row r="1281">
      <c r="A1281" s="6" t="s">
        <v>3258</v>
      </c>
      <c r="B1281" s="8" t="s">
        <v>2809</v>
      </c>
      <c r="C1281" s="19"/>
      <c r="D1281" s="19"/>
      <c r="E1281" s="19"/>
      <c r="F1281" s="19"/>
      <c r="G1281" s="19"/>
      <c r="H1281" s="19"/>
      <c r="I1281" s="19"/>
      <c r="J1281" s="19"/>
      <c r="K1281" s="19"/>
      <c r="L1281" s="19"/>
      <c r="M1281" s="19"/>
      <c r="N1281" s="19"/>
      <c r="O1281" s="19"/>
      <c r="P1281" s="19"/>
      <c r="Q1281" s="19"/>
      <c r="R1281" s="19"/>
    </row>
    <row r="1282">
      <c r="A1282" s="6" t="s">
        <v>3259</v>
      </c>
      <c r="B1282" s="8" t="s">
        <v>2811</v>
      </c>
      <c r="C1282" s="19"/>
      <c r="D1282" s="19"/>
      <c r="E1282" s="19"/>
      <c r="F1282" s="19"/>
      <c r="G1282" s="19"/>
      <c r="H1282" s="19"/>
      <c r="I1282" s="19"/>
      <c r="J1282" s="19"/>
      <c r="K1282" s="19"/>
      <c r="L1282" s="19"/>
      <c r="M1282" s="19"/>
      <c r="N1282" s="19"/>
      <c r="O1282" s="19"/>
      <c r="P1282" s="19"/>
      <c r="Q1282" s="19"/>
      <c r="R1282" s="19"/>
    </row>
    <row r="1283">
      <c r="A1283" s="6" t="s">
        <v>3260</v>
      </c>
      <c r="B1283" s="8" t="s">
        <v>2813</v>
      </c>
      <c r="C1283" s="19"/>
      <c r="D1283" s="19"/>
      <c r="E1283" s="19"/>
      <c r="F1283" s="19"/>
      <c r="G1283" s="19"/>
      <c r="H1283" s="19"/>
      <c r="I1283" s="19"/>
      <c r="J1283" s="19"/>
      <c r="K1283" s="19"/>
      <c r="L1283" s="19"/>
      <c r="M1283" s="19"/>
      <c r="N1283" s="19"/>
      <c r="O1283" s="19"/>
      <c r="P1283" s="19"/>
      <c r="Q1283" s="19"/>
      <c r="R1283" s="19"/>
    </row>
    <row r="1284">
      <c r="A1284" s="6" t="s">
        <v>3261</v>
      </c>
      <c r="B1284" s="8" t="s">
        <v>2887</v>
      </c>
      <c r="C1284" s="19"/>
      <c r="D1284" s="19"/>
      <c r="E1284" s="19"/>
      <c r="F1284" s="19"/>
      <c r="G1284" s="19"/>
      <c r="H1284" s="19"/>
      <c r="I1284" s="19"/>
      <c r="J1284" s="19"/>
      <c r="K1284" s="19"/>
      <c r="L1284" s="19"/>
      <c r="M1284" s="19"/>
      <c r="N1284" s="19"/>
      <c r="O1284" s="19"/>
      <c r="P1284" s="19"/>
      <c r="Q1284" s="19"/>
      <c r="R1284" s="19"/>
    </row>
    <row r="1285">
      <c r="A1285" s="6" t="s">
        <v>3262</v>
      </c>
      <c r="B1285" s="8" t="s">
        <v>3165</v>
      </c>
      <c r="C1285" s="19"/>
      <c r="D1285" s="19"/>
      <c r="E1285" s="19"/>
      <c r="F1285" s="19"/>
      <c r="G1285" s="19"/>
      <c r="H1285" s="19"/>
      <c r="I1285" s="19"/>
      <c r="J1285" s="19"/>
      <c r="K1285" s="19"/>
      <c r="L1285" s="19"/>
      <c r="M1285" s="19"/>
      <c r="N1285" s="19"/>
      <c r="O1285" s="19"/>
      <c r="P1285" s="19"/>
      <c r="Q1285" s="19"/>
      <c r="R1285" s="19"/>
    </row>
    <row r="1286">
      <c r="A1286" s="6" t="s">
        <v>3263</v>
      </c>
      <c r="B1286" s="8" t="s">
        <v>3167</v>
      </c>
      <c r="C1286" s="19"/>
      <c r="D1286" s="19"/>
      <c r="E1286" s="19"/>
      <c r="F1286" s="19"/>
      <c r="G1286" s="19"/>
      <c r="H1286" s="19"/>
      <c r="I1286" s="19"/>
      <c r="J1286" s="19"/>
      <c r="K1286" s="19"/>
      <c r="L1286" s="19"/>
      <c r="M1286" s="19"/>
      <c r="N1286" s="19"/>
      <c r="O1286" s="19"/>
      <c r="P1286" s="19"/>
      <c r="Q1286" s="19"/>
      <c r="R1286" s="19"/>
    </row>
    <row r="1287">
      <c r="A1287" s="6" t="s">
        <v>3264</v>
      </c>
      <c r="B1287" s="8" t="s">
        <v>3305</v>
      </c>
      <c r="C1287" s="19"/>
      <c r="D1287" s="19"/>
      <c r="E1287" s="19"/>
      <c r="F1287" s="19"/>
      <c r="G1287" s="19"/>
      <c r="H1287" s="19"/>
      <c r="I1287" s="19"/>
      <c r="J1287" s="19"/>
      <c r="K1287" s="19"/>
      <c r="L1287" s="19"/>
      <c r="M1287" s="19"/>
      <c r="N1287" s="19"/>
      <c r="O1287" s="19"/>
      <c r="P1287" s="19"/>
      <c r="Q1287" s="19"/>
      <c r="R1287" s="19"/>
    </row>
    <row r="1288">
      <c r="A1288" s="6" t="s">
        <v>3265</v>
      </c>
      <c r="B1288" s="8" t="s">
        <v>3307</v>
      </c>
      <c r="C1288" s="19"/>
      <c r="D1288" s="19"/>
      <c r="E1288" s="19"/>
      <c r="F1288" s="19"/>
      <c r="G1288" s="19"/>
      <c r="H1288" s="19"/>
      <c r="I1288" s="19"/>
      <c r="J1288" s="19"/>
      <c r="K1288" s="19"/>
      <c r="L1288" s="19"/>
      <c r="M1288" s="19"/>
      <c r="N1288" s="19"/>
      <c r="O1288" s="19"/>
      <c r="P1288" s="19"/>
      <c r="Q1288" s="19"/>
      <c r="R1288" s="19"/>
    </row>
    <row r="1289">
      <c r="A1289" s="6" t="s">
        <v>3266</v>
      </c>
      <c r="B1289" s="8" t="s">
        <v>3308</v>
      </c>
      <c r="C1289" s="19"/>
      <c r="D1289" s="19"/>
      <c r="E1289" s="19"/>
      <c r="F1289" s="19"/>
      <c r="G1289" s="19"/>
      <c r="H1289" s="19"/>
      <c r="I1289" s="19"/>
      <c r="J1289" s="19"/>
      <c r="K1289" s="19"/>
      <c r="L1289" s="19"/>
      <c r="M1289" s="19"/>
      <c r="N1289" s="19"/>
      <c r="O1289" s="19"/>
      <c r="P1289" s="19"/>
      <c r="Q1289" s="19"/>
      <c r="R1289" s="19"/>
    </row>
    <row r="1290">
      <c r="A1290" s="6" t="s">
        <v>3267</v>
      </c>
      <c r="B1290" s="8" t="s">
        <v>2815</v>
      </c>
      <c r="C1290" s="19"/>
      <c r="D1290" s="19"/>
      <c r="E1290" s="19"/>
      <c r="F1290" s="19"/>
      <c r="G1290" s="19"/>
      <c r="H1290" s="19"/>
      <c r="I1290" s="19"/>
      <c r="J1290" s="19"/>
      <c r="K1290" s="19"/>
      <c r="L1290" s="19"/>
      <c r="M1290" s="19"/>
      <c r="N1290" s="19"/>
      <c r="O1290" s="19"/>
      <c r="P1290" s="19"/>
      <c r="Q1290" s="19"/>
      <c r="R1290" s="19"/>
    </row>
    <row r="1291">
      <c r="A1291" s="6" t="s">
        <v>3268</v>
      </c>
      <c r="B1291" s="8" t="s">
        <v>2889</v>
      </c>
      <c r="C1291" s="19"/>
      <c r="D1291" s="19"/>
      <c r="E1291" s="19"/>
      <c r="F1291" s="19"/>
      <c r="G1291" s="19"/>
      <c r="H1291" s="19"/>
      <c r="I1291" s="19"/>
      <c r="J1291" s="19"/>
      <c r="K1291" s="19"/>
      <c r="L1291" s="19"/>
      <c r="M1291" s="19"/>
      <c r="N1291" s="19"/>
      <c r="O1291" s="19"/>
      <c r="P1291" s="19"/>
      <c r="Q1291" s="19"/>
      <c r="R1291" s="19"/>
    </row>
    <row r="1292">
      <c r="A1292" s="6" t="s">
        <v>3269</v>
      </c>
      <c r="B1292" s="8" t="s">
        <v>2890</v>
      </c>
      <c r="C1292" s="19"/>
      <c r="D1292" s="19"/>
      <c r="E1292" s="19"/>
      <c r="F1292" s="19"/>
      <c r="G1292" s="19"/>
      <c r="H1292" s="19"/>
      <c r="I1292" s="19"/>
      <c r="J1292" s="19"/>
      <c r="K1292" s="19"/>
      <c r="L1292" s="19"/>
      <c r="M1292" s="19"/>
      <c r="N1292" s="19"/>
      <c r="O1292" s="19"/>
      <c r="P1292" s="19"/>
      <c r="Q1292" s="19"/>
      <c r="R1292" s="19"/>
    </row>
    <row r="1293">
      <c r="A1293" s="6" t="s">
        <v>3270</v>
      </c>
      <c r="B1293" s="8" t="s">
        <v>2892</v>
      </c>
      <c r="C1293" s="19"/>
      <c r="D1293" s="19"/>
      <c r="E1293" s="19"/>
      <c r="F1293" s="19"/>
      <c r="G1293" s="19"/>
      <c r="H1293" s="19"/>
      <c r="I1293" s="19"/>
      <c r="J1293" s="19"/>
      <c r="K1293" s="19"/>
      <c r="L1293" s="19"/>
      <c r="M1293" s="19"/>
      <c r="N1293" s="19"/>
      <c r="O1293" s="19"/>
      <c r="P1293" s="19"/>
      <c r="Q1293" s="19"/>
      <c r="R1293" s="19"/>
    </row>
    <row r="1294">
      <c r="A1294" s="6" t="s">
        <v>3271</v>
      </c>
      <c r="B1294" s="8" t="s">
        <v>2893</v>
      </c>
      <c r="C1294" s="19"/>
      <c r="D1294" s="19"/>
      <c r="E1294" s="19"/>
      <c r="F1294" s="19"/>
      <c r="G1294" s="19"/>
      <c r="H1294" s="19"/>
      <c r="I1294" s="19"/>
      <c r="J1294" s="19"/>
      <c r="K1294" s="19"/>
      <c r="L1294" s="19"/>
      <c r="M1294" s="19"/>
      <c r="N1294" s="19"/>
      <c r="O1294" s="19"/>
      <c r="P1294" s="19"/>
      <c r="Q1294" s="19"/>
      <c r="R1294" s="19"/>
    </row>
    <row r="1295">
      <c r="A1295" s="6" t="s">
        <v>3272</v>
      </c>
      <c r="B1295" s="8" t="s">
        <v>3311</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143</v>
      </c>
      <c r="B6" s="13" t="s">
        <v>143</v>
      </c>
      <c r="C6" s="6" t="s">
        <v>3326</v>
      </c>
    </row>
    <row r="7">
      <c r="A7" s="14" t="s">
        <v>143</v>
      </c>
      <c r="B7" s="16" t="s">
        <v>143</v>
      </c>
      <c r="C7" s="8" t="s">
        <v>3375</v>
      </c>
    </row>
    <row r="8">
      <c r="A8" s="6" t="s">
        <v>3323</v>
      </c>
      <c r="B8" s="8" t="s">
        <v>2807</v>
      </c>
      <c r="C8" s="10"/>
    </row>
    <row r="9">
      <c r="A9" s="6" t="s">
        <v>3258</v>
      </c>
      <c r="B9" s="8" t="s">
        <v>2809</v>
      </c>
      <c r="C9" s="10"/>
    </row>
    <row r="10">
      <c r="A10" s="6" t="s">
        <v>3259</v>
      </c>
      <c r="B10" s="8" t="s">
        <v>2811</v>
      </c>
      <c r="C10" s="10"/>
    </row>
    <row r="11">
      <c r="A11" s="6" t="s">
        <v>3260</v>
      </c>
      <c r="B11" s="8" t="s">
        <v>2813</v>
      </c>
      <c r="C11" s="10"/>
    </row>
    <row r="12">
      <c r="A12" s="6" t="s">
        <v>3261</v>
      </c>
      <c r="B12" s="8" t="s">
        <v>2887</v>
      </c>
      <c r="C12" s="10"/>
    </row>
    <row r="13">
      <c r="A13" s="6" t="s">
        <v>3262</v>
      </c>
      <c r="B13" s="8" t="s">
        <v>3165</v>
      </c>
      <c r="C13" s="10"/>
    </row>
    <row r="14">
      <c r="A14" s="6" t="s">
        <v>3263</v>
      </c>
      <c r="B14" s="8" t="s">
        <v>3167</v>
      </c>
      <c r="C14" s="10"/>
    </row>
    <row r="15">
      <c r="A15" s="6" t="s">
        <v>3264</v>
      </c>
      <c r="B15" s="8" t="s">
        <v>3305</v>
      </c>
      <c r="C15" s="10"/>
    </row>
    <row r="16">
      <c r="A16" s="6" t="s">
        <v>3265</v>
      </c>
      <c r="B16" s="8" t="s">
        <v>3307</v>
      </c>
      <c r="C16" s="10"/>
    </row>
    <row r="17">
      <c r="A17" s="6" t="s">
        <v>3266</v>
      </c>
      <c r="B17" s="8" t="s">
        <v>3308</v>
      </c>
      <c r="C17" s="10"/>
    </row>
    <row r="18">
      <c r="A18" s="6" t="s">
        <v>3267</v>
      </c>
      <c r="B18" s="8" t="s">
        <v>2815</v>
      </c>
      <c r="C18" s="10"/>
    </row>
    <row r="19">
      <c r="A19" s="6" t="s">
        <v>3268</v>
      </c>
      <c r="B19" s="8" t="s">
        <v>2889</v>
      </c>
      <c r="C19" s="10"/>
    </row>
    <row r="20">
      <c r="A20" s="6" t="s">
        <v>3269</v>
      </c>
      <c r="B20" s="8" t="s">
        <v>2890</v>
      </c>
      <c r="C20" s="10"/>
    </row>
    <row r="21">
      <c r="A21" s="6" t="s">
        <v>3270</v>
      </c>
      <c r="B21" s="8" t="s">
        <v>2892</v>
      </c>
      <c r="C21" s="10"/>
    </row>
    <row r="22">
      <c r="A22" s="6" t="s">
        <v>3271</v>
      </c>
      <c r="B22" s="8" t="s">
        <v>2893</v>
      </c>
      <c r="C22" s="10"/>
    </row>
    <row r="23">
      <c r="A23" s="6" t="s">
        <v>3272</v>
      </c>
      <c r="B23" s="8" t="s">
        <v>3311</v>
      </c>
      <c r="C23" s="10"/>
    </row>
    <row r="24">
      <c r="A24" s="6" t="s">
        <v>2857</v>
      </c>
      <c r="B24" s="8" t="s">
        <v>3312</v>
      </c>
      <c r="C24" s="10"/>
    </row>
    <row r="26">
      <c r="A26" s="3" t="s">
        <v>3249</v>
      </c>
      <c r="B26" s="0" t="s">
        <v>655</v>
      </c>
    </row>
    <row r="27">
      <c r="A27" s="3" t="s">
        <v>3241</v>
      </c>
      <c r="B27" s="0" t="s">
        <v>692</v>
      </c>
    </row>
    <row r="28">
      <c r="A28" s="3" t="s">
        <v>3242</v>
      </c>
      <c r="B28" s="0" t="s">
        <v>654</v>
      </c>
    </row>
    <row r="29">
      <c r="A29" s="3" t="s">
        <v>2830</v>
      </c>
      <c r="B29" s="0" t="s">
        <v>745</v>
      </c>
    </row>
    <row r="30">
      <c r="A30" s="3" t="s">
        <v>2672</v>
      </c>
      <c r="B30" s="0" t="s">
        <v>2673</v>
      </c>
    </row>
    <row r="31">
      <c r="A31" s="11" t="s">
        <v>143</v>
      </c>
      <c r="B31" s="13" t="s">
        <v>143</v>
      </c>
      <c r="C31" s="6" t="s">
        <v>3326</v>
      </c>
    </row>
    <row r="32">
      <c r="A32" s="14" t="s">
        <v>143</v>
      </c>
      <c r="B32" s="16" t="s">
        <v>143</v>
      </c>
      <c r="C32" s="8" t="s">
        <v>3375</v>
      </c>
    </row>
    <row r="33">
      <c r="A33" s="6" t="s">
        <v>3323</v>
      </c>
      <c r="B33" s="8" t="s">
        <v>2807</v>
      </c>
      <c r="C33" s="10"/>
    </row>
    <row r="34">
      <c r="A34" s="6" t="s">
        <v>3258</v>
      </c>
      <c r="B34" s="8" t="s">
        <v>2809</v>
      </c>
      <c r="C34" s="10"/>
    </row>
    <row r="35">
      <c r="A35" s="6" t="s">
        <v>3259</v>
      </c>
      <c r="B35" s="8" t="s">
        <v>2811</v>
      </c>
      <c r="C35" s="10"/>
    </row>
    <row r="36">
      <c r="A36" s="6" t="s">
        <v>3260</v>
      </c>
      <c r="B36" s="8" t="s">
        <v>2813</v>
      </c>
      <c r="C36" s="10"/>
    </row>
    <row r="37">
      <c r="A37" s="6" t="s">
        <v>3261</v>
      </c>
      <c r="B37" s="8" t="s">
        <v>2887</v>
      </c>
      <c r="C37" s="10"/>
    </row>
    <row r="38">
      <c r="A38" s="6" t="s">
        <v>3262</v>
      </c>
      <c r="B38" s="8" t="s">
        <v>3165</v>
      </c>
      <c r="C38" s="10"/>
    </row>
    <row r="39">
      <c r="A39" s="6" t="s">
        <v>3263</v>
      </c>
      <c r="B39" s="8" t="s">
        <v>3167</v>
      </c>
      <c r="C39" s="10"/>
    </row>
    <row r="40">
      <c r="A40" s="6" t="s">
        <v>3264</v>
      </c>
      <c r="B40" s="8" t="s">
        <v>3305</v>
      </c>
      <c r="C40" s="10"/>
    </row>
    <row r="41">
      <c r="A41" s="6" t="s">
        <v>3265</v>
      </c>
      <c r="B41" s="8" t="s">
        <v>3307</v>
      </c>
      <c r="C41" s="10"/>
    </row>
    <row r="42">
      <c r="A42" s="6" t="s">
        <v>3266</v>
      </c>
      <c r="B42" s="8" t="s">
        <v>3308</v>
      </c>
      <c r="C42" s="10"/>
    </row>
    <row r="43">
      <c r="A43" s="6" t="s">
        <v>3267</v>
      </c>
      <c r="B43" s="8" t="s">
        <v>2815</v>
      </c>
      <c r="C43" s="10"/>
    </row>
    <row r="44">
      <c r="A44" s="6" t="s">
        <v>3268</v>
      </c>
      <c r="B44" s="8" t="s">
        <v>2889</v>
      </c>
      <c r="C44" s="10"/>
    </row>
    <row r="45">
      <c r="A45" s="6" t="s">
        <v>3269</v>
      </c>
      <c r="B45" s="8" t="s">
        <v>2890</v>
      </c>
      <c r="C45" s="10"/>
    </row>
    <row r="46">
      <c r="A46" s="6" t="s">
        <v>3270</v>
      </c>
      <c r="B46" s="8" t="s">
        <v>2892</v>
      </c>
      <c r="C46" s="10"/>
    </row>
    <row r="47">
      <c r="A47" s="6" t="s">
        <v>3271</v>
      </c>
      <c r="B47" s="8" t="s">
        <v>2893</v>
      </c>
      <c r="C47" s="10"/>
    </row>
    <row r="48">
      <c r="A48" s="6" t="s">
        <v>3272</v>
      </c>
      <c r="B48" s="8" t="s">
        <v>3311</v>
      </c>
      <c r="C48" s="10"/>
    </row>
    <row r="49">
      <c r="A49" s="6" t="s">
        <v>2857</v>
      </c>
      <c r="B49" s="8" t="s">
        <v>3312</v>
      </c>
      <c r="C49" s="10"/>
    </row>
    <row r="51">
      <c r="A51" s="3" t="s">
        <v>3249</v>
      </c>
      <c r="B51" s="0" t="s">
        <v>744</v>
      </c>
    </row>
    <row r="52">
      <c r="A52" s="3" t="s">
        <v>3241</v>
      </c>
      <c r="B52" s="0" t="s">
        <v>603</v>
      </c>
    </row>
    <row r="53">
      <c r="A53" s="3" t="s">
        <v>3242</v>
      </c>
      <c r="B53" s="0" t="s">
        <v>654</v>
      </c>
    </row>
    <row r="54">
      <c r="A54" s="3" t="s">
        <v>2830</v>
      </c>
      <c r="B54" s="0" t="s">
        <v>745</v>
      </c>
    </row>
    <row r="55">
      <c r="A55" s="3" t="s">
        <v>2672</v>
      </c>
      <c r="B55" s="0" t="s">
        <v>2673</v>
      </c>
    </row>
    <row r="56">
      <c r="A56" s="11" t="s">
        <v>143</v>
      </c>
      <c r="B56" s="13" t="s">
        <v>143</v>
      </c>
      <c r="C56" s="6" t="s">
        <v>3326</v>
      </c>
    </row>
    <row r="57">
      <c r="A57" s="14" t="s">
        <v>143</v>
      </c>
      <c r="B57" s="16" t="s">
        <v>143</v>
      </c>
      <c r="C57" s="8" t="s">
        <v>3375</v>
      </c>
    </row>
    <row r="58">
      <c r="A58" s="6" t="s">
        <v>3323</v>
      </c>
      <c r="B58" s="8" t="s">
        <v>2807</v>
      </c>
      <c r="C58" s="10"/>
    </row>
    <row r="59">
      <c r="A59" s="6" t="s">
        <v>3258</v>
      </c>
      <c r="B59" s="8" t="s">
        <v>2809</v>
      </c>
      <c r="C59" s="10"/>
    </row>
    <row r="60">
      <c r="A60" s="6" t="s">
        <v>3259</v>
      </c>
      <c r="B60" s="8" t="s">
        <v>2811</v>
      </c>
      <c r="C60" s="10"/>
    </row>
    <row r="61">
      <c r="A61" s="6" t="s">
        <v>3260</v>
      </c>
      <c r="B61" s="8" t="s">
        <v>2813</v>
      </c>
      <c r="C61" s="10"/>
    </row>
    <row r="62">
      <c r="A62" s="6" t="s">
        <v>3261</v>
      </c>
      <c r="B62" s="8" t="s">
        <v>2887</v>
      </c>
      <c r="C62" s="10"/>
    </row>
    <row r="63">
      <c r="A63" s="6" t="s">
        <v>3262</v>
      </c>
      <c r="B63" s="8" t="s">
        <v>3165</v>
      </c>
      <c r="C63" s="10"/>
    </row>
    <row r="64">
      <c r="A64" s="6" t="s">
        <v>3263</v>
      </c>
      <c r="B64" s="8" t="s">
        <v>3167</v>
      </c>
      <c r="C64" s="10"/>
    </row>
    <row r="65">
      <c r="A65" s="6" t="s">
        <v>3264</v>
      </c>
      <c r="B65" s="8" t="s">
        <v>3305</v>
      </c>
      <c r="C65" s="10"/>
    </row>
    <row r="66">
      <c r="A66" s="6" t="s">
        <v>3265</v>
      </c>
      <c r="B66" s="8" t="s">
        <v>3307</v>
      </c>
      <c r="C66" s="10"/>
    </row>
    <row r="67">
      <c r="A67" s="6" t="s">
        <v>3266</v>
      </c>
      <c r="B67" s="8" t="s">
        <v>3308</v>
      </c>
      <c r="C67" s="10"/>
    </row>
    <row r="68">
      <c r="A68" s="6" t="s">
        <v>3267</v>
      </c>
      <c r="B68" s="8" t="s">
        <v>2815</v>
      </c>
      <c r="C68" s="10"/>
    </row>
    <row r="69">
      <c r="A69" s="6" t="s">
        <v>3268</v>
      </c>
      <c r="B69" s="8" t="s">
        <v>2889</v>
      </c>
      <c r="C69" s="10"/>
    </row>
    <row r="70">
      <c r="A70" s="6" t="s">
        <v>3269</v>
      </c>
      <c r="B70" s="8" t="s">
        <v>2890</v>
      </c>
      <c r="C70" s="10"/>
    </row>
    <row r="71">
      <c r="A71" s="6" t="s">
        <v>3270</v>
      </c>
      <c r="B71" s="8" t="s">
        <v>2892</v>
      </c>
      <c r="C71" s="10"/>
    </row>
    <row r="72">
      <c r="A72" s="6" t="s">
        <v>3271</v>
      </c>
      <c r="B72" s="8" t="s">
        <v>2893</v>
      </c>
      <c r="C72" s="10"/>
    </row>
    <row r="73">
      <c r="A73" s="6" t="s">
        <v>3272</v>
      </c>
      <c r="B73" s="8" t="s">
        <v>3311</v>
      </c>
      <c r="C73" s="10"/>
    </row>
    <row r="74">
      <c r="A74" s="6" t="s">
        <v>2857</v>
      </c>
      <c r="B74" s="8" t="s">
        <v>3312</v>
      </c>
      <c r="C74" s="10"/>
    </row>
    <row r="76">
      <c r="A76" s="3" t="s">
        <v>3249</v>
      </c>
      <c r="B76" s="0" t="s">
        <v>655</v>
      </c>
    </row>
    <row r="77">
      <c r="A77" s="3" t="s">
        <v>3241</v>
      </c>
      <c r="B77" s="0" t="s">
        <v>603</v>
      </c>
    </row>
    <row r="78">
      <c r="A78" s="3" t="s">
        <v>3242</v>
      </c>
      <c r="B78" s="0" t="s">
        <v>654</v>
      </c>
    </row>
    <row r="79">
      <c r="A79" s="3" t="s">
        <v>2830</v>
      </c>
      <c r="B79" s="0" t="s">
        <v>745</v>
      </c>
    </row>
    <row r="80">
      <c r="A80" s="3" t="s">
        <v>2672</v>
      </c>
      <c r="B80" s="0" t="s">
        <v>2673</v>
      </c>
    </row>
    <row r="81">
      <c r="A81" s="11" t="s">
        <v>143</v>
      </c>
      <c r="B81" s="13" t="s">
        <v>143</v>
      </c>
      <c r="C81" s="6" t="s">
        <v>3326</v>
      </c>
    </row>
    <row r="82">
      <c r="A82" s="14" t="s">
        <v>143</v>
      </c>
      <c r="B82" s="16" t="s">
        <v>143</v>
      </c>
      <c r="C82" s="8" t="s">
        <v>3375</v>
      </c>
    </row>
    <row r="83">
      <c r="A83" s="6" t="s">
        <v>3323</v>
      </c>
      <c r="B83" s="8" t="s">
        <v>2807</v>
      </c>
      <c r="C83" s="10"/>
    </row>
    <row r="84">
      <c r="A84" s="6" t="s">
        <v>3258</v>
      </c>
      <c r="B84" s="8" t="s">
        <v>2809</v>
      </c>
      <c r="C84" s="10"/>
    </row>
    <row r="85">
      <c r="A85" s="6" t="s">
        <v>3259</v>
      </c>
      <c r="B85" s="8" t="s">
        <v>2811</v>
      </c>
      <c r="C85" s="10"/>
    </row>
    <row r="86">
      <c r="A86" s="6" t="s">
        <v>3260</v>
      </c>
      <c r="B86" s="8" t="s">
        <v>2813</v>
      </c>
      <c r="C86" s="10"/>
    </row>
    <row r="87">
      <c r="A87" s="6" t="s">
        <v>3261</v>
      </c>
      <c r="B87" s="8" t="s">
        <v>2887</v>
      </c>
      <c r="C87" s="10"/>
    </row>
    <row r="88">
      <c r="A88" s="6" t="s">
        <v>3262</v>
      </c>
      <c r="B88" s="8" t="s">
        <v>3165</v>
      </c>
      <c r="C88" s="10"/>
    </row>
    <row r="89">
      <c r="A89" s="6" t="s">
        <v>3263</v>
      </c>
      <c r="B89" s="8" t="s">
        <v>3167</v>
      </c>
      <c r="C89" s="10"/>
    </row>
    <row r="90">
      <c r="A90" s="6" t="s">
        <v>3264</v>
      </c>
      <c r="B90" s="8" t="s">
        <v>3305</v>
      </c>
      <c r="C90" s="10"/>
    </row>
    <row r="91">
      <c r="A91" s="6" t="s">
        <v>3265</v>
      </c>
      <c r="B91" s="8" t="s">
        <v>3307</v>
      </c>
      <c r="C91" s="10"/>
    </row>
    <row r="92">
      <c r="A92" s="6" t="s">
        <v>3266</v>
      </c>
      <c r="B92" s="8" t="s">
        <v>3308</v>
      </c>
      <c r="C92" s="10"/>
    </row>
    <row r="93">
      <c r="A93" s="6" t="s">
        <v>3267</v>
      </c>
      <c r="B93" s="8" t="s">
        <v>2815</v>
      </c>
      <c r="C93" s="10"/>
    </row>
    <row r="94">
      <c r="A94" s="6" t="s">
        <v>3268</v>
      </c>
      <c r="B94" s="8" t="s">
        <v>2889</v>
      </c>
      <c r="C94" s="10"/>
    </row>
    <row r="95">
      <c r="A95" s="6" t="s">
        <v>3269</v>
      </c>
      <c r="B95" s="8" t="s">
        <v>2890</v>
      </c>
      <c r="C95" s="10"/>
    </row>
    <row r="96">
      <c r="A96" s="6" t="s">
        <v>3270</v>
      </c>
      <c r="B96" s="8" t="s">
        <v>2892</v>
      </c>
      <c r="C96" s="10"/>
    </row>
    <row r="97">
      <c r="A97" s="6" t="s">
        <v>3271</v>
      </c>
      <c r="B97" s="8" t="s">
        <v>2893</v>
      </c>
      <c r="C97" s="10"/>
    </row>
    <row r="98">
      <c r="A98" s="6" t="s">
        <v>3272</v>
      </c>
      <c r="B98" s="8" t="s">
        <v>3311</v>
      </c>
      <c r="C98" s="10"/>
    </row>
    <row r="99">
      <c r="A99" s="6" t="s">
        <v>2857</v>
      </c>
      <c r="B99" s="8" t="s">
        <v>3312</v>
      </c>
      <c r="C99" s="10"/>
    </row>
    <row r="101">
      <c r="A101" s="3" t="s">
        <v>3249</v>
      </c>
      <c r="B101" s="0" t="s">
        <v>744</v>
      </c>
    </row>
    <row r="102">
      <c r="A102" s="3" t="s">
        <v>3241</v>
      </c>
      <c r="B102" s="0" t="s">
        <v>627</v>
      </c>
    </row>
    <row r="103">
      <c r="A103" s="3" t="s">
        <v>3242</v>
      </c>
      <c r="B103" s="0" t="s">
        <v>654</v>
      </c>
    </row>
    <row r="104">
      <c r="A104" s="3" t="s">
        <v>2830</v>
      </c>
      <c r="B104" s="0" t="s">
        <v>745</v>
      </c>
    </row>
    <row r="105">
      <c r="A105" s="3" t="s">
        <v>2672</v>
      </c>
      <c r="B105" s="0" t="s">
        <v>2673</v>
      </c>
    </row>
    <row r="106">
      <c r="A106" s="11" t="s">
        <v>143</v>
      </c>
      <c r="B106" s="13" t="s">
        <v>143</v>
      </c>
      <c r="C106" s="6" t="s">
        <v>3326</v>
      </c>
    </row>
    <row r="107">
      <c r="A107" s="14" t="s">
        <v>143</v>
      </c>
      <c r="B107" s="16" t="s">
        <v>143</v>
      </c>
      <c r="C107" s="8" t="s">
        <v>3375</v>
      </c>
    </row>
    <row r="108">
      <c r="A108" s="6" t="s">
        <v>3323</v>
      </c>
      <c r="B108" s="8" t="s">
        <v>2807</v>
      </c>
      <c r="C108" s="10"/>
    </row>
    <row r="109">
      <c r="A109" s="6" t="s">
        <v>3258</v>
      </c>
      <c r="B109" s="8" t="s">
        <v>2809</v>
      </c>
      <c r="C109" s="10"/>
    </row>
    <row r="110">
      <c r="A110" s="6" t="s">
        <v>3259</v>
      </c>
      <c r="B110" s="8" t="s">
        <v>2811</v>
      </c>
      <c r="C110" s="10"/>
    </row>
    <row r="111">
      <c r="A111" s="6" t="s">
        <v>3260</v>
      </c>
      <c r="B111" s="8" t="s">
        <v>2813</v>
      </c>
      <c r="C111" s="10"/>
    </row>
    <row r="112">
      <c r="A112" s="6" t="s">
        <v>3261</v>
      </c>
      <c r="B112" s="8" t="s">
        <v>2887</v>
      </c>
      <c r="C112" s="10"/>
    </row>
    <row r="113">
      <c r="A113" s="6" t="s">
        <v>3262</v>
      </c>
      <c r="B113" s="8" t="s">
        <v>3165</v>
      </c>
      <c r="C113" s="10"/>
    </row>
    <row r="114">
      <c r="A114" s="6" t="s">
        <v>3263</v>
      </c>
      <c r="B114" s="8" t="s">
        <v>3167</v>
      </c>
      <c r="C114" s="10"/>
    </row>
    <row r="115">
      <c r="A115" s="6" t="s">
        <v>3264</v>
      </c>
      <c r="B115" s="8" t="s">
        <v>3305</v>
      </c>
      <c r="C115" s="10"/>
    </row>
    <row r="116">
      <c r="A116" s="6" t="s">
        <v>3265</v>
      </c>
      <c r="B116" s="8" t="s">
        <v>3307</v>
      </c>
      <c r="C116" s="10"/>
    </row>
    <row r="117">
      <c r="A117" s="6" t="s">
        <v>3266</v>
      </c>
      <c r="B117" s="8" t="s">
        <v>3308</v>
      </c>
      <c r="C117" s="10"/>
    </row>
    <row r="118">
      <c r="A118" s="6" t="s">
        <v>3267</v>
      </c>
      <c r="B118" s="8" t="s">
        <v>2815</v>
      </c>
      <c r="C118" s="10"/>
    </row>
    <row r="119">
      <c r="A119" s="6" t="s">
        <v>3268</v>
      </c>
      <c r="B119" s="8" t="s">
        <v>2889</v>
      </c>
      <c r="C119" s="10"/>
    </row>
    <row r="120">
      <c r="A120" s="6" t="s">
        <v>3269</v>
      </c>
      <c r="B120" s="8" t="s">
        <v>2890</v>
      </c>
      <c r="C120" s="10"/>
    </row>
    <row r="121">
      <c r="A121" s="6" t="s">
        <v>3270</v>
      </c>
      <c r="B121" s="8" t="s">
        <v>2892</v>
      </c>
      <c r="C121" s="10"/>
    </row>
    <row r="122">
      <c r="A122" s="6" t="s">
        <v>3271</v>
      </c>
      <c r="B122" s="8" t="s">
        <v>2893</v>
      </c>
      <c r="C122" s="10"/>
    </row>
    <row r="123">
      <c r="A123" s="6" t="s">
        <v>3272</v>
      </c>
      <c r="B123" s="8" t="s">
        <v>3311</v>
      </c>
      <c r="C123" s="10"/>
    </row>
    <row r="124">
      <c r="A124" s="6" t="s">
        <v>2857</v>
      </c>
      <c r="B124" s="8" t="s">
        <v>3312</v>
      </c>
      <c r="C124" s="10"/>
    </row>
    <row r="126">
      <c r="A126" s="3" t="s">
        <v>3249</v>
      </c>
      <c r="B126" s="0" t="s">
        <v>655</v>
      </c>
    </row>
    <row r="127">
      <c r="A127" s="3" t="s">
        <v>3241</v>
      </c>
      <c r="B127" s="0" t="s">
        <v>627</v>
      </c>
    </row>
    <row r="128">
      <c r="A128" s="3" t="s">
        <v>3242</v>
      </c>
      <c r="B128" s="0" t="s">
        <v>654</v>
      </c>
    </row>
    <row r="129">
      <c r="A129" s="3" t="s">
        <v>2830</v>
      </c>
      <c r="B129" s="0" t="s">
        <v>745</v>
      </c>
    </row>
    <row r="130">
      <c r="A130" s="3" t="s">
        <v>2672</v>
      </c>
      <c r="B130" s="0" t="s">
        <v>2673</v>
      </c>
    </row>
    <row r="131">
      <c r="A131" s="11" t="s">
        <v>143</v>
      </c>
      <c r="B131" s="13" t="s">
        <v>143</v>
      </c>
      <c r="C131" s="6" t="s">
        <v>3326</v>
      </c>
    </row>
    <row r="132">
      <c r="A132" s="14" t="s">
        <v>143</v>
      </c>
      <c r="B132" s="16" t="s">
        <v>143</v>
      </c>
      <c r="C132" s="8" t="s">
        <v>3375</v>
      </c>
    </row>
    <row r="133">
      <c r="A133" s="6" t="s">
        <v>3323</v>
      </c>
      <c r="B133" s="8" t="s">
        <v>2807</v>
      </c>
      <c r="C133" s="10"/>
    </row>
    <row r="134">
      <c r="A134" s="6" t="s">
        <v>3258</v>
      </c>
      <c r="B134" s="8" t="s">
        <v>2809</v>
      </c>
      <c r="C134" s="10"/>
    </row>
    <row r="135">
      <c r="A135" s="6" t="s">
        <v>3259</v>
      </c>
      <c r="B135" s="8" t="s">
        <v>2811</v>
      </c>
      <c r="C135" s="10"/>
    </row>
    <row r="136">
      <c r="A136" s="6" t="s">
        <v>3260</v>
      </c>
      <c r="B136" s="8" t="s">
        <v>2813</v>
      </c>
      <c r="C136" s="10"/>
    </row>
    <row r="137">
      <c r="A137" s="6" t="s">
        <v>3261</v>
      </c>
      <c r="B137" s="8" t="s">
        <v>2887</v>
      </c>
      <c r="C137" s="10"/>
    </row>
    <row r="138">
      <c r="A138" s="6" t="s">
        <v>3262</v>
      </c>
      <c r="B138" s="8" t="s">
        <v>3165</v>
      </c>
      <c r="C138" s="10"/>
    </row>
    <row r="139">
      <c r="A139" s="6" t="s">
        <v>3263</v>
      </c>
      <c r="B139" s="8" t="s">
        <v>3167</v>
      </c>
      <c r="C139" s="10"/>
    </row>
    <row r="140">
      <c r="A140" s="6" t="s">
        <v>3264</v>
      </c>
      <c r="B140" s="8" t="s">
        <v>3305</v>
      </c>
      <c r="C140" s="10"/>
    </row>
    <row r="141">
      <c r="A141" s="6" t="s">
        <v>3265</v>
      </c>
      <c r="B141" s="8" t="s">
        <v>3307</v>
      </c>
      <c r="C141" s="10"/>
    </row>
    <row r="142">
      <c r="A142" s="6" t="s">
        <v>3266</v>
      </c>
      <c r="B142" s="8" t="s">
        <v>3308</v>
      </c>
      <c r="C142" s="10"/>
    </row>
    <row r="143">
      <c r="A143" s="6" t="s">
        <v>3267</v>
      </c>
      <c r="B143" s="8" t="s">
        <v>2815</v>
      </c>
      <c r="C143" s="10"/>
    </row>
    <row r="144">
      <c r="A144" s="6" t="s">
        <v>3268</v>
      </c>
      <c r="B144" s="8" t="s">
        <v>2889</v>
      </c>
      <c r="C144" s="10"/>
    </row>
    <row r="145">
      <c r="A145" s="6" t="s">
        <v>3269</v>
      </c>
      <c r="B145" s="8" t="s">
        <v>2890</v>
      </c>
      <c r="C145" s="10"/>
    </row>
    <row r="146">
      <c r="A146" s="6" t="s">
        <v>3270</v>
      </c>
      <c r="B146" s="8" t="s">
        <v>2892</v>
      </c>
      <c r="C146" s="10"/>
    </row>
    <row r="147">
      <c r="A147" s="6" t="s">
        <v>3271</v>
      </c>
      <c r="B147" s="8" t="s">
        <v>2893</v>
      </c>
      <c r="C147" s="10"/>
    </row>
    <row r="148">
      <c r="A148" s="6" t="s">
        <v>3272</v>
      </c>
      <c r="B148" s="8" t="s">
        <v>3311</v>
      </c>
      <c r="C148" s="10"/>
    </row>
    <row r="149">
      <c r="A149" s="6" t="s">
        <v>2857</v>
      </c>
      <c r="B149" s="8" t="s">
        <v>3312</v>
      </c>
      <c r="C149" s="10"/>
    </row>
    <row r="151">
      <c r="A151" s="3" t="s">
        <v>3249</v>
      </c>
      <c r="B151" s="0" t="s">
        <v>744</v>
      </c>
    </row>
    <row r="152">
      <c r="A152" s="3" t="s">
        <v>3241</v>
      </c>
      <c r="B152" s="0" t="s">
        <v>692</v>
      </c>
    </row>
    <row r="153">
      <c r="A153" s="3" t="s">
        <v>3242</v>
      </c>
      <c r="B153" s="0" t="s">
        <v>3248</v>
      </c>
    </row>
    <row r="154">
      <c r="A154" s="3" t="s">
        <v>2830</v>
      </c>
      <c r="B154" s="0" t="s">
        <v>745</v>
      </c>
    </row>
    <row r="155">
      <c r="A155" s="3" t="s">
        <v>2672</v>
      </c>
      <c r="B155" s="0" t="s">
        <v>2673</v>
      </c>
    </row>
    <row r="156">
      <c r="A156" s="11" t="s">
        <v>143</v>
      </c>
      <c r="B156" s="13" t="s">
        <v>143</v>
      </c>
      <c r="C156" s="6" t="s">
        <v>3326</v>
      </c>
    </row>
    <row r="157">
      <c r="A157" s="14" t="s">
        <v>143</v>
      </c>
      <c r="B157" s="16" t="s">
        <v>143</v>
      </c>
      <c r="C157" s="8" t="s">
        <v>3375</v>
      </c>
    </row>
    <row r="158">
      <c r="A158" s="6" t="s">
        <v>3323</v>
      </c>
      <c r="B158" s="8" t="s">
        <v>2807</v>
      </c>
      <c r="C158" s="19"/>
    </row>
    <row r="159">
      <c r="A159" s="6" t="s">
        <v>3258</v>
      </c>
      <c r="B159" s="8" t="s">
        <v>2809</v>
      </c>
      <c r="C159" s="19"/>
    </row>
    <row r="160">
      <c r="A160" s="6" t="s">
        <v>3259</v>
      </c>
      <c r="B160" s="8" t="s">
        <v>2811</v>
      </c>
      <c r="C160" s="19"/>
    </row>
    <row r="161">
      <c r="A161" s="6" t="s">
        <v>3260</v>
      </c>
      <c r="B161" s="8" t="s">
        <v>2813</v>
      </c>
      <c r="C161" s="19"/>
    </row>
    <row r="162">
      <c r="A162" s="6" t="s">
        <v>3261</v>
      </c>
      <c r="B162" s="8" t="s">
        <v>2887</v>
      </c>
      <c r="C162" s="19"/>
    </row>
    <row r="163">
      <c r="A163" s="6" t="s">
        <v>3262</v>
      </c>
      <c r="B163" s="8" t="s">
        <v>3165</v>
      </c>
      <c r="C163" s="19"/>
    </row>
    <row r="164">
      <c r="A164" s="6" t="s">
        <v>3263</v>
      </c>
      <c r="B164" s="8" t="s">
        <v>3167</v>
      </c>
      <c r="C164" s="19"/>
    </row>
    <row r="165">
      <c r="A165" s="6" t="s">
        <v>3264</v>
      </c>
      <c r="B165" s="8" t="s">
        <v>3305</v>
      </c>
      <c r="C165" s="19"/>
    </row>
    <row r="166">
      <c r="A166" s="6" t="s">
        <v>3265</v>
      </c>
      <c r="B166" s="8" t="s">
        <v>3307</v>
      </c>
      <c r="C166" s="19"/>
    </row>
    <row r="167">
      <c r="A167" s="6" t="s">
        <v>3266</v>
      </c>
      <c r="B167" s="8" t="s">
        <v>3308</v>
      </c>
      <c r="C167" s="19"/>
    </row>
    <row r="168">
      <c r="A168" s="6" t="s">
        <v>3267</v>
      </c>
      <c r="B168" s="8" t="s">
        <v>2815</v>
      </c>
      <c r="C168" s="19"/>
    </row>
    <row r="169">
      <c r="A169" s="6" t="s">
        <v>3268</v>
      </c>
      <c r="B169" s="8" t="s">
        <v>2889</v>
      </c>
      <c r="C169" s="19"/>
    </row>
    <row r="170">
      <c r="A170" s="6" t="s">
        <v>3269</v>
      </c>
      <c r="B170" s="8" t="s">
        <v>2890</v>
      </c>
      <c r="C170" s="19"/>
    </row>
    <row r="171">
      <c r="A171" s="6" t="s">
        <v>3270</v>
      </c>
      <c r="B171" s="8" t="s">
        <v>2892</v>
      </c>
      <c r="C171" s="19"/>
    </row>
    <row r="172">
      <c r="A172" s="6" t="s">
        <v>3271</v>
      </c>
      <c r="B172" s="8" t="s">
        <v>2893</v>
      </c>
      <c r="C172" s="19"/>
    </row>
    <row r="173">
      <c r="A173" s="6" t="s">
        <v>3272</v>
      </c>
      <c r="B173" s="8" t="s">
        <v>3311</v>
      </c>
      <c r="C173" s="19"/>
    </row>
    <row r="174">
      <c r="A174" s="6" t="s">
        <v>2857</v>
      </c>
      <c r="B174" s="8" t="s">
        <v>3312</v>
      </c>
      <c r="C174" s="19"/>
    </row>
    <row r="176">
      <c r="A176" s="3" t="s">
        <v>3249</v>
      </c>
      <c r="B176" s="0" t="s">
        <v>655</v>
      </c>
    </row>
    <row r="177">
      <c r="A177" s="3" t="s">
        <v>3241</v>
      </c>
      <c r="B177" s="0" t="s">
        <v>692</v>
      </c>
    </row>
    <row r="178">
      <c r="A178" s="3" t="s">
        <v>3242</v>
      </c>
      <c r="B178" s="0" t="s">
        <v>3248</v>
      </c>
    </row>
    <row r="179">
      <c r="A179" s="3" t="s">
        <v>2830</v>
      </c>
      <c r="B179" s="0" t="s">
        <v>745</v>
      </c>
    </row>
    <row r="180">
      <c r="A180" s="3" t="s">
        <v>2672</v>
      </c>
      <c r="B180" s="0" t="s">
        <v>2673</v>
      </c>
    </row>
    <row r="181">
      <c r="A181" s="11" t="s">
        <v>143</v>
      </c>
      <c r="B181" s="13" t="s">
        <v>143</v>
      </c>
      <c r="C181" s="6" t="s">
        <v>3326</v>
      </c>
    </row>
    <row r="182">
      <c r="A182" s="14" t="s">
        <v>143</v>
      </c>
      <c r="B182" s="16" t="s">
        <v>143</v>
      </c>
      <c r="C182" s="8" t="s">
        <v>3375</v>
      </c>
    </row>
    <row r="183">
      <c r="A183" s="6" t="s">
        <v>3323</v>
      </c>
      <c r="B183" s="8" t="s">
        <v>2807</v>
      </c>
      <c r="C183" s="19"/>
    </row>
    <row r="184">
      <c r="A184" s="6" t="s">
        <v>3258</v>
      </c>
      <c r="B184" s="8" t="s">
        <v>2809</v>
      </c>
      <c r="C184" s="19"/>
    </row>
    <row r="185">
      <c r="A185" s="6" t="s">
        <v>3259</v>
      </c>
      <c r="B185" s="8" t="s">
        <v>2811</v>
      </c>
      <c r="C185" s="19"/>
    </row>
    <row r="186">
      <c r="A186" s="6" t="s">
        <v>3260</v>
      </c>
      <c r="B186" s="8" t="s">
        <v>2813</v>
      </c>
      <c r="C186" s="19"/>
    </row>
    <row r="187">
      <c r="A187" s="6" t="s">
        <v>3261</v>
      </c>
      <c r="B187" s="8" t="s">
        <v>2887</v>
      </c>
      <c r="C187" s="19"/>
    </row>
    <row r="188">
      <c r="A188" s="6" t="s">
        <v>3262</v>
      </c>
      <c r="B188" s="8" t="s">
        <v>3165</v>
      </c>
      <c r="C188" s="19"/>
    </row>
    <row r="189">
      <c r="A189" s="6" t="s">
        <v>3263</v>
      </c>
      <c r="B189" s="8" t="s">
        <v>3167</v>
      </c>
      <c r="C189" s="19"/>
    </row>
    <row r="190">
      <c r="A190" s="6" t="s">
        <v>3264</v>
      </c>
      <c r="B190" s="8" t="s">
        <v>3305</v>
      </c>
      <c r="C190" s="19"/>
    </row>
    <row r="191">
      <c r="A191" s="6" t="s">
        <v>3265</v>
      </c>
      <c r="B191" s="8" t="s">
        <v>3307</v>
      </c>
      <c r="C191" s="19"/>
    </row>
    <row r="192">
      <c r="A192" s="6" t="s">
        <v>3266</v>
      </c>
      <c r="B192" s="8" t="s">
        <v>3308</v>
      </c>
      <c r="C192" s="19"/>
    </row>
    <row r="193">
      <c r="A193" s="6" t="s">
        <v>3267</v>
      </c>
      <c r="B193" s="8" t="s">
        <v>2815</v>
      </c>
      <c r="C193" s="19"/>
    </row>
    <row r="194">
      <c r="A194" s="6" t="s">
        <v>3268</v>
      </c>
      <c r="B194" s="8" t="s">
        <v>2889</v>
      </c>
      <c r="C194" s="19"/>
    </row>
    <row r="195">
      <c r="A195" s="6" t="s">
        <v>3269</v>
      </c>
      <c r="B195" s="8" t="s">
        <v>2890</v>
      </c>
      <c r="C195" s="19"/>
    </row>
    <row r="196">
      <c r="A196" s="6" t="s">
        <v>3270</v>
      </c>
      <c r="B196" s="8" t="s">
        <v>2892</v>
      </c>
      <c r="C196" s="19"/>
    </row>
    <row r="197">
      <c r="A197" s="6" t="s">
        <v>3271</v>
      </c>
      <c r="B197" s="8" t="s">
        <v>2893</v>
      </c>
      <c r="C197" s="19"/>
    </row>
    <row r="198">
      <c r="A198" s="6" t="s">
        <v>3272</v>
      </c>
      <c r="B198" s="8" t="s">
        <v>3311</v>
      </c>
      <c r="C198" s="19"/>
    </row>
    <row r="199">
      <c r="A199" s="6" t="s">
        <v>2857</v>
      </c>
      <c r="B199" s="8" t="s">
        <v>3312</v>
      </c>
      <c r="C199" s="19"/>
    </row>
    <row r="201">
      <c r="A201" s="3" t="s">
        <v>3249</v>
      </c>
      <c r="B201" s="0" t="s">
        <v>744</v>
      </c>
    </row>
    <row r="202">
      <c r="A202" s="3" t="s">
        <v>3241</v>
      </c>
      <c r="B202" s="0" t="s">
        <v>603</v>
      </c>
    </row>
    <row r="203">
      <c r="A203" s="3" t="s">
        <v>3242</v>
      </c>
      <c r="B203" s="0" t="s">
        <v>3248</v>
      </c>
    </row>
    <row r="204">
      <c r="A204" s="3" t="s">
        <v>2830</v>
      </c>
      <c r="B204" s="0" t="s">
        <v>745</v>
      </c>
    </row>
    <row r="205">
      <c r="A205" s="3" t="s">
        <v>2672</v>
      </c>
      <c r="B205" s="0" t="s">
        <v>2673</v>
      </c>
    </row>
    <row r="206">
      <c r="A206" s="11" t="s">
        <v>143</v>
      </c>
      <c r="B206" s="13" t="s">
        <v>143</v>
      </c>
      <c r="C206" s="6" t="s">
        <v>3326</v>
      </c>
    </row>
    <row r="207">
      <c r="A207" s="14" t="s">
        <v>143</v>
      </c>
      <c r="B207" s="16" t="s">
        <v>143</v>
      </c>
      <c r="C207" s="8" t="s">
        <v>3375</v>
      </c>
    </row>
    <row r="208">
      <c r="A208" s="6" t="s">
        <v>3323</v>
      </c>
      <c r="B208" s="8" t="s">
        <v>2807</v>
      </c>
      <c r="C208" s="19"/>
    </row>
    <row r="209">
      <c r="A209" s="6" t="s">
        <v>3258</v>
      </c>
      <c r="B209" s="8" t="s">
        <v>2809</v>
      </c>
      <c r="C209" s="19"/>
    </row>
    <row r="210">
      <c r="A210" s="6" t="s">
        <v>3259</v>
      </c>
      <c r="B210" s="8" t="s">
        <v>2811</v>
      </c>
      <c r="C210" s="19"/>
    </row>
    <row r="211">
      <c r="A211" s="6" t="s">
        <v>3260</v>
      </c>
      <c r="B211" s="8" t="s">
        <v>2813</v>
      </c>
      <c r="C211" s="19"/>
    </row>
    <row r="212">
      <c r="A212" s="6" t="s">
        <v>3261</v>
      </c>
      <c r="B212" s="8" t="s">
        <v>2887</v>
      </c>
      <c r="C212" s="19"/>
    </row>
    <row r="213">
      <c r="A213" s="6" t="s">
        <v>3262</v>
      </c>
      <c r="B213" s="8" t="s">
        <v>3165</v>
      </c>
      <c r="C213" s="19"/>
    </row>
    <row r="214">
      <c r="A214" s="6" t="s">
        <v>3263</v>
      </c>
      <c r="B214" s="8" t="s">
        <v>3167</v>
      </c>
      <c r="C214" s="19"/>
    </row>
    <row r="215">
      <c r="A215" s="6" t="s">
        <v>3264</v>
      </c>
      <c r="B215" s="8" t="s">
        <v>3305</v>
      </c>
      <c r="C215" s="19"/>
    </row>
    <row r="216">
      <c r="A216" s="6" t="s">
        <v>3265</v>
      </c>
      <c r="B216" s="8" t="s">
        <v>3307</v>
      </c>
      <c r="C216" s="19"/>
    </row>
    <row r="217">
      <c r="A217" s="6" t="s">
        <v>3266</v>
      </c>
      <c r="B217" s="8" t="s">
        <v>3308</v>
      </c>
      <c r="C217" s="19"/>
    </row>
    <row r="218">
      <c r="A218" s="6" t="s">
        <v>3267</v>
      </c>
      <c r="B218" s="8" t="s">
        <v>2815</v>
      </c>
      <c r="C218" s="19"/>
    </row>
    <row r="219">
      <c r="A219" s="6" t="s">
        <v>3268</v>
      </c>
      <c r="B219" s="8" t="s">
        <v>2889</v>
      </c>
      <c r="C219" s="19"/>
    </row>
    <row r="220">
      <c r="A220" s="6" t="s">
        <v>3269</v>
      </c>
      <c r="B220" s="8" t="s">
        <v>2890</v>
      </c>
      <c r="C220" s="19"/>
    </row>
    <row r="221">
      <c r="A221" s="6" t="s">
        <v>3270</v>
      </c>
      <c r="B221" s="8" t="s">
        <v>2892</v>
      </c>
      <c r="C221" s="19"/>
    </row>
    <row r="222">
      <c r="A222" s="6" t="s">
        <v>3271</v>
      </c>
      <c r="B222" s="8" t="s">
        <v>2893</v>
      </c>
      <c r="C222" s="19"/>
    </row>
    <row r="223">
      <c r="A223" s="6" t="s">
        <v>3272</v>
      </c>
      <c r="B223" s="8" t="s">
        <v>3311</v>
      </c>
      <c r="C223" s="19"/>
    </row>
    <row r="224">
      <c r="A224" s="6" t="s">
        <v>2857</v>
      </c>
      <c r="B224" s="8" t="s">
        <v>3312</v>
      </c>
      <c r="C224" s="19"/>
    </row>
    <row r="226">
      <c r="A226" s="3" t="s">
        <v>3249</v>
      </c>
      <c r="B226" s="0" t="s">
        <v>655</v>
      </c>
    </row>
    <row r="227">
      <c r="A227" s="3" t="s">
        <v>3241</v>
      </c>
      <c r="B227" s="0" t="s">
        <v>603</v>
      </c>
    </row>
    <row r="228">
      <c r="A228" s="3" t="s">
        <v>3242</v>
      </c>
      <c r="B228" s="0" t="s">
        <v>3248</v>
      </c>
    </row>
    <row r="229">
      <c r="A229" s="3" t="s">
        <v>2830</v>
      </c>
      <c r="B229" s="0" t="s">
        <v>745</v>
      </c>
    </row>
    <row r="230">
      <c r="A230" s="3" t="s">
        <v>2672</v>
      </c>
      <c r="B230" s="0" t="s">
        <v>2673</v>
      </c>
    </row>
    <row r="231">
      <c r="A231" s="11" t="s">
        <v>143</v>
      </c>
      <c r="B231" s="13" t="s">
        <v>143</v>
      </c>
      <c r="C231" s="6" t="s">
        <v>3326</v>
      </c>
    </row>
    <row r="232">
      <c r="A232" s="14" t="s">
        <v>143</v>
      </c>
      <c r="B232" s="16" t="s">
        <v>143</v>
      </c>
      <c r="C232" s="8" t="s">
        <v>3375</v>
      </c>
    </row>
    <row r="233">
      <c r="A233" s="6" t="s">
        <v>3323</v>
      </c>
      <c r="B233" s="8" t="s">
        <v>2807</v>
      </c>
      <c r="C233" s="19"/>
    </row>
    <row r="234">
      <c r="A234" s="6" t="s">
        <v>3258</v>
      </c>
      <c r="B234" s="8" t="s">
        <v>2809</v>
      </c>
      <c r="C234" s="19"/>
    </row>
    <row r="235">
      <c r="A235" s="6" t="s">
        <v>3259</v>
      </c>
      <c r="B235" s="8" t="s">
        <v>2811</v>
      </c>
      <c r="C235" s="19"/>
    </row>
    <row r="236">
      <c r="A236" s="6" t="s">
        <v>3260</v>
      </c>
      <c r="B236" s="8" t="s">
        <v>2813</v>
      </c>
      <c r="C236" s="19"/>
    </row>
    <row r="237">
      <c r="A237" s="6" t="s">
        <v>3261</v>
      </c>
      <c r="B237" s="8" t="s">
        <v>2887</v>
      </c>
      <c r="C237" s="19"/>
    </row>
    <row r="238">
      <c r="A238" s="6" t="s">
        <v>3262</v>
      </c>
      <c r="B238" s="8" t="s">
        <v>3165</v>
      </c>
      <c r="C238" s="19"/>
    </row>
    <row r="239">
      <c r="A239" s="6" t="s">
        <v>3263</v>
      </c>
      <c r="B239" s="8" t="s">
        <v>3167</v>
      </c>
      <c r="C239" s="19"/>
    </row>
    <row r="240">
      <c r="A240" s="6" t="s">
        <v>3264</v>
      </c>
      <c r="B240" s="8" t="s">
        <v>3305</v>
      </c>
      <c r="C240" s="19"/>
    </row>
    <row r="241">
      <c r="A241" s="6" t="s">
        <v>3265</v>
      </c>
      <c r="B241" s="8" t="s">
        <v>3307</v>
      </c>
      <c r="C241" s="19"/>
    </row>
    <row r="242">
      <c r="A242" s="6" t="s">
        <v>3266</v>
      </c>
      <c r="B242" s="8" t="s">
        <v>3308</v>
      </c>
      <c r="C242" s="19"/>
    </row>
    <row r="243">
      <c r="A243" s="6" t="s">
        <v>3267</v>
      </c>
      <c r="B243" s="8" t="s">
        <v>2815</v>
      </c>
      <c r="C243" s="19"/>
    </row>
    <row r="244">
      <c r="A244" s="6" t="s">
        <v>3268</v>
      </c>
      <c r="B244" s="8" t="s">
        <v>2889</v>
      </c>
      <c r="C244" s="19"/>
    </row>
    <row r="245">
      <c r="A245" s="6" t="s">
        <v>3269</v>
      </c>
      <c r="B245" s="8" t="s">
        <v>2890</v>
      </c>
      <c r="C245" s="19"/>
    </row>
    <row r="246">
      <c r="A246" s="6" t="s">
        <v>3270</v>
      </c>
      <c r="B246" s="8" t="s">
        <v>2892</v>
      </c>
      <c r="C246" s="19"/>
    </row>
    <row r="247">
      <c r="A247" s="6" t="s">
        <v>3271</v>
      </c>
      <c r="B247" s="8" t="s">
        <v>2893</v>
      </c>
      <c r="C247" s="19"/>
    </row>
    <row r="248">
      <c r="A248" s="6" t="s">
        <v>3272</v>
      </c>
      <c r="B248" s="8" t="s">
        <v>3311</v>
      </c>
      <c r="C248" s="19"/>
    </row>
    <row r="249">
      <c r="A249" s="6" t="s">
        <v>2857</v>
      </c>
      <c r="B249" s="8" t="s">
        <v>3312</v>
      </c>
      <c r="C249" s="19"/>
    </row>
    <row r="251">
      <c r="A251" s="3" t="s">
        <v>3249</v>
      </c>
      <c r="B251" s="0" t="s">
        <v>744</v>
      </c>
    </row>
    <row r="252">
      <c r="A252" s="3" t="s">
        <v>3241</v>
      </c>
      <c r="B252" s="0" t="s">
        <v>627</v>
      </c>
    </row>
    <row r="253">
      <c r="A253" s="3" t="s">
        <v>3242</v>
      </c>
      <c r="B253" s="0" t="s">
        <v>3248</v>
      </c>
    </row>
    <row r="254">
      <c r="A254" s="3" t="s">
        <v>2830</v>
      </c>
      <c r="B254" s="0" t="s">
        <v>745</v>
      </c>
    </row>
    <row r="255">
      <c r="A255" s="3" t="s">
        <v>2672</v>
      </c>
      <c r="B255" s="0" t="s">
        <v>2673</v>
      </c>
    </row>
    <row r="256">
      <c r="A256" s="11" t="s">
        <v>143</v>
      </c>
      <c r="B256" s="13" t="s">
        <v>143</v>
      </c>
      <c r="C256" s="6" t="s">
        <v>3326</v>
      </c>
    </row>
    <row r="257">
      <c r="A257" s="14" t="s">
        <v>143</v>
      </c>
      <c r="B257" s="16" t="s">
        <v>143</v>
      </c>
      <c r="C257" s="8" t="s">
        <v>3375</v>
      </c>
    </row>
    <row r="258">
      <c r="A258" s="6" t="s">
        <v>3323</v>
      </c>
      <c r="B258" s="8" t="s">
        <v>2807</v>
      </c>
      <c r="C258" s="19"/>
    </row>
    <row r="259">
      <c r="A259" s="6" t="s">
        <v>3258</v>
      </c>
      <c r="B259" s="8" t="s">
        <v>2809</v>
      </c>
      <c r="C259" s="19"/>
    </row>
    <row r="260">
      <c r="A260" s="6" t="s">
        <v>3259</v>
      </c>
      <c r="B260" s="8" t="s">
        <v>2811</v>
      </c>
      <c r="C260" s="19"/>
    </row>
    <row r="261">
      <c r="A261" s="6" t="s">
        <v>3260</v>
      </c>
      <c r="B261" s="8" t="s">
        <v>2813</v>
      </c>
      <c r="C261" s="19"/>
    </row>
    <row r="262">
      <c r="A262" s="6" t="s">
        <v>3261</v>
      </c>
      <c r="B262" s="8" t="s">
        <v>2887</v>
      </c>
      <c r="C262" s="19"/>
    </row>
    <row r="263">
      <c r="A263" s="6" t="s">
        <v>3262</v>
      </c>
      <c r="B263" s="8" t="s">
        <v>3165</v>
      </c>
      <c r="C263" s="19"/>
    </row>
    <row r="264">
      <c r="A264" s="6" t="s">
        <v>3263</v>
      </c>
      <c r="B264" s="8" t="s">
        <v>3167</v>
      </c>
      <c r="C264" s="19"/>
    </row>
    <row r="265">
      <c r="A265" s="6" t="s">
        <v>3264</v>
      </c>
      <c r="B265" s="8" t="s">
        <v>3305</v>
      </c>
      <c r="C265" s="19"/>
    </row>
    <row r="266">
      <c r="A266" s="6" t="s">
        <v>3265</v>
      </c>
      <c r="B266" s="8" t="s">
        <v>3307</v>
      </c>
      <c r="C266" s="19"/>
    </row>
    <row r="267">
      <c r="A267" s="6" t="s">
        <v>3266</v>
      </c>
      <c r="B267" s="8" t="s">
        <v>3308</v>
      </c>
      <c r="C267" s="19"/>
    </row>
    <row r="268">
      <c r="A268" s="6" t="s">
        <v>3267</v>
      </c>
      <c r="B268" s="8" t="s">
        <v>2815</v>
      </c>
      <c r="C268" s="19"/>
    </row>
    <row r="269">
      <c r="A269" s="6" t="s">
        <v>3268</v>
      </c>
      <c r="B269" s="8" t="s">
        <v>2889</v>
      </c>
      <c r="C269" s="19"/>
    </row>
    <row r="270">
      <c r="A270" s="6" t="s">
        <v>3269</v>
      </c>
      <c r="B270" s="8" t="s">
        <v>2890</v>
      </c>
      <c r="C270" s="19"/>
    </row>
    <row r="271">
      <c r="A271" s="6" t="s">
        <v>3270</v>
      </c>
      <c r="B271" s="8" t="s">
        <v>2892</v>
      </c>
      <c r="C271" s="19"/>
    </row>
    <row r="272">
      <c r="A272" s="6" t="s">
        <v>3271</v>
      </c>
      <c r="B272" s="8" t="s">
        <v>2893</v>
      </c>
      <c r="C272" s="19"/>
    </row>
    <row r="273">
      <c r="A273" s="6" t="s">
        <v>3272</v>
      </c>
      <c r="B273" s="8" t="s">
        <v>3311</v>
      </c>
      <c r="C273" s="19"/>
    </row>
    <row r="274">
      <c r="A274" s="6" t="s">
        <v>2857</v>
      </c>
      <c r="B274" s="8" t="s">
        <v>3312</v>
      </c>
      <c r="C274" s="19"/>
    </row>
    <row r="276">
      <c r="A276" s="3" t="s">
        <v>3249</v>
      </c>
      <c r="B276" s="0" t="s">
        <v>655</v>
      </c>
    </row>
    <row r="277">
      <c r="A277" s="3" t="s">
        <v>3241</v>
      </c>
      <c r="B277" s="0" t="s">
        <v>627</v>
      </c>
    </row>
    <row r="278">
      <c r="A278" s="3" t="s">
        <v>3242</v>
      </c>
      <c r="B278" s="0" t="s">
        <v>3248</v>
      </c>
    </row>
    <row r="279">
      <c r="A279" s="3" t="s">
        <v>2830</v>
      </c>
      <c r="B279" s="0" t="s">
        <v>745</v>
      </c>
    </row>
    <row r="280">
      <c r="A280" s="3" t="s">
        <v>2672</v>
      </c>
      <c r="B280" s="0" t="s">
        <v>2673</v>
      </c>
    </row>
    <row r="281">
      <c r="A281" s="11" t="s">
        <v>143</v>
      </c>
      <c r="B281" s="13" t="s">
        <v>143</v>
      </c>
      <c r="C281" s="6" t="s">
        <v>3326</v>
      </c>
    </row>
    <row r="282">
      <c r="A282" s="14" t="s">
        <v>143</v>
      </c>
      <c r="B282" s="16" t="s">
        <v>143</v>
      </c>
      <c r="C282" s="8" t="s">
        <v>3375</v>
      </c>
    </row>
    <row r="283">
      <c r="A283" s="6" t="s">
        <v>3323</v>
      </c>
      <c r="B283" s="8" t="s">
        <v>2807</v>
      </c>
      <c r="C283" s="19"/>
    </row>
    <row r="284">
      <c r="A284" s="6" t="s">
        <v>3258</v>
      </c>
      <c r="B284" s="8" t="s">
        <v>2809</v>
      </c>
      <c r="C284" s="19"/>
    </row>
    <row r="285">
      <c r="A285" s="6" t="s">
        <v>3259</v>
      </c>
      <c r="B285" s="8" t="s">
        <v>2811</v>
      </c>
      <c r="C285" s="19"/>
    </row>
    <row r="286">
      <c r="A286" s="6" t="s">
        <v>3260</v>
      </c>
      <c r="B286" s="8" t="s">
        <v>2813</v>
      </c>
      <c r="C286" s="19"/>
    </row>
    <row r="287">
      <c r="A287" s="6" t="s">
        <v>3261</v>
      </c>
      <c r="B287" s="8" t="s">
        <v>2887</v>
      </c>
      <c r="C287" s="19"/>
    </row>
    <row r="288">
      <c r="A288" s="6" t="s">
        <v>3262</v>
      </c>
      <c r="B288" s="8" t="s">
        <v>3165</v>
      </c>
      <c r="C288" s="19"/>
    </row>
    <row r="289">
      <c r="A289" s="6" t="s">
        <v>3263</v>
      </c>
      <c r="B289" s="8" t="s">
        <v>3167</v>
      </c>
      <c r="C289" s="19"/>
    </row>
    <row r="290">
      <c r="A290" s="6" t="s">
        <v>3264</v>
      </c>
      <c r="B290" s="8" t="s">
        <v>3305</v>
      </c>
      <c r="C290" s="19"/>
    </row>
    <row r="291">
      <c r="A291" s="6" t="s">
        <v>3265</v>
      </c>
      <c r="B291" s="8" t="s">
        <v>3307</v>
      </c>
      <c r="C291" s="19"/>
    </row>
    <row r="292">
      <c r="A292" s="6" t="s">
        <v>3266</v>
      </c>
      <c r="B292" s="8" t="s">
        <v>3308</v>
      </c>
      <c r="C292" s="19"/>
    </row>
    <row r="293">
      <c r="A293" s="6" t="s">
        <v>3267</v>
      </c>
      <c r="B293" s="8" t="s">
        <v>2815</v>
      </c>
      <c r="C293" s="19"/>
    </row>
    <row r="294">
      <c r="A294" s="6" t="s">
        <v>3268</v>
      </c>
      <c r="B294" s="8" t="s">
        <v>2889</v>
      </c>
      <c r="C294" s="19"/>
    </row>
    <row r="295">
      <c r="A295" s="6" t="s">
        <v>3269</v>
      </c>
      <c r="B295" s="8" t="s">
        <v>2890</v>
      </c>
      <c r="C295" s="19"/>
    </row>
    <row r="296">
      <c r="A296" s="6" t="s">
        <v>3270</v>
      </c>
      <c r="B296" s="8" t="s">
        <v>2892</v>
      </c>
      <c r="C296" s="19"/>
    </row>
    <row r="297">
      <c r="A297" s="6" t="s">
        <v>3271</v>
      </c>
      <c r="B297" s="8" t="s">
        <v>2893</v>
      </c>
      <c r="C297" s="19"/>
    </row>
    <row r="298">
      <c r="A298" s="6" t="s">
        <v>3272</v>
      </c>
      <c r="B298" s="8" t="s">
        <v>3311</v>
      </c>
      <c r="C298" s="19"/>
    </row>
    <row r="299">
      <c r="A299" s="6" t="s">
        <v>2857</v>
      </c>
      <c r="B299" s="8" t="s">
        <v>3312</v>
      </c>
      <c r="C299" s="19"/>
    </row>
    <row r="301">
      <c r="A301" s="3" t="s">
        <v>3249</v>
      </c>
      <c r="B301" s="0" t="s">
        <v>744</v>
      </c>
    </row>
    <row r="302">
      <c r="A302" s="3" t="s">
        <v>3241</v>
      </c>
      <c r="B302" s="0" t="s">
        <v>692</v>
      </c>
    </row>
    <row r="303">
      <c r="A303" s="3" t="s">
        <v>3242</v>
      </c>
      <c r="B303" s="0" t="s">
        <v>743</v>
      </c>
    </row>
    <row r="304">
      <c r="A304" s="3" t="s">
        <v>2830</v>
      </c>
      <c r="B304" s="0" t="s">
        <v>745</v>
      </c>
    </row>
    <row r="305">
      <c r="A305" s="3" t="s">
        <v>2672</v>
      </c>
      <c r="B305" s="0" t="s">
        <v>2673</v>
      </c>
    </row>
    <row r="306">
      <c r="A306" s="11" t="s">
        <v>143</v>
      </c>
      <c r="B306" s="13" t="s">
        <v>143</v>
      </c>
      <c r="C306" s="6" t="s">
        <v>3326</v>
      </c>
    </row>
    <row r="307">
      <c r="A307" s="14" t="s">
        <v>143</v>
      </c>
      <c r="B307" s="16" t="s">
        <v>143</v>
      </c>
      <c r="C307" s="8" t="s">
        <v>3375</v>
      </c>
    </row>
    <row r="308">
      <c r="A308" s="6" t="s">
        <v>3323</v>
      </c>
      <c r="B308" s="8" t="s">
        <v>2807</v>
      </c>
      <c r="C308" s="10"/>
    </row>
    <row r="309">
      <c r="A309" s="6" t="s">
        <v>3258</v>
      </c>
      <c r="B309" s="8" t="s">
        <v>2809</v>
      </c>
      <c r="C309" s="10"/>
    </row>
    <row r="310">
      <c r="A310" s="6" t="s">
        <v>3259</v>
      </c>
      <c r="B310" s="8" t="s">
        <v>2811</v>
      </c>
      <c r="C310" s="10"/>
    </row>
    <row r="311">
      <c r="A311" s="6" t="s">
        <v>3260</v>
      </c>
      <c r="B311" s="8" t="s">
        <v>2813</v>
      </c>
      <c r="C311" s="10"/>
    </row>
    <row r="312">
      <c r="A312" s="6" t="s">
        <v>3261</v>
      </c>
      <c r="B312" s="8" t="s">
        <v>2887</v>
      </c>
      <c r="C312" s="10"/>
    </row>
    <row r="313">
      <c r="A313" s="6" t="s">
        <v>3262</v>
      </c>
      <c r="B313" s="8" t="s">
        <v>3165</v>
      </c>
      <c r="C313" s="10"/>
    </row>
    <row r="314">
      <c r="A314" s="6" t="s">
        <v>3263</v>
      </c>
      <c r="B314" s="8" t="s">
        <v>3167</v>
      </c>
      <c r="C314" s="10"/>
    </row>
    <row r="315">
      <c r="A315" s="6" t="s">
        <v>3264</v>
      </c>
      <c r="B315" s="8" t="s">
        <v>3305</v>
      </c>
      <c r="C315" s="10"/>
    </row>
    <row r="316">
      <c r="A316" s="6" t="s">
        <v>3265</v>
      </c>
      <c r="B316" s="8" t="s">
        <v>3307</v>
      </c>
      <c r="C316" s="10"/>
    </row>
    <row r="317">
      <c r="A317" s="6" t="s">
        <v>3266</v>
      </c>
      <c r="B317" s="8" t="s">
        <v>3308</v>
      </c>
      <c r="C317" s="10"/>
    </row>
    <row r="318">
      <c r="A318" s="6" t="s">
        <v>3267</v>
      </c>
      <c r="B318" s="8" t="s">
        <v>2815</v>
      </c>
      <c r="C318" s="10"/>
    </row>
    <row r="319">
      <c r="A319" s="6" t="s">
        <v>3268</v>
      </c>
      <c r="B319" s="8" t="s">
        <v>2889</v>
      </c>
      <c r="C319" s="10"/>
    </row>
    <row r="320">
      <c r="A320" s="6" t="s">
        <v>3269</v>
      </c>
      <c r="B320" s="8" t="s">
        <v>2890</v>
      </c>
      <c r="C320" s="10"/>
    </row>
    <row r="321">
      <c r="A321" s="6" t="s">
        <v>3270</v>
      </c>
      <c r="B321" s="8" t="s">
        <v>2892</v>
      </c>
      <c r="C321" s="10"/>
    </row>
    <row r="322">
      <c r="A322" s="6" t="s">
        <v>3271</v>
      </c>
      <c r="B322" s="8" t="s">
        <v>2893</v>
      </c>
      <c r="C322" s="10"/>
    </row>
    <row r="323">
      <c r="A323" s="6" t="s">
        <v>3272</v>
      </c>
      <c r="B323" s="8" t="s">
        <v>3311</v>
      </c>
      <c r="C323" s="10"/>
    </row>
    <row r="324">
      <c r="A324" s="6" t="s">
        <v>2857</v>
      </c>
      <c r="B324" s="8" t="s">
        <v>3312</v>
      </c>
      <c r="C324" s="10"/>
    </row>
    <row r="326">
      <c r="A326" s="3" t="s">
        <v>3249</v>
      </c>
      <c r="B326" s="0" t="s">
        <v>655</v>
      </c>
    </row>
    <row r="327">
      <c r="A327" s="3" t="s">
        <v>3241</v>
      </c>
      <c r="B327" s="0" t="s">
        <v>692</v>
      </c>
    </row>
    <row r="328">
      <c r="A328" s="3" t="s">
        <v>3242</v>
      </c>
      <c r="B328" s="0" t="s">
        <v>743</v>
      </c>
    </row>
    <row r="329">
      <c r="A329" s="3" t="s">
        <v>2830</v>
      </c>
      <c r="B329" s="0" t="s">
        <v>745</v>
      </c>
    </row>
    <row r="330">
      <c r="A330" s="3" t="s">
        <v>2672</v>
      </c>
      <c r="B330" s="0" t="s">
        <v>2673</v>
      </c>
    </row>
    <row r="331">
      <c r="A331" s="11" t="s">
        <v>143</v>
      </c>
      <c r="B331" s="13" t="s">
        <v>143</v>
      </c>
      <c r="C331" s="6" t="s">
        <v>3326</v>
      </c>
    </row>
    <row r="332">
      <c r="A332" s="14" t="s">
        <v>143</v>
      </c>
      <c r="B332" s="16" t="s">
        <v>143</v>
      </c>
      <c r="C332" s="8" t="s">
        <v>3375</v>
      </c>
    </row>
    <row r="333">
      <c r="A333" s="6" t="s">
        <v>3323</v>
      </c>
      <c r="B333" s="8" t="s">
        <v>2807</v>
      </c>
      <c r="C333" s="10"/>
    </row>
    <row r="334">
      <c r="A334" s="6" t="s">
        <v>3258</v>
      </c>
      <c r="B334" s="8" t="s">
        <v>2809</v>
      </c>
      <c r="C334" s="10"/>
    </row>
    <row r="335">
      <c r="A335" s="6" t="s">
        <v>3259</v>
      </c>
      <c r="B335" s="8" t="s">
        <v>2811</v>
      </c>
      <c r="C335" s="10"/>
    </row>
    <row r="336">
      <c r="A336" s="6" t="s">
        <v>3260</v>
      </c>
      <c r="B336" s="8" t="s">
        <v>2813</v>
      </c>
      <c r="C336" s="10"/>
    </row>
    <row r="337">
      <c r="A337" s="6" t="s">
        <v>3261</v>
      </c>
      <c r="B337" s="8" t="s">
        <v>2887</v>
      </c>
      <c r="C337" s="10"/>
    </row>
    <row r="338">
      <c r="A338" s="6" t="s">
        <v>3262</v>
      </c>
      <c r="B338" s="8" t="s">
        <v>3165</v>
      </c>
      <c r="C338" s="10"/>
    </row>
    <row r="339">
      <c r="A339" s="6" t="s">
        <v>3263</v>
      </c>
      <c r="B339" s="8" t="s">
        <v>3167</v>
      </c>
      <c r="C339" s="10"/>
    </row>
    <row r="340">
      <c r="A340" s="6" t="s">
        <v>3264</v>
      </c>
      <c r="B340" s="8" t="s">
        <v>3305</v>
      </c>
      <c r="C340" s="10"/>
    </row>
    <row r="341">
      <c r="A341" s="6" t="s">
        <v>3265</v>
      </c>
      <c r="B341" s="8" t="s">
        <v>3307</v>
      </c>
      <c r="C341" s="10"/>
    </row>
    <row r="342">
      <c r="A342" s="6" t="s">
        <v>3266</v>
      </c>
      <c r="B342" s="8" t="s">
        <v>3308</v>
      </c>
      <c r="C342" s="10"/>
    </row>
    <row r="343">
      <c r="A343" s="6" t="s">
        <v>3267</v>
      </c>
      <c r="B343" s="8" t="s">
        <v>2815</v>
      </c>
      <c r="C343" s="10"/>
    </row>
    <row r="344">
      <c r="A344" s="6" t="s">
        <v>3268</v>
      </c>
      <c r="B344" s="8" t="s">
        <v>2889</v>
      </c>
      <c r="C344" s="10"/>
    </row>
    <row r="345">
      <c r="A345" s="6" t="s">
        <v>3269</v>
      </c>
      <c r="B345" s="8" t="s">
        <v>2890</v>
      </c>
      <c r="C345" s="10"/>
    </row>
    <row r="346">
      <c r="A346" s="6" t="s">
        <v>3270</v>
      </c>
      <c r="B346" s="8" t="s">
        <v>2892</v>
      </c>
      <c r="C346" s="10"/>
    </row>
    <row r="347">
      <c r="A347" s="6" t="s">
        <v>3271</v>
      </c>
      <c r="B347" s="8" t="s">
        <v>2893</v>
      </c>
      <c r="C347" s="10"/>
    </row>
    <row r="348">
      <c r="A348" s="6" t="s">
        <v>3272</v>
      </c>
      <c r="B348" s="8" t="s">
        <v>3311</v>
      </c>
      <c r="C348" s="10"/>
    </row>
    <row r="349">
      <c r="A349" s="6" t="s">
        <v>2857</v>
      </c>
      <c r="B349" s="8" t="s">
        <v>3312</v>
      </c>
      <c r="C349" s="10"/>
    </row>
    <row r="351">
      <c r="A351" s="3" t="s">
        <v>3249</v>
      </c>
      <c r="B351" s="0" t="s">
        <v>744</v>
      </c>
    </row>
    <row r="352">
      <c r="A352" s="3" t="s">
        <v>3241</v>
      </c>
      <c r="B352" s="0" t="s">
        <v>603</v>
      </c>
    </row>
    <row r="353">
      <c r="A353" s="3" t="s">
        <v>3242</v>
      </c>
      <c r="B353" s="0" t="s">
        <v>743</v>
      </c>
    </row>
    <row r="354">
      <c r="A354" s="3" t="s">
        <v>2830</v>
      </c>
      <c r="B354" s="0" t="s">
        <v>745</v>
      </c>
    </row>
    <row r="355">
      <c r="A355" s="3" t="s">
        <v>2672</v>
      </c>
      <c r="B355" s="0" t="s">
        <v>2673</v>
      </c>
    </row>
    <row r="356">
      <c r="A356" s="11" t="s">
        <v>143</v>
      </c>
      <c r="B356" s="13" t="s">
        <v>143</v>
      </c>
      <c r="C356" s="6" t="s">
        <v>3326</v>
      </c>
    </row>
    <row r="357">
      <c r="A357" s="14" t="s">
        <v>143</v>
      </c>
      <c r="B357" s="16" t="s">
        <v>143</v>
      </c>
      <c r="C357" s="8" t="s">
        <v>3375</v>
      </c>
    </row>
    <row r="358">
      <c r="A358" s="6" t="s">
        <v>3323</v>
      </c>
      <c r="B358" s="8" t="s">
        <v>2807</v>
      </c>
      <c r="C358" s="10"/>
    </row>
    <row r="359">
      <c r="A359" s="6" t="s">
        <v>3258</v>
      </c>
      <c r="B359" s="8" t="s">
        <v>2809</v>
      </c>
      <c r="C359" s="10"/>
    </row>
    <row r="360">
      <c r="A360" s="6" t="s">
        <v>3259</v>
      </c>
      <c r="B360" s="8" t="s">
        <v>2811</v>
      </c>
      <c r="C360" s="10"/>
    </row>
    <row r="361">
      <c r="A361" s="6" t="s">
        <v>3260</v>
      </c>
      <c r="B361" s="8" t="s">
        <v>2813</v>
      </c>
      <c r="C361" s="10"/>
    </row>
    <row r="362">
      <c r="A362" s="6" t="s">
        <v>3261</v>
      </c>
      <c r="B362" s="8" t="s">
        <v>2887</v>
      </c>
      <c r="C362" s="10"/>
    </row>
    <row r="363">
      <c r="A363" s="6" t="s">
        <v>3262</v>
      </c>
      <c r="B363" s="8" t="s">
        <v>3165</v>
      </c>
      <c r="C363" s="10"/>
    </row>
    <row r="364">
      <c r="A364" s="6" t="s">
        <v>3263</v>
      </c>
      <c r="B364" s="8" t="s">
        <v>3167</v>
      </c>
      <c r="C364" s="10"/>
    </row>
    <row r="365">
      <c r="A365" s="6" t="s">
        <v>3264</v>
      </c>
      <c r="B365" s="8" t="s">
        <v>3305</v>
      </c>
      <c r="C365" s="10"/>
    </row>
    <row r="366">
      <c r="A366" s="6" t="s">
        <v>3265</v>
      </c>
      <c r="B366" s="8" t="s">
        <v>3307</v>
      </c>
      <c r="C366" s="10"/>
    </row>
    <row r="367">
      <c r="A367" s="6" t="s">
        <v>3266</v>
      </c>
      <c r="B367" s="8" t="s">
        <v>3308</v>
      </c>
      <c r="C367" s="10"/>
    </row>
    <row r="368">
      <c r="A368" s="6" t="s">
        <v>3267</v>
      </c>
      <c r="B368" s="8" t="s">
        <v>2815</v>
      </c>
      <c r="C368" s="10"/>
    </row>
    <row r="369">
      <c r="A369" s="6" t="s">
        <v>3268</v>
      </c>
      <c r="B369" s="8" t="s">
        <v>2889</v>
      </c>
      <c r="C369" s="10"/>
    </row>
    <row r="370">
      <c r="A370" s="6" t="s">
        <v>3269</v>
      </c>
      <c r="B370" s="8" t="s">
        <v>2890</v>
      </c>
      <c r="C370" s="10"/>
    </row>
    <row r="371">
      <c r="A371" s="6" t="s">
        <v>3270</v>
      </c>
      <c r="B371" s="8" t="s">
        <v>2892</v>
      </c>
      <c r="C371" s="10"/>
    </row>
    <row r="372">
      <c r="A372" s="6" t="s">
        <v>3271</v>
      </c>
      <c r="B372" s="8" t="s">
        <v>2893</v>
      </c>
      <c r="C372" s="10"/>
    </row>
    <row r="373">
      <c r="A373" s="6" t="s">
        <v>3272</v>
      </c>
      <c r="B373" s="8" t="s">
        <v>3311</v>
      </c>
      <c r="C373" s="10"/>
    </row>
    <row r="374">
      <c r="A374" s="6" t="s">
        <v>2857</v>
      </c>
      <c r="B374" s="8" t="s">
        <v>3312</v>
      </c>
      <c r="C374" s="10"/>
    </row>
    <row r="376">
      <c r="A376" s="3" t="s">
        <v>3249</v>
      </c>
      <c r="B376" s="0" t="s">
        <v>655</v>
      </c>
    </row>
    <row r="377">
      <c r="A377" s="3" t="s">
        <v>3241</v>
      </c>
      <c r="B377" s="0" t="s">
        <v>603</v>
      </c>
    </row>
    <row r="378">
      <c r="A378" s="3" t="s">
        <v>3242</v>
      </c>
      <c r="B378" s="0" t="s">
        <v>743</v>
      </c>
    </row>
    <row r="379">
      <c r="A379" s="3" t="s">
        <v>2830</v>
      </c>
      <c r="B379" s="0" t="s">
        <v>745</v>
      </c>
    </row>
    <row r="380">
      <c r="A380" s="3" t="s">
        <v>2672</v>
      </c>
      <c r="B380" s="0" t="s">
        <v>2673</v>
      </c>
    </row>
    <row r="381">
      <c r="A381" s="11" t="s">
        <v>143</v>
      </c>
      <c r="B381" s="13" t="s">
        <v>143</v>
      </c>
      <c r="C381" s="6" t="s">
        <v>3326</v>
      </c>
    </row>
    <row r="382">
      <c r="A382" s="14" t="s">
        <v>143</v>
      </c>
      <c r="B382" s="16" t="s">
        <v>143</v>
      </c>
      <c r="C382" s="8" t="s">
        <v>3375</v>
      </c>
    </row>
    <row r="383">
      <c r="A383" s="6" t="s">
        <v>3323</v>
      </c>
      <c r="B383" s="8" t="s">
        <v>2807</v>
      </c>
      <c r="C383" s="10"/>
    </row>
    <row r="384">
      <c r="A384" s="6" t="s">
        <v>3258</v>
      </c>
      <c r="B384" s="8" t="s">
        <v>2809</v>
      </c>
      <c r="C384" s="10"/>
    </row>
    <row r="385">
      <c r="A385" s="6" t="s">
        <v>3259</v>
      </c>
      <c r="B385" s="8" t="s">
        <v>2811</v>
      </c>
      <c r="C385" s="10"/>
    </row>
    <row r="386">
      <c r="A386" s="6" t="s">
        <v>3260</v>
      </c>
      <c r="B386" s="8" t="s">
        <v>2813</v>
      </c>
      <c r="C386" s="10"/>
    </row>
    <row r="387">
      <c r="A387" s="6" t="s">
        <v>3261</v>
      </c>
      <c r="B387" s="8" t="s">
        <v>2887</v>
      </c>
      <c r="C387" s="10"/>
    </row>
    <row r="388">
      <c r="A388" s="6" t="s">
        <v>3262</v>
      </c>
      <c r="B388" s="8" t="s">
        <v>3165</v>
      </c>
      <c r="C388" s="10"/>
    </row>
    <row r="389">
      <c r="A389" s="6" t="s">
        <v>3263</v>
      </c>
      <c r="B389" s="8" t="s">
        <v>3167</v>
      </c>
      <c r="C389" s="10"/>
    </row>
    <row r="390">
      <c r="A390" s="6" t="s">
        <v>3264</v>
      </c>
      <c r="B390" s="8" t="s">
        <v>3305</v>
      </c>
      <c r="C390" s="10"/>
    </row>
    <row r="391">
      <c r="A391" s="6" t="s">
        <v>3265</v>
      </c>
      <c r="B391" s="8" t="s">
        <v>3307</v>
      </c>
      <c r="C391" s="10"/>
    </row>
    <row r="392">
      <c r="A392" s="6" t="s">
        <v>3266</v>
      </c>
      <c r="B392" s="8" t="s">
        <v>3308</v>
      </c>
      <c r="C392" s="10"/>
    </row>
    <row r="393">
      <c r="A393" s="6" t="s">
        <v>3267</v>
      </c>
      <c r="B393" s="8" t="s">
        <v>2815</v>
      </c>
      <c r="C393" s="10"/>
    </row>
    <row r="394">
      <c r="A394" s="6" t="s">
        <v>3268</v>
      </c>
      <c r="B394" s="8" t="s">
        <v>2889</v>
      </c>
      <c r="C394" s="10"/>
    </row>
    <row r="395">
      <c r="A395" s="6" t="s">
        <v>3269</v>
      </c>
      <c r="B395" s="8" t="s">
        <v>2890</v>
      </c>
      <c r="C395" s="10"/>
    </row>
    <row r="396">
      <c r="A396" s="6" t="s">
        <v>3270</v>
      </c>
      <c r="B396" s="8" t="s">
        <v>2892</v>
      </c>
      <c r="C396" s="10"/>
    </row>
    <row r="397">
      <c r="A397" s="6" t="s">
        <v>3271</v>
      </c>
      <c r="B397" s="8" t="s">
        <v>2893</v>
      </c>
      <c r="C397" s="10"/>
    </row>
    <row r="398">
      <c r="A398" s="6" t="s">
        <v>3272</v>
      </c>
      <c r="B398" s="8" t="s">
        <v>3311</v>
      </c>
      <c r="C398" s="10"/>
    </row>
    <row r="399">
      <c r="A399" s="6" t="s">
        <v>2857</v>
      </c>
      <c r="B399" s="8" t="s">
        <v>3312</v>
      </c>
      <c r="C399" s="10"/>
    </row>
    <row r="401">
      <c r="A401" s="3" t="s">
        <v>3249</v>
      </c>
      <c r="B401" s="0" t="s">
        <v>744</v>
      </c>
    </row>
    <row r="402">
      <c r="A402" s="3" t="s">
        <v>3241</v>
      </c>
      <c r="B402" s="0" t="s">
        <v>627</v>
      </c>
    </row>
    <row r="403">
      <c r="A403" s="3" t="s">
        <v>3242</v>
      </c>
      <c r="B403" s="0" t="s">
        <v>743</v>
      </c>
    </row>
    <row r="404">
      <c r="A404" s="3" t="s">
        <v>2830</v>
      </c>
      <c r="B404" s="0" t="s">
        <v>745</v>
      </c>
    </row>
    <row r="405">
      <c r="A405" s="3" t="s">
        <v>2672</v>
      </c>
      <c r="B405" s="0" t="s">
        <v>2673</v>
      </c>
    </row>
    <row r="406">
      <c r="A406" s="11" t="s">
        <v>143</v>
      </c>
      <c r="B406" s="13" t="s">
        <v>143</v>
      </c>
      <c r="C406" s="6" t="s">
        <v>3326</v>
      </c>
    </row>
    <row r="407">
      <c r="A407" s="14" t="s">
        <v>143</v>
      </c>
      <c r="B407" s="16" t="s">
        <v>143</v>
      </c>
      <c r="C407" s="8" t="s">
        <v>3375</v>
      </c>
    </row>
    <row r="408">
      <c r="A408" s="6" t="s">
        <v>3323</v>
      </c>
      <c r="B408" s="8" t="s">
        <v>2807</v>
      </c>
      <c r="C408" s="10"/>
    </row>
    <row r="409">
      <c r="A409" s="6" t="s">
        <v>3258</v>
      </c>
      <c r="B409" s="8" t="s">
        <v>2809</v>
      </c>
      <c r="C409" s="10"/>
    </row>
    <row r="410">
      <c r="A410" s="6" t="s">
        <v>3259</v>
      </c>
      <c r="B410" s="8" t="s">
        <v>2811</v>
      </c>
      <c r="C410" s="10"/>
    </row>
    <row r="411">
      <c r="A411" s="6" t="s">
        <v>3260</v>
      </c>
      <c r="B411" s="8" t="s">
        <v>2813</v>
      </c>
      <c r="C411" s="10"/>
    </row>
    <row r="412">
      <c r="A412" s="6" t="s">
        <v>3261</v>
      </c>
      <c r="B412" s="8" t="s">
        <v>2887</v>
      </c>
      <c r="C412" s="10"/>
    </row>
    <row r="413">
      <c r="A413" s="6" t="s">
        <v>3262</v>
      </c>
      <c r="B413" s="8" t="s">
        <v>3165</v>
      </c>
      <c r="C413" s="10"/>
    </row>
    <row r="414">
      <c r="A414" s="6" t="s">
        <v>3263</v>
      </c>
      <c r="B414" s="8" t="s">
        <v>3167</v>
      </c>
      <c r="C414" s="10"/>
    </row>
    <row r="415">
      <c r="A415" s="6" t="s">
        <v>3264</v>
      </c>
      <c r="B415" s="8" t="s">
        <v>3305</v>
      </c>
      <c r="C415" s="10"/>
    </row>
    <row r="416">
      <c r="A416" s="6" t="s">
        <v>3265</v>
      </c>
      <c r="B416" s="8" t="s">
        <v>3307</v>
      </c>
      <c r="C416" s="10"/>
    </row>
    <row r="417">
      <c r="A417" s="6" t="s">
        <v>3266</v>
      </c>
      <c r="B417" s="8" t="s">
        <v>3308</v>
      </c>
      <c r="C417" s="10"/>
    </row>
    <row r="418">
      <c r="A418" s="6" t="s">
        <v>3267</v>
      </c>
      <c r="B418" s="8" t="s">
        <v>2815</v>
      </c>
      <c r="C418" s="10"/>
    </row>
    <row r="419">
      <c r="A419" s="6" t="s">
        <v>3268</v>
      </c>
      <c r="B419" s="8" t="s">
        <v>2889</v>
      </c>
      <c r="C419" s="10"/>
    </row>
    <row r="420">
      <c r="A420" s="6" t="s">
        <v>3269</v>
      </c>
      <c r="B420" s="8" t="s">
        <v>2890</v>
      </c>
      <c r="C420" s="10"/>
    </row>
    <row r="421">
      <c r="A421" s="6" t="s">
        <v>3270</v>
      </c>
      <c r="B421" s="8" t="s">
        <v>2892</v>
      </c>
      <c r="C421" s="10"/>
    </row>
    <row r="422">
      <c r="A422" s="6" t="s">
        <v>3271</v>
      </c>
      <c r="B422" s="8" t="s">
        <v>2893</v>
      </c>
      <c r="C422" s="10"/>
    </row>
    <row r="423">
      <c r="A423" s="6" t="s">
        <v>3272</v>
      </c>
      <c r="B423" s="8" t="s">
        <v>3311</v>
      </c>
      <c r="C423" s="10"/>
    </row>
    <row r="424">
      <c r="A424" s="6" t="s">
        <v>2857</v>
      </c>
      <c r="B424" s="8" t="s">
        <v>3312</v>
      </c>
      <c r="C424" s="10"/>
    </row>
    <row r="426">
      <c r="A426" s="3" t="s">
        <v>3249</v>
      </c>
      <c r="B426" s="0" t="s">
        <v>655</v>
      </c>
    </row>
    <row r="427">
      <c r="A427" s="3" t="s">
        <v>3241</v>
      </c>
      <c r="B427" s="0" t="s">
        <v>627</v>
      </c>
    </row>
    <row r="428">
      <c r="A428" s="3" t="s">
        <v>3242</v>
      </c>
      <c r="B428" s="0" t="s">
        <v>743</v>
      </c>
    </row>
    <row r="429">
      <c r="A429" s="3" t="s">
        <v>2830</v>
      </c>
      <c r="B429" s="0" t="s">
        <v>745</v>
      </c>
    </row>
    <row r="430">
      <c r="A430" s="3" t="s">
        <v>2672</v>
      </c>
      <c r="B430" s="0" t="s">
        <v>2673</v>
      </c>
    </row>
    <row r="431">
      <c r="A431" s="11" t="s">
        <v>143</v>
      </c>
      <c r="B431" s="13" t="s">
        <v>143</v>
      </c>
      <c r="C431" s="6" t="s">
        <v>3326</v>
      </c>
    </row>
    <row r="432">
      <c r="A432" s="14" t="s">
        <v>143</v>
      </c>
      <c r="B432" s="16" t="s">
        <v>143</v>
      </c>
      <c r="C432" s="8" t="s">
        <v>3375</v>
      </c>
    </row>
    <row r="433">
      <c r="A433" s="6" t="s">
        <v>3323</v>
      </c>
      <c r="B433" s="8" t="s">
        <v>2807</v>
      </c>
      <c r="C433" s="10"/>
    </row>
    <row r="434">
      <c r="A434" s="6" t="s">
        <v>3258</v>
      </c>
      <c r="B434" s="8" t="s">
        <v>2809</v>
      </c>
      <c r="C434" s="10"/>
    </row>
    <row r="435">
      <c r="A435" s="6" t="s">
        <v>3259</v>
      </c>
      <c r="B435" s="8" t="s">
        <v>2811</v>
      </c>
      <c r="C435" s="10"/>
    </row>
    <row r="436">
      <c r="A436" s="6" t="s">
        <v>3260</v>
      </c>
      <c r="B436" s="8" t="s">
        <v>2813</v>
      </c>
      <c r="C436" s="10"/>
    </row>
    <row r="437">
      <c r="A437" s="6" t="s">
        <v>3261</v>
      </c>
      <c r="B437" s="8" t="s">
        <v>2887</v>
      </c>
      <c r="C437" s="10"/>
    </row>
    <row r="438">
      <c r="A438" s="6" t="s">
        <v>3262</v>
      </c>
      <c r="B438" s="8" t="s">
        <v>3165</v>
      </c>
      <c r="C438" s="10"/>
    </row>
    <row r="439">
      <c r="A439" s="6" t="s">
        <v>3263</v>
      </c>
      <c r="B439" s="8" t="s">
        <v>3167</v>
      </c>
      <c r="C439" s="10"/>
    </row>
    <row r="440">
      <c r="A440" s="6" t="s">
        <v>3264</v>
      </c>
      <c r="B440" s="8" t="s">
        <v>3305</v>
      </c>
      <c r="C440" s="10"/>
    </row>
    <row r="441">
      <c r="A441" s="6" t="s">
        <v>3265</v>
      </c>
      <c r="B441" s="8" t="s">
        <v>3307</v>
      </c>
      <c r="C441" s="10"/>
    </row>
    <row r="442">
      <c r="A442" s="6" t="s">
        <v>3266</v>
      </c>
      <c r="B442" s="8" t="s">
        <v>3308</v>
      </c>
      <c r="C442" s="10"/>
    </row>
    <row r="443">
      <c r="A443" s="6" t="s">
        <v>3267</v>
      </c>
      <c r="B443" s="8" t="s">
        <v>2815</v>
      </c>
      <c r="C443" s="10"/>
    </row>
    <row r="444">
      <c r="A444" s="6" t="s">
        <v>3268</v>
      </c>
      <c r="B444" s="8" t="s">
        <v>2889</v>
      </c>
      <c r="C444" s="10"/>
    </row>
    <row r="445">
      <c r="A445" s="6" t="s">
        <v>3269</v>
      </c>
      <c r="B445" s="8" t="s">
        <v>2890</v>
      </c>
      <c r="C445" s="10"/>
    </row>
    <row r="446">
      <c r="A446" s="6" t="s">
        <v>3270</v>
      </c>
      <c r="B446" s="8" t="s">
        <v>2892</v>
      </c>
      <c r="C446" s="10"/>
    </row>
    <row r="447">
      <c r="A447" s="6" t="s">
        <v>3271</v>
      </c>
      <c r="B447" s="8" t="s">
        <v>2893</v>
      </c>
      <c r="C447" s="10"/>
    </row>
    <row r="448">
      <c r="A448" s="6" t="s">
        <v>3272</v>
      </c>
      <c r="B448" s="8" t="s">
        <v>3311</v>
      </c>
      <c r="C448" s="10"/>
    </row>
    <row r="449">
      <c r="A449" s="6" t="s">
        <v>2857</v>
      </c>
      <c r="B449" s="8" t="s">
        <v>3312</v>
      </c>
      <c r="C449" s="10"/>
    </row>
    <row r="451">
      <c r="A451" s="3" t="s">
        <v>3249</v>
      </c>
      <c r="B451" s="0" t="s">
        <v>744</v>
      </c>
    </row>
    <row r="452">
      <c r="A452" s="3" t="s">
        <v>3241</v>
      </c>
      <c r="B452" s="0" t="s">
        <v>692</v>
      </c>
    </row>
    <row r="453">
      <c r="A453" s="3" t="s">
        <v>3242</v>
      </c>
      <c r="B453" s="0" t="s">
        <v>654</v>
      </c>
    </row>
    <row r="454">
      <c r="A454" s="3" t="s">
        <v>2830</v>
      </c>
      <c r="B454" s="0" t="s">
        <v>656</v>
      </c>
    </row>
    <row r="455">
      <c r="A455" s="3" t="s">
        <v>2672</v>
      </c>
      <c r="B455" s="0" t="s">
        <v>2673</v>
      </c>
    </row>
    <row r="456">
      <c r="A456" s="11" t="s">
        <v>143</v>
      </c>
      <c r="B456" s="13" t="s">
        <v>143</v>
      </c>
      <c r="C456" s="6" t="s">
        <v>3326</v>
      </c>
    </row>
    <row r="457">
      <c r="A457" s="14" t="s">
        <v>143</v>
      </c>
      <c r="B457" s="16" t="s">
        <v>143</v>
      </c>
      <c r="C457" s="8" t="s">
        <v>3375</v>
      </c>
    </row>
    <row r="458">
      <c r="A458" s="6" t="s">
        <v>3323</v>
      </c>
      <c r="B458" s="8" t="s">
        <v>2807</v>
      </c>
      <c r="C458" s="10"/>
    </row>
    <row r="459">
      <c r="A459" s="6" t="s">
        <v>3258</v>
      </c>
      <c r="B459" s="8" t="s">
        <v>2809</v>
      </c>
      <c r="C459" s="10"/>
    </row>
    <row r="460">
      <c r="A460" s="6" t="s">
        <v>3259</v>
      </c>
      <c r="B460" s="8" t="s">
        <v>2811</v>
      </c>
      <c r="C460" s="10"/>
    </row>
    <row r="461">
      <c r="A461" s="6" t="s">
        <v>3260</v>
      </c>
      <c r="B461" s="8" t="s">
        <v>2813</v>
      </c>
      <c r="C461" s="10"/>
    </row>
    <row r="462">
      <c r="A462" s="6" t="s">
        <v>3261</v>
      </c>
      <c r="B462" s="8" t="s">
        <v>2887</v>
      </c>
      <c r="C462" s="10"/>
    </row>
    <row r="463">
      <c r="A463" s="6" t="s">
        <v>3262</v>
      </c>
      <c r="B463" s="8" t="s">
        <v>3165</v>
      </c>
      <c r="C463" s="10"/>
    </row>
    <row r="464">
      <c r="A464" s="6" t="s">
        <v>3263</v>
      </c>
      <c r="B464" s="8" t="s">
        <v>3167</v>
      </c>
      <c r="C464" s="10"/>
    </row>
    <row r="465">
      <c r="A465" s="6" t="s">
        <v>3264</v>
      </c>
      <c r="B465" s="8" t="s">
        <v>3305</v>
      </c>
      <c r="C465" s="10"/>
    </row>
    <row r="466">
      <c r="A466" s="6" t="s">
        <v>3265</v>
      </c>
      <c r="B466" s="8" t="s">
        <v>3307</v>
      </c>
      <c r="C466" s="10"/>
    </row>
    <row r="467">
      <c r="A467" s="6" t="s">
        <v>3266</v>
      </c>
      <c r="B467" s="8" t="s">
        <v>3308</v>
      </c>
      <c r="C467" s="10"/>
    </row>
    <row r="468">
      <c r="A468" s="6" t="s">
        <v>3267</v>
      </c>
      <c r="B468" s="8" t="s">
        <v>2815</v>
      </c>
      <c r="C468" s="10"/>
    </row>
    <row r="469">
      <c r="A469" s="6" t="s">
        <v>3268</v>
      </c>
      <c r="B469" s="8" t="s">
        <v>2889</v>
      </c>
      <c r="C469" s="10"/>
    </row>
    <row r="470">
      <c r="A470" s="6" t="s">
        <v>3269</v>
      </c>
      <c r="B470" s="8" t="s">
        <v>2890</v>
      </c>
      <c r="C470" s="10"/>
    </row>
    <row r="471">
      <c r="A471" s="6" t="s">
        <v>3270</v>
      </c>
      <c r="B471" s="8" t="s">
        <v>2892</v>
      </c>
      <c r="C471" s="10"/>
    </row>
    <row r="472">
      <c r="A472" s="6" t="s">
        <v>3271</v>
      </c>
      <c r="B472" s="8" t="s">
        <v>2893</v>
      </c>
      <c r="C472" s="10"/>
    </row>
    <row r="473">
      <c r="A473" s="6" t="s">
        <v>3272</v>
      </c>
      <c r="B473" s="8" t="s">
        <v>3311</v>
      </c>
      <c r="C473" s="10"/>
    </row>
    <row r="474">
      <c r="A474" s="6" t="s">
        <v>2857</v>
      </c>
      <c r="B474" s="8" t="s">
        <v>3312</v>
      </c>
      <c r="C474" s="10"/>
    </row>
    <row r="476">
      <c r="A476" s="3" t="s">
        <v>3249</v>
      </c>
      <c r="B476" s="0" t="s">
        <v>655</v>
      </c>
    </row>
    <row r="477">
      <c r="A477" s="3" t="s">
        <v>3241</v>
      </c>
      <c r="B477" s="0" t="s">
        <v>692</v>
      </c>
    </row>
    <row r="478">
      <c r="A478" s="3" t="s">
        <v>3242</v>
      </c>
      <c r="B478" s="0" t="s">
        <v>654</v>
      </c>
    </row>
    <row r="479">
      <c r="A479" s="3" t="s">
        <v>2830</v>
      </c>
      <c r="B479" s="0" t="s">
        <v>656</v>
      </c>
    </row>
    <row r="480">
      <c r="A480" s="3" t="s">
        <v>2672</v>
      </c>
      <c r="B480" s="0" t="s">
        <v>2673</v>
      </c>
    </row>
    <row r="481">
      <c r="A481" s="11" t="s">
        <v>143</v>
      </c>
      <c r="B481" s="13" t="s">
        <v>143</v>
      </c>
      <c r="C481" s="6" t="s">
        <v>3326</v>
      </c>
    </row>
    <row r="482">
      <c r="A482" s="14" t="s">
        <v>143</v>
      </c>
      <c r="B482" s="16" t="s">
        <v>143</v>
      </c>
      <c r="C482" s="8" t="s">
        <v>3375</v>
      </c>
    </row>
    <row r="483">
      <c r="A483" s="6" t="s">
        <v>3323</v>
      </c>
      <c r="B483" s="8" t="s">
        <v>2807</v>
      </c>
      <c r="C483" s="10"/>
    </row>
    <row r="484">
      <c r="A484" s="6" t="s">
        <v>3258</v>
      </c>
      <c r="B484" s="8" t="s">
        <v>2809</v>
      </c>
      <c r="C484" s="10"/>
    </row>
    <row r="485">
      <c r="A485" s="6" t="s">
        <v>3259</v>
      </c>
      <c r="B485" s="8" t="s">
        <v>2811</v>
      </c>
      <c r="C485" s="10"/>
    </row>
    <row r="486">
      <c r="A486" s="6" t="s">
        <v>3260</v>
      </c>
      <c r="B486" s="8" t="s">
        <v>2813</v>
      </c>
      <c r="C486" s="10"/>
    </row>
    <row r="487">
      <c r="A487" s="6" t="s">
        <v>3261</v>
      </c>
      <c r="B487" s="8" t="s">
        <v>2887</v>
      </c>
      <c r="C487" s="10"/>
    </row>
    <row r="488">
      <c r="A488" s="6" t="s">
        <v>3262</v>
      </c>
      <c r="B488" s="8" t="s">
        <v>3165</v>
      </c>
      <c r="C488" s="10"/>
    </row>
    <row r="489">
      <c r="A489" s="6" t="s">
        <v>3263</v>
      </c>
      <c r="B489" s="8" t="s">
        <v>3167</v>
      </c>
      <c r="C489" s="10"/>
    </row>
    <row r="490">
      <c r="A490" s="6" t="s">
        <v>3264</v>
      </c>
      <c r="B490" s="8" t="s">
        <v>3305</v>
      </c>
      <c r="C490" s="10"/>
    </row>
    <row r="491">
      <c r="A491" s="6" t="s">
        <v>3265</v>
      </c>
      <c r="B491" s="8" t="s">
        <v>3307</v>
      </c>
      <c r="C491" s="10"/>
    </row>
    <row r="492">
      <c r="A492" s="6" t="s">
        <v>3266</v>
      </c>
      <c r="B492" s="8" t="s">
        <v>3308</v>
      </c>
      <c r="C492" s="10"/>
    </row>
    <row r="493">
      <c r="A493" s="6" t="s">
        <v>3267</v>
      </c>
      <c r="B493" s="8" t="s">
        <v>2815</v>
      </c>
      <c r="C493" s="10"/>
    </row>
    <row r="494">
      <c r="A494" s="6" t="s">
        <v>3268</v>
      </c>
      <c r="B494" s="8" t="s">
        <v>2889</v>
      </c>
      <c r="C494" s="10"/>
    </row>
    <row r="495">
      <c r="A495" s="6" t="s">
        <v>3269</v>
      </c>
      <c r="B495" s="8" t="s">
        <v>2890</v>
      </c>
      <c r="C495" s="10"/>
    </row>
    <row r="496">
      <c r="A496" s="6" t="s">
        <v>3270</v>
      </c>
      <c r="B496" s="8" t="s">
        <v>2892</v>
      </c>
      <c r="C496" s="10"/>
    </row>
    <row r="497">
      <c r="A497" s="6" t="s">
        <v>3271</v>
      </c>
      <c r="B497" s="8" t="s">
        <v>2893</v>
      </c>
      <c r="C497" s="10"/>
    </row>
    <row r="498">
      <c r="A498" s="6" t="s">
        <v>3272</v>
      </c>
      <c r="B498" s="8" t="s">
        <v>3311</v>
      </c>
      <c r="C498" s="10"/>
    </row>
    <row r="499">
      <c r="A499" s="6" t="s">
        <v>2857</v>
      </c>
      <c r="B499" s="8" t="s">
        <v>3312</v>
      </c>
      <c r="C499" s="10"/>
    </row>
    <row r="501">
      <c r="A501" s="3" t="s">
        <v>3249</v>
      </c>
      <c r="B501" s="0" t="s">
        <v>744</v>
      </c>
    </row>
    <row r="502">
      <c r="A502" s="3" t="s">
        <v>3241</v>
      </c>
      <c r="B502" s="0" t="s">
        <v>603</v>
      </c>
    </row>
    <row r="503">
      <c r="A503" s="3" t="s">
        <v>3242</v>
      </c>
      <c r="B503" s="0" t="s">
        <v>654</v>
      </c>
    </row>
    <row r="504">
      <c r="A504" s="3" t="s">
        <v>2830</v>
      </c>
      <c r="B504" s="0" t="s">
        <v>656</v>
      </c>
    </row>
    <row r="505">
      <c r="A505" s="3" t="s">
        <v>2672</v>
      </c>
      <c r="B505" s="0" t="s">
        <v>2673</v>
      </c>
    </row>
    <row r="506">
      <c r="A506" s="11" t="s">
        <v>143</v>
      </c>
      <c r="B506" s="13" t="s">
        <v>143</v>
      </c>
      <c r="C506" s="6" t="s">
        <v>3326</v>
      </c>
    </row>
    <row r="507">
      <c r="A507" s="14" t="s">
        <v>143</v>
      </c>
      <c r="B507" s="16" t="s">
        <v>143</v>
      </c>
      <c r="C507" s="8" t="s">
        <v>3375</v>
      </c>
    </row>
    <row r="508">
      <c r="A508" s="6" t="s">
        <v>3323</v>
      </c>
      <c r="B508" s="8" t="s">
        <v>2807</v>
      </c>
      <c r="C508" s="10"/>
    </row>
    <row r="509">
      <c r="A509" s="6" t="s">
        <v>3258</v>
      </c>
      <c r="B509" s="8" t="s">
        <v>2809</v>
      </c>
      <c r="C509" s="10"/>
    </row>
    <row r="510">
      <c r="A510" s="6" t="s">
        <v>3259</v>
      </c>
      <c r="B510" s="8" t="s">
        <v>2811</v>
      </c>
      <c r="C510" s="10"/>
    </row>
    <row r="511">
      <c r="A511" s="6" t="s">
        <v>3260</v>
      </c>
      <c r="B511" s="8" t="s">
        <v>2813</v>
      </c>
      <c r="C511" s="10"/>
    </row>
    <row r="512">
      <c r="A512" s="6" t="s">
        <v>3261</v>
      </c>
      <c r="B512" s="8" t="s">
        <v>2887</v>
      </c>
      <c r="C512" s="10"/>
    </row>
    <row r="513">
      <c r="A513" s="6" t="s">
        <v>3262</v>
      </c>
      <c r="B513" s="8" t="s">
        <v>3165</v>
      </c>
      <c r="C513" s="10"/>
    </row>
    <row r="514">
      <c r="A514" s="6" t="s">
        <v>3263</v>
      </c>
      <c r="B514" s="8" t="s">
        <v>3167</v>
      </c>
      <c r="C514" s="10"/>
    </row>
    <row r="515">
      <c r="A515" s="6" t="s">
        <v>3264</v>
      </c>
      <c r="B515" s="8" t="s">
        <v>3305</v>
      </c>
      <c r="C515" s="10"/>
    </row>
    <row r="516">
      <c r="A516" s="6" t="s">
        <v>3265</v>
      </c>
      <c r="B516" s="8" t="s">
        <v>3307</v>
      </c>
      <c r="C516" s="10"/>
    </row>
    <row r="517">
      <c r="A517" s="6" t="s">
        <v>3266</v>
      </c>
      <c r="B517" s="8" t="s">
        <v>3308</v>
      </c>
      <c r="C517" s="10"/>
    </row>
    <row r="518">
      <c r="A518" s="6" t="s">
        <v>3267</v>
      </c>
      <c r="B518" s="8" t="s">
        <v>2815</v>
      </c>
      <c r="C518" s="10"/>
    </row>
    <row r="519">
      <c r="A519" s="6" t="s">
        <v>3268</v>
      </c>
      <c r="B519" s="8" t="s">
        <v>2889</v>
      </c>
      <c r="C519" s="10"/>
    </row>
    <row r="520">
      <c r="A520" s="6" t="s">
        <v>3269</v>
      </c>
      <c r="B520" s="8" t="s">
        <v>2890</v>
      </c>
      <c r="C520" s="10"/>
    </row>
    <row r="521">
      <c r="A521" s="6" t="s">
        <v>3270</v>
      </c>
      <c r="B521" s="8" t="s">
        <v>2892</v>
      </c>
      <c r="C521" s="10"/>
    </row>
    <row r="522">
      <c r="A522" s="6" t="s">
        <v>3271</v>
      </c>
      <c r="B522" s="8" t="s">
        <v>2893</v>
      </c>
      <c r="C522" s="10"/>
    </row>
    <row r="523">
      <c r="A523" s="6" t="s">
        <v>3272</v>
      </c>
      <c r="B523" s="8" t="s">
        <v>3311</v>
      </c>
      <c r="C523" s="10"/>
    </row>
    <row r="524">
      <c r="A524" s="6" t="s">
        <v>2857</v>
      </c>
      <c r="B524" s="8" t="s">
        <v>3312</v>
      </c>
      <c r="C524" s="10"/>
    </row>
    <row r="526">
      <c r="A526" s="3" t="s">
        <v>3249</v>
      </c>
      <c r="B526" s="0" t="s">
        <v>655</v>
      </c>
    </row>
    <row r="527">
      <c r="A527" s="3" t="s">
        <v>3241</v>
      </c>
      <c r="B527" s="0" t="s">
        <v>603</v>
      </c>
    </row>
    <row r="528">
      <c r="A528" s="3" t="s">
        <v>3242</v>
      </c>
      <c r="B528" s="0" t="s">
        <v>654</v>
      </c>
    </row>
    <row r="529">
      <c r="A529" s="3" t="s">
        <v>2830</v>
      </c>
      <c r="B529" s="0" t="s">
        <v>656</v>
      </c>
    </row>
    <row r="530">
      <c r="A530" s="3" t="s">
        <v>2672</v>
      </c>
      <c r="B530" s="0" t="s">
        <v>2673</v>
      </c>
    </row>
    <row r="531">
      <c r="A531" s="11" t="s">
        <v>143</v>
      </c>
      <c r="B531" s="13" t="s">
        <v>143</v>
      </c>
      <c r="C531" s="6" t="s">
        <v>3326</v>
      </c>
    </row>
    <row r="532">
      <c r="A532" s="14" t="s">
        <v>143</v>
      </c>
      <c r="B532" s="16" t="s">
        <v>143</v>
      </c>
      <c r="C532" s="8" t="s">
        <v>3375</v>
      </c>
    </row>
    <row r="533">
      <c r="A533" s="6" t="s">
        <v>3323</v>
      </c>
      <c r="B533" s="8" t="s">
        <v>2807</v>
      </c>
      <c r="C533" s="10"/>
    </row>
    <row r="534">
      <c r="A534" s="6" t="s">
        <v>3258</v>
      </c>
      <c r="B534" s="8" t="s">
        <v>2809</v>
      </c>
      <c r="C534" s="10"/>
    </row>
    <row r="535">
      <c r="A535" s="6" t="s">
        <v>3259</v>
      </c>
      <c r="B535" s="8" t="s">
        <v>2811</v>
      </c>
      <c r="C535" s="10"/>
    </row>
    <row r="536">
      <c r="A536" s="6" t="s">
        <v>3260</v>
      </c>
      <c r="B536" s="8" t="s">
        <v>2813</v>
      </c>
      <c r="C536" s="10"/>
    </row>
    <row r="537">
      <c r="A537" s="6" t="s">
        <v>3261</v>
      </c>
      <c r="B537" s="8" t="s">
        <v>2887</v>
      </c>
      <c r="C537" s="10"/>
    </row>
    <row r="538">
      <c r="A538" s="6" t="s">
        <v>3262</v>
      </c>
      <c r="B538" s="8" t="s">
        <v>3165</v>
      </c>
      <c r="C538" s="10"/>
    </row>
    <row r="539">
      <c r="A539" s="6" t="s">
        <v>3263</v>
      </c>
      <c r="B539" s="8" t="s">
        <v>3167</v>
      </c>
      <c r="C539" s="10"/>
    </row>
    <row r="540">
      <c r="A540" s="6" t="s">
        <v>3264</v>
      </c>
      <c r="B540" s="8" t="s">
        <v>3305</v>
      </c>
      <c r="C540" s="10"/>
    </row>
    <row r="541">
      <c r="A541" s="6" t="s">
        <v>3265</v>
      </c>
      <c r="B541" s="8" t="s">
        <v>3307</v>
      </c>
      <c r="C541" s="10"/>
    </row>
    <row r="542">
      <c r="A542" s="6" t="s">
        <v>3266</v>
      </c>
      <c r="B542" s="8" t="s">
        <v>3308</v>
      </c>
      <c r="C542" s="10"/>
    </row>
    <row r="543">
      <c r="A543" s="6" t="s">
        <v>3267</v>
      </c>
      <c r="B543" s="8" t="s">
        <v>2815</v>
      </c>
      <c r="C543" s="10"/>
    </row>
    <row r="544">
      <c r="A544" s="6" t="s">
        <v>3268</v>
      </c>
      <c r="B544" s="8" t="s">
        <v>2889</v>
      </c>
      <c r="C544" s="10"/>
    </row>
    <row r="545">
      <c r="A545" s="6" t="s">
        <v>3269</v>
      </c>
      <c r="B545" s="8" t="s">
        <v>2890</v>
      </c>
      <c r="C545" s="10"/>
    </row>
    <row r="546">
      <c r="A546" s="6" t="s">
        <v>3270</v>
      </c>
      <c r="B546" s="8" t="s">
        <v>2892</v>
      </c>
      <c r="C546" s="10"/>
    </row>
    <row r="547">
      <c r="A547" s="6" t="s">
        <v>3271</v>
      </c>
      <c r="B547" s="8" t="s">
        <v>2893</v>
      </c>
      <c r="C547" s="10"/>
    </row>
    <row r="548">
      <c r="A548" s="6" t="s">
        <v>3272</v>
      </c>
      <c r="B548" s="8" t="s">
        <v>3311</v>
      </c>
      <c r="C548" s="10"/>
    </row>
    <row r="549">
      <c r="A549" s="6" t="s">
        <v>2857</v>
      </c>
      <c r="B549" s="8" t="s">
        <v>3312</v>
      </c>
      <c r="C549" s="10"/>
    </row>
    <row r="551">
      <c r="A551" s="3" t="s">
        <v>3249</v>
      </c>
      <c r="B551" s="0" t="s">
        <v>744</v>
      </c>
    </row>
    <row r="552">
      <c r="A552" s="3" t="s">
        <v>3241</v>
      </c>
      <c r="B552" s="0" t="s">
        <v>627</v>
      </c>
    </row>
    <row r="553">
      <c r="A553" s="3" t="s">
        <v>3242</v>
      </c>
      <c r="B553" s="0" t="s">
        <v>654</v>
      </c>
    </row>
    <row r="554">
      <c r="A554" s="3" t="s">
        <v>2830</v>
      </c>
      <c r="B554" s="0" t="s">
        <v>656</v>
      </c>
    </row>
    <row r="555">
      <c r="A555" s="3" t="s">
        <v>2672</v>
      </c>
      <c r="B555" s="0" t="s">
        <v>2673</v>
      </c>
    </row>
    <row r="556">
      <c r="A556" s="11" t="s">
        <v>143</v>
      </c>
      <c r="B556" s="13" t="s">
        <v>143</v>
      </c>
      <c r="C556" s="6" t="s">
        <v>3326</v>
      </c>
    </row>
    <row r="557">
      <c r="A557" s="14" t="s">
        <v>143</v>
      </c>
      <c r="B557" s="16" t="s">
        <v>143</v>
      </c>
      <c r="C557" s="8" t="s">
        <v>3375</v>
      </c>
    </row>
    <row r="558">
      <c r="A558" s="6" t="s">
        <v>3323</v>
      </c>
      <c r="B558" s="8" t="s">
        <v>2807</v>
      </c>
      <c r="C558" s="10"/>
    </row>
    <row r="559">
      <c r="A559" s="6" t="s">
        <v>3258</v>
      </c>
      <c r="B559" s="8" t="s">
        <v>2809</v>
      </c>
      <c r="C559" s="10"/>
    </row>
    <row r="560">
      <c r="A560" s="6" t="s">
        <v>3259</v>
      </c>
      <c r="B560" s="8" t="s">
        <v>2811</v>
      </c>
      <c r="C560" s="10"/>
    </row>
    <row r="561">
      <c r="A561" s="6" t="s">
        <v>3260</v>
      </c>
      <c r="B561" s="8" t="s">
        <v>2813</v>
      </c>
      <c r="C561" s="10"/>
    </row>
    <row r="562">
      <c r="A562" s="6" t="s">
        <v>3261</v>
      </c>
      <c r="B562" s="8" t="s">
        <v>2887</v>
      </c>
      <c r="C562" s="10"/>
    </row>
    <row r="563">
      <c r="A563" s="6" t="s">
        <v>3262</v>
      </c>
      <c r="B563" s="8" t="s">
        <v>3165</v>
      </c>
      <c r="C563" s="10"/>
    </row>
    <row r="564">
      <c r="A564" s="6" t="s">
        <v>3263</v>
      </c>
      <c r="B564" s="8" t="s">
        <v>3167</v>
      </c>
      <c r="C564" s="10"/>
    </row>
    <row r="565">
      <c r="A565" s="6" t="s">
        <v>3264</v>
      </c>
      <c r="B565" s="8" t="s">
        <v>3305</v>
      </c>
      <c r="C565" s="10"/>
    </row>
    <row r="566">
      <c r="A566" s="6" t="s">
        <v>3265</v>
      </c>
      <c r="B566" s="8" t="s">
        <v>3307</v>
      </c>
      <c r="C566" s="10"/>
    </row>
    <row r="567">
      <c r="A567" s="6" t="s">
        <v>3266</v>
      </c>
      <c r="B567" s="8" t="s">
        <v>3308</v>
      </c>
      <c r="C567" s="10"/>
    </row>
    <row r="568">
      <c r="A568" s="6" t="s">
        <v>3267</v>
      </c>
      <c r="B568" s="8" t="s">
        <v>2815</v>
      </c>
      <c r="C568" s="10"/>
    </row>
    <row r="569">
      <c r="A569" s="6" t="s">
        <v>3268</v>
      </c>
      <c r="B569" s="8" t="s">
        <v>2889</v>
      </c>
      <c r="C569" s="10"/>
    </row>
    <row r="570">
      <c r="A570" s="6" t="s">
        <v>3269</v>
      </c>
      <c r="B570" s="8" t="s">
        <v>2890</v>
      </c>
      <c r="C570" s="10"/>
    </row>
    <row r="571">
      <c r="A571" s="6" t="s">
        <v>3270</v>
      </c>
      <c r="B571" s="8" t="s">
        <v>2892</v>
      </c>
      <c r="C571" s="10"/>
    </row>
    <row r="572">
      <c r="A572" s="6" t="s">
        <v>3271</v>
      </c>
      <c r="B572" s="8" t="s">
        <v>2893</v>
      </c>
      <c r="C572" s="10"/>
    </row>
    <row r="573">
      <c r="A573" s="6" t="s">
        <v>3272</v>
      </c>
      <c r="B573" s="8" t="s">
        <v>3311</v>
      </c>
      <c r="C573" s="10"/>
    </row>
    <row r="574">
      <c r="A574" s="6" t="s">
        <v>2857</v>
      </c>
      <c r="B574" s="8" t="s">
        <v>3312</v>
      </c>
      <c r="C574" s="10"/>
    </row>
    <row r="576">
      <c r="A576" s="3" t="s">
        <v>3249</v>
      </c>
      <c r="B576" s="0" t="s">
        <v>655</v>
      </c>
    </row>
    <row r="577">
      <c r="A577" s="3" t="s">
        <v>3241</v>
      </c>
      <c r="B577" s="0" t="s">
        <v>627</v>
      </c>
    </row>
    <row r="578">
      <c r="A578" s="3" t="s">
        <v>3242</v>
      </c>
      <c r="B578" s="0" t="s">
        <v>654</v>
      </c>
    </row>
    <row r="579">
      <c r="A579" s="3" t="s">
        <v>2830</v>
      </c>
      <c r="B579" s="0" t="s">
        <v>656</v>
      </c>
    </row>
    <row r="580">
      <c r="A580" s="3" t="s">
        <v>2672</v>
      </c>
      <c r="B580" s="0" t="s">
        <v>2673</v>
      </c>
    </row>
    <row r="581">
      <c r="A581" s="11" t="s">
        <v>143</v>
      </c>
      <c r="B581" s="13" t="s">
        <v>143</v>
      </c>
      <c r="C581" s="6" t="s">
        <v>3326</v>
      </c>
    </row>
    <row r="582">
      <c r="A582" s="14" t="s">
        <v>143</v>
      </c>
      <c r="B582" s="16" t="s">
        <v>143</v>
      </c>
      <c r="C582" s="8" t="s">
        <v>3375</v>
      </c>
    </row>
    <row r="583">
      <c r="A583" s="6" t="s">
        <v>3323</v>
      </c>
      <c r="B583" s="8" t="s">
        <v>2807</v>
      </c>
      <c r="C583" s="10"/>
    </row>
    <row r="584">
      <c r="A584" s="6" t="s">
        <v>3258</v>
      </c>
      <c r="B584" s="8" t="s">
        <v>2809</v>
      </c>
      <c r="C584" s="10"/>
    </row>
    <row r="585">
      <c r="A585" s="6" t="s">
        <v>3259</v>
      </c>
      <c r="B585" s="8" t="s">
        <v>2811</v>
      </c>
      <c r="C585" s="10"/>
    </row>
    <row r="586">
      <c r="A586" s="6" t="s">
        <v>3260</v>
      </c>
      <c r="B586" s="8" t="s">
        <v>2813</v>
      </c>
      <c r="C586" s="10"/>
    </row>
    <row r="587">
      <c r="A587" s="6" t="s">
        <v>3261</v>
      </c>
      <c r="B587" s="8" t="s">
        <v>2887</v>
      </c>
      <c r="C587" s="10"/>
    </row>
    <row r="588">
      <c r="A588" s="6" t="s">
        <v>3262</v>
      </c>
      <c r="B588" s="8" t="s">
        <v>3165</v>
      </c>
      <c r="C588" s="10"/>
    </row>
    <row r="589">
      <c r="A589" s="6" t="s">
        <v>3263</v>
      </c>
      <c r="B589" s="8" t="s">
        <v>3167</v>
      </c>
      <c r="C589" s="10"/>
    </row>
    <row r="590">
      <c r="A590" s="6" t="s">
        <v>3264</v>
      </c>
      <c r="B590" s="8" t="s">
        <v>3305</v>
      </c>
      <c r="C590" s="10"/>
    </row>
    <row r="591">
      <c r="A591" s="6" t="s">
        <v>3265</v>
      </c>
      <c r="B591" s="8" t="s">
        <v>3307</v>
      </c>
      <c r="C591" s="10"/>
    </row>
    <row r="592">
      <c r="A592" s="6" t="s">
        <v>3266</v>
      </c>
      <c r="B592" s="8" t="s">
        <v>3308</v>
      </c>
      <c r="C592" s="10"/>
    </row>
    <row r="593">
      <c r="A593" s="6" t="s">
        <v>3267</v>
      </c>
      <c r="B593" s="8" t="s">
        <v>2815</v>
      </c>
      <c r="C593" s="10"/>
    </row>
    <row r="594">
      <c r="A594" s="6" t="s">
        <v>3268</v>
      </c>
      <c r="B594" s="8" t="s">
        <v>2889</v>
      </c>
      <c r="C594" s="10"/>
    </row>
    <row r="595">
      <c r="A595" s="6" t="s">
        <v>3269</v>
      </c>
      <c r="B595" s="8" t="s">
        <v>2890</v>
      </c>
      <c r="C595" s="10"/>
    </row>
    <row r="596">
      <c r="A596" s="6" t="s">
        <v>3270</v>
      </c>
      <c r="B596" s="8" t="s">
        <v>2892</v>
      </c>
      <c r="C596" s="10"/>
    </row>
    <row r="597">
      <c r="A597" s="6" t="s">
        <v>3271</v>
      </c>
      <c r="B597" s="8" t="s">
        <v>2893</v>
      </c>
      <c r="C597" s="10"/>
    </row>
    <row r="598">
      <c r="A598" s="6" t="s">
        <v>3272</v>
      </c>
      <c r="B598" s="8" t="s">
        <v>3311</v>
      </c>
      <c r="C598" s="10"/>
    </row>
    <row r="599">
      <c r="A599" s="6" t="s">
        <v>2857</v>
      </c>
      <c r="B599" s="8" t="s">
        <v>3312</v>
      </c>
      <c r="C599" s="10"/>
    </row>
    <row r="601">
      <c r="A601" s="3" t="s">
        <v>3249</v>
      </c>
      <c r="B601" s="0" t="s">
        <v>744</v>
      </c>
    </row>
    <row r="602">
      <c r="A602" s="3" t="s">
        <v>3241</v>
      </c>
      <c r="B602" s="0" t="s">
        <v>692</v>
      </c>
    </row>
    <row r="603">
      <c r="A603" s="3" t="s">
        <v>3242</v>
      </c>
      <c r="B603" s="0" t="s">
        <v>3248</v>
      </c>
    </row>
    <row r="604">
      <c r="A604" s="3" t="s">
        <v>2830</v>
      </c>
      <c r="B604" s="0" t="s">
        <v>656</v>
      </c>
    </row>
    <row r="605">
      <c r="A605" s="3" t="s">
        <v>2672</v>
      </c>
      <c r="B605" s="0" t="s">
        <v>2673</v>
      </c>
    </row>
    <row r="606">
      <c r="A606" s="11" t="s">
        <v>143</v>
      </c>
      <c r="B606" s="13" t="s">
        <v>143</v>
      </c>
      <c r="C606" s="6" t="s">
        <v>3326</v>
      </c>
    </row>
    <row r="607">
      <c r="A607" s="14" t="s">
        <v>143</v>
      </c>
      <c r="B607" s="16" t="s">
        <v>143</v>
      </c>
      <c r="C607" s="8" t="s">
        <v>3375</v>
      </c>
    </row>
    <row r="608">
      <c r="A608" s="6" t="s">
        <v>3323</v>
      </c>
      <c r="B608" s="8" t="s">
        <v>2807</v>
      </c>
      <c r="C608" s="19"/>
    </row>
    <row r="609">
      <c r="A609" s="6" t="s">
        <v>3258</v>
      </c>
      <c r="B609" s="8" t="s">
        <v>2809</v>
      </c>
      <c r="C609" s="19"/>
    </row>
    <row r="610">
      <c r="A610" s="6" t="s">
        <v>3259</v>
      </c>
      <c r="B610" s="8" t="s">
        <v>2811</v>
      </c>
      <c r="C610" s="19"/>
    </row>
    <row r="611">
      <c r="A611" s="6" t="s">
        <v>3260</v>
      </c>
      <c r="B611" s="8" t="s">
        <v>2813</v>
      </c>
      <c r="C611" s="19"/>
    </row>
    <row r="612">
      <c r="A612" s="6" t="s">
        <v>3261</v>
      </c>
      <c r="B612" s="8" t="s">
        <v>2887</v>
      </c>
      <c r="C612" s="19"/>
    </row>
    <row r="613">
      <c r="A613" s="6" t="s">
        <v>3262</v>
      </c>
      <c r="B613" s="8" t="s">
        <v>3165</v>
      </c>
      <c r="C613" s="19"/>
    </row>
    <row r="614">
      <c r="A614" s="6" t="s">
        <v>3263</v>
      </c>
      <c r="B614" s="8" t="s">
        <v>3167</v>
      </c>
      <c r="C614" s="19"/>
    </row>
    <row r="615">
      <c r="A615" s="6" t="s">
        <v>3264</v>
      </c>
      <c r="B615" s="8" t="s">
        <v>3305</v>
      </c>
      <c r="C615" s="19"/>
    </row>
    <row r="616">
      <c r="A616" s="6" t="s">
        <v>3265</v>
      </c>
      <c r="B616" s="8" t="s">
        <v>3307</v>
      </c>
      <c r="C616" s="19"/>
    </row>
    <row r="617">
      <c r="A617" s="6" t="s">
        <v>3266</v>
      </c>
      <c r="B617" s="8" t="s">
        <v>3308</v>
      </c>
      <c r="C617" s="19"/>
    </row>
    <row r="618">
      <c r="A618" s="6" t="s">
        <v>3267</v>
      </c>
      <c r="B618" s="8" t="s">
        <v>2815</v>
      </c>
      <c r="C618" s="19"/>
    </row>
    <row r="619">
      <c r="A619" s="6" t="s">
        <v>3268</v>
      </c>
      <c r="B619" s="8" t="s">
        <v>2889</v>
      </c>
      <c r="C619" s="19"/>
    </row>
    <row r="620">
      <c r="A620" s="6" t="s">
        <v>3269</v>
      </c>
      <c r="B620" s="8" t="s">
        <v>2890</v>
      </c>
      <c r="C620" s="19"/>
    </row>
    <row r="621">
      <c r="A621" s="6" t="s">
        <v>3270</v>
      </c>
      <c r="B621" s="8" t="s">
        <v>2892</v>
      </c>
      <c r="C621" s="19"/>
    </row>
    <row r="622">
      <c r="A622" s="6" t="s">
        <v>3271</v>
      </c>
      <c r="B622" s="8" t="s">
        <v>2893</v>
      </c>
      <c r="C622" s="19"/>
    </row>
    <row r="623">
      <c r="A623" s="6" t="s">
        <v>3272</v>
      </c>
      <c r="B623" s="8" t="s">
        <v>3311</v>
      </c>
      <c r="C623" s="19"/>
    </row>
    <row r="624">
      <c r="A624" s="6" t="s">
        <v>2857</v>
      </c>
      <c r="B624" s="8" t="s">
        <v>3312</v>
      </c>
      <c r="C624" s="19"/>
    </row>
    <row r="626">
      <c r="A626" s="3" t="s">
        <v>3249</v>
      </c>
      <c r="B626" s="0" t="s">
        <v>655</v>
      </c>
    </row>
    <row r="627">
      <c r="A627" s="3" t="s">
        <v>3241</v>
      </c>
      <c r="B627" s="0" t="s">
        <v>692</v>
      </c>
    </row>
    <row r="628">
      <c r="A628" s="3" t="s">
        <v>3242</v>
      </c>
      <c r="B628" s="0" t="s">
        <v>3248</v>
      </c>
    </row>
    <row r="629">
      <c r="A629" s="3" t="s">
        <v>2830</v>
      </c>
      <c r="B629" s="0" t="s">
        <v>656</v>
      </c>
    </row>
    <row r="630">
      <c r="A630" s="3" t="s">
        <v>2672</v>
      </c>
      <c r="B630" s="0" t="s">
        <v>2673</v>
      </c>
    </row>
    <row r="631">
      <c r="A631" s="11" t="s">
        <v>143</v>
      </c>
      <c r="B631" s="13" t="s">
        <v>143</v>
      </c>
      <c r="C631" s="6" t="s">
        <v>3326</v>
      </c>
    </row>
    <row r="632">
      <c r="A632" s="14" t="s">
        <v>143</v>
      </c>
      <c r="B632" s="16" t="s">
        <v>143</v>
      </c>
      <c r="C632" s="8" t="s">
        <v>3375</v>
      </c>
    </row>
    <row r="633">
      <c r="A633" s="6" t="s">
        <v>3323</v>
      </c>
      <c r="B633" s="8" t="s">
        <v>2807</v>
      </c>
      <c r="C633" s="19"/>
    </row>
    <row r="634">
      <c r="A634" s="6" t="s">
        <v>3258</v>
      </c>
      <c r="B634" s="8" t="s">
        <v>2809</v>
      </c>
      <c r="C634" s="19"/>
    </row>
    <row r="635">
      <c r="A635" s="6" t="s">
        <v>3259</v>
      </c>
      <c r="B635" s="8" t="s">
        <v>2811</v>
      </c>
      <c r="C635" s="19"/>
    </row>
    <row r="636">
      <c r="A636" s="6" t="s">
        <v>3260</v>
      </c>
      <c r="B636" s="8" t="s">
        <v>2813</v>
      </c>
      <c r="C636" s="19"/>
    </row>
    <row r="637">
      <c r="A637" s="6" t="s">
        <v>3261</v>
      </c>
      <c r="B637" s="8" t="s">
        <v>2887</v>
      </c>
      <c r="C637" s="19"/>
    </row>
    <row r="638">
      <c r="A638" s="6" t="s">
        <v>3262</v>
      </c>
      <c r="B638" s="8" t="s">
        <v>3165</v>
      </c>
      <c r="C638" s="19"/>
    </row>
    <row r="639">
      <c r="A639" s="6" t="s">
        <v>3263</v>
      </c>
      <c r="B639" s="8" t="s">
        <v>3167</v>
      </c>
      <c r="C639" s="19"/>
    </row>
    <row r="640">
      <c r="A640" s="6" t="s">
        <v>3264</v>
      </c>
      <c r="B640" s="8" t="s">
        <v>3305</v>
      </c>
      <c r="C640" s="19"/>
    </row>
    <row r="641">
      <c r="A641" s="6" t="s">
        <v>3265</v>
      </c>
      <c r="B641" s="8" t="s">
        <v>3307</v>
      </c>
      <c r="C641" s="19"/>
    </row>
    <row r="642">
      <c r="A642" s="6" t="s">
        <v>3266</v>
      </c>
      <c r="B642" s="8" t="s">
        <v>3308</v>
      </c>
      <c r="C642" s="19"/>
    </row>
    <row r="643">
      <c r="A643" s="6" t="s">
        <v>3267</v>
      </c>
      <c r="B643" s="8" t="s">
        <v>2815</v>
      </c>
      <c r="C643" s="19"/>
    </row>
    <row r="644">
      <c r="A644" s="6" t="s">
        <v>3268</v>
      </c>
      <c r="B644" s="8" t="s">
        <v>2889</v>
      </c>
      <c r="C644" s="19"/>
    </row>
    <row r="645">
      <c r="A645" s="6" t="s">
        <v>3269</v>
      </c>
      <c r="B645" s="8" t="s">
        <v>2890</v>
      </c>
      <c r="C645" s="19"/>
    </row>
    <row r="646">
      <c r="A646" s="6" t="s">
        <v>3270</v>
      </c>
      <c r="B646" s="8" t="s">
        <v>2892</v>
      </c>
      <c r="C646" s="19"/>
    </row>
    <row r="647">
      <c r="A647" s="6" t="s">
        <v>3271</v>
      </c>
      <c r="B647" s="8" t="s">
        <v>2893</v>
      </c>
      <c r="C647" s="19"/>
    </row>
    <row r="648">
      <c r="A648" s="6" t="s">
        <v>3272</v>
      </c>
      <c r="B648" s="8" t="s">
        <v>3311</v>
      </c>
      <c r="C648" s="19"/>
    </row>
    <row r="649">
      <c r="A649" s="6" t="s">
        <v>2857</v>
      </c>
      <c r="B649" s="8" t="s">
        <v>3312</v>
      </c>
      <c r="C649" s="19"/>
    </row>
    <row r="651">
      <c r="A651" s="3" t="s">
        <v>3249</v>
      </c>
      <c r="B651" s="0" t="s">
        <v>744</v>
      </c>
    </row>
    <row r="652">
      <c r="A652" s="3" t="s">
        <v>3241</v>
      </c>
      <c r="B652" s="0" t="s">
        <v>603</v>
      </c>
    </row>
    <row r="653">
      <c r="A653" s="3" t="s">
        <v>3242</v>
      </c>
      <c r="B653" s="0" t="s">
        <v>3248</v>
      </c>
    </row>
    <row r="654">
      <c r="A654" s="3" t="s">
        <v>2830</v>
      </c>
      <c r="B654" s="0" t="s">
        <v>656</v>
      </c>
    </row>
    <row r="655">
      <c r="A655" s="3" t="s">
        <v>2672</v>
      </c>
      <c r="B655" s="0" t="s">
        <v>2673</v>
      </c>
    </row>
    <row r="656">
      <c r="A656" s="11" t="s">
        <v>143</v>
      </c>
      <c r="B656" s="13" t="s">
        <v>143</v>
      </c>
      <c r="C656" s="6" t="s">
        <v>3326</v>
      </c>
    </row>
    <row r="657">
      <c r="A657" s="14" t="s">
        <v>143</v>
      </c>
      <c r="B657" s="16" t="s">
        <v>143</v>
      </c>
      <c r="C657" s="8" t="s">
        <v>3375</v>
      </c>
    </row>
    <row r="658">
      <c r="A658" s="6" t="s">
        <v>3323</v>
      </c>
      <c r="B658" s="8" t="s">
        <v>2807</v>
      </c>
      <c r="C658" s="19"/>
    </row>
    <row r="659">
      <c r="A659" s="6" t="s">
        <v>3258</v>
      </c>
      <c r="B659" s="8" t="s">
        <v>2809</v>
      </c>
      <c r="C659" s="19"/>
    </row>
    <row r="660">
      <c r="A660" s="6" t="s">
        <v>3259</v>
      </c>
      <c r="B660" s="8" t="s">
        <v>2811</v>
      </c>
      <c r="C660" s="19"/>
    </row>
    <row r="661">
      <c r="A661" s="6" t="s">
        <v>3260</v>
      </c>
      <c r="B661" s="8" t="s">
        <v>2813</v>
      </c>
      <c r="C661" s="19"/>
    </row>
    <row r="662">
      <c r="A662" s="6" t="s">
        <v>3261</v>
      </c>
      <c r="B662" s="8" t="s">
        <v>2887</v>
      </c>
      <c r="C662" s="19"/>
    </row>
    <row r="663">
      <c r="A663" s="6" t="s">
        <v>3262</v>
      </c>
      <c r="B663" s="8" t="s">
        <v>3165</v>
      </c>
      <c r="C663" s="19"/>
    </row>
    <row r="664">
      <c r="A664" s="6" t="s">
        <v>3263</v>
      </c>
      <c r="B664" s="8" t="s">
        <v>3167</v>
      </c>
      <c r="C664" s="19"/>
    </row>
    <row r="665">
      <c r="A665" s="6" t="s">
        <v>3264</v>
      </c>
      <c r="B665" s="8" t="s">
        <v>3305</v>
      </c>
      <c r="C665" s="19"/>
    </row>
    <row r="666">
      <c r="A666" s="6" t="s">
        <v>3265</v>
      </c>
      <c r="B666" s="8" t="s">
        <v>3307</v>
      </c>
      <c r="C666" s="19"/>
    </row>
    <row r="667">
      <c r="A667" s="6" t="s">
        <v>3266</v>
      </c>
      <c r="B667" s="8" t="s">
        <v>3308</v>
      </c>
      <c r="C667" s="19"/>
    </row>
    <row r="668">
      <c r="A668" s="6" t="s">
        <v>3267</v>
      </c>
      <c r="B668" s="8" t="s">
        <v>2815</v>
      </c>
      <c r="C668" s="19"/>
    </row>
    <row r="669">
      <c r="A669" s="6" t="s">
        <v>3268</v>
      </c>
      <c r="B669" s="8" t="s">
        <v>2889</v>
      </c>
      <c r="C669" s="19"/>
    </row>
    <row r="670">
      <c r="A670" s="6" t="s">
        <v>3269</v>
      </c>
      <c r="B670" s="8" t="s">
        <v>2890</v>
      </c>
      <c r="C670" s="19"/>
    </row>
    <row r="671">
      <c r="A671" s="6" t="s">
        <v>3270</v>
      </c>
      <c r="B671" s="8" t="s">
        <v>2892</v>
      </c>
      <c r="C671" s="19"/>
    </row>
    <row r="672">
      <c r="A672" s="6" t="s">
        <v>3271</v>
      </c>
      <c r="B672" s="8" t="s">
        <v>2893</v>
      </c>
      <c r="C672" s="19"/>
    </row>
    <row r="673">
      <c r="A673" s="6" t="s">
        <v>3272</v>
      </c>
      <c r="B673" s="8" t="s">
        <v>3311</v>
      </c>
      <c r="C673" s="19"/>
    </row>
    <row r="674">
      <c r="A674" s="6" t="s">
        <v>2857</v>
      </c>
      <c r="B674" s="8" t="s">
        <v>3312</v>
      </c>
      <c r="C674" s="19"/>
    </row>
    <row r="676">
      <c r="A676" s="3" t="s">
        <v>3249</v>
      </c>
      <c r="B676" s="0" t="s">
        <v>655</v>
      </c>
    </row>
    <row r="677">
      <c r="A677" s="3" t="s">
        <v>3241</v>
      </c>
      <c r="B677" s="0" t="s">
        <v>603</v>
      </c>
    </row>
    <row r="678">
      <c r="A678" s="3" t="s">
        <v>3242</v>
      </c>
      <c r="B678" s="0" t="s">
        <v>3248</v>
      </c>
    </row>
    <row r="679">
      <c r="A679" s="3" t="s">
        <v>2830</v>
      </c>
      <c r="B679" s="0" t="s">
        <v>656</v>
      </c>
    </row>
    <row r="680">
      <c r="A680" s="3" t="s">
        <v>2672</v>
      </c>
      <c r="B680" s="0" t="s">
        <v>2673</v>
      </c>
    </row>
    <row r="681">
      <c r="A681" s="11" t="s">
        <v>143</v>
      </c>
      <c r="B681" s="13" t="s">
        <v>143</v>
      </c>
      <c r="C681" s="6" t="s">
        <v>3326</v>
      </c>
    </row>
    <row r="682">
      <c r="A682" s="14" t="s">
        <v>143</v>
      </c>
      <c r="B682" s="16" t="s">
        <v>143</v>
      </c>
      <c r="C682" s="8" t="s">
        <v>3375</v>
      </c>
    </row>
    <row r="683">
      <c r="A683" s="6" t="s">
        <v>3323</v>
      </c>
      <c r="B683" s="8" t="s">
        <v>2807</v>
      </c>
      <c r="C683" s="19"/>
    </row>
    <row r="684">
      <c r="A684" s="6" t="s">
        <v>3258</v>
      </c>
      <c r="B684" s="8" t="s">
        <v>2809</v>
      </c>
      <c r="C684" s="19"/>
    </row>
    <row r="685">
      <c r="A685" s="6" t="s">
        <v>3259</v>
      </c>
      <c r="B685" s="8" t="s">
        <v>2811</v>
      </c>
      <c r="C685" s="19"/>
    </row>
    <row r="686">
      <c r="A686" s="6" t="s">
        <v>3260</v>
      </c>
      <c r="B686" s="8" t="s">
        <v>2813</v>
      </c>
      <c r="C686" s="19"/>
    </row>
    <row r="687">
      <c r="A687" s="6" t="s">
        <v>3261</v>
      </c>
      <c r="B687" s="8" t="s">
        <v>2887</v>
      </c>
      <c r="C687" s="19"/>
    </row>
    <row r="688">
      <c r="A688" s="6" t="s">
        <v>3262</v>
      </c>
      <c r="B688" s="8" t="s">
        <v>3165</v>
      </c>
      <c r="C688" s="19"/>
    </row>
    <row r="689">
      <c r="A689" s="6" t="s">
        <v>3263</v>
      </c>
      <c r="B689" s="8" t="s">
        <v>3167</v>
      </c>
      <c r="C689" s="19"/>
    </row>
    <row r="690">
      <c r="A690" s="6" t="s">
        <v>3264</v>
      </c>
      <c r="B690" s="8" t="s">
        <v>3305</v>
      </c>
      <c r="C690" s="19"/>
    </row>
    <row r="691">
      <c r="A691" s="6" t="s">
        <v>3265</v>
      </c>
      <c r="B691" s="8" t="s">
        <v>3307</v>
      </c>
      <c r="C691" s="19"/>
    </row>
    <row r="692">
      <c r="A692" s="6" t="s">
        <v>3266</v>
      </c>
      <c r="B692" s="8" t="s">
        <v>3308</v>
      </c>
      <c r="C692" s="19"/>
    </row>
    <row r="693">
      <c r="A693" s="6" t="s">
        <v>3267</v>
      </c>
      <c r="B693" s="8" t="s">
        <v>2815</v>
      </c>
      <c r="C693" s="19"/>
    </row>
    <row r="694">
      <c r="A694" s="6" t="s">
        <v>3268</v>
      </c>
      <c r="B694" s="8" t="s">
        <v>2889</v>
      </c>
      <c r="C694" s="19"/>
    </row>
    <row r="695">
      <c r="A695" s="6" t="s">
        <v>3269</v>
      </c>
      <c r="B695" s="8" t="s">
        <v>2890</v>
      </c>
      <c r="C695" s="19"/>
    </row>
    <row r="696">
      <c r="A696" s="6" t="s">
        <v>3270</v>
      </c>
      <c r="B696" s="8" t="s">
        <v>2892</v>
      </c>
      <c r="C696" s="19"/>
    </row>
    <row r="697">
      <c r="A697" s="6" t="s">
        <v>3271</v>
      </c>
      <c r="B697" s="8" t="s">
        <v>2893</v>
      </c>
      <c r="C697" s="19"/>
    </row>
    <row r="698">
      <c r="A698" s="6" t="s">
        <v>3272</v>
      </c>
      <c r="B698" s="8" t="s">
        <v>3311</v>
      </c>
      <c r="C698" s="19"/>
    </row>
    <row r="699">
      <c r="A699" s="6" t="s">
        <v>2857</v>
      </c>
      <c r="B699" s="8" t="s">
        <v>3312</v>
      </c>
      <c r="C699" s="19"/>
    </row>
    <row r="701">
      <c r="A701" s="3" t="s">
        <v>3249</v>
      </c>
      <c r="B701" s="0" t="s">
        <v>744</v>
      </c>
    </row>
    <row r="702">
      <c r="A702" s="3" t="s">
        <v>3241</v>
      </c>
      <c r="B702" s="0" t="s">
        <v>627</v>
      </c>
    </row>
    <row r="703">
      <c r="A703" s="3" t="s">
        <v>3242</v>
      </c>
      <c r="B703" s="0" t="s">
        <v>3248</v>
      </c>
    </row>
    <row r="704">
      <c r="A704" s="3" t="s">
        <v>2830</v>
      </c>
      <c r="B704" s="0" t="s">
        <v>656</v>
      </c>
    </row>
    <row r="705">
      <c r="A705" s="3" t="s">
        <v>2672</v>
      </c>
      <c r="B705" s="0" t="s">
        <v>2673</v>
      </c>
    </row>
    <row r="706">
      <c r="A706" s="11" t="s">
        <v>143</v>
      </c>
      <c r="B706" s="13" t="s">
        <v>143</v>
      </c>
      <c r="C706" s="6" t="s">
        <v>3326</v>
      </c>
    </row>
    <row r="707">
      <c r="A707" s="14" t="s">
        <v>143</v>
      </c>
      <c r="B707" s="16" t="s">
        <v>143</v>
      </c>
      <c r="C707" s="8" t="s">
        <v>3375</v>
      </c>
    </row>
    <row r="708">
      <c r="A708" s="6" t="s">
        <v>3323</v>
      </c>
      <c r="B708" s="8" t="s">
        <v>2807</v>
      </c>
      <c r="C708" s="19"/>
    </row>
    <row r="709">
      <c r="A709" s="6" t="s">
        <v>3258</v>
      </c>
      <c r="B709" s="8" t="s">
        <v>2809</v>
      </c>
      <c r="C709" s="19"/>
    </row>
    <row r="710">
      <c r="A710" s="6" t="s">
        <v>3259</v>
      </c>
      <c r="B710" s="8" t="s">
        <v>2811</v>
      </c>
      <c r="C710" s="19"/>
    </row>
    <row r="711">
      <c r="A711" s="6" t="s">
        <v>3260</v>
      </c>
      <c r="B711" s="8" t="s">
        <v>2813</v>
      </c>
      <c r="C711" s="19"/>
    </row>
    <row r="712">
      <c r="A712" s="6" t="s">
        <v>3261</v>
      </c>
      <c r="B712" s="8" t="s">
        <v>2887</v>
      </c>
      <c r="C712" s="19"/>
    </row>
    <row r="713">
      <c r="A713" s="6" t="s">
        <v>3262</v>
      </c>
      <c r="B713" s="8" t="s">
        <v>3165</v>
      </c>
      <c r="C713" s="19"/>
    </row>
    <row r="714">
      <c r="A714" s="6" t="s">
        <v>3263</v>
      </c>
      <c r="B714" s="8" t="s">
        <v>3167</v>
      </c>
      <c r="C714" s="19"/>
    </row>
    <row r="715">
      <c r="A715" s="6" t="s">
        <v>3264</v>
      </c>
      <c r="B715" s="8" t="s">
        <v>3305</v>
      </c>
      <c r="C715" s="19"/>
    </row>
    <row r="716">
      <c r="A716" s="6" t="s">
        <v>3265</v>
      </c>
      <c r="B716" s="8" t="s">
        <v>3307</v>
      </c>
      <c r="C716" s="19"/>
    </row>
    <row r="717">
      <c r="A717" s="6" t="s">
        <v>3266</v>
      </c>
      <c r="B717" s="8" t="s">
        <v>3308</v>
      </c>
      <c r="C717" s="19"/>
    </row>
    <row r="718">
      <c r="A718" s="6" t="s">
        <v>3267</v>
      </c>
      <c r="B718" s="8" t="s">
        <v>2815</v>
      </c>
      <c r="C718" s="19"/>
    </row>
    <row r="719">
      <c r="A719" s="6" t="s">
        <v>3268</v>
      </c>
      <c r="B719" s="8" t="s">
        <v>2889</v>
      </c>
      <c r="C719" s="19"/>
    </row>
    <row r="720">
      <c r="A720" s="6" t="s">
        <v>3269</v>
      </c>
      <c r="B720" s="8" t="s">
        <v>2890</v>
      </c>
      <c r="C720" s="19"/>
    </row>
    <row r="721">
      <c r="A721" s="6" t="s">
        <v>3270</v>
      </c>
      <c r="B721" s="8" t="s">
        <v>2892</v>
      </c>
      <c r="C721" s="19"/>
    </row>
    <row r="722">
      <c r="A722" s="6" t="s">
        <v>3271</v>
      </c>
      <c r="B722" s="8" t="s">
        <v>2893</v>
      </c>
      <c r="C722" s="19"/>
    </row>
    <row r="723">
      <c r="A723" s="6" t="s">
        <v>3272</v>
      </c>
      <c r="B723" s="8" t="s">
        <v>3311</v>
      </c>
      <c r="C723" s="19"/>
    </row>
    <row r="724">
      <c r="A724" s="6" t="s">
        <v>2857</v>
      </c>
      <c r="B724" s="8" t="s">
        <v>3312</v>
      </c>
      <c r="C724" s="19"/>
    </row>
    <row r="726">
      <c r="A726" s="3" t="s">
        <v>3249</v>
      </c>
      <c r="B726" s="0" t="s">
        <v>655</v>
      </c>
    </row>
    <row r="727">
      <c r="A727" s="3" t="s">
        <v>3241</v>
      </c>
      <c r="B727" s="0" t="s">
        <v>627</v>
      </c>
    </row>
    <row r="728">
      <c r="A728" s="3" t="s">
        <v>3242</v>
      </c>
      <c r="B728" s="0" t="s">
        <v>3248</v>
      </c>
    </row>
    <row r="729">
      <c r="A729" s="3" t="s">
        <v>2830</v>
      </c>
      <c r="B729" s="0" t="s">
        <v>656</v>
      </c>
    </row>
    <row r="730">
      <c r="A730" s="3" t="s">
        <v>2672</v>
      </c>
      <c r="B730" s="0" t="s">
        <v>2673</v>
      </c>
    </row>
    <row r="731">
      <c r="A731" s="11" t="s">
        <v>143</v>
      </c>
      <c r="B731" s="13" t="s">
        <v>143</v>
      </c>
      <c r="C731" s="6" t="s">
        <v>3326</v>
      </c>
    </row>
    <row r="732">
      <c r="A732" s="14" t="s">
        <v>143</v>
      </c>
      <c r="B732" s="16" t="s">
        <v>143</v>
      </c>
      <c r="C732" s="8" t="s">
        <v>3375</v>
      </c>
    </row>
    <row r="733">
      <c r="A733" s="6" t="s">
        <v>3323</v>
      </c>
      <c r="B733" s="8" t="s">
        <v>2807</v>
      </c>
      <c r="C733" s="19"/>
    </row>
    <row r="734">
      <c r="A734" s="6" t="s">
        <v>3258</v>
      </c>
      <c r="B734" s="8" t="s">
        <v>2809</v>
      </c>
      <c r="C734" s="19"/>
    </row>
    <row r="735">
      <c r="A735" s="6" t="s">
        <v>3259</v>
      </c>
      <c r="B735" s="8" t="s">
        <v>2811</v>
      </c>
      <c r="C735" s="19"/>
    </row>
    <row r="736">
      <c r="A736" s="6" t="s">
        <v>3260</v>
      </c>
      <c r="B736" s="8" t="s">
        <v>2813</v>
      </c>
      <c r="C736" s="19"/>
    </row>
    <row r="737">
      <c r="A737" s="6" t="s">
        <v>3261</v>
      </c>
      <c r="B737" s="8" t="s">
        <v>2887</v>
      </c>
      <c r="C737" s="19"/>
    </row>
    <row r="738">
      <c r="A738" s="6" t="s">
        <v>3262</v>
      </c>
      <c r="B738" s="8" t="s">
        <v>3165</v>
      </c>
      <c r="C738" s="19"/>
    </row>
    <row r="739">
      <c r="A739" s="6" t="s">
        <v>3263</v>
      </c>
      <c r="B739" s="8" t="s">
        <v>3167</v>
      </c>
      <c r="C739" s="19"/>
    </row>
    <row r="740">
      <c r="A740" s="6" t="s">
        <v>3264</v>
      </c>
      <c r="B740" s="8" t="s">
        <v>3305</v>
      </c>
      <c r="C740" s="19"/>
    </row>
    <row r="741">
      <c r="A741" s="6" t="s">
        <v>3265</v>
      </c>
      <c r="B741" s="8" t="s">
        <v>3307</v>
      </c>
      <c r="C741" s="19"/>
    </row>
    <row r="742">
      <c r="A742" s="6" t="s">
        <v>3266</v>
      </c>
      <c r="B742" s="8" t="s">
        <v>3308</v>
      </c>
      <c r="C742" s="19"/>
    </row>
    <row r="743">
      <c r="A743" s="6" t="s">
        <v>3267</v>
      </c>
      <c r="B743" s="8" t="s">
        <v>2815</v>
      </c>
      <c r="C743" s="19"/>
    </row>
    <row r="744">
      <c r="A744" s="6" t="s">
        <v>3268</v>
      </c>
      <c r="B744" s="8" t="s">
        <v>2889</v>
      </c>
      <c r="C744" s="19"/>
    </row>
    <row r="745">
      <c r="A745" s="6" t="s">
        <v>3269</v>
      </c>
      <c r="B745" s="8" t="s">
        <v>2890</v>
      </c>
      <c r="C745" s="19"/>
    </row>
    <row r="746">
      <c r="A746" s="6" t="s">
        <v>3270</v>
      </c>
      <c r="B746" s="8" t="s">
        <v>2892</v>
      </c>
      <c r="C746" s="19"/>
    </row>
    <row r="747">
      <c r="A747" s="6" t="s">
        <v>3271</v>
      </c>
      <c r="B747" s="8" t="s">
        <v>2893</v>
      </c>
      <c r="C747" s="19"/>
    </row>
    <row r="748">
      <c r="A748" s="6" t="s">
        <v>3272</v>
      </c>
      <c r="B748" s="8" t="s">
        <v>3311</v>
      </c>
      <c r="C748" s="19"/>
    </row>
    <row r="749">
      <c r="A749" s="6" t="s">
        <v>2857</v>
      </c>
      <c r="B749" s="8" t="s">
        <v>3312</v>
      </c>
      <c r="C749" s="19"/>
    </row>
    <row r="751">
      <c r="A751" s="3" t="s">
        <v>3249</v>
      </c>
      <c r="B751" s="0" t="s">
        <v>744</v>
      </c>
    </row>
    <row r="752">
      <c r="A752" s="3" t="s">
        <v>3241</v>
      </c>
      <c r="B752" s="0" t="s">
        <v>692</v>
      </c>
    </row>
    <row r="753">
      <c r="A753" s="3" t="s">
        <v>3242</v>
      </c>
      <c r="B753" s="0" t="s">
        <v>743</v>
      </c>
    </row>
    <row r="754">
      <c r="A754" s="3" t="s">
        <v>2830</v>
      </c>
      <c r="B754" s="0" t="s">
        <v>656</v>
      </c>
    </row>
    <row r="755">
      <c r="A755" s="3" t="s">
        <v>2672</v>
      </c>
      <c r="B755" s="0" t="s">
        <v>2673</v>
      </c>
    </row>
    <row r="756">
      <c r="A756" s="11" t="s">
        <v>143</v>
      </c>
      <c r="B756" s="13" t="s">
        <v>143</v>
      </c>
      <c r="C756" s="6" t="s">
        <v>3326</v>
      </c>
    </row>
    <row r="757">
      <c r="A757" s="14" t="s">
        <v>143</v>
      </c>
      <c r="B757" s="16" t="s">
        <v>143</v>
      </c>
      <c r="C757" s="8" t="s">
        <v>3375</v>
      </c>
    </row>
    <row r="758">
      <c r="A758" s="6" t="s">
        <v>3323</v>
      </c>
      <c r="B758" s="8" t="s">
        <v>2807</v>
      </c>
      <c r="C758" s="10"/>
    </row>
    <row r="759">
      <c r="A759" s="6" t="s">
        <v>3258</v>
      </c>
      <c r="B759" s="8" t="s">
        <v>2809</v>
      </c>
      <c r="C759" s="10"/>
    </row>
    <row r="760">
      <c r="A760" s="6" t="s">
        <v>3259</v>
      </c>
      <c r="B760" s="8" t="s">
        <v>2811</v>
      </c>
      <c r="C760" s="10"/>
    </row>
    <row r="761">
      <c r="A761" s="6" t="s">
        <v>3260</v>
      </c>
      <c r="B761" s="8" t="s">
        <v>2813</v>
      </c>
      <c r="C761" s="10"/>
    </row>
    <row r="762">
      <c r="A762" s="6" t="s">
        <v>3261</v>
      </c>
      <c r="B762" s="8" t="s">
        <v>2887</v>
      </c>
      <c r="C762" s="10"/>
    </row>
    <row r="763">
      <c r="A763" s="6" t="s">
        <v>3262</v>
      </c>
      <c r="B763" s="8" t="s">
        <v>3165</v>
      </c>
      <c r="C763" s="10"/>
    </row>
    <row r="764">
      <c r="A764" s="6" t="s">
        <v>3263</v>
      </c>
      <c r="B764" s="8" t="s">
        <v>3167</v>
      </c>
      <c r="C764" s="10"/>
    </row>
    <row r="765">
      <c r="A765" s="6" t="s">
        <v>3264</v>
      </c>
      <c r="B765" s="8" t="s">
        <v>3305</v>
      </c>
      <c r="C765" s="10"/>
    </row>
    <row r="766">
      <c r="A766" s="6" t="s">
        <v>3265</v>
      </c>
      <c r="B766" s="8" t="s">
        <v>3307</v>
      </c>
      <c r="C766" s="10"/>
    </row>
    <row r="767">
      <c r="A767" s="6" t="s">
        <v>3266</v>
      </c>
      <c r="B767" s="8" t="s">
        <v>3308</v>
      </c>
      <c r="C767" s="10"/>
    </row>
    <row r="768">
      <c r="A768" s="6" t="s">
        <v>3267</v>
      </c>
      <c r="B768" s="8" t="s">
        <v>2815</v>
      </c>
      <c r="C768" s="10"/>
    </row>
    <row r="769">
      <c r="A769" s="6" t="s">
        <v>3268</v>
      </c>
      <c r="B769" s="8" t="s">
        <v>2889</v>
      </c>
      <c r="C769" s="10"/>
    </row>
    <row r="770">
      <c r="A770" s="6" t="s">
        <v>3269</v>
      </c>
      <c r="B770" s="8" t="s">
        <v>2890</v>
      </c>
      <c r="C770" s="10"/>
    </row>
    <row r="771">
      <c r="A771" s="6" t="s">
        <v>3270</v>
      </c>
      <c r="B771" s="8" t="s">
        <v>2892</v>
      </c>
      <c r="C771" s="10"/>
    </row>
    <row r="772">
      <c r="A772" s="6" t="s">
        <v>3271</v>
      </c>
      <c r="B772" s="8" t="s">
        <v>2893</v>
      </c>
      <c r="C772" s="10"/>
    </row>
    <row r="773">
      <c r="A773" s="6" t="s">
        <v>3272</v>
      </c>
      <c r="B773" s="8" t="s">
        <v>3311</v>
      </c>
      <c r="C773" s="10"/>
    </row>
    <row r="774">
      <c r="A774" s="6" t="s">
        <v>2857</v>
      </c>
      <c r="B774" s="8" t="s">
        <v>3312</v>
      </c>
      <c r="C774" s="10"/>
    </row>
    <row r="776">
      <c r="A776" s="3" t="s">
        <v>3249</v>
      </c>
      <c r="B776" s="0" t="s">
        <v>655</v>
      </c>
    </row>
    <row r="777">
      <c r="A777" s="3" t="s">
        <v>3241</v>
      </c>
      <c r="B777" s="0" t="s">
        <v>692</v>
      </c>
    </row>
    <row r="778">
      <c r="A778" s="3" t="s">
        <v>3242</v>
      </c>
      <c r="B778" s="0" t="s">
        <v>743</v>
      </c>
    </row>
    <row r="779">
      <c r="A779" s="3" t="s">
        <v>2830</v>
      </c>
      <c r="B779" s="0" t="s">
        <v>656</v>
      </c>
    </row>
    <row r="780">
      <c r="A780" s="3" t="s">
        <v>2672</v>
      </c>
      <c r="B780" s="0" t="s">
        <v>2673</v>
      </c>
    </row>
    <row r="781">
      <c r="A781" s="11" t="s">
        <v>143</v>
      </c>
      <c r="B781" s="13" t="s">
        <v>143</v>
      </c>
      <c r="C781" s="6" t="s">
        <v>3326</v>
      </c>
    </row>
    <row r="782">
      <c r="A782" s="14" t="s">
        <v>143</v>
      </c>
      <c r="B782" s="16" t="s">
        <v>143</v>
      </c>
      <c r="C782" s="8" t="s">
        <v>3375</v>
      </c>
    </row>
    <row r="783">
      <c r="A783" s="6" t="s">
        <v>3323</v>
      </c>
      <c r="B783" s="8" t="s">
        <v>2807</v>
      </c>
      <c r="C783" s="10"/>
    </row>
    <row r="784">
      <c r="A784" s="6" t="s">
        <v>3258</v>
      </c>
      <c r="B784" s="8" t="s">
        <v>2809</v>
      </c>
      <c r="C784" s="10"/>
    </row>
    <row r="785">
      <c r="A785" s="6" t="s">
        <v>3259</v>
      </c>
      <c r="B785" s="8" t="s">
        <v>2811</v>
      </c>
      <c r="C785" s="10"/>
    </row>
    <row r="786">
      <c r="A786" s="6" t="s">
        <v>3260</v>
      </c>
      <c r="B786" s="8" t="s">
        <v>2813</v>
      </c>
      <c r="C786" s="10"/>
    </row>
    <row r="787">
      <c r="A787" s="6" t="s">
        <v>3261</v>
      </c>
      <c r="B787" s="8" t="s">
        <v>2887</v>
      </c>
      <c r="C787" s="10"/>
    </row>
    <row r="788">
      <c r="A788" s="6" t="s">
        <v>3262</v>
      </c>
      <c r="B788" s="8" t="s">
        <v>3165</v>
      </c>
      <c r="C788" s="10"/>
    </row>
    <row r="789">
      <c r="A789" s="6" t="s">
        <v>3263</v>
      </c>
      <c r="B789" s="8" t="s">
        <v>3167</v>
      </c>
      <c r="C789" s="10"/>
    </row>
    <row r="790">
      <c r="A790" s="6" t="s">
        <v>3264</v>
      </c>
      <c r="B790" s="8" t="s">
        <v>3305</v>
      </c>
      <c r="C790" s="10"/>
    </row>
    <row r="791">
      <c r="A791" s="6" t="s">
        <v>3265</v>
      </c>
      <c r="B791" s="8" t="s">
        <v>3307</v>
      </c>
      <c r="C791" s="10"/>
    </row>
    <row r="792">
      <c r="A792" s="6" t="s">
        <v>3266</v>
      </c>
      <c r="B792" s="8" t="s">
        <v>3308</v>
      </c>
      <c r="C792" s="10"/>
    </row>
    <row r="793">
      <c r="A793" s="6" t="s">
        <v>3267</v>
      </c>
      <c r="B793" s="8" t="s">
        <v>2815</v>
      </c>
      <c r="C793" s="10"/>
    </row>
    <row r="794">
      <c r="A794" s="6" t="s">
        <v>3268</v>
      </c>
      <c r="B794" s="8" t="s">
        <v>2889</v>
      </c>
      <c r="C794" s="10"/>
    </row>
    <row r="795">
      <c r="A795" s="6" t="s">
        <v>3269</v>
      </c>
      <c r="B795" s="8" t="s">
        <v>2890</v>
      </c>
      <c r="C795" s="10"/>
    </row>
    <row r="796">
      <c r="A796" s="6" t="s">
        <v>3270</v>
      </c>
      <c r="B796" s="8" t="s">
        <v>2892</v>
      </c>
      <c r="C796" s="10"/>
    </row>
    <row r="797">
      <c r="A797" s="6" t="s">
        <v>3271</v>
      </c>
      <c r="B797" s="8" t="s">
        <v>2893</v>
      </c>
      <c r="C797" s="10"/>
    </row>
    <row r="798">
      <c r="A798" s="6" t="s">
        <v>3272</v>
      </c>
      <c r="B798" s="8" t="s">
        <v>3311</v>
      </c>
      <c r="C798" s="10"/>
    </row>
    <row r="799">
      <c r="A799" s="6" t="s">
        <v>2857</v>
      </c>
      <c r="B799" s="8" t="s">
        <v>3312</v>
      </c>
      <c r="C799" s="10"/>
    </row>
    <row r="801">
      <c r="A801" s="3" t="s">
        <v>3249</v>
      </c>
      <c r="B801" s="0" t="s">
        <v>744</v>
      </c>
    </row>
    <row r="802">
      <c r="A802" s="3" t="s">
        <v>3241</v>
      </c>
      <c r="B802" s="0" t="s">
        <v>603</v>
      </c>
    </row>
    <row r="803">
      <c r="A803" s="3" t="s">
        <v>3242</v>
      </c>
      <c r="B803" s="0" t="s">
        <v>743</v>
      </c>
    </row>
    <row r="804">
      <c r="A804" s="3" t="s">
        <v>2830</v>
      </c>
      <c r="B804" s="0" t="s">
        <v>656</v>
      </c>
    </row>
    <row r="805">
      <c r="A805" s="3" t="s">
        <v>2672</v>
      </c>
      <c r="B805" s="0" t="s">
        <v>2673</v>
      </c>
    </row>
    <row r="806">
      <c r="A806" s="11" t="s">
        <v>143</v>
      </c>
      <c r="B806" s="13" t="s">
        <v>143</v>
      </c>
      <c r="C806" s="6" t="s">
        <v>3326</v>
      </c>
    </row>
    <row r="807">
      <c r="A807" s="14" t="s">
        <v>143</v>
      </c>
      <c r="B807" s="16" t="s">
        <v>143</v>
      </c>
      <c r="C807" s="8" t="s">
        <v>3375</v>
      </c>
    </row>
    <row r="808">
      <c r="A808" s="6" t="s">
        <v>3323</v>
      </c>
      <c r="B808" s="8" t="s">
        <v>2807</v>
      </c>
      <c r="C808" s="10"/>
    </row>
    <row r="809">
      <c r="A809" s="6" t="s">
        <v>3258</v>
      </c>
      <c r="B809" s="8" t="s">
        <v>2809</v>
      </c>
      <c r="C809" s="10"/>
    </row>
    <row r="810">
      <c r="A810" s="6" t="s">
        <v>3259</v>
      </c>
      <c r="B810" s="8" t="s">
        <v>2811</v>
      </c>
      <c r="C810" s="10"/>
    </row>
    <row r="811">
      <c r="A811" s="6" t="s">
        <v>3260</v>
      </c>
      <c r="B811" s="8" t="s">
        <v>2813</v>
      </c>
      <c r="C811" s="10"/>
    </row>
    <row r="812">
      <c r="A812" s="6" t="s">
        <v>3261</v>
      </c>
      <c r="B812" s="8" t="s">
        <v>2887</v>
      </c>
      <c r="C812" s="10"/>
    </row>
    <row r="813">
      <c r="A813" s="6" t="s">
        <v>3262</v>
      </c>
      <c r="B813" s="8" t="s">
        <v>3165</v>
      </c>
      <c r="C813" s="10"/>
    </row>
    <row r="814">
      <c r="A814" s="6" t="s">
        <v>3263</v>
      </c>
      <c r="B814" s="8" t="s">
        <v>3167</v>
      </c>
      <c r="C814" s="10"/>
    </row>
    <row r="815">
      <c r="A815" s="6" t="s">
        <v>3264</v>
      </c>
      <c r="B815" s="8" t="s">
        <v>3305</v>
      </c>
      <c r="C815" s="10"/>
    </row>
    <row r="816">
      <c r="A816" s="6" t="s">
        <v>3265</v>
      </c>
      <c r="B816" s="8" t="s">
        <v>3307</v>
      </c>
      <c r="C816" s="10"/>
    </row>
    <row r="817">
      <c r="A817" s="6" t="s">
        <v>3266</v>
      </c>
      <c r="B817" s="8" t="s">
        <v>3308</v>
      </c>
      <c r="C817" s="10"/>
    </row>
    <row r="818">
      <c r="A818" s="6" t="s">
        <v>3267</v>
      </c>
      <c r="B818" s="8" t="s">
        <v>2815</v>
      </c>
      <c r="C818" s="10"/>
    </row>
    <row r="819">
      <c r="A819" s="6" t="s">
        <v>3268</v>
      </c>
      <c r="B819" s="8" t="s">
        <v>2889</v>
      </c>
      <c r="C819" s="10"/>
    </row>
    <row r="820">
      <c r="A820" s="6" t="s">
        <v>3269</v>
      </c>
      <c r="B820" s="8" t="s">
        <v>2890</v>
      </c>
      <c r="C820" s="10"/>
    </row>
    <row r="821">
      <c r="A821" s="6" t="s">
        <v>3270</v>
      </c>
      <c r="B821" s="8" t="s">
        <v>2892</v>
      </c>
      <c r="C821" s="10"/>
    </row>
    <row r="822">
      <c r="A822" s="6" t="s">
        <v>3271</v>
      </c>
      <c r="B822" s="8" t="s">
        <v>2893</v>
      </c>
      <c r="C822" s="10"/>
    </row>
    <row r="823">
      <c r="A823" s="6" t="s">
        <v>3272</v>
      </c>
      <c r="B823" s="8" t="s">
        <v>3311</v>
      </c>
      <c r="C823" s="10"/>
    </row>
    <row r="824">
      <c r="A824" s="6" t="s">
        <v>2857</v>
      </c>
      <c r="B824" s="8" t="s">
        <v>3312</v>
      </c>
      <c r="C824" s="10"/>
    </row>
    <row r="826">
      <c r="A826" s="3" t="s">
        <v>3249</v>
      </c>
      <c r="B826" s="0" t="s">
        <v>655</v>
      </c>
    </row>
    <row r="827">
      <c r="A827" s="3" t="s">
        <v>3241</v>
      </c>
      <c r="B827" s="0" t="s">
        <v>603</v>
      </c>
    </row>
    <row r="828">
      <c r="A828" s="3" t="s">
        <v>3242</v>
      </c>
      <c r="B828" s="0" t="s">
        <v>743</v>
      </c>
    </row>
    <row r="829">
      <c r="A829" s="3" t="s">
        <v>2830</v>
      </c>
      <c r="B829" s="0" t="s">
        <v>656</v>
      </c>
    </row>
    <row r="830">
      <c r="A830" s="3" t="s">
        <v>2672</v>
      </c>
      <c r="B830" s="0" t="s">
        <v>2673</v>
      </c>
    </row>
    <row r="831">
      <c r="A831" s="11" t="s">
        <v>143</v>
      </c>
      <c r="B831" s="13" t="s">
        <v>143</v>
      </c>
      <c r="C831" s="6" t="s">
        <v>3326</v>
      </c>
    </row>
    <row r="832">
      <c r="A832" s="14" t="s">
        <v>143</v>
      </c>
      <c r="B832" s="16" t="s">
        <v>143</v>
      </c>
      <c r="C832" s="8" t="s">
        <v>3375</v>
      </c>
    </row>
    <row r="833">
      <c r="A833" s="6" t="s">
        <v>3323</v>
      </c>
      <c r="B833" s="8" t="s">
        <v>2807</v>
      </c>
      <c r="C833" s="10"/>
    </row>
    <row r="834">
      <c r="A834" s="6" t="s">
        <v>3258</v>
      </c>
      <c r="B834" s="8" t="s">
        <v>2809</v>
      </c>
      <c r="C834" s="10"/>
    </row>
    <row r="835">
      <c r="A835" s="6" t="s">
        <v>3259</v>
      </c>
      <c r="B835" s="8" t="s">
        <v>2811</v>
      </c>
      <c r="C835" s="10"/>
    </row>
    <row r="836">
      <c r="A836" s="6" t="s">
        <v>3260</v>
      </c>
      <c r="B836" s="8" t="s">
        <v>2813</v>
      </c>
      <c r="C836" s="10"/>
    </row>
    <row r="837">
      <c r="A837" s="6" t="s">
        <v>3261</v>
      </c>
      <c r="B837" s="8" t="s">
        <v>2887</v>
      </c>
      <c r="C837" s="10"/>
    </row>
    <row r="838">
      <c r="A838" s="6" t="s">
        <v>3262</v>
      </c>
      <c r="B838" s="8" t="s">
        <v>3165</v>
      </c>
      <c r="C838" s="10"/>
    </row>
    <row r="839">
      <c r="A839" s="6" t="s">
        <v>3263</v>
      </c>
      <c r="B839" s="8" t="s">
        <v>3167</v>
      </c>
      <c r="C839" s="10"/>
    </row>
    <row r="840">
      <c r="A840" s="6" t="s">
        <v>3264</v>
      </c>
      <c r="B840" s="8" t="s">
        <v>3305</v>
      </c>
      <c r="C840" s="10"/>
    </row>
    <row r="841">
      <c r="A841" s="6" t="s">
        <v>3265</v>
      </c>
      <c r="B841" s="8" t="s">
        <v>3307</v>
      </c>
      <c r="C841" s="10"/>
    </row>
    <row r="842">
      <c r="A842" s="6" t="s">
        <v>3266</v>
      </c>
      <c r="B842" s="8" t="s">
        <v>3308</v>
      </c>
      <c r="C842" s="10"/>
    </row>
    <row r="843">
      <c r="A843" s="6" t="s">
        <v>3267</v>
      </c>
      <c r="B843" s="8" t="s">
        <v>2815</v>
      </c>
      <c r="C843" s="10"/>
    </row>
    <row r="844">
      <c r="A844" s="6" t="s">
        <v>3268</v>
      </c>
      <c r="B844" s="8" t="s">
        <v>2889</v>
      </c>
      <c r="C844" s="10"/>
    </row>
    <row r="845">
      <c r="A845" s="6" t="s">
        <v>3269</v>
      </c>
      <c r="B845" s="8" t="s">
        <v>2890</v>
      </c>
      <c r="C845" s="10"/>
    </row>
    <row r="846">
      <c r="A846" s="6" t="s">
        <v>3270</v>
      </c>
      <c r="B846" s="8" t="s">
        <v>2892</v>
      </c>
      <c r="C846" s="10"/>
    </row>
    <row r="847">
      <c r="A847" s="6" t="s">
        <v>3271</v>
      </c>
      <c r="B847" s="8" t="s">
        <v>2893</v>
      </c>
      <c r="C847" s="10"/>
    </row>
    <row r="848">
      <c r="A848" s="6" t="s">
        <v>3272</v>
      </c>
      <c r="B848" s="8" t="s">
        <v>3311</v>
      </c>
      <c r="C848" s="10"/>
    </row>
    <row r="849">
      <c r="A849" s="6" t="s">
        <v>2857</v>
      </c>
      <c r="B849" s="8" t="s">
        <v>3312</v>
      </c>
      <c r="C849" s="10"/>
    </row>
    <row r="851">
      <c r="A851" s="3" t="s">
        <v>3249</v>
      </c>
      <c r="B851" s="0" t="s">
        <v>744</v>
      </c>
    </row>
    <row r="852">
      <c r="A852" s="3" t="s">
        <v>3241</v>
      </c>
      <c r="B852" s="0" t="s">
        <v>627</v>
      </c>
    </row>
    <row r="853">
      <c r="A853" s="3" t="s">
        <v>3242</v>
      </c>
      <c r="B853" s="0" t="s">
        <v>743</v>
      </c>
    </row>
    <row r="854">
      <c r="A854" s="3" t="s">
        <v>2830</v>
      </c>
      <c r="B854" s="0" t="s">
        <v>656</v>
      </c>
    </row>
    <row r="855">
      <c r="A855" s="3" t="s">
        <v>2672</v>
      </c>
      <c r="B855" s="0" t="s">
        <v>2673</v>
      </c>
    </row>
    <row r="856">
      <c r="A856" s="11" t="s">
        <v>143</v>
      </c>
      <c r="B856" s="13" t="s">
        <v>143</v>
      </c>
      <c r="C856" s="6" t="s">
        <v>3326</v>
      </c>
    </row>
    <row r="857">
      <c r="A857" s="14" t="s">
        <v>143</v>
      </c>
      <c r="B857" s="16" t="s">
        <v>143</v>
      </c>
      <c r="C857" s="8" t="s">
        <v>3375</v>
      </c>
    </row>
    <row r="858">
      <c r="A858" s="6" t="s">
        <v>3323</v>
      </c>
      <c r="B858" s="8" t="s">
        <v>2807</v>
      </c>
      <c r="C858" s="10"/>
    </row>
    <row r="859">
      <c r="A859" s="6" t="s">
        <v>3258</v>
      </c>
      <c r="B859" s="8" t="s">
        <v>2809</v>
      </c>
      <c r="C859" s="10"/>
    </row>
    <row r="860">
      <c r="A860" s="6" t="s">
        <v>3259</v>
      </c>
      <c r="B860" s="8" t="s">
        <v>2811</v>
      </c>
      <c r="C860" s="10"/>
    </row>
    <row r="861">
      <c r="A861" s="6" t="s">
        <v>3260</v>
      </c>
      <c r="B861" s="8" t="s">
        <v>2813</v>
      </c>
      <c r="C861" s="10"/>
    </row>
    <row r="862">
      <c r="A862" s="6" t="s">
        <v>3261</v>
      </c>
      <c r="B862" s="8" t="s">
        <v>2887</v>
      </c>
      <c r="C862" s="10"/>
    </row>
    <row r="863">
      <c r="A863" s="6" t="s">
        <v>3262</v>
      </c>
      <c r="B863" s="8" t="s">
        <v>3165</v>
      </c>
      <c r="C863" s="10"/>
    </row>
    <row r="864">
      <c r="A864" s="6" t="s">
        <v>3263</v>
      </c>
      <c r="B864" s="8" t="s">
        <v>3167</v>
      </c>
      <c r="C864" s="10"/>
    </row>
    <row r="865">
      <c r="A865" s="6" t="s">
        <v>3264</v>
      </c>
      <c r="B865" s="8" t="s">
        <v>3305</v>
      </c>
      <c r="C865" s="10"/>
    </row>
    <row r="866">
      <c r="A866" s="6" t="s">
        <v>3265</v>
      </c>
      <c r="B866" s="8" t="s">
        <v>3307</v>
      </c>
      <c r="C866" s="10"/>
    </row>
    <row r="867">
      <c r="A867" s="6" t="s">
        <v>3266</v>
      </c>
      <c r="B867" s="8" t="s">
        <v>3308</v>
      </c>
      <c r="C867" s="10"/>
    </row>
    <row r="868">
      <c r="A868" s="6" t="s">
        <v>3267</v>
      </c>
      <c r="B868" s="8" t="s">
        <v>2815</v>
      </c>
      <c r="C868" s="10"/>
    </row>
    <row r="869">
      <c r="A869" s="6" t="s">
        <v>3268</v>
      </c>
      <c r="B869" s="8" t="s">
        <v>2889</v>
      </c>
      <c r="C869" s="10"/>
    </row>
    <row r="870">
      <c r="A870" s="6" t="s">
        <v>3269</v>
      </c>
      <c r="B870" s="8" t="s">
        <v>2890</v>
      </c>
      <c r="C870" s="10"/>
    </row>
    <row r="871">
      <c r="A871" s="6" t="s">
        <v>3270</v>
      </c>
      <c r="B871" s="8" t="s">
        <v>2892</v>
      </c>
      <c r="C871" s="10"/>
    </row>
    <row r="872">
      <c r="A872" s="6" t="s">
        <v>3271</v>
      </c>
      <c r="B872" s="8" t="s">
        <v>2893</v>
      </c>
      <c r="C872" s="10"/>
    </row>
    <row r="873">
      <c r="A873" s="6" t="s">
        <v>3272</v>
      </c>
      <c r="B873" s="8" t="s">
        <v>3311</v>
      </c>
      <c r="C873" s="10"/>
    </row>
    <row r="874">
      <c r="A874" s="6" t="s">
        <v>2857</v>
      </c>
      <c r="B874" s="8" t="s">
        <v>3312</v>
      </c>
      <c r="C874" s="10"/>
    </row>
    <row r="876">
      <c r="A876" s="3" t="s">
        <v>3249</v>
      </c>
      <c r="B876" s="0" t="s">
        <v>655</v>
      </c>
    </row>
    <row r="877">
      <c r="A877" s="3" t="s">
        <v>3241</v>
      </c>
      <c r="B877" s="0" t="s">
        <v>627</v>
      </c>
    </row>
    <row r="878">
      <c r="A878" s="3" t="s">
        <v>3242</v>
      </c>
      <c r="B878" s="0" t="s">
        <v>743</v>
      </c>
    </row>
    <row r="879">
      <c r="A879" s="3" t="s">
        <v>2830</v>
      </c>
      <c r="B879" s="0" t="s">
        <v>656</v>
      </c>
    </row>
    <row r="880">
      <c r="A880" s="3" t="s">
        <v>2672</v>
      </c>
      <c r="B880" s="0" t="s">
        <v>2673</v>
      </c>
    </row>
    <row r="881">
      <c r="A881" s="11" t="s">
        <v>143</v>
      </c>
      <c r="B881" s="13" t="s">
        <v>143</v>
      </c>
      <c r="C881" s="6" t="s">
        <v>3326</v>
      </c>
    </row>
    <row r="882">
      <c r="A882" s="14" t="s">
        <v>143</v>
      </c>
      <c r="B882" s="16" t="s">
        <v>143</v>
      </c>
      <c r="C882" s="8" t="s">
        <v>3375</v>
      </c>
    </row>
    <row r="883">
      <c r="A883" s="6" t="s">
        <v>3323</v>
      </c>
      <c r="B883" s="8" t="s">
        <v>2807</v>
      </c>
      <c r="C883" s="10"/>
    </row>
    <row r="884">
      <c r="A884" s="6" t="s">
        <v>3258</v>
      </c>
      <c r="B884" s="8" t="s">
        <v>2809</v>
      </c>
      <c r="C884" s="10"/>
    </row>
    <row r="885">
      <c r="A885" s="6" t="s">
        <v>3259</v>
      </c>
      <c r="B885" s="8" t="s">
        <v>2811</v>
      </c>
      <c r="C885" s="10"/>
    </row>
    <row r="886">
      <c r="A886" s="6" t="s">
        <v>3260</v>
      </c>
      <c r="B886" s="8" t="s">
        <v>2813</v>
      </c>
      <c r="C886" s="10"/>
    </row>
    <row r="887">
      <c r="A887" s="6" t="s">
        <v>3261</v>
      </c>
      <c r="B887" s="8" t="s">
        <v>2887</v>
      </c>
      <c r="C887" s="10"/>
    </row>
    <row r="888">
      <c r="A888" s="6" t="s">
        <v>3262</v>
      </c>
      <c r="B888" s="8" t="s">
        <v>3165</v>
      </c>
      <c r="C888" s="10"/>
    </row>
    <row r="889">
      <c r="A889" s="6" t="s">
        <v>3263</v>
      </c>
      <c r="B889" s="8" t="s">
        <v>3167</v>
      </c>
      <c r="C889" s="10"/>
    </row>
    <row r="890">
      <c r="A890" s="6" t="s">
        <v>3264</v>
      </c>
      <c r="B890" s="8" t="s">
        <v>3305</v>
      </c>
      <c r="C890" s="10"/>
    </row>
    <row r="891">
      <c r="A891" s="6" t="s">
        <v>3265</v>
      </c>
      <c r="B891" s="8" t="s">
        <v>3307</v>
      </c>
      <c r="C891" s="10"/>
    </row>
    <row r="892">
      <c r="A892" s="6" t="s">
        <v>3266</v>
      </c>
      <c r="B892" s="8" t="s">
        <v>3308</v>
      </c>
      <c r="C892" s="10"/>
    </row>
    <row r="893">
      <c r="A893" s="6" t="s">
        <v>3267</v>
      </c>
      <c r="B893" s="8" t="s">
        <v>2815</v>
      </c>
      <c r="C893" s="10"/>
    </row>
    <row r="894">
      <c r="A894" s="6" t="s">
        <v>3268</v>
      </c>
      <c r="B894" s="8" t="s">
        <v>2889</v>
      </c>
      <c r="C894" s="10"/>
    </row>
    <row r="895">
      <c r="A895" s="6" t="s">
        <v>3269</v>
      </c>
      <c r="B895" s="8" t="s">
        <v>2890</v>
      </c>
      <c r="C895" s="10"/>
    </row>
    <row r="896">
      <c r="A896" s="6" t="s">
        <v>3270</v>
      </c>
      <c r="B896" s="8" t="s">
        <v>2892</v>
      </c>
      <c r="C896" s="10"/>
    </row>
    <row r="897">
      <c r="A897" s="6" t="s">
        <v>3271</v>
      </c>
      <c r="B897" s="8" t="s">
        <v>2893</v>
      </c>
      <c r="C897" s="10"/>
    </row>
    <row r="898">
      <c r="A898" s="6" t="s">
        <v>3272</v>
      </c>
      <c r="B898" s="8" t="s">
        <v>3311</v>
      </c>
      <c r="C898" s="10"/>
    </row>
    <row r="899">
      <c r="A899" s="6" t="s">
        <v>2857</v>
      </c>
      <c r="B899" s="8" t="s">
        <v>3312</v>
      </c>
      <c r="C899" s="10"/>
    </row>
    <row r="901">
      <c r="A901" s="3" t="s">
        <v>3249</v>
      </c>
      <c r="B901" s="0" t="s">
        <v>744</v>
      </c>
    </row>
    <row r="902">
      <c r="A902" s="3" t="s">
        <v>3241</v>
      </c>
      <c r="B902" s="0" t="s">
        <v>692</v>
      </c>
    </row>
    <row r="903">
      <c r="A903" s="3" t="s">
        <v>3242</v>
      </c>
      <c r="B903" s="0" t="s">
        <v>654</v>
      </c>
    </row>
    <row r="904">
      <c r="A904" s="3" t="s">
        <v>2830</v>
      </c>
      <c r="B904" s="0" t="s">
        <v>2843</v>
      </c>
    </row>
    <row r="905">
      <c r="A905" s="3" t="s">
        <v>2672</v>
      </c>
      <c r="B905" s="0" t="s">
        <v>2673</v>
      </c>
    </row>
    <row r="906">
      <c r="A906" s="11" t="s">
        <v>143</v>
      </c>
      <c r="B906" s="13" t="s">
        <v>143</v>
      </c>
      <c r="C906" s="6" t="s">
        <v>3326</v>
      </c>
    </row>
    <row r="907">
      <c r="A907" s="14" t="s">
        <v>143</v>
      </c>
      <c r="B907" s="16" t="s">
        <v>143</v>
      </c>
      <c r="C907" s="8" t="s">
        <v>3375</v>
      </c>
    </row>
    <row r="908">
      <c r="A908" s="6" t="s">
        <v>3323</v>
      </c>
      <c r="B908" s="8" t="s">
        <v>2807</v>
      </c>
      <c r="C908" s="19"/>
    </row>
    <row r="909">
      <c r="A909" s="6" t="s">
        <v>3258</v>
      </c>
      <c r="B909" s="8" t="s">
        <v>2809</v>
      </c>
      <c r="C909" s="19"/>
    </row>
    <row r="910">
      <c r="A910" s="6" t="s">
        <v>3259</v>
      </c>
      <c r="B910" s="8" t="s">
        <v>2811</v>
      </c>
      <c r="C910" s="19"/>
    </row>
    <row r="911">
      <c r="A911" s="6" t="s">
        <v>3260</v>
      </c>
      <c r="B911" s="8" t="s">
        <v>2813</v>
      </c>
      <c r="C911" s="19"/>
    </row>
    <row r="912">
      <c r="A912" s="6" t="s">
        <v>3261</v>
      </c>
      <c r="B912" s="8" t="s">
        <v>2887</v>
      </c>
      <c r="C912" s="19"/>
    </row>
    <row r="913">
      <c r="A913" s="6" t="s">
        <v>3262</v>
      </c>
      <c r="B913" s="8" t="s">
        <v>3165</v>
      </c>
      <c r="C913" s="19"/>
    </row>
    <row r="914">
      <c r="A914" s="6" t="s">
        <v>3263</v>
      </c>
      <c r="B914" s="8" t="s">
        <v>3167</v>
      </c>
      <c r="C914" s="19"/>
    </row>
    <row r="915">
      <c r="A915" s="6" t="s">
        <v>3264</v>
      </c>
      <c r="B915" s="8" t="s">
        <v>3305</v>
      </c>
      <c r="C915" s="19"/>
    </row>
    <row r="916">
      <c r="A916" s="6" t="s">
        <v>3265</v>
      </c>
      <c r="B916" s="8" t="s">
        <v>3307</v>
      </c>
      <c r="C916" s="19"/>
    </row>
    <row r="917">
      <c r="A917" s="6" t="s">
        <v>3266</v>
      </c>
      <c r="B917" s="8" t="s">
        <v>3308</v>
      </c>
      <c r="C917" s="19"/>
    </row>
    <row r="918">
      <c r="A918" s="6" t="s">
        <v>3267</v>
      </c>
      <c r="B918" s="8" t="s">
        <v>2815</v>
      </c>
      <c r="C918" s="19"/>
    </row>
    <row r="919">
      <c r="A919" s="6" t="s">
        <v>3268</v>
      </c>
      <c r="B919" s="8" t="s">
        <v>2889</v>
      </c>
      <c r="C919" s="19"/>
    </row>
    <row r="920">
      <c r="A920" s="6" t="s">
        <v>3269</v>
      </c>
      <c r="B920" s="8" t="s">
        <v>2890</v>
      </c>
      <c r="C920" s="19"/>
    </row>
    <row r="921">
      <c r="A921" s="6" t="s">
        <v>3270</v>
      </c>
      <c r="B921" s="8" t="s">
        <v>2892</v>
      </c>
      <c r="C921" s="19"/>
    </row>
    <row r="922">
      <c r="A922" s="6" t="s">
        <v>3271</v>
      </c>
      <c r="B922" s="8" t="s">
        <v>2893</v>
      </c>
      <c r="C922" s="19"/>
    </row>
    <row r="923">
      <c r="A923" s="6" t="s">
        <v>3272</v>
      </c>
      <c r="B923" s="8" t="s">
        <v>3311</v>
      </c>
      <c r="C923" s="19"/>
    </row>
    <row r="924">
      <c r="A924" s="6" t="s">
        <v>2857</v>
      </c>
      <c r="B924" s="8" t="s">
        <v>3312</v>
      </c>
      <c r="C924" s="19"/>
    </row>
    <row r="926">
      <c r="A926" s="3" t="s">
        <v>3249</v>
      </c>
      <c r="B926" s="0" t="s">
        <v>655</v>
      </c>
    </row>
    <row r="927">
      <c r="A927" s="3" t="s">
        <v>3241</v>
      </c>
      <c r="B927" s="0" t="s">
        <v>692</v>
      </c>
    </row>
    <row r="928">
      <c r="A928" s="3" t="s">
        <v>3242</v>
      </c>
      <c r="B928" s="0" t="s">
        <v>654</v>
      </c>
    </row>
    <row r="929">
      <c r="A929" s="3" t="s">
        <v>2830</v>
      </c>
      <c r="B929" s="0" t="s">
        <v>2843</v>
      </c>
    </row>
    <row r="930">
      <c r="A930" s="3" t="s">
        <v>2672</v>
      </c>
      <c r="B930" s="0" t="s">
        <v>2673</v>
      </c>
    </row>
    <row r="931">
      <c r="A931" s="11" t="s">
        <v>143</v>
      </c>
      <c r="B931" s="13" t="s">
        <v>143</v>
      </c>
      <c r="C931" s="6" t="s">
        <v>3326</v>
      </c>
    </row>
    <row r="932">
      <c r="A932" s="14" t="s">
        <v>143</v>
      </c>
      <c r="B932" s="16" t="s">
        <v>143</v>
      </c>
      <c r="C932" s="8" t="s">
        <v>3375</v>
      </c>
    </row>
    <row r="933">
      <c r="A933" s="6" t="s">
        <v>3323</v>
      </c>
      <c r="B933" s="8" t="s">
        <v>2807</v>
      </c>
      <c r="C933" s="19"/>
    </row>
    <row r="934">
      <c r="A934" s="6" t="s">
        <v>3258</v>
      </c>
      <c r="B934" s="8" t="s">
        <v>2809</v>
      </c>
      <c r="C934" s="19"/>
    </row>
    <row r="935">
      <c r="A935" s="6" t="s">
        <v>3259</v>
      </c>
      <c r="B935" s="8" t="s">
        <v>2811</v>
      </c>
      <c r="C935" s="19"/>
    </row>
    <row r="936">
      <c r="A936" s="6" t="s">
        <v>3260</v>
      </c>
      <c r="B936" s="8" t="s">
        <v>2813</v>
      </c>
      <c r="C936" s="19"/>
    </row>
    <row r="937">
      <c r="A937" s="6" t="s">
        <v>3261</v>
      </c>
      <c r="B937" s="8" t="s">
        <v>2887</v>
      </c>
      <c r="C937" s="19"/>
    </row>
    <row r="938">
      <c r="A938" s="6" t="s">
        <v>3262</v>
      </c>
      <c r="B938" s="8" t="s">
        <v>3165</v>
      </c>
      <c r="C938" s="19"/>
    </row>
    <row r="939">
      <c r="A939" s="6" t="s">
        <v>3263</v>
      </c>
      <c r="B939" s="8" t="s">
        <v>3167</v>
      </c>
      <c r="C939" s="19"/>
    </row>
    <row r="940">
      <c r="A940" s="6" t="s">
        <v>3264</v>
      </c>
      <c r="B940" s="8" t="s">
        <v>3305</v>
      </c>
      <c r="C940" s="19"/>
    </row>
    <row r="941">
      <c r="A941" s="6" t="s">
        <v>3265</v>
      </c>
      <c r="B941" s="8" t="s">
        <v>3307</v>
      </c>
      <c r="C941" s="19"/>
    </row>
    <row r="942">
      <c r="A942" s="6" t="s">
        <v>3266</v>
      </c>
      <c r="B942" s="8" t="s">
        <v>3308</v>
      </c>
      <c r="C942" s="19"/>
    </row>
    <row r="943">
      <c r="A943" s="6" t="s">
        <v>3267</v>
      </c>
      <c r="B943" s="8" t="s">
        <v>2815</v>
      </c>
      <c r="C943" s="19"/>
    </row>
    <row r="944">
      <c r="A944" s="6" t="s">
        <v>3268</v>
      </c>
      <c r="B944" s="8" t="s">
        <v>2889</v>
      </c>
      <c r="C944" s="19"/>
    </row>
    <row r="945">
      <c r="A945" s="6" t="s">
        <v>3269</v>
      </c>
      <c r="B945" s="8" t="s">
        <v>2890</v>
      </c>
      <c r="C945" s="19"/>
    </row>
    <row r="946">
      <c r="A946" s="6" t="s">
        <v>3270</v>
      </c>
      <c r="B946" s="8" t="s">
        <v>2892</v>
      </c>
      <c r="C946" s="19"/>
    </row>
    <row r="947">
      <c r="A947" s="6" t="s">
        <v>3271</v>
      </c>
      <c r="B947" s="8" t="s">
        <v>2893</v>
      </c>
      <c r="C947" s="19"/>
    </row>
    <row r="948">
      <c r="A948" s="6" t="s">
        <v>3272</v>
      </c>
      <c r="B948" s="8" t="s">
        <v>3311</v>
      </c>
      <c r="C948" s="19"/>
    </row>
    <row r="949">
      <c r="A949" s="6" t="s">
        <v>2857</v>
      </c>
      <c r="B949" s="8" t="s">
        <v>3312</v>
      </c>
      <c r="C949" s="19"/>
    </row>
    <row r="951">
      <c r="A951" s="3" t="s">
        <v>3249</v>
      </c>
      <c r="B951" s="0" t="s">
        <v>744</v>
      </c>
    </row>
    <row r="952">
      <c r="A952" s="3" t="s">
        <v>3241</v>
      </c>
      <c r="B952" s="0" t="s">
        <v>603</v>
      </c>
    </row>
    <row r="953">
      <c r="A953" s="3" t="s">
        <v>3242</v>
      </c>
      <c r="B953" s="0" t="s">
        <v>654</v>
      </c>
    </row>
    <row r="954">
      <c r="A954" s="3" t="s">
        <v>2830</v>
      </c>
      <c r="B954" s="0" t="s">
        <v>2843</v>
      </c>
    </row>
    <row r="955">
      <c r="A955" s="3" t="s">
        <v>2672</v>
      </c>
      <c r="B955" s="0" t="s">
        <v>2673</v>
      </c>
    </row>
    <row r="956">
      <c r="A956" s="11" t="s">
        <v>143</v>
      </c>
      <c r="B956" s="13" t="s">
        <v>143</v>
      </c>
      <c r="C956" s="6" t="s">
        <v>3326</v>
      </c>
    </row>
    <row r="957">
      <c r="A957" s="14" t="s">
        <v>143</v>
      </c>
      <c r="B957" s="16" t="s">
        <v>143</v>
      </c>
      <c r="C957" s="8" t="s">
        <v>3375</v>
      </c>
    </row>
    <row r="958">
      <c r="A958" s="6" t="s">
        <v>3323</v>
      </c>
      <c r="B958" s="8" t="s">
        <v>2807</v>
      </c>
      <c r="C958" s="19"/>
    </row>
    <row r="959">
      <c r="A959" s="6" t="s">
        <v>3258</v>
      </c>
      <c r="B959" s="8" t="s">
        <v>2809</v>
      </c>
      <c r="C959" s="19"/>
    </row>
    <row r="960">
      <c r="A960" s="6" t="s">
        <v>3259</v>
      </c>
      <c r="B960" s="8" t="s">
        <v>2811</v>
      </c>
      <c r="C960" s="19"/>
    </row>
    <row r="961">
      <c r="A961" s="6" t="s">
        <v>3260</v>
      </c>
      <c r="B961" s="8" t="s">
        <v>2813</v>
      </c>
      <c r="C961" s="19"/>
    </row>
    <row r="962">
      <c r="A962" s="6" t="s">
        <v>3261</v>
      </c>
      <c r="B962" s="8" t="s">
        <v>2887</v>
      </c>
      <c r="C962" s="19"/>
    </row>
    <row r="963">
      <c r="A963" s="6" t="s">
        <v>3262</v>
      </c>
      <c r="B963" s="8" t="s">
        <v>3165</v>
      </c>
      <c r="C963" s="19"/>
    </row>
    <row r="964">
      <c r="A964" s="6" t="s">
        <v>3263</v>
      </c>
      <c r="B964" s="8" t="s">
        <v>3167</v>
      </c>
      <c r="C964" s="19"/>
    </row>
    <row r="965">
      <c r="A965" s="6" t="s">
        <v>3264</v>
      </c>
      <c r="B965" s="8" t="s">
        <v>3305</v>
      </c>
      <c r="C965" s="19"/>
    </row>
    <row r="966">
      <c r="A966" s="6" t="s">
        <v>3265</v>
      </c>
      <c r="B966" s="8" t="s">
        <v>3307</v>
      </c>
      <c r="C966" s="19"/>
    </row>
    <row r="967">
      <c r="A967" s="6" t="s">
        <v>3266</v>
      </c>
      <c r="B967" s="8" t="s">
        <v>3308</v>
      </c>
      <c r="C967" s="19"/>
    </row>
    <row r="968">
      <c r="A968" s="6" t="s">
        <v>3267</v>
      </c>
      <c r="B968" s="8" t="s">
        <v>2815</v>
      </c>
      <c r="C968" s="19"/>
    </row>
    <row r="969">
      <c r="A969" s="6" t="s">
        <v>3268</v>
      </c>
      <c r="B969" s="8" t="s">
        <v>2889</v>
      </c>
      <c r="C969" s="19"/>
    </row>
    <row r="970">
      <c r="A970" s="6" t="s">
        <v>3269</v>
      </c>
      <c r="B970" s="8" t="s">
        <v>2890</v>
      </c>
      <c r="C970" s="19"/>
    </row>
    <row r="971">
      <c r="A971" s="6" t="s">
        <v>3270</v>
      </c>
      <c r="B971" s="8" t="s">
        <v>2892</v>
      </c>
      <c r="C971" s="19"/>
    </row>
    <row r="972">
      <c r="A972" s="6" t="s">
        <v>3271</v>
      </c>
      <c r="B972" s="8" t="s">
        <v>2893</v>
      </c>
      <c r="C972" s="19"/>
    </row>
    <row r="973">
      <c r="A973" s="6" t="s">
        <v>3272</v>
      </c>
      <c r="B973" s="8" t="s">
        <v>3311</v>
      </c>
      <c r="C973" s="19"/>
    </row>
    <row r="974">
      <c r="A974" s="6" t="s">
        <v>2857</v>
      </c>
      <c r="B974" s="8" t="s">
        <v>3312</v>
      </c>
      <c r="C974" s="19"/>
    </row>
    <row r="976">
      <c r="A976" s="3" t="s">
        <v>3249</v>
      </c>
      <c r="B976" s="0" t="s">
        <v>655</v>
      </c>
    </row>
    <row r="977">
      <c r="A977" s="3" t="s">
        <v>3241</v>
      </c>
      <c r="B977" s="0" t="s">
        <v>603</v>
      </c>
    </row>
    <row r="978">
      <c r="A978" s="3" t="s">
        <v>3242</v>
      </c>
      <c r="B978" s="0" t="s">
        <v>654</v>
      </c>
    </row>
    <row r="979">
      <c r="A979" s="3" t="s">
        <v>2830</v>
      </c>
      <c r="B979" s="0" t="s">
        <v>2843</v>
      </c>
    </row>
    <row r="980">
      <c r="A980" s="3" t="s">
        <v>2672</v>
      </c>
      <c r="B980" s="0" t="s">
        <v>2673</v>
      </c>
    </row>
    <row r="981">
      <c r="A981" s="11" t="s">
        <v>143</v>
      </c>
      <c r="B981" s="13" t="s">
        <v>143</v>
      </c>
      <c r="C981" s="6" t="s">
        <v>3326</v>
      </c>
    </row>
    <row r="982">
      <c r="A982" s="14" t="s">
        <v>143</v>
      </c>
      <c r="B982" s="16" t="s">
        <v>143</v>
      </c>
      <c r="C982" s="8" t="s">
        <v>3375</v>
      </c>
    </row>
    <row r="983">
      <c r="A983" s="6" t="s">
        <v>3323</v>
      </c>
      <c r="B983" s="8" t="s">
        <v>2807</v>
      </c>
      <c r="C983" s="19"/>
    </row>
    <row r="984">
      <c r="A984" s="6" t="s">
        <v>3258</v>
      </c>
      <c r="B984" s="8" t="s">
        <v>2809</v>
      </c>
      <c r="C984" s="19"/>
    </row>
    <row r="985">
      <c r="A985" s="6" t="s">
        <v>3259</v>
      </c>
      <c r="B985" s="8" t="s">
        <v>2811</v>
      </c>
      <c r="C985" s="19"/>
    </row>
    <row r="986">
      <c r="A986" s="6" t="s">
        <v>3260</v>
      </c>
      <c r="B986" s="8" t="s">
        <v>2813</v>
      </c>
      <c r="C986" s="19"/>
    </row>
    <row r="987">
      <c r="A987" s="6" t="s">
        <v>3261</v>
      </c>
      <c r="B987" s="8" t="s">
        <v>2887</v>
      </c>
      <c r="C987" s="19"/>
    </row>
    <row r="988">
      <c r="A988" s="6" t="s">
        <v>3262</v>
      </c>
      <c r="B988" s="8" t="s">
        <v>3165</v>
      </c>
      <c r="C988" s="19"/>
    </row>
    <row r="989">
      <c r="A989" s="6" t="s">
        <v>3263</v>
      </c>
      <c r="B989" s="8" t="s">
        <v>3167</v>
      </c>
      <c r="C989" s="19"/>
    </row>
    <row r="990">
      <c r="A990" s="6" t="s">
        <v>3264</v>
      </c>
      <c r="B990" s="8" t="s">
        <v>3305</v>
      </c>
      <c r="C990" s="19"/>
    </row>
    <row r="991">
      <c r="A991" s="6" t="s">
        <v>3265</v>
      </c>
      <c r="B991" s="8" t="s">
        <v>3307</v>
      </c>
      <c r="C991" s="19"/>
    </row>
    <row r="992">
      <c r="A992" s="6" t="s">
        <v>3266</v>
      </c>
      <c r="B992" s="8" t="s">
        <v>3308</v>
      </c>
      <c r="C992" s="19"/>
    </row>
    <row r="993">
      <c r="A993" s="6" t="s">
        <v>3267</v>
      </c>
      <c r="B993" s="8" t="s">
        <v>2815</v>
      </c>
      <c r="C993" s="19"/>
    </row>
    <row r="994">
      <c r="A994" s="6" t="s">
        <v>3268</v>
      </c>
      <c r="B994" s="8" t="s">
        <v>2889</v>
      </c>
      <c r="C994" s="19"/>
    </row>
    <row r="995">
      <c r="A995" s="6" t="s">
        <v>3269</v>
      </c>
      <c r="B995" s="8" t="s">
        <v>2890</v>
      </c>
      <c r="C995" s="19"/>
    </row>
    <row r="996">
      <c r="A996" s="6" t="s">
        <v>3270</v>
      </c>
      <c r="B996" s="8" t="s">
        <v>2892</v>
      </c>
      <c r="C996" s="19"/>
    </row>
    <row r="997">
      <c r="A997" s="6" t="s">
        <v>3271</v>
      </c>
      <c r="B997" s="8" t="s">
        <v>2893</v>
      </c>
      <c r="C997" s="19"/>
    </row>
    <row r="998">
      <c r="A998" s="6" t="s">
        <v>3272</v>
      </c>
      <c r="B998" s="8" t="s">
        <v>3311</v>
      </c>
      <c r="C998" s="19"/>
    </row>
    <row r="999">
      <c r="A999" s="6" t="s">
        <v>2857</v>
      </c>
      <c r="B999" s="8" t="s">
        <v>3312</v>
      </c>
      <c r="C999" s="19"/>
    </row>
    <row r="1001">
      <c r="A1001" s="3" t="s">
        <v>3249</v>
      </c>
      <c r="B1001" s="0" t="s">
        <v>744</v>
      </c>
    </row>
    <row r="1002">
      <c r="A1002" s="3" t="s">
        <v>3241</v>
      </c>
      <c r="B1002" s="0" t="s">
        <v>627</v>
      </c>
    </row>
    <row r="1003">
      <c r="A1003" s="3" t="s">
        <v>3242</v>
      </c>
      <c r="B1003" s="0" t="s">
        <v>654</v>
      </c>
    </row>
    <row r="1004">
      <c r="A1004" s="3" t="s">
        <v>2830</v>
      </c>
      <c r="B1004" s="0" t="s">
        <v>2843</v>
      </c>
    </row>
    <row r="1005">
      <c r="A1005" s="3" t="s">
        <v>2672</v>
      </c>
      <c r="B1005" s="0" t="s">
        <v>2673</v>
      </c>
    </row>
    <row r="1006">
      <c r="A1006" s="11" t="s">
        <v>143</v>
      </c>
      <c r="B1006" s="13" t="s">
        <v>143</v>
      </c>
      <c r="C1006" s="6" t="s">
        <v>3326</v>
      </c>
    </row>
    <row r="1007">
      <c r="A1007" s="14" t="s">
        <v>143</v>
      </c>
      <c r="B1007" s="16" t="s">
        <v>143</v>
      </c>
      <c r="C1007" s="8" t="s">
        <v>3375</v>
      </c>
    </row>
    <row r="1008">
      <c r="A1008" s="6" t="s">
        <v>3323</v>
      </c>
      <c r="B1008" s="8" t="s">
        <v>2807</v>
      </c>
      <c r="C1008" s="19"/>
    </row>
    <row r="1009">
      <c r="A1009" s="6" t="s">
        <v>3258</v>
      </c>
      <c r="B1009" s="8" t="s">
        <v>2809</v>
      </c>
      <c r="C1009" s="19"/>
    </row>
    <row r="1010">
      <c r="A1010" s="6" t="s">
        <v>3259</v>
      </c>
      <c r="B1010" s="8" t="s">
        <v>2811</v>
      </c>
      <c r="C1010" s="19"/>
    </row>
    <row r="1011">
      <c r="A1011" s="6" t="s">
        <v>3260</v>
      </c>
      <c r="B1011" s="8" t="s">
        <v>2813</v>
      </c>
      <c r="C1011" s="19"/>
    </row>
    <row r="1012">
      <c r="A1012" s="6" t="s">
        <v>3261</v>
      </c>
      <c r="B1012" s="8" t="s">
        <v>2887</v>
      </c>
      <c r="C1012" s="19"/>
    </row>
    <row r="1013">
      <c r="A1013" s="6" t="s">
        <v>3262</v>
      </c>
      <c r="B1013" s="8" t="s">
        <v>3165</v>
      </c>
      <c r="C1013" s="19"/>
    </row>
    <row r="1014">
      <c r="A1014" s="6" t="s">
        <v>3263</v>
      </c>
      <c r="B1014" s="8" t="s">
        <v>3167</v>
      </c>
      <c r="C1014" s="19"/>
    </row>
    <row r="1015">
      <c r="A1015" s="6" t="s">
        <v>3264</v>
      </c>
      <c r="B1015" s="8" t="s">
        <v>3305</v>
      </c>
      <c r="C1015" s="19"/>
    </row>
    <row r="1016">
      <c r="A1016" s="6" t="s">
        <v>3265</v>
      </c>
      <c r="B1016" s="8" t="s">
        <v>3307</v>
      </c>
      <c r="C1016" s="19"/>
    </row>
    <row r="1017">
      <c r="A1017" s="6" t="s">
        <v>3266</v>
      </c>
      <c r="B1017" s="8" t="s">
        <v>3308</v>
      </c>
      <c r="C1017" s="19"/>
    </row>
    <row r="1018">
      <c r="A1018" s="6" t="s">
        <v>3267</v>
      </c>
      <c r="B1018" s="8" t="s">
        <v>2815</v>
      </c>
      <c r="C1018" s="19"/>
    </row>
    <row r="1019">
      <c r="A1019" s="6" t="s">
        <v>3268</v>
      </c>
      <c r="B1019" s="8" t="s">
        <v>2889</v>
      </c>
      <c r="C1019" s="19"/>
    </row>
    <row r="1020">
      <c r="A1020" s="6" t="s">
        <v>3269</v>
      </c>
      <c r="B1020" s="8" t="s">
        <v>2890</v>
      </c>
      <c r="C1020" s="19"/>
    </row>
    <row r="1021">
      <c r="A1021" s="6" t="s">
        <v>3270</v>
      </c>
      <c r="B1021" s="8" t="s">
        <v>2892</v>
      </c>
      <c r="C1021" s="19"/>
    </row>
    <row r="1022">
      <c r="A1022" s="6" t="s">
        <v>3271</v>
      </c>
      <c r="B1022" s="8" t="s">
        <v>2893</v>
      </c>
      <c r="C1022" s="19"/>
    </row>
    <row r="1023">
      <c r="A1023" s="6" t="s">
        <v>3272</v>
      </c>
      <c r="B1023" s="8" t="s">
        <v>3311</v>
      </c>
      <c r="C1023" s="19"/>
    </row>
    <row r="1024">
      <c r="A1024" s="6" t="s">
        <v>2857</v>
      </c>
      <c r="B1024" s="8" t="s">
        <v>3312</v>
      </c>
      <c r="C1024" s="19"/>
    </row>
    <row r="1026">
      <c r="A1026" s="3" t="s">
        <v>3249</v>
      </c>
      <c r="B1026" s="0" t="s">
        <v>655</v>
      </c>
    </row>
    <row r="1027">
      <c r="A1027" s="3" t="s">
        <v>3241</v>
      </c>
      <c r="B1027" s="0" t="s">
        <v>627</v>
      </c>
    </row>
    <row r="1028">
      <c r="A1028" s="3" t="s">
        <v>3242</v>
      </c>
      <c r="B1028" s="0" t="s">
        <v>654</v>
      </c>
    </row>
    <row r="1029">
      <c r="A1029" s="3" t="s">
        <v>2830</v>
      </c>
      <c r="B1029" s="0" t="s">
        <v>2843</v>
      </c>
    </row>
    <row r="1030">
      <c r="A1030" s="3" t="s">
        <v>2672</v>
      </c>
      <c r="B1030" s="0" t="s">
        <v>2673</v>
      </c>
    </row>
    <row r="1031">
      <c r="A1031" s="11" t="s">
        <v>143</v>
      </c>
      <c r="B1031" s="13" t="s">
        <v>143</v>
      </c>
      <c r="C1031" s="6" t="s">
        <v>3326</v>
      </c>
    </row>
    <row r="1032">
      <c r="A1032" s="14" t="s">
        <v>143</v>
      </c>
      <c r="B1032" s="16" t="s">
        <v>143</v>
      </c>
      <c r="C1032" s="8" t="s">
        <v>3375</v>
      </c>
    </row>
    <row r="1033">
      <c r="A1033" s="6" t="s">
        <v>3323</v>
      </c>
      <c r="B1033" s="8" t="s">
        <v>2807</v>
      </c>
      <c r="C1033" s="19"/>
    </row>
    <row r="1034">
      <c r="A1034" s="6" t="s">
        <v>3258</v>
      </c>
      <c r="B1034" s="8" t="s">
        <v>2809</v>
      </c>
      <c r="C1034" s="19"/>
    </row>
    <row r="1035">
      <c r="A1035" s="6" t="s">
        <v>3259</v>
      </c>
      <c r="B1035" s="8" t="s">
        <v>2811</v>
      </c>
      <c r="C1035" s="19"/>
    </row>
    <row r="1036">
      <c r="A1036" s="6" t="s">
        <v>3260</v>
      </c>
      <c r="B1036" s="8" t="s">
        <v>2813</v>
      </c>
      <c r="C1036" s="19"/>
    </row>
    <row r="1037">
      <c r="A1037" s="6" t="s">
        <v>3261</v>
      </c>
      <c r="B1037" s="8" t="s">
        <v>2887</v>
      </c>
      <c r="C1037" s="19"/>
    </row>
    <row r="1038">
      <c r="A1038" s="6" t="s">
        <v>3262</v>
      </c>
      <c r="B1038" s="8" t="s">
        <v>3165</v>
      </c>
      <c r="C1038" s="19"/>
    </row>
    <row r="1039">
      <c r="A1039" s="6" t="s">
        <v>3263</v>
      </c>
      <c r="B1039" s="8" t="s">
        <v>3167</v>
      </c>
      <c r="C1039" s="19"/>
    </row>
    <row r="1040">
      <c r="A1040" s="6" t="s">
        <v>3264</v>
      </c>
      <c r="B1040" s="8" t="s">
        <v>3305</v>
      </c>
      <c r="C1040" s="19"/>
    </row>
    <row r="1041">
      <c r="A1041" s="6" t="s">
        <v>3265</v>
      </c>
      <c r="B1041" s="8" t="s">
        <v>3307</v>
      </c>
      <c r="C1041" s="19"/>
    </row>
    <row r="1042">
      <c r="A1042" s="6" t="s">
        <v>3266</v>
      </c>
      <c r="B1042" s="8" t="s">
        <v>3308</v>
      </c>
      <c r="C1042" s="19"/>
    </row>
    <row r="1043">
      <c r="A1043" s="6" t="s">
        <v>3267</v>
      </c>
      <c r="B1043" s="8" t="s">
        <v>2815</v>
      </c>
      <c r="C1043" s="19"/>
    </row>
    <row r="1044">
      <c r="A1044" s="6" t="s">
        <v>3268</v>
      </c>
      <c r="B1044" s="8" t="s">
        <v>2889</v>
      </c>
      <c r="C1044" s="19"/>
    </row>
    <row r="1045">
      <c r="A1045" s="6" t="s">
        <v>3269</v>
      </c>
      <c r="B1045" s="8" t="s">
        <v>2890</v>
      </c>
      <c r="C1045" s="19"/>
    </row>
    <row r="1046">
      <c r="A1046" s="6" t="s">
        <v>3270</v>
      </c>
      <c r="B1046" s="8" t="s">
        <v>2892</v>
      </c>
      <c r="C1046" s="19"/>
    </row>
    <row r="1047">
      <c r="A1047" s="6" t="s">
        <v>3271</v>
      </c>
      <c r="B1047" s="8" t="s">
        <v>2893</v>
      </c>
      <c r="C1047" s="19"/>
    </row>
    <row r="1048">
      <c r="A1048" s="6" t="s">
        <v>3272</v>
      </c>
      <c r="B1048" s="8" t="s">
        <v>3311</v>
      </c>
      <c r="C1048" s="19"/>
    </row>
    <row r="1049">
      <c r="A1049" s="6" t="s">
        <v>2857</v>
      </c>
      <c r="B1049" s="8" t="s">
        <v>3312</v>
      </c>
      <c r="C1049" s="19"/>
    </row>
    <row r="1051">
      <c r="A1051" s="3" t="s">
        <v>3249</v>
      </c>
      <c r="B1051" s="0" t="s">
        <v>744</v>
      </c>
    </row>
    <row r="1052">
      <c r="A1052" s="3" t="s">
        <v>3241</v>
      </c>
      <c r="B1052" s="0" t="s">
        <v>692</v>
      </c>
    </row>
    <row r="1053">
      <c r="A1053" s="3" t="s">
        <v>3242</v>
      </c>
      <c r="B1053" s="0" t="s">
        <v>3248</v>
      </c>
    </row>
    <row r="1054">
      <c r="A1054" s="3" t="s">
        <v>2830</v>
      </c>
      <c r="B1054" s="0" t="s">
        <v>2843</v>
      </c>
    </row>
    <row r="1055">
      <c r="A1055" s="3" t="s">
        <v>2672</v>
      </c>
      <c r="B1055" s="0" t="s">
        <v>2673</v>
      </c>
    </row>
    <row r="1056">
      <c r="A1056" s="11" t="s">
        <v>143</v>
      </c>
      <c r="B1056" s="13" t="s">
        <v>143</v>
      </c>
      <c r="C1056" s="6" t="s">
        <v>3326</v>
      </c>
    </row>
    <row r="1057">
      <c r="A1057" s="14" t="s">
        <v>143</v>
      </c>
      <c r="B1057" s="16" t="s">
        <v>143</v>
      </c>
      <c r="C1057" s="8" t="s">
        <v>3375</v>
      </c>
    </row>
    <row r="1058">
      <c r="A1058" s="6" t="s">
        <v>3323</v>
      </c>
      <c r="B1058" s="8" t="s">
        <v>2807</v>
      </c>
      <c r="C1058" s="19"/>
    </row>
    <row r="1059">
      <c r="A1059" s="6" t="s">
        <v>3258</v>
      </c>
      <c r="B1059" s="8" t="s">
        <v>2809</v>
      </c>
      <c r="C1059" s="19"/>
    </row>
    <row r="1060">
      <c r="A1060" s="6" t="s">
        <v>3259</v>
      </c>
      <c r="B1060" s="8" t="s">
        <v>2811</v>
      </c>
      <c r="C1060" s="19"/>
    </row>
    <row r="1061">
      <c r="A1061" s="6" t="s">
        <v>3260</v>
      </c>
      <c r="B1061" s="8" t="s">
        <v>2813</v>
      </c>
      <c r="C1061" s="19"/>
    </row>
    <row r="1062">
      <c r="A1062" s="6" t="s">
        <v>3261</v>
      </c>
      <c r="B1062" s="8" t="s">
        <v>2887</v>
      </c>
      <c r="C1062" s="19"/>
    </row>
    <row r="1063">
      <c r="A1063" s="6" t="s">
        <v>3262</v>
      </c>
      <c r="B1063" s="8" t="s">
        <v>3165</v>
      </c>
      <c r="C1063" s="19"/>
    </row>
    <row r="1064">
      <c r="A1064" s="6" t="s">
        <v>3263</v>
      </c>
      <c r="B1064" s="8" t="s">
        <v>3167</v>
      </c>
      <c r="C1064" s="19"/>
    </row>
    <row r="1065">
      <c r="A1065" s="6" t="s">
        <v>3264</v>
      </c>
      <c r="B1065" s="8" t="s">
        <v>3305</v>
      </c>
      <c r="C1065" s="19"/>
    </row>
    <row r="1066">
      <c r="A1066" s="6" t="s">
        <v>3265</v>
      </c>
      <c r="B1066" s="8" t="s">
        <v>3307</v>
      </c>
      <c r="C1066" s="19"/>
    </row>
    <row r="1067">
      <c r="A1067" s="6" t="s">
        <v>3266</v>
      </c>
      <c r="B1067" s="8" t="s">
        <v>3308</v>
      </c>
      <c r="C1067" s="19"/>
    </row>
    <row r="1068">
      <c r="A1068" s="6" t="s">
        <v>3267</v>
      </c>
      <c r="B1068" s="8" t="s">
        <v>2815</v>
      </c>
      <c r="C1068" s="19"/>
    </row>
    <row r="1069">
      <c r="A1069" s="6" t="s">
        <v>3268</v>
      </c>
      <c r="B1069" s="8" t="s">
        <v>2889</v>
      </c>
      <c r="C1069" s="19"/>
    </row>
    <row r="1070">
      <c r="A1070" s="6" t="s">
        <v>3269</v>
      </c>
      <c r="B1070" s="8" t="s">
        <v>2890</v>
      </c>
      <c r="C1070" s="19"/>
    </row>
    <row r="1071">
      <c r="A1071" s="6" t="s">
        <v>3270</v>
      </c>
      <c r="B1071" s="8" t="s">
        <v>2892</v>
      </c>
      <c r="C1071" s="19"/>
    </row>
    <row r="1072">
      <c r="A1072" s="6" t="s">
        <v>3271</v>
      </c>
      <c r="B1072" s="8" t="s">
        <v>2893</v>
      </c>
      <c r="C1072" s="19"/>
    </row>
    <row r="1073">
      <c r="A1073" s="6" t="s">
        <v>3272</v>
      </c>
      <c r="B1073" s="8" t="s">
        <v>3311</v>
      </c>
      <c r="C1073" s="19"/>
    </row>
    <row r="1074">
      <c r="A1074" s="6" t="s">
        <v>2857</v>
      </c>
      <c r="B1074" s="8" t="s">
        <v>3312</v>
      </c>
      <c r="C1074" s="19"/>
    </row>
    <row r="1076">
      <c r="A1076" s="3" t="s">
        <v>3249</v>
      </c>
      <c r="B1076" s="0" t="s">
        <v>655</v>
      </c>
    </row>
    <row r="1077">
      <c r="A1077" s="3" t="s">
        <v>3241</v>
      </c>
      <c r="B1077" s="0" t="s">
        <v>692</v>
      </c>
    </row>
    <row r="1078">
      <c r="A1078" s="3" t="s">
        <v>3242</v>
      </c>
      <c r="B1078" s="0" t="s">
        <v>3248</v>
      </c>
    </row>
    <row r="1079">
      <c r="A1079" s="3" t="s">
        <v>2830</v>
      </c>
      <c r="B1079" s="0" t="s">
        <v>2843</v>
      </c>
    </row>
    <row r="1080">
      <c r="A1080" s="3" t="s">
        <v>2672</v>
      </c>
      <c r="B1080" s="0" t="s">
        <v>2673</v>
      </c>
    </row>
    <row r="1081">
      <c r="A1081" s="11" t="s">
        <v>143</v>
      </c>
      <c r="B1081" s="13" t="s">
        <v>143</v>
      </c>
      <c r="C1081" s="6" t="s">
        <v>3326</v>
      </c>
    </row>
    <row r="1082">
      <c r="A1082" s="14" t="s">
        <v>143</v>
      </c>
      <c r="B1082" s="16" t="s">
        <v>143</v>
      </c>
      <c r="C1082" s="8" t="s">
        <v>3375</v>
      </c>
    </row>
    <row r="1083">
      <c r="A1083" s="6" t="s">
        <v>3323</v>
      </c>
      <c r="B1083" s="8" t="s">
        <v>2807</v>
      </c>
      <c r="C1083" s="19"/>
    </row>
    <row r="1084">
      <c r="A1084" s="6" t="s">
        <v>3258</v>
      </c>
      <c r="B1084" s="8" t="s">
        <v>2809</v>
      </c>
      <c r="C1084" s="19"/>
    </row>
    <row r="1085">
      <c r="A1085" s="6" t="s">
        <v>3259</v>
      </c>
      <c r="B1085" s="8" t="s">
        <v>2811</v>
      </c>
      <c r="C1085" s="19"/>
    </row>
    <row r="1086">
      <c r="A1086" s="6" t="s">
        <v>3260</v>
      </c>
      <c r="B1086" s="8" t="s">
        <v>2813</v>
      </c>
      <c r="C1086" s="19"/>
    </row>
    <row r="1087">
      <c r="A1087" s="6" t="s">
        <v>3261</v>
      </c>
      <c r="B1087" s="8" t="s">
        <v>2887</v>
      </c>
      <c r="C1087" s="19"/>
    </row>
    <row r="1088">
      <c r="A1088" s="6" t="s">
        <v>3262</v>
      </c>
      <c r="B1088" s="8" t="s">
        <v>3165</v>
      </c>
      <c r="C1088" s="19"/>
    </row>
    <row r="1089">
      <c r="A1089" s="6" t="s">
        <v>3263</v>
      </c>
      <c r="B1089" s="8" t="s">
        <v>3167</v>
      </c>
      <c r="C1089" s="19"/>
    </row>
    <row r="1090">
      <c r="A1090" s="6" t="s">
        <v>3264</v>
      </c>
      <c r="B1090" s="8" t="s">
        <v>3305</v>
      </c>
      <c r="C1090" s="19"/>
    </row>
    <row r="1091">
      <c r="A1091" s="6" t="s">
        <v>3265</v>
      </c>
      <c r="B1091" s="8" t="s">
        <v>3307</v>
      </c>
      <c r="C1091" s="19"/>
    </row>
    <row r="1092">
      <c r="A1092" s="6" t="s">
        <v>3266</v>
      </c>
      <c r="B1092" s="8" t="s">
        <v>3308</v>
      </c>
      <c r="C1092" s="19"/>
    </row>
    <row r="1093">
      <c r="A1093" s="6" t="s">
        <v>3267</v>
      </c>
      <c r="B1093" s="8" t="s">
        <v>2815</v>
      </c>
      <c r="C1093" s="19"/>
    </row>
    <row r="1094">
      <c r="A1094" s="6" t="s">
        <v>3268</v>
      </c>
      <c r="B1094" s="8" t="s">
        <v>2889</v>
      </c>
      <c r="C1094" s="19"/>
    </row>
    <row r="1095">
      <c r="A1095" s="6" t="s">
        <v>3269</v>
      </c>
      <c r="B1095" s="8" t="s">
        <v>2890</v>
      </c>
      <c r="C1095" s="19"/>
    </row>
    <row r="1096">
      <c r="A1096" s="6" t="s">
        <v>3270</v>
      </c>
      <c r="B1096" s="8" t="s">
        <v>2892</v>
      </c>
      <c r="C1096" s="19"/>
    </row>
    <row r="1097">
      <c r="A1097" s="6" t="s">
        <v>3271</v>
      </c>
      <c r="B1097" s="8" t="s">
        <v>2893</v>
      </c>
      <c r="C1097" s="19"/>
    </row>
    <row r="1098">
      <c r="A1098" s="6" t="s">
        <v>3272</v>
      </c>
      <c r="B1098" s="8" t="s">
        <v>3311</v>
      </c>
      <c r="C1098" s="19"/>
    </row>
    <row r="1099">
      <c r="A1099" s="6" t="s">
        <v>2857</v>
      </c>
      <c r="B1099" s="8" t="s">
        <v>3312</v>
      </c>
      <c r="C1099" s="19"/>
    </row>
    <row r="1101">
      <c r="A1101" s="3" t="s">
        <v>3249</v>
      </c>
      <c r="B1101" s="0" t="s">
        <v>744</v>
      </c>
    </row>
    <row r="1102">
      <c r="A1102" s="3" t="s">
        <v>3241</v>
      </c>
      <c r="B1102" s="0" t="s">
        <v>603</v>
      </c>
    </row>
    <row r="1103">
      <c r="A1103" s="3" t="s">
        <v>3242</v>
      </c>
      <c r="B1103" s="0" t="s">
        <v>3248</v>
      </c>
    </row>
    <row r="1104">
      <c r="A1104" s="3" t="s">
        <v>2830</v>
      </c>
      <c r="B1104" s="0" t="s">
        <v>2843</v>
      </c>
    </row>
    <row r="1105">
      <c r="A1105" s="3" t="s">
        <v>2672</v>
      </c>
      <c r="B1105" s="0" t="s">
        <v>2673</v>
      </c>
    </row>
    <row r="1106">
      <c r="A1106" s="11" t="s">
        <v>143</v>
      </c>
      <c r="B1106" s="13" t="s">
        <v>143</v>
      </c>
      <c r="C1106" s="6" t="s">
        <v>3326</v>
      </c>
    </row>
    <row r="1107">
      <c r="A1107" s="14" t="s">
        <v>143</v>
      </c>
      <c r="B1107" s="16" t="s">
        <v>143</v>
      </c>
      <c r="C1107" s="8" t="s">
        <v>3375</v>
      </c>
    </row>
    <row r="1108">
      <c r="A1108" s="6" t="s">
        <v>3323</v>
      </c>
      <c r="B1108" s="8" t="s">
        <v>2807</v>
      </c>
      <c r="C1108" s="19"/>
    </row>
    <row r="1109">
      <c r="A1109" s="6" t="s">
        <v>3258</v>
      </c>
      <c r="B1109" s="8" t="s">
        <v>2809</v>
      </c>
      <c r="C1109" s="19"/>
    </row>
    <row r="1110">
      <c r="A1110" s="6" t="s">
        <v>3259</v>
      </c>
      <c r="B1110" s="8" t="s">
        <v>2811</v>
      </c>
      <c r="C1110" s="19"/>
    </row>
    <row r="1111">
      <c r="A1111" s="6" t="s">
        <v>3260</v>
      </c>
      <c r="B1111" s="8" t="s">
        <v>2813</v>
      </c>
      <c r="C1111" s="19"/>
    </row>
    <row r="1112">
      <c r="A1112" s="6" t="s">
        <v>3261</v>
      </c>
      <c r="B1112" s="8" t="s">
        <v>2887</v>
      </c>
      <c r="C1112" s="19"/>
    </row>
    <row r="1113">
      <c r="A1113" s="6" t="s">
        <v>3262</v>
      </c>
      <c r="B1113" s="8" t="s">
        <v>3165</v>
      </c>
      <c r="C1113" s="19"/>
    </row>
    <row r="1114">
      <c r="A1114" s="6" t="s">
        <v>3263</v>
      </c>
      <c r="B1114" s="8" t="s">
        <v>3167</v>
      </c>
      <c r="C1114" s="19"/>
    </row>
    <row r="1115">
      <c r="A1115" s="6" t="s">
        <v>3264</v>
      </c>
      <c r="B1115" s="8" t="s">
        <v>3305</v>
      </c>
      <c r="C1115" s="19"/>
    </row>
    <row r="1116">
      <c r="A1116" s="6" t="s">
        <v>3265</v>
      </c>
      <c r="B1116" s="8" t="s">
        <v>3307</v>
      </c>
      <c r="C1116" s="19"/>
    </row>
    <row r="1117">
      <c r="A1117" s="6" t="s">
        <v>3266</v>
      </c>
      <c r="B1117" s="8" t="s">
        <v>3308</v>
      </c>
      <c r="C1117" s="19"/>
    </row>
    <row r="1118">
      <c r="A1118" s="6" t="s">
        <v>3267</v>
      </c>
      <c r="B1118" s="8" t="s">
        <v>2815</v>
      </c>
      <c r="C1118" s="19"/>
    </row>
    <row r="1119">
      <c r="A1119" s="6" t="s">
        <v>3268</v>
      </c>
      <c r="B1119" s="8" t="s">
        <v>2889</v>
      </c>
      <c r="C1119" s="19"/>
    </row>
    <row r="1120">
      <c r="A1120" s="6" t="s">
        <v>3269</v>
      </c>
      <c r="B1120" s="8" t="s">
        <v>2890</v>
      </c>
      <c r="C1120" s="19"/>
    </row>
    <row r="1121">
      <c r="A1121" s="6" t="s">
        <v>3270</v>
      </c>
      <c r="B1121" s="8" t="s">
        <v>2892</v>
      </c>
      <c r="C1121" s="19"/>
    </row>
    <row r="1122">
      <c r="A1122" s="6" t="s">
        <v>3271</v>
      </c>
      <c r="B1122" s="8" t="s">
        <v>2893</v>
      </c>
      <c r="C1122" s="19"/>
    </row>
    <row r="1123">
      <c r="A1123" s="6" t="s">
        <v>3272</v>
      </c>
      <c r="B1123" s="8" t="s">
        <v>3311</v>
      </c>
      <c r="C1123" s="19"/>
    </row>
    <row r="1124">
      <c r="A1124" s="6" t="s">
        <v>2857</v>
      </c>
      <c r="B1124" s="8" t="s">
        <v>3312</v>
      </c>
      <c r="C1124" s="19"/>
    </row>
    <row r="1126">
      <c r="A1126" s="3" t="s">
        <v>3249</v>
      </c>
      <c r="B1126" s="0" t="s">
        <v>655</v>
      </c>
    </row>
    <row r="1127">
      <c r="A1127" s="3" t="s">
        <v>3241</v>
      </c>
      <c r="B1127" s="0" t="s">
        <v>603</v>
      </c>
    </row>
    <row r="1128">
      <c r="A1128" s="3" t="s">
        <v>3242</v>
      </c>
      <c r="B1128" s="0" t="s">
        <v>3248</v>
      </c>
    </row>
    <row r="1129">
      <c r="A1129" s="3" t="s">
        <v>2830</v>
      </c>
      <c r="B1129" s="0" t="s">
        <v>2843</v>
      </c>
    </row>
    <row r="1130">
      <c r="A1130" s="3" t="s">
        <v>2672</v>
      </c>
      <c r="B1130" s="0" t="s">
        <v>2673</v>
      </c>
    </row>
    <row r="1131">
      <c r="A1131" s="11" t="s">
        <v>143</v>
      </c>
      <c r="B1131" s="13" t="s">
        <v>143</v>
      </c>
      <c r="C1131" s="6" t="s">
        <v>3326</v>
      </c>
    </row>
    <row r="1132">
      <c r="A1132" s="14" t="s">
        <v>143</v>
      </c>
      <c r="B1132" s="16" t="s">
        <v>143</v>
      </c>
      <c r="C1132" s="8" t="s">
        <v>3375</v>
      </c>
    </row>
    <row r="1133">
      <c r="A1133" s="6" t="s">
        <v>3323</v>
      </c>
      <c r="B1133" s="8" t="s">
        <v>2807</v>
      </c>
      <c r="C1133" s="19"/>
    </row>
    <row r="1134">
      <c r="A1134" s="6" t="s">
        <v>3258</v>
      </c>
      <c r="B1134" s="8" t="s">
        <v>2809</v>
      </c>
      <c r="C1134" s="19"/>
    </row>
    <row r="1135">
      <c r="A1135" s="6" t="s">
        <v>3259</v>
      </c>
      <c r="B1135" s="8" t="s">
        <v>2811</v>
      </c>
      <c r="C1135" s="19"/>
    </row>
    <row r="1136">
      <c r="A1136" s="6" t="s">
        <v>3260</v>
      </c>
      <c r="B1136" s="8" t="s">
        <v>2813</v>
      </c>
      <c r="C1136" s="19"/>
    </row>
    <row r="1137">
      <c r="A1137" s="6" t="s">
        <v>3261</v>
      </c>
      <c r="B1137" s="8" t="s">
        <v>2887</v>
      </c>
      <c r="C1137" s="19"/>
    </row>
    <row r="1138">
      <c r="A1138" s="6" t="s">
        <v>3262</v>
      </c>
      <c r="B1138" s="8" t="s">
        <v>3165</v>
      </c>
      <c r="C1138" s="19"/>
    </row>
    <row r="1139">
      <c r="A1139" s="6" t="s">
        <v>3263</v>
      </c>
      <c r="B1139" s="8" t="s">
        <v>3167</v>
      </c>
      <c r="C1139" s="19"/>
    </row>
    <row r="1140">
      <c r="A1140" s="6" t="s">
        <v>3264</v>
      </c>
      <c r="B1140" s="8" t="s">
        <v>3305</v>
      </c>
      <c r="C1140" s="19"/>
    </row>
    <row r="1141">
      <c r="A1141" s="6" t="s">
        <v>3265</v>
      </c>
      <c r="B1141" s="8" t="s">
        <v>3307</v>
      </c>
      <c r="C1141" s="19"/>
    </row>
    <row r="1142">
      <c r="A1142" s="6" t="s">
        <v>3266</v>
      </c>
      <c r="B1142" s="8" t="s">
        <v>3308</v>
      </c>
      <c r="C1142" s="19"/>
    </row>
    <row r="1143">
      <c r="A1143" s="6" t="s">
        <v>3267</v>
      </c>
      <c r="B1143" s="8" t="s">
        <v>2815</v>
      </c>
      <c r="C1143" s="19"/>
    </row>
    <row r="1144">
      <c r="A1144" s="6" t="s">
        <v>3268</v>
      </c>
      <c r="B1144" s="8" t="s">
        <v>2889</v>
      </c>
      <c r="C1144" s="19"/>
    </row>
    <row r="1145">
      <c r="A1145" s="6" t="s">
        <v>3269</v>
      </c>
      <c r="B1145" s="8" t="s">
        <v>2890</v>
      </c>
      <c r="C1145" s="19"/>
    </row>
    <row r="1146">
      <c r="A1146" s="6" t="s">
        <v>3270</v>
      </c>
      <c r="B1146" s="8" t="s">
        <v>2892</v>
      </c>
      <c r="C1146" s="19"/>
    </row>
    <row r="1147">
      <c r="A1147" s="6" t="s">
        <v>3271</v>
      </c>
      <c r="B1147" s="8" t="s">
        <v>2893</v>
      </c>
      <c r="C1147" s="19"/>
    </row>
    <row r="1148">
      <c r="A1148" s="6" t="s">
        <v>3272</v>
      </c>
      <c r="B1148" s="8" t="s">
        <v>3311</v>
      </c>
      <c r="C1148" s="19"/>
    </row>
    <row r="1149">
      <c r="A1149" s="6" t="s">
        <v>2857</v>
      </c>
      <c r="B1149" s="8" t="s">
        <v>3312</v>
      </c>
      <c r="C1149" s="19"/>
    </row>
    <row r="1151">
      <c r="A1151" s="3" t="s">
        <v>3249</v>
      </c>
      <c r="B1151" s="0" t="s">
        <v>744</v>
      </c>
    </row>
    <row r="1152">
      <c r="A1152" s="3" t="s">
        <v>3241</v>
      </c>
      <c r="B1152" s="0" t="s">
        <v>627</v>
      </c>
    </row>
    <row r="1153">
      <c r="A1153" s="3" t="s">
        <v>3242</v>
      </c>
      <c r="B1153" s="0" t="s">
        <v>3248</v>
      </c>
    </row>
    <row r="1154">
      <c r="A1154" s="3" t="s">
        <v>2830</v>
      </c>
      <c r="B1154" s="0" t="s">
        <v>2843</v>
      </c>
    </row>
    <row r="1155">
      <c r="A1155" s="3" t="s">
        <v>2672</v>
      </c>
      <c r="B1155" s="0" t="s">
        <v>2673</v>
      </c>
    </row>
    <row r="1156">
      <c r="A1156" s="11" t="s">
        <v>143</v>
      </c>
      <c r="B1156" s="13" t="s">
        <v>143</v>
      </c>
      <c r="C1156" s="6" t="s">
        <v>3326</v>
      </c>
    </row>
    <row r="1157">
      <c r="A1157" s="14" t="s">
        <v>143</v>
      </c>
      <c r="B1157" s="16" t="s">
        <v>143</v>
      </c>
      <c r="C1157" s="8" t="s">
        <v>3375</v>
      </c>
    </row>
    <row r="1158">
      <c r="A1158" s="6" t="s">
        <v>3323</v>
      </c>
      <c r="B1158" s="8" t="s">
        <v>2807</v>
      </c>
      <c r="C1158" s="19"/>
    </row>
    <row r="1159">
      <c r="A1159" s="6" t="s">
        <v>3258</v>
      </c>
      <c r="B1159" s="8" t="s">
        <v>2809</v>
      </c>
      <c r="C1159" s="19"/>
    </row>
    <row r="1160">
      <c r="A1160" s="6" t="s">
        <v>3259</v>
      </c>
      <c r="B1160" s="8" t="s">
        <v>2811</v>
      </c>
      <c r="C1160" s="19"/>
    </row>
    <row r="1161">
      <c r="A1161" s="6" t="s">
        <v>3260</v>
      </c>
      <c r="B1161" s="8" t="s">
        <v>2813</v>
      </c>
      <c r="C1161" s="19"/>
    </row>
    <row r="1162">
      <c r="A1162" s="6" t="s">
        <v>3261</v>
      </c>
      <c r="B1162" s="8" t="s">
        <v>2887</v>
      </c>
      <c r="C1162" s="19"/>
    </row>
    <row r="1163">
      <c r="A1163" s="6" t="s">
        <v>3262</v>
      </c>
      <c r="B1163" s="8" t="s">
        <v>3165</v>
      </c>
      <c r="C1163" s="19"/>
    </row>
    <row r="1164">
      <c r="A1164" s="6" t="s">
        <v>3263</v>
      </c>
      <c r="B1164" s="8" t="s">
        <v>3167</v>
      </c>
      <c r="C1164" s="19"/>
    </row>
    <row r="1165">
      <c r="A1165" s="6" t="s">
        <v>3264</v>
      </c>
      <c r="B1165" s="8" t="s">
        <v>3305</v>
      </c>
      <c r="C1165" s="19"/>
    </row>
    <row r="1166">
      <c r="A1166" s="6" t="s">
        <v>3265</v>
      </c>
      <c r="B1166" s="8" t="s">
        <v>3307</v>
      </c>
      <c r="C1166" s="19"/>
    </row>
    <row r="1167">
      <c r="A1167" s="6" t="s">
        <v>3266</v>
      </c>
      <c r="B1167" s="8" t="s">
        <v>3308</v>
      </c>
      <c r="C1167" s="19"/>
    </row>
    <row r="1168">
      <c r="A1168" s="6" t="s">
        <v>3267</v>
      </c>
      <c r="B1168" s="8" t="s">
        <v>2815</v>
      </c>
      <c r="C1168" s="19"/>
    </row>
    <row r="1169">
      <c r="A1169" s="6" t="s">
        <v>3268</v>
      </c>
      <c r="B1169" s="8" t="s">
        <v>2889</v>
      </c>
      <c r="C1169" s="19"/>
    </row>
    <row r="1170">
      <c r="A1170" s="6" t="s">
        <v>3269</v>
      </c>
      <c r="B1170" s="8" t="s">
        <v>2890</v>
      </c>
      <c r="C1170" s="19"/>
    </row>
    <row r="1171">
      <c r="A1171" s="6" t="s">
        <v>3270</v>
      </c>
      <c r="B1171" s="8" t="s">
        <v>2892</v>
      </c>
      <c r="C1171" s="19"/>
    </row>
    <row r="1172">
      <c r="A1172" s="6" t="s">
        <v>3271</v>
      </c>
      <c r="B1172" s="8" t="s">
        <v>2893</v>
      </c>
      <c r="C1172" s="19"/>
    </row>
    <row r="1173">
      <c r="A1173" s="6" t="s">
        <v>3272</v>
      </c>
      <c r="B1173" s="8" t="s">
        <v>3311</v>
      </c>
      <c r="C1173" s="19"/>
    </row>
    <row r="1174">
      <c r="A1174" s="6" t="s">
        <v>2857</v>
      </c>
      <c r="B1174" s="8" t="s">
        <v>3312</v>
      </c>
      <c r="C1174" s="19"/>
    </row>
    <row r="1176">
      <c r="A1176" s="3" t="s">
        <v>3249</v>
      </c>
      <c r="B1176" s="0" t="s">
        <v>655</v>
      </c>
    </row>
    <row r="1177">
      <c r="A1177" s="3" t="s">
        <v>3241</v>
      </c>
      <c r="B1177" s="0" t="s">
        <v>627</v>
      </c>
    </row>
    <row r="1178">
      <c r="A1178" s="3" t="s">
        <v>3242</v>
      </c>
      <c r="B1178" s="0" t="s">
        <v>3248</v>
      </c>
    </row>
    <row r="1179">
      <c r="A1179" s="3" t="s">
        <v>2830</v>
      </c>
      <c r="B1179" s="0" t="s">
        <v>2843</v>
      </c>
    </row>
    <row r="1180">
      <c r="A1180" s="3" t="s">
        <v>2672</v>
      </c>
      <c r="B1180" s="0" t="s">
        <v>2673</v>
      </c>
    </row>
    <row r="1181">
      <c r="A1181" s="11" t="s">
        <v>143</v>
      </c>
      <c r="B1181" s="13" t="s">
        <v>143</v>
      </c>
      <c r="C1181" s="6" t="s">
        <v>3326</v>
      </c>
    </row>
    <row r="1182">
      <c r="A1182" s="14" t="s">
        <v>143</v>
      </c>
      <c r="B1182" s="16" t="s">
        <v>143</v>
      </c>
      <c r="C1182" s="8" t="s">
        <v>3375</v>
      </c>
    </row>
    <row r="1183">
      <c r="A1183" s="6" t="s">
        <v>3323</v>
      </c>
      <c r="B1183" s="8" t="s">
        <v>2807</v>
      </c>
      <c r="C1183" s="19"/>
    </row>
    <row r="1184">
      <c r="A1184" s="6" t="s">
        <v>3258</v>
      </c>
      <c r="B1184" s="8" t="s">
        <v>2809</v>
      </c>
      <c r="C1184" s="19"/>
    </row>
    <row r="1185">
      <c r="A1185" s="6" t="s">
        <v>3259</v>
      </c>
      <c r="B1185" s="8" t="s">
        <v>2811</v>
      </c>
      <c r="C1185" s="19"/>
    </row>
    <row r="1186">
      <c r="A1186" s="6" t="s">
        <v>3260</v>
      </c>
      <c r="B1186" s="8" t="s">
        <v>2813</v>
      </c>
      <c r="C1186" s="19"/>
    </row>
    <row r="1187">
      <c r="A1187" s="6" t="s">
        <v>3261</v>
      </c>
      <c r="B1187" s="8" t="s">
        <v>2887</v>
      </c>
      <c r="C1187" s="19"/>
    </row>
    <row r="1188">
      <c r="A1188" s="6" t="s">
        <v>3262</v>
      </c>
      <c r="B1188" s="8" t="s">
        <v>3165</v>
      </c>
      <c r="C1188" s="19"/>
    </row>
    <row r="1189">
      <c r="A1189" s="6" t="s">
        <v>3263</v>
      </c>
      <c r="B1189" s="8" t="s">
        <v>3167</v>
      </c>
      <c r="C1189" s="19"/>
    </row>
    <row r="1190">
      <c r="A1190" s="6" t="s">
        <v>3264</v>
      </c>
      <c r="B1190" s="8" t="s">
        <v>3305</v>
      </c>
      <c r="C1190" s="19"/>
    </row>
    <row r="1191">
      <c r="A1191" s="6" t="s">
        <v>3265</v>
      </c>
      <c r="B1191" s="8" t="s">
        <v>3307</v>
      </c>
      <c r="C1191" s="19"/>
    </row>
    <row r="1192">
      <c r="A1192" s="6" t="s">
        <v>3266</v>
      </c>
      <c r="B1192" s="8" t="s">
        <v>3308</v>
      </c>
      <c r="C1192" s="19"/>
    </row>
    <row r="1193">
      <c r="A1193" s="6" t="s">
        <v>3267</v>
      </c>
      <c r="B1193" s="8" t="s">
        <v>2815</v>
      </c>
      <c r="C1193" s="19"/>
    </row>
    <row r="1194">
      <c r="A1194" s="6" t="s">
        <v>3268</v>
      </c>
      <c r="B1194" s="8" t="s">
        <v>2889</v>
      </c>
      <c r="C1194" s="19"/>
    </row>
    <row r="1195">
      <c r="A1195" s="6" t="s">
        <v>3269</v>
      </c>
      <c r="B1195" s="8" t="s">
        <v>2890</v>
      </c>
      <c r="C1195" s="19"/>
    </row>
    <row r="1196">
      <c r="A1196" s="6" t="s">
        <v>3270</v>
      </c>
      <c r="B1196" s="8" t="s">
        <v>2892</v>
      </c>
      <c r="C1196" s="19"/>
    </row>
    <row r="1197">
      <c r="A1197" s="6" t="s">
        <v>3271</v>
      </c>
      <c r="B1197" s="8" t="s">
        <v>2893</v>
      </c>
      <c r="C1197" s="19"/>
    </row>
    <row r="1198">
      <c r="A1198" s="6" t="s">
        <v>3272</v>
      </c>
      <c r="B1198" s="8" t="s">
        <v>3311</v>
      </c>
      <c r="C1198" s="19"/>
    </row>
    <row r="1199">
      <c r="A1199" s="6" t="s">
        <v>2857</v>
      </c>
      <c r="B1199" s="8" t="s">
        <v>3312</v>
      </c>
      <c r="C1199" s="19"/>
    </row>
    <row r="1201">
      <c r="A1201" s="3" t="s">
        <v>3249</v>
      </c>
      <c r="B1201" s="0" t="s">
        <v>744</v>
      </c>
    </row>
    <row r="1202">
      <c r="A1202" s="3" t="s">
        <v>3241</v>
      </c>
      <c r="B1202" s="0" t="s">
        <v>692</v>
      </c>
    </row>
    <row r="1203">
      <c r="A1203" s="3" t="s">
        <v>3242</v>
      </c>
      <c r="B1203" s="0" t="s">
        <v>743</v>
      </c>
    </row>
    <row r="1204">
      <c r="A1204" s="3" t="s">
        <v>2830</v>
      </c>
      <c r="B1204" s="0" t="s">
        <v>2843</v>
      </c>
    </row>
    <row r="1205">
      <c r="A1205" s="3" t="s">
        <v>2672</v>
      </c>
      <c r="B1205" s="0" t="s">
        <v>2673</v>
      </c>
    </row>
    <row r="1206">
      <c r="A1206" s="11" t="s">
        <v>143</v>
      </c>
      <c r="B1206" s="13" t="s">
        <v>143</v>
      </c>
      <c r="C1206" s="6" t="s">
        <v>3326</v>
      </c>
    </row>
    <row r="1207">
      <c r="A1207" s="14" t="s">
        <v>143</v>
      </c>
      <c r="B1207" s="16" t="s">
        <v>143</v>
      </c>
      <c r="C1207" s="8" t="s">
        <v>3375</v>
      </c>
    </row>
    <row r="1208">
      <c r="A1208" s="6" t="s">
        <v>3323</v>
      </c>
      <c r="B1208" s="8" t="s">
        <v>2807</v>
      </c>
      <c r="C1208" s="19"/>
    </row>
    <row r="1209">
      <c r="A1209" s="6" t="s">
        <v>3258</v>
      </c>
      <c r="B1209" s="8" t="s">
        <v>2809</v>
      </c>
      <c r="C1209" s="19"/>
    </row>
    <row r="1210">
      <c r="A1210" s="6" t="s">
        <v>3259</v>
      </c>
      <c r="B1210" s="8" t="s">
        <v>2811</v>
      </c>
      <c r="C1210" s="19"/>
    </row>
    <row r="1211">
      <c r="A1211" s="6" t="s">
        <v>3260</v>
      </c>
      <c r="B1211" s="8" t="s">
        <v>2813</v>
      </c>
      <c r="C1211" s="19"/>
    </row>
    <row r="1212">
      <c r="A1212" s="6" t="s">
        <v>3261</v>
      </c>
      <c r="B1212" s="8" t="s">
        <v>2887</v>
      </c>
      <c r="C1212" s="19"/>
    </row>
    <row r="1213">
      <c r="A1213" s="6" t="s">
        <v>3262</v>
      </c>
      <c r="B1213" s="8" t="s">
        <v>3165</v>
      </c>
      <c r="C1213" s="19"/>
    </row>
    <row r="1214">
      <c r="A1214" s="6" t="s">
        <v>3263</v>
      </c>
      <c r="B1214" s="8" t="s">
        <v>3167</v>
      </c>
      <c r="C1214" s="19"/>
    </row>
    <row r="1215">
      <c r="A1215" s="6" t="s">
        <v>3264</v>
      </c>
      <c r="B1215" s="8" t="s">
        <v>3305</v>
      </c>
      <c r="C1215" s="19"/>
    </row>
    <row r="1216">
      <c r="A1216" s="6" t="s">
        <v>3265</v>
      </c>
      <c r="B1216" s="8" t="s">
        <v>3307</v>
      </c>
      <c r="C1216" s="19"/>
    </row>
    <row r="1217">
      <c r="A1217" s="6" t="s">
        <v>3266</v>
      </c>
      <c r="B1217" s="8" t="s">
        <v>3308</v>
      </c>
      <c r="C1217" s="19"/>
    </row>
    <row r="1218">
      <c r="A1218" s="6" t="s">
        <v>3267</v>
      </c>
      <c r="B1218" s="8" t="s">
        <v>2815</v>
      </c>
      <c r="C1218" s="19"/>
    </row>
    <row r="1219">
      <c r="A1219" s="6" t="s">
        <v>3268</v>
      </c>
      <c r="B1219" s="8" t="s">
        <v>2889</v>
      </c>
      <c r="C1219" s="19"/>
    </row>
    <row r="1220">
      <c r="A1220" s="6" t="s">
        <v>3269</v>
      </c>
      <c r="B1220" s="8" t="s">
        <v>2890</v>
      </c>
      <c r="C1220" s="19"/>
    </row>
    <row r="1221">
      <c r="A1221" s="6" t="s">
        <v>3270</v>
      </c>
      <c r="B1221" s="8" t="s">
        <v>2892</v>
      </c>
      <c r="C1221" s="19"/>
    </row>
    <row r="1222">
      <c r="A1222" s="6" t="s">
        <v>3271</v>
      </c>
      <c r="B1222" s="8" t="s">
        <v>2893</v>
      </c>
      <c r="C1222" s="19"/>
    </row>
    <row r="1223">
      <c r="A1223" s="6" t="s">
        <v>3272</v>
      </c>
      <c r="B1223" s="8" t="s">
        <v>3311</v>
      </c>
      <c r="C1223" s="19"/>
    </row>
    <row r="1224">
      <c r="A1224" s="6" t="s">
        <v>2857</v>
      </c>
      <c r="B1224" s="8" t="s">
        <v>3312</v>
      </c>
      <c r="C1224" s="19"/>
    </row>
    <row r="1226">
      <c r="A1226" s="3" t="s">
        <v>3249</v>
      </c>
      <c r="B1226" s="0" t="s">
        <v>655</v>
      </c>
    </row>
    <row r="1227">
      <c r="A1227" s="3" t="s">
        <v>3241</v>
      </c>
      <c r="B1227" s="0" t="s">
        <v>692</v>
      </c>
    </row>
    <row r="1228">
      <c r="A1228" s="3" t="s">
        <v>3242</v>
      </c>
      <c r="B1228" s="0" t="s">
        <v>743</v>
      </c>
    </row>
    <row r="1229">
      <c r="A1229" s="3" t="s">
        <v>2830</v>
      </c>
      <c r="B1229" s="0" t="s">
        <v>2843</v>
      </c>
    </row>
    <row r="1230">
      <c r="A1230" s="3" t="s">
        <v>2672</v>
      </c>
      <c r="B1230" s="0" t="s">
        <v>2673</v>
      </c>
    </row>
    <row r="1231">
      <c r="A1231" s="11" t="s">
        <v>143</v>
      </c>
      <c r="B1231" s="13" t="s">
        <v>143</v>
      </c>
      <c r="C1231" s="6" t="s">
        <v>3326</v>
      </c>
    </row>
    <row r="1232">
      <c r="A1232" s="14" t="s">
        <v>143</v>
      </c>
      <c r="B1232" s="16" t="s">
        <v>143</v>
      </c>
      <c r="C1232" s="8" t="s">
        <v>3375</v>
      </c>
    </row>
    <row r="1233">
      <c r="A1233" s="6" t="s">
        <v>3323</v>
      </c>
      <c r="B1233" s="8" t="s">
        <v>2807</v>
      </c>
      <c r="C1233" s="19"/>
    </row>
    <row r="1234">
      <c r="A1234" s="6" t="s">
        <v>3258</v>
      </c>
      <c r="B1234" s="8" t="s">
        <v>2809</v>
      </c>
      <c r="C1234" s="19"/>
    </row>
    <row r="1235">
      <c r="A1235" s="6" t="s">
        <v>3259</v>
      </c>
      <c r="B1235" s="8" t="s">
        <v>2811</v>
      </c>
      <c r="C1235" s="19"/>
    </row>
    <row r="1236">
      <c r="A1236" s="6" t="s">
        <v>3260</v>
      </c>
      <c r="B1236" s="8" t="s">
        <v>2813</v>
      </c>
      <c r="C1236" s="19"/>
    </row>
    <row r="1237">
      <c r="A1237" s="6" t="s">
        <v>3261</v>
      </c>
      <c r="B1237" s="8" t="s">
        <v>2887</v>
      </c>
      <c r="C1237" s="19"/>
    </row>
    <row r="1238">
      <c r="A1238" s="6" t="s">
        <v>3262</v>
      </c>
      <c r="B1238" s="8" t="s">
        <v>3165</v>
      </c>
      <c r="C1238" s="19"/>
    </row>
    <row r="1239">
      <c r="A1239" s="6" t="s">
        <v>3263</v>
      </c>
      <c r="B1239" s="8" t="s">
        <v>3167</v>
      </c>
      <c r="C1239" s="19"/>
    </row>
    <row r="1240">
      <c r="A1240" s="6" t="s">
        <v>3264</v>
      </c>
      <c r="B1240" s="8" t="s">
        <v>3305</v>
      </c>
      <c r="C1240" s="19"/>
    </row>
    <row r="1241">
      <c r="A1241" s="6" t="s">
        <v>3265</v>
      </c>
      <c r="B1241" s="8" t="s">
        <v>3307</v>
      </c>
      <c r="C1241" s="19"/>
    </row>
    <row r="1242">
      <c r="A1242" s="6" t="s">
        <v>3266</v>
      </c>
      <c r="B1242" s="8" t="s">
        <v>3308</v>
      </c>
      <c r="C1242" s="19"/>
    </row>
    <row r="1243">
      <c r="A1243" s="6" t="s">
        <v>3267</v>
      </c>
      <c r="B1243" s="8" t="s">
        <v>2815</v>
      </c>
      <c r="C1243" s="19"/>
    </row>
    <row r="1244">
      <c r="A1244" s="6" t="s">
        <v>3268</v>
      </c>
      <c r="B1244" s="8" t="s">
        <v>2889</v>
      </c>
      <c r="C1244" s="19"/>
    </row>
    <row r="1245">
      <c r="A1245" s="6" t="s">
        <v>3269</v>
      </c>
      <c r="B1245" s="8" t="s">
        <v>2890</v>
      </c>
      <c r="C1245" s="19"/>
    </row>
    <row r="1246">
      <c r="A1246" s="6" t="s">
        <v>3270</v>
      </c>
      <c r="B1246" s="8" t="s">
        <v>2892</v>
      </c>
      <c r="C1246" s="19"/>
    </row>
    <row r="1247">
      <c r="A1247" s="6" t="s">
        <v>3271</v>
      </c>
      <c r="B1247" s="8" t="s">
        <v>2893</v>
      </c>
      <c r="C1247" s="19"/>
    </row>
    <row r="1248">
      <c r="A1248" s="6" t="s">
        <v>3272</v>
      </c>
      <c r="B1248" s="8" t="s">
        <v>3311</v>
      </c>
      <c r="C1248" s="19"/>
    </row>
    <row r="1249">
      <c r="A1249" s="6" t="s">
        <v>2857</v>
      </c>
      <c r="B1249" s="8" t="s">
        <v>3312</v>
      </c>
      <c r="C1249" s="19"/>
    </row>
    <row r="1251">
      <c r="A1251" s="3" t="s">
        <v>3249</v>
      </c>
      <c r="B1251" s="0" t="s">
        <v>744</v>
      </c>
    </row>
    <row r="1252">
      <c r="A1252" s="3" t="s">
        <v>3241</v>
      </c>
      <c r="B1252" s="0" t="s">
        <v>603</v>
      </c>
    </row>
    <row r="1253">
      <c r="A1253" s="3" t="s">
        <v>3242</v>
      </c>
      <c r="B1253" s="0" t="s">
        <v>743</v>
      </c>
    </row>
    <row r="1254">
      <c r="A1254" s="3" t="s">
        <v>2830</v>
      </c>
      <c r="B1254" s="0" t="s">
        <v>2843</v>
      </c>
    </row>
    <row r="1255">
      <c r="A1255" s="3" t="s">
        <v>2672</v>
      </c>
      <c r="B1255" s="0" t="s">
        <v>2673</v>
      </c>
    </row>
    <row r="1256">
      <c r="A1256" s="11" t="s">
        <v>143</v>
      </c>
      <c r="B1256" s="13" t="s">
        <v>143</v>
      </c>
      <c r="C1256" s="6" t="s">
        <v>3326</v>
      </c>
    </row>
    <row r="1257">
      <c r="A1257" s="14" t="s">
        <v>143</v>
      </c>
      <c r="B1257" s="16" t="s">
        <v>143</v>
      </c>
      <c r="C1257" s="8" t="s">
        <v>3375</v>
      </c>
    </row>
    <row r="1258">
      <c r="A1258" s="6" t="s">
        <v>3323</v>
      </c>
      <c r="B1258" s="8" t="s">
        <v>2807</v>
      </c>
      <c r="C1258" s="19"/>
    </row>
    <row r="1259">
      <c r="A1259" s="6" t="s">
        <v>3258</v>
      </c>
      <c r="B1259" s="8" t="s">
        <v>2809</v>
      </c>
      <c r="C1259" s="19"/>
    </row>
    <row r="1260">
      <c r="A1260" s="6" t="s">
        <v>3259</v>
      </c>
      <c r="B1260" s="8" t="s">
        <v>2811</v>
      </c>
      <c r="C1260" s="19"/>
    </row>
    <row r="1261">
      <c r="A1261" s="6" t="s">
        <v>3260</v>
      </c>
      <c r="B1261" s="8" t="s">
        <v>2813</v>
      </c>
      <c r="C1261" s="19"/>
    </row>
    <row r="1262">
      <c r="A1262" s="6" t="s">
        <v>3261</v>
      </c>
      <c r="B1262" s="8" t="s">
        <v>2887</v>
      </c>
      <c r="C1262" s="19"/>
    </row>
    <row r="1263">
      <c r="A1263" s="6" t="s">
        <v>3262</v>
      </c>
      <c r="B1263" s="8" t="s">
        <v>3165</v>
      </c>
      <c r="C1263" s="19"/>
    </row>
    <row r="1264">
      <c r="A1264" s="6" t="s">
        <v>3263</v>
      </c>
      <c r="B1264" s="8" t="s">
        <v>3167</v>
      </c>
      <c r="C1264" s="19"/>
    </row>
    <row r="1265">
      <c r="A1265" s="6" t="s">
        <v>3264</v>
      </c>
      <c r="B1265" s="8" t="s">
        <v>3305</v>
      </c>
      <c r="C1265" s="19"/>
    </row>
    <row r="1266">
      <c r="A1266" s="6" t="s">
        <v>3265</v>
      </c>
      <c r="B1266" s="8" t="s">
        <v>3307</v>
      </c>
      <c r="C1266" s="19"/>
    </row>
    <row r="1267">
      <c r="A1267" s="6" t="s">
        <v>3266</v>
      </c>
      <c r="B1267" s="8" t="s">
        <v>3308</v>
      </c>
      <c r="C1267" s="19"/>
    </row>
    <row r="1268">
      <c r="A1268" s="6" t="s">
        <v>3267</v>
      </c>
      <c r="B1268" s="8" t="s">
        <v>2815</v>
      </c>
      <c r="C1268" s="19"/>
    </row>
    <row r="1269">
      <c r="A1269" s="6" t="s">
        <v>3268</v>
      </c>
      <c r="B1269" s="8" t="s">
        <v>2889</v>
      </c>
      <c r="C1269" s="19"/>
    </row>
    <row r="1270">
      <c r="A1270" s="6" t="s">
        <v>3269</v>
      </c>
      <c r="B1270" s="8" t="s">
        <v>2890</v>
      </c>
      <c r="C1270" s="19"/>
    </row>
    <row r="1271">
      <c r="A1271" s="6" t="s">
        <v>3270</v>
      </c>
      <c r="B1271" s="8" t="s">
        <v>2892</v>
      </c>
      <c r="C1271" s="19"/>
    </row>
    <row r="1272">
      <c r="A1272" s="6" t="s">
        <v>3271</v>
      </c>
      <c r="B1272" s="8" t="s">
        <v>2893</v>
      </c>
      <c r="C1272" s="19"/>
    </row>
    <row r="1273">
      <c r="A1273" s="6" t="s">
        <v>3272</v>
      </c>
      <c r="B1273" s="8" t="s">
        <v>3311</v>
      </c>
      <c r="C1273" s="19"/>
    </row>
    <row r="1274">
      <c r="A1274" s="6" t="s">
        <v>2857</v>
      </c>
      <c r="B1274" s="8" t="s">
        <v>3312</v>
      </c>
      <c r="C1274" s="19"/>
    </row>
    <row r="1276">
      <c r="A1276" s="3" t="s">
        <v>3249</v>
      </c>
      <c r="B1276" s="0" t="s">
        <v>655</v>
      </c>
    </row>
    <row r="1277">
      <c r="A1277" s="3" t="s">
        <v>3241</v>
      </c>
      <c r="B1277" s="0" t="s">
        <v>603</v>
      </c>
    </row>
    <row r="1278">
      <c r="A1278" s="3" t="s">
        <v>3242</v>
      </c>
      <c r="B1278" s="0" t="s">
        <v>743</v>
      </c>
    </row>
    <row r="1279">
      <c r="A1279" s="3" t="s">
        <v>2830</v>
      </c>
      <c r="B1279" s="0" t="s">
        <v>2843</v>
      </c>
    </row>
    <row r="1280">
      <c r="A1280" s="3" t="s">
        <v>2672</v>
      </c>
      <c r="B1280" s="0" t="s">
        <v>2673</v>
      </c>
    </row>
    <row r="1281">
      <c r="A1281" s="11" t="s">
        <v>143</v>
      </c>
      <c r="B1281" s="13" t="s">
        <v>143</v>
      </c>
      <c r="C1281" s="6" t="s">
        <v>3326</v>
      </c>
    </row>
    <row r="1282">
      <c r="A1282" s="14" t="s">
        <v>143</v>
      </c>
      <c r="B1282" s="16" t="s">
        <v>143</v>
      </c>
      <c r="C1282" s="8" t="s">
        <v>3375</v>
      </c>
    </row>
    <row r="1283">
      <c r="A1283" s="6" t="s">
        <v>3323</v>
      </c>
      <c r="B1283" s="8" t="s">
        <v>2807</v>
      </c>
      <c r="C1283" s="19"/>
    </row>
    <row r="1284">
      <c r="A1284" s="6" t="s">
        <v>3258</v>
      </c>
      <c r="B1284" s="8" t="s">
        <v>2809</v>
      </c>
      <c r="C1284" s="19"/>
    </row>
    <row r="1285">
      <c r="A1285" s="6" t="s">
        <v>3259</v>
      </c>
      <c r="B1285" s="8" t="s">
        <v>2811</v>
      </c>
      <c r="C1285" s="19"/>
    </row>
    <row r="1286">
      <c r="A1286" s="6" t="s">
        <v>3260</v>
      </c>
      <c r="B1286" s="8" t="s">
        <v>2813</v>
      </c>
      <c r="C1286" s="19"/>
    </row>
    <row r="1287">
      <c r="A1287" s="6" t="s">
        <v>3261</v>
      </c>
      <c r="B1287" s="8" t="s">
        <v>2887</v>
      </c>
      <c r="C1287" s="19"/>
    </row>
    <row r="1288">
      <c r="A1288" s="6" t="s">
        <v>3262</v>
      </c>
      <c r="B1288" s="8" t="s">
        <v>3165</v>
      </c>
      <c r="C1288" s="19"/>
    </row>
    <row r="1289">
      <c r="A1289" s="6" t="s">
        <v>3263</v>
      </c>
      <c r="B1289" s="8" t="s">
        <v>3167</v>
      </c>
      <c r="C1289" s="19"/>
    </row>
    <row r="1290">
      <c r="A1290" s="6" t="s">
        <v>3264</v>
      </c>
      <c r="B1290" s="8" t="s">
        <v>3305</v>
      </c>
      <c r="C1290" s="19"/>
    </row>
    <row r="1291">
      <c r="A1291" s="6" t="s">
        <v>3265</v>
      </c>
      <c r="B1291" s="8" t="s">
        <v>3307</v>
      </c>
      <c r="C1291" s="19"/>
    </row>
    <row r="1292">
      <c r="A1292" s="6" t="s">
        <v>3266</v>
      </c>
      <c r="B1292" s="8" t="s">
        <v>3308</v>
      </c>
      <c r="C1292" s="19"/>
    </row>
    <row r="1293">
      <c r="A1293" s="6" t="s">
        <v>3267</v>
      </c>
      <c r="B1293" s="8" t="s">
        <v>2815</v>
      </c>
      <c r="C1293" s="19"/>
    </row>
    <row r="1294">
      <c r="A1294" s="6" t="s">
        <v>3268</v>
      </c>
      <c r="B1294" s="8" t="s">
        <v>2889</v>
      </c>
      <c r="C1294" s="19"/>
    </row>
    <row r="1295">
      <c r="A1295" s="6" t="s">
        <v>3269</v>
      </c>
      <c r="B1295" s="8" t="s">
        <v>2890</v>
      </c>
      <c r="C1295" s="19"/>
    </row>
    <row r="1296">
      <c r="A1296" s="6" t="s">
        <v>3270</v>
      </c>
      <c r="B1296" s="8" t="s">
        <v>2892</v>
      </c>
      <c r="C1296" s="19"/>
    </row>
    <row r="1297">
      <c r="A1297" s="6" t="s">
        <v>3271</v>
      </c>
      <c r="B1297" s="8" t="s">
        <v>2893</v>
      </c>
      <c r="C1297" s="19"/>
    </row>
    <row r="1298">
      <c r="A1298" s="6" t="s">
        <v>3272</v>
      </c>
      <c r="B1298" s="8" t="s">
        <v>3311</v>
      </c>
      <c r="C1298" s="19"/>
    </row>
    <row r="1299">
      <c r="A1299" s="6" t="s">
        <v>2857</v>
      </c>
      <c r="B1299" s="8" t="s">
        <v>3312</v>
      </c>
      <c r="C1299" s="19"/>
    </row>
    <row r="1301">
      <c r="A1301" s="3" t="s">
        <v>3249</v>
      </c>
      <c r="B1301" s="0" t="s">
        <v>744</v>
      </c>
    </row>
    <row r="1302">
      <c r="A1302" s="3" t="s">
        <v>3241</v>
      </c>
      <c r="B1302" s="0" t="s">
        <v>627</v>
      </c>
    </row>
    <row r="1303">
      <c r="A1303" s="3" t="s">
        <v>3242</v>
      </c>
      <c r="B1303" s="0" t="s">
        <v>743</v>
      </c>
    </row>
    <row r="1304">
      <c r="A1304" s="3" t="s">
        <v>2830</v>
      </c>
      <c r="B1304" s="0" t="s">
        <v>2843</v>
      </c>
    </row>
    <row r="1305">
      <c r="A1305" s="3" t="s">
        <v>2672</v>
      </c>
      <c r="B1305" s="0" t="s">
        <v>2673</v>
      </c>
    </row>
    <row r="1306">
      <c r="A1306" s="11" t="s">
        <v>143</v>
      </c>
      <c r="B1306" s="13" t="s">
        <v>143</v>
      </c>
      <c r="C1306" s="6" t="s">
        <v>3326</v>
      </c>
    </row>
    <row r="1307">
      <c r="A1307" s="14" t="s">
        <v>143</v>
      </c>
      <c r="B1307" s="16" t="s">
        <v>143</v>
      </c>
      <c r="C1307" s="8" t="s">
        <v>3375</v>
      </c>
    </row>
    <row r="1308">
      <c r="A1308" s="6" t="s">
        <v>3323</v>
      </c>
      <c r="B1308" s="8" t="s">
        <v>2807</v>
      </c>
      <c r="C1308" s="19"/>
    </row>
    <row r="1309">
      <c r="A1309" s="6" t="s">
        <v>3258</v>
      </c>
      <c r="B1309" s="8" t="s">
        <v>2809</v>
      </c>
      <c r="C1309" s="19"/>
    </row>
    <row r="1310">
      <c r="A1310" s="6" t="s">
        <v>3259</v>
      </c>
      <c r="B1310" s="8" t="s">
        <v>2811</v>
      </c>
      <c r="C1310" s="19"/>
    </row>
    <row r="1311">
      <c r="A1311" s="6" t="s">
        <v>3260</v>
      </c>
      <c r="B1311" s="8" t="s">
        <v>2813</v>
      </c>
      <c r="C1311" s="19"/>
    </row>
    <row r="1312">
      <c r="A1312" s="6" t="s">
        <v>3261</v>
      </c>
      <c r="B1312" s="8" t="s">
        <v>2887</v>
      </c>
      <c r="C1312" s="19"/>
    </row>
    <row r="1313">
      <c r="A1313" s="6" t="s">
        <v>3262</v>
      </c>
      <c r="B1313" s="8" t="s">
        <v>3165</v>
      </c>
      <c r="C1313" s="19"/>
    </row>
    <row r="1314">
      <c r="A1314" s="6" t="s">
        <v>3263</v>
      </c>
      <c r="B1314" s="8" t="s">
        <v>3167</v>
      </c>
      <c r="C1314" s="19"/>
    </row>
    <row r="1315">
      <c r="A1315" s="6" t="s">
        <v>3264</v>
      </c>
      <c r="B1315" s="8" t="s">
        <v>3305</v>
      </c>
      <c r="C1315" s="19"/>
    </row>
    <row r="1316">
      <c r="A1316" s="6" t="s">
        <v>3265</v>
      </c>
      <c r="B1316" s="8" t="s">
        <v>3307</v>
      </c>
      <c r="C1316" s="19"/>
    </row>
    <row r="1317">
      <c r="A1317" s="6" t="s">
        <v>3266</v>
      </c>
      <c r="B1317" s="8" t="s">
        <v>3308</v>
      </c>
      <c r="C1317" s="19"/>
    </row>
    <row r="1318">
      <c r="A1318" s="6" t="s">
        <v>3267</v>
      </c>
      <c r="B1318" s="8" t="s">
        <v>2815</v>
      </c>
      <c r="C1318" s="19"/>
    </row>
    <row r="1319">
      <c r="A1319" s="6" t="s">
        <v>3268</v>
      </c>
      <c r="B1319" s="8" t="s">
        <v>2889</v>
      </c>
      <c r="C1319" s="19"/>
    </row>
    <row r="1320">
      <c r="A1320" s="6" t="s">
        <v>3269</v>
      </c>
      <c r="B1320" s="8" t="s">
        <v>2890</v>
      </c>
      <c r="C1320" s="19"/>
    </row>
    <row r="1321">
      <c r="A1321" s="6" t="s">
        <v>3270</v>
      </c>
      <c r="B1321" s="8" t="s">
        <v>2892</v>
      </c>
      <c r="C1321" s="19"/>
    </row>
    <row r="1322">
      <c r="A1322" s="6" t="s">
        <v>3271</v>
      </c>
      <c r="B1322" s="8" t="s">
        <v>2893</v>
      </c>
      <c r="C1322" s="19"/>
    </row>
    <row r="1323">
      <c r="A1323" s="6" t="s">
        <v>3272</v>
      </c>
      <c r="B1323" s="8" t="s">
        <v>3311</v>
      </c>
      <c r="C1323" s="19"/>
    </row>
    <row r="1324">
      <c r="A1324" s="6" t="s">
        <v>2857</v>
      </c>
      <c r="B1324" s="8" t="s">
        <v>3312</v>
      </c>
      <c r="C1324" s="19"/>
    </row>
    <row r="1326">
      <c r="A1326" s="3" t="s">
        <v>3249</v>
      </c>
      <c r="B1326" s="0" t="s">
        <v>655</v>
      </c>
    </row>
    <row r="1327">
      <c r="A1327" s="3" t="s">
        <v>3241</v>
      </c>
      <c r="B1327" s="0" t="s">
        <v>627</v>
      </c>
    </row>
    <row r="1328">
      <c r="A1328" s="3" t="s">
        <v>3242</v>
      </c>
      <c r="B1328" s="0" t="s">
        <v>743</v>
      </c>
    </row>
    <row r="1329">
      <c r="A1329" s="3" t="s">
        <v>2830</v>
      </c>
      <c r="B1329" s="0" t="s">
        <v>2843</v>
      </c>
    </row>
    <row r="1330">
      <c r="A1330" s="3" t="s">
        <v>2672</v>
      </c>
      <c r="B1330" s="0" t="s">
        <v>2673</v>
      </c>
    </row>
    <row r="1331">
      <c r="A1331" s="11" t="s">
        <v>143</v>
      </c>
      <c r="B1331" s="13" t="s">
        <v>143</v>
      </c>
      <c r="C1331" s="6" t="s">
        <v>3326</v>
      </c>
    </row>
    <row r="1332">
      <c r="A1332" s="14" t="s">
        <v>143</v>
      </c>
      <c r="B1332" s="16" t="s">
        <v>143</v>
      </c>
      <c r="C1332" s="8" t="s">
        <v>3375</v>
      </c>
    </row>
    <row r="1333">
      <c r="A1333" s="6" t="s">
        <v>3323</v>
      </c>
      <c r="B1333" s="8" t="s">
        <v>2807</v>
      </c>
      <c r="C1333" s="19"/>
    </row>
    <row r="1334">
      <c r="A1334" s="6" t="s">
        <v>3258</v>
      </c>
      <c r="B1334" s="8" t="s">
        <v>2809</v>
      </c>
      <c r="C1334" s="19"/>
    </row>
    <row r="1335">
      <c r="A1335" s="6" t="s">
        <v>3259</v>
      </c>
      <c r="B1335" s="8" t="s">
        <v>2811</v>
      </c>
      <c r="C1335" s="19"/>
    </row>
    <row r="1336">
      <c r="A1336" s="6" t="s">
        <v>3260</v>
      </c>
      <c r="B1336" s="8" t="s">
        <v>2813</v>
      </c>
      <c r="C1336" s="19"/>
    </row>
    <row r="1337">
      <c r="A1337" s="6" t="s">
        <v>3261</v>
      </c>
      <c r="B1337" s="8" t="s">
        <v>2887</v>
      </c>
      <c r="C1337" s="19"/>
    </row>
    <row r="1338">
      <c r="A1338" s="6" t="s">
        <v>3262</v>
      </c>
      <c r="B1338" s="8" t="s">
        <v>3165</v>
      </c>
      <c r="C1338" s="19"/>
    </row>
    <row r="1339">
      <c r="A1339" s="6" t="s">
        <v>3263</v>
      </c>
      <c r="B1339" s="8" t="s">
        <v>3167</v>
      </c>
      <c r="C1339" s="19"/>
    </row>
    <row r="1340">
      <c r="A1340" s="6" t="s">
        <v>3264</v>
      </c>
      <c r="B1340" s="8" t="s">
        <v>3305</v>
      </c>
      <c r="C1340" s="19"/>
    </row>
    <row r="1341">
      <c r="A1341" s="6" t="s">
        <v>3265</v>
      </c>
      <c r="B1341" s="8" t="s">
        <v>3307</v>
      </c>
      <c r="C1341" s="19"/>
    </row>
    <row r="1342">
      <c r="A1342" s="6" t="s">
        <v>3266</v>
      </c>
      <c r="B1342" s="8" t="s">
        <v>3308</v>
      </c>
      <c r="C1342" s="19"/>
    </row>
    <row r="1343">
      <c r="A1343" s="6" t="s">
        <v>3267</v>
      </c>
      <c r="B1343" s="8" t="s">
        <v>2815</v>
      </c>
      <c r="C1343" s="19"/>
    </row>
    <row r="1344">
      <c r="A1344" s="6" t="s">
        <v>3268</v>
      </c>
      <c r="B1344" s="8" t="s">
        <v>2889</v>
      </c>
      <c r="C1344" s="19"/>
    </row>
    <row r="1345">
      <c r="A1345" s="6" t="s">
        <v>3269</v>
      </c>
      <c r="B1345" s="8" t="s">
        <v>2890</v>
      </c>
      <c r="C1345" s="19"/>
    </row>
    <row r="1346">
      <c r="A1346" s="6" t="s">
        <v>3270</v>
      </c>
      <c r="B1346" s="8" t="s">
        <v>2892</v>
      </c>
      <c r="C1346" s="19"/>
    </row>
    <row r="1347">
      <c r="A1347" s="6" t="s">
        <v>3271</v>
      </c>
      <c r="B1347" s="8" t="s">
        <v>2893</v>
      </c>
      <c r="C1347" s="19"/>
    </row>
    <row r="1348">
      <c r="A1348" s="6" t="s">
        <v>3272</v>
      </c>
      <c r="B1348" s="8" t="s">
        <v>3311</v>
      </c>
      <c r="C1348" s="19"/>
    </row>
    <row r="1349">
      <c r="A1349" s="6" t="s">
        <v>2857</v>
      </c>
      <c r="B1349" s="8" t="s">
        <v>3312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145</v>
      </c>
      <c r="B6" s="13" t="s">
        <v>145</v>
      </c>
      <c r="C6" s="6" t="s">
        <v>3321</v>
      </c>
      <c r="D6" s="6" t="s">
        <v>3174</v>
      </c>
      <c r="E6" s="6" t="s">
        <v>3175</v>
      </c>
      <c r="F6" s="6" t="s">
        <v>3176</v>
      </c>
      <c r="G6" s="6" t="s">
        <v>3177</v>
      </c>
      <c r="H6" s="6" t="s">
        <v>3178</v>
      </c>
      <c r="I6" s="6" t="s">
        <v>3179</v>
      </c>
      <c r="J6" s="6" t="s">
        <v>3180</v>
      </c>
      <c r="K6" s="6" t="s">
        <v>3181</v>
      </c>
      <c r="L6" s="6" t="s">
        <v>3182</v>
      </c>
      <c r="M6" s="6" t="s">
        <v>3183</v>
      </c>
      <c r="N6" s="6" t="s">
        <v>3184</v>
      </c>
      <c r="O6" s="6" t="s">
        <v>3185</v>
      </c>
      <c r="P6" s="6" t="s">
        <v>3186</v>
      </c>
      <c r="Q6" s="6" t="s">
        <v>3187</v>
      </c>
      <c r="R6" s="6" t="s">
        <v>3322</v>
      </c>
    </row>
    <row r="7">
      <c r="A7" s="14" t="s">
        <v>145</v>
      </c>
      <c r="B7" s="16" t="s">
        <v>145</v>
      </c>
      <c r="C7" s="8" t="s">
        <v>3376</v>
      </c>
      <c r="D7" s="8" t="s">
        <v>3377</v>
      </c>
      <c r="E7" s="8" t="s">
        <v>3378</v>
      </c>
      <c r="F7" s="8" t="s">
        <v>3379</v>
      </c>
      <c r="G7" s="8" t="s">
        <v>3380</v>
      </c>
      <c r="H7" s="8" t="s">
        <v>3381</v>
      </c>
      <c r="I7" s="8" t="s">
        <v>3382</v>
      </c>
      <c r="J7" s="8" t="s">
        <v>3383</v>
      </c>
      <c r="K7" s="8" t="s">
        <v>3384</v>
      </c>
      <c r="L7" s="8" t="s">
        <v>3385</v>
      </c>
      <c r="M7" s="8" t="s">
        <v>3386</v>
      </c>
      <c r="N7" s="8" t="s">
        <v>3387</v>
      </c>
      <c r="O7" s="8" t="s">
        <v>3388</v>
      </c>
      <c r="P7" s="8" t="s">
        <v>3389</v>
      </c>
      <c r="Q7" s="8" t="s">
        <v>3390</v>
      </c>
      <c r="R7" s="8" t="s">
        <v>3391</v>
      </c>
    </row>
    <row r="8">
      <c r="A8" s="6" t="s">
        <v>3323</v>
      </c>
      <c r="B8" s="8" t="s">
        <v>2807</v>
      </c>
      <c r="C8" s="19"/>
      <c r="D8" s="19"/>
      <c r="E8" s="19"/>
      <c r="F8" s="19"/>
      <c r="G8" s="19"/>
      <c r="H8" s="19"/>
      <c r="I8" s="19"/>
      <c r="J8" s="19"/>
      <c r="K8" s="19"/>
      <c r="L8" s="19"/>
      <c r="M8" s="19"/>
      <c r="N8" s="19"/>
      <c r="O8" s="19"/>
      <c r="P8" s="19"/>
      <c r="Q8" s="19"/>
      <c r="R8" s="10"/>
    </row>
    <row r="9">
      <c r="A9" s="6" t="s">
        <v>3258</v>
      </c>
      <c r="B9" s="8" t="s">
        <v>2809</v>
      </c>
      <c r="C9" s="10"/>
      <c r="D9" s="10"/>
      <c r="E9" s="10"/>
      <c r="F9" s="10"/>
      <c r="G9" s="10"/>
      <c r="H9" s="10"/>
      <c r="I9" s="10"/>
      <c r="J9" s="10"/>
      <c r="K9" s="10"/>
      <c r="L9" s="10"/>
      <c r="M9" s="10"/>
      <c r="N9" s="10"/>
      <c r="O9" s="10"/>
      <c r="P9" s="10"/>
      <c r="Q9" s="10"/>
      <c r="R9" s="19"/>
    </row>
    <row r="10">
      <c r="A10" s="6" t="s">
        <v>3259</v>
      </c>
      <c r="B10" s="8" t="s">
        <v>2811</v>
      </c>
      <c r="C10" s="10"/>
      <c r="D10" s="10"/>
      <c r="E10" s="10"/>
      <c r="F10" s="10"/>
      <c r="G10" s="10"/>
      <c r="H10" s="10"/>
      <c r="I10" s="10"/>
      <c r="J10" s="10"/>
      <c r="K10" s="10"/>
      <c r="L10" s="10"/>
      <c r="M10" s="10"/>
      <c r="N10" s="10"/>
      <c r="O10" s="10"/>
      <c r="P10" s="10"/>
      <c r="Q10" s="19"/>
      <c r="R10" s="19"/>
    </row>
    <row r="11">
      <c r="A11" s="6" t="s">
        <v>3260</v>
      </c>
      <c r="B11" s="8" t="s">
        <v>2813</v>
      </c>
      <c r="C11" s="10"/>
      <c r="D11" s="10"/>
      <c r="E11" s="10"/>
      <c r="F11" s="10"/>
      <c r="G11" s="10"/>
      <c r="H11" s="10"/>
      <c r="I11" s="10"/>
      <c r="J11" s="10"/>
      <c r="K11" s="10"/>
      <c r="L11" s="10"/>
      <c r="M11" s="10"/>
      <c r="N11" s="10"/>
      <c r="O11" s="10"/>
      <c r="P11" s="19"/>
      <c r="Q11" s="19"/>
      <c r="R11" s="19"/>
    </row>
    <row r="12">
      <c r="A12" s="6" t="s">
        <v>3261</v>
      </c>
      <c r="B12" s="8" t="s">
        <v>2887</v>
      </c>
      <c r="C12" s="10"/>
      <c r="D12" s="10"/>
      <c r="E12" s="10"/>
      <c r="F12" s="10"/>
      <c r="G12" s="10"/>
      <c r="H12" s="10"/>
      <c r="I12" s="10"/>
      <c r="J12" s="10"/>
      <c r="K12" s="10"/>
      <c r="L12" s="10"/>
      <c r="M12" s="10"/>
      <c r="N12" s="10"/>
      <c r="O12" s="19"/>
      <c r="P12" s="19"/>
      <c r="Q12" s="19"/>
      <c r="R12" s="19"/>
    </row>
    <row r="13">
      <c r="A13" s="6" t="s">
        <v>3262</v>
      </c>
      <c r="B13" s="8" t="s">
        <v>3165</v>
      </c>
      <c r="C13" s="10"/>
      <c r="D13" s="10"/>
      <c r="E13" s="10"/>
      <c r="F13" s="10"/>
      <c r="G13" s="10"/>
      <c r="H13" s="10"/>
      <c r="I13" s="10"/>
      <c r="J13" s="10"/>
      <c r="K13" s="10"/>
      <c r="L13" s="10"/>
      <c r="M13" s="10"/>
      <c r="N13" s="19"/>
      <c r="O13" s="19"/>
      <c r="P13" s="19"/>
      <c r="Q13" s="19"/>
      <c r="R13" s="19"/>
    </row>
    <row r="14">
      <c r="A14" s="6" t="s">
        <v>3263</v>
      </c>
      <c r="B14" s="8" t="s">
        <v>3167</v>
      </c>
      <c r="C14" s="10"/>
      <c r="D14" s="10"/>
      <c r="E14" s="10"/>
      <c r="F14" s="10"/>
      <c r="G14" s="10"/>
      <c r="H14" s="10"/>
      <c r="I14" s="10"/>
      <c r="J14" s="10"/>
      <c r="K14" s="10"/>
      <c r="L14" s="10"/>
      <c r="M14" s="19"/>
      <c r="N14" s="19"/>
      <c r="O14" s="19"/>
      <c r="P14" s="19"/>
      <c r="Q14" s="19"/>
      <c r="R14" s="19"/>
    </row>
    <row r="15">
      <c r="A15" s="6" t="s">
        <v>3264</v>
      </c>
      <c r="B15" s="8" t="s">
        <v>3305</v>
      </c>
      <c r="C15" s="10"/>
      <c r="D15" s="10"/>
      <c r="E15" s="10"/>
      <c r="F15" s="10"/>
      <c r="G15" s="10"/>
      <c r="H15" s="10"/>
      <c r="I15" s="10"/>
      <c r="J15" s="10"/>
      <c r="K15" s="10"/>
      <c r="L15" s="19"/>
      <c r="M15" s="19"/>
      <c r="N15" s="19"/>
      <c r="O15" s="19"/>
      <c r="P15" s="19"/>
      <c r="Q15" s="19"/>
      <c r="R15" s="19"/>
    </row>
    <row r="16">
      <c r="A16" s="6" t="s">
        <v>3265</v>
      </c>
      <c r="B16" s="8" t="s">
        <v>3307</v>
      </c>
      <c r="C16" s="10"/>
      <c r="D16" s="10"/>
      <c r="E16" s="10"/>
      <c r="F16" s="10"/>
      <c r="G16" s="10"/>
      <c r="H16" s="10"/>
      <c r="I16" s="10"/>
      <c r="J16" s="10"/>
      <c r="K16" s="19"/>
      <c r="L16" s="19"/>
      <c r="M16" s="19"/>
      <c r="N16" s="19"/>
      <c r="O16" s="19"/>
      <c r="P16" s="19"/>
      <c r="Q16" s="19"/>
      <c r="R16" s="19"/>
    </row>
    <row r="17">
      <c r="A17" s="6" t="s">
        <v>3266</v>
      </c>
      <c r="B17" s="8" t="s">
        <v>3308</v>
      </c>
      <c r="C17" s="10"/>
      <c r="D17" s="10"/>
      <c r="E17" s="10"/>
      <c r="F17" s="10"/>
      <c r="G17" s="10"/>
      <c r="H17" s="10"/>
      <c r="I17" s="10"/>
      <c r="J17" s="19"/>
      <c r="K17" s="19"/>
      <c r="L17" s="19"/>
      <c r="M17" s="19"/>
      <c r="N17" s="19"/>
      <c r="O17" s="19"/>
      <c r="P17" s="19"/>
      <c r="Q17" s="19"/>
      <c r="R17" s="19"/>
    </row>
    <row r="18">
      <c r="A18" s="6" t="s">
        <v>3267</v>
      </c>
      <c r="B18" s="8" t="s">
        <v>2815</v>
      </c>
      <c r="C18" s="10"/>
      <c r="D18" s="10"/>
      <c r="E18" s="10"/>
      <c r="F18" s="10"/>
      <c r="G18" s="10"/>
      <c r="H18" s="10"/>
      <c r="I18" s="19"/>
      <c r="J18" s="19"/>
      <c r="K18" s="19"/>
      <c r="L18" s="19"/>
      <c r="M18" s="19"/>
      <c r="N18" s="19"/>
      <c r="O18" s="19"/>
      <c r="P18" s="19"/>
      <c r="Q18" s="19"/>
      <c r="R18" s="19"/>
    </row>
    <row r="19">
      <c r="A19" s="6" t="s">
        <v>3268</v>
      </c>
      <c r="B19" s="8" t="s">
        <v>2889</v>
      </c>
      <c r="C19" s="10"/>
      <c r="D19" s="10"/>
      <c r="E19" s="10"/>
      <c r="F19" s="10"/>
      <c r="G19" s="10"/>
      <c r="H19" s="19"/>
      <c r="I19" s="19"/>
      <c r="J19" s="19"/>
      <c r="K19" s="19"/>
      <c r="L19" s="19"/>
      <c r="M19" s="19"/>
      <c r="N19" s="19"/>
      <c r="O19" s="19"/>
      <c r="P19" s="19"/>
      <c r="Q19" s="19"/>
      <c r="R19" s="19"/>
    </row>
    <row r="20">
      <c r="A20" s="6" t="s">
        <v>3269</v>
      </c>
      <c r="B20" s="8" t="s">
        <v>2890</v>
      </c>
      <c r="C20" s="10"/>
      <c r="D20" s="10"/>
      <c r="E20" s="10"/>
      <c r="F20" s="10"/>
      <c r="G20" s="19"/>
      <c r="H20" s="19"/>
      <c r="I20" s="19"/>
      <c r="J20" s="19"/>
      <c r="K20" s="19"/>
      <c r="L20" s="19"/>
      <c r="M20" s="19"/>
      <c r="N20" s="19"/>
      <c r="O20" s="19"/>
      <c r="P20" s="19"/>
      <c r="Q20" s="19"/>
      <c r="R20" s="19"/>
    </row>
    <row r="21">
      <c r="A21" s="6" t="s">
        <v>3270</v>
      </c>
      <c r="B21" s="8" t="s">
        <v>2892</v>
      </c>
      <c r="C21" s="10"/>
      <c r="D21" s="10"/>
      <c r="E21" s="10"/>
      <c r="F21" s="19"/>
      <c r="G21" s="19"/>
      <c r="H21" s="19"/>
      <c r="I21" s="19"/>
      <c r="J21" s="19"/>
      <c r="K21" s="19"/>
      <c r="L21" s="19"/>
      <c r="M21" s="19"/>
      <c r="N21" s="19"/>
      <c r="O21" s="19"/>
      <c r="P21" s="19"/>
      <c r="Q21" s="19"/>
      <c r="R21" s="19"/>
    </row>
    <row r="22">
      <c r="A22" s="6" t="s">
        <v>3271</v>
      </c>
      <c r="B22" s="8" t="s">
        <v>2893</v>
      </c>
      <c r="C22" s="10"/>
      <c r="D22" s="10"/>
      <c r="E22" s="19"/>
      <c r="F22" s="19"/>
      <c r="G22" s="19"/>
      <c r="H22" s="19"/>
      <c r="I22" s="19"/>
      <c r="J22" s="19"/>
      <c r="K22" s="19"/>
      <c r="L22" s="19"/>
      <c r="M22" s="19"/>
      <c r="N22" s="19"/>
      <c r="O22" s="19"/>
      <c r="P22" s="19"/>
      <c r="Q22" s="19"/>
      <c r="R22" s="19"/>
    </row>
    <row r="23">
      <c r="A23" s="6" t="s">
        <v>3272</v>
      </c>
      <c r="B23" s="8" t="s">
        <v>3311</v>
      </c>
      <c r="C23" s="10"/>
      <c r="D23" s="19"/>
      <c r="E23" s="19"/>
      <c r="F23" s="19"/>
      <c r="G23" s="19"/>
      <c r="H23" s="19"/>
      <c r="I23" s="19"/>
      <c r="J23" s="19"/>
      <c r="K23" s="19"/>
      <c r="L23" s="19"/>
      <c r="M23" s="19"/>
      <c r="N23" s="19"/>
      <c r="O23" s="19"/>
      <c r="P23" s="19"/>
      <c r="Q23" s="19"/>
      <c r="R23" s="19"/>
    </row>
    <row r="25">
      <c r="A25" s="3" t="s">
        <v>3249</v>
      </c>
      <c r="B25" s="0" t="s">
        <v>655</v>
      </c>
    </row>
    <row r="26">
      <c r="A26" s="3" t="s">
        <v>3241</v>
      </c>
      <c r="B26" s="0" t="s">
        <v>692</v>
      </c>
    </row>
    <row r="27">
      <c r="A27" s="3" t="s">
        <v>3242</v>
      </c>
      <c r="B27" s="0" t="s">
        <v>654</v>
      </c>
    </row>
    <row r="28">
      <c r="A28" s="3" t="s">
        <v>2830</v>
      </c>
      <c r="B28" s="0" t="s">
        <v>745</v>
      </c>
    </row>
    <row r="29">
      <c r="A29" s="3" t="s">
        <v>2672</v>
      </c>
      <c r="B29" s="0" t="s">
        <v>2673</v>
      </c>
    </row>
    <row r="30">
      <c r="A30" s="11" t="s">
        <v>145</v>
      </c>
      <c r="B30" s="13" t="s">
        <v>145</v>
      </c>
      <c r="C30" s="6" t="s">
        <v>3321</v>
      </c>
      <c r="D30" s="6" t="s">
        <v>3174</v>
      </c>
      <c r="E30" s="6" t="s">
        <v>3175</v>
      </c>
      <c r="F30" s="6" t="s">
        <v>3176</v>
      </c>
      <c r="G30" s="6" t="s">
        <v>3177</v>
      </c>
      <c r="H30" s="6" t="s">
        <v>3178</v>
      </c>
      <c r="I30" s="6" t="s">
        <v>3179</v>
      </c>
      <c r="J30" s="6" t="s">
        <v>3180</v>
      </c>
      <c r="K30" s="6" t="s">
        <v>3181</v>
      </c>
      <c r="L30" s="6" t="s">
        <v>3182</v>
      </c>
      <c r="M30" s="6" t="s">
        <v>3183</v>
      </c>
      <c r="N30" s="6" t="s">
        <v>3184</v>
      </c>
      <c r="O30" s="6" t="s">
        <v>3185</v>
      </c>
      <c r="P30" s="6" t="s">
        <v>3186</v>
      </c>
      <c r="Q30" s="6" t="s">
        <v>3187</v>
      </c>
      <c r="R30" s="6" t="s">
        <v>3322</v>
      </c>
    </row>
    <row r="31">
      <c r="A31" s="14" t="s">
        <v>145</v>
      </c>
      <c r="B31" s="16" t="s">
        <v>145</v>
      </c>
      <c r="C31" s="8" t="s">
        <v>3376</v>
      </c>
      <c r="D31" s="8" t="s">
        <v>3377</v>
      </c>
      <c r="E31" s="8" t="s">
        <v>3378</v>
      </c>
      <c r="F31" s="8" t="s">
        <v>3379</v>
      </c>
      <c r="G31" s="8" t="s">
        <v>3380</v>
      </c>
      <c r="H31" s="8" t="s">
        <v>3381</v>
      </c>
      <c r="I31" s="8" t="s">
        <v>3382</v>
      </c>
      <c r="J31" s="8" t="s">
        <v>3383</v>
      </c>
      <c r="K31" s="8" t="s">
        <v>3384</v>
      </c>
      <c r="L31" s="8" t="s">
        <v>3385</v>
      </c>
      <c r="M31" s="8" t="s">
        <v>3386</v>
      </c>
      <c r="N31" s="8" t="s">
        <v>3387</v>
      </c>
      <c r="O31" s="8" t="s">
        <v>3388</v>
      </c>
      <c r="P31" s="8" t="s">
        <v>3389</v>
      </c>
      <c r="Q31" s="8" t="s">
        <v>3390</v>
      </c>
      <c r="R31" s="8" t="s">
        <v>3391</v>
      </c>
    </row>
    <row r="32">
      <c r="A32" s="6" t="s">
        <v>3323</v>
      </c>
      <c r="B32" s="8" t="s">
        <v>2807</v>
      </c>
      <c r="C32" s="19"/>
      <c r="D32" s="19"/>
      <c r="E32" s="19"/>
      <c r="F32" s="19"/>
      <c r="G32" s="19"/>
      <c r="H32" s="19"/>
      <c r="I32" s="19"/>
      <c r="J32" s="19"/>
      <c r="K32" s="19"/>
      <c r="L32" s="19"/>
      <c r="M32" s="19"/>
      <c r="N32" s="19"/>
      <c r="O32" s="19"/>
      <c r="P32" s="19"/>
      <c r="Q32" s="19"/>
      <c r="R32" s="10"/>
    </row>
    <row r="33">
      <c r="A33" s="6" t="s">
        <v>3258</v>
      </c>
      <c r="B33" s="8" t="s">
        <v>2809</v>
      </c>
      <c r="C33" s="10"/>
      <c r="D33" s="10"/>
      <c r="E33" s="10"/>
      <c r="F33" s="10"/>
      <c r="G33" s="10"/>
      <c r="H33" s="10"/>
      <c r="I33" s="10"/>
      <c r="J33" s="10"/>
      <c r="K33" s="10"/>
      <c r="L33" s="10"/>
      <c r="M33" s="10"/>
      <c r="N33" s="10"/>
      <c r="O33" s="10"/>
      <c r="P33" s="10"/>
      <c r="Q33" s="10"/>
      <c r="R33" s="19"/>
    </row>
    <row r="34">
      <c r="A34" s="6" t="s">
        <v>3259</v>
      </c>
      <c r="B34" s="8" t="s">
        <v>2811</v>
      </c>
      <c r="C34" s="10"/>
      <c r="D34" s="10"/>
      <c r="E34" s="10"/>
      <c r="F34" s="10"/>
      <c r="G34" s="10"/>
      <c r="H34" s="10"/>
      <c r="I34" s="10"/>
      <c r="J34" s="10"/>
      <c r="K34" s="10"/>
      <c r="L34" s="10"/>
      <c r="M34" s="10"/>
      <c r="N34" s="10"/>
      <c r="O34" s="10"/>
      <c r="P34" s="10"/>
      <c r="Q34" s="19"/>
      <c r="R34" s="19"/>
    </row>
    <row r="35">
      <c r="A35" s="6" t="s">
        <v>3260</v>
      </c>
      <c r="B35" s="8" t="s">
        <v>2813</v>
      </c>
      <c r="C35" s="10"/>
      <c r="D35" s="10"/>
      <c r="E35" s="10"/>
      <c r="F35" s="10"/>
      <c r="G35" s="10"/>
      <c r="H35" s="10"/>
      <c r="I35" s="10"/>
      <c r="J35" s="10"/>
      <c r="K35" s="10"/>
      <c r="L35" s="10"/>
      <c r="M35" s="10"/>
      <c r="N35" s="10"/>
      <c r="O35" s="10"/>
      <c r="P35" s="19"/>
      <c r="Q35" s="19"/>
      <c r="R35" s="19"/>
    </row>
    <row r="36">
      <c r="A36" s="6" t="s">
        <v>3261</v>
      </c>
      <c r="B36" s="8" t="s">
        <v>2887</v>
      </c>
      <c r="C36" s="10"/>
      <c r="D36" s="10"/>
      <c r="E36" s="10"/>
      <c r="F36" s="10"/>
      <c r="G36" s="10"/>
      <c r="H36" s="10"/>
      <c r="I36" s="10"/>
      <c r="J36" s="10"/>
      <c r="K36" s="10"/>
      <c r="L36" s="10"/>
      <c r="M36" s="10"/>
      <c r="N36" s="10"/>
      <c r="O36" s="19"/>
      <c r="P36" s="19"/>
      <c r="Q36" s="19"/>
      <c r="R36" s="19"/>
    </row>
    <row r="37">
      <c r="A37" s="6" t="s">
        <v>3262</v>
      </c>
      <c r="B37" s="8" t="s">
        <v>3165</v>
      </c>
      <c r="C37" s="10"/>
      <c r="D37" s="10"/>
      <c r="E37" s="10"/>
      <c r="F37" s="10"/>
      <c r="G37" s="10"/>
      <c r="H37" s="10"/>
      <c r="I37" s="10"/>
      <c r="J37" s="10"/>
      <c r="K37" s="10"/>
      <c r="L37" s="10"/>
      <c r="M37" s="10"/>
      <c r="N37" s="19"/>
      <c r="O37" s="19"/>
      <c r="P37" s="19"/>
      <c r="Q37" s="19"/>
      <c r="R37" s="19"/>
    </row>
    <row r="38">
      <c r="A38" s="6" t="s">
        <v>3263</v>
      </c>
      <c r="B38" s="8" t="s">
        <v>3167</v>
      </c>
      <c r="C38" s="10"/>
      <c r="D38" s="10"/>
      <c r="E38" s="10"/>
      <c r="F38" s="10"/>
      <c r="G38" s="10"/>
      <c r="H38" s="10"/>
      <c r="I38" s="10"/>
      <c r="J38" s="10"/>
      <c r="K38" s="10"/>
      <c r="L38" s="10"/>
      <c r="M38" s="19"/>
      <c r="N38" s="19"/>
      <c r="O38" s="19"/>
      <c r="P38" s="19"/>
      <c r="Q38" s="19"/>
      <c r="R38" s="19"/>
    </row>
    <row r="39">
      <c r="A39" s="6" t="s">
        <v>3264</v>
      </c>
      <c r="B39" s="8" t="s">
        <v>3305</v>
      </c>
      <c r="C39" s="10"/>
      <c r="D39" s="10"/>
      <c r="E39" s="10"/>
      <c r="F39" s="10"/>
      <c r="G39" s="10"/>
      <c r="H39" s="10"/>
      <c r="I39" s="10"/>
      <c r="J39" s="10"/>
      <c r="K39" s="10"/>
      <c r="L39" s="19"/>
      <c r="M39" s="19"/>
      <c r="N39" s="19"/>
      <c r="O39" s="19"/>
      <c r="P39" s="19"/>
      <c r="Q39" s="19"/>
      <c r="R39" s="19"/>
    </row>
    <row r="40">
      <c r="A40" s="6" t="s">
        <v>3265</v>
      </c>
      <c r="B40" s="8" t="s">
        <v>3307</v>
      </c>
      <c r="C40" s="10"/>
      <c r="D40" s="10"/>
      <c r="E40" s="10"/>
      <c r="F40" s="10"/>
      <c r="G40" s="10"/>
      <c r="H40" s="10"/>
      <c r="I40" s="10"/>
      <c r="J40" s="10"/>
      <c r="K40" s="19"/>
      <c r="L40" s="19"/>
      <c r="M40" s="19"/>
      <c r="N40" s="19"/>
      <c r="O40" s="19"/>
      <c r="P40" s="19"/>
      <c r="Q40" s="19"/>
      <c r="R40" s="19"/>
    </row>
    <row r="41">
      <c r="A41" s="6" t="s">
        <v>3266</v>
      </c>
      <c r="B41" s="8" t="s">
        <v>3308</v>
      </c>
      <c r="C41" s="10"/>
      <c r="D41" s="10"/>
      <c r="E41" s="10"/>
      <c r="F41" s="10"/>
      <c r="G41" s="10"/>
      <c r="H41" s="10"/>
      <c r="I41" s="10"/>
      <c r="J41" s="19"/>
      <c r="K41" s="19"/>
      <c r="L41" s="19"/>
      <c r="M41" s="19"/>
      <c r="N41" s="19"/>
      <c r="O41" s="19"/>
      <c r="P41" s="19"/>
      <c r="Q41" s="19"/>
      <c r="R41" s="19"/>
    </row>
    <row r="42">
      <c r="A42" s="6" t="s">
        <v>3267</v>
      </c>
      <c r="B42" s="8" t="s">
        <v>2815</v>
      </c>
      <c r="C42" s="10"/>
      <c r="D42" s="10"/>
      <c r="E42" s="10"/>
      <c r="F42" s="10"/>
      <c r="G42" s="10"/>
      <c r="H42" s="10"/>
      <c r="I42" s="19"/>
      <c r="J42" s="19"/>
      <c r="K42" s="19"/>
      <c r="L42" s="19"/>
      <c r="M42" s="19"/>
      <c r="N42" s="19"/>
      <c r="O42" s="19"/>
      <c r="P42" s="19"/>
      <c r="Q42" s="19"/>
      <c r="R42" s="19"/>
    </row>
    <row r="43">
      <c r="A43" s="6" t="s">
        <v>3268</v>
      </c>
      <c r="B43" s="8" t="s">
        <v>2889</v>
      </c>
      <c r="C43" s="10"/>
      <c r="D43" s="10"/>
      <c r="E43" s="10"/>
      <c r="F43" s="10"/>
      <c r="G43" s="10"/>
      <c r="H43" s="19"/>
      <c r="I43" s="19"/>
      <c r="J43" s="19"/>
      <c r="K43" s="19"/>
      <c r="L43" s="19"/>
      <c r="M43" s="19"/>
      <c r="N43" s="19"/>
      <c r="O43" s="19"/>
      <c r="P43" s="19"/>
      <c r="Q43" s="19"/>
      <c r="R43" s="19"/>
    </row>
    <row r="44">
      <c r="A44" s="6" t="s">
        <v>3269</v>
      </c>
      <c r="B44" s="8" t="s">
        <v>2890</v>
      </c>
      <c r="C44" s="10"/>
      <c r="D44" s="10"/>
      <c r="E44" s="10"/>
      <c r="F44" s="10"/>
      <c r="G44" s="19"/>
      <c r="H44" s="19"/>
      <c r="I44" s="19"/>
      <c r="J44" s="19"/>
      <c r="K44" s="19"/>
      <c r="L44" s="19"/>
      <c r="M44" s="19"/>
      <c r="N44" s="19"/>
      <c r="O44" s="19"/>
      <c r="P44" s="19"/>
      <c r="Q44" s="19"/>
      <c r="R44" s="19"/>
    </row>
    <row r="45">
      <c r="A45" s="6" t="s">
        <v>3270</v>
      </c>
      <c r="B45" s="8" t="s">
        <v>2892</v>
      </c>
      <c r="C45" s="10"/>
      <c r="D45" s="10"/>
      <c r="E45" s="10"/>
      <c r="F45" s="19"/>
      <c r="G45" s="19"/>
      <c r="H45" s="19"/>
      <c r="I45" s="19"/>
      <c r="J45" s="19"/>
      <c r="K45" s="19"/>
      <c r="L45" s="19"/>
      <c r="M45" s="19"/>
      <c r="N45" s="19"/>
      <c r="O45" s="19"/>
      <c r="P45" s="19"/>
      <c r="Q45" s="19"/>
      <c r="R45" s="19"/>
    </row>
    <row r="46">
      <c r="A46" s="6" t="s">
        <v>3271</v>
      </c>
      <c r="B46" s="8" t="s">
        <v>2893</v>
      </c>
      <c r="C46" s="10"/>
      <c r="D46" s="10"/>
      <c r="E46" s="19"/>
      <c r="F46" s="19"/>
      <c r="G46" s="19"/>
      <c r="H46" s="19"/>
      <c r="I46" s="19"/>
      <c r="J46" s="19"/>
      <c r="K46" s="19"/>
      <c r="L46" s="19"/>
      <c r="M46" s="19"/>
      <c r="N46" s="19"/>
      <c r="O46" s="19"/>
      <c r="P46" s="19"/>
      <c r="Q46" s="19"/>
      <c r="R46" s="19"/>
    </row>
    <row r="47">
      <c r="A47" s="6" t="s">
        <v>3272</v>
      </c>
      <c r="B47" s="8" t="s">
        <v>3311</v>
      </c>
      <c r="C47" s="10"/>
      <c r="D47" s="19"/>
      <c r="E47" s="19"/>
      <c r="F47" s="19"/>
      <c r="G47" s="19"/>
      <c r="H47" s="19"/>
      <c r="I47" s="19"/>
      <c r="J47" s="19"/>
      <c r="K47" s="19"/>
      <c r="L47" s="19"/>
      <c r="M47" s="19"/>
      <c r="N47" s="19"/>
      <c r="O47" s="19"/>
      <c r="P47" s="19"/>
      <c r="Q47" s="19"/>
      <c r="R47" s="19"/>
    </row>
    <row r="49">
      <c r="A49" s="3" t="s">
        <v>3249</v>
      </c>
      <c r="B49" s="0" t="s">
        <v>744</v>
      </c>
    </row>
    <row r="50">
      <c r="A50" s="3" t="s">
        <v>3241</v>
      </c>
      <c r="B50" s="0" t="s">
        <v>603</v>
      </c>
    </row>
    <row r="51">
      <c r="A51" s="3" t="s">
        <v>3242</v>
      </c>
      <c r="B51" s="0" t="s">
        <v>654</v>
      </c>
    </row>
    <row r="52">
      <c r="A52" s="3" t="s">
        <v>2830</v>
      </c>
      <c r="B52" s="0" t="s">
        <v>745</v>
      </c>
    </row>
    <row r="53">
      <c r="A53" s="3" t="s">
        <v>2672</v>
      </c>
      <c r="B53" s="0" t="s">
        <v>2673</v>
      </c>
    </row>
    <row r="54">
      <c r="A54" s="11" t="s">
        <v>145</v>
      </c>
      <c r="B54" s="13" t="s">
        <v>145</v>
      </c>
      <c r="C54" s="6" t="s">
        <v>3321</v>
      </c>
      <c r="D54" s="6" t="s">
        <v>3174</v>
      </c>
      <c r="E54" s="6" t="s">
        <v>3175</v>
      </c>
      <c r="F54" s="6" t="s">
        <v>3176</v>
      </c>
      <c r="G54" s="6" t="s">
        <v>3177</v>
      </c>
      <c r="H54" s="6" t="s">
        <v>3178</v>
      </c>
      <c r="I54" s="6" t="s">
        <v>3179</v>
      </c>
      <c r="J54" s="6" t="s">
        <v>3180</v>
      </c>
      <c r="K54" s="6" t="s">
        <v>3181</v>
      </c>
      <c r="L54" s="6" t="s">
        <v>3182</v>
      </c>
      <c r="M54" s="6" t="s">
        <v>3183</v>
      </c>
      <c r="N54" s="6" t="s">
        <v>3184</v>
      </c>
      <c r="O54" s="6" t="s">
        <v>3185</v>
      </c>
      <c r="P54" s="6" t="s">
        <v>3186</v>
      </c>
      <c r="Q54" s="6" t="s">
        <v>3187</v>
      </c>
      <c r="R54" s="6" t="s">
        <v>3322</v>
      </c>
    </row>
    <row r="55">
      <c r="A55" s="14" t="s">
        <v>145</v>
      </c>
      <c r="B55" s="16" t="s">
        <v>145</v>
      </c>
      <c r="C55" s="8" t="s">
        <v>3376</v>
      </c>
      <c r="D55" s="8" t="s">
        <v>3377</v>
      </c>
      <c r="E55" s="8" t="s">
        <v>3378</v>
      </c>
      <c r="F55" s="8" t="s">
        <v>3379</v>
      </c>
      <c r="G55" s="8" t="s">
        <v>3380</v>
      </c>
      <c r="H55" s="8" t="s">
        <v>3381</v>
      </c>
      <c r="I55" s="8" t="s">
        <v>3382</v>
      </c>
      <c r="J55" s="8" t="s">
        <v>3383</v>
      </c>
      <c r="K55" s="8" t="s">
        <v>3384</v>
      </c>
      <c r="L55" s="8" t="s">
        <v>3385</v>
      </c>
      <c r="M55" s="8" t="s">
        <v>3386</v>
      </c>
      <c r="N55" s="8" t="s">
        <v>3387</v>
      </c>
      <c r="O55" s="8" t="s">
        <v>3388</v>
      </c>
      <c r="P55" s="8" t="s">
        <v>3389</v>
      </c>
      <c r="Q55" s="8" t="s">
        <v>3390</v>
      </c>
      <c r="R55" s="8" t="s">
        <v>3391</v>
      </c>
    </row>
    <row r="56">
      <c r="A56" s="6" t="s">
        <v>3323</v>
      </c>
      <c r="B56" s="8" t="s">
        <v>2807</v>
      </c>
      <c r="C56" s="19"/>
      <c r="D56" s="19"/>
      <c r="E56" s="19"/>
      <c r="F56" s="19"/>
      <c r="G56" s="19"/>
      <c r="H56" s="19"/>
      <c r="I56" s="19"/>
      <c r="J56" s="19"/>
      <c r="K56" s="19"/>
      <c r="L56" s="19"/>
      <c r="M56" s="19"/>
      <c r="N56" s="19"/>
      <c r="O56" s="19"/>
      <c r="P56" s="19"/>
      <c r="Q56" s="19"/>
      <c r="R56" s="10"/>
    </row>
    <row r="57">
      <c r="A57" s="6" t="s">
        <v>3258</v>
      </c>
      <c r="B57" s="8" t="s">
        <v>2809</v>
      </c>
      <c r="C57" s="10"/>
      <c r="D57" s="10"/>
      <c r="E57" s="10"/>
      <c r="F57" s="10"/>
      <c r="G57" s="10"/>
      <c r="H57" s="10"/>
      <c r="I57" s="10"/>
      <c r="J57" s="10"/>
      <c r="K57" s="10"/>
      <c r="L57" s="10"/>
      <c r="M57" s="10"/>
      <c r="N57" s="10"/>
      <c r="O57" s="10"/>
      <c r="P57" s="10"/>
      <c r="Q57" s="10"/>
      <c r="R57" s="19"/>
    </row>
    <row r="58">
      <c r="A58" s="6" t="s">
        <v>3259</v>
      </c>
      <c r="B58" s="8" t="s">
        <v>2811</v>
      </c>
      <c r="C58" s="10"/>
      <c r="D58" s="10"/>
      <c r="E58" s="10"/>
      <c r="F58" s="10"/>
      <c r="G58" s="10"/>
      <c r="H58" s="10"/>
      <c r="I58" s="10"/>
      <c r="J58" s="10"/>
      <c r="K58" s="10"/>
      <c r="L58" s="10"/>
      <c r="M58" s="10"/>
      <c r="N58" s="10"/>
      <c r="O58" s="10"/>
      <c r="P58" s="10"/>
      <c r="Q58" s="19"/>
      <c r="R58" s="19"/>
    </row>
    <row r="59">
      <c r="A59" s="6" t="s">
        <v>3260</v>
      </c>
      <c r="B59" s="8" t="s">
        <v>2813</v>
      </c>
      <c r="C59" s="10"/>
      <c r="D59" s="10"/>
      <c r="E59" s="10"/>
      <c r="F59" s="10"/>
      <c r="G59" s="10"/>
      <c r="H59" s="10"/>
      <c r="I59" s="10"/>
      <c r="J59" s="10"/>
      <c r="K59" s="10"/>
      <c r="L59" s="10"/>
      <c r="M59" s="10"/>
      <c r="N59" s="10"/>
      <c r="O59" s="10"/>
      <c r="P59" s="19"/>
      <c r="Q59" s="19"/>
      <c r="R59" s="19"/>
    </row>
    <row r="60">
      <c r="A60" s="6" t="s">
        <v>3261</v>
      </c>
      <c r="B60" s="8" t="s">
        <v>2887</v>
      </c>
      <c r="C60" s="10"/>
      <c r="D60" s="10"/>
      <c r="E60" s="10"/>
      <c r="F60" s="10"/>
      <c r="G60" s="10"/>
      <c r="H60" s="10"/>
      <c r="I60" s="10"/>
      <c r="J60" s="10"/>
      <c r="K60" s="10"/>
      <c r="L60" s="10"/>
      <c r="M60" s="10"/>
      <c r="N60" s="10"/>
      <c r="O60" s="19"/>
      <c r="P60" s="19"/>
      <c r="Q60" s="19"/>
      <c r="R60" s="19"/>
    </row>
    <row r="61">
      <c r="A61" s="6" t="s">
        <v>3262</v>
      </c>
      <c r="B61" s="8" t="s">
        <v>3165</v>
      </c>
      <c r="C61" s="10"/>
      <c r="D61" s="10"/>
      <c r="E61" s="10"/>
      <c r="F61" s="10"/>
      <c r="G61" s="10"/>
      <c r="H61" s="10"/>
      <c r="I61" s="10"/>
      <c r="J61" s="10"/>
      <c r="K61" s="10"/>
      <c r="L61" s="10"/>
      <c r="M61" s="10"/>
      <c r="N61" s="19"/>
      <c r="O61" s="19"/>
      <c r="P61" s="19"/>
      <c r="Q61" s="19"/>
      <c r="R61" s="19"/>
    </row>
    <row r="62">
      <c r="A62" s="6" t="s">
        <v>3263</v>
      </c>
      <c r="B62" s="8" t="s">
        <v>3167</v>
      </c>
      <c r="C62" s="10"/>
      <c r="D62" s="10"/>
      <c r="E62" s="10"/>
      <c r="F62" s="10"/>
      <c r="G62" s="10"/>
      <c r="H62" s="10"/>
      <c r="I62" s="10"/>
      <c r="J62" s="10"/>
      <c r="K62" s="10"/>
      <c r="L62" s="10"/>
      <c r="M62" s="19"/>
      <c r="N62" s="19"/>
      <c r="O62" s="19"/>
      <c r="P62" s="19"/>
      <c r="Q62" s="19"/>
      <c r="R62" s="19"/>
    </row>
    <row r="63">
      <c r="A63" s="6" t="s">
        <v>3264</v>
      </c>
      <c r="B63" s="8" t="s">
        <v>3305</v>
      </c>
      <c r="C63" s="10"/>
      <c r="D63" s="10"/>
      <c r="E63" s="10"/>
      <c r="F63" s="10"/>
      <c r="G63" s="10"/>
      <c r="H63" s="10"/>
      <c r="I63" s="10"/>
      <c r="J63" s="10"/>
      <c r="K63" s="10"/>
      <c r="L63" s="19"/>
      <c r="M63" s="19"/>
      <c r="N63" s="19"/>
      <c r="O63" s="19"/>
      <c r="P63" s="19"/>
      <c r="Q63" s="19"/>
      <c r="R63" s="19"/>
    </row>
    <row r="64">
      <c r="A64" s="6" t="s">
        <v>3265</v>
      </c>
      <c r="B64" s="8" t="s">
        <v>3307</v>
      </c>
      <c r="C64" s="10"/>
      <c r="D64" s="10"/>
      <c r="E64" s="10"/>
      <c r="F64" s="10"/>
      <c r="G64" s="10"/>
      <c r="H64" s="10"/>
      <c r="I64" s="10"/>
      <c r="J64" s="10"/>
      <c r="K64" s="19"/>
      <c r="L64" s="19"/>
      <c r="M64" s="19"/>
      <c r="N64" s="19"/>
      <c r="O64" s="19"/>
      <c r="P64" s="19"/>
      <c r="Q64" s="19"/>
      <c r="R64" s="19"/>
    </row>
    <row r="65">
      <c r="A65" s="6" t="s">
        <v>3266</v>
      </c>
      <c r="B65" s="8" t="s">
        <v>3308</v>
      </c>
      <c r="C65" s="10"/>
      <c r="D65" s="10"/>
      <c r="E65" s="10"/>
      <c r="F65" s="10"/>
      <c r="G65" s="10"/>
      <c r="H65" s="10"/>
      <c r="I65" s="10"/>
      <c r="J65" s="19"/>
      <c r="K65" s="19"/>
      <c r="L65" s="19"/>
      <c r="M65" s="19"/>
      <c r="N65" s="19"/>
      <c r="O65" s="19"/>
      <c r="P65" s="19"/>
      <c r="Q65" s="19"/>
      <c r="R65" s="19"/>
    </row>
    <row r="66">
      <c r="A66" s="6" t="s">
        <v>3267</v>
      </c>
      <c r="B66" s="8" t="s">
        <v>2815</v>
      </c>
      <c r="C66" s="10"/>
      <c r="D66" s="10"/>
      <c r="E66" s="10"/>
      <c r="F66" s="10"/>
      <c r="G66" s="10"/>
      <c r="H66" s="10"/>
      <c r="I66" s="19"/>
      <c r="J66" s="19"/>
      <c r="K66" s="19"/>
      <c r="L66" s="19"/>
      <c r="M66" s="19"/>
      <c r="N66" s="19"/>
      <c r="O66" s="19"/>
      <c r="P66" s="19"/>
      <c r="Q66" s="19"/>
      <c r="R66" s="19"/>
    </row>
    <row r="67">
      <c r="A67" s="6" t="s">
        <v>3268</v>
      </c>
      <c r="B67" s="8" t="s">
        <v>2889</v>
      </c>
      <c r="C67" s="10"/>
      <c r="D67" s="10"/>
      <c r="E67" s="10"/>
      <c r="F67" s="10"/>
      <c r="G67" s="10"/>
      <c r="H67" s="19"/>
      <c r="I67" s="19"/>
      <c r="J67" s="19"/>
      <c r="K67" s="19"/>
      <c r="L67" s="19"/>
      <c r="M67" s="19"/>
      <c r="N67" s="19"/>
      <c r="O67" s="19"/>
      <c r="P67" s="19"/>
      <c r="Q67" s="19"/>
      <c r="R67" s="19"/>
    </row>
    <row r="68">
      <c r="A68" s="6" t="s">
        <v>3269</v>
      </c>
      <c r="B68" s="8" t="s">
        <v>2890</v>
      </c>
      <c r="C68" s="10"/>
      <c r="D68" s="10"/>
      <c r="E68" s="10"/>
      <c r="F68" s="10"/>
      <c r="G68" s="19"/>
      <c r="H68" s="19"/>
      <c r="I68" s="19"/>
      <c r="J68" s="19"/>
      <c r="K68" s="19"/>
      <c r="L68" s="19"/>
      <c r="M68" s="19"/>
      <c r="N68" s="19"/>
      <c r="O68" s="19"/>
      <c r="P68" s="19"/>
      <c r="Q68" s="19"/>
      <c r="R68" s="19"/>
    </row>
    <row r="69">
      <c r="A69" s="6" t="s">
        <v>3270</v>
      </c>
      <c r="B69" s="8" t="s">
        <v>2892</v>
      </c>
      <c r="C69" s="10"/>
      <c r="D69" s="10"/>
      <c r="E69" s="10"/>
      <c r="F69" s="19"/>
      <c r="G69" s="19"/>
      <c r="H69" s="19"/>
      <c r="I69" s="19"/>
      <c r="J69" s="19"/>
      <c r="K69" s="19"/>
      <c r="L69" s="19"/>
      <c r="M69" s="19"/>
      <c r="N69" s="19"/>
      <c r="O69" s="19"/>
      <c r="P69" s="19"/>
      <c r="Q69" s="19"/>
      <c r="R69" s="19"/>
    </row>
    <row r="70">
      <c r="A70" s="6" t="s">
        <v>3271</v>
      </c>
      <c r="B70" s="8" t="s">
        <v>2893</v>
      </c>
      <c r="C70" s="10"/>
      <c r="D70" s="10"/>
      <c r="E70" s="19"/>
      <c r="F70" s="19"/>
      <c r="G70" s="19"/>
      <c r="H70" s="19"/>
      <c r="I70" s="19"/>
      <c r="J70" s="19"/>
      <c r="K70" s="19"/>
      <c r="L70" s="19"/>
      <c r="M70" s="19"/>
      <c r="N70" s="19"/>
      <c r="O70" s="19"/>
      <c r="P70" s="19"/>
      <c r="Q70" s="19"/>
      <c r="R70" s="19"/>
    </row>
    <row r="71">
      <c r="A71" s="6" t="s">
        <v>3272</v>
      </c>
      <c r="B71" s="8" t="s">
        <v>3311</v>
      </c>
      <c r="C71" s="10"/>
      <c r="D71" s="19"/>
      <c r="E71" s="19"/>
      <c r="F71" s="19"/>
      <c r="G71" s="19"/>
      <c r="H71" s="19"/>
      <c r="I71" s="19"/>
      <c r="J71" s="19"/>
      <c r="K71" s="19"/>
      <c r="L71" s="19"/>
      <c r="M71" s="19"/>
      <c r="N71" s="19"/>
      <c r="O71" s="19"/>
      <c r="P71" s="19"/>
      <c r="Q71" s="19"/>
      <c r="R71" s="19"/>
    </row>
    <row r="73">
      <c r="A73" s="3" t="s">
        <v>3249</v>
      </c>
      <c r="B73" s="0" t="s">
        <v>655</v>
      </c>
    </row>
    <row r="74">
      <c r="A74" s="3" t="s">
        <v>3241</v>
      </c>
      <c r="B74" s="0" t="s">
        <v>603</v>
      </c>
    </row>
    <row r="75">
      <c r="A75" s="3" t="s">
        <v>3242</v>
      </c>
      <c r="B75" s="0" t="s">
        <v>654</v>
      </c>
    </row>
    <row r="76">
      <c r="A76" s="3" t="s">
        <v>2830</v>
      </c>
      <c r="B76" s="0" t="s">
        <v>745</v>
      </c>
    </row>
    <row r="77">
      <c r="A77" s="3" t="s">
        <v>2672</v>
      </c>
      <c r="B77" s="0" t="s">
        <v>2673</v>
      </c>
    </row>
    <row r="78">
      <c r="A78" s="11" t="s">
        <v>145</v>
      </c>
      <c r="B78" s="13" t="s">
        <v>145</v>
      </c>
      <c r="C78" s="6" t="s">
        <v>3321</v>
      </c>
      <c r="D78" s="6" t="s">
        <v>3174</v>
      </c>
      <c r="E78" s="6" t="s">
        <v>3175</v>
      </c>
      <c r="F78" s="6" t="s">
        <v>3176</v>
      </c>
      <c r="G78" s="6" t="s">
        <v>3177</v>
      </c>
      <c r="H78" s="6" t="s">
        <v>3178</v>
      </c>
      <c r="I78" s="6" t="s">
        <v>3179</v>
      </c>
      <c r="J78" s="6" t="s">
        <v>3180</v>
      </c>
      <c r="K78" s="6" t="s">
        <v>3181</v>
      </c>
      <c r="L78" s="6" t="s">
        <v>3182</v>
      </c>
      <c r="M78" s="6" t="s">
        <v>3183</v>
      </c>
      <c r="N78" s="6" t="s">
        <v>3184</v>
      </c>
      <c r="O78" s="6" t="s">
        <v>3185</v>
      </c>
      <c r="P78" s="6" t="s">
        <v>3186</v>
      </c>
      <c r="Q78" s="6" t="s">
        <v>3187</v>
      </c>
      <c r="R78" s="6" t="s">
        <v>3322</v>
      </c>
    </row>
    <row r="79">
      <c r="A79" s="14" t="s">
        <v>145</v>
      </c>
      <c r="B79" s="16" t="s">
        <v>145</v>
      </c>
      <c r="C79" s="8" t="s">
        <v>3376</v>
      </c>
      <c r="D79" s="8" t="s">
        <v>3377</v>
      </c>
      <c r="E79" s="8" t="s">
        <v>3378</v>
      </c>
      <c r="F79" s="8" t="s">
        <v>3379</v>
      </c>
      <c r="G79" s="8" t="s">
        <v>3380</v>
      </c>
      <c r="H79" s="8" t="s">
        <v>3381</v>
      </c>
      <c r="I79" s="8" t="s">
        <v>3382</v>
      </c>
      <c r="J79" s="8" t="s">
        <v>3383</v>
      </c>
      <c r="K79" s="8" t="s">
        <v>3384</v>
      </c>
      <c r="L79" s="8" t="s">
        <v>3385</v>
      </c>
      <c r="M79" s="8" t="s">
        <v>3386</v>
      </c>
      <c r="N79" s="8" t="s">
        <v>3387</v>
      </c>
      <c r="O79" s="8" t="s">
        <v>3388</v>
      </c>
      <c r="P79" s="8" t="s">
        <v>3389</v>
      </c>
      <c r="Q79" s="8" t="s">
        <v>3390</v>
      </c>
      <c r="R79" s="8" t="s">
        <v>3391</v>
      </c>
    </row>
    <row r="80">
      <c r="A80" s="6" t="s">
        <v>3323</v>
      </c>
      <c r="B80" s="8" t="s">
        <v>2807</v>
      </c>
      <c r="C80" s="19"/>
      <c r="D80" s="19"/>
      <c r="E80" s="19"/>
      <c r="F80" s="19"/>
      <c r="G80" s="19"/>
      <c r="H80" s="19"/>
      <c r="I80" s="19"/>
      <c r="J80" s="19"/>
      <c r="K80" s="19"/>
      <c r="L80" s="19"/>
      <c r="M80" s="19"/>
      <c r="N80" s="19"/>
      <c r="O80" s="19"/>
      <c r="P80" s="19"/>
      <c r="Q80" s="19"/>
      <c r="R80" s="10"/>
    </row>
    <row r="81">
      <c r="A81" s="6" t="s">
        <v>3258</v>
      </c>
      <c r="B81" s="8" t="s">
        <v>2809</v>
      </c>
      <c r="C81" s="10"/>
      <c r="D81" s="10"/>
      <c r="E81" s="10"/>
      <c r="F81" s="10"/>
      <c r="G81" s="10"/>
      <c r="H81" s="10"/>
      <c r="I81" s="10"/>
      <c r="J81" s="10"/>
      <c r="K81" s="10"/>
      <c r="L81" s="10"/>
      <c r="M81" s="10"/>
      <c r="N81" s="10"/>
      <c r="O81" s="10"/>
      <c r="P81" s="10"/>
      <c r="Q81" s="10"/>
      <c r="R81" s="19"/>
    </row>
    <row r="82">
      <c r="A82" s="6" t="s">
        <v>3259</v>
      </c>
      <c r="B82" s="8" t="s">
        <v>2811</v>
      </c>
      <c r="C82" s="10"/>
      <c r="D82" s="10"/>
      <c r="E82" s="10"/>
      <c r="F82" s="10"/>
      <c r="G82" s="10"/>
      <c r="H82" s="10"/>
      <c r="I82" s="10"/>
      <c r="J82" s="10"/>
      <c r="K82" s="10"/>
      <c r="L82" s="10"/>
      <c r="M82" s="10"/>
      <c r="N82" s="10"/>
      <c r="O82" s="10"/>
      <c r="P82" s="10"/>
      <c r="Q82" s="19"/>
      <c r="R82" s="19"/>
    </row>
    <row r="83">
      <c r="A83" s="6" t="s">
        <v>3260</v>
      </c>
      <c r="B83" s="8" t="s">
        <v>2813</v>
      </c>
      <c r="C83" s="10"/>
      <c r="D83" s="10"/>
      <c r="E83" s="10"/>
      <c r="F83" s="10"/>
      <c r="G83" s="10"/>
      <c r="H83" s="10"/>
      <c r="I83" s="10"/>
      <c r="J83" s="10"/>
      <c r="K83" s="10"/>
      <c r="L83" s="10"/>
      <c r="M83" s="10"/>
      <c r="N83" s="10"/>
      <c r="O83" s="10"/>
      <c r="P83" s="19"/>
      <c r="Q83" s="19"/>
      <c r="R83" s="19"/>
    </row>
    <row r="84">
      <c r="A84" s="6" t="s">
        <v>3261</v>
      </c>
      <c r="B84" s="8" t="s">
        <v>2887</v>
      </c>
      <c r="C84" s="10"/>
      <c r="D84" s="10"/>
      <c r="E84" s="10"/>
      <c r="F84" s="10"/>
      <c r="G84" s="10"/>
      <c r="H84" s="10"/>
      <c r="I84" s="10"/>
      <c r="J84" s="10"/>
      <c r="K84" s="10"/>
      <c r="L84" s="10"/>
      <c r="M84" s="10"/>
      <c r="N84" s="10"/>
      <c r="O84" s="19"/>
      <c r="P84" s="19"/>
      <c r="Q84" s="19"/>
      <c r="R84" s="19"/>
    </row>
    <row r="85">
      <c r="A85" s="6" t="s">
        <v>3262</v>
      </c>
      <c r="B85" s="8" t="s">
        <v>3165</v>
      </c>
      <c r="C85" s="10"/>
      <c r="D85" s="10"/>
      <c r="E85" s="10"/>
      <c r="F85" s="10"/>
      <c r="G85" s="10"/>
      <c r="H85" s="10"/>
      <c r="I85" s="10"/>
      <c r="J85" s="10"/>
      <c r="K85" s="10"/>
      <c r="L85" s="10"/>
      <c r="M85" s="10"/>
      <c r="N85" s="19"/>
      <c r="O85" s="19"/>
      <c r="P85" s="19"/>
      <c r="Q85" s="19"/>
      <c r="R85" s="19"/>
    </row>
    <row r="86">
      <c r="A86" s="6" t="s">
        <v>3263</v>
      </c>
      <c r="B86" s="8" t="s">
        <v>3167</v>
      </c>
      <c r="C86" s="10"/>
      <c r="D86" s="10"/>
      <c r="E86" s="10"/>
      <c r="F86" s="10"/>
      <c r="G86" s="10"/>
      <c r="H86" s="10"/>
      <c r="I86" s="10"/>
      <c r="J86" s="10"/>
      <c r="K86" s="10"/>
      <c r="L86" s="10"/>
      <c r="M86" s="19"/>
      <c r="N86" s="19"/>
      <c r="O86" s="19"/>
      <c r="P86" s="19"/>
      <c r="Q86" s="19"/>
      <c r="R86" s="19"/>
    </row>
    <row r="87">
      <c r="A87" s="6" t="s">
        <v>3264</v>
      </c>
      <c r="B87" s="8" t="s">
        <v>3305</v>
      </c>
      <c r="C87" s="10"/>
      <c r="D87" s="10"/>
      <c r="E87" s="10"/>
      <c r="F87" s="10"/>
      <c r="G87" s="10"/>
      <c r="H87" s="10"/>
      <c r="I87" s="10"/>
      <c r="J87" s="10"/>
      <c r="K87" s="10"/>
      <c r="L87" s="19"/>
      <c r="M87" s="19"/>
      <c r="N87" s="19"/>
      <c r="O87" s="19"/>
      <c r="P87" s="19"/>
      <c r="Q87" s="19"/>
      <c r="R87" s="19"/>
    </row>
    <row r="88">
      <c r="A88" s="6" t="s">
        <v>3265</v>
      </c>
      <c r="B88" s="8" t="s">
        <v>3307</v>
      </c>
      <c r="C88" s="10"/>
      <c r="D88" s="10"/>
      <c r="E88" s="10"/>
      <c r="F88" s="10"/>
      <c r="G88" s="10"/>
      <c r="H88" s="10"/>
      <c r="I88" s="10"/>
      <c r="J88" s="10"/>
      <c r="K88" s="19"/>
      <c r="L88" s="19"/>
      <c r="M88" s="19"/>
      <c r="N88" s="19"/>
      <c r="O88" s="19"/>
      <c r="P88" s="19"/>
      <c r="Q88" s="19"/>
      <c r="R88" s="19"/>
    </row>
    <row r="89">
      <c r="A89" s="6" t="s">
        <v>3266</v>
      </c>
      <c r="B89" s="8" t="s">
        <v>3308</v>
      </c>
      <c r="C89" s="10"/>
      <c r="D89" s="10"/>
      <c r="E89" s="10"/>
      <c r="F89" s="10"/>
      <c r="G89" s="10"/>
      <c r="H89" s="10"/>
      <c r="I89" s="10"/>
      <c r="J89" s="19"/>
      <c r="K89" s="19"/>
      <c r="L89" s="19"/>
      <c r="M89" s="19"/>
      <c r="N89" s="19"/>
      <c r="O89" s="19"/>
      <c r="P89" s="19"/>
      <c r="Q89" s="19"/>
      <c r="R89" s="19"/>
    </row>
    <row r="90">
      <c r="A90" s="6" t="s">
        <v>3267</v>
      </c>
      <c r="B90" s="8" t="s">
        <v>2815</v>
      </c>
      <c r="C90" s="10"/>
      <c r="D90" s="10"/>
      <c r="E90" s="10"/>
      <c r="F90" s="10"/>
      <c r="G90" s="10"/>
      <c r="H90" s="10"/>
      <c r="I90" s="19"/>
      <c r="J90" s="19"/>
      <c r="K90" s="19"/>
      <c r="L90" s="19"/>
      <c r="M90" s="19"/>
      <c r="N90" s="19"/>
      <c r="O90" s="19"/>
      <c r="P90" s="19"/>
      <c r="Q90" s="19"/>
      <c r="R90" s="19"/>
    </row>
    <row r="91">
      <c r="A91" s="6" t="s">
        <v>3268</v>
      </c>
      <c r="B91" s="8" t="s">
        <v>2889</v>
      </c>
      <c r="C91" s="10"/>
      <c r="D91" s="10"/>
      <c r="E91" s="10"/>
      <c r="F91" s="10"/>
      <c r="G91" s="10"/>
      <c r="H91" s="19"/>
      <c r="I91" s="19"/>
      <c r="J91" s="19"/>
      <c r="K91" s="19"/>
      <c r="L91" s="19"/>
      <c r="M91" s="19"/>
      <c r="N91" s="19"/>
      <c r="O91" s="19"/>
      <c r="P91" s="19"/>
      <c r="Q91" s="19"/>
      <c r="R91" s="19"/>
    </row>
    <row r="92">
      <c r="A92" s="6" t="s">
        <v>3269</v>
      </c>
      <c r="B92" s="8" t="s">
        <v>2890</v>
      </c>
      <c r="C92" s="10"/>
      <c r="D92" s="10"/>
      <c r="E92" s="10"/>
      <c r="F92" s="10"/>
      <c r="G92" s="19"/>
      <c r="H92" s="19"/>
      <c r="I92" s="19"/>
      <c r="J92" s="19"/>
      <c r="K92" s="19"/>
      <c r="L92" s="19"/>
      <c r="M92" s="19"/>
      <c r="N92" s="19"/>
      <c r="O92" s="19"/>
      <c r="P92" s="19"/>
      <c r="Q92" s="19"/>
      <c r="R92" s="19"/>
    </row>
    <row r="93">
      <c r="A93" s="6" t="s">
        <v>3270</v>
      </c>
      <c r="B93" s="8" t="s">
        <v>2892</v>
      </c>
      <c r="C93" s="10"/>
      <c r="D93" s="10"/>
      <c r="E93" s="10"/>
      <c r="F93" s="19"/>
      <c r="G93" s="19"/>
      <c r="H93" s="19"/>
      <c r="I93" s="19"/>
      <c r="J93" s="19"/>
      <c r="K93" s="19"/>
      <c r="L93" s="19"/>
      <c r="M93" s="19"/>
      <c r="N93" s="19"/>
      <c r="O93" s="19"/>
      <c r="P93" s="19"/>
      <c r="Q93" s="19"/>
      <c r="R93" s="19"/>
    </row>
    <row r="94">
      <c r="A94" s="6" t="s">
        <v>3271</v>
      </c>
      <c r="B94" s="8" t="s">
        <v>2893</v>
      </c>
      <c r="C94" s="10"/>
      <c r="D94" s="10"/>
      <c r="E94" s="19"/>
      <c r="F94" s="19"/>
      <c r="G94" s="19"/>
      <c r="H94" s="19"/>
      <c r="I94" s="19"/>
      <c r="J94" s="19"/>
      <c r="K94" s="19"/>
      <c r="L94" s="19"/>
      <c r="M94" s="19"/>
      <c r="N94" s="19"/>
      <c r="O94" s="19"/>
      <c r="P94" s="19"/>
      <c r="Q94" s="19"/>
      <c r="R94" s="19"/>
    </row>
    <row r="95">
      <c r="A95" s="6" t="s">
        <v>3272</v>
      </c>
      <c r="B95" s="8" t="s">
        <v>3311</v>
      </c>
      <c r="C95" s="10"/>
      <c r="D95" s="19"/>
      <c r="E95" s="19"/>
      <c r="F95" s="19"/>
      <c r="G95" s="19"/>
      <c r="H95" s="19"/>
      <c r="I95" s="19"/>
      <c r="J95" s="19"/>
      <c r="K95" s="19"/>
      <c r="L95" s="19"/>
      <c r="M95" s="19"/>
      <c r="N95" s="19"/>
      <c r="O95" s="19"/>
      <c r="P95" s="19"/>
      <c r="Q95" s="19"/>
      <c r="R95" s="19"/>
    </row>
    <row r="97">
      <c r="A97" s="3" t="s">
        <v>3249</v>
      </c>
      <c r="B97" s="0" t="s">
        <v>744</v>
      </c>
    </row>
    <row r="98">
      <c r="A98" s="3" t="s">
        <v>3241</v>
      </c>
      <c r="B98" s="0" t="s">
        <v>627</v>
      </c>
    </row>
    <row r="99">
      <c r="A99" s="3" t="s">
        <v>3242</v>
      </c>
      <c r="B99" s="0" t="s">
        <v>654</v>
      </c>
    </row>
    <row r="100">
      <c r="A100" s="3" t="s">
        <v>2830</v>
      </c>
      <c r="B100" s="0" t="s">
        <v>745</v>
      </c>
    </row>
    <row r="101">
      <c r="A101" s="3" t="s">
        <v>2672</v>
      </c>
      <c r="B101" s="0" t="s">
        <v>2673</v>
      </c>
    </row>
    <row r="102">
      <c r="A102" s="11" t="s">
        <v>145</v>
      </c>
      <c r="B102" s="13" t="s">
        <v>145</v>
      </c>
      <c r="C102" s="6" t="s">
        <v>3321</v>
      </c>
      <c r="D102" s="6" t="s">
        <v>3174</v>
      </c>
      <c r="E102" s="6" t="s">
        <v>3175</v>
      </c>
      <c r="F102" s="6" t="s">
        <v>3176</v>
      </c>
      <c r="G102" s="6" t="s">
        <v>3177</v>
      </c>
      <c r="H102" s="6" t="s">
        <v>3178</v>
      </c>
      <c r="I102" s="6" t="s">
        <v>3179</v>
      </c>
      <c r="J102" s="6" t="s">
        <v>3180</v>
      </c>
      <c r="K102" s="6" t="s">
        <v>3181</v>
      </c>
      <c r="L102" s="6" t="s">
        <v>3182</v>
      </c>
      <c r="M102" s="6" t="s">
        <v>3183</v>
      </c>
      <c r="N102" s="6" t="s">
        <v>3184</v>
      </c>
      <c r="O102" s="6" t="s">
        <v>3185</v>
      </c>
      <c r="P102" s="6" t="s">
        <v>3186</v>
      </c>
      <c r="Q102" s="6" t="s">
        <v>3187</v>
      </c>
      <c r="R102" s="6" t="s">
        <v>3322</v>
      </c>
    </row>
    <row r="103">
      <c r="A103" s="14" t="s">
        <v>145</v>
      </c>
      <c r="B103" s="16" t="s">
        <v>145</v>
      </c>
      <c r="C103" s="8" t="s">
        <v>3376</v>
      </c>
      <c r="D103" s="8" t="s">
        <v>3377</v>
      </c>
      <c r="E103" s="8" t="s">
        <v>3378</v>
      </c>
      <c r="F103" s="8" t="s">
        <v>3379</v>
      </c>
      <c r="G103" s="8" t="s">
        <v>3380</v>
      </c>
      <c r="H103" s="8" t="s">
        <v>3381</v>
      </c>
      <c r="I103" s="8" t="s">
        <v>3382</v>
      </c>
      <c r="J103" s="8" t="s">
        <v>3383</v>
      </c>
      <c r="K103" s="8" t="s">
        <v>3384</v>
      </c>
      <c r="L103" s="8" t="s">
        <v>3385</v>
      </c>
      <c r="M103" s="8" t="s">
        <v>3386</v>
      </c>
      <c r="N103" s="8" t="s">
        <v>3387</v>
      </c>
      <c r="O103" s="8" t="s">
        <v>3388</v>
      </c>
      <c r="P103" s="8" t="s">
        <v>3389</v>
      </c>
      <c r="Q103" s="8" t="s">
        <v>3390</v>
      </c>
      <c r="R103" s="8" t="s">
        <v>3391</v>
      </c>
    </row>
    <row r="104">
      <c r="A104" s="6" t="s">
        <v>3323</v>
      </c>
      <c r="B104" s="8" t="s">
        <v>2807</v>
      </c>
      <c r="C104" s="19"/>
      <c r="D104" s="19"/>
      <c r="E104" s="19"/>
      <c r="F104" s="19"/>
      <c r="G104" s="19"/>
      <c r="H104" s="19"/>
      <c r="I104" s="19"/>
      <c r="J104" s="19"/>
      <c r="K104" s="19"/>
      <c r="L104" s="19"/>
      <c r="M104" s="19"/>
      <c r="N104" s="19"/>
      <c r="O104" s="19"/>
      <c r="P104" s="19"/>
      <c r="Q104" s="19"/>
      <c r="R104" s="10"/>
    </row>
    <row r="105">
      <c r="A105" s="6" t="s">
        <v>3258</v>
      </c>
      <c r="B105" s="8" t="s">
        <v>2809</v>
      </c>
      <c r="C105" s="10"/>
      <c r="D105" s="10"/>
      <c r="E105" s="10"/>
      <c r="F105" s="10"/>
      <c r="G105" s="10"/>
      <c r="H105" s="10"/>
      <c r="I105" s="10"/>
      <c r="J105" s="10"/>
      <c r="K105" s="10"/>
      <c r="L105" s="10"/>
      <c r="M105" s="10"/>
      <c r="N105" s="10"/>
      <c r="O105" s="10"/>
      <c r="P105" s="10"/>
      <c r="Q105" s="10"/>
      <c r="R105" s="19"/>
    </row>
    <row r="106">
      <c r="A106" s="6" t="s">
        <v>3259</v>
      </c>
      <c r="B106" s="8" t="s">
        <v>2811</v>
      </c>
      <c r="C106" s="10"/>
      <c r="D106" s="10"/>
      <c r="E106" s="10"/>
      <c r="F106" s="10"/>
      <c r="G106" s="10"/>
      <c r="H106" s="10"/>
      <c r="I106" s="10"/>
      <c r="J106" s="10"/>
      <c r="K106" s="10"/>
      <c r="L106" s="10"/>
      <c r="M106" s="10"/>
      <c r="N106" s="10"/>
      <c r="O106" s="10"/>
      <c r="P106" s="10"/>
      <c r="Q106" s="19"/>
      <c r="R106" s="19"/>
    </row>
    <row r="107">
      <c r="A107" s="6" t="s">
        <v>3260</v>
      </c>
      <c r="B107" s="8" t="s">
        <v>2813</v>
      </c>
      <c r="C107" s="10"/>
      <c r="D107" s="10"/>
      <c r="E107" s="10"/>
      <c r="F107" s="10"/>
      <c r="G107" s="10"/>
      <c r="H107" s="10"/>
      <c r="I107" s="10"/>
      <c r="J107" s="10"/>
      <c r="K107" s="10"/>
      <c r="L107" s="10"/>
      <c r="M107" s="10"/>
      <c r="N107" s="10"/>
      <c r="O107" s="10"/>
      <c r="P107" s="19"/>
      <c r="Q107" s="19"/>
      <c r="R107" s="19"/>
    </row>
    <row r="108">
      <c r="A108" s="6" t="s">
        <v>3261</v>
      </c>
      <c r="B108" s="8" t="s">
        <v>2887</v>
      </c>
      <c r="C108" s="10"/>
      <c r="D108" s="10"/>
      <c r="E108" s="10"/>
      <c r="F108" s="10"/>
      <c r="G108" s="10"/>
      <c r="H108" s="10"/>
      <c r="I108" s="10"/>
      <c r="J108" s="10"/>
      <c r="K108" s="10"/>
      <c r="L108" s="10"/>
      <c r="M108" s="10"/>
      <c r="N108" s="10"/>
      <c r="O108" s="19"/>
      <c r="P108" s="19"/>
      <c r="Q108" s="19"/>
      <c r="R108" s="19"/>
    </row>
    <row r="109">
      <c r="A109" s="6" t="s">
        <v>3262</v>
      </c>
      <c r="B109" s="8" t="s">
        <v>3165</v>
      </c>
      <c r="C109" s="10"/>
      <c r="D109" s="10"/>
      <c r="E109" s="10"/>
      <c r="F109" s="10"/>
      <c r="G109" s="10"/>
      <c r="H109" s="10"/>
      <c r="I109" s="10"/>
      <c r="J109" s="10"/>
      <c r="K109" s="10"/>
      <c r="L109" s="10"/>
      <c r="M109" s="10"/>
      <c r="N109" s="19"/>
      <c r="O109" s="19"/>
      <c r="P109" s="19"/>
      <c r="Q109" s="19"/>
      <c r="R109" s="19"/>
    </row>
    <row r="110">
      <c r="A110" s="6" t="s">
        <v>3263</v>
      </c>
      <c r="B110" s="8" t="s">
        <v>3167</v>
      </c>
      <c r="C110" s="10"/>
      <c r="D110" s="10"/>
      <c r="E110" s="10"/>
      <c r="F110" s="10"/>
      <c r="G110" s="10"/>
      <c r="H110" s="10"/>
      <c r="I110" s="10"/>
      <c r="J110" s="10"/>
      <c r="K110" s="10"/>
      <c r="L110" s="10"/>
      <c r="M110" s="19"/>
      <c r="N110" s="19"/>
      <c r="O110" s="19"/>
      <c r="P110" s="19"/>
      <c r="Q110" s="19"/>
      <c r="R110" s="19"/>
    </row>
    <row r="111">
      <c r="A111" s="6" t="s">
        <v>3264</v>
      </c>
      <c r="B111" s="8" t="s">
        <v>3305</v>
      </c>
      <c r="C111" s="10"/>
      <c r="D111" s="10"/>
      <c r="E111" s="10"/>
      <c r="F111" s="10"/>
      <c r="G111" s="10"/>
      <c r="H111" s="10"/>
      <c r="I111" s="10"/>
      <c r="J111" s="10"/>
      <c r="K111" s="10"/>
      <c r="L111" s="19"/>
      <c r="M111" s="19"/>
      <c r="N111" s="19"/>
      <c r="O111" s="19"/>
      <c r="P111" s="19"/>
      <c r="Q111" s="19"/>
      <c r="R111" s="19"/>
    </row>
    <row r="112">
      <c r="A112" s="6" t="s">
        <v>3265</v>
      </c>
      <c r="B112" s="8" t="s">
        <v>3307</v>
      </c>
      <c r="C112" s="10"/>
      <c r="D112" s="10"/>
      <c r="E112" s="10"/>
      <c r="F112" s="10"/>
      <c r="G112" s="10"/>
      <c r="H112" s="10"/>
      <c r="I112" s="10"/>
      <c r="J112" s="10"/>
      <c r="K112" s="19"/>
      <c r="L112" s="19"/>
      <c r="M112" s="19"/>
      <c r="N112" s="19"/>
      <c r="O112" s="19"/>
      <c r="P112" s="19"/>
      <c r="Q112" s="19"/>
      <c r="R112" s="19"/>
    </row>
    <row r="113">
      <c r="A113" s="6" t="s">
        <v>3266</v>
      </c>
      <c r="B113" s="8" t="s">
        <v>3308</v>
      </c>
      <c r="C113" s="10"/>
      <c r="D113" s="10"/>
      <c r="E113" s="10"/>
      <c r="F113" s="10"/>
      <c r="G113" s="10"/>
      <c r="H113" s="10"/>
      <c r="I113" s="10"/>
      <c r="J113" s="19"/>
      <c r="K113" s="19"/>
      <c r="L113" s="19"/>
      <c r="M113" s="19"/>
      <c r="N113" s="19"/>
      <c r="O113" s="19"/>
      <c r="P113" s="19"/>
      <c r="Q113" s="19"/>
      <c r="R113" s="19"/>
    </row>
    <row r="114">
      <c r="A114" s="6" t="s">
        <v>3267</v>
      </c>
      <c r="B114" s="8" t="s">
        <v>2815</v>
      </c>
      <c r="C114" s="10"/>
      <c r="D114" s="10"/>
      <c r="E114" s="10"/>
      <c r="F114" s="10"/>
      <c r="G114" s="10"/>
      <c r="H114" s="10"/>
      <c r="I114" s="19"/>
      <c r="J114" s="19"/>
      <c r="K114" s="19"/>
      <c r="L114" s="19"/>
      <c r="M114" s="19"/>
      <c r="N114" s="19"/>
      <c r="O114" s="19"/>
      <c r="P114" s="19"/>
      <c r="Q114" s="19"/>
      <c r="R114" s="19"/>
    </row>
    <row r="115">
      <c r="A115" s="6" t="s">
        <v>3268</v>
      </c>
      <c r="B115" s="8" t="s">
        <v>2889</v>
      </c>
      <c r="C115" s="10"/>
      <c r="D115" s="10"/>
      <c r="E115" s="10"/>
      <c r="F115" s="10"/>
      <c r="G115" s="10"/>
      <c r="H115" s="19"/>
      <c r="I115" s="19"/>
      <c r="J115" s="19"/>
      <c r="K115" s="19"/>
      <c r="L115" s="19"/>
      <c r="M115" s="19"/>
      <c r="N115" s="19"/>
      <c r="O115" s="19"/>
      <c r="P115" s="19"/>
      <c r="Q115" s="19"/>
      <c r="R115" s="19"/>
    </row>
    <row r="116">
      <c r="A116" s="6" t="s">
        <v>3269</v>
      </c>
      <c r="B116" s="8" t="s">
        <v>2890</v>
      </c>
      <c r="C116" s="10"/>
      <c r="D116" s="10"/>
      <c r="E116" s="10"/>
      <c r="F116" s="10"/>
      <c r="G116" s="19"/>
      <c r="H116" s="19"/>
      <c r="I116" s="19"/>
      <c r="J116" s="19"/>
      <c r="K116" s="19"/>
      <c r="L116" s="19"/>
      <c r="M116" s="19"/>
      <c r="N116" s="19"/>
      <c r="O116" s="19"/>
      <c r="P116" s="19"/>
      <c r="Q116" s="19"/>
      <c r="R116" s="19"/>
    </row>
    <row r="117">
      <c r="A117" s="6" t="s">
        <v>3270</v>
      </c>
      <c r="B117" s="8" t="s">
        <v>2892</v>
      </c>
      <c r="C117" s="10"/>
      <c r="D117" s="10"/>
      <c r="E117" s="10"/>
      <c r="F117" s="19"/>
      <c r="G117" s="19"/>
      <c r="H117" s="19"/>
      <c r="I117" s="19"/>
      <c r="J117" s="19"/>
      <c r="K117" s="19"/>
      <c r="L117" s="19"/>
      <c r="M117" s="19"/>
      <c r="N117" s="19"/>
      <c r="O117" s="19"/>
      <c r="P117" s="19"/>
      <c r="Q117" s="19"/>
      <c r="R117" s="19"/>
    </row>
    <row r="118">
      <c r="A118" s="6" t="s">
        <v>3271</v>
      </c>
      <c r="B118" s="8" t="s">
        <v>2893</v>
      </c>
      <c r="C118" s="10"/>
      <c r="D118" s="10"/>
      <c r="E118" s="19"/>
      <c r="F118" s="19"/>
      <c r="G118" s="19"/>
      <c r="H118" s="19"/>
      <c r="I118" s="19"/>
      <c r="J118" s="19"/>
      <c r="K118" s="19"/>
      <c r="L118" s="19"/>
      <c r="M118" s="19"/>
      <c r="N118" s="19"/>
      <c r="O118" s="19"/>
      <c r="P118" s="19"/>
      <c r="Q118" s="19"/>
      <c r="R118" s="19"/>
    </row>
    <row r="119">
      <c r="A119" s="6" t="s">
        <v>3272</v>
      </c>
      <c r="B119" s="8" t="s">
        <v>3311</v>
      </c>
      <c r="C119" s="10"/>
      <c r="D119" s="19"/>
      <c r="E119" s="19"/>
      <c r="F119" s="19"/>
      <c r="G119" s="19"/>
      <c r="H119" s="19"/>
      <c r="I119" s="19"/>
      <c r="J119" s="19"/>
      <c r="K119" s="19"/>
      <c r="L119" s="19"/>
      <c r="M119" s="19"/>
      <c r="N119" s="19"/>
      <c r="O119" s="19"/>
      <c r="P119" s="19"/>
      <c r="Q119" s="19"/>
      <c r="R119" s="19"/>
    </row>
    <row r="121">
      <c r="A121" s="3" t="s">
        <v>3249</v>
      </c>
      <c r="B121" s="0" t="s">
        <v>655</v>
      </c>
    </row>
    <row r="122">
      <c r="A122" s="3" t="s">
        <v>3241</v>
      </c>
      <c r="B122" s="0" t="s">
        <v>627</v>
      </c>
    </row>
    <row r="123">
      <c r="A123" s="3" t="s">
        <v>3242</v>
      </c>
      <c r="B123" s="0" t="s">
        <v>654</v>
      </c>
    </row>
    <row r="124">
      <c r="A124" s="3" t="s">
        <v>2830</v>
      </c>
      <c r="B124" s="0" t="s">
        <v>745</v>
      </c>
    </row>
    <row r="125">
      <c r="A125" s="3" t="s">
        <v>2672</v>
      </c>
      <c r="B125" s="0" t="s">
        <v>2673</v>
      </c>
    </row>
    <row r="126">
      <c r="A126" s="11" t="s">
        <v>145</v>
      </c>
      <c r="B126" s="13" t="s">
        <v>145</v>
      </c>
      <c r="C126" s="6" t="s">
        <v>3321</v>
      </c>
      <c r="D126" s="6" t="s">
        <v>3174</v>
      </c>
      <c r="E126" s="6" t="s">
        <v>3175</v>
      </c>
      <c r="F126" s="6" t="s">
        <v>3176</v>
      </c>
      <c r="G126" s="6" t="s">
        <v>3177</v>
      </c>
      <c r="H126" s="6" t="s">
        <v>3178</v>
      </c>
      <c r="I126" s="6" t="s">
        <v>3179</v>
      </c>
      <c r="J126" s="6" t="s">
        <v>3180</v>
      </c>
      <c r="K126" s="6" t="s">
        <v>3181</v>
      </c>
      <c r="L126" s="6" t="s">
        <v>3182</v>
      </c>
      <c r="M126" s="6" t="s">
        <v>3183</v>
      </c>
      <c r="N126" s="6" t="s">
        <v>3184</v>
      </c>
      <c r="O126" s="6" t="s">
        <v>3185</v>
      </c>
      <c r="P126" s="6" t="s">
        <v>3186</v>
      </c>
      <c r="Q126" s="6" t="s">
        <v>3187</v>
      </c>
      <c r="R126" s="6" t="s">
        <v>3322</v>
      </c>
    </row>
    <row r="127">
      <c r="A127" s="14" t="s">
        <v>145</v>
      </c>
      <c r="B127" s="16" t="s">
        <v>145</v>
      </c>
      <c r="C127" s="8" t="s">
        <v>3376</v>
      </c>
      <c r="D127" s="8" t="s">
        <v>3377</v>
      </c>
      <c r="E127" s="8" t="s">
        <v>3378</v>
      </c>
      <c r="F127" s="8" t="s">
        <v>3379</v>
      </c>
      <c r="G127" s="8" t="s">
        <v>3380</v>
      </c>
      <c r="H127" s="8" t="s">
        <v>3381</v>
      </c>
      <c r="I127" s="8" t="s">
        <v>3382</v>
      </c>
      <c r="J127" s="8" t="s">
        <v>3383</v>
      </c>
      <c r="K127" s="8" t="s">
        <v>3384</v>
      </c>
      <c r="L127" s="8" t="s">
        <v>3385</v>
      </c>
      <c r="M127" s="8" t="s">
        <v>3386</v>
      </c>
      <c r="N127" s="8" t="s">
        <v>3387</v>
      </c>
      <c r="O127" s="8" t="s">
        <v>3388</v>
      </c>
      <c r="P127" s="8" t="s">
        <v>3389</v>
      </c>
      <c r="Q127" s="8" t="s">
        <v>3390</v>
      </c>
      <c r="R127" s="8" t="s">
        <v>3391</v>
      </c>
    </row>
    <row r="128">
      <c r="A128" s="6" t="s">
        <v>3323</v>
      </c>
      <c r="B128" s="8" t="s">
        <v>2807</v>
      </c>
      <c r="C128" s="19"/>
      <c r="D128" s="19"/>
      <c r="E128" s="19"/>
      <c r="F128" s="19"/>
      <c r="G128" s="19"/>
      <c r="H128" s="19"/>
      <c r="I128" s="19"/>
      <c r="J128" s="19"/>
      <c r="K128" s="19"/>
      <c r="L128" s="19"/>
      <c r="M128" s="19"/>
      <c r="N128" s="19"/>
      <c r="O128" s="19"/>
      <c r="P128" s="19"/>
      <c r="Q128" s="19"/>
      <c r="R128" s="10"/>
    </row>
    <row r="129">
      <c r="A129" s="6" t="s">
        <v>3258</v>
      </c>
      <c r="B129" s="8" t="s">
        <v>2809</v>
      </c>
      <c r="C129" s="10"/>
      <c r="D129" s="10"/>
      <c r="E129" s="10"/>
      <c r="F129" s="10"/>
      <c r="G129" s="10"/>
      <c r="H129" s="10"/>
      <c r="I129" s="10"/>
      <c r="J129" s="10"/>
      <c r="K129" s="10"/>
      <c r="L129" s="10"/>
      <c r="M129" s="10"/>
      <c r="N129" s="10"/>
      <c r="O129" s="10"/>
      <c r="P129" s="10"/>
      <c r="Q129" s="10"/>
      <c r="R129" s="19"/>
    </row>
    <row r="130">
      <c r="A130" s="6" t="s">
        <v>3259</v>
      </c>
      <c r="B130" s="8" t="s">
        <v>2811</v>
      </c>
      <c r="C130" s="10"/>
      <c r="D130" s="10"/>
      <c r="E130" s="10"/>
      <c r="F130" s="10"/>
      <c r="G130" s="10"/>
      <c r="H130" s="10"/>
      <c r="I130" s="10"/>
      <c r="J130" s="10"/>
      <c r="K130" s="10"/>
      <c r="L130" s="10"/>
      <c r="M130" s="10"/>
      <c r="N130" s="10"/>
      <c r="O130" s="10"/>
      <c r="P130" s="10"/>
      <c r="Q130" s="19"/>
      <c r="R130" s="19"/>
    </row>
    <row r="131">
      <c r="A131" s="6" t="s">
        <v>3260</v>
      </c>
      <c r="B131" s="8" t="s">
        <v>2813</v>
      </c>
      <c r="C131" s="10"/>
      <c r="D131" s="10"/>
      <c r="E131" s="10"/>
      <c r="F131" s="10"/>
      <c r="G131" s="10"/>
      <c r="H131" s="10"/>
      <c r="I131" s="10"/>
      <c r="J131" s="10"/>
      <c r="K131" s="10"/>
      <c r="L131" s="10"/>
      <c r="M131" s="10"/>
      <c r="N131" s="10"/>
      <c r="O131" s="10"/>
      <c r="P131" s="19"/>
      <c r="Q131" s="19"/>
      <c r="R131" s="19"/>
    </row>
    <row r="132">
      <c r="A132" s="6" t="s">
        <v>3261</v>
      </c>
      <c r="B132" s="8" t="s">
        <v>2887</v>
      </c>
      <c r="C132" s="10"/>
      <c r="D132" s="10"/>
      <c r="E132" s="10"/>
      <c r="F132" s="10"/>
      <c r="G132" s="10"/>
      <c r="H132" s="10"/>
      <c r="I132" s="10"/>
      <c r="J132" s="10"/>
      <c r="K132" s="10"/>
      <c r="L132" s="10"/>
      <c r="M132" s="10"/>
      <c r="N132" s="10"/>
      <c r="O132" s="19"/>
      <c r="P132" s="19"/>
      <c r="Q132" s="19"/>
      <c r="R132" s="19"/>
    </row>
    <row r="133">
      <c r="A133" s="6" t="s">
        <v>3262</v>
      </c>
      <c r="B133" s="8" t="s">
        <v>3165</v>
      </c>
      <c r="C133" s="10"/>
      <c r="D133" s="10"/>
      <c r="E133" s="10"/>
      <c r="F133" s="10"/>
      <c r="G133" s="10"/>
      <c r="H133" s="10"/>
      <c r="I133" s="10"/>
      <c r="J133" s="10"/>
      <c r="K133" s="10"/>
      <c r="L133" s="10"/>
      <c r="M133" s="10"/>
      <c r="N133" s="19"/>
      <c r="O133" s="19"/>
      <c r="P133" s="19"/>
      <c r="Q133" s="19"/>
      <c r="R133" s="19"/>
    </row>
    <row r="134">
      <c r="A134" s="6" t="s">
        <v>3263</v>
      </c>
      <c r="B134" s="8" t="s">
        <v>3167</v>
      </c>
      <c r="C134" s="10"/>
      <c r="D134" s="10"/>
      <c r="E134" s="10"/>
      <c r="F134" s="10"/>
      <c r="G134" s="10"/>
      <c r="H134" s="10"/>
      <c r="I134" s="10"/>
      <c r="J134" s="10"/>
      <c r="K134" s="10"/>
      <c r="L134" s="10"/>
      <c r="M134" s="19"/>
      <c r="N134" s="19"/>
      <c r="O134" s="19"/>
      <c r="P134" s="19"/>
      <c r="Q134" s="19"/>
      <c r="R134" s="19"/>
    </row>
    <row r="135">
      <c r="A135" s="6" t="s">
        <v>3264</v>
      </c>
      <c r="B135" s="8" t="s">
        <v>3305</v>
      </c>
      <c r="C135" s="10"/>
      <c r="D135" s="10"/>
      <c r="E135" s="10"/>
      <c r="F135" s="10"/>
      <c r="G135" s="10"/>
      <c r="H135" s="10"/>
      <c r="I135" s="10"/>
      <c r="J135" s="10"/>
      <c r="K135" s="10"/>
      <c r="L135" s="19"/>
      <c r="M135" s="19"/>
      <c r="N135" s="19"/>
      <c r="O135" s="19"/>
      <c r="P135" s="19"/>
      <c r="Q135" s="19"/>
      <c r="R135" s="19"/>
    </row>
    <row r="136">
      <c r="A136" s="6" t="s">
        <v>3265</v>
      </c>
      <c r="B136" s="8" t="s">
        <v>3307</v>
      </c>
      <c r="C136" s="10"/>
      <c r="D136" s="10"/>
      <c r="E136" s="10"/>
      <c r="F136" s="10"/>
      <c r="G136" s="10"/>
      <c r="H136" s="10"/>
      <c r="I136" s="10"/>
      <c r="J136" s="10"/>
      <c r="K136" s="19"/>
      <c r="L136" s="19"/>
      <c r="M136" s="19"/>
      <c r="N136" s="19"/>
      <c r="O136" s="19"/>
      <c r="P136" s="19"/>
      <c r="Q136" s="19"/>
      <c r="R136" s="19"/>
    </row>
    <row r="137">
      <c r="A137" s="6" t="s">
        <v>3266</v>
      </c>
      <c r="B137" s="8" t="s">
        <v>3308</v>
      </c>
      <c r="C137" s="10"/>
      <c r="D137" s="10"/>
      <c r="E137" s="10"/>
      <c r="F137" s="10"/>
      <c r="G137" s="10"/>
      <c r="H137" s="10"/>
      <c r="I137" s="10"/>
      <c r="J137" s="19"/>
      <c r="K137" s="19"/>
      <c r="L137" s="19"/>
      <c r="M137" s="19"/>
      <c r="N137" s="19"/>
      <c r="O137" s="19"/>
      <c r="P137" s="19"/>
      <c r="Q137" s="19"/>
      <c r="R137" s="19"/>
    </row>
    <row r="138">
      <c r="A138" s="6" t="s">
        <v>3267</v>
      </c>
      <c r="B138" s="8" t="s">
        <v>2815</v>
      </c>
      <c r="C138" s="10"/>
      <c r="D138" s="10"/>
      <c r="E138" s="10"/>
      <c r="F138" s="10"/>
      <c r="G138" s="10"/>
      <c r="H138" s="10"/>
      <c r="I138" s="19"/>
      <c r="J138" s="19"/>
      <c r="K138" s="19"/>
      <c r="L138" s="19"/>
      <c r="M138" s="19"/>
      <c r="N138" s="19"/>
      <c r="O138" s="19"/>
      <c r="P138" s="19"/>
      <c r="Q138" s="19"/>
      <c r="R138" s="19"/>
    </row>
    <row r="139">
      <c r="A139" s="6" t="s">
        <v>3268</v>
      </c>
      <c r="B139" s="8" t="s">
        <v>2889</v>
      </c>
      <c r="C139" s="10"/>
      <c r="D139" s="10"/>
      <c r="E139" s="10"/>
      <c r="F139" s="10"/>
      <c r="G139" s="10"/>
      <c r="H139" s="19"/>
      <c r="I139" s="19"/>
      <c r="J139" s="19"/>
      <c r="K139" s="19"/>
      <c r="L139" s="19"/>
      <c r="M139" s="19"/>
      <c r="N139" s="19"/>
      <c r="O139" s="19"/>
      <c r="P139" s="19"/>
      <c r="Q139" s="19"/>
      <c r="R139" s="19"/>
    </row>
    <row r="140">
      <c r="A140" s="6" t="s">
        <v>3269</v>
      </c>
      <c r="B140" s="8" t="s">
        <v>2890</v>
      </c>
      <c r="C140" s="10"/>
      <c r="D140" s="10"/>
      <c r="E140" s="10"/>
      <c r="F140" s="10"/>
      <c r="G140" s="19"/>
      <c r="H140" s="19"/>
      <c r="I140" s="19"/>
      <c r="J140" s="19"/>
      <c r="K140" s="19"/>
      <c r="L140" s="19"/>
      <c r="M140" s="19"/>
      <c r="N140" s="19"/>
      <c r="O140" s="19"/>
      <c r="P140" s="19"/>
      <c r="Q140" s="19"/>
      <c r="R140" s="19"/>
    </row>
    <row r="141">
      <c r="A141" s="6" t="s">
        <v>3270</v>
      </c>
      <c r="B141" s="8" t="s">
        <v>2892</v>
      </c>
      <c r="C141" s="10"/>
      <c r="D141" s="10"/>
      <c r="E141" s="10"/>
      <c r="F141" s="19"/>
      <c r="G141" s="19"/>
      <c r="H141" s="19"/>
      <c r="I141" s="19"/>
      <c r="J141" s="19"/>
      <c r="K141" s="19"/>
      <c r="L141" s="19"/>
      <c r="M141" s="19"/>
      <c r="N141" s="19"/>
      <c r="O141" s="19"/>
      <c r="P141" s="19"/>
      <c r="Q141" s="19"/>
      <c r="R141" s="19"/>
    </row>
    <row r="142">
      <c r="A142" s="6" t="s">
        <v>3271</v>
      </c>
      <c r="B142" s="8" t="s">
        <v>2893</v>
      </c>
      <c r="C142" s="10"/>
      <c r="D142" s="10"/>
      <c r="E142" s="19"/>
      <c r="F142" s="19"/>
      <c r="G142" s="19"/>
      <c r="H142" s="19"/>
      <c r="I142" s="19"/>
      <c r="J142" s="19"/>
      <c r="K142" s="19"/>
      <c r="L142" s="19"/>
      <c r="M142" s="19"/>
      <c r="N142" s="19"/>
      <c r="O142" s="19"/>
      <c r="P142" s="19"/>
      <c r="Q142" s="19"/>
      <c r="R142" s="19"/>
    </row>
    <row r="143">
      <c r="A143" s="6" t="s">
        <v>3272</v>
      </c>
      <c r="B143" s="8" t="s">
        <v>3311</v>
      </c>
      <c r="C143" s="10"/>
      <c r="D143" s="19"/>
      <c r="E143" s="19"/>
      <c r="F143" s="19"/>
      <c r="G143" s="19"/>
      <c r="H143" s="19"/>
      <c r="I143" s="19"/>
      <c r="J143" s="19"/>
      <c r="K143" s="19"/>
      <c r="L143" s="19"/>
      <c r="M143" s="19"/>
      <c r="N143" s="19"/>
      <c r="O143" s="19"/>
      <c r="P143" s="19"/>
      <c r="Q143" s="19"/>
      <c r="R143" s="19"/>
    </row>
    <row r="145">
      <c r="A145" s="3" t="s">
        <v>3249</v>
      </c>
      <c r="B145" s="0" t="s">
        <v>744</v>
      </c>
    </row>
    <row r="146">
      <c r="A146" s="3" t="s">
        <v>3241</v>
      </c>
      <c r="B146" s="0" t="s">
        <v>692</v>
      </c>
    </row>
    <row r="147">
      <c r="A147" s="3" t="s">
        <v>3242</v>
      </c>
      <c r="B147" s="0" t="s">
        <v>3248</v>
      </c>
    </row>
    <row r="148">
      <c r="A148" s="3" t="s">
        <v>2830</v>
      </c>
      <c r="B148" s="0" t="s">
        <v>745</v>
      </c>
    </row>
    <row r="149">
      <c r="A149" s="3" t="s">
        <v>2672</v>
      </c>
      <c r="B149" s="0" t="s">
        <v>2673</v>
      </c>
    </row>
    <row r="150">
      <c r="A150" s="11" t="s">
        <v>145</v>
      </c>
      <c r="B150" s="13" t="s">
        <v>145</v>
      </c>
      <c r="C150" s="6" t="s">
        <v>3321</v>
      </c>
      <c r="D150" s="6" t="s">
        <v>3174</v>
      </c>
      <c r="E150" s="6" t="s">
        <v>3175</v>
      </c>
      <c r="F150" s="6" t="s">
        <v>3176</v>
      </c>
      <c r="G150" s="6" t="s">
        <v>3177</v>
      </c>
      <c r="H150" s="6" t="s">
        <v>3178</v>
      </c>
      <c r="I150" s="6" t="s">
        <v>3179</v>
      </c>
      <c r="J150" s="6" t="s">
        <v>3180</v>
      </c>
      <c r="K150" s="6" t="s">
        <v>3181</v>
      </c>
      <c r="L150" s="6" t="s">
        <v>3182</v>
      </c>
      <c r="M150" s="6" t="s">
        <v>3183</v>
      </c>
      <c r="N150" s="6" t="s">
        <v>3184</v>
      </c>
      <c r="O150" s="6" t="s">
        <v>3185</v>
      </c>
      <c r="P150" s="6" t="s">
        <v>3186</v>
      </c>
      <c r="Q150" s="6" t="s">
        <v>3187</v>
      </c>
      <c r="R150" s="6" t="s">
        <v>3322</v>
      </c>
    </row>
    <row r="151">
      <c r="A151" s="14" t="s">
        <v>145</v>
      </c>
      <c r="B151" s="16" t="s">
        <v>145</v>
      </c>
      <c r="C151" s="8" t="s">
        <v>3376</v>
      </c>
      <c r="D151" s="8" t="s">
        <v>3377</v>
      </c>
      <c r="E151" s="8" t="s">
        <v>3378</v>
      </c>
      <c r="F151" s="8" t="s">
        <v>3379</v>
      </c>
      <c r="G151" s="8" t="s">
        <v>3380</v>
      </c>
      <c r="H151" s="8" t="s">
        <v>3381</v>
      </c>
      <c r="I151" s="8" t="s">
        <v>3382</v>
      </c>
      <c r="J151" s="8" t="s">
        <v>3383</v>
      </c>
      <c r="K151" s="8" t="s">
        <v>3384</v>
      </c>
      <c r="L151" s="8" t="s">
        <v>3385</v>
      </c>
      <c r="M151" s="8" t="s">
        <v>3386</v>
      </c>
      <c r="N151" s="8" t="s">
        <v>3387</v>
      </c>
      <c r="O151" s="8" t="s">
        <v>3388</v>
      </c>
      <c r="P151" s="8" t="s">
        <v>3389</v>
      </c>
      <c r="Q151" s="8" t="s">
        <v>3390</v>
      </c>
      <c r="R151" s="8" t="s">
        <v>3391</v>
      </c>
    </row>
    <row r="152">
      <c r="A152" s="6" t="s">
        <v>3323</v>
      </c>
      <c r="B152" s="8" t="s">
        <v>2807</v>
      </c>
      <c r="C152" s="19"/>
      <c r="D152" s="19"/>
      <c r="E152" s="19"/>
      <c r="F152" s="19"/>
      <c r="G152" s="19"/>
      <c r="H152" s="19"/>
      <c r="I152" s="19"/>
      <c r="J152" s="19"/>
      <c r="K152" s="19"/>
      <c r="L152" s="19"/>
      <c r="M152" s="19"/>
      <c r="N152" s="19"/>
      <c r="O152" s="19"/>
      <c r="P152" s="19"/>
      <c r="Q152" s="19"/>
      <c r="R152" s="19"/>
    </row>
    <row r="153">
      <c r="A153" s="6" t="s">
        <v>3258</v>
      </c>
      <c r="B153" s="8" t="s">
        <v>2809</v>
      </c>
      <c r="C153" s="19"/>
      <c r="D153" s="19"/>
      <c r="E153" s="19"/>
      <c r="F153" s="19"/>
      <c r="G153" s="19"/>
      <c r="H153" s="19"/>
      <c r="I153" s="19"/>
      <c r="J153" s="19"/>
      <c r="K153" s="19"/>
      <c r="L153" s="19"/>
      <c r="M153" s="19"/>
      <c r="N153" s="19"/>
      <c r="O153" s="19"/>
      <c r="P153" s="19"/>
      <c r="Q153" s="19"/>
      <c r="R153" s="19"/>
    </row>
    <row r="154">
      <c r="A154" s="6" t="s">
        <v>3259</v>
      </c>
      <c r="B154" s="8" t="s">
        <v>2811</v>
      </c>
      <c r="C154" s="19"/>
      <c r="D154" s="19"/>
      <c r="E154" s="19"/>
      <c r="F154" s="19"/>
      <c r="G154" s="19"/>
      <c r="H154" s="19"/>
      <c r="I154" s="19"/>
      <c r="J154" s="19"/>
      <c r="K154" s="19"/>
      <c r="L154" s="19"/>
      <c r="M154" s="19"/>
      <c r="N154" s="19"/>
      <c r="O154" s="19"/>
      <c r="P154" s="19"/>
      <c r="Q154" s="19"/>
      <c r="R154" s="19"/>
    </row>
    <row r="155">
      <c r="A155" s="6" t="s">
        <v>3260</v>
      </c>
      <c r="B155" s="8" t="s">
        <v>2813</v>
      </c>
      <c r="C155" s="19"/>
      <c r="D155" s="19"/>
      <c r="E155" s="19"/>
      <c r="F155" s="19"/>
      <c r="G155" s="19"/>
      <c r="H155" s="19"/>
      <c r="I155" s="19"/>
      <c r="J155" s="19"/>
      <c r="K155" s="19"/>
      <c r="L155" s="19"/>
      <c r="M155" s="19"/>
      <c r="N155" s="19"/>
      <c r="O155" s="19"/>
      <c r="P155" s="19"/>
      <c r="Q155" s="19"/>
      <c r="R155" s="19"/>
    </row>
    <row r="156">
      <c r="A156" s="6" t="s">
        <v>3261</v>
      </c>
      <c r="B156" s="8" t="s">
        <v>2887</v>
      </c>
      <c r="C156" s="19"/>
      <c r="D156" s="19"/>
      <c r="E156" s="19"/>
      <c r="F156" s="19"/>
      <c r="G156" s="19"/>
      <c r="H156" s="19"/>
      <c r="I156" s="19"/>
      <c r="J156" s="19"/>
      <c r="K156" s="19"/>
      <c r="L156" s="19"/>
      <c r="M156" s="19"/>
      <c r="N156" s="19"/>
      <c r="O156" s="19"/>
      <c r="P156" s="19"/>
      <c r="Q156" s="19"/>
      <c r="R156" s="19"/>
    </row>
    <row r="157">
      <c r="A157" s="6" t="s">
        <v>3262</v>
      </c>
      <c r="B157" s="8" t="s">
        <v>3165</v>
      </c>
      <c r="C157" s="19"/>
      <c r="D157" s="19"/>
      <c r="E157" s="19"/>
      <c r="F157" s="19"/>
      <c r="G157" s="19"/>
      <c r="H157" s="19"/>
      <c r="I157" s="19"/>
      <c r="J157" s="19"/>
      <c r="K157" s="19"/>
      <c r="L157" s="19"/>
      <c r="M157" s="19"/>
      <c r="N157" s="19"/>
      <c r="O157" s="19"/>
      <c r="P157" s="19"/>
      <c r="Q157" s="19"/>
      <c r="R157" s="19"/>
    </row>
    <row r="158">
      <c r="A158" s="6" t="s">
        <v>3263</v>
      </c>
      <c r="B158" s="8" t="s">
        <v>3167</v>
      </c>
      <c r="C158" s="19"/>
      <c r="D158" s="19"/>
      <c r="E158" s="19"/>
      <c r="F158" s="19"/>
      <c r="G158" s="19"/>
      <c r="H158" s="19"/>
      <c r="I158" s="19"/>
      <c r="J158" s="19"/>
      <c r="K158" s="19"/>
      <c r="L158" s="19"/>
      <c r="M158" s="19"/>
      <c r="N158" s="19"/>
      <c r="O158" s="19"/>
      <c r="P158" s="19"/>
      <c r="Q158" s="19"/>
      <c r="R158" s="19"/>
    </row>
    <row r="159">
      <c r="A159" s="6" t="s">
        <v>3264</v>
      </c>
      <c r="B159" s="8" t="s">
        <v>3305</v>
      </c>
      <c r="C159" s="19"/>
      <c r="D159" s="19"/>
      <c r="E159" s="19"/>
      <c r="F159" s="19"/>
      <c r="G159" s="19"/>
      <c r="H159" s="19"/>
      <c r="I159" s="19"/>
      <c r="J159" s="19"/>
      <c r="K159" s="19"/>
      <c r="L159" s="19"/>
      <c r="M159" s="19"/>
      <c r="N159" s="19"/>
      <c r="O159" s="19"/>
      <c r="P159" s="19"/>
      <c r="Q159" s="19"/>
      <c r="R159" s="19"/>
    </row>
    <row r="160">
      <c r="A160" s="6" t="s">
        <v>3265</v>
      </c>
      <c r="B160" s="8" t="s">
        <v>3307</v>
      </c>
      <c r="C160" s="19"/>
      <c r="D160" s="19"/>
      <c r="E160" s="19"/>
      <c r="F160" s="19"/>
      <c r="G160" s="19"/>
      <c r="H160" s="19"/>
      <c r="I160" s="19"/>
      <c r="J160" s="19"/>
      <c r="K160" s="19"/>
      <c r="L160" s="19"/>
      <c r="M160" s="19"/>
      <c r="N160" s="19"/>
      <c r="O160" s="19"/>
      <c r="P160" s="19"/>
      <c r="Q160" s="19"/>
      <c r="R160" s="19"/>
    </row>
    <row r="161">
      <c r="A161" s="6" t="s">
        <v>3266</v>
      </c>
      <c r="B161" s="8" t="s">
        <v>3308</v>
      </c>
      <c r="C161" s="19"/>
      <c r="D161" s="19"/>
      <c r="E161" s="19"/>
      <c r="F161" s="19"/>
      <c r="G161" s="19"/>
      <c r="H161" s="19"/>
      <c r="I161" s="19"/>
      <c r="J161" s="19"/>
      <c r="K161" s="19"/>
      <c r="L161" s="19"/>
      <c r="M161" s="19"/>
      <c r="N161" s="19"/>
      <c r="O161" s="19"/>
      <c r="P161" s="19"/>
      <c r="Q161" s="19"/>
      <c r="R161" s="19"/>
    </row>
    <row r="162">
      <c r="A162" s="6" t="s">
        <v>3267</v>
      </c>
      <c r="B162" s="8" t="s">
        <v>2815</v>
      </c>
      <c r="C162" s="19"/>
      <c r="D162" s="19"/>
      <c r="E162" s="19"/>
      <c r="F162" s="19"/>
      <c r="G162" s="19"/>
      <c r="H162" s="19"/>
      <c r="I162" s="19"/>
      <c r="J162" s="19"/>
      <c r="K162" s="19"/>
      <c r="L162" s="19"/>
      <c r="M162" s="19"/>
      <c r="N162" s="19"/>
      <c r="O162" s="19"/>
      <c r="P162" s="19"/>
      <c r="Q162" s="19"/>
      <c r="R162" s="19"/>
    </row>
    <row r="163">
      <c r="A163" s="6" t="s">
        <v>3268</v>
      </c>
      <c r="B163" s="8" t="s">
        <v>2889</v>
      </c>
      <c r="C163" s="19"/>
      <c r="D163" s="19"/>
      <c r="E163" s="19"/>
      <c r="F163" s="19"/>
      <c r="G163" s="19"/>
      <c r="H163" s="19"/>
      <c r="I163" s="19"/>
      <c r="J163" s="19"/>
      <c r="K163" s="19"/>
      <c r="L163" s="19"/>
      <c r="M163" s="19"/>
      <c r="N163" s="19"/>
      <c r="O163" s="19"/>
      <c r="P163" s="19"/>
      <c r="Q163" s="19"/>
      <c r="R163" s="19"/>
    </row>
    <row r="164">
      <c r="A164" s="6" t="s">
        <v>3269</v>
      </c>
      <c r="B164" s="8" t="s">
        <v>2890</v>
      </c>
      <c r="C164" s="19"/>
      <c r="D164" s="19"/>
      <c r="E164" s="19"/>
      <c r="F164" s="19"/>
      <c r="G164" s="19"/>
      <c r="H164" s="19"/>
      <c r="I164" s="19"/>
      <c r="J164" s="19"/>
      <c r="K164" s="19"/>
      <c r="L164" s="19"/>
      <c r="M164" s="19"/>
      <c r="N164" s="19"/>
      <c r="O164" s="19"/>
      <c r="P164" s="19"/>
      <c r="Q164" s="19"/>
      <c r="R164" s="19"/>
    </row>
    <row r="165">
      <c r="A165" s="6" t="s">
        <v>3270</v>
      </c>
      <c r="B165" s="8" t="s">
        <v>2892</v>
      </c>
      <c r="C165" s="19"/>
      <c r="D165" s="19"/>
      <c r="E165" s="19"/>
      <c r="F165" s="19"/>
      <c r="G165" s="19"/>
      <c r="H165" s="19"/>
      <c r="I165" s="19"/>
      <c r="J165" s="19"/>
      <c r="K165" s="19"/>
      <c r="L165" s="19"/>
      <c r="M165" s="19"/>
      <c r="N165" s="19"/>
      <c r="O165" s="19"/>
      <c r="P165" s="19"/>
      <c r="Q165" s="19"/>
      <c r="R165" s="19"/>
    </row>
    <row r="166">
      <c r="A166" s="6" t="s">
        <v>3271</v>
      </c>
      <c r="B166" s="8" t="s">
        <v>2893</v>
      </c>
      <c r="C166" s="19"/>
      <c r="D166" s="19"/>
      <c r="E166" s="19"/>
      <c r="F166" s="19"/>
      <c r="G166" s="19"/>
      <c r="H166" s="19"/>
      <c r="I166" s="19"/>
      <c r="J166" s="19"/>
      <c r="K166" s="19"/>
      <c r="L166" s="19"/>
      <c r="M166" s="19"/>
      <c r="N166" s="19"/>
      <c r="O166" s="19"/>
      <c r="P166" s="19"/>
      <c r="Q166" s="19"/>
      <c r="R166" s="19"/>
    </row>
    <row r="167">
      <c r="A167" s="6" t="s">
        <v>3272</v>
      </c>
      <c r="B167" s="8" t="s">
        <v>3311</v>
      </c>
      <c r="C167" s="19"/>
      <c r="D167" s="19"/>
      <c r="E167" s="19"/>
      <c r="F167" s="19"/>
      <c r="G167" s="19"/>
      <c r="H167" s="19"/>
      <c r="I167" s="19"/>
      <c r="J167" s="19"/>
      <c r="K167" s="19"/>
      <c r="L167" s="19"/>
      <c r="M167" s="19"/>
      <c r="N167" s="19"/>
      <c r="O167" s="19"/>
      <c r="P167" s="19"/>
      <c r="Q167" s="19"/>
      <c r="R167" s="19"/>
    </row>
    <row r="169">
      <c r="A169" s="3" t="s">
        <v>3249</v>
      </c>
      <c r="B169" s="0" t="s">
        <v>655</v>
      </c>
    </row>
    <row r="170">
      <c r="A170" s="3" t="s">
        <v>3241</v>
      </c>
      <c r="B170" s="0" t="s">
        <v>692</v>
      </c>
    </row>
    <row r="171">
      <c r="A171" s="3" t="s">
        <v>3242</v>
      </c>
      <c r="B171" s="0" t="s">
        <v>3248</v>
      </c>
    </row>
    <row r="172">
      <c r="A172" s="3" t="s">
        <v>2830</v>
      </c>
      <c r="B172" s="0" t="s">
        <v>745</v>
      </c>
    </row>
    <row r="173">
      <c r="A173" s="3" t="s">
        <v>2672</v>
      </c>
      <c r="B173" s="0" t="s">
        <v>2673</v>
      </c>
    </row>
    <row r="174">
      <c r="A174" s="11" t="s">
        <v>145</v>
      </c>
      <c r="B174" s="13" t="s">
        <v>145</v>
      </c>
      <c r="C174" s="6" t="s">
        <v>3321</v>
      </c>
      <c r="D174" s="6" t="s">
        <v>3174</v>
      </c>
      <c r="E174" s="6" t="s">
        <v>3175</v>
      </c>
      <c r="F174" s="6" t="s">
        <v>3176</v>
      </c>
      <c r="G174" s="6" t="s">
        <v>3177</v>
      </c>
      <c r="H174" s="6" t="s">
        <v>3178</v>
      </c>
      <c r="I174" s="6" t="s">
        <v>3179</v>
      </c>
      <c r="J174" s="6" t="s">
        <v>3180</v>
      </c>
      <c r="K174" s="6" t="s">
        <v>3181</v>
      </c>
      <c r="L174" s="6" t="s">
        <v>3182</v>
      </c>
      <c r="M174" s="6" t="s">
        <v>3183</v>
      </c>
      <c r="N174" s="6" t="s">
        <v>3184</v>
      </c>
      <c r="O174" s="6" t="s">
        <v>3185</v>
      </c>
      <c r="P174" s="6" t="s">
        <v>3186</v>
      </c>
      <c r="Q174" s="6" t="s">
        <v>3187</v>
      </c>
      <c r="R174" s="6" t="s">
        <v>3322</v>
      </c>
    </row>
    <row r="175">
      <c r="A175" s="14" t="s">
        <v>145</v>
      </c>
      <c r="B175" s="16" t="s">
        <v>145</v>
      </c>
      <c r="C175" s="8" t="s">
        <v>3376</v>
      </c>
      <c r="D175" s="8" t="s">
        <v>3377</v>
      </c>
      <c r="E175" s="8" t="s">
        <v>3378</v>
      </c>
      <c r="F175" s="8" t="s">
        <v>3379</v>
      </c>
      <c r="G175" s="8" t="s">
        <v>3380</v>
      </c>
      <c r="H175" s="8" t="s">
        <v>3381</v>
      </c>
      <c r="I175" s="8" t="s">
        <v>3382</v>
      </c>
      <c r="J175" s="8" t="s">
        <v>3383</v>
      </c>
      <c r="K175" s="8" t="s">
        <v>3384</v>
      </c>
      <c r="L175" s="8" t="s">
        <v>3385</v>
      </c>
      <c r="M175" s="8" t="s">
        <v>3386</v>
      </c>
      <c r="N175" s="8" t="s">
        <v>3387</v>
      </c>
      <c r="O175" s="8" t="s">
        <v>3388</v>
      </c>
      <c r="P175" s="8" t="s">
        <v>3389</v>
      </c>
      <c r="Q175" s="8" t="s">
        <v>3390</v>
      </c>
      <c r="R175" s="8" t="s">
        <v>3391</v>
      </c>
    </row>
    <row r="176">
      <c r="A176" s="6" t="s">
        <v>3323</v>
      </c>
      <c r="B176" s="8" t="s">
        <v>2807</v>
      </c>
      <c r="C176" s="19"/>
      <c r="D176" s="19"/>
      <c r="E176" s="19"/>
      <c r="F176" s="19"/>
      <c r="G176" s="19"/>
      <c r="H176" s="19"/>
      <c r="I176" s="19"/>
      <c r="J176" s="19"/>
      <c r="K176" s="19"/>
      <c r="L176" s="19"/>
      <c r="M176" s="19"/>
      <c r="N176" s="19"/>
      <c r="O176" s="19"/>
      <c r="P176" s="19"/>
      <c r="Q176" s="19"/>
      <c r="R176" s="19"/>
    </row>
    <row r="177">
      <c r="A177" s="6" t="s">
        <v>3258</v>
      </c>
      <c r="B177" s="8" t="s">
        <v>2809</v>
      </c>
      <c r="C177" s="19"/>
      <c r="D177" s="19"/>
      <c r="E177" s="19"/>
      <c r="F177" s="19"/>
      <c r="G177" s="19"/>
      <c r="H177" s="19"/>
      <c r="I177" s="19"/>
      <c r="J177" s="19"/>
      <c r="K177" s="19"/>
      <c r="L177" s="19"/>
      <c r="M177" s="19"/>
      <c r="N177" s="19"/>
      <c r="O177" s="19"/>
      <c r="P177" s="19"/>
      <c r="Q177" s="19"/>
      <c r="R177" s="19"/>
    </row>
    <row r="178">
      <c r="A178" s="6" t="s">
        <v>3259</v>
      </c>
      <c r="B178" s="8" t="s">
        <v>2811</v>
      </c>
      <c r="C178" s="19"/>
      <c r="D178" s="19"/>
      <c r="E178" s="19"/>
      <c r="F178" s="19"/>
      <c r="G178" s="19"/>
      <c r="H178" s="19"/>
      <c r="I178" s="19"/>
      <c r="J178" s="19"/>
      <c r="K178" s="19"/>
      <c r="L178" s="19"/>
      <c r="M178" s="19"/>
      <c r="N178" s="19"/>
      <c r="O178" s="19"/>
      <c r="P178" s="19"/>
      <c r="Q178" s="19"/>
      <c r="R178" s="19"/>
    </row>
    <row r="179">
      <c r="A179" s="6" t="s">
        <v>3260</v>
      </c>
      <c r="B179" s="8" t="s">
        <v>2813</v>
      </c>
      <c r="C179" s="19"/>
      <c r="D179" s="19"/>
      <c r="E179" s="19"/>
      <c r="F179" s="19"/>
      <c r="G179" s="19"/>
      <c r="H179" s="19"/>
      <c r="I179" s="19"/>
      <c r="J179" s="19"/>
      <c r="K179" s="19"/>
      <c r="L179" s="19"/>
      <c r="M179" s="19"/>
      <c r="N179" s="19"/>
      <c r="O179" s="19"/>
      <c r="P179" s="19"/>
      <c r="Q179" s="19"/>
      <c r="R179" s="19"/>
    </row>
    <row r="180">
      <c r="A180" s="6" t="s">
        <v>3261</v>
      </c>
      <c r="B180" s="8" t="s">
        <v>2887</v>
      </c>
      <c r="C180" s="19"/>
      <c r="D180" s="19"/>
      <c r="E180" s="19"/>
      <c r="F180" s="19"/>
      <c r="G180" s="19"/>
      <c r="H180" s="19"/>
      <c r="I180" s="19"/>
      <c r="J180" s="19"/>
      <c r="K180" s="19"/>
      <c r="L180" s="19"/>
      <c r="M180" s="19"/>
      <c r="N180" s="19"/>
      <c r="O180" s="19"/>
      <c r="P180" s="19"/>
      <c r="Q180" s="19"/>
      <c r="R180" s="19"/>
    </row>
    <row r="181">
      <c r="A181" s="6" t="s">
        <v>3262</v>
      </c>
      <c r="B181" s="8" t="s">
        <v>3165</v>
      </c>
      <c r="C181" s="19"/>
      <c r="D181" s="19"/>
      <c r="E181" s="19"/>
      <c r="F181" s="19"/>
      <c r="G181" s="19"/>
      <c r="H181" s="19"/>
      <c r="I181" s="19"/>
      <c r="J181" s="19"/>
      <c r="K181" s="19"/>
      <c r="L181" s="19"/>
      <c r="M181" s="19"/>
      <c r="N181" s="19"/>
      <c r="O181" s="19"/>
      <c r="P181" s="19"/>
      <c r="Q181" s="19"/>
      <c r="R181" s="19"/>
    </row>
    <row r="182">
      <c r="A182" s="6" t="s">
        <v>3263</v>
      </c>
      <c r="B182" s="8" t="s">
        <v>3167</v>
      </c>
      <c r="C182" s="19"/>
      <c r="D182" s="19"/>
      <c r="E182" s="19"/>
      <c r="F182" s="19"/>
      <c r="G182" s="19"/>
      <c r="H182" s="19"/>
      <c r="I182" s="19"/>
      <c r="J182" s="19"/>
      <c r="K182" s="19"/>
      <c r="L182" s="19"/>
      <c r="M182" s="19"/>
      <c r="N182" s="19"/>
      <c r="O182" s="19"/>
      <c r="P182" s="19"/>
      <c r="Q182" s="19"/>
      <c r="R182" s="19"/>
    </row>
    <row r="183">
      <c r="A183" s="6" t="s">
        <v>3264</v>
      </c>
      <c r="B183" s="8" t="s">
        <v>3305</v>
      </c>
      <c r="C183" s="19"/>
      <c r="D183" s="19"/>
      <c r="E183" s="19"/>
      <c r="F183" s="19"/>
      <c r="G183" s="19"/>
      <c r="H183" s="19"/>
      <c r="I183" s="19"/>
      <c r="J183" s="19"/>
      <c r="K183" s="19"/>
      <c r="L183" s="19"/>
      <c r="M183" s="19"/>
      <c r="N183" s="19"/>
      <c r="O183" s="19"/>
      <c r="P183" s="19"/>
      <c r="Q183" s="19"/>
      <c r="R183" s="19"/>
    </row>
    <row r="184">
      <c r="A184" s="6" t="s">
        <v>3265</v>
      </c>
      <c r="B184" s="8" t="s">
        <v>3307</v>
      </c>
      <c r="C184" s="19"/>
      <c r="D184" s="19"/>
      <c r="E184" s="19"/>
      <c r="F184" s="19"/>
      <c r="G184" s="19"/>
      <c r="H184" s="19"/>
      <c r="I184" s="19"/>
      <c r="J184" s="19"/>
      <c r="K184" s="19"/>
      <c r="L184" s="19"/>
      <c r="M184" s="19"/>
      <c r="N184" s="19"/>
      <c r="O184" s="19"/>
      <c r="P184" s="19"/>
      <c r="Q184" s="19"/>
      <c r="R184" s="19"/>
    </row>
    <row r="185">
      <c r="A185" s="6" t="s">
        <v>3266</v>
      </c>
      <c r="B185" s="8" t="s">
        <v>3308</v>
      </c>
      <c r="C185" s="19"/>
      <c r="D185" s="19"/>
      <c r="E185" s="19"/>
      <c r="F185" s="19"/>
      <c r="G185" s="19"/>
      <c r="H185" s="19"/>
      <c r="I185" s="19"/>
      <c r="J185" s="19"/>
      <c r="K185" s="19"/>
      <c r="L185" s="19"/>
      <c r="M185" s="19"/>
      <c r="N185" s="19"/>
      <c r="O185" s="19"/>
      <c r="P185" s="19"/>
      <c r="Q185" s="19"/>
      <c r="R185" s="19"/>
    </row>
    <row r="186">
      <c r="A186" s="6" t="s">
        <v>3267</v>
      </c>
      <c r="B186" s="8" t="s">
        <v>2815</v>
      </c>
      <c r="C186" s="19"/>
      <c r="D186" s="19"/>
      <c r="E186" s="19"/>
      <c r="F186" s="19"/>
      <c r="G186" s="19"/>
      <c r="H186" s="19"/>
      <c r="I186" s="19"/>
      <c r="J186" s="19"/>
      <c r="K186" s="19"/>
      <c r="L186" s="19"/>
      <c r="M186" s="19"/>
      <c r="N186" s="19"/>
      <c r="O186" s="19"/>
      <c r="P186" s="19"/>
      <c r="Q186" s="19"/>
      <c r="R186" s="19"/>
    </row>
    <row r="187">
      <c r="A187" s="6" t="s">
        <v>3268</v>
      </c>
      <c r="B187" s="8" t="s">
        <v>2889</v>
      </c>
      <c r="C187" s="19"/>
      <c r="D187" s="19"/>
      <c r="E187" s="19"/>
      <c r="F187" s="19"/>
      <c r="G187" s="19"/>
      <c r="H187" s="19"/>
      <c r="I187" s="19"/>
      <c r="J187" s="19"/>
      <c r="K187" s="19"/>
      <c r="L187" s="19"/>
      <c r="M187" s="19"/>
      <c r="N187" s="19"/>
      <c r="O187" s="19"/>
      <c r="P187" s="19"/>
      <c r="Q187" s="19"/>
      <c r="R187" s="19"/>
    </row>
    <row r="188">
      <c r="A188" s="6" t="s">
        <v>3269</v>
      </c>
      <c r="B188" s="8" t="s">
        <v>2890</v>
      </c>
      <c r="C188" s="19"/>
      <c r="D188" s="19"/>
      <c r="E188" s="19"/>
      <c r="F188" s="19"/>
      <c r="G188" s="19"/>
      <c r="H188" s="19"/>
      <c r="I188" s="19"/>
      <c r="J188" s="19"/>
      <c r="K188" s="19"/>
      <c r="L188" s="19"/>
      <c r="M188" s="19"/>
      <c r="N188" s="19"/>
      <c r="O188" s="19"/>
      <c r="P188" s="19"/>
      <c r="Q188" s="19"/>
      <c r="R188" s="19"/>
    </row>
    <row r="189">
      <c r="A189" s="6" t="s">
        <v>3270</v>
      </c>
      <c r="B189" s="8" t="s">
        <v>2892</v>
      </c>
      <c r="C189" s="19"/>
      <c r="D189" s="19"/>
      <c r="E189" s="19"/>
      <c r="F189" s="19"/>
      <c r="G189" s="19"/>
      <c r="H189" s="19"/>
      <c r="I189" s="19"/>
      <c r="J189" s="19"/>
      <c r="K189" s="19"/>
      <c r="L189" s="19"/>
      <c r="M189" s="19"/>
      <c r="N189" s="19"/>
      <c r="O189" s="19"/>
      <c r="P189" s="19"/>
      <c r="Q189" s="19"/>
      <c r="R189" s="19"/>
    </row>
    <row r="190">
      <c r="A190" s="6" t="s">
        <v>3271</v>
      </c>
      <c r="B190" s="8" t="s">
        <v>2893</v>
      </c>
      <c r="C190" s="19"/>
      <c r="D190" s="19"/>
      <c r="E190" s="19"/>
      <c r="F190" s="19"/>
      <c r="G190" s="19"/>
      <c r="H190" s="19"/>
      <c r="I190" s="19"/>
      <c r="J190" s="19"/>
      <c r="K190" s="19"/>
      <c r="L190" s="19"/>
      <c r="M190" s="19"/>
      <c r="N190" s="19"/>
      <c r="O190" s="19"/>
      <c r="P190" s="19"/>
      <c r="Q190" s="19"/>
      <c r="R190" s="19"/>
    </row>
    <row r="191">
      <c r="A191" s="6" t="s">
        <v>3272</v>
      </c>
      <c r="B191" s="8" t="s">
        <v>3311</v>
      </c>
      <c r="C191" s="19"/>
      <c r="D191" s="19"/>
      <c r="E191" s="19"/>
      <c r="F191" s="19"/>
      <c r="G191" s="19"/>
      <c r="H191" s="19"/>
      <c r="I191" s="19"/>
      <c r="J191" s="19"/>
      <c r="K191" s="19"/>
      <c r="L191" s="19"/>
      <c r="M191" s="19"/>
      <c r="N191" s="19"/>
      <c r="O191" s="19"/>
      <c r="P191" s="19"/>
      <c r="Q191" s="19"/>
      <c r="R191" s="19"/>
    </row>
    <row r="193">
      <c r="A193" s="3" t="s">
        <v>3249</v>
      </c>
      <c r="B193" s="0" t="s">
        <v>744</v>
      </c>
    </row>
    <row r="194">
      <c r="A194" s="3" t="s">
        <v>3241</v>
      </c>
      <c r="B194" s="0" t="s">
        <v>603</v>
      </c>
    </row>
    <row r="195">
      <c r="A195" s="3" t="s">
        <v>3242</v>
      </c>
      <c r="B195" s="0" t="s">
        <v>3248</v>
      </c>
    </row>
    <row r="196">
      <c r="A196" s="3" t="s">
        <v>2830</v>
      </c>
      <c r="B196" s="0" t="s">
        <v>745</v>
      </c>
    </row>
    <row r="197">
      <c r="A197" s="3" t="s">
        <v>2672</v>
      </c>
      <c r="B197" s="0" t="s">
        <v>2673</v>
      </c>
    </row>
    <row r="198">
      <c r="A198" s="11" t="s">
        <v>145</v>
      </c>
      <c r="B198" s="13" t="s">
        <v>145</v>
      </c>
      <c r="C198" s="6" t="s">
        <v>3321</v>
      </c>
      <c r="D198" s="6" t="s">
        <v>3174</v>
      </c>
      <c r="E198" s="6" t="s">
        <v>3175</v>
      </c>
      <c r="F198" s="6" t="s">
        <v>3176</v>
      </c>
      <c r="G198" s="6" t="s">
        <v>3177</v>
      </c>
      <c r="H198" s="6" t="s">
        <v>3178</v>
      </c>
      <c r="I198" s="6" t="s">
        <v>3179</v>
      </c>
      <c r="J198" s="6" t="s">
        <v>3180</v>
      </c>
      <c r="K198" s="6" t="s">
        <v>3181</v>
      </c>
      <c r="L198" s="6" t="s">
        <v>3182</v>
      </c>
      <c r="M198" s="6" t="s">
        <v>3183</v>
      </c>
      <c r="N198" s="6" t="s">
        <v>3184</v>
      </c>
      <c r="O198" s="6" t="s">
        <v>3185</v>
      </c>
      <c r="P198" s="6" t="s">
        <v>3186</v>
      </c>
      <c r="Q198" s="6" t="s">
        <v>3187</v>
      </c>
      <c r="R198" s="6" t="s">
        <v>3322</v>
      </c>
    </row>
    <row r="199">
      <c r="A199" s="14" t="s">
        <v>145</v>
      </c>
      <c r="B199" s="16" t="s">
        <v>145</v>
      </c>
      <c r="C199" s="8" t="s">
        <v>3376</v>
      </c>
      <c r="D199" s="8" t="s">
        <v>3377</v>
      </c>
      <c r="E199" s="8" t="s">
        <v>3378</v>
      </c>
      <c r="F199" s="8" t="s">
        <v>3379</v>
      </c>
      <c r="G199" s="8" t="s">
        <v>3380</v>
      </c>
      <c r="H199" s="8" t="s">
        <v>3381</v>
      </c>
      <c r="I199" s="8" t="s">
        <v>3382</v>
      </c>
      <c r="J199" s="8" t="s">
        <v>3383</v>
      </c>
      <c r="K199" s="8" t="s">
        <v>3384</v>
      </c>
      <c r="L199" s="8" t="s">
        <v>3385</v>
      </c>
      <c r="M199" s="8" t="s">
        <v>3386</v>
      </c>
      <c r="N199" s="8" t="s">
        <v>3387</v>
      </c>
      <c r="O199" s="8" t="s">
        <v>3388</v>
      </c>
      <c r="P199" s="8" t="s">
        <v>3389</v>
      </c>
      <c r="Q199" s="8" t="s">
        <v>3390</v>
      </c>
      <c r="R199" s="8" t="s">
        <v>3391</v>
      </c>
    </row>
    <row r="200">
      <c r="A200" s="6" t="s">
        <v>3323</v>
      </c>
      <c r="B200" s="8" t="s">
        <v>2807</v>
      </c>
      <c r="C200" s="19"/>
      <c r="D200" s="19"/>
      <c r="E200" s="19"/>
      <c r="F200" s="19"/>
      <c r="G200" s="19"/>
      <c r="H200" s="19"/>
      <c r="I200" s="19"/>
      <c r="J200" s="19"/>
      <c r="K200" s="19"/>
      <c r="L200" s="19"/>
      <c r="M200" s="19"/>
      <c r="N200" s="19"/>
      <c r="O200" s="19"/>
      <c r="P200" s="19"/>
      <c r="Q200" s="19"/>
      <c r="R200" s="19"/>
    </row>
    <row r="201">
      <c r="A201" s="6" t="s">
        <v>3258</v>
      </c>
      <c r="B201" s="8" t="s">
        <v>2809</v>
      </c>
      <c r="C201" s="19"/>
      <c r="D201" s="19"/>
      <c r="E201" s="19"/>
      <c r="F201" s="19"/>
      <c r="G201" s="19"/>
      <c r="H201" s="19"/>
      <c r="I201" s="19"/>
      <c r="J201" s="19"/>
      <c r="K201" s="19"/>
      <c r="L201" s="19"/>
      <c r="M201" s="19"/>
      <c r="N201" s="19"/>
      <c r="O201" s="19"/>
      <c r="P201" s="19"/>
      <c r="Q201" s="19"/>
      <c r="R201" s="19"/>
    </row>
    <row r="202">
      <c r="A202" s="6" t="s">
        <v>3259</v>
      </c>
      <c r="B202" s="8" t="s">
        <v>2811</v>
      </c>
      <c r="C202" s="19"/>
      <c r="D202" s="19"/>
      <c r="E202" s="19"/>
      <c r="F202" s="19"/>
      <c r="G202" s="19"/>
      <c r="H202" s="19"/>
      <c r="I202" s="19"/>
      <c r="J202" s="19"/>
      <c r="K202" s="19"/>
      <c r="L202" s="19"/>
      <c r="M202" s="19"/>
      <c r="N202" s="19"/>
      <c r="O202" s="19"/>
      <c r="P202" s="19"/>
      <c r="Q202" s="19"/>
      <c r="R202" s="19"/>
    </row>
    <row r="203">
      <c r="A203" s="6" t="s">
        <v>3260</v>
      </c>
      <c r="B203" s="8" t="s">
        <v>2813</v>
      </c>
      <c r="C203" s="19"/>
      <c r="D203" s="19"/>
      <c r="E203" s="19"/>
      <c r="F203" s="19"/>
      <c r="G203" s="19"/>
      <c r="H203" s="19"/>
      <c r="I203" s="19"/>
      <c r="J203" s="19"/>
      <c r="K203" s="19"/>
      <c r="L203" s="19"/>
      <c r="M203" s="19"/>
      <c r="N203" s="19"/>
      <c r="O203" s="19"/>
      <c r="P203" s="19"/>
      <c r="Q203" s="19"/>
      <c r="R203" s="19"/>
    </row>
    <row r="204">
      <c r="A204" s="6" t="s">
        <v>3261</v>
      </c>
      <c r="B204" s="8" t="s">
        <v>2887</v>
      </c>
      <c r="C204" s="19"/>
      <c r="D204" s="19"/>
      <c r="E204" s="19"/>
      <c r="F204" s="19"/>
      <c r="G204" s="19"/>
      <c r="H204" s="19"/>
      <c r="I204" s="19"/>
      <c r="J204" s="19"/>
      <c r="K204" s="19"/>
      <c r="L204" s="19"/>
      <c r="M204" s="19"/>
      <c r="N204" s="19"/>
      <c r="O204" s="19"/>
      <c r="P204" s="19"/>
      <c r="Q204" s="19"/>
      <c r="R204" s="19"/>
    </row>
    <row r="205">
      <c r="A205" s="6" t="s">
        <v>3262</v>
      </c>
      <c r="B205" s="8" t="s">
        <v>3165</v>
      </c>
      <c r="C205" s="19"/>
      <c r="D205" s="19"/>
      <c r="E205" s="19"/>
      <c r="F205" s="19"/>
      <c r="G205" s="19"/>
      <c r="H205" s="19"/>
      <c r="I205" s="19"/>
      <c r="J205" s="19"/>
      <c r="K205" s="19"/>
      <c r="L205" s="19"/>
      <c r="M205" s="19"/>
      <c r="N205" s="19"/>
      <c r="O205" s="19"/>
      <c r="P205" s="19"/>
      <c r="Q205" s="19"/>
      <c r="R205" s="19"/>
    </row>
    <row r="206">
      <c r="A206" s="6" t="s">
        <v>3263</v>
      </c>
      <c r="B206" s="8" t="s">
        <v>3167</v>
      </c>
      <c r="C206" s="19"/>
      <c r="D206" s="19"/>
      <c r="E206" s="19"/>
      <c r="F206" s="19"/>
      <c r="G206" s="19"/>
      <c r="H206" s="19"/>
      <c r="I206" s="19"/>
      <c r="J206" s="19"/>
      <c r="K206" s="19"/>
      <c r="L206" s="19"/>
      <c r="M206" s="19"/>
      <c r="N206" s="19"/>
      <c r="O206" s="19"/>
      <c r="P206" s="19"/>
      <c r="Q206" s="19"/>
      <c r="R206" s="19"/>
    </row>
    <row r="207">
      <c r="A207" s="6" t="s">
        <v>3264</v>
      </c>
      <c r="B207" s="8" t="s">
        <v>3305</v>
      </c>
      <c r="C207" s="19"/>
      <c r="D207" s="19"/>
      <c r="E207" s="19"/>
      <c r="F207" s="19"/>
      <c r="G207" s="19"/>
      <c r="H207" s="19"/>
      <c r="I207" s="19"/>
      <c r="J207" s="19"/>
      <c r="K207" s="19"/>
      <c r="L207" s="19"/>
      <c r="M207" s="19"/>
      <c r="N207" s="19"/>
      <c r="O207" s="19"/>
      <c r="P207" s="19"/>
      <c r="Q207" s="19"/>
      <c r="R207" s="19"/>
    </row>
    <row r="208">
      <c r="A208" s="6" t="s">
        <v>3265</v>
      </c>
      <c r="B208" s="8" t="s">
        <v>3307</v>
      </c>
      <c r="C208" s="19"/>
      <c r="D208" s="19"/>
      <c r="E208" s="19"/>
      <c r="F208" s="19"/>
      <c r="G208" s="19"/>
      <c r="H208" s="19"/>
      <c r="I208" s="19"/>
      <c r="J208" s="19"/>
      <c r="K208" s="19"/>
      <c r="L208" s="19"/>
      <c r="M208" s="19"/>
      <c r="N208" s="19"/>
      <c r="O208" s="19"/>
      <c r="P208" s="19"/>
      <c r="Q208" s="19"/>
      <c r="R208" s="19"/>
    </row>
    <row r="209">
      <c r="A209" s="6" t="s">
        <v>3266</v>
      </c>
      <c r="B209" s="8" t="s">
        <v>3308</v>
      </c>
      <c r="C209" s="19"/>
      <c r="D209" s="19"/>
      <c r="E209" s="19"/>
      <c r="F209" s="19"/>
      <c r="G209" s="19"/>
      <c r="H209" s="19"/>
      <c r="I209" s="19"/>
      <c r="J209" s="19"/>
      <c r="K209" s="19"/>
      <c r="L209" s="19"/>
      <c r="M209" s="19"/>
      <c r="N209" s="19"/>
      <c r="O209" s="19"/>
      <c r="P209" s="19"/>
      <c r="Q209" s="19"/>
      <c r="R209" s="19"/>
    </row>
    <row r="210">
      <c r="A210" s="6" t="s">
        <v>3267</v>
      </c>
      <c r="B210" s="8" t="s">
        <v>2815</v>
      </c>
      <c r="C210" s="19"/>
      <c r="D210" s="19"/>
      <c r="E210" s="19"/>
      <c r="F210" s="19"/>
      <c r="G210" s="19"/>
      <c r="H210" s="19"/>
      <c r="I210" s="19"/>
      <c r="J210" s="19"/>
      <c r="K210" s="19"/>
      <c r="L210" s="19"/>
      <c r="M210" s="19"/>
      <c r="N210" s="19"/>
      <c r="O210" s="19"/>
      <c r="P210" s="19"/>
      <c r="Q210" s="19"/>
      <c r="R210" s="19"/>
    </row>
    <row r="211">
      <c r="A211" s="6" t="s">
        <v>3268</v>
      </c>
      <c r="B211" s="8" t="s">
        <v>2889</v>
      </c>
      <c r="C211" s="19"/>
      <c r="D211" s="19"/>
      <c r="E211" s="19"/>
      <c r="F211" s="19"/>
      <c r="G211" s="19"/>
      <c r="H211" s="19"/>
      <c r="I211" s="19"/>
      <c r="J211" s="19"/>
      <c r="K211" s="19"/>
      <c r="L211" s="19"/>
      <c r="M211" s="19"/>
      <c r="N211" s="19"/>
      <c r="O211" s="19"/>
      <c r="P211" s="19"/>
      <c r="Q211" s="19"/>
      <c r="R211" s="19"/>
    </row>
    <row r="212">
      <c r="A212" s="6" t="s">
        <v>3269</v>
      </c>
      <c r="B212" s="8" t="s">
        <v>2890</v>
      </c>
      <c r="C212" s="19"/>
      <c r="D212" s="19"/>
      <c r="E212" s="19"/>
      <c r="F212" s="19"/>
      <c r="G212" s="19"/>
      <c r="H212" s="19"/>
      <c r="I212" s="19"/>
      <c r="J212" s="19"/>
      <c r="K212" s="19"/>
      <c r="L212" s="19"/>
      <c r="M212" s="19"/>
      <c r="N212" s="19"/>
      <c r="O212" s="19"/>
      <c r="P212" s="19"/>
      <c r="Q212" s="19"/>
      <c r="R212" s="19"/>
    </row>
    <row r="213">
      <c r="A213" s="6" t="s">
        <v>3270</v>
      </c>
      <c r="B213" s="8" t="s">
        <v>2892</v>
      </c>
      <c r="C213" s="19"/>
      <c r="D213" s="19"/>
      <c r="E213" s="19"/>
      <c r="F213" s="19"/>
      <c r="G213" s="19"/>
      <c r="H213" s="19"/>
      <c r="I213" s="19"/>
      <c r="J213" s="19"/>
      <c r="K213" s="19"/>
      <c r="L213" s="19"/>
      <c r="M213" s="19"/>
      <c r="N213" s="19"/>
      <c r="O213" s="19"/>
      <c r="P213" s="19"/>
      <c r="Q213" s="19"/>
      <c r="R213" s="19"/>
    </row>
    <row r="214">
      <c r="A214" s="6" t="s">
        <v>3271</v>
      </c>
      <c r="B214" s="8" t="s">
        <v>2893</v>
      </c>
      <c r="C214" s="19"/>
      <c r="D214" s="19"/>
      <c r="E214" s="19"/>
      <c r="F214" s="19"/>
      <c r="G214" s="19"/>
      <c r="H214" s="19"/>
      <c r="I214" s="19"/>
      <c r="J214" s="19"/>
      <c r="K214" s="19"/>
      <c r="L214" s="19"/>
      <c r="M214" s="19"/>
      <c r="N214" s="19"/>
      <c r="O214" s="19"/>
      <c r="P214" s="19"/>
      <c r="Q214" s="19"/>
      <c r="R214" s="19"/>
    </row>
    <row r="215">
      <c r="A215" s="6" t="s">
        <v>3272</v>
      </c>
      <c r="B215" s="8" t="s">
        <v>3311</v>
      </c>
      <c r="C215" s="19"/>
      <c r="D215" s="19"/>
      <c r="E215" s="19"/>
      <c r="F215" s="19"/>
      <c r="G215" s="19"/>
      <c r="H215" s="19"/>
      <c r="I215" s="19"/>
      <c r="J215" s="19"/>
      <c r="K215" s="19"/>
      <c r="L215" s="19"/>
      <c r="M215" s="19"/>
      <c r="N215" s="19"/>
      <c r="O215" s="19"/>
      <c r="P215" s="19"/>
      <c r="Q215" s="19"/>
      <c r="R215" s="19"/>
    </row>
    <row r="217">
      <c r="A217" s="3" t="s">
        <v>3249</v>
      </c>
      <c r="B217" s="0" t="s">
        <v>655</v>
      </c>
    </row>
    <row r="218">
      <c r="A218" s="3" t="s">
        <v>3241</v>
      </c>
      <c r="B218" s="0" t="s">
        <v>603</v>
      </c>
    </row>
    <row r="219">
      <c r="A219" s="3" t="s">
        <v>3242</v>
      </c>
      <c r="B219" s="0" t="s">
        <v>3248</v>
      </c>
    </row>
    <row r="220">
      <c r="A220" s="3" t="s">
        <v>2830</v>
      </c>
      <c r="B220" s="0" t="s">
        <v>745</v>
      </c>
    </row>
    <row r="221">
      <c r="A221" s="3" t="s">
        <v>2672</v>
      </c>
      <c r="B221" s="0" t="s">
        <v>2673</v>
      </c>
    </row>
    <row r="222">
      <c r="A222" s="11" t="s">
        <v>145</v>
      </c>
      <c r="B222" s="13" t="s">
        <v>145</v>
      </c>
      <c r="C222" s="6" t="s">
        <v>3321</v>
      </c>
      <c r="D222" s="6" t="s">
        <v>3174</v>
      </c>
      <c r="E222" s="6" t="s">
        <v>3175</v>
      </c>
      <c r="F222" s="6" t="s">
        <v>3176</v>
      </c>
      <c r="G222" s="6" t="s">
        <v>3177</v>
      </c>
      <c r="H222" s="6" t="s">
        <v>3178</v>
      </c>
      <c r="I222" s="6" t="s">
        <v>3179</v>
      </c>
      <c r="J222" s="6" t="s">
        <v>3180</v>
      </c>
      <c r="K222" s="6" t="s">
        <v>3181</v>
      </c>
      <c r="L222" s="6" t="s">
        <v>3182</v>
      </c>
      <c r="M222" s="6" t="s">
        <v>3183</v>
      </c>
      <c r="N222" s="6" t="s">
        <v>3184</v>
      </c>
      <c r="O222" s="6" t="s">
        <v>3185</v>
      </c>
      <c r="P222" s="6" t="s">
        <v>3186</v>
      </c>
      <c r="Q222" s="6" t="s">
        <v>3187</v>
      </c>
      <c r="R222" s="6" t="s">
        <v>3322</v>
      </c>
    </row>
    <row r="223">
      <c r="A223" s="14" t="s">
        <v>145</v>
      </c>
      <c r="B223" s="16" t="s">
        <v>145</v>
      </c>
      <c r="C223" s="8" t="s">
        <v>3376</v>
      </c>
      <c r="D223" s="8" t="s">
        <v>3377</v>
      </c>
      <c r="E223" s="8" t="s">
        <v>3378</v>
      </c>
      <c r="F223" s="8" t="s">
        <v>3379</v>
      </c>
      <c r="G223" s="8" t="s">
        <v>3380</v>
      </c>
      <c r="H223" s="8" t="s">
        <v>3381</v>
      </c>
      <c r="I223" s="8" t="s">
        <v>3382</v>
      </c>
      <c r="J223" s="8" t="s">
        <v>3383</v>
      </c>
      <c r="K223" s="8" t="s">
        <v>3384</v>
      </c>
      <c r="L223" s="8" t="s">
        <v>3385</v>
      </c>
      <c r="M223" s="8" t="s">
        <v>3386</v>
      </c>
      <c r="N223" s="8" t="s">
        <v>3387</v>
      </c>
      <c r="O223" s="8" t="s">
        <v>3388</v>
      </c>
      <c r="P223" s="8" t="s">
        <v>3389</v>
      </c>
      <c r="Q223" s="8" t="s">
        <v>3390</v>
      </c>
      <c r="R223" s="8" t="s">
        <v>3391</v>
      </c>
    </row>
    <row r="224">
      <c r="A224" s="6" t="s">
        <v>3323</v>
      </c>
      <c r="B224" s="8" t="s">
        <v>2807</v>
      </c>
      <c r="C224" s="19"/>
      <c r="D224" s="19"/>
      <c r="E224" s="19"/>
      <c r="F224" s="19"/>
      <c r="G224" s="19"/>
      <c r="H224" s="19"/>
      <c r="I224" s="19"/>
      <c r="J224" s="19"/>
      <c r="K224" s="19"/>
      <c r="L224" s="19"/>
      <c r="M224" s="19"/>
      <c r="N224" s="19"/>
      <c r="O224" s="19"/>
      <c r="P224" s="19"/>
      <c r="Q224" s="19"/>
      <c r="R224" s="19"/>
    </row>
    <row r="225">
      <c r="A225" s="6" t="s">
        <v>3258</v>
      </c>
      <c r="B225" s="8" t="s">
        <v>2809</v>
      </c>
      <c r="C225" s="19"/>
      <c r="D225" s="19"/>
      <c r="E225" s="19"/>
      <c r="F225" s="19"/>
      <c r="G225" s="19"/>
      <c r="H225" s="19"/>
      <c r="I225" s="19"/>
      <c r="J225" s="19"/>
      <c r="K225" s="19"/>
      <c r="L225" s="19"/>
      <c r="M225" s="19"/>
      <c r="N225" s="19"/>
      <c r="O225" s="19"/>
      <c r="P225" s="19"/>
      <c r="Q225" s="19"/>
      <c r="R225" s="19"/>
    </row>
    <row r="226">
      <c r="A226" s="6" t="s">
        <v>3259</v>
      </c>
      <c r="B226" s="8" t="s">
        <v>2811</v>
      </c>
      <c r="C226" s="19"/>
      <c r="D226" s="19"/>
      <c r="E226" s="19"/>
      <c r="F226" s="19"/>
      <c r="G226" s="19"/>
      <c r="H226" s="19"/>
      <c r="I226" s="19"/>
      <c r="J226" s="19"/>
      <c r="K226" s="19"/>
      <c r="L226" s="19"/>
      <c r="M226" s="19"/>
      <c r="N226" s="19"/>
      <c r="O226" s="19"/>
      <c r="P226" s="19"/>
      <c r="Q226" s="19"/>
      <c r="R226" s="19"/>
    </row>
    <row r="227">
      <c r="A227" s="6" t="s">
        <v>3260</v>
      </c>
      <c r="B227" s="8" t="s">
        <v>2813</v>
      </c>
      <c r="C227" s="19"/>
      <c r="D227" s="19"/>
      <c r="E227" s="19"/>
      <c r="F227" s="19"/>
      <c r="G227" s="19"/>
      <c r="H227" s="19"/>
      <c r="I227" s="19"/>
      <c r="J227" s="19"/>
      <c r="K227" s="19"/>
      <c r="L227" s="19"/>
      <c r="M227" s="19"/>
      <c r="N227" s="19"/>
      <c r="O227" s="19"/>
      <c r="P227" s="19"/>
      <c r="Q227" s="19"/>
      <c r="R227" s="19"/>
    </row>
    <row r="228">
      <c r="A228" s="6" t="s">
        <v>3261</v>
      </c>
      <c r="B228" s="8" t="s">
        <v>2887</v>
      </c>
      <c r="C228" s="19"/>
      <c r="D228" s="19"/>
      <c r="E228" s="19"/>
      <c r="F228" s="19"/>
      <c r="G228" s="19"/>
      <c r="H228" s="19"/>
      <c r="I228" s="19"/>
      <c r="J228" s="19"/>
      <c r="K228" s="19"/>
      <c r="L228" s="19"/>
      <c r="M228" s="19"/>
      <c r="N228" s="19"/>
      <c r="O228" s="19"/>
      <c r="P228" s="19"/>
      <c r="Q228" s="19"/>
      <c r="R228" s="19"/>
    </row>
    <row r="229">
      <c r="A229" s="6" t="s">
        <v>3262</v>
      </c>
      <c r="B229" s="8" t="s">
        <v>3165</v>
      </c>
      <c r="C229" s="19"/>
      <c r="D229" s="19"/>
      <c r="E229" s="19"/>
      <c r="F229" s="19"/>
      <c r="G229" s="19"/>
      <c r="H229" s="19"/>
      <c r="I229" s="19"/>
      <c r="J229" s="19"/>
      <c r="K229" s="19"/>
      <c r="L229" s="19"/>
      <c r="M229" s="19"/>
      <c r="N229" s="19"/>
      <c r="O229" s="19"/>
      <c r="P229" s="19"/>
      <c r="Q229" s="19"/>
      <c r="R229" s="19"/>
    </row>
    <row r="230">
      <c r="A230" s="6" t="s">
        <v>3263</v>
      </c>
      <c r="B230" s="8" t="s">
        <v>3167</v>
      </c>
      <c r="C230" s="19"/>
      <c r="D230" s="19"/>
      <c r="E230" s="19"/>
      <c r="F230" s="19"/>
      <c r="G230" s="19"/>
      <c r="H230" s="19"/>
      <c r="I230" s="19"/>
      <c r="J230" s="19"/>
      <c r="K230" s="19"/>
      <c r="L230" s="19"/>
      <c r="M230" s="19"/>
      <c r="N230" s="19"/>
      <c r="O230" s="19"/>
      <c r="P230" s="19"/>
      <c r="Q230" s="19"/>
      <c r="R230" s="19"/>
    </row>
    <row r="231">
      <c r="A231" s="6" t="s">
        <v>3264</v>
      </c>
      <c r="B231" s="8" t="s">
        <v>3305</v>
      </c>
      <c r="C231" s="19"/>
      <c r="D231" s="19"/>
      <c r="E231" s="19"/>
      <c r="F231" s="19"/>
      <c r="G231" s="19"/>
      <c r="H231" s="19"/>
      <c r="I231" s="19"/>
      <c r="J231" s="19"/>
      <c r="K231" s="19"/>
      <c r="L231" s="19"/>
      <c r="M231" s="19"/>
      <c r="N231" s="19"/>
      <c r="O231" s="19"/>
      <c r="P231" s="19"/>
      <c r="Q231" s="19"/>
      <c r="R231" s="19"/>
    </row>
    <row r="232">
      <c r="A232" s="6" t="s">
        <v>3265</v>
      </c>
      <c r="B232" s="8" t="s">
        <v>3307</v>
      </c>
      <c r="C232" s="19"/>
      <c r="D232" s="19"/>
      <c r="E232" s="19"/>
      <c r="F232" s="19"/>
      <c r="G232" s="19"/>
      <c r="H232" s="19"/>
      <c r="I232" s="19"/>
      <c r="J232" s="19"/>
      <c r="K232" s="19"/>
      <c r="L232" s="19"/>
      <c r="M232" s="19"/>
      <c r="N232" s="19"/>
      <c r="O232" s="19"/>
      <c r="P232" s="19"/>
      <c r="Q232" s="19"/>
      <c r="R232" s="19"/>
    </row>
    <row r="233">
      <c r="A233" s="6" t="s">
        <v>3266</v>
      </c>
      <c r="B233" s="8" t="s">
        <v>3308</v>
      </c>
      <c r="C233" s="19"/>
      <c r="D233" s="19"/>
      <c r="E233" s="19"/>
      <c r="F233" s="19"/>
      <c r="G233" s="19"/>
      <c r="H233" s="19"/>
      <c r="I233" s="19"/>
      <c r="J233" s="19"/>
      <c r="K233" s="19"/>
      <c r="L233" s="19"/>
      <c r="M233" s="19"/>
      <c r="N233" s="19"/>
      <c r="O233" s="19"/>
      <c r="P233" s="19"/>
      <c r="Q233" s="19"/>
      <c r="R233" s="19"/>
    </row>
    <row r="234">
      <c r="A234" s="6" t="s">
        <v>3267</v>
      </c>
      <c r="B234" s="8" t="s">
        <v>2815</v>
      </c>
      <c r="C234" s="19"/>
      <c r="D234" s="19"/>
      <c r="E234" s="19"/>
      <c r="F234" s="19"/>
      <c r="G234" s="19"/>
      <c r="H234" s="19"/>
      <c r="I234" s="19"/>
      <c r="J234" s="19"/>
      <c r="K234" s="19"/>
      <c r="L234" s="19"/>
      <c r="M234" s="19"/>
      <c r="N234" s="19"/>
      <c r="O234" s="19"/>
      <c r="P234" s="19"/>
      <c r="Q234" s="19"/>
      <c r="R234" s="19"/>
    </row>
    <row r="235">
      <c r="A235" s="6" t="s">
        <v>3268</v>
      </c>
      <c r="B235" s="8" t="s">
        <v>2889</v>
      </c>
      <c r="C235" s="19"/>
      <c r="D235" s="19"/>
      <c r="E235" s="19"/>
      <c r="F235" s="19"/>
      <c r="G235" s="19"/>
      <c r="H235" s="19"/>
      <c r="I235" s="19"/>
      <c r="J235" s="19"/>
      <c r="K235" s="19"/>
      <c r="L235" s="19"/>
      <c r="M235" s="19"/>
      <c r="N235" s="19"/>
      <c r="O235" s="19"/>
      <c r="P235" s="19"/>
      <c r="Q235" s="19"/>
      <c r="R235" s="19"/>
    </row>
    <row r="236">
      <c r="A236" s="6" t="s">
        <v>3269</v>
      </c>
      <c r="B236" s="8" t="s">
        <v>2890</v>
      </c>
      <c r="C236" s="19"/>
      <c r="D236" s="19"/>
      <c r="E236" s="19"/>
      <c r="F236" s="19"/>
      <c r="G236" s="19"/>
      <c r="H236" s="19"/>
      <c r="I236" s="19"/>
      <c r="J236" s="19"/>
      <c r="K236" s="19"/>
      <c r="L236" s="19"/>
      <c r="M236" s="19"/>
      <c r="N236" s="19"/>
      <c r="O236" s="19"/>
      <c r="P236" s="19"/>
      <c r="Q236" s="19"/>
      <c r="R236" s="19"/>
    </row>
    <row r="237">
      <c r="A237" s="6" t="s">
        <v>3270</v>
      </c>
      <c r="B237" s="8" t="s">
        <v>2892</v>
      </c>
      <c r="C237" s="19"/>
      <c r="D237" s="19"/>
      <c r="E237" s="19"/>
      <c r="F237" s="19"/>
      <c r="G237" s="19"/>
      <c r="H237" s="19"/>
      <c r="I237" s="19"/>
      <c r="J237" s="19"/>
      <c r="K237" s="19"/>
      <c r="L237" s="19"/>
      <c r="M237" s="19"/>
      <c r="N237" s="19"/>
      <c r="O237" s="19"/>
      <c r="P237" s="19"/>
      <c r="Q237" s="19"/>
      <c r="R237" s="19"/>
    </row>
    <row r="238">
      <c r="A238" s="6" t="s">
        <v>3271</v>
      </c>
      <c r="B238" s="8" t="s">
        <v>2893</v>
      </c>
      <c r="C238" s="19"/>
      <c r="D238" s="19"/>
      <c r="E238" s="19"/>
      <c r="F238" s="19"/>
      <c r="G238" s="19"/>
      <c r="H238" s="19"/>
      <c r="I238" s="19"/>
      <c r="J238" s="19"/>
      <c r="K238" s="19"/>
      <c r="L238" s="19"/>
      <c r="M238" s="19"/>
      <c r="N238" s="19"/>
      <c r="O238" s="19"/>
      <c r="P238" s="19"/>
      <c r="Q238" s="19"/>
      <c r="R238" s="19"/>
    </row>
    <row r="239">
      <c r="A239" s="6" t="s">
        <v>3272</v>
      </c>
      <c r="B239" s="8" t="s">
        <v>3311</v>
      </c>
      <c r="C239" s="19"/>
      <c r="D239" s="19"/>
      <c r="E239" s="19"/>
      <c r="F239" s="19"/>
      <c r="G239" s="19"/>
      <c r="H239" s="19"/>
      <c r="I239" s="19"/>
      <c r="J239" s="19"/>
      <c r="K239" s="19"/>
      <c r="L239" s="19"/>
      <c r="M239" s="19"/>
      <c r="N239" s="19"/>
      <c r="O239" s="19"/>
      <c r="P239" s="19"/>
      <c r="Q239" s="19"/>
      <c r="R239" s="19"/>
    </row>
    <row r="241">
      <c r="A241" s="3" t="s">
        <v>3249</v>
      </c>
      <c r="B241" s="0" t="s">
        <v>744</v>
      </c>
    </row>
    <row r="242">
      <c r="A242" s="3" t="s">
        <v>3241</v>
      </c>
      <c r="B242" s="0" t="s">
        <v>627</v>
      </c>
    </row>
    <row r="243">
      <c r="A243" s="3" t="s">
        <v>3242</v>
      </c>
      <c r="B243" s="0" t="s">
        <v>3248</v>
      </c>
    </row>
    <row r="244">
      <c r="A244" s="3" t="s">
        <v>2830</v>
      </c>
      <c r="B244" s="0" t="s">
        <v>745</v>
      </c>
    </row>
    <row r="245">
      <c r="A245" s="3" t="s">
        <v>2672</v>
      </c>
      <c r="B245" s="0" t="s">
        <v>2673</v>
      </c>
    </row>
    <row r="246">
      <c r="A246" s="11" t="s">
        <v>145</v>
      </c>
      <c r="B246" s="13" t="s">
        <v>145</v>
      </c>
      <c r="C246" s="6" t="s">
        <v>3321</v>
      </c>
      <c r="D246" s="6" t="s">
        <v>3174</v>
      </c>
      <c r="E246" s="6" t="s">
        <v>3175</v>
      </c>
      <c r="F246" s="6" t="s">
        <v>3176</v>
      </c>
      <c r="G246" s="6" t="s">
        <v>3177</v>
      </c>
      <c r="H246" s="6" t="s">
        <v>3178</v>
      </c>
      <c r="I246" s="6" t="s">
        <v>3179</v>
      </c>
      <c r="J246" s="6" t="s">
        <v>3180</v>
      </c>
      <c r="K246" s="6" t="s">
        <v>3181</v>
      </c>
      <c r="L246" s="6" t="s">
        <v>3182</v>
      </c>
      <c r="M246" s="6" t="s">
        <v>3183</v>
      </c>
      <c r="N246" s="6" t="s">
        <v>3184</v>
      </c>
      <c r="O246" s="6" t="s">
        <v>3185</v>
      </c>
      <c r="P246" s="6" t="s">
        <v>3186</v>
      </c>
      <c r="Q246" s="6" t="s">
        <v>3187</v>
      </c>
      <c r="R246" s="6" t="s">
        <v>3322</v>
      </c>
    </row>
    <row r="247">
      <c r="A247" s="14" t="s">
        <v>145</v>
      </c>
      <c r="B247" s="16" t="s">
        <v>145</v>
      </c>
      <c r="C247" s="8" t="s">
        <v>3376</v>
      </c>
      <c r="D247" s="8" t="s">
        <v>3377</v>
      </c>
      <c r="E247" s="8" t="s">
        <v>3378</v>
      </c>
      <c r="F247" s="8" t="s">
        <v>3379</v>
      </c>
      <c r="G247" s="8" t="s">
        <v>3380</v>
      </c>
      <c r="H247" s="8" t="s">
        <v>3381</v>
      </c>
      <c r="I247" s="8" t="s">
        <v>3382</v>
      </c>
      <c r="J247" s="8" t="s">
        <v>3383</v>
      </c>
      <c r="K247" s="8" t="s">
        <v>3384</v>
      </c>
      <c r="L247" s="8" t="s">
        <v>3385</v>
      </c>
      <c r="M247" s="8" t="s">
        <v>3386</v>
      </c>
      <c r="N247" s="8" t="s">
        <v>3387</v>
      </c>
      <c r="O247" s="8" t="s">
        <v>3388</v>
      </c>
      <c r="P247" s="8" t="s">
        <v>3389</v>
      </c>
      <c r="Q247" s="8" t="s">
        <v>3390</v>
      </c>
      <c r="R247" s="8" t="s">
        <v>3391</v>
      </c>
    </row>
    <row r="248">
      <c r="A248" s="6" t="s">
        <v>3323</v>
      </c>
      <c r="B248" s="8" t="s">
        <v>2807</v>
      </c>
      <c r="C248" s="19"/>
      <c r="D248" s="19"/>
      <c r="E248" s="19"/>
      <c r="F248" s="19"/>
      <c r="G248" s="19"/>
      <c r="H248" s="19"/>
      <c r="I248" s="19"/>
      <c r="J248" s="19"/>
      <c r="K248" s="19"/>
      <c r="L248" s="19"/>
      <c r="M248" s="19"/>
      <c r="N248" s="19"/>
      <c r="O248" s="19"/>
      <c r="P248" s="19"/>
      <c r="Q248" s="19"/>
      <c r="R248" s="19"/>
    </row>
    <row r="249">
      <c r="A249" s="6" t="s">
        <v>3258</v>
      </c>
      <c r="B249" s="8" t="s">
        <v>2809</v>
      </c>
      <c r="C249" s="19"/>
      <c r="D249" s="19"/>
      <c r="E249" s="19"/>
      <c r="F249" s="19"/>
      <c r="G249" s="19"/>
      <c r="H249" s="19"/>
      <c r="I249" s="19"/>
      <c r="J249" s="19"/>
      <c r="K249" s="19"/>
      <c r="L249" s="19"/>
      <c r="M249" s="19"/>
      <c r="N249" s="19"/>
      <c r="O249" s="19"/>
      <c r="P249" s="19"/>
      <c r="Q249" s="19"/>
      <c r="R249" s="19"/>
    </row>
    <row r="250">
      <c r="A250" s="6" t="s">
        <v>3259</v>
      </c>
      <c r="B250" s="8" t="s">
        <v>2811</v>
      </c>
      <c r="C250" s="19"/>
      <c r="D250" s="19"/>
      <c r="E250" s="19"/>
      <c r="F250" s="19"/>
      <c r="G250" s="19"/>
      <c r="H250" s="19"/>
      <c r="I250" s="19"/>
      <c r="J250" s="19"/>
      <c r="K250" s="19"/>
      <c r="L250" s="19"/>
      <c r="M250" s="19"/>
      <c r="N250" s="19"/>
      <c r="O250" s="19"/>
      <c r="P250" s="19"/>
      <c r="Q250" s="19"/>
      <c r="R250" s="19"/>
    </row>
    <row r="251">
      <c r="A251" s="6" t="s">
        <v>3260</v>
      </c>
      <c r="B251" s="8" t="s">
        <v>2813</v>
      </c>
      <c r="C251" s="19"/>
      <c r="D251" s="19"/>
      <c r="E251" s="19"/>
      <c r="F251" s="19"/>
      <c r="G251" s="19"/>
      <c r="H251" s="19"/>
      <c r="I251" s="19"/>
      <c r="J251" s="19"/>
      <c r="K251" s="19"/>
      <c r="L251" s="19"/>
      <c r="M251" s="19"/>
      <c r="N251" s="19"/>
      <c r="O251" s="19"/>
      <c r="P251" s="19"/>
      <c r="Q251" s="19"/>
      <c r="R251" s="19"/>
    </row>
    <row r="252">
      <c r="A252" s="6" t="s">
        <v>3261</v>
      </c>
      <c r="B252" s="8" t="s">
        <v>2887</v>
      </c>
      <c r="C252" s="19"/>
      <c r="D252" s="19"/>
      <c r="E252" s="19"/>
      <c r="F252" s="19"/>
      <c r="G252" s="19"/>
      <c r="H252" s="19"/>
      <c r="I252" s="19"/>
      <c r="J252" s="19"/>
      <c r="K252" s="19"/>
      <c r="L252" s="19"/>
      <c r="M252" s="19"/>
      <c r="N252" s="19"/>
      <c r="O252" s="19"/>
      <c r="P252" s="19"/>
      <c r="Q252" s="19"/>
      <c r="R252" s="19"/>
    </row>
    <row r="253">
      <c r="A253" s="6" t="s">
        <v>3262</v>
      </c>
      <c r="B253" s="8" t="s">
        <v>3165</v>
      </c>
      <c r="C253" s="19"/>
      <c r="D253" s="19"/>
      <c r="E253" s="19"/>
      <c r="F253" s="19"/>
      <c r="G253" s="19"/>
      <c r="H253" s="19"/>
      <c r="I253" s="19"/>
      <c r="J253" s="19"/>
      <c r="K253" s="19"/>
      <c r="L253" s="19"/>
      <c r="M253" s="19"/>
      <c r="N253" s="19"/>
      <c r="O253" s="19"/>
      <c r="P253" s="19"/>
      <c r="Q253" s="19"/>
      <c r="R253" s="19"/>
    </row>
    <row r="254">
      <c r="A254" s="6" t="s">
        <v>3263</v>
      </c>
      <c r="B254" s="8" t="s">
        <v>3167</v>
      </c>
      <c r="C254" s="19"/>
      <c r="D254" s="19"/>
      <c r="E254" s="19"/>
      <c r="F254" s="19"/>
      <c r="G254" s="19"/>
      <c r="H254" s="19"/>
      <c r="I254" s="19"/>
      <c r="J254" s="19"/>
      <c r="K254" s="19"/>
      <c r="L254" s="19"/>
      <c r="M254" s="19"/>
      <c r="N254" s="19"/>
      <c r="O254" s="19"/>
      <c r="P254" s="19"/>
      <c r="Q254" s="19"/>
      <c r="R254" s="19"/>
    </row>
    <row r="255">
      <c r="A255" s="6" t="s">
        <v>3264</v>
      </c>
      <c r="B255" s="8" t="s">
        <v>3305</v>
      </c>
      <c r="C255" s="19"/>
      <c r="D255" s="19"/>
      <c r="E255" s="19"/>
      <c r="F255" s="19"/>
      <c r="G255" s="19"/>
      <c r="H255" s="19"/>
      <c r="I255" s="19"/>
      <c r="J255" s="19"/>
      <c r="K255" s="19"/>
      <c r="L255" s="19"/>
      <c r="M255" s="19"/>
      <c r="N255" s="19"/>
      <c r="O255" s="19"/>
      <c r="P255" s="19"/>
      <c r="Q255" s="19"/>
      <c r="R255" s="19"/>
    </row>
    <row r="256">
      <c r="A256" s="6" t="s">
        <v>3265</v>
      </c>
      <c r="B256" s="8" t="s">
        <v>3307</v>
      </c>
      <c r="C256" s="19"/>
      <c r="D256" s="19"/>
      <c r="E256" s="19"/>
      <c r="F256" s="19"/>
      <c r="G256" s="19"/>
      <c r="H256" s="19"/>
      <c r="I256" s="19"/>
      <c r="J256" s="19"/>
      <c r="K256" s="19"/>
      <c r="L256" s="19"/>
      <c r="M256" s="19"/>
      <c r="N256" s="19"/>
      <c r="O256" s="19"/>
      <c r="P256" s="19"/>
      <c r="Q256" s="19"/>
      <c r="R256" s="19"/>
    </row>
    <row r="257">
      <c r="A257" s="6" t="s">
        <v>3266</v>
      </c>
      <c r="B257" s="8" t="s">
        <v>3308</v>
      </c>
      <c r="C257" s="19"/>
      <c r="D257" s="19"/>
      <c r="E257" s="19"/>
      <c r="F257" s="19"/>
      <c r="G257" s="19"/>
      <c r="H257" s="19"/>
      <c r="I257" s="19"/>
      <c r="J257" s="19"/>
      <c r="K257" s="19"/>
      <c r="L257" s="19"/>
      <c r="M257" s="19"/>
      <c r="N257" s="19"/>
      <c r="O257" s="19"/>
      <c r="P257" s="19"/>
      <c r="Q257" s="19"/>
      <c r="R257" s="19"/>
    </row>
    <row r="258">
      <c r="A258" s="6" t="s">
        <v>3267</v>
      </c>
      <c r="B258" s="8" t="s">
        <v>2815</v>
      </c>
      <c r="C258" s="19"/>
      <c r="D258" s="19"/>
      <c r="E258" s="19"/>
      <c r="F258" s="19"/>
      <c r="G258" s="19"/>
      <c r="H258" s="19"/>
      <c r="I258" s="19"/>
      <c r="J258" s="19"/>
      <c r="K258" s="19"/>
      <c r="L258" s="19"/>
      <c r="M258" s="19"/>
      <c r="N258" s="19"/>
      <c r="O258" s="19"/>
      <c r="P258" s="19"/>
      <c r="Q258" s="19"/>
      <c r="R258" s="19"/>
    </row>
    <row r="259">
      <c r="A259" s="6" t="s">
        <v>3268</v>
      </c>
      <c r="B259" s="8" t="s">
        <v>2889</v>
      </c>
      <c r="C259" s="19"/>
      <c r="D259" s="19"/>
      <c r="E259" s="19"/>
      <c r="F259" s="19"/>
      <c r="G259" s="19"/>
      <c r="H259" s="19"/>
      <c r="I259" s="19"/>
      <c r="J259" s="19"/>
      <c r="K259" s="19"/>
      <c r="L259" s="19"/>
      <c r="M259" s="19"/>
      <c r="N259" s="19"/>
      <c r="O259" s="19"/>
      <c r="P259" s="19"/>
      <c r="Q259" s="19"/>
      <c r="R259" s="19"/>
    </row>
    <row r="260">
      <c r="A260" s="6" t="s">
        <v>3269</v>
      </c>
      <c r="B260" s="8" t="s">
        <v>2890</v>
      </c>
      <c r="C260" s="19"/>
      <c r="D260" s="19"/>
      <c r="E260" s="19"/>
      <c r="F260" s="19"/>
      <c r="G260" s="19"/>
      <c r="H260" s="19"/>
      <c r="I260" s="19"/>
      <c r="J260" s="19"/>
      <c r="K260" s="19"/>
      <c r="L260" s="19"/>
      <c r="M260" s="19"/>
      <c r="N260" s="19"/>
      <c r="O260" s="19"/>
      <c r="P260" s="19"/>
      <c r="Q260" s="19"/>
      <c r="R260" s="19"/>
    </row>
    <row r="261">
      <c r="A261" s="6" t="s">
        <v>3270</v>
      </c>
      <c r="B261" s="8" t="s">
        <v>2892</v>
      </c>
      <c r="C261" s="19"/>
      <c r="D261" s="19"/>
      <c r="E261" s="19"/>
      <c r="F261" s="19"/>
      <c r="G261" s="19"/>
      <c r="H261" s="19"/>
      <c r="I261" s="19"/>
      <c r="J261" s="19"/>
      <c r="K261" s="19"/>
      <c r="L261" s="19"/>
      <c r="M261" s="19"/>
      <c r="N261" s="19"/>
      <c r="O261" s="19"/>
      <c r="P261" s="19"/>
      <c r="Q261" s="19"/>
      <c r="R261" s="19"/>
    </row>
    <row r="262">
      <c r="A262" s="6" t="s">
        <v>3271</v>
      </c>
      <c r="B262" s="8" t="s">
        <v>2893</v>
      </c>
      <c r="C262" s="19"/>
      <c r="D262" s="19"/>
      <c r="E262" s="19"/>
      <c r="F262" s="19"/>
      <c r="G262" s="19"/>
      <c r="H262" s="19"/>
      <c r="I262" s="19"/>
      <c r="J262" s="19"/>
      <c r="K262" s="19"/>
      <c r="L262" s="19"/>
      <c r="M262" s="19"/>
      <c r="N262" s="19"/>
      <c r="O262" s="19"/>
      <c r="P262" s="19"/>
      <c r="Q262" s="19"/>
      <c r="R262" s="19"/>
    </row>
    <row r="263">
      <c r="A263" s="6" t="s">
        <v>3272</v>
      </c>
      <c r="B263" s="8" t="s">
        <v>3311</v>
      </c>
      <c r="C263" s="19"/>
      <c r="D263" s="19"/>
      <c r="E263" s="19"/>
      <c r="F263" s="19"/>
      <c r="G263" s="19"/>
      <c r="H263" s="19"/>
      <c r="I263" s="19"/>
      <c r="J263" s="19"/>
      <c r="K263" s="19"/>
      <c r="L263" s="19"/>
      <c r="M263" s="19"/>
      <c r="N263" s="19"/>
      <c r="O263" s="19"/>
      <c r="P263" s="19"/>
      <c r="Q263" s="19"/>
      <c r="R263" s="19"/>
    </row>
    <row r="265">
      <c r="A265" s="3" t="s">
        <v>3249</v>
      </c>
      <c r="B265" s="0" t="s">
        <v>655</v>
      </c>
    </row>
    <row r="266">
      <c r="A266" s="3" t="s">
        <v>3241</v>
      </c>
      <c r="B266" s="0" t="s">
        <v>627</v>
      </c>
    </row>
    <row r="267">
      <c r="A267" s="3" t="s">
        <v>3242</v>
      </c>
      <c r="B267" s="0" t="s">
        <v>3248</v>
      </c>
    </row>
    <row r="268">
      <c r="A268" s="3" t="s">
        <v>2830</v>
      </c>
      <c r="B268" s="0" t="s">
        <v>745</v>
      </c>
    </row>
    <row r="269">
      <c r="A269" s="3" t="s">
        <v>2672</v>
      </c>
      <c r="B269" s="0" t="s">
        <v>2673</v>
      </c>
    </row>
    <row r="270">
      <c r="A270" s="11" t="s">
        <v>145</v>
      </c>
      <c r="B270" s="13" t="s">
        <v>145</v>
      </c>
      <c r="C270" s="6" t="s">
        <v>3321</v>
      </c>
      <c r="D270" s="6" t="s">
        <v>3174</v>
      </c>
      <c r="E270" s="6" t="s">
        <v>3175</v>
      </c>
      <c r="F270" s="6" t="s">
        <v>3176</v>
      </c>
      <c r="G270" s="6" t="s">
        <v>3177</v>
      </c>
      <c r="H270" s="6" t="s">
        <v>3178</v>
      </c>
      <c r="I270" s="6" t="s">
        <v>3179</v>
      </c>
      <c r="J270" s="6" t="s">
        <v>3180</v>
      </c>
      <c r="K270" s="6" t="s">
        <v>3181</v>
      </c>
      <c r="L270" s="6" t="s">
        <v>3182</v>
      </c>
      <c r="M270" s="6" t="s">
        <v>3183</v>
      </c>
      <c r="N270" s="6" t="s">
        <v>3184</v>
      </c>
      <c r="O270" s="6" t="s">
        <v>3185</v>
      </c>
      <c r="P270" s="6" t="s">
        <v>3186</v>
      </c>
      <c r="Q270" s="6" t="s">
        <v>3187</v>
      </c>
      <c r="R270" s="6" t="s">
        <v>3322</v>
      </c>
    </row>
    <row r="271">
      <c r="A271" s="14" t="s">
        <v>145</v>
      </c>
      <c r="B271" s="16" t="s">
        <v>145</v>
      </c>
      <c r="C271" s="8" t="s">
        <v>3376</v>
      </c>
      <c r="D271" s="8" t="s">
        <v>3377</v>
      </c>
      <c r="E271" s="8" t="s">
        <v>3378</v>
      </c>
      <c r="F271" s="8" t="s">
        <v>3379</v>
      </c>
      <c r="G271" s="8" t="s">
        <v>3380</v>
      </c>
      <c r="H271" s="8" t="s">
        <v>3381</v>
      </c>
      <c r="I271" s="8" t="s">
        <v>3382</v>
      </c>
      <c r="J271" s="8" t="s">
        <v>3383</v>
      </c>
      <c r="K271" s="8" t="s">
        <v>3384</v>
      </c>
      <c r="L271" s="8" t="s">
        <v>3385</v>
      </c>
      <c r="M271" s="8" t="s">
        <v>3386</v>
      </c>
      <c r="N271" s="8" t="s">
        <v>3387</v>
      </c>
      <c r="O271" s="8" t="s">
        <v>3388</v>
      </c>
      <c r="P271" s="8" t="s">
        <v>3389</v>
      </c>
      <c r="Q271" s="8" t="s">
        <v>3390</v>
      </c>
      <c r="R271" s="8" t="s">
        <v>3391</v>
      </c>
    </row>
    <row r="272">
      <c r="A272" s="6" t="s">
        <v>3323</v>
      </c>
      <c r="B272" s="8" t="s">
        <v>2807</v>
      </c>
      <c r="C272" s="19"/>
      <c r="D272" s="19"/>
      <c r="E272" s="19"/>
      <c r="F272" s="19"/>
      <c r="G272" s="19"/>
      <c r="H272" s="19"/>
      <c r="I272" s="19"/>
      <c r="J272" s="19"/>
      <c r="K272" s="19"/>
      <c r="L272" s="19"/>
      <c r="M272" s="19"/>
      <c r="N272" s="19"/>
      <c r="O272" s="19"/>
      <c r="P272" s="19"/>
      <c r="Q272" s="19"/>
      <c r="R272" s="19"/>
    </row>
    <row r="273">
      <c r="A273" s="6" t="s">
        <v>3258</v>
      </c>
      <c r="B273" s="8" t="s">
        <v>2809</v>
      </c>
      <c r="C273" s="19"/>
      <c r="D273" s="19"/>
      <c r="E273" s="19"/>
      <c r="F273" s="19"/>
      <c r="G273" s="19"/>
      <c r="H273" s="19"/>
      <c r="I273" s="19"/>
      <c r="J273" s="19"/>
      <c r="K273" s="19"/>
      <c r="L273" s="19"/>
      <c r="M273" s="19"/>
      <c r="N273" s="19"/>
      <c r="O273" s="19"/>
      <c r="P273" s="19"/>
      <c r="Q273" s="19"/>
      <c r="R273" s="19"/>
    </row>
    <row r="274">
      <c r="A274" s="6" t="s">
        <v>3259</v>
      </c>
      <c r="B274" s="8" t="s">
        <v>2811</v>
      </c>
      <c r="C274" s="19"/>
      <c r="D274" s="19"/>
      <c r="E274" s="19"/>
      <c r="F274" s="19"/>
      <c r="G274" s="19"/>
      <c r="H274" s="19"/>
      <c r="I274" s="19"/>
      <c r="J274" s="19"/>
      <c r="K274" s="19"/>
      <c r="L274" s="19"/>
      <c r="M274" s="19"/>
      <c r="N274" s="19"/>
      <c r="O274" s="19"/>
      <c r="P274" s="19"/>
      <c r="Q274" s="19"/>
      <c r="R274" s="19"/>
    </row>
    <row r="275">
      <c r="A275" s="6" t="s">
        <v>3260</v>
      </c>
      <c r="B275" s="8" t="s">
        <v>2813</v>
      </c>
      <c r="C275" s="19"/>
      <c r="D275" s="19"/>
      <c r="E275" s="19"/>
      <c r="F275" s="19"/>
      <c r="G275" s="19"/>
      <c r="H275" s="19"/>
      <c r="I275" s="19"/>
      <c r="J275" s="19"/>
      <c r="K275" s="19"/>
      <c r="L275" s="19"/>
      <c r="M275" s="19"/>
      <c r="N275" s="19"/>
      <c r="O275" s="19"/>
      <c r="P275" s="19"/>
      <c r="Q275" s="19"/>
      <c r="R275" s="19"/>
    </row>
    <row r="276">
      <c r="A276" s="6" t="s">
        <v>3261</v>
      </c>
      <c r="B276" s="8" t="s">
        <v>2887</v>
      </c>
      <c r="C276" s="19"/>
      <c r="D276" s="19"/>
      <c r="E276" s="19"/>
      <c r="F276" s="19"/>
      <c r="G276" s="19"/>
      <c r="H276" s="19"/>
      <c r="I276" s="19"/>
      <c r="J276" s="19"/>
      <c r="K276" s="19"/>
      <c r="L276" s="19"/>
      <c r="M276" s="19"/>
      <c r="N276" s="19"/>
      <c r="O276" s="19"/>
      <c r="P276" s="19"/>
      <c r="Q276" s="19"/>
      <c r="R276" s="19"/>
    </row>
    <row r="277">
      <c r="A277" s="6" t="s">
        <v>3262</v>
      </c>
      <c r="B277" s="8" t="s">
        <v>3165</v>
      </c>
      <c r="C277" s="19"/>
      <c r="D277" s="19"/>
      <c r="E277" s="19"/>
      <c r="F277" s="19"/>
      <c r="G277" s="19"/>
      <c r="H277" s="19"/>
      <c r="I277" s="19"/>
      <c r="J277" s="19"/>
      <c r="K277" s="19"/>
      <c r="L277" s="19"/>
      <c r="M277" s="19"/>
      <c r="N277" s="19"/>
      <c r="O277" s="19"/>
      <c r="P277" s="19"/>
      <c r="Q277" s="19"/>
      <c r="R277" s="19"/>
    </row>
    <row r="278">
      <c r="A278" s="6" t="s">
        <v>3263</v>
      </c>
      <c r="B278" s="8" t="s">
        <v>3167</v>
      </c>
      <c r="C278" s="19"/>
      <c r="D278" s="19"/>
      <c r="E278" s="19"/>
      <c r="F278" s="19"/>
      <c r="G278" s="19"/>
      <c r="H278" s="19"/>
      <c r="I278" s="19"/>
      <c r="J278" s="19"/>
      <c r="K278" s="19"/>
      <c r="L278" s="19"/>
      <c r="M278" s="19"/>
      <c r="N278" s="19"/>
      <c r="O278" s="19"/>
      <c r="P278" s="19"/>
      <c r="Q278" s="19"/>
      <c r="R278" s="19"/>
    </row>
    <row r="279">
      <c r="A279" s="6" t="s">
        <v>3264</v>
      </c>
      <c r="B279" s="8" t="s">
        <v>3305</v>
      </c>
      <c r="C279" s="19"/>
      <c r="D279" s="19"/>
      <c r="E279" s="19"/>
      <c r="F279" s="19"/>
      <c r="G279" s="19"/>
      <c r="H279" s="19"/>
      <c r="I279" s="19"/>
      <c r="J279" s="19"/>
      <c r="K279" s="19"/>
      <c r="L279" s="19"/>
      <c r="M279" s="19"/>
      <c r="N279" s="19"/>
      <c r="O279" s="19"/>
      <c r="P279" s="19"/>
      <c r="Q279" s="19"/>
      <c r="R279" s="19"/>
    </row>
    <row r="280">
      <c r="A280" s="6" t="s">
        <v>3265</v>
      </c>
      <c r="B280" s="8" t="s">
        <v>3307</v>
      </c>
      <c r="C280" s="19"/>
      <c r="D280" s="19"/>
      <c r="E280" s="19"/>
      <c r="F280" s="19"/>
      <c r="G280" s="19"/>
      <c r="H280" s="19"/>
      <c r="I280" s="19"/>
      <c r="J280" s="19"/>
      <c r="K280" s="19"/>
      <c r="L280" s="19"/>
      <c r="M280" s="19"/>
      <c r="N280" s="19"/>
      <c r="O280" s="19"/>
      <c r="P280" s="19"/>
      <c r="Q280" s="19"/>
      <c r="R280" s="19"/>
    </row>
    <row r="281">
      <c r="A281" s="6" t="s">
        <v>3266</v>
      </c>
      <c r="B281" s="8" t="s">
        <v>3308</v>
      </c>
      <c r="C281" s="19"/>
      <c r="D281" s="19"/>
      <c r="E281" s="19"/>
      <c r="F281" s="19"/>
      <c r="G281" s="19"/>
      <c r="H281" s="19"/>
      <c r="I281" s="19"/>
      <c r="J281" s="19"/>
      <c r="K281" s="19"/>
      <c r="L281" s="19"/>
      <c r="M281" s="19"/>
      <c r="N281" s="19"/>
      <c r="O281" s="19"/>
      <c r="P281" s="19"/>
      <c r="Q281" s="19"/>
      <c r="R281" s="19"/>
    </row>
    <row r="282">
      <c r="A282" s="6" t="s">
        <v>3267</v>
      </c>
      <c r="B282" s="8" t="s">
        <v>2815</v>
      </c>
      <c r="C282" s="19"/>
      <c r="D282" s="19"/>
      <c r="E282" s="19"/>
      <c r="F282" s="19"/>
      <c r="G282" s="19"/>
      <c r="H282" s="19"/>
      <c r="I282" s="19"/>
      <c r="J282" s="19"/>
      <c r="K282" s="19"/>
      <c r="L282" s="19"/>
      <c r="M282" s="19"/>
      <c r="N282" s="19"/>
      <c r="O282" s="19"/>
      <c r="P282" s="19"/>
      <c r="Q282" s="19"/>
      <c r="R282" s="19"/>
    </row>
    <row r="283">
      <c r="A283" s="6" t="s">
        <v>3268</v>
      </c>
      <c r="B283" s="8" t="s">
        <v>2889</v>
      </c>
      <c r="C283" s="19"/>
      <c r="D283" s="19"/>
      <c r="E283" s="19"/>
      <c r="F283" s="19"/>
      <c r="G283" s="19"/>
      <c r="H283" s="19"/>
      <c r="I283" s="19"/>
      <c r="J283" s="19"/>
      <c r="K283" s="19"/>
      <c r="L283" s="19"/>
      <c r="M283" s="19"/>
      <c r="N283" s="19"/>
      <c r="O283" s="19"/>
      <c r="P283" s="19"/>
      <c r="Q283" s="19"/>
      <c r="R283" s="19"/>
    </row>
    <row r="284">
      <c r="A284" s="6" t="s">
        <v>3269</v>
      </c>
      <c r="B284" s="8" t="s">
        <v>2890</v>
      </c>
      <c r="C284" s="19"/>
      <c r="D284" s="19"/>
      <c r="E284" s="19"/>
      <c r="F284" s="19"/>
      <c r="G284" s="19"/>
      <c r="H284" s="19"/>
      <c r="I284" s="19"/>
      <c r="J284" s="19"/>
      <c r="K284" s="19"/>
      <c r="L284" s="19"/>
      <c r="M284" s="19"/>
      <c r="N284" s="19"/>
      <c r="O284" s="19"/>
      <c r="P284" s="19"/>
      <c r="Q284" s="19"/>
      <c r="R284" s="19"/>
    </row>
    <row r="285">
      <c r="A285" s="6" t="s">
        <v>3270</v>
      </c>
      <c r="B285" s="8" t="s">
        <v>2892</v>
      </c>
      <c r="C285" s="19"/>
      <c r="D285" s="19"/>
      <c r="E285" s="19"/>
      <c r="F285" s="19"/>
      <c r="G285" s="19"/>
      <c r="H285" s="19"/>
      <c r="I285" s="19"/>
      <c r="J285" s="19"/>
      <c r="K285" s="19"/>
      <c r="L285" s="19"/>
      <c r="M285" s="19"/>
      <c r="N285" s="19"/>
      <c r="O285" s="19"/>
      <c r="P285" s="19"/>
      <c r="Q285" s="19"/>
      <c r="R285" s="19"/>
    </row>
    <row r="286">
      <c r="A286" s="6" t="s">
        <v>3271</v>
      </c>
      <c r="B286" s="8" t="s">
        <v>2893</v>
      </c>
      <c r="C286" s="19"/>
      <c r="D286" s="19"/>
      <c r="E286" s="19"/>
      <c r="F286" s="19"/>
      <c r="G286" s="19"/>
      <c r="H286" s="19"/>
      <c r="I286" s="19"/>
      <c r="J286" s="19"/>
      <c r="K286" s="19"/>
      <c r="L286" s="19"/>
      <c r="M286" s="19"/>
      <c r="N286" s="19"/>
      <c r="O286" s="19"/>
      <c r="P286" s="19"/>
      <c r="Q286" s="19"/>
      <c r="R286" s="19"/>
    </row>
    <row r="287">
      <c r="A287" s="6" t="s">
        <v>3272</v>
      </c>
      <c r="B287" s="8" t="s">
        <v>3311</v>
      </c>
      <c r="C287" s="19"/>
      <c r="D287" s="19"/>
      <c r="E287" s="19"/>
      <c r="F287" s="19"/>
      <c r="G287" s="19"/>
      <c r="H287" s="19"/>
      <c r="I287" s="19"/>
      <c r="J287" s="19"/>
      <c r="K287" s="19"/>
      <c r="L287" s="19"/>
      <c r="M287" s="19"/>
      <c r="N287" s="19"/>
      <c r="O287" s="19"/>
      <c r="P287" s="19"/>
      <c r="Q287" s="19"/>
      <c r="R287" s="19"/>
    </row>
    <row r="289">
      <c r="A289" s="3" t="s">
        <v>3249</v>
      </c>
      <c r="B289" s="0" t="s">
        <v>744</v>
      </c>
    </row>
    <row r="290">
      <c r="A290" s="3" t="s">
        <v>3241</v>
      </c>
      <c r="B290" s="0" t="s">
        <v>692</v>
      </c>
    </row>
    <row r="291">
      <c r="A291" s="3" t="s">
        <v>3242</v>
      </c>
      <c r="B291" s="0" t="s">
        <v>743</v>
      </c>
    </row>
    <row r="292">
      <c r="A292" s="3" t="s">
        <v>2830</v>
      </c>
      <c r="B292" s="0" t="s">
        <v>745</v>
      </c>
    </row>
    <row r="293">
      <c r="A293" s="3" t="s">
        <v>2672</v>
      </c>
      <c r="B293" s="0" t="s">
        <v>2673</v>
      </c>
    </row>
    <row r="294">
      <c r="A294" s="11" t="s">
        <v>145</v>
      </c>
      <c r="B294" s="13" t="s">
        <v>145</v>
      </c>
      <c r="C294" s="6" t="s">
        <v>3321</v>
      </c>
      <c r="D294" s="6" t="s">
        <v>3174</v>
      </c>
      <c r="E294" s="6" t="s">
        <v>3175</v>
      </c>
      <c r="F294" s="6" t="s">
        <v>3176</v>
      </c>
      <c r="G294" s="6" t="s">
        <v>3177</v>
      </c>
      <c r="H294" s="6" t="s">
        <v>3178</v>
      </c>
      <c r="I294" s="6" t="s">
        <v>3179</v>
      </c>
      <c r="J294" s="6" t="s">
        <v>3180</v>
      </c>
      <c r="K294" s="6" t="s">
        <v>3181</v>
      </c>
      <c r="L294" s="6" t="s">
        <v>3182</v>
      </c>
      <c r="M294" s="6" t="s">
        <v>3183</v>
      </c>
      <c r="N294" s="6" t="s">
        <v>3184</v>
      </c>
      <c r="O294" s="6" t="s">
        <v>3185</v>
      </c>
      <c r="P294" s="6" t="s">
        <v>3186</v>
      </c>
      <c r="Q294" s="6" t="s">
        <v>3187</v>
      </c>
      <c r="R294" s="6" t="s">
        <v>3322</v>
      </c>
    </row>
    <row r="295">
      <c r="A295" s="14" t="s">
        <v>145</v>
      </c>
      <c r="B295" s="16" t="s">
        <v>145</v>
      </c>
      <c r="C295" s="8" t="s">
        <v>3376</v>
      </c>
      <c r="D295" s="8" t="s">
        <v>3377</v>
      </c>
      <c r="E295" s="8" t="s">
        <v>3378</v>
      </c>
      <c r="F295" s="8" t="s">
        <v>3379</v>
      </c>
      <c r="G295" s="8" t="s">
        <v>3380</v>
      </c>
      <c r="H295" s="8" t="s">
        <v>3381</v>
      </c>
      <c r="I295" s="8" t="s">
        <v>3382</v>
      </c>
      <c r="J295" s="8" t="s">
        <v>3383</v>
      </c>
      <c r="K295" s="8" t="s">
        <v>3384</v>
      </c>
      <c r="L295" s="8" t="s">
        <v>3385</v>
      </c>
      <c r="M295" s="8" t="s">
        <v>3386</v>
      </c>
      <c r="N295" s="8" t="s">
        <v>3387</v>
      </c>
      <c r="O295" s="8" t="s">
        <v>3388</v>
      </c>
      <c r="P295" s="8" t="s">
        <v>3389</v>
      </c>
      <c r="Q295" s="8" t="s">
        <v>3390</v>
      </c>
      <c r="R295" s="8" t="s">
        <v>3391</v>
      </c>
    </row>
    <row r="296">
      <c r="A296" s="6" t="s">
        <v>3323</v>
      </c>
      <c r="B296" s="8" t="s">
        <v>2807</v>
      </c>
      <c r="C296" s="19"/>
      <c r="D296" s="19"/>
      <c r="E296" s="19"/>
      <c r="F296" s="19"/>
      <c r="G296" s="19"/>
      <c r="H296" s="19"/>
      <c r="I296" s="19"/>
      <c r="J296" s="19"/>
      <c r="K296" s="19"/>
      <c r="L296" s="19"/>
      <c r="M296" s="19"/>
      <c r="N296" s="19"/>
      <c r="O296" s="19"/>
      <c r="P296" s="19"/>
      <c r="Q296" s="19"/>
      <c r="R296" s="10"/>
    </row>
    <row r="297">
      <c r="A297" s="6" t="s">
        <v>3258</v>
      </c>
      <c r="B297" s="8" t="s">
        <v>2809</v>
      </c>
      <c r="C297" s="10"/>
      <c r="D297" s="10"/>
      <c r="E297" s="10"/>
      <c r="F297" s="10"/>
      <c r="G297" s="10"/>
      <c r="H297" s="10"/>
      <c r="I297" s="10"/>
      <c r="J297" s="10"/>
      <c r="K297" s="10"/>
      <c r="L297" s="10"/>
      <c r="M297" s="10"/>
      <c r="N297" s="10"/>
      <c r="O297" s="10"/>
      <c r="P297" s="10"/>
      <c r="Q297" s="10"/>
      <c r="R297" s="19"/>
    </row>
    <row r="298">
      <c r="A298" s="6" t="s">
        <v>3259</v>
      </c>
      <c r="B298" s="8" t="s">
        <v>2811</v>
      </c>
      <c r="C298" s="10"/>
      <c r="D298" s="10"/>
      <c r="E298" s="10"/>
      <c r="F298" s="10"/>
      <c r="G298" s="10"/>
      <c r="H298" s="10"/>
      <c r="I298" s="10"/>
      <c r="J298" s="10"/>
      <c r="K298" s="10"/>
      <c r="L298" s="10"/>
      <c r="M298" s="10"/>
      <c r="N298" s="10"/>
      <c r="O298" s="10"/>
      <c r="P298" s="10"/>
      <c r="Q298" s="19"/>
      <c r="R298" s="19"/>
    </row>
    <row r="299">
      <c r="A299" s="6" t="s">
        <v>3260</v>
      </c>
      <c r="B299" s="8" t="s">
        <v>2813</v>
      </c>
      <c r="C299" s="10"/>
      <c r="D299" s="10"/>
      <c r="E299" s="10"/>
      <c r="F299" s="10"/>
      <c r="G299" s="10"/>
      <c r="H299" s="10"/>
      <c r="I299" s="10"/>
      <c r="J299" s="10"/>
      <c r="K299" s="10"/>
      <c r="L299" s="10"/>
      <c r="M299" s="10"/>
      <c r="N299" s="10"/>
      <c r="O299" s="10"/>
      <c r="P299" s="19"/>
      <c r="Q299" s="19"/>
      <c r="R299" s="19"/>
    </row>
    <row r="300">
      <c r="A300" s="6" t="s">
        <v>3261</v>
      </c>
      <c r="B300" s="8" t="s">
        <v>2887</v>
      </c>
      <c r="C300" s="10"/>
      <c r="D300" s="10"/>
      <c r="E300" s="10"/>
      <c r="F300" s="10"/>
      <c r="G300" s="10"/>
      <c r="H300" s="10"/>
      <c r="I300" s="10"/>
      <c r="J300" s="10"/>
      <c r="K300" s="10"/>
      <c r="L300" s="10"/>
      <c r="M300" s="10"/>
      <c r="N300" s="10"/>
      <c r="O300" s="19"/>
      <c r="P300" s="19"/>
      <c r="Q300" s="19"/>
      <c r="R300" s="19"/>
    </row>
    <row r="301">
      <c r="A301" s="6" t="s">
        <v>3262</v>
      </c>
      <c r="B301" s="8" t="s">
        <v>3165</v>
      </c>
      <c r="C301" s="10"/>
      <c r="D301" s="10"/>
      <c r="E301" s="10"/>
      <c r="F301" s="10"/>
      <c r="G301" s="10"/>
      <c r="H301" s="10"/>
      <c r="I301" s="10"/>
      <c r="J301" s="10"/>
      <c r="K301" s="10"/>
      <c r="L301" s="10"/>
      <c r="M301" s="10"/>
      <c r="N301" s="19"/>
      <c r="O301" s="19"/>
      <c r="P301" s="19"/>
      <c r="Q301" s="19"/>
      <c r="R301" s="19"/>
    </row>
    <row r="302">
      <c r="A302" s="6" t="s">
        <v>3263</v>
      </c>
      <c r="B302" s="8" t="s">
        <v>3167</v>
      </c>
      <c r="C302" s="10"/>
      <c r="D302" s="10"/>
      <c r="E302" s="10"/>
      <c r="F302" s="10"/>
      <c r="G302" s="10"/>
      <c r="H302" s="10"/>
      <c r="I302" s="10"/>
      <c r="J302" s="10"/>
      <c r="K302" s="10"/>
      <c r="L302" s="10"/>
      <c r="M302" s="19"/>
      <c r="N302" s="19"/>
      <c r="O302" s="19"/>
      <c r="P302" s="19"/>
      <c r="Q302" s="19"/>
      <c r="R302" s="19"/>
    </row>
    <row r="303">
      <c r="A303" s="6" t="s">
        <v>3264</v>
      </c>
      <c r="B303" s="8" t="s">
        <v>3305</v>
      </c>
      <c r="C303" s="10"/>
      <c r="D303" s="10"/>
      <c r="E303" s="10"/>
      <c r="F303" s="10"/>
      <c r="G303" s="10"/>
      <c r="H303" s="10"/>
      <c r="I303" s="10"/>
      <c r="J303" s="10"/>
      <c r="K303" s="10"/>
      <c r="L303" s="19"/>
      <c r="M303" s="19"/>
      <c r="N303" s="19"/>
      <c r="O303" s="19"/>
      <c r="P303" s="19"/>
      <c r="Q303" s="19"/>
      <c r="R303" s="19"/>
    </row>
    <row r="304">
      <c r="A304" s="6" t="s">
        <v>3265</v>
      </c>
      <c r="B304" s="8" t="s">
        <v>3307</v>
      </c>
      <c r="C304" s="10"/>
      <c r="D304" s="10"/>
      <c r="E304" s="10"/>
      <c r="F304" s="10"/>
      <c r="G304" s="10"/>
      <c r="H304" s="10"/>
      <c r="I304" s="10"/>
      <c r="J304" s="10"/>
      <c r="K304" s="19"/>
      <c r="L304" s="19"/>
      <c r="M304" s="19"/>
      <c r="N304" s="19"/>
      <c r="O304" s="19"/>
      <c r="P304" s="19"/>
      <c r="Q304" s="19"/>
      <c r="R304" s="19"/>
    </row>
    <row r="305">
      <c r="A305" s="6" t="s">
        <v>3266</v>
      </c>
      <c r="B305" s="8" t="s">
        <v>3308</v>
      </c>
      <c r="C305" s="10"/>
      <c r="D305" s="10"/>
      <c r="E305" s="10"/>
      <c r="F305" s="10"/>
      <c r="G305" s="10"/>
      <c r="H305" s="10"/>
      <c r="I305" s="10"/>
      <c r="J305" s="19"/>
      <c r="K305" s="19"/>
      <c r="L305" s="19"/>
      <c r="M305" s="19"/>
      <c r="N305" s="19"/>
      <c r="O305" s="19"/>
      <c r="P305" s="19"/>
      <c r="Q305" s="19"/>
      <c r="R305" s="19"/>
    </row>
    <row r="306">
      <c r="A306" s="6" t="s">
        <v>3267</v>
      </c>
      <c r="B306" s="8" t="s">
        <v>2815</v>
      </c>
      <c r="C306" s="10"/>
      <c r="D306" s="10"/>
      <c r="E306" s="10"/>
      <c r="F306" s="10"/>
      <c r="G306" s="10"/>
      <c r="H306" s="10"/>
      <c r="I306" s="19"/>
      <c r="J306" s="19"/>
      <c r="K306" s="19"/>
      <c r="L306" s="19"/>
      <c r="M306" s="19"/>
      <c r="N306" s="19"/>
      <c r="O306" s="19"/>
      <c r="P306" s="19"/>
      <c r="Q306" s="19"/>
      <c r="R306" s="19"/>
    </row>
    <row r="307">
      <c r="A307" s="6" t="s">
        <v>3268</v>
      </c>
      <c r="B307" s="8" t="s">
        <v>2889</v>
      </c>
      <c r="C307" s="10"/>
      <c r="D307" s="10"/>
      <c r="E307" s="10"/>
      <c r="F307" s="10"/>
      <c r="G307" s="10"/>
      <c r="H307" s="19"/>
      <c r="I307" s="19"/>
      <c r="J307" s="19"/>
      <c r="K307" s="19"/>
      <c r="L307" s="19"/>
      <c r="M307" s="19"/>
      <c r="N307" s="19"/>
      <c r="O307" s="19"/>
      <c r="P307" s="19"/>
      <c r="Q307" s="19"/>
      <c r="R307" s="19"/>
    </row>
    <row r="308">
      <c r="A308" s="6" t="s">
        <v>3269</v>
      </c>
      <c r="B308" s="8" t="s">
        <v>2890</v>
      </c>
      <c r="C308" s="10"/>
      <c r="D308" s="10"/>
      <c r="E308" s="10"/>
      <c r="F308" s="10"/>
      <c r="G308" s="19"/>
      <c r="H308" s="19"/>
      <c r="I308" s="19"/>
      <c r="J308" s="19"/>
      <c r="K308" s="19"/>
      <c r="L308" s="19"/>
      <c r="M308" s="19"/>
      <c r="N308" s="19"/>
      <c r="O308" s="19"/>
      <c r="P308" s="19"/>
      <c r="Q308" s="19"/>
      <c r="R308" s="19"/>
    </row>
    <row r="309">
      <c r="A309" s="6" t="s">
        <v>3270</v>
      </c>
      <c r="B309" s="8" t="s">
        <v>2892</v>
      </c>
      <c r="C309" s="10"/>
      <c r="D309" s="10"/>
      <c r="E309" s="10"/>
      <c r="F309" s="19"/>
      <c r="G309" s="19"/>
      <c r="H309" s="19"/>
      <c r="I309" s="19"/>
      <c r="J309" s="19"/>
      <c r="K309" s="19"/>
      <c r="L309" s="19"/>
      <c r="M309" s="19"/>
      <c r="N309" s="19"/>
      <c r="O309" s="19"/>
      <c r="P309" s="19"/>
      <c r="Q309" s="19"/>
      <c r="R309" s="19"/>
    </row>
    <row r="310">
      <c r="A310" s="6" t="s">
        <v>3271</v>
      </c>
      <c r="B310" s="8" t="s">
        <v>2893</v>
      </c>
      <c r="C310" s="10"/>
      <c r="D310" s="10"/>
      <c r="E310" s="19"/>
      <c r="F310" s="19"/>
      <c r="G310" s="19"/>
      <c r="H310" s="19"/>
      <c r="I310" s="19"/>
      <c r="J310" s="19"/>
      <c r="K310" s="19"/>
      <c r="L310" s="19"/>
      <c r="M310" s="19"/>
      <c r="N310" s="19"/>
      <c r="O310" s="19"/>
      <c r="P310" s="19"/>
      <c r="Q310" s="19"/>
      <c r="R310" s="19"/>
    </row>
    <row r="311">
      <c r="A311" s="6" t="s">
        <v>3272</v>
      </c>
      <c r="B311" s="8" t="s">
        <v>3311</v>
      </c>
      <c r="C311" s="10"/>
      <c r="D311" s="19"/>
      <c r="E311" s="19"/>
      <c r="F311" s="19"/>
      <c r="G311" s="19"/>
      <c r="H311" s="19"/>
      <c r="I311" s="19"/>
      <c r="J311" s="19"/>
      <c r="K311" s="19"/>
      <c r="L311" s="19"/>
      <c r="M311" s="19"/>
      <c r="N311" s="19"/>
      <c r="O311" s="19"/>
      <c r="P311" s="19"/>
      <c r="Q311" s="19"/>
      <c r="R311" s="19"/>
    </row>
    <row r="313">
      <c r="A313" s="3" t="s">
        <v>3249</v>
      </c>
      <c r="B313" s="0" t="s">
        <v>655</v>
      </c>
    </row>
    <row r="314">
      <c r="A314" s="3" t="s">
        <v>3241</v>
      </c>
      <c r="B314" s="0" t="s">
        <v>692</v>
      </c>
    </row>
    <row r="315">
      <c r="A315" s="3" t="s">
        <v>3242</v>
      </c>
      <c r="B315" s="0" t="s">
        <v>743</v>
      </c>
    </row>
    <row r="316">
      <c r="A316" s="3" t="s">
        <v>2830</v>
      </c>
      <c r="B316" s="0" t="s">
        <v>745</v>
      </c>
    </row>
    <row r="317">
      <c r="A317" s="3" t="s">
        <v>2672</v>
      </c>
      <c r="B317" s="0" t="s">
        <v>2673</v>
      </c>
    </row>
    <row r="318">
      <c r="A318" s="11" t="s">
        <v>145</v>
      </c>
      <c r="B318" s="13" t="s">
        <v>145</v>
      </c>
      <c r="C318" s="6" t="s">
        <v>3321</v>
      </c>
      <c r="D318" s="6" t="s">
        <v>3174</v>
      </c>
      <c r="E318" s="6" t="s">
        <v>3175</v>
      </c>
      <c r="F318" s="6" t="s">
        <v>3176</v>
      </c>
      <c r="G318" s="6" t="s">
        <v>3177</v>
      </c>
      <c r="H318" s="6" t="s">
        <v>3178</v>
      </c>
      <c r="I318" s="6" t="s">
        <v>3179</v>
      </c>
      <c r="J318" s="6" t="s">
        <v>3180</v>
      </c>
      <c r="K318" s="6" t="s">
        <v>3181</v>
      </c>
      <c r="L318" s="6" t="s">
        <v>3182</v>
      </c>
      <c r="M318" s="6" t="s">
        <v>3183</v>
      </c>
      <c r="N318" s="6" t="s">
        <v>3184</v>
      </c>
      <c r="O318" s="6" t="s">
        <v>3185</v>
      </c>
      <c r="P318" s="6" t="s">
        <v>3186</v>
      </c>
      <c r="Q318" s="6" t="s">
        <v>3187</v>
      </c>
      <c r="R318" s="6" t="s">
        <v>3322</v>
      </c>
    </row>
    <row r="319">
      <c r="A319" s="14" t="s">
        <v>145</v>
      </c>
      <c r="B319" s="16" t="s">
        <v>145</v>
      </c>
      <c r="C319" s="8" t="s">
        <v>3376</v>
      </c>
      <c r="D319" s="8" t="s">
        <v>3377</v>
      </c>
      <c r="E319" s="8" t="s">
        <v>3378</v>
      </c>
      <c r="F319" s="8" t="s">
        <v>3379</v>
      </c>
      <c r="G319" s="8" t="s">
        <v>3380</v>
      </c>
      <c r="H319" s="8" t="s">
        <v>3381</v>
      </c>
      <c r="I319" s="8" t="s">
        <v>3382</v>
      </c>
      <c r="J319" s="8" t="s">
        <v>3383</v>
      </c>
      <c r="K319" s="8" t="s">
        <v>3384</v>
      </c>
      <c r="L319" s="8" t="s">
        <v>3385</v>
      </c>
      <c r="M319" s="8" t="s">
        <v>3386</v>
      </c>
      <c r="N319" s="8" t="s">
        <v>3387</v>
      </c>
      <c r="O319" s="8" t="s">
        <v>3388</v>
      </c>
      <c r="P319" s="8" t="s">
        <v>3389</v>
      </c>
      <c r="Q319" s="8" t="s">
        <v>3390</v>
      </c>
      <c r="R319" s="8" t="s">
        <v>3391</v>
      </c>
    </row>
    <row r="320">
      <c r="A320" s="6" t="s">
        <v>3323</v>
      </c>
      <c r="B320" s="8" t="s">
        <v>2807</v>
      </c>
      <c r="C320" s="19"/>
      <c r="D320" s="19"/>
      <c r="E320" s="19"/>
      <c r="F320" s="19"/>
      <c r="G320" s="19"/>
      <c r="H320" s="19"/>
      <c r="I320" s="19"/>
      <c r="J320" s="19"/>
      <c r="K320" s="19"/>
      <c r="L320" s="19"/>
      <c r="M320" s="19"/>
      <c r="N320" s="19"/>
      <c r="O320" s="19"/>
      <c r="P320" s="19"/>
      <c r="Q320" s="19"/>
      <c r="R320" s="10"/>
    </row>
    <row r="321">
      <c r="A321" s="6" t="s">
        <v>3258</v>
      </c>
      <c r="B321" s="8" t="s">
        <v>2809</v>
      </c>
      <c r="C321" s="10"/>
      <c r="D321" s="10"/>
      <c r="E321" s="10"/>
      <c r="F321" s="10"/>
      <c r="G321" s="10"/>
      <c r="H321" s="10"/>
      <c r="I321" s="10"/>
      <c r="J321" s="10"/>
      <c r="K321" s="10"/>
      <c r="L321" s="10"/>
      <c r="M321" s="10"/>
      <c r="N321" s="10"/>
      <c r="O321" s="10"/>
      <c r="P321" s="10"/>
      <c r="Q321" s="10"/>
      <c r="R321" s="19"/>
    </row>
    <row r="322">
      <c r="A322" s="6" t="s">
        <v>3259</v>
      </c>
      <c r="B322" s="8" t="s">
        <v>2811</v>
      </c>
      <c r="C322" s="10"/>
      <c r="D322" s="10"/>
      <c r="E322" s="10"/>
      <c r="F322" s="10"/>
      <c r="G322" s="10"/>
      <c r="H322" s="10"/>
      <c r="I322" s="10"/>
      <c r="J322" s="10"/>
      <c r="K322" s="10"/>
      <c r="L322" s="10"/>
      <c r="M322" s="10"/>
      <c r="N322" s="10"/>
      <c r="O322" s="10"/>
      <c r="P322" s="10"/>
      <c r="Q322" s="19"/>
      <c r="R322" s="19"/>
    </row>
    <row r="323">
      <c r="A323" s="6" t="s">
        <v>3260</v>
      </c>
      <c r="B323" s="8" t="s">
        <v>2813</v>
      </c>
      <c r="C323" s="10"/>
      <c r="D323" s="10"/>
      <c r="E323" s="10"/>
      <c r="F323" s="10"/>
      <c r="G323" s="10"/>
      <c r="H323" s="10"/>
      <c r="I323" s="10"/>
      <c r="J323" s="10"/>
      <c r="K323" s="10"/>
      <c r="L323" s="10"/>
      <c r="M323" s="10"/>
      <c r="N323" s="10"/>
      <c r="O323" s="10"/>
      <c r="P323" s="19"/>
      <c r="Q323" s="19"/>
      <c r="R323" s="19"/>
    </row>
    <row r="324">
      <c r="A324" s="6" t="s">
        <v>3261</v>
      </c>
      <c r="B324" s="8" t="s">
        <v>2887</v>
      </c>
      <c r="C324" s="10"/>
      <c r="D324" s="10"/>
      <c r="E324" s="10"/>
      <c r="F324" s="10"/>
      <c r="G324" s="10"/>
      <c r="H324" s="10"/>
      <c r="I324" s="10"/>
      <c r="J324" s="10"/>
      <c r="K324" s="10"/>
      <c r="L324" s="10"/>
      <c r="M324" s="10"/>
      <c r="N324" s="10"/>
      <c r="O324" s="19"/>
      <c r="P324" s="19"/>
      <c r="Q324" s="19"/>
      <c r="R324" s="19"/>
    </row>
    <row r="325">
      <c r="A325" s="6" t="s">
        <v>3262</v>
      </c>
      <c r="B325" s="8" t="s">
        <v>3165</v>
      </c>
      <c r="C325" s="10"/>
      <c r="D325" s="10"/>
      <c r="E325" s="10"/>
      <c r="F325" s="10"/>
      <c r="G325" s="10"/>
      <c r="H325" s="10"/>
      <c r="I325" s="10"/>
      <c r="J325" s="10"/>
      <c r="K325" s="10"/>
      <c r="L325" s="10"/>
      <c r="M325" s="10"/>
      <c r="N325" s="19"/>
      <c r="O325" s="19"/>
      <c r="P325" s="19"/>
      <c r="Q325" s="19"/>
      <c r="R325" s="19"/>
    </row>
    <row r="326">
      <c r="A326" s="6" t="s">
        <v>3263</v>
      </c>
      <c r="B326" s="8" t="s">
        <v>3167</v>
      </c>
      <c r="C326" s="10"/>
      <c r="D326" s="10"/>
      <c r="E326" s="10"/>
      <c r="F326" s="10"/>
      <c r="G326" s="10"/>
      <c r="H326" s="10"/>
      <c r="I326" s="10"/>
      <c r="J326" s="10"/>
      <c r="K326" s="10"/>
      <c r="L326" s="10"/>
      <c r="M326" s="19"/>
      <c r="N326" s="19"/>
      <c r="O326" s="19"/>
      <c r="P326" s="19"/>
      <c r="Q326" s="19"/>
      <c r="R326" s="19"/>
    </row>
    <row r="327">
      <c r="A327" s="6" t="s">
        <v>3264</v>
      </c>
      <c r="B327" s="8" t="s">
        <v>3305</v>
      </c>
      <c r="C327" s="10"/>
      <c r="D327" s="10"/>
      <c r="E327" s="10"/>
      <c r="F327" s="10"/>
      <c r="G327" s="10"/>
      <c r="H327" s="10"/>
      <c r="I327" s="10"/>
      <c r="J327" s="10"/>
      <c r="K327" s="10"/>
      <c r="L327" s="19"/>
      <c r="M327" s="19"/>
      <c r="N327" s="19"/>
      <c r="O327" s="19"/>
      <c r="P327" s="19"/>
      <c r="Q327" s="19"/>
      <c r="R327" s="19"/>
    </row>
    <row r="328">
      <c r="A328" s="6" t="s">
        <v>3265</v>
      </c>
      <c r="B328" s="8" t="s">
        <v>3307</v>
      </c>
      <c r="C328" s="10"/>
      <c r="D328" s="10"/>
      <c r="E328" s="10"/>
      <c r="F328" s="10"/>
      <c r="G328" s="10"/>
      <c r="H328" s="10"/>
      <c r="I328" s="10"/>
      <c r="J328" s="10"/>
      <c r="K328" s="19"/>
      <c r="L328" s="19"/>
      <c r="M328" s="19"/>
      <c r="N328" s="19"/>
      <c r="O328" s="19"/>
      <c r="P328" s="19"/>
      <c r="Q328" s="19"/>
      <c r="R328" s="19"/>
    </row>
    <row r="329">
      <c r="A329" s="6" t="s">
        <v>3266</v>
      </c>
      <c r="B329" s="8" t="s">
        <v>3308</v>
      </c>
      <c r="C329" s="10"/>
      <c r="D329" s="10"/>
      <c r="E329" s="10"/>
      <c r="F329" s="10"/>
      <c r="G329" s="10"/>
      <c r="H329" s="10"/>
      <c r="I329" s="10"/>
      <c r="J329" s="19"/>
      <c r="K329" s="19"/>
      <c r="L329" s="19"/>
      <c r="M329" s="19"/>
      <c r="N329" s="19"/>
      <c r="O329" s="19"/>
      <c r="P329" s="19"/>
      <c r="Q329" s="19"/>
      <c r="R329" s="19"/>
    </row>
    <row r="330">
      <c r="A330" s="6" t="s">
        <v>3267</v>
      </c>
      <c r="B330" s="8" t="s">
        <v>2815</v>
      </c>
      <c r="C330" s="10"/>
      <c r="D330" s="10"/>
      <c r="E330" s="10"/>
      <c r="F330" s="10"/>
      <c r="G330" s="10"/>
      <c r="H330" s="10"/>
      <c r="I330" s="19"/>
      <c r="J330" s="19"/>
      <c r="K330" s="19"/>
      <c r="L330" s="19"/>
      <c r="M330" s="19"/>
      <c r="N330" s="19"/>
      <c r="O330" s="19"/>
      <c r="P330" s="19"/>
      <c r="Q330" s="19"/>
      <c r="R330" s="19"/>
    </row>
    <row r="331">
      <c r="A331" s="6" t="s">
        <v>3268</v>
      </c>
      <c r="B331" s="8" t="s">
        <v>2889</v>
      </c>
      <c r="C331" s="10"/>
      <c r="D331" s="10"/>
      <c r="E331" s="10"/>
      <c r="F331" s="10"/>
      <c r="G331" s="10"/>
      <c r="H331" s="19"/>
      <c r="I331" s="19"/>
      <c r="J331" s="19"/>
      <c r="K331" s="19"/>
      <c r="L331" s="19"/>
      <c r="M331" s="19"/>
      <c r="N331" s="19"/>
      <c r="O331" s="19"/>
      <c r="P331" s="19"/>
      <c r="Q331" s="19"/>
      <c r="R331" s="19"/>
    </row>
    <row r="332">
      <c r="A332" s="6" t="s">
        <v>3269</v>
      </c>
      <c r="B332" s="8" t="s">
        <v>2890</v>
      </c>
      <c r="C332" s="10"/>
      <c r="D332" s="10"/>
      <c r="E332" s="10"/>
      <c r="F332" s="10"/>
      <c r="G332" s="19"/>
      <c r="H332" s="19"/>
      <c r="I332" s="19"/>
      <c r="J332" s="19"/>
      <c r="K332" s="19"/>
      <c r="L332" s="19"/>
      <c r="M332" s="19"/>
      <c r="N332" s="19"/>
      <c r="O332" s="19"/>
      <c r="P332" s="19"/>
      <c r="Q332" s="19"/>
      <c r="R332" s="19"/>
    </row>
    <row r="333">
      <c r="A333" s="6" t="s">
        <v>3270</v>
      </c>
      <c r="B333" s="8" t="s">
        <v>2892</v>
      </c>
      <c r="C333" s="10"/>
      <c r="D333" s="10"/>
      <c r="E333" s="10"/>
      <c r="F333" s="19"/>
      <c r="G333" s="19"/>
      <c r="H333" s="19"/>
      <c r="I333" s="19"/>
      <c r="J333" s="19"/>
      <c r="K333" s="19"/>
      <c r="L333" s="19"/>
      <c r="M333" s="19"/>
      <c r="N333" s="19"/>
      <c r="O333" s="19"/>
      <c r="P333" s="19"/>
      <c r="Q333" s="19"/>
      <c r="R333" s="19"/>
    </row>
    <row r="334">
      <c r="A334" s="6" t="s">
        <v>3271</v>
      </c>
      <c r="B334" s="8" t="s">
        <v>2893</v>
      </c>
      <c r="C334" s="10"/>
      <c r="D334" s="10"/>
      <c r="E334" s="19"/>
      <c r="F334" s="19"/>
      <c r="G334" s="19"/>
      <c r="H334" s="19"/>
      <c r="I334" s="19"/>
      <c r="J334" s="19"/>
      <c r="K334" s="19"/>
      <c r="L334" s="19"/>
      <c r="M334" s="19"/>
      <c r="N334" s="19"/>
      <c r="O334" s="19"/>
      <c r="P334" s="19"/>
      <c r="Q334" s="19"/>
      <c r="R334" s="19"/>
    </row>
    <row r="335">
      <c r="A335" s="6" t="s">
        <v>3272</v>
      </c>
      <c r="B335" s="8" t="s">
        <v>3311</v>
      </c>
      <c r="C335" s="10"/>
      <c r="D335" s="19"/>
      <c r="E335" s="19"/>
      <c r="F335" s="19"/>
      <c r="G335" s="19"/>
      <c r="H335" s="19"/>
      <c r="I335" s="19"/>
      <c r="J335" s="19"/>
      <c r="K335" s="19"/>
      <c r="L335" s="19"/>
      <c r="M335" s="19"/>
      <c r="N335" s="19"/>
      <c r="O335" s="19"/>
      <c r="P335" s="19"/>
      <c r="Q335" s="19"/>
      <c r="R335" s="19"/>
    </row>
    <row r="337">
      <c r="A337" s="3" t="s">
        <v>3249</v>
      </c>
      <c r="B337" s="0" t="s">
        <v>744</v>
      </c>
    </row>
    <row r="338">
      <c r="A338" s="3" t="s">
        <v>3241</v>
      </c>
      <c r="B338" s="0" t="s">
        <v>603</v>
      </c>
    </row>
    <row r="339">
      <c r="A339" s="3" t="s">
        <v>3242</v>
      </c>
      <c r="B339" s="0" t="s">
        <v>743</v>
      </c>
    </row>
    <row r="340">
      <c r="A340" s="3" t="s">
        <v>2830</v>
      </c>
      <c r="B340" s="0" t="s">
        <v>745</v>
      </c>
    </row>
    <row r="341">
      <c r="A341" s="3" t="s">
        <v>2672</v>
      </c>
      <c r="B341" s="0" t="s">
        <v>2673</v>
      </c>
    </row>
    <row r="342">
      <c r="A342" s="11" t="s">
        <v>145</v>
      </c>
      <c r="B342" s="13" t="s">
        <v>145</v>
      </c>
      <c r="C342" s="6" t="s">
        <v>3321</v>
      </c>
      <c r="D342" s="6" t="s">
        <v>3174</v>
      </c>
      <c r="E342" s="6" t="s">
        <v>3175</v>
      </c>
      <c r="F342" s="6" t="s">
        <v>3176</v>
      </c>
      <c r="G342" s="6" t="s">
        <v>3177</v>
      </c>
      <c r="H342" s="6" t="s">
        <v>3178</v>
      </c>
      <c r="I342" s="6" t="s">
        <v>3179</v>
      </c>
      <c r="J342" s="6" t="s">
        <v>3180</v>
      </c>
      <c r="K342" s="6" t="s">
        <v>3181</v>
      </c>
      <c r="L342" s="6" t="s">
        <v>3182</v>
      </c>
      <c r="M342" s="6" t="s">
        <v>3183</v>
      </c>
      <c r="N342" s="6" t="s">
        <v>3184</v>
      </c>
      <c r="O342" s="6" t="s">
        <v>3185</v>
      </c>
      <c r="P342" s="6" t="s">
        <v>3186</v>
      </c>
      <c r="Q342" s="6" t="s">
        <v>3187</v>
      </c>
      <c r="R342" s="6" t="s">
        <v>3322</v>
      </c>
    </row>
    <row r="343">
      <c r="A343" s="14" t="s">
        <v>145</v>
      </c>
      <c r="B343" s="16" t="s">
        <v>145</v>
      </c>
      <c r="C343" s="8" t="s">
        <v>3376</v>
      </c>
      <c r="D343" s="8" t="s">
        <v>3377</v>
      </c>
      <c r="E343" s="8" t="s">
        <v>3378</v>
      </c>
      <c r="F343" s="8" t="s">
        <v>3379</v>
      </c>
      <c r="G343" s="8" t="s">
        <v>3380</v>
      </c>
      <c r="H343" s="8" t="s">
        <v>3381</v>
      </c>
      <c r="I343" s="8" t="s">
        <v>3382</v>
      </c>
      <c r="J343" s="8" t="s">
        <v>3383</v>
      </c>
      <c r="K343" s="8" t="s">
        <v>3384</v>
      </c>
      <c r="L343" s="8" t="s">
        <v>3385</v>
      </c>
      <c r="M343" s="8" t="s">
        <v>3386</v>
      </c>
      <c r="N343" s="8" t="s">
        <v>3387</v>
      </c>
      <c r="O343" s="8" t="s">
        <v>3388</v>
      </c>
      <c r="P343" s="8" t="s">
        <v>3389</v>
      </c>
      <c r="Q343" s="8" t="s">
        <v>3390</v>
      </c>
      <c r="R343" s="8" t="s">
        <v>3391</v>
      </c>
    </row>
    <row r="344">
      <c r="A344" s="6" t="s">
        <v>3323</v>
      </c>
      <c r="B344" s="8" t="s">
        <v>2807</v>
      </c>
      <c r="C344" s="19"/>
      <c r="D344" s="19"/>
      <c r="E344" s="19"/>
      <c r="F344" s="19"/>
      <c r="G344" s="19"/>
      <c r="H344" s="19"/>
      <c r="I344" s="19"/>
      <c r="J344" s="19"/>
      <c r="K344" s="19"/>
      <c r="L344" s="19"/>
      <c r="M344" s="19"/>
      <c r="N344" s="19"/>
      <c r="O344" s="19"/>
      <c r="P344" s="19"/>
      <c r="Q344" s="19"/>
      <c r="R344" s="10"/>
    </row>
    <row r="345">
      <c r="A345" s="6" t="s">
        <v>3258</v>
      </c>
      <c r="B345" s="8" t="s">
        <v>2809</v>
      </c>
      <c r="C345" s="10"/>
      <c r="D345" s="10"/>
      <c r="E345" s="10"/>
      <c r="F345" s="10"/>
      <c r="G345" s="10"/>
      <c r="H345" s="10"/>
      <c r="I345" s="10"/>
      <c r="J345" s="10"/>
      <c r="K345" s="10"/>
      <c r="L345" s="10"/>
      <c r="M345" s="10"/>
      <c r="N345" s="10"/>
      <c r="O345" s="10"/>
      <c r="P345" s="10"/>
      <c r="Q345" s="10"/>
      <c r="R345" s="19"/>
    </row>
    <row r="346">
      <c r="A346" s="6" t="s">
        <v>3259</v>
      </c>
      <c r="B346" s="8" t="s">
        <v>2811</v>
      </c>
      <c r="C346" s="10"/>
      <c r="D346" s="10"/>
      <c r="E346" s="10"/>
      <c r="F346" s="10"/>
      <c r="G346" s="10"/>
      <c r="H346" s="10"/>
      <c r="I346" s="10"/>
      <c r="J346" s="10"/>
      <c r="K346" s="10"/>
      <c r="L346" s="10"/>
      <c r="M346" s="10"/>
      <c r="N346" s="10"/>
      <c r="O346" s="10"/>
      <c r="P346" s="10"/>
      <c r="Q346" s="19"/>
      <c r="R346" s="19"/>
    </row>
    <row r="347">
      <c r="A347" s="6" t="s">
        <v>3260</v>
      </c>
      <c r="B347" s="8" t="s">
        <v>2813</v>
      </c>
      <c r="C347" s="10"/>
      <c r="D347" s="10"/>
      <c r="E347" s="10"/>
      <c r="F347" s="10"/>
      <c r="G347" s="10"/>
      <c r="H347" s="10"/>
      <c r="I347" s="10"/>
      <c r="J347" s="10"/>
      <c r="K347" s="10"/>
      <c r="L347" s="10"/>
      <c r="M347" s="10"/>
      <c r="N347" s="10"/>
      <c r="O347" s="10"/>
      <c r="P347" s="19"/>
      <c r="Q347" s="19"/>
      <c r="R347" s="19"/>
    </row>
    <row r="348">
      <c r="A348" s="6" t="s">
        <v>3261</v>
      </c>
      <c r="B348" s="8" t="s">
        <v>2887</v>
      </c>
      <c r="C348" s="10"/>
      <c r="D348" s="10"/>
      <c r="E348" s="10"/>
      <c r="F348" s="10"/>
      <c r="G348" s="10"/>
      <c r="H348" s="10"/>
      <c r="I348" s="10"/>
      <c r="J348" s="10"/>
      <c r="K348" s="10"/>
      <c r="L348" s="10"/>
      <c r="M348" s="10"/>
      <c r="N348" s="10"/>
      <c r="O348" s="19"/>
      <c r="P348" s="19"/>
      <c r="Q348" s="19"/>
      <c r="R348" s="19"/>
    </row>
    <row r="349">
      <c r="A349" s="6" t="s">
        <v>3262</v>
      </c>
      <c r="B349" s="8" t="s">
        <v>3165</v>
      </c>
      <c r="C349" s="10"/>
      <c r="D349" s="10"/>
      <c r="E349" s="10"/>
      <c r="F349" s="10"/>
      <c r="G349" s="10"/>
      <c r="H349" s="10"/>
      <c r="I349" s="10"/>
      <c r="J349" s="10"/>
      <c r="K349" s="10"/>
      <c r="L349" s="10"/>
      <c r="M349" s="10"/>
      <c r="N349" s="19"/>
      <c r="O349" s="19"/>
      <c r="P349" s="19"/>
      <c r="Q349" s="19"/>
      <c r="R349" s="19"/>
    </row>
    <row r="350">
      <c r="A350" s="6" t="s">
        <v>3263</v>
      </c>
      <c r="B350" s="8" t="s">
        <v>3167</v>
      </c>
      <c r="C350" s="10"/>
      <c r="D350" s="10"/>
      <c r="E350" s="10"/>
      <c r="F350" s="10"/>
      <c r="G350" s="10"/>
      <c r="H350" s="10"/>
      <c r="I350" s="10"/>
      <c r="J350" s="10"/>
      <c r="K350" s="10"/>
      <c r="L350" s="10"/>
      <c r="M350" s="19"/>
      <c r="N350" s="19"/>
      <c r="O350" s="19"/>
      <c r="P350" s="19"/>
      <c r="Q350" s="19"/>
      <c r="R350" s="19"/>
    </row>
    <row r="351">
      <c r="A351" s="6" t="s">
        <v>3264</v>
      </c>
      <c r="B351" s="8" t="s">
        <v>3305</v>
      </c>
      <c r="C351" s="10"/>
      <c r="D351" s="10"/>
      <c r="E351" s="10"/>
      <c r="F351" s="10"/>
      <c r="G351" s="10"/>
      <c r="H351" s="10"/>
      <c r="I351" s="10"/>
      <c r="J351" s="10"/>
      <c r="K351" s="10"/>
      <c r="L351" s="19"/>
      <c r="M351" s="19"/>
      <c r="N351" s="19"/>
      <c r="O351" s="19"/>
      <c r="P351" s="19"/>
      <c r="Q351" s="19"/>
      <c r="R351" s="19"/>
    </row>
    <row r="352">
      <c r="A352" s="6" t="s">
        <v>3265</v>
      </c>
      <c r="B352" s="8" t="s">
        <v>3307</v>
      </c>
      <c r="C352" s="10"/>
      <c r="D352" s="10"/>
      <c r="E352" s="10"/>
      <c r="F352" s="10"/>
      <c r="G352" s="10"/>
      <c r="H352" s="10"/>
      <c r="I352" s="10"/>
      <c r="J352" s="10"/>
      <c r="K352" s="19"/>
      <c r="L352" s="19"/>
      <c r="M352" s="19"/>
      <c r="N352" s="19"/>
      <c r="O352" s="19"/>
      <c r="P352" s="19"/>
      <c r="Q352" s="19"/>
      <c r="R352" s="19"/>
    </row>
    <row r="353">
      <c r="A353" s="6" t="s">
        <v>3266</v>
      </c>
      <c r="B353" s="8" t="s">
        <v>3308</v>
      </c>
      <c r="C353" s="10"/>
      <c r="D353" s="10"/>
      <c r="E353" s="10"/>
      <c r="F353" s="10"/>
      <c r="G353" s="10"/>
      <c r="H353" s="10"/>
      <c r="I353" s="10"/>
      <c r="J353" s="19"/>
      <c r="K353" s="19"/>
      <c r="L353" s="19"/>
      <c r="M353" s="19"/>
      <c r="N353" s="19"/>
      <c r="O353" s="19"/>
      <c r="P353" s="19"/>
      <c r="Q353" s="19"/>
      <c r="R353" s="19"/>
    </row>
    <row r="354">
      <c r="A354" s="6" t="s">
        <v>3267</v>
      </c>
      <c r="B354" s="8" t="s">
        <v>2815</v>
      </c>
      <c r="C354" s="10"/>
      <c r="D354" s="10"/>
      <c r="E354" s="10"/>
      <c r="F354" s="10"/>
      <c r="G354" s="10"/>
      <c r="H354" s="10"/>
      <c r="I354" s="19"/>
      <c r="J354" s="19"/>
      <c r="K354" s="19"/>
      <c r="L354" s="19"/>
      <c r="M354" s="19"/>
      <c r="N354" s="19"/>
      <c r="O354" s="19"/>
      <c r="P354" s="19"/>
      <c r="Q354" s="19"/>
      <c r="R354" s="19"/>
    </row>
    <row r="355">
      <c r="A355" s="6" t="s">
        <v>3268</v>
      </c>
      <c r="B355" s="8" t="s">
        <v>2889</v>
      </c>
      <c r="C355" s="10"/>
      <c r="D355" s="10"/>
      <c r="E355" s="10"/>
      <c r="F355" s="10"/>
      <c r="G355" s="10"/>
      <c r="H355" s="19"/>
      <c r="I355" s="19"/>
      <c r="J355" s="19"/>
      <c r="K355" s="19"/>
      <c r="L355" s="19"/>
      <c r="M355" s="19"/>
      <c r="N355" s="19"/>
      <c r="O355" s="19"/>
      <c r="P355" s="19"/>
      <c r="Q355" s="19"/>
      <c r="R355" s="19"/>
    </row>
    <row r="356">
      <c r="A356" s="6" t="s">
        <v>3269</v>
      </c>
      <c r="B356" s="8" t="s">
        <v>2890</v>
      </c>
      <c r="C356" s="10"/>
      <c r="D356" s="10"/>
      <c r="E356" s="10"/>
      <c r="F356" s="10"/>
      <c r="G356" s="19"/>
      <c r="H356" s="19"/>
      <c r="I356" s="19"/>
      <c r="J356" s="19"/>
      <c r="K356" s="19"/>
      <c r="L356" s="19"/>
      <c r="M356" s="19"/>
      <c r="N356" s="19"/>
      <c r="O356" s="19"/>
      <c r="P356" s="19"/>
      <c r="Q356" s="19"/>
      <c r="R356" s="19"/>
    </row>
    <row r="357">
      <c r="A357" s="6" t="s">
        <v>3270</v>
      </c>
      <c r="B357" s="8" t="s">
        <v>2892</v>
      </c>
      <c r="C357" s="10"/>
      <c r="D357" s="10"/>
      <c r="E357" s="10"/>
      <c r="F357" s="19"/>
      <c r="G357" s="19"/>
      <c r="H357" s="19"/>
      <c r="I357" s="19"/>
      <c r="J357" s="19"/>
      <c r="K357" s="19"/>
      <c r="L357" s="19"/>
      <c r="M357" s="19"/>
      <c r="N357" s="19"/>
      <c r="O357" s="19"/>
      <c r="P357" s="19"/>
      <c r="Q357" s="19"/>
      <c r="R357" s="19"/>
    </row>
    <row r="358">
      <c r="A358" s="6" t="s">
        <v>3271</v>
      </c>
      <c r="B358" s="8" t="s">
        <v>2893</v>
      </c>
      <c r="C358" s="10"/>
      <c r="D358" s="10"/>
      <c r="E358" s="19"/>
      <c r="F358" s="19"/>
      <c r="G358" s="19"/>
      <c r="H358" s="19"/>
      <c r="I358" s="19"/>
      <c r="J358" s="19"/>
      <c r="K358" s="19"/>
      <c r="L358" s="19"/>
      <c r="M358" s="19"/>
      <c r="N358" s="19"/>
      <c r="O358" s="19"/>
      <c r="P358" s="19"/>
      <c r="Q358" s="19"/>
      <c r="R358" s="19"/>
    </row>
    <row r="359">
      <c r="A359" s="6" t="s">
        <v>3272</v>
      </c>
      <c r="B359" s="8" t="s">
        <v>3311</v>
      </c>
      <c r="C359" s="10"/>
      <c r="D359" s="19"/>
      <c r="E359" s="19"/>
      <c r="F359" s="19"/>
      <c r="G359" s="19"/>
      <c r="H359" s="19"/>
      <c r="I359" s="19"/>
      <c r="J359" s="19"/>
      <c r="K359" s="19"/>
      <c r="L359" s="19"/>
      <c r="M359" s="19"/>
      <c r="N359" s="19"/>
      <c r="O359" s="19"/>
      <c r="P359" s="19"/>
      <c r="Q359" s="19"/>
      <c r="R359" s="19"/>
    </row>
    <row r="361">
      <c r="A361" s="3" t="s">
        <v>3249</v>
      </c>
      <c r="B361" s="0" t="s">
        <v>655</v>
      </c>
    </row>
    <row r="362">
      <c r="A362" s="3" t="s">
        <v>3241</v>
      </c>
      <c r="B362" s="0" t="s">
        <v>603</v>
      </c>
    </row>
    <row r="363">
      <c r="A363" s="3" t="s">
        <v>3242</v>
      </c>
      <c r="B363" s="0" t="s">
        <v>743</v>
      </c>
    </row>
    <row r="364">
      <c r="A364" s="3" t="s">
        <v>2830</v>
      </c>
      <c r="B364" s="0" t="s">
        <v>745</v>
      </c>
    </row>
    <row r="365">
      <c r="A365" s="3" t="s">
        <v>2672</v>
      </c>
      <c r="B365" s="0" t="s">
        <v>2673</v>
      </c>
    </row>
    <row r="366">
      <c r="A366" s="11" t="s">
        <v>145</v>
      </c>
      <c r="B366" s="13" t="s">
        <v>145</v>
      </c>
      <c r="C366" s="6" t="s">
        <v>3321</v>
      </c>
      <c r="D366" s="6" t="s">
        <v>3174</v>
      </c>
      <c r="E366" s="6" t="s">
        <v>3175</v>
      </c>
      <c r="F366" s="6" t="s">
        <v>3176</v>
      </c>
      <c r="G366" s="6" t="s">
        <v>3177</v>
      </c>
      <c r="H366" s="6" t="s">
        <v>3178</v>
      </c>
      <c r="I366" s="6" t="s">
        <v>3179</v>
      </c>
      <c r="J366" s="6" t="s">
        <v>3180</v>
      </c>
      <c r="K366" s="6" t="s">
        <v>3181</v>
      </c>
      <c r="L366" s="6" t="s">
        <v>3182</v>
      </c>
      <c r="M366" s="6" t="s">
        <v>3183</v>
      </c>
      <c r="N366" s="6" t="s">
        <v>3184</v>
      </c>
      <c r="O366" s="6" t="s">
        <v>3185</v>
      </c>
      <c r="P366" s="6" t="s">
        <v>3186</v>
      </c>
      <c r="Q366" s="6" t="s">
        <v>3187</v>
      </c>
      <c r="R366" s="6" t="s">
        <v>3322</v>
      </c>
    </row>
    <row r="367">
      <c r="A367" s="14" t="s">
        <v>145</v>
      </c>
      <c r="B367" s="16" t="s">
        <v>145</v>
      </c>
      <c r="C367" s="8" t="s">
        <v>3376</v>
      </c>
      <c r="D367" s="8" t="s">
        <v>3377</v>
      </c>
      <c r="E367" s="8" t="s">
        <v>3378</v>
      </c>
      <c r="F367" s="8" t="s">
        <v>3379</v>
      </c>
      <c r="G367" s="8" t="s">
        <v>3380</v>
      </c>
      <c r="H367" s="8" t="s">
        <v>3381</v>
      </c>
      <c r="I367" s="8" t="s">
        <v>3382</v>
      </c>
      <c r="J367" s="8" t="s">
        <v>3383</v>
      </c>
      <c r="K367" s="8" t="s">
        <v>3384</v>
      </c>
      <c r="L367" s="8" t="s">
        <v>3385</v>
      </c>
      <c r="M367" s="8" t="s">
        <v>3386</v>
      </c>
      <c r="N367" s="8" t="s">
        <v>3387</v>
      </c>
      <c r="O367" s="8" t="s">
        <v>3388</v>
      </c>
      <c r="P367" s="8" t="s">
        <v>3389</v>
      </c>
      <c r="Q367" s="8" t="s">
        <v>3390</v>
      </c>
      <c r="R367" s="8" t="s">
        <v>3391</v>
      </c>
    </row>
    <row r="368">
      <c r="A368" s="6" t="s">
        <v>3323</v>
      </c>
      <c r="B368" s="8" t="s">
        <v>2807</v>
      </c>
      <c r="C368" s="19"/>
      <c r="D368" s="19"/>
      <c r="E368" s="19"/>
      <c r="F368" s="19"/>
      <c r="G368" s="19"/>
      <c r="H368" s="19"/>
      <c r="I368" s="19"/>
      <c r="J368" s="19"/>
      <c r="K368" s="19"/>
      <c r="L368" s="19"/>
      <c r="M368" s="19"/>
      <c r="N368" s="19"/>
      <c r="O368" s="19"/>
      <c r="P368" s="19"/>
      <c r="Q368" s="19"/>
      <c r="R368" s="10"/>
    </row>
    <row r="369">
      <c r="A369" s="6" t="s">
        <v>3258</v>
      </c>
      <c r="B369" s="8" t="s">
        <v>2809</v>
      </c>
      <c r="C369" s="10"/>
      <c r="D369" s="10"/>
      <c r="E369" s="10"/>
      <c r="F369" s="10"/>
      <c r="G369" s="10"/>
      <c r="H369" s="10"/>
      <c r="I369" s="10"/>
      <c r="J369" s="10"/>
      <c r="K369" s="10"/>
      <c r="L369" s="10"/>
      <c r="M369" s="10"/>
      <c r="N369" s="10"/>
      <c r="O369" s="10"/>
      <c r="P369" s="10"/>
      <c r="Q369" s="10"/>
      <c r="R369" s="19"/>
    </row>
    <row r="370">
      <c r="A370" s="6" t="s">
        <v>3259</v>
      </c>
      <c r="B370" s="8" t="s">
        <v>2811</v>
      </c>
      <c r="C370" s="10"/>
      <c r="D370" s="10"/>
      <c r="E370" s="10"/>
      <c r="F370" s="10"/>
      <c r="G370" s="10"/>
      <c r="H370" s="10"/>
      <c r="I370" s="10"/>
      <c r="J370" s="10"/>
      <c r="K370" s="10"/>
      <c r="L370" s="10"/>
      <c r="M370" s="10"/>
      <c r="N370" s="10"/>
      <c r="O370" s="10"/>
      <c r="P370" s="10"/>
      <c r="Q370" s="19"/>
      <c r="R370" s="19"/>
    </row>
    <row r="371">
      <c r="A371" s="6" t="s">
        <v>3260</v>
      </c>
      <c r="B371" s="8" t="s">
        <v>2813</v>
      </c>
      <c r="C371" s="10"/>
      <c r="D371" s="10"/>
      <c r="E371" s="10"/>
      <c r="F371" s="10"/>
      <c r="G371" s="10"/>
      <c r="H371" s="10"/>
      <c r="I371" s="10"/>
      <c r="J371" s="10"/>
      <c r="K371" s="10"/>
      <c r="L371" s="10"/>
      <c r="M371" s="10"/>
      <c r="N371" s="10"/>
      <c r="O371" s="10"/>
      <c r="P371" s="19"/>
      <c r="Q371" s="19"/>
      <c r="R371" s="19"/>
    </row>
    <row r="372">
      <c r="A372" s="6" t="s">
        <v>3261</v>
      </c>
      <c r="B372" s="8" t="s">
        <v>2887</v>
      </c>
      <c r="C372" s="10"/>
      <c r="D372" s="10"/>
      <c r="E372" s="10"/>
      <c r="F372" s="10"/>
      <c r="G372" s="10"/>
      <c r="H372" s="10"/>
      <c r="I372" s="10"/>
      <c r="J372" s="10"/>
      <c r="K372" s="10"/>
      <c r="L372" s="10"/>
      <c r="M372" s="10"/>
      <c r="N372" s="10"/>
      <c r="O372" s="19"/>
      <c r="P372" s="19"/>
      <c r="Q372" s="19"/>
      <c r="R372" s="19"/>
    </row>
    <row r="373">
      <c r="A373" s="6" t="s">
        <v>3262</v>
      </c>
      <c r="B373" s="8" t="s">
        <v>3165</v>
      </c>
      <c r="C373" s="10"/>
      <c r="D373" s="10"/>
      <c r="E373" s="10"/>
      <c r="F373" s="10"/>
      <c r="G373" s="10"/>
      <c r="H373" s="10"/>
      <c r="I373" s="10"/>
      <c r="J373" s="10"/>
      <c r="K373" s="10"/>
      <c r="L373" s="10"/>
      <c r="M373" s="10"/>
      <c r="N373" s="19"/>
      <c r="O373" s="19"/>
      <c r="P373" s="19"/>
      <c r="Q373" s="19"/>
      <c r="R373" s="19"/>
    </row>
    <row r="374">
      <c r="A374" s="6" t="s">
        <v>3263</v>
      </c>
      <c r="B374" s="8" t="s">
        <v>3167</v>
      </c>
      <c r="C374" s="10"/>
      <c r="D374" s="10"/>
      <c r="E374" s="10"/>
      <c r="F374" s="10"/>
      <c r="G374" s="10"/>
      <c r="H374" s="10"/>
      <c r="I374" s="10"/>
      <c r="J374" s="10"/>
      <c r="K374" s="10"/>
      <c r="L374" s="10"/>
      <c r="M374" s="19"/>
      <c r="N374" s="19"/>
      <c r="O374" s="19"/>
      <c r="P374" s="19"/>
      <c r="Q374" s="19"/>
      <c r="R374" s="19"/>
    </row>
    <row r="375">
      <c r="A375" s="6" t="s">
        <v>3264</v>
      </c>
      <c r="B375" s="8" t="s">
        <v>3305</v>
      </c>
      <c r="C375" s="10"/>
      <c r="D375" s="10"/>
      <c r="E375" s="10"/>
      <c r="F375" s="10"/>
      <c r="G375" s="10"/>
      <c r="H375" s="10"/>
      <c r="I375" s="10"/>
      <c r="J375" s="10"/>
      <c r="K375" s="10"/>
      <c r="L375" s="19"/>
      <c r="M375" s="19"/>
      <c r="N375" s="19"/>
      <c r="O375" s="19"/>
      <c r="P375" s="19"/>
      <c r="Q375" s="19"/>
      <c r="R375" s="19"/>
    </row>
    <row r="376">
      <c r="A376" s="6" t="s">
        <v>3265</v>
      </c>
      <c r="B376" s="8" t="s">
        <v>3307</v>
      </c>
      <c r="C376" s="10"/>
      <c r="D376" s="10"/>
      <c r="E376" s="10"/>
      <c r="F376" s="10"/>
      <c r="G376" s="10"/>
      <c r="H376" s="10"/>
      <c r="I376" s="10"/>
      <c r="J376" s="10"/>
      <c r="K376" s="19"/>
      <c r="L376" s="19"/>
      <c r="M376" s="19"/>
      <c r="N376" s="19"/>
      <c r="O376" s="19"/>
      <c r="P376" s="19"/>
      <c r="Q376" s="19"/>
      <c r="R376" s="19"/>
    </row>
    <row r="377">
      <c r="A377" s="6" t="s">
        <v>3266</v>
      </c>
      <c r="B377" s="8" t="s">
        <v>3308</v>
      </c>
      <c r="C377" s="10"/>
      <c r="D377" s="10"/>
      <c r="E377" s="10"/>
      <c r="F377" s="10"/>
      <c r="G377" s="10"/>
      <c r="H377" s="10"/>
      <c r="I377" s="10"/>
      <c r="J377" s="19"/>
      <c r="K377" s="19"/>
      <c r="L377" s="19"/>
      <c r="M377" s="19"/>
      <c r="N377" s="19"/>
      <c r="O377" s="19"/>
      <c r="P377" s="19"/>
      <c r="Q377" s="19"/>
      <c r="R377" s="19"/>
    </row>
    <row r="378">
      <c r="A378" s="6" t="s">
        <v>3267</v>
      </c>
      <c r="B378" s="8" t="s">
        <v>2815</v>
      </c>
      <c r="C378" s="10"/>
      <c r="D378" s="10"/>
      <c r="E378" s="10"/>
      <c r="F378" s="10"/>
      <c r="G378" s="10"/>
      <c r="H378" s="10"/>
      <c r="I378" s="19"/>
      <c r="J378" s="19"/>
      <c r="K378" s="19"/>
      <c r="L378" s="19"/>
      <c r="M378" s="19"/>
      <c r="N378" s="19"/>
      <c r="O378" s="19"/>
      <c r="P378" s="19"/>
      <c r="Q378" s="19"/>
      <c r="R378" s="19"/>
    </row>
    <row r="379">
      <c r="A379" s="6" t="s">
        <v>3268</v>
      </c>
      <c r="B379" s="8" t="s">
        <v>2889</v>
      </c>
      <c r="C379" s="10"/>
      <c r="D379" s="10"/>
      <c r="E379" s="10"/>
      <c r="F379" s="10"/>
      <c r="G379" s="10"/>
      <c r="H379" s="19"/>
      <c r="I379" s="19"/>
      <c r="J379" s="19"/>
      <c r="K379" s="19"/>
      <c r="L379" s="19"/>
      <c r="M379" s="19"/>
      <c r="N379" s="19"/>
      <c r="O379" s="19"/>
      <c r="P379" s="19"/>
      <c r="Q379" s="19"/>
      <c r="R379" s="19"/>
    </row>
    <row r="380">
      <c r="A380" s="6" t="s">
        <v>3269</v>
      </c>
      <c r="B380" s="8" t="s">
        <v>2890</v>
      </c>
      <c r="C380" s="10"/>
      <c r="D380" s="10"/>
      <c r="E380" s="10"/>
      <c r="F380" s="10"/>
      <c r="G380" s="19"/>
      <c r="H380" s="19"/>
      <c r="I380" s="19"/>
      <c r="J380" s="19"/>
      <c r="K380" s="19"/>
      <c r="L380" s="19"/>
      <c r="M380" s="19"/>
      <c r="N380" s="19"/>
      <c r="O380" s="19"/>
      <c r="P380" s="19"/>
      <c r="Q380" s="19"/>
      <c r="R380" s="19"/>
    </row>
    <row r="381">
      <c r="A381" s="6" t="s">
        <v>3270</v>
      </c>
      <c r="B381" s="8" t="s">
        <v>2892</v>
      </c>
      <c r="C381" s="10"/>
      <c r="D381" s="10"/>
      <c r="E381" s="10"/>
      <c r="F381" s="19"/>
      <c r="G381" s="19"/>
      <c r="H381" s="19"/>
      <c r="I381" s="19"/>
      <c r="J381" s="19"/>
      <c r="K381" s="19"/>
      <c r="L381" s="19"/>
      <c r="M381" s="19"/>
      <c r="N381" s="19"/>
      <c r="O381" s="19"/>
      <c r="P381" s="19"/>
      <c r="Q381" s="19"/>
      <c r="R381" s="19"/>
    </row>
    <row r="382">
      <c r="A382" s="6" t="s">
        <v>3271</v>
      </c>
      <c r="B382" s="8" t="s">
        <v>2893</v>
      </c>
      <c r="C382" s="10"/>
      <c r="D382" s="10"/>
      <c r="E382" s="19"/>
      <c r="F382" s="19"/>
      <c r="G382" s="19"/>
      <c r="H382" s="19"/>
      <c r="I382" s="19"/>
      <c r="J382" s="19"/>
      <c r="K382" s="19"/>
      <c r="L382" s="19"/>
      <c r="M382" s="19"/>
      <c r="N382" s="19"/>
      <c r="O382" s="19"/>
      <c r="P382" s="19"/>
      <c r="Q382" s="19"/>
      <c r="R382" s="19"/>
    </row>
    <row r="383">
      <c r="A383" s="6" t="s">
        <v>3272</v>
      </c>
      <c r="B383" s="8" t="s">
        <v>3311</v>
      </c>
      <c r="C383" s="10"/>
      <c r="D383" s="19"/>
      <c r="E383" s="19"/>
      <c r="F383" s="19"/>
      <c r="G383" s="19"/>
      <c r="H383" s="19"/>
      <c r="I383" s="19"/>
      <c r="J383" s="19"/>
      <c r="K383" s="19"/>
      <c r="L383" s="19"/>
      <c r="M383" s="19"/>
      <c r="N383" s="19"/>
      <c r="O383" s="19"/>
      <c r="P383" s="19"/>
      <c r="Q383" s="19"/>
      <c r="R383" s="19"/>
    </row>
    <row r="385">
      <c r="A385" s="3" t="s">
        <v>3249</v>
      </c>
      <c r="B385" s="0" t="s">
        <v>744</v>
      </c>
    </row>
    <row r="386">
      <c r="A386" s="3" t="s">
        <v>3241</v>
      </c>
      <c r="B386" s="0" t="s">
        <v>627</v>
      </c>
    </row>
    <row r="387">
      <c r="A387" s="3" t="s">
        <v>3242</v>
      </c>
      <c r="B387" s="0" t="s">
        <v>743</v>
      </c>
    </row>
    <row r="388">
      <c r="A388" s="3" t="s">
        <v>2830</v>
      </c>
      <c r="B388" s="0" t="s">
        <v>745</v>
      </c>
    </row>
    <row r="389">
      <c r="A389" s="3" t="s">
        <v>2672</v>
      </c>
      <c r="B389" s="0" t="s">
        <v>2673</v>
      </c>
    </row>
    <row r="390">
      <c r="A390" s="11" t="s">
        <v>145</v>
      </c>
      <c r="B390" s="13" t="s">
        <v>145</v>
      </c>
      <c r="C390" s="6" t="s">
        <v>3321</v>
      </c>
      <c r="D390" s="6" t="s">
        <v>3174</v>
      </c>
      <c r="E390" s="6" t="s">
        <v>3175</v>
      </c>
      <c r="F390" s="6" t="s">
        <v>3176</v>
      </c>
      <c r="G390" s="6" t="s">
        <v>3177</v>
      </c>
      <c r="H390" s="6" t="s">
        <v>3178</v>
      </c>
      <c r="I390" s="6" t="s">
        <v>3179</v>
      </c>
      <c r="J390" s="6" t="s">
        <v>3180</v>
      </c>
      <c r="K390" s="6" t="s">
        <v>3181</v>
      </c>
      <c r="L390" s="6" t="s">
        <v>3182</v>
      </c>
      <c r="M390" s="6" t="s">
        <v>3183</v>
      </c>
      <c r="N390" s="6" t="s">
        <v>3184</v>
      </c>
      <c r="O390" s="6" t="s">
        <v>3185</v>
      </c>
      <c r="P390" s="6" t="s">
        <v>3186</v>
      </c>
      <c r="Q390" s="6" t="s">
        <v>3187</v>
      </c>
      <c r="R390" s="6" t="s">
        <v>3322</v>
      </c>
    </row>
    <row r="391">
      <c r="A391" s="14" t="s">
        <v>145</v>
      </c>
      <c r="B391" s="16" t="s">
        <v>145</v>
      </c>
      <c r="C391" s="8" t="s">
        <v>3376</v>
      </c>
      <c r="D391" s="8" t="s">
        <v>3377</v>
      </c>
      <c r="E391" s="8" t="s">
        <v>3378</v>
      </c>
      <c r="F391" s="8" t="s">
        <v>3379</v>
      </c>
      <c r="G391" s="8" t="s">
        <v>3380</v>
      </c>
      <c r="H391" s="8" t="s">
        <v>3381</v>
      </c>
      <c r="I391" s="8" t="s">
        <v>3382</v>
      </c>
      <c r="J391" s="8" t="s">
        <v>3383</v>
      </c>
      <c r="K391" s="8" t="s">
        <v>3384</v>
      </c>
      <c r="L391" s="8" t="s">
        <v>3385</v>
      </c>
      <c r="M391" s="8" t="s">
        <v>3386</v>
      </c>
      <c r="N391" s="8" t="s">
        <v>3387</v>
      </c>
      <c r="O391" s="8" t="s">
        <v>3388</v>
      </c>
      <c r="P391" s="8" t="s">
        <v>3389</v>
      </c>
      <c r="Q391" s="8" t="s">
        <v>3390</v>
      </c>
      <c r="R391" s="8" t="s">
        <v>3391</v>
      </c>
    </row>
    <row r="392">
      <c r="A392" s="6" t="s">
        <v>3323</v>
      </c>
      <c r="B392" s="8" t="s">
        <v>2807</v>
      </c>
      <c r="C392" s="19"/>
      <c r="D392" s="19"/>
      <c r="E392" s="19"/>
      <c r="F392" s="19"/>
      <c r="G392" s="19"/>
      <c r="H392" s="19"/>
      <c r="I392" s="19"/>
      <c r="J392" s="19"/>
      <c r="K392" s="19"/>
      <c r="L392" s="19"/>
      <c r="M392" s="19"/>
      <c r="N392" s="19"/>
      <c r="O392" s="19"/>
      <c r="P392" s="19"/>
      <c r="Q392" s="19"/>
      <c r="R392" s="10"/>
    </row>
    <row r="393">
      <c r="A393" s="6" t="s">
        <v>3258</v>
      </c>
      <c r="B393" s="8" t="s">
        <v>2809</v>
      </c>
      <c r="C393" s="10"/>
      <c r="D393" s="10"/>
      <c r="E393" s="10"/>
      <c r="F393" s="10"/>
      <c r="G393" s="10"/>
      <c r="H393" s="10"/>
      <c r="I393" s="10"/>
      <c r="J393" s="10"/>
      <c r="K393" s="10"/>
      <c r="L393" s="10"/>
      <c r="M393" s="10"/>
      <c r="N393" s="10"/>
      <c r="O393" s="10"/>
      <c r="P393" s="10"/>
      <c r="Q393" s="10"/>
      <c r="R393" s="19"/>
    </row>
    <row r="394">
      <c r="A394" s="6" t="s">
        <v>3259</v>
      </c>
      <c r="B394" s="8" t="s">
        <v>2811</v>
      </c>
      <c r="C394" s="10"/>
      <c r="D394" s="10"/>
      <c r="E394" s="10"/>
      <c r="F394" s="10"/>
      <c r="G394" s="10"/>
      <c r="H394" s="10"/>
      <c r="I394" s="10"/>
      <c r="J394" s="10"/>
      <c r="K394" s="10"/>
      <c r="L394" s="10"/>
      <c r="M394" s="10"/>
      <c r="N394" s="10"/>
      <c r="O394" s="10"/>
      <c r="P394" s="10"/>
      <c r="Q394" s="19"/>
      <c r="R394" s="19"/>
    </row>
    <row r="395">
      <c r="A395" s="6" t="s">
        <v>3260</v>
      </c>
      <c r="B395" s="8" t="s">
        <v>2813</v>
      </c>
      <c r="C395" s="10"/>
      <c r="D395" s="10"/>
      <c r="E395" s="10"/>
      <c r="F395" s="10"/>
      <c r="G395" s="10"/>
      <c r="H395" s="10"/>
      <c r="I395" s="10"/>
      <c r="J395" s="10"/>
      <c r="K395" s="10"/>
      <c r="L395" s="10"/>
      <c r="M395" s="10"/>
      <c r="N395" s="10"/>
      <c r="O395" s="10"/>
      <c r="P395" s="19"/>
      <c r="Q395" s="19"/>
      <c r="R395" s="19"/>
    </row>
    <row r="396">
      <c r="A396" s="6" t="s">
        <v>3261</v>
      </c>
      <c r="B396" s="8" t="s">
        <v>2887</v>
      </c>
      <c r="C396" s="10"/>
      <c r="D396" s="10"/>
      <c r="E396" s="10"/>
      <c r="F396" s="10"/>
      <c r="G396" s="10"/>
      <c r="H396" s="10"/>
      <c r="I396" s="10"/>
      <c r="J396" s="10"/>
      <c r="K396" s="10"/>
      <c r="L396" s="10"/>
      <c r="M396" s="10"/>
      <c r="N396" s="10"/>
      <c r="O396" s="19"/>
      <c r="P396" s="19"/>
      <c r="Q396" s="19"/>
      <c r="R396" s="19"/>
    </row>
    <row r="397">
      <c r="A397" s="6" t="s">
        <v>3262</v>
      </c>
      <c r="B397" s="8" t="s">
        <v>3165</v>
      </c>
      <c r="C397" s="10"/>
      <c r="D397" s="10"/>
      <c r="E397" s="10"/>
      <c r="F397" s="10"/>
      <c r="G397" s="10"/>
      <c r="H397" s="10"/>
      <c r="I397" s="10"/>
      <c r="J397" s="10"/>
      <c r="K397" s="10"/>
      <c r="L397" s="10"/>
      <c r="M397" s="10"/>
      <c r="N397" s="19"/>
      <c r="O397" s="19"/>
      <c r="P397" s="19"/>
      <c r="Q397" s="19"/>
      <c r="R397" s="19"/>
    </row>
    <row r="398">
      <c r="A398" s="6" t="s">
        <v>3263</v>
      </c>
      <c r="B398" s="8" t="s">
        <v>3167</v>
      </c>
      <c r="C398" s="10"/>
      <c r="D398" s="10"/>
      <c r="E398" s="10"/>
      <c r="F398" s="10"/>
      <c r="G398" s="10"/>
      <c r="H398" s="10"/>
      <c r="I398" s="10"/>
      <c r="J398" s="10"/>
      <c r="K398" s="10"/>
      <c r="L398" s="10"/>
      <c r="M398" s="19"/>
      <c r="N398" s="19"/>
      <c r="O398" s="19"/>
      <c r="P398" s="19"/>
      <c r="Q398" s="19"/>
      <c r="R398" s="19"/>
    </row>
    <row r="399">
      <c r="A399" s="6" t="s">
        <v>3264</v>
      </c>
      <c r="B399" s="8" t="s">
        <v>3305</v>
      </c>
      <c r="C399" s="10"/>
      <c r="D399" s="10"/>
      <c r="E399" s="10"/>
      <c r="F399" s="10"/>
      <c r="G399" s="10"/>
      <c r="H399" s="10"/>
      <c r="I399" s="10"/>
      <c r="J399" s="10"/>
      <c r="K399" s="10"/>
      <c r="L399" s="19"/>
      <c r="M399" s="19"/>
      <c r="N399" s="19"/>
      <c r="O399" s="19"/>
      <c r="P399" s="19"/>
      <c r="Q399" s="19"/>
      <c r="R399" s="19"/>
    </row>
    <row r="400">
      <c r="A400" s="6" t="s">
        <v>3265</v>
      </c>
      <c r="B400" s="8" t="s">
        <v>3307</v>
      </c>
      <c r="C400" s="10"/>
      <c r="D400" s="10"/>
      <c r="E400" s="10"/>
      <c r="F400" s="10"/>
      <c r="G400" s="10"/>
      <c r="H400" s="10"/>
      <c r="I400" s="10"/>
      <c r="J400" s="10"/>
      <c r="K400" s="19"/>
      <c r="L400" s="19"/>
      <c r="M400" s="19"/>
      <c r="N400" s="19"/>
      <c r="O400" s="19"/>
      <c r="P400" s="19"/>
      <c r="Q400" s="19"/>
      <c r="R400" s="19"/>
    </row>
    <row r="401">
      <c r="A401" s="6" t="s">
        <v>3266</v>
      </c>
      <c r="B401" s="8" t="s">
        <v>3308</v>
      </c>
      <c r="C401" s="10"/>
      <c r="D401" s="10"/>
      <c r="E401" s="10"/>
      <c r="F401" s="10"/>
      <c r="G401" s="10"/>
      <c r="H401" s="10"/>
      <c r="I401" s="10"/>
      <c r="J401" s="19"/>
      <c r="K401" s="19"/>
      <c r="L401" s="19"/>
      <c r="M401" s="19"/>
      <c r="N401" s="19"/>
      <c r="O401" s="19"/>
      <c r="P401" s="19"/>
      <c r="Q401" s="19"/>
      <c r="R401" s="19"/>
    </row>
    <row r="402">
      <c r="A402" s="6" t="s">
        <v>3267</v>
      </c>
      <c r="B402" s="8" t="s">
        <v>2815</v>
      </c>
      <c r="C402" s="10"/>
      <c r="D402" s="10"/>
      <c r="E402" s="10"/>
      <c r="F402" s="10"/>
      <c r="G402" s="10"/>
      <c r="H402" s="10"/>
      <c r="I402" s="19"/>
      <c r="J402" s="19"/>
      <c r="K402" s="19"/>
      <c r="L402" s="19"/>
      <c r="M402" s="19"/>
      <c r="N402" s="19"/>
      <c r="O402" s="19"/>
      <c r="P402" s="19"/>
      <c r="Q402" s="19"/>
      <c r="R402" s="19"/>
    </row>
    <row r="403">
      <c r="A403" s="6" t="s">
        <v>3268</v>
      </c>
      <c r="B403" s="8" t="s">
        <v>2889</v>
      </c>
      <c r="C403" s="10"/>
      <c r="D403" s="10"/>
      <c r="E403" s="10"/>
      <c r="F403" s="10"/>
      <c r="G403" s="10"/>
      <c r="H403" s="19"/>
      <c r="I403" s="19"/>
      <c r="J403" s="19"/>
      <c r="K403" s="19"/>
      <c r="L403" s="19"/>
      <c r="M403" s="19"/>
      <c r="N403" s="19"/>
      <c r="O403" s="19"/>
      <c r="P403" s="19"/>
      <c r="Q403" s="19"/>
      <c r="R403" s="19"/>
    </row>
    <row r="404">
      <c r="A404" s="6" t="s">
        <v>3269</v>
      </c>
      <c r="B404" s="8" t="s">
        <v>2890</v>
      </c>
      <c r="C404" s="10"/>
      <c r="D404" s="10"/>
      <c r="E404" s="10"/>
      <c r="F404" s="10"/>
      <c r="G404" s="19"/>
      <c r="H404" s="19"/>
      <c r="I404" s="19"/>
      <c r="J404" s="19"/>
      <c r="K404" s="19"/>
      <c r="L404" s="19"/>
      <c r="M404" s="19"/>
      <c r="N404" s="19"/>
      <c r="O404" s="19"/>
      <c r="P404" s="19"/>
      <c r="Q404" s="19"/>
      <c r="R404" s="19"/>
    </row>
    <row r="405">
      <c r="A405" s="6" t="s">
        <v>3270</v>
      </c>
      <c r="B405" s="8" t="s">
        <v>2892</v>
      </c>
      <c r="C405" s="10"/>
      <c r="D405" s="10"/>
      <c r="E405" s="10"/>
      <c r="F405" s="19"/>
      <c r="G405" s="19"/>
      <c r="H405" s="19"/>
      <c r="I405" s="19"/>
      <c r="J405" s="19"/>
      <c r="K405" s="19"/>
      <c r="L405" s="19"/>
      <c r="M405" s="19"/>
      <c r="N405" s="19"/>
      <c r="O405" s="19"/>
      <c r="P405" s="19"/>
      <c r="Q405" s="19"/>
      <c r="R405" s="19"/>
    </row>
    <row r="406">
      <c r="A406" s="6" t="s">
        <v>3271</v>
      </c>
      <c r="B406" s="8" t="s">
        <v>2893</v>
      </c>
      <c r="C406" s="10"/>
      <c r="D406" s="10"/>
      <c r="E406" s="19"/>
      <c r="F406" s="19"/>
      <c r="G406" s="19"/>
      <c r="H406" s="19"/>
      <c r="I406" s="19"/>
      <c r="J406" s="19"/>
      <c r="K406" s="19"/>
      <c r="L406" s="19"/>
      <c r="M406" s="19"/>
      <c r="N406" s="19"/>
      <c r="O406" s="19"/>
      <c r="P406" s="19"/>
      <c r="Q406" s="19"/>
      <c r="R406" s="19"/>
    </row>
    <row r="407">
      <c r="A407" s="6" t="s">
        <v>3272</v>
      </c>
      <c r="B407" s="8" t="s">
        <v>3311</v>
      </c>
      <c r="C407" s="10"/>
      <c r="D407" s="19"/>
      <c r="E407" s="19"/>
      <c r="F407" s="19"/>
      <c r="G407" s="19"/>
      <c r="H407" s="19"/>
      <c r="I407" s="19"/>
      <c r="J407" s="19"/>
      <c r="K407" s="19"/>
      <c r="L407" s="19"/>
      <c r="M407" s="19"/>
      <c r="N407" s="19"/>
      <c r="O407" s="19"/>
      <c r="P407" s="19"/>
      <c r="Q407" s="19"/>
      <c r="R407" s="19"/>
    </row>
    <row r="409">
      <c r="A409" s="3" t="s">
        <v>3249</v>
      </c>
      <c r="B409" s="0" t="s">
        <v>655</v>
      </c>
    </row>
    <row r="410">
      <c r="A410" s="3" t="s">
        <v>3241</v>
      </c>
      <c r="B410" s="0" t="s">
        <v>627</v>
      </c>
    </row>
    <row r="411">
      <c r="A411" s="3" t="s">
        <v>3242</v>
      </c>
      <c r="B411" s="0" t="s">
        <v>743</v>
      </c>
    </row>
    <row r="412">
      <c r="A412" s="3" t="s">
        <v>2830</v>
      </c>
      <c r="B412" s="0" t="s">
        <v>745</v>
      </c>
    </row>
    <row r="413">
      <c r="A413" s="3" t="s">
        <v>2672</v>
      </c>
      <c r="B413" s="0" t="s">
        <v>2673</v>
      </c>
    </row>
    <row r="414">
      <c r="A414" s="11" t="s">
        <v>145</v>
      </c>
      <c r="B414" s="13" t="s">
        <v>145</v>
      </c>
      <c r="C414" s="6" t="s">
        <v>3321</v>
      </c>
      <c r="D414" s="6" t="s">
        <v>3174</v>
      </c>
      <c r="E414" s="6" t="s">
        <v>3175</v>
      </c>
      <c r="F414" s="6" t="s">
        <v>3176</v>
      </c>
      <c r="G414" s="6" t="s">
        <v>3177</v>
      </c>
      <c r="H414" s="6" t="s">
        <v>3178</v>
      </c>
      <c r="I414" s="6" t="s">
        <v>3179</v>
      </c>
      <c r="J414" s="6" t="s">
        <v>3180</v>
      </c>
      <c r="K414" s="6" t="s">
        <v>3181</v>
      </c>
      <c r="L414" s="6" t="s">
        <v>3182</v>
      </c>
      <c r="M414" s="6" t="s">
        <v>3183</v>
      </c>
      <c r="N414" s="6" t="s">
        <v>3184</v>
      </c>
      <c r="O414" s="6" t="s">
        <v>3185</v>
      </c>
      <c r="P414" s="6" t="s">
        <v>3186</v>
      </c>
      <c r="Q414" s="6" t="s">
        <v>3187</v>
      </c>
      <c r="R414" s="6" t="s">
        <v>3322</v>
      </c>
    </row>
    <row r="415">
      <c r="A415" s="14" t="s">
        <v>145</v>
      </c>
      <c r="B415" s="16" t="s">
        <v>145</v>
      </c>
      <c r="C415" s="8" t="s">
        <v>3376</v>
      </c>
      <c r="D415" s="8" t="s">
        <v>3377</v>
      </c>
      <c r="E415" s="8" t="s">
        <v>3378</v>
      </c>
      <c r="F415" s="8" t="s">
        <v>3379</v>
      </c>
      <c r="G415" s="8" t="s">
        <v>3380</v>
      </c>
      <c r="H415" s="8" t="s">
        <v>3381</v>
      </c>
      <c r="I415" s="8" t="s">
        <v>3382</v>
      </c>
      <c r="J415" s="8" t="s">
        <v>3383</v>
      </c>
      <c r="K415" s="8" t="s">
        <v>3384</v>
      </c>
      <c r="L415" s="8" t="s">
        <v>3385</v>
      </c>
      <c r="M415" s="8" t="s">
        <v>3386</v>
      </c>
      <c r="N415" s="8" t="s">
        <v>3387</v>
      </c>
      <c r="O415" s="8" t="s">
        <v>3388</v>
      </c>
      <c r="P415" s="8" t="s">
        <v>3389</v>
      </c>
      <c r="Q415" s="8" t="s">
        <v>3390</v>
      </c>
      <c r="R415" s="8" t="s">
        <v>3391</v>
      </c>
    </row>
    <row r="416">
      <c r="A416" s="6" t="s">
        <v>3323</v>
      </c>
      <c r="B416" s="8" t="s">
        <v>2807</v>
      </c>
      <c r="C416" s="19"/>
      <c r="D416" s="19"/>
      <c r="E416" s="19"/>
      <c r="F416" s="19"/>
      <c r="G416" s="19"/>
      <c r="H416" s="19"/>
      <c r="I416" s="19"/>
      <c r="J416" s="19"/>
      <c r="K416" s="19"/>
      <c r="L416" s="19"/>
      <c r="M416" s="19"/>
      <c r="N416" s="19"/>
      <c r="O416" s="19"/>
      <c r="P416" s="19"/>
      <c r="Q416" s="19"/>
      <c r="R416" s="10"/>
    </row>
    <row r="417">
      <c r="A417" s="6" t="s">
        <v>3258</v>
      </c>
      <c r="B417" s="8" t="s">
        <v>2809</v>
      </c>
      <c r="C417" s="10"/>
      <c r="D417" s="10"/>
      <c r="E417" s="10"/>
      <c r="F417" s="10"/>
      <c r="G417" s="10"/>
      <c r="H417" s="10"/>
      <c r="I417" s="10"/>
      <c r="J417" s="10"/>
      <c r="K417" s="10"/>
      <c r="L417" s="10"/>
      <c r="M417" s="10"/>
      <c r="N417" s="10"/>
      <c r="O417" s="10"/>
      <c r="P417" s="10"/>
      <c r="Q417" s="10"/>
      <c r="R417" s="19"/>
    </row>
    <row r="418">
      <c r="A418" s="6" t="s">
        <v>3259</v>
      </c>
      <c r="B418" s="8" t="s">
        <v>2811</v>
      </c>
      <c r="C418" s="10"/>
      <c r="D418" s="10"/>
      <c r="E418" s="10"/>
      <c r="F418" s="10"/>
      <c r="G418" s="10"/>
      <c r="H418" s="10"/>
      <c r="I418" s="10"/>
      <c r="J418" s="10"/>
      <c r="K418" s="10"/>
      <c r="L418" s="10"/>
      <c r="M418" s="10"/>
      <c r="N418" s="10"/>
      <c r="O418" s="10"/>
      <c r="P418" s="10"/>
      <c r="Q418" s="19"/>
      <c r="R418" s="19"/>
    </row>
    <row r="419">
      <c r="A419" s="6" t="s">
        <v>3260</v>
      </c>
      <c r="B419" s="8" t="s">
        <v>2813</v>
      </c>
      <c r="C419" s="10"/>
      <c r="D419" s="10"/>
      <c r="E419" s="10"/>
      <c r="F419" s="10"/>
      <c r="G419" s="10"/>
      <c r="H419" s="10"/>
      <c r="I419" s="10"/>
      <c r="J419" s="10"/>
      <c r="K419" s="10"/>
      <c r="L419" s="10"/>
      <c r="M419" s="10"/>
      <c r="N419" s="10"/>
      <c r="O419" s="10"/>
      <c r="P419" s="19"/>
      <c r="Q419" s="19"/>
      <c r="R419" s="19"/>
    </row>
    <row r="420">
      <c r="A420" s="6" t="s">
        <v>3261</v>
      </c>
      <c r="B420" s="8" t="s">
        <v>2887</v>
      </c>
      <c r="C420" s="10"/>
      <c r="D420" s="10"/>
      <c r="E420" s="10"/>
      <c r="F420" s="10"/>
      <c r="G420" s="10"/>
      <c r="H420" s="10"/>
      <c r="I420" s="10"/>
      <c r="J420" s="10"/>
      <c r="K420" s="10"/>
      <c r="L420" s="10"/>
      <c r="M420" s="10"/>
      <c r="N420" s="10"/>
      <c r="O420" s="19"/>
      <c r="P420" s="19"/>
      <c r="Q420" s="19"/>
      <c r="R420" s="19"/>
    </row>
    <row r="421">
      <c r="A421" s="6" t="s">
        <v>3262</v>
      </c>
      <c r="B421" s="8" t="s">
        <v>3165</v>
      </c>
      <c r="C421" s="10"/>
      <c r="D421" s="10"/>
      <c r="E421" s="10"/>
      <c r="F421" s="10"/>
      <c r="G421" s="10"/>
      <c r="H421" s="10"/>
      <c r="I421" s="10"/>
      <c r="J421" s="10"/>
      <c r="K421" s="10"/>
      <c r="L421" s="10"/>
      <c r="M421" s="10"/>
      <c r="N421" s="19"/>
      <c r="O421" s="19"/>
      <c r="P421" s="19"/>
      <c r="Q421" s="19"/>
      <c r="R421" s="19"/>
    </row>
    <row r="422">
      <c r="A422" s="6" t="s">
        <v>3263</v>
      </c>
      <c r="B422" s="8" t="s">
        <v>3167</v>
      </c>
      <c r="C422" s="10"/>
      <c r="D422" s="10"/>
      <c r="E422" s="10"/>
      <c r="F422" s="10"/>
      <c r="G422" s="10"/>
      <c r="H422" s="10"/>
      <c r="I422" s="10"/>
      <c r="J422" s="10"/>
      <c r="K422" s="10"/>
      <c r="L422" s="10"/>
      <c r="M422" s="19"/>
      <c r="N422" s="19"/>
      <c r="O422" s="19"/>
      <c r="P422" s="19"/>
      <c r="Q422" s="19"/>
      <c r="R422" s="19"/>
    </row>
    <row r="423">
      <c r="A423" s="6" t="s">
        <v>3264</v>
      </c>
      <c r="B423" s="8" t="s">
        <v>3305</v>
      </c>
      <c r="C423" s="10"/>
      <c r="D423" s="10"/>
      <c r="E423" s="10"/>
      <c r="F423" s="10"/>
      <c r="G423" s="10"/>
      <c r="H423" s="10"/>
      <c r="I423" s="10"/>
      <c r="J423" s="10"/>
      <c r="K423" s="10"/>
      <c r="L423" s="19"/>
      <c r="M423" s="19"/>
      <c r="N423" s="19"/>
      <c r="O423" s="19"/>
      <c r="P423" s="19"/>
      <c r="Q423" s="19"/>
      <c r="R423" s="19"/>
    </row>
    <row r="424">
      <c r="A424" s="6" t="s">
        <v>3265</v>
      </c>
      <c r="B424" s="8" t="s">
        <v>3307</v>
      </c>
      <c r="C424" s="10"/>
      <c r="D424" s="10"/>
      <c r="E424" s="10"/>
      <c r="F424" s="10"/>
      <c r="G424" s="10"/>
      <c r="H424" s="10"/>
      <c r="I424" s="10"/>
      <c r="J424" s="10"/>
      <c r="K424" s="19"/>
      <c r="L424" s="19"/>
      <c r="M424" s="19"/>
      <c r="N424" s="19"/>
      <c r="O424" s="19"/>
      <c r="P424" s="19"/>
      <c r="Q424" s="19"/>
      <c r="R424" s="19"/>
    </row>
    <row r="425">
      <c r="A425" s="6" t="s">
        <v>3266</v>
      </c>
      <c r="B425" s="8" t="s">
        <v>3308</v>
      </c>
      <c r="C425" s="10"/>
      <c r="D425" s="10"/>
      <c r="E425" s="10"/>
      <c r="F425" s="10"/>
      <c r="G425" s="10"/>
      <c r="H425" s="10"/>
      <c r="I425" s="10"/>
      <c r="J425" s="19"/>
      <c r="K425" s="19"/>
      <c r="L425" s="19"/>
      <c r="M425" s="19"/>
      <c r="N425" s="19"/>
      <c r="O425" s="19"/>
      <c r="P425" s="19"/>
      <c r="Q425" s="19"/>
      <c r="R425" s="19"/>
    </row>
    <row r="426">
      <c r="A426" s="6" t="s">
        <v>3267</v>
      </c>
      <c r="B426" s="8" t="s">
        <v>2815</v>
      </c>
      <c r="C426" s="10"/>
      <c r="D426" s="10"/>
      <c r="E426" s="10"/>
      <c r="F426" s="10"/>
      <c r="G426" s="10"/>
      <c r="H426" s="10"/>
      <c r="I426" s="19"/>
      <c r="J426" s="19"/>
      <c r="K426" s="19"/>
      <c r="L426" s="19"/>
      <c r="M426" s="19"/>
      <c r="N426" s="19"/>
      <c r="O426" s="19"/>
      <c r="P426" s="19"/>
      <c r="Q426" s="19"/>
      <c r="R426" s="19"/>
    </row>
    <row r="427">
      <c r="A427" s="6" t="s">
        <v>3268</v>
      </c>
      <c r="B427" s="8" t="s">
        <v>2889</v>
      </c>
      <c r="C427" s="10"/>
      <c r="D427" s="10"/>
      <c r="E427" s="10"/>
      <c r="F427" s="10"/>
      <c r="G427" s="10"/>
      <c r="H427" s="19"/>
      <c r="I427" s="19"/>
      <c r="J427" s="19"/>
      <c r="K427" s="19"/>
      <c r="L427" s="19"/>
      <c r="M427" s="19"/>
      <c r="N427" s="19"/>
      <c r="O427" s="19"/>
      <c r="P427" s="19"/>
      <c r="Q427" s="19"/>
      <c r="R427" s="19"/>
    </row>
    <row r="428">
      <c r="A428" s="6" t="s">
        <v>3269</v>
      </c>
      <c r="B428" s="8" t="s">
        <v>2890</v>
      </c>
      <c r="C428" s="10"/>
      <c r="D428" s="10"/>
      <c r="E428" s="10"/>
      <c r="F428" s="10"/>
      <c r="G428" s="19"/>
      <c r="H428" s="19"/>
      <c r="I428" s="19"/>
      <c r="J428" s="19"/>
      <c r="K428" s="19"/>
      <c r="L428" s="19"/>
      <c r="M428" s="19"/>
      <c r="N428" s="19"/>
      <c r="O428" s="19"/>
      <c r="P428" s="19"/>
      <c r="Q428" s="19"/>
      <c r="R428" s="19"/>
    </row>
    <row r="429">
      <c r="A429" s="6" t="s">
        <v>3270</v>
      </c>
      <c r="B429" s="8" t="s">
        <v>2892</v>
      </c>
      <c r="C429" s="10"/>
      <c r="D429" s="10"/>
      <c r="E429" s="10"/>
      <c r="F429" s="19"/>
      <c r="G429" s="19"/>
      <c r="H429" s="19"/>
      <c r="I429" s="19"/>
      <c r="J429" s="19"/>
      <c r="K429" s="19"/>
      <c r="L429" s="19"/>
      <c r="M429" s="19"/>
      <c r="N429" s="19"/>
      <c r="O429" s="19"/>
      <c r="P429" s="19"/>
      <c r="Q429" s="19"/>
      <c r="R429" s="19"/>
    </row>
    <row r="430">
      <c r="A430" s="6" t="s">
        <v>3271</v>
      </c>
      <c r="B430" s="8" t="s">
        <v>2893</v>
      </c>
      <c r="C430" s="10"/>
      <c r="D430" s="10"/>
      <c r="E430" s="19"/>
      <c r="F430" s="19"/>
      <c r="G430" s="19"/>
      <c r="H430" s="19"/>
      <c r="I430" s="19"/>
      <c r="J430" s="19"/>
      <c r="K430" s="19"/>
      <c r="L430" s="19"/>
      <c r="M430" s="19"/>
      <c r="N430" s="19"/>
      <c r="O430" s="19"/>
      <c r="P430" s="19"/>
      <c r="Q430" s="19"/>
      <c r="R430" s="19"/>
    </row>
    <row r="431">
      <c r="A431" s="6" t="s">
        <v>3272</v>
      </c>
      <c r="B431" s="8" t="s">
        <v>3311</v>
      </c>
      <c r="C431" s="10"/>
      <c r="D431" s="19"/>
      <c r="E431" s="19"/>
      <c r="F431" s="19"/>
      <c r="G431" s="19"/>
      <c r="H431" s="19"/>
      <c r="I431" s="19"/>
      <c r="J431" s="19"/>
      <c r="K431" s="19"/>
      <c r="L431" s="19"/>
      <c r="M431" s="19"/>
      <c r="N431" s="19"/>
      <c r="O431" s="19"/>
      <c r="P431" s="19"/>
      <c r="Q431" s="19"/>
      <c r="R431" s="19"/>
    </row>
    <row r="433">
      <c r="A433" s="3" t="s">
        <v>3249</v>
      </c>
      <c r="B433" s="0" t="s">
        <v>744</v>
      </c>
    </row>
    <row r="434">
      <c r="A434" s="3" t="s">
        <v>3241</v>
      </c>
      <c r="B434" s="0" t="s">
        <v>692</v>
      </c>
    </row>
    <row r="435">
      <c r="A435" s="3" t="s">
        <v>3242</v>
      </c>
      <c r="B435" s="0" t="s">
        <v>654</v>
      </c>
    </row>
    <row r="436">
      <c r="A436" s="3" t="s">
        <v>2830</v>
      </c>
      <c r="B436" s="0" t="s">
        <v>656</v>
      </c>
    </row>
    <row r="437">
      <c r="A437" s="3" t="s">
        <v>2672</v>
      </c>
      <c r="B437" s="0" t="s">
        <v>2673</v>
      </c>
    </row>
    <row r="438">
      <c r="A438" s="11" t="s">
        <v>145</v>
      </c>
      <c r="B438" s="13" t="s">
        <v>145</v>
      </c>
      <c r="C438" s="6" t="s">
        <v>3321</v>
      </c>
      <c r="D438" s="6" t="s">
        <v>3174</v>
      </c>
      <c r="E438" s="6" t="s">
        <v>3175</v>
      </c>
      <c r="F438" s="6" t="s">
        <v>3176</v>
      </c>
      <c r="G438" s="6" t="s">
        <v>3177</v>
      </c>
      <c r="H438" s="6" t="s">
        <v>3178</v>
      </c>
      <c r="I438" s="6" t="s">
        <v>3179</v>
      </c>
      <c r="J438" s="6" t="s">
        <v>3180</v>
      </c>
      <c r="K438" s="6" t="s">
        <v>3181</v>
      </c>
      <c r="L438" s="6" t="s">
        <v>3182</v>
      </c>
      <c r="M438" s="6" t="s">
        <v>3183</v>
      </c>
      <c r="N438" s="6" t="s">
        <v>3184</v>
      </c>
      <c r="O438" s="6" t="s">
        <v>3185</v>
      </c>
      <c r="P438" s="6" t="s">
        <v>3186</v>
      </c>
      <c r="Q438" s="6" t="s">
        <v>3187</v>
      </c>
      <c r="R438" s="6" t="s">
        <v>3322</v>
      </c>
    </row>
    <row r="439">
      <c r="A439" s="14" t="s">
        <v>145</v>
      </c>
      <c r="B439" s="16" t="s">
        <v>145</v>
      </c>
      <c r="C439" s="8" t="s">
        <v>3376</v>
      </c>
      <c r="D439" s="8" t="s">
        <v>3377</v>
      </c>
      <c r="E439" s="8" t="s">
        <v>3378</v>
      </c>
      <c r="F439" s="8" t="s">
        <v>3379</v>
      </c>
      <c r="G439" s="8" t="s">
        <v>3380</v>
      </c>
      <c r="H439" s="8" t="s">
        <v>3381</v>
      </c>
      <c r="I439" s="8" t="s">
        <v>3382</v>
      </c>
      <c r="J439" s="8" t="s">
        <v>3383</v>
      </c>
      <c r="K439" s="8" t="s">
        <v>3384</v>
      </c>
      <c r="L439" s="8" t="s">
        <v>3385</v>
      </c>
      <c r="M439" s="8" t="s">
        <v>3386</v>
      </c>
      <c r="N439" s="8" t="s">
        <v>3387</v>
      </c>
      <c r="O439" s="8" t="s">
        <v>3388</v>
      </c>
      <c r="P439" s="8" t="s">
        <v>3389</v>
      </c>
      <c r="Q439" s="8" t="s">
        <v>3390</v>
      </c>
      <c r="R439" s="8" t="s">
        <v>3391</v>
      </c>
    </row>
    <row r="440">
      <c r="A440" s="6" t="s">
        <v>3323</v>
      </c>
      <c r="B440" s="8" t="s">
        <v>2807</v>
      </c>
      <c r="C440" s="19"/>
      <c r="D440" s="19"/>
      <c r="E440" s="19"/>
      <c r="F440" s="19"/>
      <c r="G440" s="19"/>
      <c r="H440" s="19"/>
      <c r="I440" s="19"/>
      <c r="J440" s="19"/>
      <c r="K440" s="19"/>
      <c r="L440" s="19"/>
      <c r="M440" s="19"/>
      <c r="N440" s="19"/>
      <c r="O440" s="19"/>
      <c r="P440" s="19"/>
      <c r="Q440" s="19"/>
      <c r="R440" s="10"/>
    </row>
    <row r="441">
      <c r="A441" s="6" t="s">
        <v>3258</v>
      </c>
      <c r="B441" s="8" t="s">
        <v>2809</v>
      </c>
      <c r="C441" s="10"/>
      <c r="D441" s="10"/>
      <c r="E441" s="10"/>
      <c r="F441" s="10"/>
      <c r="G441" s="10"/>
      <c r="H441" s="10"/>
      <c r="I441" s="10"/>
      <c r="J441" s="10"/>
      <c r="K441" s="10"/>
      <c r="L441" s="10"/>
      <c r="M441" s="10"/>
      <c r="N441" s="10"/>
      <c r="O441" s="10"/>
      <c r="P441" s="10"/>
      <c r="Q441" s="10"/>
      <c r="R441" s="19"/>
    </row>
    <row r="442">
      <c r="A442" s="6" t="s">
        <v>3259</v>
      </c>
      <c r="B442" s="8" t="s">
        <v>2811</v>
      </c>
      <c r="C442" s="10"/>
      <c r="D442" s="10"/>
      <c r="E442" s="10"/>
      <c r="F442" s="10"/>
      <c r="G442" s="10"/>
      <c r="H442" s="10"/>
      <c r="I442" s="10"/>
      <c r="J442" s="10"/>
      <c r="K442" s="10"/>
      <c r="L442" s="10"/>
      <c r="M442" s="10"/>
      <c r="N442" s="10"/>
      <c r="O442" s="10"/>
      <c r="P442" s="10"/>
      <c r="Q442" s="19"/>
      <c r="R442" s="19"/>
    </row>
    <row r="443">
      <c r="A443" s="6" t="s">
        <v>3260</v>
      </c>
      <c r="B443" s="8" t="s">
        <v>2813</v>
      </c>
      <c r="C443" s="10"/>
      <c r="D443" s="10"/>
      <c r="E443" s="10"/>
      <c r="F443" s="10"/>
      <c r="G443" s="10"/>
      <c r="H443" s="10"/>
      <c r="I443" s="10"/>
      <c r="J443" s="10"/>
      <c r="K443" s="10"/>
      <c r="L443" s="10"/>
      <c r="M443" s="10"/>
      <c r="N443" s="10"/>
      <c r="O443" s="10"/>
      <c r="P443" s="19"/>
      <c r="Q443" s="19"/>
      <c r="R443" s="19"/>
    </row>
    <row r="444">
      <c r="A444" s="6" t="s">
        <v>3261</v>
      </c>
      <c r="B444" s="8" t="s">
        <v>2887</v>
      </c>
      <c r="C444" s="10"/>
      <c r="D444" s="10"/>
      <c r="E444" s="10"/>
      <c r="F444" s="10"/>
      <c r="G444" s="10"/>
      <c r="H444" s="10"/>
      <c r="I444" s="10"/>
      <c r="J444" s="10"/>
      <c r="K444" s="10"/>
      <c r="L444" s="10"/>
      <c r="M444" s="10"/>
      <c r="N444" s="10"/>
      <c r="O444" s="19"/>
      <c r="P444" s="19"/>
      <c r="Q444" s="19"/>
      <c r="R444" s="19"/>
    </row>
    <row r="445">
      <c r="A445" s="6" t="s">
        <v>3262</v>
      </c>
      <c r="B445" s="8" t="s">
        <v>3165</v>
      </c>
      <c r="C445" s="10"/>
      <c r="D445" s="10"/>
      <c r="E445" s="10"/>
      <c r="F445" s="10"/>
      <c r="G445" s="10"/>
      <c r="H445" s="10"/>
      <c r="I445" s="10"/>
      <c r="J445" s="10"/>
      <c r="K445" s="10"/>
      <c r="L445" s="10"/>
      <c r="M445" s="10"/>
      <c r="N445" s="19"/>
      <c r="O445" s="19"/>
      <c r="P445" s="19"/>
      <c r="Q445" s="19"/>
      <c r="R445" s="19"/>
    </row>
    <row r="446">
      <c r="A446" s="6" t="s">
        <v>3263</v>
      </c>
      <c r="B446" s="8" t="s">
        <v>3167</v>
      </c>
      <c r="C446" s="10"/>
      <c r="D446" s="10"/>
      <c r="E446" s="10"/>
      <c r="F446" s="10"/>
      <c r="G446" s="10"/>
      <c r="H446" s="10"/>
      <c r="I446" s="10"/>
      <c r="J446" s="10"/>
      <c r="K446" s="10"/>
      <c r="L446" s="10"/>
      <c r="M446" s="19"/>
      <c r="N446" s="19"/>
      <c r="O446" s="19"/>
      <c r="P446" s="19"/>
      <c r="Q446" s="19"/>
      <c r="R446" s="19"/>
    </row>
    <row r="447">
      <c r="A447" s="6" t="s">
        <v>3264</v>
      </c>
      <c r="B447" s="8" t="s">
        <v>3305</v>
      </c>
      <c r="C447" s="10"/>
      <c r="D447" s="10"/>
      <c r="E447" s="10"/>
      <c r="F447" s="10"/>
      <c r="G447" s="10"/>
      <c r="H447" s="10"/>
      <c r="I447" s="10"/>
      <c r="J447" s="10"/>
      <c r="K447" s="10"/>
      <c r="L447" s="19"/>
      <c r="M447" s="19"/>
      <c r="N447" s="19"/>
      <c r="O447" s="19"/>
      <c r="P447" s="19"/>
      <c r="Q447" s="19"/>
      <c r="R447" s="19"/>
    </row>
    <row r="448">
      <c r="A448" s="6" t="s">
        <v>3265</v>
      </c>
      <c r="B448" s="8" t="s">
        <v>3307</v>
      </c>
      <c r="C448" s="10"/>
      <c r="D448" s="10"/>
      <c r="E448" s="10"/>
      <c r="F448" s="10"/>
      <c r="G448" s="10"/>
      <c r="H448" s="10"/>
      <c r="I448" s="10"/>
      <c r="J448" s="10"/>
      <c r="K448" s="19"/>
      <c r="L448" s="19"/>
      <c r="M448" s="19"/>
      <c r="N448" s="19"/>
      <c r="O448" s="19"/>
      <c r="P448" s="19"/>
      <c r="Q448" s="19"/>
      <c r="R448" s="19"/>
    </row>
    <row r="449">
      <c r="A449" s="6" t="s">
        <v>3266</v>
      </c>
      <c r="B449" s="8" t="s">
        <v>3308</v>
      </c>
      <c r="C449" s="10"/>
      <c r="D449" s="10"/>
      <c r="E449" s="10"/>
      <c r="F449" s="10"/>
      <c r="G449" s="10"/>
      <c r="H449" s="10"/>
      <c r="I449" s="10"/>
      <c r="J449" s="19"/>
      <c r="K449" s="19"/>
      <c r="L449" s="19"/>
      <c r="M449" s="19"/>
      <c r="N449" s="19"/>
      <c r="O449" s="19"/>
      <c r="P449" s="19"/>
      <c r="Q449" s="19"/>
      <c r="R449" s="19"/>
    </row>
    <row r="450">
      <c r="A450" s="6" t="s">
        <v>3267</v>
      </c>
      <c r="B450" s="8" t="s">
        <v>2815</v>
      </c>
      <c r="C450" s="10"/>
      <c r="D450" s="10"/>
      <c r="E450" s="10"/>
      <c r="F450" s="10"/>
      <c r="G450" s="10"/>
      <c r="H450" s="10"/>
      <c r="I450" s="19"/>
      <c r="J450" s="19"/>
      <c r="K450" s="19"/>
      <c r="L450" s="19"/>
      <c r="M450" s="19"/>
      <c r="N450" s="19"/>
      <c r="O450" s="19"/>
      <c r="P450" s="19"/>
      <c r="Q450" s="19"/>
      <c r="R450" s="19"/>
    </row>
    <row r="451">
      <c r="A451" s="6" t="s">
        <v>3268</v>
      </c>
      <c r="B451" s="8" t="s">
        <v>2889</v>
      </c>
      <c r="C451" s="10"/>
      <c r="D451" s="10"/>
      <c r="E451" s="10"/>
      <c r="F451" s="10"/>
      <c r="G451" s="10"/>
      <c r="H451" s="19"/>
      <c r="I451" s="19"/>
      <c r="J451" s="19"/>
      <c r="K451" s="19"/>
      <c r="L451" s="19"/>
      <c r="M451" s="19"/>
      <c r="N451" s="19"/>
      <c r="O451" s="19"/>
      <c r="P451" s="19"/>
      <c r="Q451" s="19"/>
      <c r="R451" s="19"/>
    </row>
    <row r="452">
      <c r="A452" s="6" t="s">
        <v>3269</v>
      </c>
      <c r="B452" s="8" t="s">
        <v>2890</v>
      </c>
      <c r="C452" s="10"/>
      <c r="D452" s="10"/>
      <c r="E452" s="10"/>
      <c r="F452" s="10"/>
      <c r="G452" s="19"/>
      <c r="H452" s="19"/>
      <c r="I452" s="19"/>
      <c r="J452" s="19"/>
      <c r="K452" s="19"/>
      <c r="L452" s="19"/>
      <c r="M452" s="19"/>
      <c r="N452" s="19"/>
      <c r="O452" s="19"/>
      <c r="P452" s="19"/>
      <c r="Q452" s="19"/>
      <c r="R452" s="19"/>
    </row>
    <row r="453">
      <c r="A453" s="6" t="s">
        <v>3270</v>
      </c>
      <c r="B453" s="8" t="s">
        <v>2892</v>
      </c>
      <c r="C453" s="10"/>
      <c r="D453" s="10"/>
      <c r="E453" s="10"/>
      <c r="F453" s="19"/>
      <c r="G453" s="19"/>
      <c r="H453" s="19"/>
      <c r="I453" s="19"/>
      <c r="J453" s="19"/>
      <c r="K453" s="19"/>
      <c r="L453" s="19"/>
      <c r="M453" s="19"/>
      <c r="N453" s="19"/>
      <c r="O453" s="19"/>
      <c r="P453" s="19"/>
      <c r="Q453" s="19"/>
      <c r="R453" s="19"/>
    </row>
    <row r="454">
      <c r="A454" s="6" t="s">
        <v>3271</v>
      </c>
      <c r="B454" s="8" t="s">
        <v>2893</v>
      </c>
      <c r="C454" s="10"/>
      <c r="D454" s="10"/>
      <c r="E454" s="19"/>
      <c r="F454" s="19"/>
      <c r="G454" s="19"/>
      <c r="H454" s="19"/>
      <c r="I454" s="19"/>
      <c r="J454" s="19"/>
      <c r="K454" s="19"/>
      <c r="L454" s="19"/>
      <c r="M454" s="19"/>
      <c r="N454" s="19"/>
      <c r="O454" s="19"/>
      <c r="P454" s="19"/>
      <c r="Q454" s="19"/>
      <c r="R454" s="19"/>
    </row>
    <row r="455">
      <c r="A455" s="6" t="s">
        <v>3272</v>
      </c>
      <c r="B455" s="8" t="s">
        <v>3311</v>
      </c>
      <c r="C455" s="10"/>
      <c r="D455" s="19"/>
      <c r="E455" s="19"/>
      <c r="F455" s="19"/>
      <c r="G455" s="19"/>
      <c r="H455" s="19"/>
      <c r="I455" s="19"/>
      <c r="J455" s="19"/>
      <c r="K455" s="19"/>
      <c r="L455" s="19"/>
      <c r="M455" s="19"/>
      <c r="N455" s="19"/>
      <c r="O455" s="19"/>
      <c r="P455" s="19"/>
      <c r="Q455" s="19"/>
      <c r="R455" s="19"/>
    </row>
    <row r="457">
      <c r="A457" s="3" t="s">
        <v>3249</v>
      </c>
      <c r="B457" s="0" t="s">
        <v>655</v>
      </c>
    </row>
    <row r="458">
      <c r="A458" s="3" t="s">
        <v>3241</v>
      </c>
      <c r="B458" s="0" t="s">
        <v>692</v>
      </c>
    </row>
    <row r="459">
      <c r="A459" s="3" t="s">
        <v>3242</v>
      </c>
      <c r="B459" s="0" t="s">
        <v>654</v>
      </c>
    </row>
    <row r="460">
      <c r="A460" s="3" t="s">
        <v>2830</v>
      </c>
      <c r="B460" s="0" t="s">
        <v>656</v>
      </c>
    </row>
    <row r="461">
      <c r="A461" s="3" t="s">
        <v>2672</v>
      </c>
      <c r="B461" s="0" t="s">
        <v>2673</v>
      </c>
    </row>
    <row r="462">
      <c r="A462" s="11" t="s">
        <v>145</v>
      </c>
      <c r="B462" s="13" t="s">
        <v>145</v>
      </c>
      <c r="C462" s="6" t="s">
        <v>3321</v>
      </c>
      <c r="D462" s="6" t="s">
        <v>3174</v>
      </c>
      <c r="E462" s="6" t="s">
        <v>3175</v>
      </c>
      <c r="F462" s="6" t="s">
        <v>3176</v>
      </c>
      <c r="G462" s="6" t="s">
        <v>3177</v>
      </c>
      <c r="H462" s="6" t="s">
        <v>3178</v>
      </c>
      <c r="I462" s="6" t="s">
        <v>3179</v>
      </c>
      <c r="J462" s="6" t="s">
        <v>3180</v>
      </c>
      <c r="K462" s="6" t="s">
        <v>3181</v>
      </c>
      <c r="L462" s="6" t="s">
        <v>3182</v>
      </c>
      <c r="M462" s="6" t="s">
        <v>3183</v>
      </c>
      <c r="N462" s="6" t="s">
        <v>3184</v>
      </c>
      <c r="O462" s="6" t="s">
        <v>3185</v>
      </c>
      <c r="P462" s="6" t="s">
        <v>3186</v>
      </c>
      <c r="Q462" s="6" t="s">
        <v>3187</v>
      </c>
      <c r="R462" s="6" t="s">
        <v>3322</v>
      </c>
    </row>
    <row r="463">
      <c r="A463" s="14" t="s">
        <v>145</v>
      </c>
      <c r="B463" s="16" t="s">
        <v>145</v>
      </c>
      <c r="C463" s="8" t="s">
        <v>3376</v>
      </c>
      <c r="D463" s="8" t="s">
        <v>3377</v>
      </c>
      <c r="E463" s="8" t="s">
        <v>3378</v>
      </c>
      <c r="F463" s="8" t="s">
        <v>3379</v>
      </c>
      <c r="G463" s="8" t="s">
        <v>3380</v>
      </c>
      <c r="H463" s="8" t="s">
        <v>3381</v>
      </c>
      <c r="I463" s="8" t="s">
        <v>3382</v>
      </c>
      <c r="J463" s="8" t="s">
        <v>3383</v>
      </c>
      <c r="K463" s="8" t="s">
        <v>3384</v>
      </c>
      <c r="L463" s="8" t="s">
        <v>3385</v>
      </c>
      <c r="M463" s="8" t="s">
        <v>3386</v>
      </c>
      <c r="N463" s="8" t="s">
        <v>3387</v>
      </c>
      <c r="O463" s="8" t="s">
        <v>3388</v>
      </c>
      <c r="P463" s="8" t="s">
        <v>3389</v>
      </c>
      <c r="Q463" s="8" t="s">
        <v>3390</v>
      </c>
      <c r="R463" s="8" t="s">
        <v>3391</v>
      </c>
    </row>
    <row r="464">
      <c r="A464" s="6" t="s">
        <v>3323</v>
      </c>
      <c r="B464" s="8" t="s">
        <v>2807</v>
      </c>
      <c r="C464" s="19"/>
      <c r="D464" s="19"/>
      <c r="E464" s="19"/>
      <c r="F464" s="19"/>
      <c r="G464" s="19"/>
      <c r="H464" s="19"/>
      <c r="I464" s="19"/>
      <c r="J464" s="19"/>
      <c r="K464" s="19"/>
      <c r="L464" s="19"/>
      <c r="M464" s="19"/>
      <c r="N464" s="19"/>
      <c r="O464" s="19"/>
      <c r="P464" s="19"/>
      <c r="Q464" s="19"/>
      <c r="R464" s="10"/>
    </row>
    <row r="465">
      <c r="A465" s="6" t="s">
        <v>3258</v>
      </c>
      <c r="B465" s="8" t="s">
        <v>2809</v>
      </c>
      <c r="C465" s="10"/>
      <c r="D465" s="10"/>
      <c r="E465" s="10"/>
      <c r="F465" s="10"/>
      <c r="G465" s="10"/>
      <c r="H465" s="10"/>
      <c r="I465" s="10"/>
      <c r="J465" s="10"/>
      <c r="K465" s="10"/>
      <c r="L465" s="10"/>
      <c r="M465" s="10"/>
      <c r="N465" s="10"/>
      <c r="O465" s="10"/>
      <c r="P465" s="10"/>
      <c r="Q465" s="10"/>
      <c r="R465" s="19"/>
    </row>
    <row r="466">
      <c r="A466" s="6" t="s">
        <v>3259</v>
      </c>
      <c r="B466" s="8" t="s">
        <v>2811</v>
      </c>
      <c r="C466" s="10"/>
      <c r="D466" s="10"/>
      <c r="E466" s="10"/>
      <c r="F466" s="10"/>
      <c r="G466" s="10"/>
      <c r="H466" s="10"/>
      <c r="I466" s="10"/>
      <c r="J466" s="10"/>
      <c r="K466" s="10"/>
      <c r="L466" s="10"/>
      <c r="M466" s="10"/>
      <c r="N466" s="10"/>
      <c r="O466" s="10"/>
      <c r="P466" s="10"/>
      <c r="Q466" s="19"/>
      <c r="R466" s="19"/>
    </row>
    <row r="467">
      <c r="A467" s="6" t="s">
        <v>3260</v>
      </c>
      <c r="B467" s="8" t="s">
        <v>2813</v>
      </c>
      <c r="C467" s="10"/>
      <c r="D467" s="10"/>
      <c r="E467" s="10"/>
      <c r="F467" s="10"/>
      <c r="G467" s="10"/>
      <c r="H467" s="10"/>
      <c r="I467" s="10"/>
      <c r="J467" s="10"/>
      <c r="K467" s="10"/>
      <c r="L467" s="10"/>
      <c r="M467" s="10"/>
      <c r="N467" s="10"/>
      <c r="O467" s="10"/>
      <c r="P467" s="19"/>
      <c r="Q467" s="19"/>
      <c r="R467" s="19"/>
    </row>
    <row r="468">
      <c r="A468" s="6" t="s">
        <v>3261</v>
      </c>
      <c r="B468" s="8" t="s">
        <v>2887</v>
      </c>
      <c r="C468" s="10"/>
      <c r="D468" s="10"/>
      <c r="E468" s="10"/>
      <c r="F468" s="10"/>
      <c r="G468" s="10"/>
      <c r="H468" s="10"/>
      <c r="I468" s="10"/>
      <c r="J468" s="10"/>
      <c r="K468" s="10"/>
      <c r="L468" s="10"/>
      <c r="M468" s="10"/>
      <c r="N468" s="10"/>
      <c r="O468" s="19"/>
      <c r="P468" s="19"/>
      <c r="Q468" s="19"/>
      <c r="R468" s="19"/>
    </row>
    <row r="469">
      <c r="A469" s="6" t="s">
        <v>3262</v>
      </c>
      <c r="B469" s="8" t="s">
        <v>3165</v>
      </c>
      <c r="C469" s="10"/>
      <c r="D469" s="10"/>
      <c r="E469" s="10"/>
      <c r="F469" s="10"/>
      <c r="G469" s="10"/>
      <c r="H469" s="10"/>
      <c r="I469" s="10"/>
      <c r="J469" s="10"/>
      <c r="K469" s="10"/>
      <c r="L469" s="10"/>
      <c r="M469" s="10"/>
      <c r="N469" s="19"/>
      <c r="O469" s="19"/>
      <c r="P469" s="19"/>
      <c r="Q469" s="19"/>
      <c r="R469" s="19"/>
    </row>
    <row r="470">
      <c r="A470" s="6" t="s">
        <v>3263</v>
      </c>
      <c r="B470" s="8" t="s">
        <v>3167</v>
      </c>
      <c r="C470" s="10"/>
      <c r="D470" s="10"/>
      <c r="E470" s="10"/>
      <c r="F470" s="10"/>
      <c r="G470" s="10"/>
      <c r="H470" s="10"/>
      <c r="I470" s="10"/>
      <c r="J470" s="10"/>
      <c r="K470" s="10"/>
      <c r="L470" s="10"/>
      <c r="M470" s="19"/>
      <c r="N470" s="19"/>
      <c r="O470" s="19"/>
      <c r="P470" s="19"/>
      <c r="Q470" s="19"/>
      <c r="R470" s="19"/>
    </row>
    <row r="471">
      <c r="A471" s="6" t="s">
        <v>3264</v>
      </c>
      <c r="B471" s="8" t="s">
        <v>3305</v>
      </c>
      <c r="C471" s="10"/>
      <c r="D471" s="10"/>
      <c r="E471" s="10"/>
      <c r="F471" s="10"/>
      <c r="G471" s="10"/>
      <c r="H471" s="10"/>
      <c r="I471" s="10"/>
      <c r="J471" s="10"/>
      <c r="K471" s="10"/>
      <c r="L471" s="19"/>
      <c r="M471" s="19"/>
      <c r="N471" s="19"/>
      <c r="O471" s="19"/>
      <c r="P471" s="19"/>
      <c r="Q471" s="19"/>
      <c r="R471" s="19"/>
    </row>
    <row r="472">
      <c r="A472" s="6" t="s">
        <v>3265</v>
      </c>
      <c r="B472" s="8" t="s">
        <v>3307</v>
      </c>
      <c r="C472" s="10"/>
      <c r="D472" s="10"/>
      <c r="E472" s="10"/>
      <c r="F472" s="10"/>
      <c r="G472" s="10"/>
      <c r="H472" s="10"/>
      <c r="I472" s="10"/>
      <c r="J472" s="10"/>
      <c r="K472" s="19"/>
      <c r="L472" s="19"/>
      <c r="M472" s="19"/>
      <c r="N472" s="19"/>
      <c r="O472" s="19"/>
      <c r="P472" s="19"/>
      <c r="Q472" s="19"/>
      <c r="R472" s="19"/>
    </row>
    <row r="473">
      <c r="A473" s="6" t="s">
        <v>3266</v>
      </c>
      <c r="B473" s="8" t="s">
        <v>3308</v>
      </c>
      <c r="C473" s="10"/>
      <c r="D473" s="10"/>
      <c r="E473" s="10"/>
      <c r="F473" s="10"/>
      <c r="G473" s="10"/>
      <c r="H473" s="10"/>
      <c r="I473" s="10"/>
      <c r="J473" s="19"/>
      <c r="K473" s="19"/>
      <c r="L473" s="19"/>
      <c r="M473" s="19"/>
      <c r="N473" s="19"/>
      <c r="O473" s="19"/>
      <c r="P473" s="19"/>
      <c r="Q473" s="19"/>
      <c r="R473" s="19"/>
    </row>
    <row r="474">
      <c r="A474" s="6" t="s">
        <v>3267</v>
      </c>
      <c r="B474" s="8" t="s">
        <v>2815</v>
      </c>
      <c r="C474" s="10"/>
      <c r="D474" s="10"/>
      <c r="E474" s="10"/>
      <c r="F474" s="10"/>
      <c r="G474" s="10"/>
      <c r="H474" s="10"/>
      <c r="I474" s="19"/>
      <c r="J474" s="19"/>
      <c r="K474" s="19"/>
      <c r="L474" s="19"/>
      <c r="M474" s="19"/>
      <c r="N474" s="19"/>
      <c r="O474" s="19"/>
      <c r="P474" s="19"/>
      <c r="Q474" s="19"/>
      <c r="R474" s="19"/>
    </row>
    <row r="475">
      <c r="A475" s="6" t="s">
        <v>3268</v>
      </c>
      <c r="B475" s="8" t="s">
        <v>2889</v>
      </c>
      <c r="C475" s="10"/>
      <c r="D475" s="10"/>
      <c r="E475" s="10"/>
      <c r="F475" s="10"/>
      <c r="G475" s="10"/>
      <c r="H475" s="19"/>
      <c r="I475" s="19"/>
      <c r="J475" s="19"/>
      <c r="K475" s="19"/>
      <c r="L475" s="19"/>
      <c r="M475" s="19"/>
      <c r="N475" s="19"/>
      <c r="O475" s="19"/>
      <c r="P475" s="19"/>
      <c r="Q475" s="19"/>
      <c r="R475" s="19"/>
    </row>
    <row r="476">
      <c r="A476" s="6" t="s">
        <v>3269</v>
      </c>
      <c r="B476" s="8" t="s">
        <v>2890</v>
      </c>
      <c r="C476" s="10"/>
      <c r="D476" s="10"/>
      <c r="E476" s="10"/>
      <c r="F476" s="10"/>
      <c r="G476" s="19"/>
      <c r="H476" s="19"/>
      <c r="I476" s="19"/>
      <c r="J476" s="19"/>
      <c r="K476" s="19"/>
      <c r="L476" s="19"/>
      <c r="M476" s="19"/>
      <c r="N476" s="19"/>
      <c r="O476" s="19"/>
      <c r="P476" s="19"/>
      <c r="Q476" s="19"/>
      <c r="R476" s="19"/>
    </row>
    <row r="477">
      <c r="A477" s="6" t="s">
        <v>3270</v>
      </c>
      <c r="B477" s="8" t="s">
        <v>2892</v>
      </c>
      <c r="C477" s="10"/>
      <c r="D477" s="10"/>
      <c r="E477" s="10"/>
      <c r="F477" s="19"/>
      <c r="G477" s="19"/>
      <c r="H477" s="19"/>
      <c r="I477" s="19"/>
      <c r="J477" s="19"/>
      <c r="K477" s="19"/>
      <c r="L477" s="19"/>
      <c r="M477" s="19"/>
      <c r="N477" s="19"/>
      <c r="O477" s="19"/>
      <c r="P477" s="19"/>
      <c r="Q477" s="19"/>
      <c r="R477" s="19"/>
    </row>
    <row r="478">
      <c r="A478" s="6" t="s">
        <v>3271</v>
      </c>
      <c r="B478" s="8" t="s">
        <v>2893</v>
      </c>
      <c r="C478" s="10"/>
      <c r="D478" s="10"/>
      <c r="E478" s="19"/>
      <c r="F478" s="19"/>
      <c r="G478" s="19"/>
      <c r="H478" s="19"/>
      <c r="I478" s="19"/>
      <c r="J478" s="19"/>
      <c r="K478" s="19"/>
      <c r="L478" s="19"/>
      <c r="M478" s="19"/>
      <c r="N478" s="19"/>
      <c r="O478" s="19"/>
      <c r="P478" s="19"/>
      <c r="Q478" s="19"/>
      <c r="R478" s="19"/>
    </row>
    <row r="479">
      <c r="A479" s="6" t="s">
        <v>3272</v>
      </c>
      <c r="B479" s="8" t="s">
        <v>3311</v>
      </c>
      <c r="C479" s="10"/>
      <c r="D479" s="19"/>
      <c r="E479" s="19"/>
      <c r="F479" s="19"/>
      <c r="G479" s="19"/>
      <c r="H479" s="19"/>
      <c r="I479" s="19"/>
      <c r="J479" s="19"/>
      <c r="K479" s="19"/>
      <c r="L479" s="19"/>
      <c r="M479" s="19"/>
      <c r="N479" s="19"/>
      <c r="O479" s="19"/>
      <c r="P479" s="19"/>
      <c r="Q479" s="19"/>
      <c r="R479" s="19"/>
    </row>
    <row r="481">
      <c r="A481" s="3" t="s">
        <v>3249</v>
      </c>
      <c r="B481" s="0" t="s">
        <v>744</v>
      </c>
    </row>
    <row r="482">
      <c r="A482" s="3" t="s">
        <v>3241</v>
      </c>
      <c r="B482" s="0" t="s">
        <v>603</v>
      </c>
    </row>
    <row r="483">
      <c r="A483" s="3" t="s">
        <v>3242</v>
      </c>
      <c r="B483" s="0" t="s">
        <v>654</v>
      </c>
    </row>
    <row r="484">
      <c r="A484" s="3" t="s">
        <v>2830</v>
      </c>
      <c r="B484" s="0" t="s">
        <v>656</v>
      </c>
    </row>
    <row r="485">
      <c r="A485" s="3" t="s">
        <v>2672</v>
      </c>
      <c r="B485" s="0" t="s">
        <v>2673</v>
      </c>
    </row>
    <row r="486">
      <c r="A486" s="11" t="s">
        <v>145</v>
      </c>
      <c r="B486" s="13" t="s">
        <v>145</v>
      </c>
      <c r="C486" s="6" t="s">
        <v>3321</v>
      </c>
      <c r="D486" s="6" t="s">
        <v>3174</v>
      </c>
      <c r="E486" s="6" t="s">
        <v>3175</v>
      </c>
      <c r="F486" s="6" t="s">
        <v>3176</v>
      </c>
      <c r="G486" s="6" t="s">
        <v>3177</v>
      </c>
      <c r="H486" s="6" t="s">
        <v>3178</v>
      </c>
      <c r="I486" s="6" t="s">
        <v>3179</v>
      </c>
      <c r="J486" s="6" t="s">
        <v>3180</v>
      </c>
      <c r="K486" s="6" t="s">
        <v>3181</v>
      </c>
      <c r="L486" s="6" t="s">
        <v>3182</v>
      </c>
      <c r="M486" s="6" t="s">
        <v>3183</v>
      </c>
      <c r="N486" s="6" t="s">
        <v>3184</v>
      </c>
      <c r="O486" s="6" t="s">
        <v>3185</v>
      </c>
      <c r="P486" s="6" t="s">
        <v>3186</v>
      </c>
      <c r="Q486" s="6" t="s">
        <v>3187</v>
      </c>
      <c r="R486" s="6" t="s">
        <v>3322</v>
      </c>
    </row>
    <row r="487">
      <c r="A487" s="14" t="s">
        <v>145</v>
      </c>
      <c r="B487" s="16" t="s">
        <v>145</v>
      </c>
      <c r="C487" s="8" t="s">
        <v>3376</v>
      </c>
      <c r="D487" s="8" t="s">
        <v>3377</v>
      </c>
      <c r="E487" s="8" t="s">
        <v>3378</v>
      </c>
      <c r="F487" s="8" t="s">
        <v>3379</v>
      </c>
      <c r="G487" s="8" t="s">
        <v>3380</v>
      </c>
      <c r="H487" s="8" t="s">
        <v>3381</v>
      </c>
      <c r="I487" s="8" t="s">
        <v>3382</v>
      </c>
      <c r="J487" s="8" t="s">
        <v>3383</v>
      </c>
      <c r="K487" s="8" t="s">
        <v>3384</v>
      </c>
      <c r="L487" s="8" t="s">
        <v>3385</v>
      </c>
      <c r="M487" s="8" t="s">
        <v>3386</v>
      </c>
      <c r="N487" s="8" t="s">
        <v>3387</v>
      </c>
      <c r="O487" s="8" t="s">
        <v>3388</v>
      </c>
      <c r="P487" s="8" t="s">
        <v>3389</v>
      </c>
      <c r="Q487" s="8" t="s">
        <v>3390</v>
      </c>
      <c r="R487" s="8" t="s">
        <v>3391</v>
      </c>
    </row>
    <row r="488">
      <c r="A488" s="6" t="s">
        <v>3323</v>
      </c>
      <c r="B488" s="8" t="s">
        <v>2807</v>
      </c>
      <c r="C488" s="19"/>
      <c r="D488" s="19"/>
      <c r="E488" s="19"/>
      <c r="F488" s="19"/>
      <c r="G488" s="19"/>
      <c r="H488" s="19"/>
      <c r="I488" s="19"/>
      <c r="J488" s="19"/>
      <c r="K488" s="19"/>
      <c r="L488" s="19"/>
      <c r="M488" s="19"/>
      <c r="N488" s="19"/>
      <c r="O488" s="19"/>
      <c r="P488" s="19"/>
      <c r="Q488" s="19"/>
      <c r="R488" s="10"/>
    </row>
    <row r="489">
      <c r="A489" s="6" t="s">
        <v>3258</v>
      </c>
      <c r="B489" s="8" t="s">
        <v>2809</v>
      </c>
      <c r="C489" s="10"/>
      <c r="D489" s="10"/>
      <c r="E489" s="10"/>
      <c r="F489" s="10"/>
      <c r="G489" s="10"/>
      <c r="H489" s="10"/>
      <c r="I489" s="10"/>
      <c r="J489" s="10"/>
      <c r="K489" s="10"/>
      <c r="L489" s="10"/>
      <c r="M489" s="10"/>
      <c r="N489" s="10"/>
      <c r="O489" s="10"/>
      <c r="P489" s="10"/>
      <c r="Q489" s="10"/>
      <c r="R489" s="19"/>
    </row>
    <row r="490">
      <c r="A490" s="6" t="s">
        <v>3259</v>
      </c>
      <c r="B490" s="8" t="s">
        <v>2811</v>
      </c>
      <c r="C490" s="10"/>
      <c r="D490" s="10"/>
      <c r="E490" s="10"/>
      <c r="F490" s="10"/>
      <c r="G490" s="10"/>
      <c r="H490" s="10"/>
      <c r="I490" s="10"/>
      <c r="J490" s="10"/>
      <c r="K490" s="10"/>
      <c r="L490" s="10"/>
      <c r="M490" s="10"/>
      <c r="N490" s="10"/>
      <c r="O490" s="10"/>
      <c r="P490" s="10"/>
      <c r="Q490" s="19"/>
      <c r="R490" s="19"/>
    </row>
    <row r="491">
      <c r="A491" s="6" t="s">
        <v>3260</v>
      </c>
      <c r="B491" s="8" t="s">
        <v>2813</v>
      </c>
      <c r="C491" s="10"/>
      <c r="D491" s="10"/>
      <c r="E491" s="10"/>
      <c r="F491" s="10"/>
      <c r="G491" s="10"/>
      <c r="H491" s="10"/>
      <c r="I491" s="10"/>
      <c r="J491" s="10"/>
      <c r="K491" s="10"/>
      <c r="L491" s="10"/>
      <c r="M491" s="10"/>
      <c r="N491" s="10"/>
      <c r="O491" s="10"/>
      <c r="P491" s="19"/>
      <c r="Q491" s="19"/>
      <c r="R491" s="19"/>
    </row>
    <row r="492">
      <c r="A492" s="6" t="s">
        <v>3261</v>
      </c>
      <c r="B492" s="8" t="s">
        <v>2887</v>
      </c>
      <c r="C492" s="10"/>
      <c r="D492" s="10"/>
      <c r="E492" s="10"/>
      <c r="F492" s="10"/>
      <c r="G492" s="10"/>
      <c r="H492" s="10"/>
      <c r="I492" s="10"/>
      <c r="J492" s="10"/>
      <c r="K492" s="10"/>
      <c r="L492" s="10"/>
      <c r="M492" s="10"/>
      <c r="N492" s="10"/>
      <c r="O492" s="19"/>
      <c r="P492" s="19"/>
      <c r="Q492" s="19"/>
      <c r="R492" s="19"/>
    </row>
    <row r="493">
      <c r="A493" s="6" t="s">
        <v>3262</v>
      </c>
      <c r="B493" s="8" t="s">
        <v>3165</v>
      </c>
      <c r="C493" s="10"/>
      <c r="D493" s="10"/>
      <c r="E493" s="10"/>
      <c r="F493" s="10"/>
      <c r="G493" s="10"/>
      <c r="H493" s="10"/>
      <c r="I493" s="10"/>
      <c r="J493" s="10"/>
      <c r="K493" s="10"/>
      <c r="L493" s="10"/>
      <c r="M493" s="10"/>
      <c r="N493" s="19"/>
      <c r="O493" s="19"/>
      <c r="P493" s="19"/>
      <c r="Q493" s="19"/>
      <c r="R493" s="19"/>
    </row>
    <row r="494">
      <c r="A494" s="6" t="s">
        <v>3263</v>
      </c>
      <c r="B494" s="8" t="s">
        <v>3167</v>
      </c>
      <c r="C494" s="10"/>
      <c r="D494" s="10"/>
      <c r="E494" s="10"/>
      <c r="F494" s="10"/>
      <c r="G494" s="10"/>
      <c r="H494" s="10"/>
      <c r="I494" s="10"/>
      <c r="J494" s="10"/>
      <c r="K494" s="10"/>
      <c r="L494" s="10"/>
      <c r="M494" s="19"/>
      <c r="N494" s="19"/>
      <c r="O494" s="19"/>
      <c r="P494" s="19"/>
      <c r="Q494" s="19"/>
      <c r="R494" s="19"/>
    </row>
    <row r="495">
      <c r="A495" s="6" t="s">
        <v>3264</v>
      </c>
      <c r="B495" s="8" t="s">
        <v>3305</v>
      </c>
      <c r="C495" s="10"/>
      <c r="D495" s="10"/>
      <c r="E495" s="10"/>
      <c r="F495" s="10"/>
      <c r="G495" s="10"/>
      <c r="H495" s="10"/>
      <c r="I495" s="10"/>
      <c r="J495" s="10"/>
      <c r="K495" s="10"/>
      <c r="L495" s="19"/>
      <c r="M495" s="19"/>
      <c r="N495" s="19"/>
      <c r="O495" s="19"/>
      <c r="P495" s="19"/>
      <c r="Q495" s="19"/>
      <c r="R495" s="19"/>
    </row>
    <row r="496">
      <c r="A496" s="6" t="s">
        <v>3265</v>
      </c>
      <c r="B496" s="8" t="s">
        <v>3307</v>
      </c>
      <c r="C496" s="10"/>
      <c r="D496" s="10"/>
      <c r="E496" s="10"/>
      <c r="F496" s="10"/>
      <c r="G496" s="10"/>
      <c r="H496" s="10"/>
      <c r="I496" s="10"/>
      <c r="J496" s="10"/>
      <c r="K496" s="19"/>
      <c r="L496" s="19"/>
      <c r="M496" s="19"/>
      <c r="N496" s="19"/>
      <c r="O496" s="19"/>
      <c r="P496" s="19"/>
      <c r="Q496" s="19"/>
      <c r="R496" s="19"/>
    </row>
    <row r="497">
      <c r="A497" s="6" t="s">
        <v>3266</v>
      </c>
      <c r="B497" s="8" t="s">
        <v>3308</v>
      </c>
      <c r="C497" s="10"/>
      <c r="D497" s="10"/>
      <c r="E497" s="10"/>
      <c r="F497" s="10"/>
      <c r="G497" s="10"/>
      <c r="H497" s="10"/>
      <c r="I497" s="10"/>
      <c r="J497" s="19"/>
      <c r="K497" s="19"/>
      <c r="L497" s="19"/>
      <c r="M497" s="19"/>
      <c r="N497" s="19"/>
      <c r="O497" s="19"/>
      <c r="P497" s="19"/>
      <c r="Q497" s="19"/>
      <c r="R497" s="19"/>
    </row>
    <row r="498">
      <c r="A498" s="6" t="s">
        <v>3267</v>
      </c>
      <c r="B498" s="8" t="s">
        <v>2815</v>
      </c>
      <c r="C498" s="10"/>
      <c r="D498" s="10"/>
      <c r="E498" s="10"/>
      <c r="F498" s="10"/>
      <c r="G498" s="10"/>
      <c r="H498" s="10"/>
      <c r="I498" s="19"/>
      <c r="J498" s="19"/>
      <c r="K498" s="19"/>
      <c r="L498" s="19"/>
      <c r="M498" s="19"/>
      <c r="N498" s="19"/>
      <c r="O498" s="19"/>
      <c r="P498" s="19"/>
      <c r="Q498" s="19"/>
      <c r="R498" s="19"/>
    </row>
    <row r="499">
      <c r="A499" s="6" t="s">
        <v>3268</v>
      </c>
      <c r="B499" s="8" t="s">
        <v>2889</v>
      </c>
      <c r="C499" s="10"/>
      <c r="D499" s="10"/>
      <c r="E499" s="10"/>
      <c r="F499" s="10"/>
      <c r="G499" s="10"/>
      <c r="H499" s="19"/>
      <c r="I499" s="19"/>
      <c r="J499" s="19"/>
      <c r="K499" s="19"/>
      <c r="L499" s="19"/>
      <c r="M499" s="19"/>
      <c r="N499" s="19"/>
      <c r="O499" s="19"/>
      <c r="P499" s="19"/>
      <c r="Q499" s="19"/>
      <c r="R499" s="19"/>
    </row>
    <row r="500">
      <c r="A500" s="6" t="s">
        <v>3269</v>
      </c>
      <c r="B500" s="8" t="s">
        <v>2890</v>
      </c>
      <c r="C500" s="10"/>
      <c r="D500" s="10"/>
      <c r="E500" s="10"/>
      <c r="F500" s="10"/>
      <c r="G500" s="19"/>
      <c r="H500" s="19"/>
      <c r="I500" s="19"/>
      <c r="J500" s="19"/>
      <c r="K500" s="19"/>
      <c r="L500" s="19"/>
      <c r="M500" s="19"/>
      <c r="N500" s="19"/>
      <c r="O500" s="19"/>
      <c r="P500" s="19"/>
      <c r="Q500" s="19"/>
      <c r="R500" s="19"/>
    </row>
    <row r="501">
      <c r="A501" s="6" t="s">
        <v>3270</v>
      </c>
      <c r="B501" s="8" t="s">
        <v>2892</v>
      </c>
      <c r="C501" s="10"/>
      <c r="D501" s="10"/>
      <c r="E501" s="10"/>
      <c r="F501" s="19"/>
      <c r="G501" s="19"/>
      <c r="H501" s="19"/>
      <c r="I501" s="19"/>
      <c r="J501" s="19"/>
      <c r="K501" s="19"/>
      <c r="L501" s="19"/>
      <c r="M501" s="19"/>
      <c r="N501" s="19"/>
      <c r="O501" s="19"/>
      <c r="P501" s="19"/>
      <c r="Q501" s="19"/>
      <c r="R501" s="19"/>
    </row>
    <row r="502">
      <c r="A502" s="6" t="s">
        <v>3271</v>
      </c>
      <c r="B502" s="8" t="s">
        <v>2893</v>
      </c>
      <c r="C502" s="10"/>
      <c r="D502" s="10"/>
      <c r="E502" s="19"/>
      <c r="F502" s="19"/>
      <c r="G502" s="19"/>
      <c r="H502" s="19"/>
      <c r="I502" s="19"/>
      <c r="J502" s="19"/>
      <c r="K502" s="19"/>
      <c r="L502" s="19"/>
      <c r="M502" s="19"/>
      <c r="N502" s="19"/>
      <c r="O502" s="19"/>
      <c r="P502" s="19"/>
      <c r="Q502" s="19"/>
      <c r="R502" s="19"/>
    </row>
    <row r="503">
      <c r="A503" s="6" t="s">
        <v>3272</v>
      </c>
      <c r="B503" s="8" t="s">
        <v>3311</v>
      </c>
      <c r="C503" s="10"/>
      <c r="D503" s="19"/>
      <c r="E503" s="19"/>
      <c r="F503" s="19"/>
      <c r="G503" s="19"/>
      <c r="H503" s="19"/>
      <c r="I503" s="19"/>
      <c r="J503" s="19"/>
      <c r="K503" s="19"/>
      <c r="L503" s="19"/>
      <c r="M503" s="19"/>
      <c r="N503" s="19"/>
      <c r="O503" s="19"/>
      <c r="P503" s="19"/>
      <c r="Q503" s="19"/>
      <c r="R503" s="19"/>
    </row>
    <row r="505">
      <c r="A505" s="3" t="s">
        <v>3249</v>
      </c>
      <c r="B505" s="0" t="s">
        <v>655</v>
      </c>
    </row>
    <row r="506">
      <c r="A506" s="3" t="s">
        <v>3241</v>
      </c>
      <c r="B506" s="0" t="s">
        <v>603</v>
      </c>
    </row>
    <row r="507">
      <c r="A507" s="3" t="s">
        <v>3242</v>
      </c>
      <c r="B507" s="0" t="s">
        <v>654</v>
      </c>
    </row>
    <row r="508">
      <c r="A508" s="3" t="s">
        <v>2830</v>
      </c>
      <c r="B508" s="0" t="s">
        <v>656</v>
      </c>
    </row>
    <row r="509">
      <c r="A509" s="3" t="s">
        <v>2672</v>
      </c>
      <c r="B509" s="0" t="s">
        <v>2673</v>
      </c>
    </row>
    <row r="510">
      <c r="A510" s="11" t="s">
        <v>145</v>
      </c>
      <c r="B510" s="13" t="s">
        <v>145</v>
      </c>
      <c r="C510" s="6" t="s">
        <v>3321</v>
      </c>
      <c r="D510" s="6" t="s">
        <v>3174</v>
      </c>
      <c r="E510" s="6" t="s">
        <v>3175</v>
      </c>
      <c r="F510" s="6" t="s">
        <v>3176</v>
      </c>
      <c r="G510" s="6" t="s">
        <v>3177</v>
      </c>
      <c r="H510" s="6" t="s">
        <v>3178</v>
      </c>
      <c r="I510" s="6" t="s">
        <v>3179</v>
      </c>
      <c r="J510" s="6" t="s">
        <v>3180</v>
      </c>
      <c r="K510" s="6" t="s">
        <v>3181</v>
      </c>
      <c r="L510" s="6" t="s">
        <v>3182</v>
      </c>
      <c r="M510" s="6" t="s">
        <v>3183</v>
      </c>
      <c r="N510" s="6" t="s">
        <v>3184</v>
      </c>
      <c r="O510" s="6" t="s">
        <v>3185</v>
      </c>
      <c r="P510" s="6" t="s">
        <v>3186</v>
      </c>
      <c r="Q510" s="6" t="s">
        <v>3187</v>
      </c>
      <c r="R510" s="6" t="s">
        <v>3322</v>
      </c>
    </row>
    <row r="511">
      <c r="A511" s="14" t="s">
        <v>145</v>
      </c>
      <c r="B511" s="16" t="s">
        <v>145</v>
      </c>
      <c r="C511" s="8" t="s">
        <v>3376</v>
      </c>
      <c r="D511" s="8" t="s">
        <v>3377</v>
      </c>
      <c r="E511" s="8" t="s">
        <v>3378</v>
      </c>
      <c r="F511" s="8" t="s">
        <v>3379</v>
      </c>
      <c r="G511" s="8" t="s">
        <v>3380</v>
      </c>
      <c r="H511" s="8" t="s">
        <v>3381</v>
      </c>
      <c r="I511" s="8" t="s">
        <v>3382</v>
      </c>
      <c r="J511" s="8" t="s">
        <v>3383</v>
      </c>
      <c r="K511" s="8" t="s">
        <v>3384</v>
      </c>
      <c r="L511" s="8" t="s">
        <v>3385</v>
      </c>
      <c r="M511" s="8" t="s">
        <v>3386</v>
      </c>
      <c r="N511" s="8" t="s">
        <v>3387</v>
      </c>
      <c r="O511" s="8" t="s">
        <v>3388</v>
      </c>
      <c r="P511" s="8" t="s">
        <v>3389</v>
      </c>
      <c r="Q511" s="8" t="s">
        <v>3390</v>
      </c>
      <c r="R511" s="8" t="s">
        <v>3391</v>
      </c>
    </row>
    <row r="512">
      <c r="A512" s="6" t="s">
        <v>3323</v>
      </c>
      <c r="B512" s="8" t="s">
        <v>2807</v>
      </c>
      <c r="C512" s="19"/>
      <c r="D512" s="19"/>
      <c r="E512" s="19"/>
      <c r="F512" s="19"/>
      <c r="G512" s="19"/>
      <c r="H512" s="19"/>
      <c r="I512" s="19"/>
      <c r="J512" s="19"/>
      <c r="K512" s="19"/>
      <c r="L512" s="19"/>
      <c r="M512" s="19"/>
      <c r="N512" s="19"/>
      <c r="O512" s="19"/>
      <c r="P512" s="19"/>
      <c r="Q512" s="19"/>
      <c r="R512" s="10"/>
    </row>
    <row r="513">
      <c r="A513" s="6" t="s">
        <v>3258</v>
      </c>
      <c r="B513" s="8" t="s">
        <v>2809</v>
      </c>
      <c r="C513" s="10"/>
      <c r="D513" s="10"/>
      <c r="E513" s="10"/>
      <c r="F513" s="10"/>
      <c r="G513" s="10"/>
      <c r="H513" s="10"/>
      <c r="I513" s="10"/>
      <c r="J513" s="10"/>
      <c r="K513" s="10"/>
      <c r="L513" s="10"/>
      <c r="M513" s="10"/>
      <c r="N513" s="10"/>
      <c r="O513" s="10"/>
      <c r="P513" s="10"/>
      <c r="Q513" s="10"/>
      <c r="R513" s="19"/>
    </row>
    <row r="514">
      <c r="A514" s="6" t="s">
        <v>3259</v>
      </c>
      <c r="B514" s="8" t="s">
        <v>2811</v>
      </c>
      <c r="C514" s="10"/>
      <c r="D514" s="10"/>
      <c r="E514" s="10"/>
      <c r="F514" s="10"/>
      <c r="G514" s="10"/>
      <c r="H514" s="10"/>
      <c r="I514" s="10"/>
      <c r="J514" s="10"/>
      <c r="K514" s="10"/>
      <c r="L514" s="10"/>
      <c r="M514" s="10"/>
      <c r="N514" s="10"/>
      <c r="O514" s="10"/>
      <c r="P514" s="10"/>
      <c r="Q514" s="19"/>
      <c r="R514" s="19"/>
    </row>
    <row r="515">
      <c r="A515" s="6" t="s">
        <v>3260</v>
      </c>
      <c r="B515" s="8" t="s">
        <v>2813</v>
      </c>
      <c r="C515" s="10"/>
      <c r="D515" s="10"/>
      <c r="E515" s="10"/>
      <c r="F515" s="10"/>
      <c r="G515" s="10"/>
      <c r="H515" s="10"/>
      <c r="I515" s="10"/>
      <c r="J515" s="10"/>
      <c r="K515" s="10"/>
      <c r="L515" s="10"/>
      <c r="M515" s="10"/>
      <c r="N515" s="10"/>
      <c r="O515" s="10"/>
      <c r="P515" s="19"/>
      <c r="Q515" s="19"/>
      <c r="R515" s="19"/>
    </row>
    <row r="516">
      <c r="A516" s="6" t="s">
        <v>3261</v>
      </c>
      <c r="B516" s="8" t="s">
        <v>2887</v>
      </c>
      <c r="C516" s="10"/>
      <c r="D516" s="10"/>
      <c r="E516" s="10"/>
      <c r="F516" s="10"/>
      <c r="G516" s="10"/>
      <c r="H516" s="10"/>
      <c r="I516" s="10"/>
      <c r="J516" s="10"/>
      <c r="K516" s="10"/>
      <c r="L516" s="10"/>
      <c r="M516" s="10"/>
      <c r="N516" s="10"/>
      <c r="O516" s="19"/>
      <c r="P516" s="19"/>
      <c r="Q516" s="19"/>
      <c r="R516" s="19"/>
    </row>
    <row r="517">
      <c r="A517" s="6" t="s">
        <v>3262</v>
      </c>
      <c r="B517" s="8" t="s">
        <v>3165</v>
      </c>
      <c r="C517" s="10"/>
      <c r="D517" s="10"/>
      <c r="E517" s="10"/>
      <c r="F517" s="10"/>
      <c r="G517" s="10"/>
      <c r="H517" s="10"/>
      <c r="I517" s="10"/>
      <c r="J517" s="10"/>
      <c r="K517" s="10"/>
      <c r="L517" s="10"/>
      <c r="M517" s="10"/>
      <c r="N517" s="19"/>
      <c r="O517" s="19"/>
      <c r="P517" s="19"/>
      <c r="Q517" s="19"/>
      <c r="R517" s="19"/>
    </row>
    <row r="518">
      <c r="A518" s="6" t="s">
        <v>3263</v>
      </c>
      <c r="B518" s="8" t="s">
        <v>3167</v>
      </c>
      <c r="C518" s="10"/>
      <c r="D518" s="10"/>
      <c r="E518" s="10"/>
      <c r="F518" s="10"/>
      <c r="G518" s="10"/>
      <c r="H518" s="10"/>
      <c r="I518" s="10"/>
      <c r="J518" s="10"/>
      <c r="K518" s="10"/>
      <c r="L518" s="10"/>
      <c r="M518" s="19"/>
      <c r="N518" s="19"/>
      <c r="O518" s="19"/>
      <c r="P518" s="19"/>
      <c r="Q518" s="19"/>
      <c r="R518" s="19"/>
    </row>
    <row r="519">
      <c r="A519" s="6" t="s">
        <v>3264</v>
      </c>
      <c r="B519" s="8" t="s">
        <v>3305</v>
      </c>
      <c r="C519" s="10"/>
      <c r="D519" s="10"/>
      <c r="E519" s="10"/>
      <c r="F519" s="10"/>
      <c r="G519" s="10"/>
      <c r="H519" s="10"/>
      <c r="I519" s="10"/>
      <c r="J519" s="10"/>
      <c r="K519" s="10"/>
      <c r="L519" s="19"/>
      <c r="M519" s="19"/>
      <c r="N519" s="19"/>
      <c r="O519" s="19"/>
      <c r="P519" s="19"/>
      <c r="Q519" s="19"/>
      <c r="R519" s="19"/>
    </row>
    <row r="520">
      <c r="A520" s="6" t="s">
        <v>3265</v>
      </c>
      <c r="B520" s="8" t="s">
        <v>3307</v>
      </c>
      <c r="C520" s="10"/>
      <c r="D520" s="10"/>
      <c r="E520" s="10"/>
      <c r="F520" s="10"/>
      <c r="G520" s="10"/>
      <c r="H520" s="10"/>
      <c r="I520" s="10"/>
      <c r="J520" s="10"/>
      <c r="K520" s="19"/>
      <c r="L520" s="19"/>
      <c r="M520" s="19"/>
      <c r="N520" s="19"/>
      <c r="O520" s="19"/>
      <c r="P520" s="19"/>
      <c r="Q520" s="19"/>
      <c r="R520" s="19"/>
    </row>
    <row r="521">
      <c r="A521" s="6" t="s">
        <v>3266</v>
      </c>
      <c r="B521" s="8" t="s">
        <v>3308</v>
      </c>
      <c r="C521" s="10"/>
      <c r="D521" s="10"/>
      <c r="E521" s="10"/>
      <c r="F521" s="10"/>
      <c r="G521" s="10"/>
      <c r="H521" s="10"/>
      <c r="I521" s="10"/>
      <c r="J521" s="19"/>
      <c r="K521" s="19"/>
      <c r="L521" s="19"/>
      <c r="M521" s="19"/>
      <c r="N521" s="19"/>
      <c r="O521" s="19"/>
      <c r="P521" s="19"/>
      <c r="Q521" s="19"/>
      <c r="R521" s="19"/>
    </row>
    <row r="522">
      <c r="A522" s="6" t="s">
        <v>3267</v>
      </c>
      <c r="B522" s="8" t="s">
        <v>2815</v>
      </c>
      <c r="C522" s="10"/>
      <c r="D522" s="10"/>
      <c r="E522" s="10"/>
      <c r="F522" s="10"/>
      <c r="G522" s="10"/>
      <c r="H522" s="10"/>
      <c r="I522" s="19"/>
      <c r="J522" s="19"/>
      <c r="K522" s="19"/>
      <c r="L522" s="19"/>
      <c r="M522" s="19"/>
      <c r="N522" s="19"/>
      <c r="O522" s="19"/>
      <c r="P522" s="19"/>
      <c r="Q522" s="19"/>
      <c r="R522" s="19"/>
    </row>
    <row r="523">
      <c r="A523" s="6" t="s">
        <v>3268</v>
      </c>
      <c r="B523" s="8" t="s">
        <v>2889</v>
      </c>
      <c r="C523" s="10"/>
      <c r="D523" s="10"/>
      <c r="E523" s="10"/>
      <c r="F523" s="10"/>
      <c r="G523" s="10"/>
      <c r="H523" s="19"/>
      <c r="I523" s="19"/>
      <c r="J523" s="19"/>
      <c r="K523" s="19"/>
      <c r="L523" s="19"/>
      <c r="M523" s="19"/>
      <c r="N523" s="19"/>
      <c r="O523" s="19"/>
      <c r="P523" s="19"/>
      <c r="Q523" s="19"/>
      <c r="R523" s="19"/>
    </row>
    <row r="524">
      <c r="A524" s="6" t="s">
        <v>3269</v>
      </c>
      <c r="B524" s="8" t="s">
        <v>2890</v>
      </c>
      <c r="C524" s="10"/>
      <c r="D524" s="10"/>
      <c r="E524" s="10"/>
      <c r="F524" s="10"/>
      <c r="G524" s="19"/>
      <c r="H524" s="19"/>
      <c r="I524" s="19"/>
      <c r="J524" s="19"/>
      <c r="K524" s="19"/>
      <c r="L524" s="19"/>
      <c r="M524" s="19"/>
      <c r="N524" s="19"/>
      <c r="O524" s="19"/>
      <c r="P524" s="19"/>
      <c r="Q524" s="19"/>
      <c r="R524" s="19"/>
    </row>
    <row r="525">
      <c r="A525" s="6" t="s">
        <v>3270</v>
      </c>
      <c r="B525" s="8" t="s">
        <v>2892</v>
      </c>
      <c r="C525" s="10"/>
      <c r="D525" s="10"/>
      <c r="E525" s="10"/>
      <c r="F525" s="19"/>
      <c r="G525" s="19"/>
      <c r="H525" s="19"/>
      <c r="I525" s="19"/>
      <c r="J525" s="19"/>
      <c r="K525" s="19"/>
      <c r="L525" s="19"/>
      <c r="M525" s="19"/>
      <c r="N525" s="19"/>
      <c r="O525" s="19"/>
      <c r="P525" s="19"/>
      <c r="Q525" s="19"/>
      <c r="R525" s="19"/>
    </row>
    <row r="526">
      <c r="A526" s="6" t="s">
        <v>3271</v>
      </c>
      <c r="B526" s="8" t="s">
        <v>2893</v>
      </c>
      <c r="C526" s="10"/>
      <c r="D526" s="10"/>
      <c r="E526" s="19"/>
      <c r="F526" s="19"/>
      <c r="G526" s="19"/>
      <c r="H526" s="19"/>
      <c r="I526" s="19"/>
      <c r="J526" s="19"/>
      <c r="K526" s="19"/>
      <c r="L526" s="19"/>
      <c r="M526" s="19"/>
      <c r="N526" s="19"/>
      <c r="O526" s="19"/>
      <c r="P526" s="19"/>
      <c r="Q526" s="19"/>
      <c r="R526" s="19"/>
    </row>
    <row r="527">
      <c r="A527" s="6" t="s">
        <v>3272</v>
      </c>
      <c r="B527" s="8" t="s">
        <v>3311</v>
      </c>
      <c r="C527" s="10"/>
      <c r="D527" s="19"/>
      <c r="E527" s="19"/>
      <c r="F527" s="19"/>
      <c r="G527" s="19"/>
      <c r="H527" s="19"/>
      <c r="I527" s="19"/>
      <c r="J527" s="19"/>
      <c r="K527" s="19"/>
      <c r="L527" s="19"/>
      <c r="M527" s="19"/>
      <c r="N527" s="19"/>
      <c r="O527" s="19"/>
      <c r="P527" s="19"/>
      <c r="Q527" s="19"/>
      <c r="R527" s="19"/>
    </row>
    <row r="529">
      <c r="A529" s="3" t="s">
        <v>3249</v>
      </c>
      <c r="B529" s="0" t="s">
        <v>744</v>
      </c>
    </row>
    <row r="530">
      <c r="A530" s="3" t="s">
        <v>3241</v>
      </c>
      <c r="B530" s="0" t="s">
        <v>627</v>
      </c>
    </row>
    <row r="531">
      <c r="A531" s="3" t="s">
        <v>3242</v>
      </c>
      <c r="B531" s="0" t="s">
        <v>654</v>
      </c>
    </row>
    <row r="532">
      <c r="A532" s="3" t="s">
        <v>2830</v>
      </c>
      <c r="B532" s="0" t="s">
        <v>656</v>
      </c>
    </row>
    <row r="533">
      <c r="A533" s="3" t="s">
        <v>2672</v>
      </c>
      <c r="B533" s="0" t="s">
        <v>2673</v>
      </c>
    </row>
    <row r="534">
      <c r="A534" s="11" t="s">
        <v>145</v>
      </c>
      <c r="B534" s="13" t="s">
        <v>145</v>
      </c>
      <c r="C534" s="6" t="s">
        <v>3321</v>
      </c>
      <c r="D534" s="6" t="s">
        <v>3174</v>
      </c>
      <c r="E534" s="6" t="s">
        <v>3175</v>
      </c>
      <c r="F534" s="6" t="s">
        <v>3176</v>
      </c>
      <c r="G534" s="6" t="s">
        <v>3177</v>
      </c>
      <c r="H534" s="6" t="s">
        <v>3178</v>
      </c>
      <c r="I534" s="6" t="s">
        <v>3179</v>
      </c>
      <c r="J534" s="6" t="s">
        <v>3180</v>
      </c>
      <c r="K534" s="6" t="s">
        <v>3181</v>
      </c>
      <c r="L534" s="6" t="s">
        <v>3182</v>
      </c>
      <c r="M534" s="6" t="s">
        <v>3183</v>
      </c>
      <c r="N534" s="6" t="s">
        <v>3184</v>
      </c>
      <c r="O534" s="6" t="s">
        <v>3185</v>
      </c>
      <c r="P534" s="6" t="s">
        <v>3186</v>
      </c>
      <c r="Q534" s="6" t="s">
        <v>3187</v>
      </c>
      <c r="R534" s="6" t="s">
        <v>3322</v>
      </c>
    </row>
    <row r="535">
      <c r="A535" s="14" t="s">
        <v>145</v>
      </c>
      <c r="B535" s="16" t="s">
        <v>145</v>
      </c>
      <c r="C535" s="8" t="s">
        <v>3376</v>
      </c>
      <c r="D535" s="8" t="s">
        <v>3377</v>
      </c>
      <c r="E535" s="8" t="s">
        <v>3378</v>
      </c>
      <c r="F535" s="8" t="s">
        <v>3379</v>
      </c>
      <c r="G535" s="8" t="s">
        <v>3380</v>
      </c>
      <c r="H535" s="8" t="s">
        <v>3381</v>
      </c>
      <c r="I535" s="8" t="s">
        <v>3382</v>
      </c>
      <c r="J535" s="8" t="s">
        <v>3383</v>
      </c>
      <c r="K535" s="8" t="s">
        <v>3384</v>
      </c>
      <c r="L535" s="8" t="s">
        <v>3385</v>
      </c>
      <c r="M535" s="8" t="s">
        <v>3386</v>
      </c>
      <c r="N535" s="8" t="s">
        <v>3387</v>
      </c>
      <c r="O535" s="8" t="s">
        <v>3388</v>
      </c>
      <c r="P535" s="8" t="s">
        <v>3389</v>
      </c>
      <c r="Q535" s="8" t="s">
        <v>3390</v>
      </c>
      <c r="R535" s="8" t="s">
        <v>3391</v>
      </c>
    </row>
    <row r="536">
      <c r="A536" s="6" t="s">
        <v>3323</v>
      </c>
      <c r="B536" s="8" t="s">
        <v>2807</v>
      </c>
      <c r="C536" s="19"/>
      <c r="D536" s="19"/>
      <c r="E536" s="19"/>
      <c r="F536" s="19"/>
      <c r="G536" s="19"/>
      <c r="H536" s="19"/>
      <c r="I536" s="19"/>
      <c r="J536" s="19"/>
      <c r="K536" s="19"/>
      <c r="L536" s="19"/>
      <c r="M536" s="19"/>
      <c r="N536" s="19"/>
      <c r="O536" s="19"/>
      <c r="P536" s="19"/>
      <c r="Q536" s="19"/>
      <c r="R536" s="10"/>
    </row>
    <row r="537">
      <c r="A537" s="6" t="s">
        <v>3258</v>
      </c>
      <c r="B537" s="8" t="s">
        <v>2809</v>
      </c>
      <c r="C537" s="10"/>
      <c r="D537" s="10"/>
      <c r="E537" s="10"/>
      <c r="F537" s="10"/>
      <c r="G537" s="10"/>
      <c r="H537" s="10"/>
      <c r="I537" s="10"/>
      <c r="J537" s="10"/>
      <c r="K537" s="10"/>
      <c r="L537" s="10"/>
      <c r="M537" s="10"/>
      <c r="N537" s="10"/>
      <c r="O537" s="10"/>
      <c r="P537" s="10"/>
      <c r="Q537" s="10"/>
      <c r="R537" s="19"/>
    </row>
    <row r="538">
      <c r="A538" s="6" t="s">
        <v>3259</v>
      </c>
      <c r="B538" s="8" t="s">
        <v>2811</v>
      </c>
      <c r="C538" s="10"/>
      <c r="D538" s="10"/>
      <c r="E538" s="10"/>
      <c r="F538" s="10"/>
      <c r="G538" s="10"/>
      <c r="H538" s="10"/>
      <c r="I538" s="10"/>
      <c r="J538" s="10"/>
      <c r="K538" s="10"/>
      <c r="L538" s="10"/>
      <c r="M538" s="10"/>
      <c r="N538" s="10"/>
      <c r="O538" s="10"/>
      <c r="P538" s="10"/>
      <c r="Q538" s="19"/>
      <c r="R538" s="19"/>
    </row>
    <row r="539">
      <c r="A539" s="6" t="s">
        <v>3260</v>
      </c>
      <c r="B539" s="8" t="s">
        <v>2813</v>
      </c>
      <c r="C539" s="10"/>
      <c r="D539" s="10"/>
      <c r="E539" s="10"/>
      <c r="F539" s="10"/>
      <c r="G539" s="10"/>
      <c r="H539" s="10"/>
      <c r="I539" s="10"/>
      <c r="J539" s="10"/>
      <c r="K539" s="10"/>
      <c r="L539" s="10"/>
      <c r="M539" s="10"/>
      <c r="N539" s="10"/>
      <c r="O539" s="10"/>
      <c r="P539" s="19"/>
      <c r="Q539" s="19"/>
      <c r="R539" s="19"/>
    </row>
    <row r="540">
      <c r="A540" s="6" t="s">
        <v>3261</v>
      </c>
      <c r="B540" s="8" t="s">
        <v>2887</v>
      </c>
      <c r="C540" s="10"/>
      <c r="D540" s="10"/>
      <c r="E540" s="10"/>
      <c r="F540" s="10"/>
      <c r="G540" s="10"/>
      <c r="H540" s="10"/>
      <c r="I540" s="10"/>
      <c r="J540" s="10"/>
      <c r="K540" s="10"/>
      <c r="L540" s="10"/>
      <c r="M540" s="10"/>
      <c r="N540" s="10"/>
      <c r="O540" s="19"/>
      <c r="P540" s="19"/>
      <c r="Q540" s="19"/>
      <c r="R540" s="19"/>
    </row>
    <row r="541">
      <c r="A541" s="6" t="s">
        <v>3262</v>
      </c>
      <c r="B541" s="8" t="s">
        <v>3165</v>
      </c>
      <c r="C541" s="10"/>
      <c r="D541" s="10"/>
      <c r="E541" s="10"/>
      <c r="F541" s="10"/>
      <c r="G541" s="10"/>
      <c r="H541" s="10"/>
      <c r="I541" s="10"/>
      <c r="J541" s="10"/>
      <c r="K541" s="10"/>
      <c r="L541" s="10"/>
      <c r="M541" s="10"/>
      <c r="N541" s="19"/>
      <c r="O541" s="19"/>
      <c r="P541" s="19"/>
      <c r="Q541" s="19"/>
      <c r="R541" s="19"/>
    </row>
    <row r="542">
      <c r="A542" s="6" t="s">
        <v>3263</v>
      </c>
      <c r="B542" s="8" t="s">
        <v>3167</v>
      </c>
      <c r="C542" s="10"/>
      <c r="D542" s="10"/>
      <c r="E542" s="10"/>
      <c r="F542" s="10"/>
      <c r="G542" s="10"/>
      <c r="H542" s="10"/>
      <c r="I542" s="10"/>
      <c r="J542" s="10"/>
      <c r="K542" s="10"/>
      <c r="L542" s="10"/>
      <c r="M542" s="19"/>
      <c r="N542" s="19"/>
      <c r="O542" s="19"/>
      <c r="P542" s="19"/>
      <c r="Q542" s="19"/>
      <c r="R542" s="19"/>
    </row>
    <row r="543">
      <c r="A543" s="6" t="s">
        <v>3264</v>
      </c>
      <c r="B543" s="8" t="s">
        <v>3305</v>
      </c>
      <c r="C543" s="10"/>
      <c r="D543" s="10"/>
      <c r="E543" s="10"/>
      <c r="F543" s="10"/>
      <c r="G543" s="10"/>
      <c r="H543" s="10"/>
      <c r="I543" s="10"/>
      <c r="J543" s="10"/>
      <c r="K543" s="10"/>
      <c r="L543" s="19"/>
      <c r="M543" s="19"/>
      <c r="N543" s="19"/>
      <c r="O543" s="19"/>
      <c r="P543" s="19"/>
      <c r="Q543" s="19"/>
      <c r="R543" s="19"/>
    </row>
    <row r="544">
      <c r="A544" s="6" t="s">
        <v>3265</v>
      </c>
      <c r="B544" s="8" t="s">
        <v>3307</v>
      </c>
      <c r="C544" s="10"/>
      <c r="D544" s="10"/>
      <c r="E544" s="10"/>
      <c r="F544" s="10"/>
      <c r="G544" s="10"/>
      <c r="H544" s="10"/>
      <c r="I544" s="10"/>
      <c r="J544" s="10"/>
      <c r="K544" s="19"/>
      <c r="L544" s="19"/>
      <c r="M544" s="19"/>
      <c r="N544" s="19"/>
      <c r="O544" s="19"/>
      <c r="P544" s="19"/>
      <c r="Q544" s="19"/>
      <c r="R544" s="19"/>
    </row>
    <row r="545">
      <c r="A545" s="6" t="s">
        <v>3266</v>
      </c>
      <c r="B545" s="8" t="s">
        <v>3308</v>
      </c>
      <c r="C545" s="10"/>
      <c r="D545" s="10"/>
      <c r="E545" s="10"/>
      <c r="F545" s="10"/>
      <c r="G545" s="10"/>
      <c r="H545" s="10"/>
      <c r="I545" s="10"/>
      <c r="J545" s="19"/>
      <c r="K545" s="19"/>
      <c r="L545" s="19"/>
      <c r="M545" s="19"/>
      <c r="N545" s="19"/>
      <c r="O545" s="19"/>
      <c r="P545" s="19"/>
      <c r="Q545" s="19"/>
      <c r="R545" s="19"/>
    </row>
    <row r="546">
      <c r="A546" s="6" t="s">
        <v>3267</v>
      </c>
      <c r="B546" s="8" t="s">
        <v>2815</v>
      </c>
      <c r="C546" s="10"/>
      <c r="D546" s="10"/>
      <c r="E546" s="10"/>
      <c r="F546" s="10"/>
      <c r="G546" s="10"/>
      <c r="H546" s="10"/>
      <c r="I546" s="19"/>
      <c r="J546" s="19"/>
      <c r="K546" s="19"/>
      <c r="L546" s="19"/>
      <c r="M546" s="19"/>
      <c r="N546" s="19"/>
      <c r="O546" s="19"/>
      <c r="P546" s="19"/>
      <c r="Q546" s="19"/>
      <c r="R546" s="19"/>
    </row>
    <row r="547">
      <c r="A547" s="6" t="s">
        <v>3268</v>
      </c>
      <c r="B547" s="8" t="s">
        <v>2889</v>
      </c>
      <c r="C547" s="10"/>
      <c r="D547" s="10"/>
      <c r="E547" s="10"/>
      <c r="F547" s="10"/>
      <c r="G547" s="10"/>
      <c r="H547" s="19"/>
      <c r="I547" s="19"/>
      <c r="J547" s="19"/>
      <c r="K547" s="19"/>
      <c r="L547" s="19"/>
      <c r="M547" s="19"/>
      <c r="N547" s="19"/>
      <c r="O547" s="19"/>
      <c r="P547" s="19"/>
      <c r="Q547" s="19"/>
      <c r="R547" s="19"/>
    </row>
    <row r="548">
      <c r="A548" s="6" t="s">
        <v>3269</v>
      </c>
      <c r="B548" s="8" t="s">
        <v>2890</v>
      </c>
      <c r="C548" s="10"/>
      <c r="D548" s="10"/>
      <c r="E548" s="10"/>
      <c r="F548" s="10"/>
      <c r="G548" s="19"/>
      <c r="H548" s="19"/>
      <c r="I548" s="19"/>
      <c r="J548" s="19"/>
      <c r="K548" s="19"/>
      <c r="L548" s="19"/>
      <c r="M548" s="19"/>
      <c r="N548" s="19"/>
      <c r="O548" s="19"/>
      <c r="P548" s="19"/>
      <c r="Q548" s="19"/>
      <c r="R548" s="19"/>
    </row>
    <row r="549">
      <c r="A549" s="6" t="s">
        <v>3270</v>
      </c>
      <c r="B549" s="8" t="s">
        <v>2892</v>
      </c>
      <c r="C549" s="10"/>
      <c r="D549" s="10"/>
      <c r="E549" s="10"/>
      <c r="F549" s="19"/>
      <c r="G549" s="19"/>
      <c r="H549" s="19"/>
      <c r="I549" s="19"/>
      <c r="J549" s="19"/>
      <c r="K549" s="19"/>
      <c r="L549" s="19"/>
      <c r="M549" s="19"/>
      <c r="N549" s="19"/>
      <c r="O549" s="19"/>
      <c r="P549" s="19"/>
      <c r="Q549" s="19"/>
      <c r="R549" s="19"/>
    </row>
    <row r="550">
      <c r="A550" s="6" t="s">
        <v>3271</v>
      </c>
      <c r="B550" s="8" t="s">
        <v>2893</v>
      </c>
      <c r="C550" s="10"/>
      <c r="D550" s="10"/>
      <c r="E550" s="19"/>
      <c r="F550" s="19"/>
      <c r="G550" s="19"/>
      <c r="H550" s="19"/>
      <c r="I550" s="19"/>
      <c r="J550" s="19"/>
      <c r="K550" s="19"/>
      <c r="L550" s="19"/>
      <c r="M550" s="19"/>
      <c r="N550" s="19"/>
      <c r="O550" s="19"/>
      <c r="P550" s="19"/>
      <c r="Q550" s="19"/>
      <c r="R550" s="19"/>
    </row>
    <row r="551">
      <c r="A551" s="6" t="s">
        <v>3272</v>
      </c>
      <c r="B551" s="8" t="s">
        <v>3311</v>
      </c>
      <c r="C551" s="10"/>
      <c r="D551" s="19"/>
      <c r="E551" s="19"/>
      <c r="F551" s="19"/>
      <c r="G551" s="19"/>
      <c r="H551" s="19"/>
      <c r="I551" s="19"/>
      <c r="J551" s="19"/>
      <c r="K551" s="19"/>
      <c r="L551" s="19"/>
      <c r="M551" s="19"/>
      <c r="N551" s="19"/>
      <c r="O551" s="19"/>
      <c r="P551" s="19"/>
      <c r="Q551" s="19"/>
      <c r="R551" s="19"/>
    </row>
    <row r="553">
      <c r="A553" s="3" t="s">
        <v>3249</v>
      </c>
      <c r="B553" s="0" t="s">
        <v>655</v>
      </c>
    </row>
    <row r="554">
      <c r="A554" s="3" t="s">
        <v>3241</v>
      </c>
      <c r="B554" s="0" t="s">
        <v>627</v>
      </c>
    </row>
    <row r="555">
      <c r="A555" s="3" t="s">
        <v>3242</v>
      </c>
      <c r="B555" s="0" t="s">
        <v>654</v>
      </c>
    </row>
    <row r="556">
      <c r="A556" s="3" t="s">
        <v>2830</v>
      </c>
      <c r="B556" s="0" t="s">
        <v>656</v>
      </c>
    </row>
    <row r="557">
      <c r="A557" s="3" t="s">
        <v>2672</v>
      </c>
      <c r="B557" s="0" t="s">
        <v>2673</v>
      </c>
    </row>
    <row r="558">
      <c r="A558" s="11" t="s">
        <v>145</v>
      </c>
      <c r="B558" s="13" t="s">
        <v>145</v>
      </c>
      <c r="C558" s="6" t="s">
        <v>3321</v>
      </c>
      <c r="D558" s="6" t="s">
        <v>3174</v>
      </c>
      <c r="E558" s="6" t="s">
        <v>3175</v>
      </c>
      <c r="F558" s="6" t="s">
        <v>3176</v>
      </c>
      <c r="G558" s="6" t="s">
        <v>3177</v>
      </c>
      <c r="H558" s="6" t="s">
        <v>3178</v>
      </c>
      <c r="I558" s="6" t="s">
        <v>3179</v>
      </c>
      <c r="J558" s="6" t="s">
        <v>3180</v>
      </c>
      <c r="K558" s="6" t="s">
        <v>3181</v>
      </c>
      <c r="L558" s="6" t="s">
        <v>3182</v>
      </c>
      <c r="M558" s="6" t="s">
        <v>3183</v>
      </c>
      <c r="N558" s="6" t="s">
        <v>3184</v>
      </c>
      <c r="O558" s="6" t="s">
        <v>3185</v>
      </c>
      <c r="P558" s="6" t="s">
        <v>3186</v>
      </c>
      <c r="Q558" s="6" t="s">
        <v>3187</v>
      </c>
      <c r="R558" s="6" t="s">
        <v>3322</v>
      </c>
    </row>
    <row r="559">
      <c r="A559" s="14" t="s">
        <v>145</v>
      </c>
      <c r="B559" s="16" t="s">
        <v>145</v>
      </c>
      <c r="C559" s="8" t="s">
        <v>3376</v>
      </c>
      <c r="D559" s="8" t="s">
        <v>3377</v>
      </c>
      <c r="E559" s="8" t="s">
        <v>3378</v>
      </c>
      <c r="F559" s="8" t="s">
        <v>3379</v>
      </c>
      <c r="G559" s="8" t="s">
        <v>3380</v>
      </c>
      <c r="H559" s="8" t="s">
        <v>3381</v>
      </c>
      <c r="I559" s="8" t="s">
        <v>3382</v>
      </c>
      <c r="J559" s="8" t="s">
        <v>3383</v>
      </c>
      <c r="K559" s="8" t="s">
        <v>3384</v>
      </c>
      <c r="L559" s="8" t="s">
        <v>3385</v>
      </c>
      <c r="M559" s="8" t="s">
        <v>3386</v>
      </c>
      <c r="N559" s="8" t="s">
        <v>3387</v>
      </c>
      <c r="O559" s="8" t="s">
        <v>3388</v>
      </c>
      <c r="P559" s="8" t="s">
        <v>3389</v>
      </c>
      <c r="Q559" s="8" t="s">
        <v>3390</v>
      </c>
      <c r="R559" s="8" t="s">
        <v>3391</v>
      </c>
    </row>
    <row r="560">
      <c r="A560" s="6" t="s">
        <v>3323</v>
      </c>
      <c r="B560" s="8" t="s">
        <v>2807</v>
      </c>
      <c r="C560" s="19"/>
      <c r="D560" s="19"/>
      <c r="E560" s="19"/>
      <c r="F560" s="19"/>
      <c r="G560" s="19"/>
      <c r="H560" s="19"/>
      <c r="I560" s="19"/>
      <c r="J560" s="19"/>
      <c r="K560" s="19"/>
      <c r="L560" s="19"/>
      <c r="M560" s="19"/>
      <c r="N560" s="19"/>
      <c r="O560" s="19"/>
      <c r="P560" s="19"/>
      <c r="Q560" s="19"/>
      <c r="R560" s="10"/>
    </row>
    <row r="561">
      <c r="A561" s="6" t="s">
        <v>3258</v>
      </c>
      <c r="B561" s="8" t="s">
        <v>2809</v>
      </c>
      <c r="C561" s="10"/>
      <c r="D561" s="10"/>
      <c r="E561" s="10"/>
      <c r="F561" s="10"/>
      <c r="G561" s="10"/>
      <c r="H561" s="10"/>
      <c r="I561" s="10"/>
      <c r="J561" s="10"/>
      <c r="K561" s="10"/>
      <c r="L561" s="10"/>
      <c r="M561" s="10"/>
      <c r="N561" s="10"/>
      <c r="O561" s="10"/>
      <c r="P561" s="10"/>
      <c r="Q561" s="10"/>
      <c r="R561" s="19"/>
    </row>
    <row r="562">
      <c r="A562" s="6" t="s">
        <v>3259</v>
      </c>
      <c r="B562" s="8" t="s">
        <v>2811</v>
      </c>
      <c r="C562" s="10"/>
      <c r="D562" s="10"/>
      <c r="E562" s="10"/>
      <c r="F562" s="10"/>
      <c r="G562" s="10"/>
      <c r="H562" s="10"/>
      <c r="I562" s="10"/>
      <c r="J562" s="10"/>
      <c r="K562" s="10"/>
      <c r="L562" s="10"/>
      <c r="M562" s="10"/>
      <c r="N562" s="10"/>
      <c r="O562" s="10"/>
      <c r="P562" s="10"/>
      <c r="Q562" s="19"/>
      <c r="R562" s="19"/>
    </row>
    <row r="563">
      <c r="A563" s="6" t="s">
        <v>3260</v>
      </c>
      <c r="B563" s="8" t="s">
        <v>2813</v>
      </c>
      <c r="C563" s="10"/>
      <c r="D563" s="10"/>
      <c r="E563" s="10"/>
      <c r="F563" s="10"/>
      <c r="G563" s="10"/>
      <c r="H563" s="10"/>
      <c r="I563" s="10"/>
      <c r="J563" s="10"/>
      <c r="K563" s="10"/>
      <c r="L563" s="10"/>
      <c r="M563" s="10"/>
      <c r="N563" s="10"/>
      <c r="O563" s="10"/>
      <c r="P563" s="19"/>
      <c r="Q563" s="19"/>
      <c r="R563" s="19"/>
    </row>
    <row r="564">
      <c r="A564" s="6" t="s">
        <v>3261</v>
      </c>
      <c r="B564" s="8" t="s">
        <v>2887</v>
      </c>
      <c r="C564" s="10"/>
      <c r="D564" s="10"/>
      <c r="E564" s="10"/>
      <c r="F564" s="10"/>
      <c r="G564" s="10"/>
      <c r="H564" s="10"/>
      <c r="I564" s="10"/>
      <c r="J564" s="10"/>
      <c r="K564" s="10"/>
      <c r="L564" s="10"/>
      <c r="M564" s="10"/>
      <c r="N564" s="10"/>
      <c r="O564" s="19"/>
      <c r="P564" s="19"/>
      <c r="Q564" s="19"/>
      <c r="R564" s="19"/>
    </row>
    <row r="565">
      <c r="A565" s="6" t="s">
        <v>3262</v>
      </c>
      <c r="B565" s="8" t="s">
        <v>3165</v>
      </c>
      <c r="C565" s="10"/>
      <c r="D565" s="10"/>
      <c r="E565" s="10"/>
      <c r="F565" s="10"/>
      <c r="G565" s="10"/>
      <c r="H565" s="10"/>
      <c r="I565" s="10"/>
      <c r="J565" s="10"/>
      <c r="K565" s="10"/>
      <c r="L565" s="10"/>
      <c r="M565" s="10"/>
      <c r="N565" s="19"/>
      <c r="O565" s="19"/>
      <c r="P565" s="19"/>
      <c r="Q565" s="19"/>
      <c r="R565" s="19"/>
    </row>
    <row r="566">
      <c r="A566" s="6" t="s">
        <v>3263</v>
      </c>
      <c r="B566" s="8" t="s">
        <v>3167</v>
      </c>
      <c r="C566" s="10"/>
      <c r="D566" s="10"/>
      <c r="E566" s="10"/>
      <c r="F566" s="10"/>
      <c r="G566" s="10"/>
      <c r="H566" s="10"/>
      <c r="I566" s="10"/>
      <c r="J566" s="10"/>
      <c r="K566" s="10"/>
      <c r="L566" s="10"/>
      <c r="M566" s="19"/>
      <c r="N566" s="19"/>
      <c r="O566" s="19"/>
      <c r="P566" s="19"/>
      <c r="Q566" s="19"/>
      <c r="R566" s="19"/>
    </row>
    <row r="567">
      <c r="A567" s="6" t="s">
        <v>3264</v>
      </c>
      <c r="B567" s="8" t="s">
        <v>3305</v>
      </c>
      <c r="C567" s="10"/>
      <c r="D567" s="10"/>
      <c r="E567" s="10"/>
      <c r="F567" s="10"/>
      <c r="G567" s="10"/>
      <c r="H567" s="10"/>
      <c r="I567" s="10"/>
      <c r="J567" s="10"/>
      <c r="K567" s="10"/>
      <c r="L567" s="19"/>
      <c r="M567" s="19"/>
      <c r="N567" s="19"/>
      <c r="O567" s="19"/>
      <c r="P567" s="19"/>
      <c r="Q567" s="19"/>
      <c r="R567" s="19"/>
    </row>
    <row r="568">
      <c r="A568" s="6" t="s">
        <v>3265</v>
      </c>
      <c r="B568" s="8" t="s">
        <v>3307</v>
      </c>
      <c r="C568" s="10"/>
      <c r="D568" s="10"/>
      <c r="E568" s="10"/>
      <c r="F568" s="10"/>
      <c r="G568" s="10"/>
      <c r="H568" s="10"/>
      <c r="I568" s="10"/>
      <c r="J568" s="10"/>
      <c r="K568" s="19"/>
      <c r="L568" s="19"/>
      <c r="M568" s="19"/>
      <c r="N568" s="19"/>
      <c r="O568" s="19"/>
      <c r="P568" s="19"/>
      <c r="Q568" s="19"/>
      <c r="R568" s="19"/>
    </row>
    <row r="569">
      <c r="A569" s="6" t="s">
        <v>3266</v>
      </c>
      <c r="B569" s="8" t="s">
        <v>3308</v>
      </c>
      <c r="C569" s="10"/>
      <c r="D569" s="10"/>
      <c r="E569" s="10"/>
      <c r="F569" s="10"/>
      <c r="G569" s="10"/>
      <c r="H569" s="10"/>
      <c r="I569" s="10"/>
      <c r="J569" s="19"/>
      <c r="K569" s="19"/>
      <c r="L569" s="19"/>
      <c r="M569" s="19"/>
      <c r="N569" s="19"/>
      <c r="O569" s="19"/>
      <c r="P569" s="19"/>
      <c r="Q569" s="19"/>
      <c r="R569" s="19"/>
    </row>
    <row r="570">
      <c r="A570" s="6" t="s">
        <v>3267</v>
      </c>
      <c r="B570" s="8" t="s">
        <v>2815</v>
      </c>
      <c r="C570" s="10"/>
      <c r="D570" s="10"/>
      <c r="E570" s="10"/>
      <c r="F570" s="10"/>
      <c r="G570" s="10"/>
      <c r="H570" s="10"/>
      <c r="I570" s="19"/>
      <c r="J570" s="19"/>
      <c r="K570" s="19"/>
      <c r="L570" s="19"/>
      <c r="M570" s="19"/>
      <c r="N570" s="19"/>
      <c r="O570" s="19"/>
      <c r="P570" s="19"/>
      <c r="Q570" s="19"/>
      <c r="R570" s="19"/>
    </row>
    <row r="571">
      <c r="A571" s="6" t="s">
        <v>3268</v>
      </c>
      <c r="B571" s="8" t="s">
        <v>2889</v>
      </c>
      <c r="C571" s="10"/>
      <c r="D571" s="10"/>
      <c r="E571" s="10"/>
      <c r="F571" s="10"/>
      <c r="G571" s="10"/>
      <c r="H571" s="19"/>
      <c r="I571" s="19"/>
      <c r="J571" s="19"/>
      <c r="K571" s="19"/>
      <c r="L571" s="19"/>
      <c r="M571" s="19"/>
      <c r="N571" s="19"/>
      <c r="O571" s="19"/>
      <c r="P571" s="19"/>
      <c r="Q571" s="19"/>
      <c r="R571" s="19"/>
    </row>
    <row r="572">
      <c r="A572" s="6" t="s">
        <v>3269</v>
      </c>
      <c r="B572" s="8" t="s">
        <v>2890</v>
      </c>
      <c r="C572" s="10"/>
      <c r="D572" s="10"/>
      <c r="E572" s="10"/>
      <c r="F572" s="10"/>
      <c r="G572" s="19"/>
      <c r="H572" s="19"/>
      <c r="I572" s="19"/>
      <c r="J572" s="19"/>
      <c r="K572" s="19"/>
      <c r="L572" s="19"/>
      <c r="M572" s="19"/>
      <c r="N572" s="19"/>
      <c r="O572" s="19"/>
      <c r="P572" s="19"/>
      <c r="Q572" s="19"/>
      <c r="R572" s="19"/>
    </row>
    <row r="573">
      <c r="A573" s="6" t="s">
        <v>3270</v>
      </c>
      <c r="B573" s="8" t="s">
        <v>2892</v>
      </c>
      <c r="C573" s="10"/>
      <c r="D573" s="10"/>
      <c r="E573" s="10"/>
      <c r="F573" s="19"/>
      <c r="G573" s="19"/>
      <c r="H573" s="19"/>
      <c r="I573" s="19"/>
      <c r="J573" s="19"/>
      <c r="K573" s="19"/>
      <c r="L573" s="19"/>
      <c r="M573" s="19"/>
      <c r="N573" s="19"/>
      <c r="O573" s="19"/>
      <c r="P573" s="19"/>
      <c r="Q573" s="19"/>
      <c r="R573" s="19"/>
    </row>
    <row r="574">
      <c r="A574" s="6" t="s">
        <v>3271</v>
      </c>
      <c r="B574" s="8" t="s">
        <v>2893</v>
      </c>
      <c r="C574" s="10"/>
      <c r="D574" s="10"/>
      <c r="E574" s="19"/>
      <c r="F574" s="19"/>
      <c r="G574" s="19"/>
      <c r="H574" s="19"/>
      <c r="I574" s="19"/>
      <c r="J574" s="19"/>
      <c r="K574" s="19"/>
      <c r="L574" s="19"/>
      <c r="M574" s="19"/>
      <c r="N574" s="19"/>
      <c r="O574" s="19"/>
      <c r="P574" s="19"/>
      <c r="Q574" s="19"/>
      <c r="R574" s="19"/>
    </row>
    <row r="575">
      <c r="A575" s="6" t="s">
        <v>3272</v>
      </c>
      <c r="B575" s="8" t="s">
        <v>3311</v>
      </c>
      <c r="C575" s="10"/>
      <c r="D575" s="19"/>
      <c r="E575" s="19"/>
      <c r="F575" s="19"/>
      <c r="G575" s="19"/>
      <c r="H575" s="19"/>
      <c r="I575" s="19"/>
      <c r="J575" s="19"/>
      <c r="K575" s="19"/>
      <c r="L575" s="19"/>
      <c r="M575" s="19"/>
      <c r="N575" s="19"/>
      <c r="O575" s="19"/>
      <c r="P575" s="19"/>
      <c r="Q575" s="19"/>
      <c r="R575" s="19"/>
    </row>
    <row r="577">
      <c r="A577" s="3" t="s">
        <v>3249</v>
      </c>
      <c r="B577" s="0" t="s">
        <v>744</v>
      </c>
    </row>
    <row r="578">
      <c r="A578" s="3" t="s">
        <v>3241</v>
      </c>
      <c r="B578" s="0" t="s">
        <v>692</v>
      </c>
    </row>
    <row r="579">
      <c r="A579" s="3" t="s">
        <v>3242</v>
      </c>
      <c r="B579" s="0" t="s">
        <v>3248</v>
      </c>
    </row>
    <row r="580">
      <c r="A580" s="3" t="s">
        <v>2830</v>
      </c>
      <c r="B580" s="0" t="s">
        <v>656</v>
      </c>
    </row>
    <row r="581">
      <c r="A581" s="3" t="s">
        <v>2672</v>
      </c>
      <c r="B581" s="0" t="s">
        <v>2673</v>
      </c>
    </row>
    <row r="582">
      <c r="A582" s="11" t="s">
        <v>145</v>
      </c>
      <c r="B582" s="13" t="s">
        <v>145</v>
      </c>
      <c r="C582" s="6" t="s">
        <v>3321</v>
      </c>
      <c r="D582" s="6" t="s">
        <v>3174</v>
      </c>
      <c r="E582" s="6" t="s">
        <v>3175</v>
      </c>
      <c r="F582" s="6" t="s">
        <v>3176</v>
      </c>
      <c r="G582" s="6" t="s">
        <v>3177</v>
      </c>
      <c r="H582" s="6" t="s">
        <v>3178</v>
      </c>
      <c r="I582" s="6" t="s">
        <v>3179</v>
      </c>
      <c r="J582" s="6" t="s">
        <v>3180</v>
      </c>
      <c r="K582" s="6" t="s">
        <v>3181</v>
      </c>
      <c r="L582" s="6" t="s">
        <v>3182</v>
      </c>
      <c r="M582" s="6" t="s">
        <v>3183</v>
      </c>
      <c r="N582" s="6" t="s">
        <v>3184</v>
      </c>
      <c r="O582" s="6" t="s">
        <v>3185</v>
      </c>
      <c r="P582" s="6" t="s">
        <v>3186</v>
      </c>
      <c r="Q582" s="6" t="s">
        <v>3187</v>
      </c>
      <c r="R582" s="6" t="s">
        <v>3322</v>
      </c>
    </row>
    <row r="583">
      <c r="A583" s="14" t="s">
        <v>145</v>
      </c>
      <c r="B583" s="16" t="s">
        <v>145</v>
      </c>
      <c r="C583" s="8" t="s">
        <v>3376</v>
      </c>
      <c r="D583" s="8" t="s">
        <v>3377</v>
      </c>
      <c r="E583" s="8" t="s">
        <v>3378</v>
      </c>
      <c r="F583" s="8" t="s">
        <v>3379</v>
      </c>
      <c r="G583" s="8" t="s">
        <v>3380</v>
      </c>
      <c r="H583" s="8" t="s">
        <v>3381</v>
      </c>
      <c r="I583" s="8" t="s">
        <v>3382</v>
      </c>
      <c r="J583" s="8" t="s">
        <v>3383</v>
      </c>
      <c r="K583" s="8" t="s">
        <v>3384</v>
      </c>
      <c r="L583" s="8" t="s">
        <v>3385</v>
      </c>
      <c r="M583" s="8" t="s">
        <v>3386</v>
      </c>
      <c r="N583" s="8" t="s">
        <v>3387</v>
      </c>
      <c r="O583" s="8" t="s">
        <v>3388</v>
      </c>
      <c r="P583" s="8" t="s">
        <v>3389</v>
      </c>
      <c r="Q583" s="8" t="s">
        <v>3390</v>
      </c>
      <c r="R583" s="8" t="s">
        <v>3391</v>
      </c>
    </row>
    <row r="584">
      <c r="A584" s="6" t="s">
        <v>3323</v>
      </c>
      <c r="B584" s="8" t="s">
        <v>2807</v>
      </c>
      <c r="C584" s="19"/>
      <c r="D584" s="19"/>
      <c r="E584" s="19"/>
      <c r="F584" s="19"/>
      <c r="G584" s="19"/>
      <c r="H584" s="19"/>
      <c r="I584" s="19"/>
      <c r="J584" s="19"/>
      <c r="K584" s="19"/>
      <c r="L584" s="19"/>
      <c r="M584" s="19"/>
      <c r="N584" s="19"/>
      <c r="O584" s="19"/>
      <c r="P584" s="19"/>
      <c r="Q584" s="19"/>
      <c r="R584" s="19"/>
    </row>
    <row r="585">
      <c r="A585" s="6" t="s">
        <v>3258</v>
      </c>
      <c r="B585" s="8" t="s">
        <v>2809</v>
      </c>
      <c r="C585" s="19"/>
      <c r="D585" s="19"/>
      <c r="E585" s="19"/>
      <c r="F585" s="19"/>
      <c r="G585" s="19"/>
      <c r="H585" s="19"/>
      <c r="I585" s="19"/>
      <c r="J585" s="19"/>
      <c r="K585" s="19"/>
      <c r="L585" s="19"/>
      <c r="M585" s="19"/>
      <c r="N585" s="19"/>
      <c r="O585" s="19"/>
      <c r="P585" s="19"/>
      <c r="Q585" s="19"/>
      <c r="R585" s="19"/>
    </row>
    <row r="586">
      <c r="A586" s="6" t="s">
        <v>3259</v>
      </c>
      <c r="B586" s="8" t="s">
        <v>2811</v>
      </c>
      <c r="C586" s="19"/>
      <c r="D586" s="19"/>
      <c r="E586" s="19"/>
      <c r="F586" s="19"/>
      <c r="G586" s="19"/>
      <c r="H586" s="19"/>
      <c r="I586" s="19"/>
      <c r="J586" s="19"/>
      <c r="K586" s="19"/>
      <c r="L586" s="19"/>
      <c r="M586" s="19"/>
      <c r="N586" s="19"/>
      <c r="O586" s="19"/>
      <c r="P586" s="19"/>
      <c r="Q586" s="19"/>
      <c r="R586" s="19"/>
    </row>
    <row r="587">
      <c r="A587" s="6" t="s">
        <v>3260</v>
      </c>
      <c r="B587" s="8" t="s">
        <v>2813</v>
      </c>
      <c r="C587" s="19"/>
      <c r="D587" s="19"/>
      <c r="E587" s="19"/>
      <c r="F587" s="19"/>
      <c r="G587" s="19"/>
      <c r="H587" s="19"/>
      <c r="I587" s="19"/>
      <c r="J587" s="19"/>
      <c r="K587" s="19"/>
      <c r="L587" s="19"/>
      <c r="M587" s="19"/>
      <c r="N587" s="19"/>
      <c r="O587" s="19"/>
      <c r="P587" s="19"/>
      <c r="Q587" s="19"/>
      <c r="R587" s="19"/>
    </row>
    <row r="588">
      <c r="A588" s="6" t="s">
        <v>3261</v>
      </c>
      <c r="B588" s="8" t="s">
        <v>2887</v>
      </c>
      <c r="C588" s="19"/>
      <c r="D588" s="19"/>
      <c r="E588" s="19"/>
      <c r="F588" s="19"/>
      <c r="G588" s="19"/>
      <c r="H588" s="19"/>
      <c r="I588" s="19"/>
      <c r="J588" s="19"/>
      <c r="K588" s="19"/>
      <c r="L588" s="19"/>
      <c r="M588" s="19"/>
      <c r="N588" s="19"/>
      <c r="O588" s="19"/>
      <c r="P588" s="19"/>
      <c r="Q588" s="19"/>
      <c r="R588" s="19"/>
    </row>
    <row r="589">
      <c r="A589" s="6" t="s">
        <v>3262</v>
      </c>
      <c r="B589" s="8" t="s">
        <v>3165</v>
      </c>
      <c r="C589" s="19"/>
      <c r="D589" s="19"/>
      <c r="E589" s="19"/>
      <c r="F589" s="19"/>
      <c r="G589" s="19"/>
      <c r="H589" s="19"/>
      <c r="I589" s="19"/>
      <c r="J589" s="19"/>
      <c r="K589" s="19"/>
      <c r="L589" s="19"/>
      <c r="M589" s="19"/>
      <c r="N589" s="19"/>
      <c r="O589" s="19"/>
      <c r="P589" s="19"/>
      <c r="Q589" s="19"/>
      <c r="R589" s="19"/>
    </row>
    <row r="590">
      <c r="A590" s="6" t="s">
        <v>3263</v>
      </c>
      <c r="B590" s="8" t="s">
        <v>3167</v>
      </c>
      <c r="C590" s="19"/>
      <c r="D590" s="19"/>
      <c r="E590" s="19"/>
      <c r="F590" s="19"/>
      <c r="G590" s="19"/>
      <c r="H590" s="19"/>
      <c r="I590" s="19"/>
      <c r="J590" s="19"/>
      <c r="K590" s="19"/>
      <c r="L590" s="19"/>
      <c r="M590" s="19"/>
      <c r="N590" s="19"/>
      <c r="O590" s="19"/>
      <c r="P590" s="19"/>
      <c r="Q590" s="19"/>
      <c r="R590" s="19"/>
    </row>
    <row r="591">
      <c r="A591" s="6" t="s">
        <v>3264</v>
      </c>
      <c r="B591" s="8" t="s">
        <v>3305</v>
      </c>
      <c r="C591" s="19"/>
      <c r="D591" s="19"/>
      <c r="E591" s="19"/>
      <c r="F591" s="19"/>
      <c r="G591" s="19"/>
      <c r="H591" s="19"/>
      <c r="I591" s="19"/>
      <c r="J591" s="19"/>
      <c r="K591" s="19"/>
      <c r="L591" s="19"/>
      <c r="M591" s="19"/>
      <c r="N591" s="19"/>
      <c r="O591" s="19"/>
      <c r="P591" s="19"/>
      <c r="Q591" s="19"/>
      <c r="R591" s="19"/>
    </row>
    <row r="592">
      <c r="A592" s="6" t="s">
        <v>3265</v>
      </c>
      <c r="B592" s="8" t="s">
        <v>3307</v>
      </c>
      <c r="C592" s="19"/>
      <c r="D592" s="19"/>
      <c r="E592" s="19"/>
      <c r="F592" s="19"/>
      <c r="G592" s="19"/>
      <c r="H592" s="19"/>
      <c r="I592" s="19"/>
      <c r="J592" s="19"/>
      <c r="K592" s="19"/>
      <c r="L592" s="19"/>
      <c r="M592" s="19"/>
      <c r="N592" s="19"/>
      <c r="O592" s="19"/>
      <c r="P592" s="19"/>
      <c r="Q592" s="19"/>
      <c r="R592" s="19"/>
    </row>
    <row r="593">
      <c r="A593" s="6" t="s">
        <v>3266</v>
      </c>
      <c r="B593" s="8" t="s">
        <v>3308</v>
      </c>
      <c r="C593" s="19"/>
      <c r="D593" s="19"/>
      <c r="E593" s="19"/>
      <c r="F593" s="19"/>
      <c r="G593" s="19"/>
      <c r="H593" s="19"/>
      <c r="I593" s="19"/>
      <c r="J593" s="19"/>
      <c r="K593" s="19"/>
      <c r="L593" s="19"/>
      <c r="M593" s="19"/>
      <c r="N593" s="19"/>
      <c r="O593" s="19"/>
      <c r="P593" s="19"/>
      <c r="Q593" s="19"/>
      <c r="R593" s="19"/>
    </row>
    <row r="594">
      <c r="A594" s="6" t="s">
        <v>3267</v>
      </c>
      <c r="B594" s="8" t="s">
        <v>2815</v>
      </c>
      <c r="C594" s="19"/>
      <c r="D594" s="19"/>
      <c r="E594" s="19"/>
      <c r="F594" s="19"/>
      <c r="G594" s="19"/>
      <c r="H594" s="19"/>
      <c r="I594" s="19"/>
      <c r="J594" s="19"/>
      <c r="K594" s="19"/>
      <c r="L594" s="19"/>
      <c r="M594" s="19"/>
      <c r="N594" s="19"/>
      <c r="O594" s="19"/>
      <c r="P594" s="19"/>
      <c r="Q594" s="19"/>
      <c r="R594" s="19"/>
    </row>
    <row r="595">
      <c r="A595" s="6" t="s">
        <v>3268</v>
      </c>
      <c r="B595" s="8" t="s">
        <v>2889</v>
      </c>
      <c r="C595" s="19"/>
      <c r="D595" s="19"/>
      <c r="E595" s="19"/>
      <c r="F595" s="19"/>
      <c r="G595" s="19"/>
      <c r="H595" s="19"/>
      <c r="I595" s="19"/>
      <c r="J595" s="19"/>
      <c r="K595" s="19"/>
      <c r="L595" s="19"/>
      <c r="M595" s="19"/>
      <c r="N595" s="19"/>
      <c r="O595" s="19"/>
      <c r="P595" s="19"/>
      <c r="Q595" s="19"/>
      <c r="R595" s="19"/>
    </row>
    <row r="596">
      <c r="A596" s="6" t="s">
        <v>3269</v>
      </c>
      <c r="B596" s="8" t="s">
        <v>2890</v>
      </c>
      <c r="C596" s="19"/>
      <c r="D596" s="19"/>
      <c r="E596" s="19"/>
      <c r="F596" s="19"/>
      <c r="G596" s="19"/>
      <c r="H596" s="19"/>
      <c r="I596" s="19"/>
      <c r="J596" s="19"/>
      <c r="K596" s="19"/>
      <c r="L596" s="19"/>
      <c r="M596" s="19"/>
      <c r="N596" s="19"/>
      <c r="O596" s="19"/>
      <c r="P596" s="19"/>
      <c r="Q596" s="19"/>
      <c r="R596" s="19"/>
    </row>
    <row r="597">
      <c r="A597" s="6" t="s">
        <v>3270</v>
      </c>
      <c r="B597" s="8" t="s">
        <v>2892</v>
      </c>
      <c r="C597" s="19"/>
      <c r="D597" s="19"/>
      <c r="E597" s="19"/>
      <c r="F597" s="19"/>
      <c r="G597" s="19"/>
      <c r="H597" s="19"/>
      <c r="I597" s="19"/>
      <c r="J597" s="19"/>
      <c r="K597" s="19"/>
      <c r="L597" s="19"/>
      <c r="M597" s="19"/>
      <c r="N597" s="19"/>
      <c r="O597" s="19"/>
      <c r="P597" s="19"/>
      <c r="Q597" s="19"/>
      <c r="R597" s="19"/>
    </row>
    <row r="598">
      <c r="A598" s="6" t="s">
        <v>3271</v>
      </c>
      <c r="B598" s="8" t="s">
        <v>2893</v>
      </c>
      <c r="C598" s="19"/>
      <c r="D598" s="19"/>
      <c r="E598" s="19"/>
      <c r="F598" s="19"/>
      <c r="G598" s="19"/>
      <c r="H598" s="19"/>
      <c r="I598" s="19"/>
      <c r="J598" s="19"/>
      <c r="K598" s="19"/>
      <c r="L598" s="19"/>
      <c r="M598" s="19"/>
      <c r="N598" s="19"/>
      <c r="O598" s="19"/>
      <c r="P598" s="19"/>
      <c r="Q598" s="19"/>
      <c r="R598" s="19"/>
    </row>
    <row r="599">
      <c r="A599" s="6" t="s">
        <v>3272</v>
      </c>
      <c r="B599" s="8" t="s">
        <v>3311</v>
      </c>
      <c r="C599" s="19"/>
      <c r="D599" s="19"/>
      <c r="E599" s="19"/>
      <c r="F599" s="19"/>
      <c r="G599" s="19"/>
      <c r="H599" s="19"/>
      <c r="I599" s="19"/>
      <c r="J599" s="19"/>
      <c r="K599" s="19"/>
      <c r="L599" s="19"/>
      <c r="M599" s="19"/>
      <c r="N599" s="19"/>
      <c r="O599" s="19"/>
      <c r="P599" s="19"/>
      <c r="Q599" s="19"/>
      <c r="R599" s="19"/>
    </row>
    <row r="601">
      <c r="A601" s="3" t="s">
        <v>3249</v>
      </c>
      <c r="B601" s="0" t="s">
        <v>655</v>
      </c>
    </row>
    <row r="602">
      <c r="A602" s="3" t="s">
        <v>3241</v>
      </c>
      <c r="B602" s="0" t="s">
        <v>692</v>
      </c>
    </row>
    <row r="603">
      <c r="A603" s="3" t="s">
        <v>3242</v>
      </c>
      <c r="B603" s="0" t="s">
        <v>3248</v>
      </c>
    </row>
    <row r="604">
      <c r="A604" s="3" t="s">
        <v>2830</v>
      </c>
      <c r="B604" s="0" t="s">
        <v>656</v>
      </c>
    </row>
    <row r="605">
      <c r="A605" s="3" t="s">
        <v>2672</v>
      </c>
      <c r="B605" s="0" t="s">
        <v>2673</v>
      </c>
    </row>
    <row r="606">
      <c r="A606" s="11" t="s">
        <v>145</v>
      </c>
      <c r="B606" s="13" t="s">
        <v>145</v>
      </c>
      <c r="C606" s="6" t="s">
        <v>3321</v>
      </c>
      <c r="D606" s="6" t="s">
        <v>3174</v>
      </c>
      <c r="E606" s="6" t="s">
        <v>3175</v>
      </c>
      <c r="F606" s="6" t="s">
        <v>3176</v>
      </c>
      <c r="G606" s="6" t="s">
        <v>3177</v>
      </c>
      <c r="H606" s="6" t="s">
        <v>3178</v>
      </c>
      <c r="I606" s="6" t="s">
        <v>3179</v>
      </c>
      <c r="J606" s="6" t="s">
        <v>3180</v>
      </c>
      <c r="K606" s="6" t="s">
        <v>3181</v>
      </c>
      <c r="L606" s="6" t="s">
        <v>3182</v>
      </c>
      <c r="M606" s="6" t="s">
        <v>3183</v>
      </c>
      <c r="N606" s="6" t="s">
        <v>3184</v>
      </c>
      <c r="O606" s="6" t="s">
        <v>3185</v>
      </c>
      <c r="P606" s="6" t="s">
        <v>3186</v>
      </c>
      <c r="Q606" s="6" t="s">
        <v>3187</v>
      </c>
      <c r="R606" s="6" t="s">
        <v>3322</v>
      </c>
    </row>
    <row r="607">
      <c r="A607" s="14" t="s">
        <v>145</v>
      </c>
      <c r="B607" s="16" t="s">
        <v>145</v>
      </c>
      <c r="C607" s="8" t="s">
        <v>3376</v>
      </c>
      <c r="D607" s="8" t="s">
        <v>3377</v>
      </c>
      <c r="E607" s="8" t="s">
        <v>3378</v>
      </c>
      <c r="F607" s="8" t="s">
        <v>3379</v>
      </c>
      <c r="G607" s="8" t="s">
        <v>3380</v>
      </c>
      <c r="H607" s="8" t="s">
        <v>3381</v>
      </c>
      <c r="I607" s="8" t="s">
        <v>3382</v>
      </c>
      <c r="J607" s="8" t="s">
        <v>3383</v>
      </c>
      <c r="K607" s="8" t="s">
        <v>3384</v>
      </c>
      <c r="L607" s="8" t="s">
        <v>3385</v>
      </c>
      <c r="M607" s="8" t="s">
        <v>3386</v>
      </c>
      <c r="N607" s="8" t="s">
        <v>3387</v>
      </c>
      <c r="O607" s="8" t="s">
        <v>3388</v>
      </c>
      <c r="P607" s="8" t="s">
        <v>3389</v>
      </c>
      <c r="Q607" s="8" t="s">
        <v>3390</v>
      </c>
      <c r="R607" s="8" t="s">
        <v>3391</v>
      </c>
    </row>
    <row r="608">
      <c r="A608" s="6" t="s">
        <v>3323</v>
      </c>
      <c r="B608" s="8" t="s">
        <v>2807</v>
      </c>
      <c r="C608" s="19"/>
      <c r="D608" s="19"/>
      <c r="E608" s="19"/>
      <c r="F608" s="19"/>
      <c r="G608" s="19"/>
      <c r="H608" s="19"/>
      <c r="I608" s="19"/>
      <c r="J608" s="19"/>
      <c r="K608" s="19"/>
      <c r="L608" s="19"/>
      <c r="M608" s="19"/>
      <c r="N608" s="19"/>
      <c r="O608" s="19"/>
      <c r="P608" s="19"/>
      <c r="Q608" s="19"/>
      <c r="R608" s="19"/>
    </row>
    <row r="609">
      <c r="A609" s="6" t="s">
        <v>3258</v>
      </c>
      <c r="B609" s="8" t="s">
        <v>2809</v>
      </c>
      <c r="C609" s="19"/>
      <c r="D609" s="19"/>
      <c r="E609" s="19"/>
      <c r="F609" s="19"/>
      <c r="G609" s="19"/>
      <c r="H609" s="19"/>
      <c r="I609" s="19"/>
      <c r="J609" s="19"/>
      <c r="K609" s="19"/>
      <c r="L609" s="19"/>
      <c r="M609" s="19"/>
      <c r="N609" s="19"/>
      <c r="O609" s="19"/>
      <c r="P609" s="19"/>
      <c r="Q609" s="19"/>
      <c r="R609" s="19"/>
    </row>
    <row r="610">
      <c r="A610" s="6" t="s">
        <v>3259</v>
      </c>
      <c r="B610" s="8" t="s">
        <v>2811</v>
      </c>
      <c r="C610" s="19"/>
      <c r="D610" s="19"/>
      <c r="E610" s="19"/>
      <c r="F610" s="19"/>
      <c r="G610" s="19"/>
      <c r="H610" s="19"/>
      <c r="I610" s="19"/>
      <c r="J610" s="19"/>
      <c r="K610" s="19"/>
      <c r="L610" s="19"/>
      <c r="M610" s="19"/>
      <c r="N610" s="19"/>
      <c r="O610" s="19"/>
      <c r="P610" s="19"/>
      <c r="Q610" s="19"/>
      <c r="R610" s="19"/>
    </row>
    <row r="611">
      <c r="A611" s="6" t="s">
        <v>3260</v>
      </c>
      <c r="B611" s="8" t="s">
        <v>2813</v>
      </c>
      <c r="C611" s="19"/>
      <c r="D611" s="19"/>
      <c r="E611" s="19"/>
      <c r="F611" s="19"/>
      <c r="G611" s="19"/>
      <c r="H611" s="19"/>
      <c r="I611" s="19"/>
      <c r="J611" s="19"/>
      <c r="K611" s="19"/>
      <c r="L611" s="19"/>
      <c r="M611" s="19"/>
      <c r="N611" s="19"/>
      <c r="O611" s="19"/>
      <c r="P611" s="19"/>
      <c r="Q611" s="19"/>
      <c r="R611" s="19"/>
    </row>
    <row r="612">
      <c r="A612" s="6" t="s">
        <v>3261</v>
      </c>
      <c r="B612" s="8" t="s">
        <v>2887</v>
      </c>
      <c r="C612" s="19"/>
      <c r="D612" s="19"/>
      <c r="E612" s="19"/>
      <c r="F612" s="19"/>
      <c r="G612" s="19"/>
      <c r="H612" s="19"/>
      <c r="I612" s="19"/>
      <c r="J612" s="19"/>
      <c r="K612" s="19"/>
      <c r="L612" s="19"/>
      <c r="M612" s="19"/>
      <c r="N612" s="19"/>
      <c r="O612" s="19"/>
      <c r="P612" s="19"/>
      <c r="Q612" s="19"/>
      <c r="R612" s="19"/>
    </row>
    <row r="613">
      <c r="A613" s="6" t="s">
        <v>3262</v>
      </c>
      <c r="B613" s="8" t="s">
        <v>3165</v>
      </c>
      <c r="C613" s="19"/>
      <c r="D613" s="19"/>
      <c r="E613" s="19"/>
      <c r="F613" s="19"/>
      <c r="G613" s="19"/>
      <c r="H613" s="19"/>
      <c r="I613" s="19"/>
      <c r="J613" s="19"/>
      <c r="K613" s="19"/>
      <c r="L613" s="19"/>
      <c r="M613" s="19"/>
      <c r="N613" s="19"/>
      <c r="O613" s="19"/>
      <c r="P613" s="19"/>
      <c r="Q613" s="19"/>
      <c r="R613" s="19"/>
    </row>
    <row r="614">
      <c r="A614" s="6" t="s">
        <v>3263</v>
      </c>
      <c r="B614" s="8" t="s">
        <v>3167</v>
      </c>
      <c r="C614" s="19"/>
      <c r="D614" s="19"/>
      <c r="E614" s="19"/>
      <c r="F614" s="19"/>
      <c r="G614" s="19"/>
      <c r="H614" s="19"/>
      <c r="I614" s="19"/>
      <c r="J614" s="19"/>
      <c r="K614" s="19"/>
      <c r="L614" s="19"/>
      <c r="M614" s="19"/>
      <c r="N614" s="19"/>
      <c r="O614" s="19"/>
      <c r="P614" s="19"/>
      <c r="Q614" s="19"/>
      <c r="R614" s="19"/>
    </row>
    <row r="615">
      <c r="A615" s="6" t="s">
        <v>3264</v>
      </c>
      <c r="B615" s="8" t="s">
        <v>3305</v>
      </c>
      <c r="C615" s="19"/>
      <c r="D615" s="19"/>
      <c r="E615" s="19"/>
      <c r="F615" s="19"/>
      <c r="G615" s="19"/>
      <c r="H615" s="19"/>
      <c r="I615" s="19"/>
      <c r="J615" s="19"/>
      <c r="K615" s="19"/>
      <c r="L615" s="19"/>
      <c r="M615" s="19"/>
      <c r="N615" s="19"/>
      <c r="O615" s="19"/>
      <c r="P615" s="19"/>
      <c r="Q615" s="19"/>
      <c r="R615" s="19"/>
    </row>
    <row r="616">
      <c r="A616" s="6" t="s">
        <v>3265</v>
      </c>
      <c r="B616" s="8" t="s">
        <v>3307</v>
      </c>
      <c r="C616" s="19"/>
      <c r="D616" s="19"/>
      <c r="E616" s="19"/>
      <c r="F616" s="19"/>
      <c r="G616" s="19"/>
      <c r="H616" s="19"/>
      <c r="I616" s="19"/>
      <c r="J616" s="19"/>
      <c r="K616" s="19"/>
      <c r="L616" s="19"/>
      <c r="M616" s="19"/>
      <c r="N616" s="19"/>
      <c r="O616" s="19"/>
      <c r="P616" s="19"/>
      <c r="Q616" s="19"/>
      <c r="R616" s="19"/>
    </row>
    <row r="617">
      <c r="A617" s="6" t="s">
        <v>3266</v>
      </c>
      <c r="B617" s="8" t="s">
        <v>3308</v>
      </c>
      <c r="C617" s="19"/>
      <c r="D617" s="19"/>
      <c r="E617" s="19"/>
      <c r="F617" s="19"/>
      <c r="G617" s="19"/>
      <c r="H617" s="19"/>
      <c r="I617" s="19"/>
      <c r="J617" s="19"/>
      <c r="K617" s="19"/>
      <c r="L617" s="19"/>
      <c r="M617" s="19"/>
      <c r="N617" s="19"/>
      <c r="O617" s="19"/>
      <c r="P617" s="19"/>
      <c r="Q617" s="19"/>
      <c r="R617" s="19"/>
    </row>
    <row r="618">
      <c r="A618" s="6" t="s">
        <v>3267</v>
      </c>
      <c r="B618" s="8" t="s">
        <v>2815</v>
      </c>
      <c r="C618" s="19"/>
      <c r="D618" s="19"/>
      <c r="E618" s="19"/>
      <c r="F618" s="19"/>
      <c r="G618" s="19"/>
      <c r="H618" s="19"/>
      <c r="I618" s="19"/>
      <c r="J618" s="19"/>
      <c r="K618" s="19"/>
      <c r="L618" s="19"/>
      <c r="M618" s="19"/>
      <c r="N618" s="19"/>
      <c r="O618" s="19"/>
      <c r="P618" s="19"/>
      <c r="Q618" s="19"/>
      <c r="R618" s="19"/>
    </row>
    <row r="619">
      <c r="A619" s="6" t="s">
        <v>3268</v>
      </c>
      <c r="B619" s="8" t="s">
        <v>2889</v>
      </c>
      <c r="C619" s="19"/>
      <c r="D619" s="19"/>
      <c r="E619" s="19"/>
      <c r="F619" s="19"/>
      <c r="G619" s="19"/>
      <c r="H619" s="19"/>
      <c r="I619" s="19"/>
      <c r="J619" s="19"/>
      <c r="K619" s="19"/>
      <c r="L619" s="19"/>
      <c r="M619" s="19"/>
      <c r="N619" s="19"/>
      <c r="O619" s="19"/>
      <c r="P619" s="19"/>
      <c r="Q619" s="19"/>
      <c r="R619" s="19"/>
    </row>
    <row r="620">
      <c r="A620" s="6" t="s">
        <v>3269</v>
      </c>
      <c r="B620" s="8" t="s">
        <v>2890</v>
      </c>
      <c r="C620" s="19"/>
      <c r="D620" s="19"/>
      <c r="E620" s="19"/>
      <c r="F620" s="19"/>
      <c r="G620" s="19"/>
      <c r="H620" s="19"/>
      <c r="I620" s="19"/>
      <c r="J620" s="19"/>
      <c r="K620" s="19"/>
      <c r="L620" s="19"/>
      <c r="M620" s="19"/>
      <c r="N620" s="19"/>
      <c r="O620" s="19"/>
      <c r="P620" s="19"/>
      <c r="Q620" s="19"/>
      <c r="R620" s="19"/>
    </row>
    <row r="621">
      <c r="A621" s="6" t="s">
        <v>3270</v>
      </c>
      <c r="B621" s="8" t="s">
        <v>2892</v>
      </c>
      <c r="C621" s="19"/>
      <c r="D621" s="19"/>
      <c r="E621" s="19"/>
      <c r="F621" s="19"/>
      <c r="G621" s="19"/>
      <c r="H621" s="19"/>
      <c r="I621" s="19"/>
      <c r="J621" s="19"/>
      <c r="K621" s="19"/>
      <c r="L621" s="19"/>
      <c r="M621" s="19"/>
      <c r="N621" s="19"/>
      <c r="O621" s="19"/>
      <c r="P621" s="19"/>
      <c r="Q621" s="19"/>
      <c r="R621" s="19"/>
    </row>
    <row r="622">
      <c r="A622" s="6" t="s">
        <v>3271</v>
      </c>
      <c r="B622" s="8" t="s">
        <v>2893</v>
      </c>
      <c r="C622" s="19"/>
      <c r="D622" s="19"/>
      <c r="E622" s="19"/>
      <c r="F622" s="19"/>
      <c r="G622" s="19"/>
      <c r="H622" s="19"/>
      <c r="I622" s="19"/>
      <c r="J622" s="19"/>
      <c r="K622" s="19"/>
      <c r="L622" s="19"/>
      <c r="M622" s="19"/>
      <c r="N622" s="19"/>
      <c r="O622" s="19"/>
      <c r="P622" s="19"/>
      <c r="Q622" s="19"/>
      <c r="R622" s="19"/>
    </row>
    <row r="623">
      <c r="A623" s="6" t="s">
        <v>3272</v>
      </c>
      <c r="B623" s="8" t="s">
        <v>3311</v>
      </c>
      <c r="C623" s="19"/>
      <c r="D623" s="19"/>
      <c r="E623" s="19"/>
      <c r="F623" s="19"/>
      <c r="G623" s="19"/>
      <c r="H623" s="19"/>
      <c r="I623" s="19"/>
      <c r="J623" s="19"/>
      <c r="K623" s="19"/>
      <c r="L623" s="19"/>
      <c r="M623" s="19"/>
      <c r="N623" s="19"/>
      <c r="O623" s="19"/>
      <c r="P623" s="19"/>
      <c r="Q623" s="19"/>
      <c r="R623" s="19"/>
    </row>
    <row r="625">
      <c r="A625" s="3" t="s">
        <v>3249</v>
      </c>
      <c r="B625" s="0" t="s">
        <v>744</v>
      </c>
    </row>
    <row r="626">
      <c r="A626" s="3" t="s">
        <v>3241</v>
      </c>
      <c r="B626" s="0" t="s">
        <v>603</v>
      </c>
    </row>
    <row r="627">
      <c r="A627" s="3" t="s">
        <v>3242</v>
      </c>
      <c r="B627" s="0" t="s">
        <v>3248</v>
      </c>
    </row>
    <row r="628">
      <c r="A628" s="3" t="s">
        <v>2830</v>
      </c>
      <c r="B628" s="0" t="s">
        <v>656</v>
      </c>
    </row>
    <row r="629">
      <c r="A629" s="3" t="s">
        <v>2672</v>
      </c>
      <c r="B629" s="0" t="s">
        <v>2673</v>
      </c>
    </row>
    <row r="630">
      <c r="A630" s="11" t="s">
        <v>145</v>
      </c>
      <c r="B630" s="13" t="s">
        <v>145</v>
      </c>
      <c r="C630" s="6" t="s">
        <v>3321</v>
      </c>
      <c r="D630" s="6" t="s">
        <v>3174</v>
      </c>
      <c r="E630" s="6" t="s">
        <v>3175</v>
      </c>
      <c r="F630" s="6" t="s">
        <v>3176</v>
      </c>
      <c r="G630" s="6" t="s">
        <v>3177</v>
      </c>
      <c r="H630" s="6" t="s">
        <v>3178</v>
      </c>
      <c r="I630" s="6" t="s">
        <v>3179</v>
      </c>
      <c r="J630" s="6" t="s">
        <v>3180</v>
      </c>
      <c r="K630" s="6" t="s">
        <v>3181</v>
      </c>
      <c r="L630" s="6" t="s">
        <v>3182</v>
      </c>
      <c r="M630" s="6" t="s">
        <v>3183</v>
      </c>
      <c r="N630" s="6" t="s">
        <v>3184</v>
      </c>
      <c r="O630" s="6" t="s">
        <v>3185</v>
      </c>
      <c r="P630" s="6" t="s">
        <v>3186</v>
      </c>
      <c r="Q630" s="6" t="s">
        <v>3187</v>
      </c>
      <c r="R630" s="6" t="s">
        <v>3322</v>
      </c>
    </row>
    <row r="631">
      <c r="A631" s="14" t="s">
        <v>145</v>
      </c>
      <c r="B631" s="16" t="s">
        <v>145</v>
      </c>
      <c r="C631" s="8" t="s">
        <v>3376</v>
      </c>
      <c r="D631" s="8" t="s">
        <v>3377</v>
      </c>
      <c r="E631" s="8" t="s">
        <v>3378</v>
      </c>
      <c r="F631" s="8" t="s">
        <v>3379</v>
      </c>
      <c r="G631" s="8" t="s">
        <v>3380</v>
      </c>
      <c r="H631" s="8" t="s">
        <v>3381</v>
      </c>
      <c r="I631" s="8" t="s">
        <v>3382</v>
      </c>
      <c r="J631" s="8" t="s">
        <v>3383</v>
      </c>
      <c r="K631" s="8" t="s">
        <v>3384</v>
      </c>
      <c r="L631" s="8" t="s">
        <v>3385</v>
      </c>
      <c r="M631" s="8" t="s">
        <v>3386</v>
      </c>
      <c r="N631" s="8" t="s">
        <v>3387</v>
      </c>
      <c r="O631" s="8" t="s">
        <v>3388</v>
      </c>
      <c r="P631" s="8" t="s">
        <v>3389</v>
      </c>
      <c r="Q631" s="8" t="s">
        <v>3390</v>
      </c>
      <c r="R631" s="8" t="s">
        <v>3391</v>
      </c>
    </row>
    <row r="632">
      <c r="A632" s="6" t="s">
        <v>3323</v>
      </c>
      <c r="B632" s="8" t="s">
        <v>2807</v>
      </c>
      <c r="C632" s="19"/>
      <c r="D632" s="19"/>
      <c r="E632" s="19"/>
      <c r="F632" s="19"/>
      <c r="G632" s="19"/>
      <c r="H632" s="19"/>
      <c r="I632" s="19"/>
      <c r="J632" s="19"/>
      <c r="K632" s="19"/>
      <c r="L632" s="19"/>
      <c r="M632" s="19"/>
      <c r="N632" s="19"/>
      <c r="O632" s="19"/>
      <c r="P632" s="19"/>
      <c r="Q632" s="19"/>
      <c r="R632" s="19"/>
    </row>
    <row r="633">
      <c r="A633" s="6" t="s">
        <v>3258</v>
      </c>
      <c r="B633" s="8" t="s">
        <v>2809</v>
      </c>
      <c r="C633" s="19"/>
      <c r="D633" s="19"/>
      <c r="E633" s="19"/>
      <c r="F633" s="19"/>
      <c r="G633" s="19"/>
      <c r="H633" s="19"/>
      <c r="I633" s="19"/>
      <c r="J633" s="19"/>
      <c r="K633" s="19"/>
      <c r="L633" s="19"/>
      <c r="M633" s="19"/>
      <c r="N633" s="19"/>
      <c r="O633" s="19"/>
      <c r="P633" s="19"/>
      <c r="Q633" s="19"/>
      <c r="R633" s="19"/>
    </row>
    <row r="634">
      <c r="A634" s="6" t="s">
        <v>3259</v>
      </c>
      <c r="B634" s="8" t="s">
        <v>2811</v>
      </c>
      <c r="C634" s="19"/>
      <c r="D634" s="19"/>
      <c r="E634" s="19"/>
      <c r="F634" s="19"/>
      <c r="G634" s="19"/>
      <c r="H634" s="19"/>
      <c r="I634" s="19"/>
      <c r="J634" s="19"/>
      <c r="K634" s="19"/>
      <c r="L634" s="19"/>
      <c r="M634" s="19"/>
      <c r="N634" s="19"/>
      <c r="O634" s="19"/>
      <c r="P634" s="19"/>
      <c r="Q634" s="19"/>
      <c r="R634" s="19"/>
    </row>
    <row r="635">
      <c r="A635" s="6" t="s">
        <v>3260</v>
      </c>
      <c r="B635" s="8" t="s">
        <v>2813</v>
      </c>
      <c r="C635" s="19"/>
      <c r="D635" s="19"/>
      <c r="E635" s="19"/>
      <c r="F635" s="19"/>
      <c r="G635" s="19"/>
      <c r="H635" s="19"/>
      <c r="I635" s="19"/>
      <c r="J635" s="19"/>
      <c r="K635" s="19"/>
      <c r="L635" s="19"/>
      <c r="M635" s="19"/>
      <c r="N635" s="19"/>
      <c r="O635" s="19"/>
      <c r="P635" s="19"/>
      <c r="Q635" s="19"/>
      <c r="R635" s="19"/>
    </row>
    <row r="636">
      <c r="A636" s="6" t="s">
        <v>3261</v>
      </c>
      <c r="B636" s="8" t="s">
        <v>2887</v>
      </c>
      <c r="C636" s="19"/>
      <c r="D636" s="19"/>
      <c r="E636" s="19"/>
      <c r="F636" s="19"/>
      <c r="G636" s="19"/>
      <c r="H636" s="19"/>
      <c r="I636" s="19"/>
      <c r="J636" s="19"/>
      <c r="K636" s="19"/>
      <c r="L636" s="19"/>
      <c r="M636" s="19"/>
      <c r="N636" s="19"/>
      <c r="O636" s="19"/>
      <c r="P636" s="19"/>
      <c r="Q636" s="19"/>
      <c r="R636" s="19"/>
    </row>
    <row r="637">
      <c r="A637" s="6" t="s">
        <v>3262</v>
      </c>
      <c r="B637" s="8" t="s">
        <v>3165</v>
      </c>
      <c r="C637" s="19"/>
      <c r="D637" s="19"/>
      <c r="E637" s="19"/>
      <c r="F637" s="19"/>
      <c r="G637" s="19"/>
      <c r="H637" s="19"/>
      <c r="I637" s="19"/>
      <c r="J637" s="19"/>
      <c r="K637" s="19"/>
      <c r="L637" s="19"/>
      <c r="M637" s="19"/>
      <c r="N637" s="19"/>
      <c r="O637" s="19"/>
      <c r="P637" s="19"/>
      <c r="Q637" s="19"/>
      <c r="R637" s="19"/>
    </row>
    <row r="638">
      <c r="A638" s="6" t="s">
        <v>3263</v>
      </c>
      <c r="B638" s="8" t="s">
        <v>3167</v>
      </c>
      <c r="C638" s="19"/>
      <c r="D638" s="19"/>
      <c r="E638" s="19"/>
      <c r="F638" s="19"/>
      <c r="G638" s="19"/>
      <c r="H638" s="19"/>
      <c r="I638" s="19"/>
      <c r="J638" s="19"/>
      <c r="K638" s="19"/>
      <c r="L638" s="19"/>
      <c r="M638" s="19"/>
      <c r="N638" s="19"/>
      <c r="O638" s="19"/>
      <c r="P638" s="19"/>
      <c r="Q638" s="19"/>
      <c r="R638" s="19"/>
    </row>
    <row r="639">
      <c r="A639" s="6" t="s">
        <v>3264</v>
      </c>
      <c r="B639" s="8" t="s">
        <v>3305</v>
      </c>
      <c r="C639" s="19"/>
      <c r="D639" s="19"/>
      <c r="E639" s="19"/>
      <c r="F639" s="19"/>
      <c r="G639" s="19"/>
      <c r="H639" s="19"/>
      <c r="I639" s="19"/>
      <c r="J639" s="19"/>
      <c r="K639" s="19"/>
      <c r="L639" s="19"/>
      <c r="M639" s="19"/>
      <c r="N639" s="19"/>
      <c r="O639" s="19"/>
      <c r="P639" s="19"/>
      <c r="Q639" s="19"/>
      <c r="R639" s="19"/>
    </row>
    <row r="640">
      <c r="A640" s="6" t="s">
        <v>3265</v>
      </c>
      <c r="B640" s="8" t="s">
        <v>3307</v>
      </c>
      <c r="C640" s="19"/>
      <c r="D640" s="19"/>
      <c r="E640" s="19"/>
      <c r="F640" s="19"/>
      <c r="G640" s="19"/>
      <c r="H640" s="19"/>
      <c r="I640" s="19"/>
      <c r="J640" s="19"/>
      <c r="K640" s="19"/>
      <c r="L640" s="19"/>
      <c r="M640" s="19"/>
      <c r="N640" s="19"/>
      <c r="O640" s="19"/>
      <c r="P640" s="19"/>
      <c r="Q640" s="19"/>
      <c r="R640" s="19"/>
    </row>
    <row r="641">
      <c r="A641" s="6" t="s">
        <v>3266</v>
      </c>
      <c r="B641" s="8" t="s">
        <v>3308</v>
      </c>
      <c r="C641" s="19"/>
      <c r="D641" s="19"/>
      <c r="E641" s="19"/>
      <c r="F641" s="19"/>
      <c r="G641" s="19"/>
      <c r="H641" s="19"/>
      <c r="I641" s="19"/>
      <c r="J641" s="19"/>
      <c r="K641" s="19"/>
      <c r="L641" s="19"/>
      <c r="M641" s="19"/>
      <c r="N641" s="19"/>
      <c r="O641" s="19"/>
      <c r="P641" s="19"/>
      <c r="Q641" s="19"/>
      <c r="R641" s="19"/>
    </row>
    <row r="642">
      <c r="A642" s="6" t="s">
        <v>3267</v>
      </c>
      <c r="B642" s="8" t="s">
        <v>2815</v>
      </c>
      <c r="C642" s="19"/>
      <c r="D642" s="19"/>
      <c r="E642" s="19"/>
      <c r="F642" s="19"/>
      <c r="G642" s="19"/>
      <c r="H642" s="19"/>
      <c r="I642" s="19"/>
      <c r="J642" s="19"/>
      <c r="K642" s="19"/>
      <c r="L642" s="19"/>
      <c r="M642" s="19"/>
      <c r="N642" s="19"/>
      <c r="O642" s="19"/>
      <c r="P642" s="19"/>
      <c r="Q642" s="19"/>
      <c r="R642" s="19"/>
    </row>
    <row r="643">
      <c r="A643" s="6" t="s">
        <v>3268</v>
      </c>
      <c r="B643" s="8" t="s">
        <v>2889</v>
      </c>
      <c r="C643" s="19"/>
      <c r="D643" s="19"/>
      <c r="E643" s="19"/>
      <c r="F643" s="19"/>
      <c r="G643" s="19"/>
      <c r="H643" s="19"/>
      <c r="I643" s="19"/>
      <c r="J643" s="19"/>
      <c r="K643" s="19"/>
      <c r="L643" s="19"/>
      <c r="M643" s="19"/>
      <c r="N643" s="19"/>
      <c r="O643" s="19"/>
      <c r="P643" s="19"/>
      <c r="Q643" s="19"/>
      <c r="R643" s="19"/>
    </row>
    <row r="644">
      <c r="A644" s="6" t="s">
        <v>3269</v>
      </c>
      <c r="B644" s="8" t="s">
        <v>2890</v>
      </c>
      <c r="C644" s="19"/>
      <c r="D644" s="19"/>
      <c r="E644" s="19"/>
      <c r="F644" s="19"/>
      <c r="G644" s="19"/>
      <c r="H644" s="19"/>
      <c r="I644" s="19"/>
      <c r="J644" s="19"/>
      <c r="K644" s="19"/>
      <c r="L644" s="19"/>
      <c r="M644" s="19"/>
      <c r="N644" s="19"/>
      <c r="O644" s="19"/>
      <c r="P644" s="19"/>
      <c r="Q644" s="19"/>
      <c r="R644" s="19"/>
    </row>
    <row r="645">
      <c r="A645" s="6" t="s">
        <v>3270</v>
      </c>
      <c r="B645" s="8" t="s">
        <v>2892</v>
      </c>
      <c r="C645" s="19"/>
      <c r="D645" s="19"/>
      <c r="E645" s="19"/>
      <c r="F645" s="19"/>
      <c r="G645" s="19"/>
      <c r="H645" s="19"/>
      <c r="I645" s="19"/>
      <c r="J645" s="19"/>
      <c r="K645" s="19"/>
      <c r="L645" s="19"/>
      <c r="M645" s="19"/>
      <c r="N645" s="19"/>
      <c r="O645" s="19"/>
      <c r="P645" s="19"/>
      <c r="Q645" s="19"/>
      <c r="R645" s="19"/>
    </row>
    <row r="646">
      <c r="A646" s="6" t="s">
        <v>3271</v>
      </c>
      <c r="B646" s="8" t="s">
        <v>2893</v>
      </c>
      <c r="C646" s="19"/>
      <c r="D646" s="19"/>
      <c r="E646" s="19"/>
      <c r="F646" s="19"/>
      <c r="G646" s="19"/>
      <c r="H646" s="19"/>
      <c r="I646" s="19"/>
      <c r="J646" s="19"/>
      <c r="K646" s="19"/>
      <c r="L646" s="19"/>
      <c r="M646" s="19"/>
      <c r="N646" s="19"/>
      <c r="O646" s="19"/>
      <c r="P646" s="19"/>
      <c r="Q646" s="19"/>
      <c r="R646" s="19"/>
    </row>
    <row r="647">
      <c r="A647" s="6" t="s">
        <v>3272</v>
      </c>
      <c r="B647" s="8" t="s">
        <v>3311</v>
      </c>
      <c r="C647" s="19"/>
      <c r="D647" s="19"/>
      <c r="E647" s="19"/>
      <c r="F647" s="19"/>
      <c r="G647" s="19"/>
      <c r="H647" s="19"/>
      <c r="I647" s="19"/>
      <c r="J647" s="19"/>
      <c r="K647" s="19"/>
      <c r="L647" s="19"/>
      <c r="M647" s="19"/>
      <c r="N647" s="19"/>
      <c r="O647" s="19"/>
      <c r="P647" s="19"/>
      <c r="Q647" s="19"/>
      <c r="R647" s="19"/>
    </row>
    <row r="649">
      <c r="A649" s="3" t="s">
        <v>3249</v>
      </c>
      <c r="B649" s="0" t="s">
        <v>655</v>
      </c>
    </row>
    <row r="650">
      <c r="A650" s="3" t="s">
        <v>3241</v>
      </c>
      <c r="B650" s="0" t="s">
        <v>603</v>
      </c>
    </row>
    <row r="651">
      <c r="A651" s="3" t="s">
        <v>3242</v>
      </c>
      <c r="B651" s="0" t="s">
        <v>3248</v>
      </c>
    </row>
    <row r="652">
      <c r="A652" s="3" t="s">
        <v>2830</v>
      </c>
      <c r="B652" s="0" t="s">
        <v>656</v>
      </c>
    </row>
    <row r="653">
      <c r="A653" s="3" t="s">
        <v>2672</v>
      </c>
      <c r="B653" s="0" t="s">
        <v>2673</v>
      </c>
    </row>
    <row r="654">
      <c r="A654" s="11" t="s">
        <v>145</v>
      </c>
      <c r="B654" s="13" t="s">
        <v>145</v>
      </c>
      <c r="C654" s="6" t="s">
        <v>3321</v>
      </c>
      <c r="D654" s="6" t="s">
        <v>3174</v>
      </c>
      <c r="E654" s="6" t="s">
        <v>3175</v>
      </c>
      <c r="F654" s="6" t="s">
        <v>3176</v>
      </c>
      <c r="G654" s="6" t="s">
        <v>3177</v>
      </c>
      <c r="H654" s="6" t="s">
        <v>3178</v>
      </c>
      <c r="I654" s="6" t="s">
        <v>3179</v>
      </c>
      <c r="J654" s="6" t="s">
        <v>3180</v>
      </c>
      <c r="K654" s="6" t="s">
        <v>3181</v>
      </c>
      <c r="L654" s="6" t="s">
        <v>3182</v>
      </c>
      <c r="M654" s="6" t="s">
        <v>3183</v>
      </c>
      <c r="N654" s="6" t="s">
        <v>3184</v>
      </c>
      <c r="O654" s="6" t="s">
        <v>3185</v>
      </c>
      <c r="P654" s="6" t="s">
        <v>3186</v>
      </c>
      <c r="Q654" s="6" t="s">
        <v>3187</v>
      </c>
      <c r="R654" s="6" t="s">
        <v>3322</v>
      </c>
    </row>
    <row r="655">
      <c r="A655" s="14" t="s">
        <v>145</v>
      </c>
      <c r="B655" s="16" t="s">
        <v>145</v>
      </c>
      <c r="C655" s="8" t="s">
        <v>3376</v>
      </c>
      <c r="D655" s="8" t="s">
        <v>3377</v>
      </c>
      <c r="E655" s="8" t="s">
        <v>3378</v>
      </c>
      <c r="F655" s="8" t="s">
        <v>3379</v>
      </c>
      <c r="G655" s="8" t="s">
        <v>3380</v>
      </c>
      <c r="H655" s="8" t="s">
        <v>3381</v>
      </c>
      <c r="I655" s="8" t="s">
        <v>3382</v>
      </c>
      <c r="J655" s="8" t="s">
        <v>3383</v>
      </c>
      <c r="K655" s="8" t="s">
        <v>3384</v>
      </c>
      <c r="L655" s="8" t="s">
        <v>3385</v>
      </c>
      <c r="M655" s="8" t="s">
        <v>3386</v>
      </c>
      <c r="N655" s="8" t="s">
        <v>3387</v>
      </c>
      <c r="O655" s="8" t="s">
        <v>3388</v>
      </c>
      <c r="P655" s="8" t="s">
        <v>3389</v>
      </c>
      <c r="Q655" s="8" t="s">
        <v>3390</v>
      </c>
      <c r="R655" s="8" t="s">
        <v>3391</v>
      </c>
    </row>
    <row r="656">
      <c r="A656" s="6" t="s">
        <v>3323</v>
      </c>
      <c r="B656" s="8" t="s">
        <v>2807</v>
      </c>
      <c r="C656" s="19"/>
      <c r="D656" s="19"/>
      <c r="E656" s="19"/>
      <c r="F656" s="19"/>
      <c r="G656" s="19"/>
      <c r="H656" s="19"/>
      <c r="I656" s="19"/>
      <c r="J656" s="19"/>
      <c r="K656" s="19"/>
      <c r="L656" s="19"/>
      <c r="M656" s="19"/>
      <c r="N656" s="19"/>
      <c r="O656" s="19"/>
      <c r="P656" s="19"/>
      <c r="Q656" s="19"/>
      <c r="R656" s="19"/>
    </row>
    <row r="657">
      <c r="A657" s="6" t="s">
        <v>3258</v>
      </c>
      <c r="B657" s="8" t="s">
        <v>2809</v>
      </c>
      <c r="C657" s="19"/>
      <c r="D657" s="19"/>
      <c r="E657" s="19"/>
      <c r="F657" s="19"/>
      <c r="G657" s="19"/>
      <c r="H657" s="19"/>
      <c r="I657" s="19"/>
      <c r="J657" s="19"/>
      <c r="K657" s="19"/>
      <c r="L657" s="19"/>
      <c r="M657" s="19"/>
      <c r="N657" s="19"/>
      <c r="O657" s="19"/>
      <c r="P657" s="19"/>
      <c r="Q657" s="19"/>
      <c r="R657" s="19"/>
    </row>
    <row r="658">
      <c r="A658" s="6" t="s">
        <v>3259</v>
      </c>
      <c r="B658" s="8" t="s">
        <v>2811</v>
      </c>
      <c r="C658" s="19"/>
      <c r="D658" s="19"/>
      <c r="E658" s="19"/>
      <c r="F658" s="19"/>
      <c r="G658" s="19"/>
      <c r="H658" s="19"/>
      <c r="I658" s="19"/>
      <c r="J658" s="19"/>
      <c r="K658" s="19"/>
      <c r="L658" s="19"/>
      <c r="M658" s="19"/>
      <c r="N658" s="19"/>
      <c r="O658" s="19"/>
      <c r="P658" s="19"/>
      <c r="Q658" s="19"/>
      <c r="R658" s="19"/>
    </row>
    <row r="659">
      <c r="A659" s="6" t="s">
        <v>3260</v>
      </c>
      <c r="B659" s="8" t="s">
        <v>2813</v>
      </c>
      <c r="C659" s="19"/>
      <c r="D659" s="19"/>
      <c r="E659" s="19"/>
      <c r="F659" s="19"/>
      <c r="G659" s="19"/>
      <c r="H659" s="19"/>
      <c r="I659" s="19"/>
      <c r="J659" s="19"/>
      <c r="K659" s="19"/>
      <c r="L659" s="19"/>
      <c r="M659" s="19"/>
      <c r="N659" s="19"/>
      <c r="O659" s="19"/>
      <c r="P659" s="19"/>
      <c r="Q659" s="19"/>
      <c r="R659" s="19"/>
    </row>
    <row r="660">
      <c r="A660" s="6" t="s">
        <v>3261</v>
      </c>
      <c r="B660" s="8" t="s">
        <v>2887</v>
      </c>
      <c r="C660" s="19"/>
      <c r="D660" s="19"/>
      <c r="E660" s="19"/>
      <c r="F660" s="19"/>
      <c r="G660" s="19"/>
      <c r="H660" s="19"/>
      <c r="I660" s="19"/>
      <c r="J660" s="19"/>
      <c r="K660" s="19"/>
      <c r="L660" s="19"/>
      <c r="M660" s="19"/>
      <c r="N660" s="19"/>
      <c r="O660" s="19"/>
      <c r="P660" s="19"/>
      <c r="Q660" s="19"/>
      <c r="R660" s="19"/>
    </row>
    <row r="661">
      <c r="A661" s="6" t="s">
        <v>3262</v>
      </c>
      <c r="B661" s="8" t="s">
        <v>3165</v>
      </c>
      <c r="C661" s="19"/>
      <c r="D661" s="19"/>
      <c r="E661" s="19"/>
      <c r="F661" s="19"/>
      <c r="G661" s="19"/>
      <c r="H661" s="19"/>
      <c r="I661" s="19"/>
      <c r="J661" s="19"/>
      <c r="K661" s="19"/>
      <c r="L661" s="19"/>
      <c r="M661" s="19"/>
      <c r="N661" s="19"/>
      <c r="O661" s="19"/>
      <c r="P661" s="19"/>
      <c r="Q661" s="19"/>
      <c r="R661" s="19"/>
    </row>
    <row r="662">
      <c r="A662" s="6" t="s">
        <v>3263</v>
      </c>
      <c r="B662" s="8" t="s">
        <v>3167</v>
      </c>
      <c r="C662" s="19"/>
      <c r="D662" s="19"/>
      <c r="E662" s="19"/>
      <c r="F662" s="19"/>
      <c r="G662" s="19"/>
      <c r="H662" s="19"/>
      <c r="I662" s="19"/>
      <c r="J662" s="19"/>
      <c r="K662" s="19"/>
      <c r="L662" s="19"/>
      <c r="M662" s="19"/>
      <c r="N662" s="19"/>
      <c r="O662" s="19"/>
      <c r="P662" s="19"/>
      <c r="Q662" s="19"/>
      <c r="R662" s="19"/>
    </row>
    <row r="663">
      <c r="A663" s="6" t="s">
        <v>3264</v>
      </c>
      <c r="B663" s="8" t="s">
        <v>3305</v>
      </c>
      <c r="C663" s="19"/>
      <c r="D663" s="19"/>
      <c r="E663" s="19"/>
      <c r="F663" s="19"/>
      <c r="G663" s="19"/>
      <c r="H663" s="19"/>
      <c r="I663" s="19"/>
      <c r="J663" s="19"/>
      <c r="K663" s="19"/>
      <c r="L663" s="19"/>
      <c r="M663" s="19"/>
      <c r="N663" s="19"/>
      <c r="O663" s="19"/>
      <c r="P663" s="19"/>
      <c r="Q663" s="19"/>
      <c r="R663" s="19"/>
    </row>
    <row r="664">
      <c r="A664" s="6" t="s">
        <v>3265</v>
      </c>
      <c r="B664" s="8" t="s">
        <v>3307</v>
      </c>
      <c r="C664" s="19"/>
      <c r="D664" s="19"/>
      <c r="E664" s="19"/>
      <c r="F664" s="19"/>
      <c r="G664" s="19"/>
      <c r="H664" s="19"/>
      <c r="I664" s="19"/>
      <c r="J664" s="19"/>
      <c r="K664" s="19"/>
      <c r="L664" s="19"/>
      <c r="M664" s="19"/>
      <c r="N664" s="19"/>
      <c r="O664" s="19"/>
      <c r="P664" s="19"/>
      <c r="Q664" s="19"/>
      <c r="R664" s="19"/>
    </row>
    <row r="665">
      <c r="A665" s="6" t="s">
        <v>3266</v>
      </c>
      <c r="B665" s="8" t="s">
        <v>3308</v>
      </c>
      <c r="C665" s="19"/>
      <c r="D665" s="19"/>
      <c r="E665" s="19"/>
      <c r="F665" s="19"/>
      <c r="G665" s="19"/>
      <c r="H665" s="19"/>
      <c r="I665" s="19"/>
      <c r="J665" s="19"/>
      <c r="K665" s="19"/>
      <c r="L665" s="19"/>
      <c r="M665" s="19"/>
      <c r="N665" s="19"/>
      <c r="O665" s="19"/>
      <c r="P665" s="19"/>
      <c r="Q665" s="19"/>
      <c r="R665" s="19"/>
    </row>
    <row r="666">
      <c r="A666" s="6" t="s">
        <v>3267</v>
      </c>
      <c r="B666" s="8" t="s">
        <v>2815</v>
      </c>
      <c r="C666" s="19"/>
      <c r="D666" s="19"/>
      <c r="E666" s="19"/>
      <c r="F666" s="19"/>
      <c r="G666" s="19"/>
      <c r="H666" s="19"/>
      <c r="I666" s="19"/>
      <c r="J666" s="19"/>
      <c r="K666" s="19"/>
      <c r="L666" s="19"/>
      <c r="M666" s="19"/>
      <c r="N666" s="19"/>
      <c r="O666" s="19"/>
      <c r="P666" s="19"/>
      <c r="Q666" s="19"/>
      <c r="R666" s="19"/>
    </row>
    <row r="667">
      <c r="A667" s="6" t="s">
        <v>3268</v>
      </c>
      <c r="B667" s="8" t="s">
        <v>2889</v>
      </c>
      <c r="C667" s="19"/>
      <c r="D667" s="19"/>
      <c r="E667" s="19"/>
      <c r="F667" s="19"/>
      <c r="G667" s="19"/>
      <c r="H667" s="19"/>
      <c r="I667" s="19"/>
      <c r="J667" s="19"/>
      <c r="K667" s="19"/>
      <c r="L667" s="19"/>
      <c r="M667" s="19"/>
      <c r="N667" s="19"/>
      <c r="O667" s="19"/>
      <c r="P667" s="19"/>
      <c r="Q667" s="19"/>
      <c r="R667" s="19"/>
    </row>
    <row r="668">
      <c r="A668" s="6" t="s">
        <v>3269</v>
      </c>
      <c r="B668" s="8" t="s">
        <v>2890</v>
      </c>
      <c r="C668" s="19"/>
      <c r="D668" s="19"/>
      <c r="E668" s="19"/>
      <c r="F668" s="19"/>
      <c r="G668" s="19"/>
      <c r="H668" s="19"/>
      <c r="I668" s="19"/>
      <c r="J668" s="19"/>
      <c r="K668" s="19"/>
      <c r="L668" s="19"/>
      <c r="M668" s="19"/>
      <c r="N668" s="19"/>
      <c r="O668" s="19"/>
      <c r="P668" s="19"/>
      <c r="Q668" s="19"/>
      <c r="R668" s="19"/>
    </row>
    <row r="669">
      <c r="A669" s="6" t="s">
        <v>3270</v>
      </c>
      <c r="B669" s="8" t="s">
        <v>2892</v>
      </c>
      <c r="C669" s="19"/>
      <c r="D669" s="19"/>
      <c r="E669" s="19"/>
      <c r="F669" s="19"/>
      <c r="G669" s="19"/>
      <c r="H669" s="19"/>
      <c r="I669" s="19"/>
      <c r="J669" s="19"/>
      <c r="K669" s="19"/>
      <c r="L669" s="19"/>
      <c r="M669" s="19"/>
      <c r="N669" s="19"/>
      <c r="O669" s="19"/>
      <c r="P669" s="19"/>
      <c r="Q669" s="19"/>
      <c r="R669" s="19"/>
    </row>
    <row r="670">
      <c r="A670" s="6" t="s">
        <v>3271</v>
      </c>
      <c r="B670" s="8" t="s">
        <v>2893</v>
      </c>
      <c r="C670" s="19"/>
      <c r="D670" s="19"/>
      <c r="E670" s="19"/>
      <c r="F670" s="19"/>
      <c r="G670" s="19"/>
      <c r="H670" s="19"/>
      <c r="I670" s="19"/>
      <c r="J670" s="19"/>
      <c r="K670" s="19"/>
      <c r="L670" s="19"/>
      <c r="M670" s="19"/>
      <c r="N670" s="19"/>
      <c r="O670" s="19"/>
      <c r="P670" s="19"/>
      <c r="Q670" s="19"/>
      <c r="R670" s="19"/>
    </row>
    <row r="671">
      <c r="A671" s="6" t="s">
        <v>3272</v>
      </c>
      <c r="B671" s="8" t="s">
        <v>3311</v>
      </c>
      <c r="C671" s="19"/>
      <c r="D671" s="19"/>
      <c r="E671" s="19"/>
      <c r="F671" s="19"/>
      <c r="G671" s="19"/>
      <c r="H671" s="19"/>
      <c r="I671" s="19"/>
      <c r="J671" s="19"/>
      <c r="K671" s="19"/>
      <c r="L671" s="19"/>
      <c r="M671" s="19"/>
      <c r="N671" s="19"/>
      <c r="O671" s="19"/>
      <c r="P671" s="19"/>
      <c r="Q671" s="19"/>
      <c r="R671" s="19"/>
    </row>
    <row r="673">
      <c r="A673" s="3" t="s">
        <v>3249</v>
      </c>
      <c r="B673" s="0" t="s">
        <v>744</v>
      </c>
    </row>
    <row r="674">
      <c r="A674" s="3" t="s">
        <v>3241</v>
      </c>
      <c r="B674" s="0" t="s">
        <v>627</v>
      </c>
    </row>
    <row r="675">
      <c r="A675" s="3" t="s">
        <v>3242</v>
      </c>
      <c r="B675" s="0" t="s">
        <v>3248</v>
      </c>
    </row>
    <row r="676">
      <c r="A676" s="3" t="s">
        <v>2830</v>
      </c>
      <c r="B676" s="0" t="s">
        <v>656</v>
      </c>
    </row>
    <row r="677">
      <c r="A677" s="3" t="s">
        <v>2672</v>
      </c>
      <c r="B677" s="0" t="s">
        <v>2673</v>
      </c>
    </row>
    <row r="678">
      <c r="A678" s="11" t="s">
        <v>145</v>
      </c>
      <c r="B678" s="13" t="s">
        <v>145</v>
      </c>
      <c r="C678" s="6" t="s">
        <v>3321</v>
      </c>
      <c r="D678" s="6" t="s">
        <v>3174</v>
      </c>
      <c r="E678" s="6" t="s">
        <v>3175</v>
      </c>
      <c r="F678" s="6" t="s">
        <v>3176</v>
      </c>
      <c r="G678" s="6" t="s">
        <v>3177</v>
      </c>
      <c r="H678" s="6" t="s">
        <v>3178</v>
      </c>
      <c r="I678" s="6" t="s">
        <v>3179</v>
      </c>
      <c r="J678" s="6" t="s">
        <v>3180</v>
      </c>
      <c r="K678" s="6" t="s">
        <v>3181</v>
      </c>
      <c r="L678" s="6" t="s">
        <v>3182</v>
      </c>
      <c r="M678" s="6" t="s">
        <v>3183</v>
      </c>
      <c r="N678" s="6" t="s">
        <v>3184</v>
      </c>
      <c r="O678" s="6" t="s">
        <v>3185</v>
      </c>
      <c r="P678" s="6" t="s">
        <v>3186</v>
      </c>
      <c r="Q678" s="6" t="s">
        <v>3187</v>
      </c>
      <c r="R678" s="6" t="s">
        <v>3322</v>
      </c>
    </row>
    <row r="679">
      <c r="A679" s="14" t="s">
        <v>145</v>
      </c>
      <c r="B679" s="16" t="s">
        <v>145</v>
      </c>
      <c r="C679" s="8" t="s">
        <v>3376</v>
      </c>
      <c r="D679" s="8" t="s">
        <v>3377</v>
      </c>
      <c r="E679" s="8" t="s">
        <v>3378</v>
      </c>
      <c r="F679" s="8" t="s">
        <v>3379</v>
      </c>
      <c r="G679" s="8" t="s">
        <v>3380</v>
      </c>
      <c r="H679" s="8" t="s">
        <v>3381</v>
      </c>
      <c r="I679" s="8" t="s">
        <v>3382</v>
      </c>
      <c r="J679" s="8" t="s">
        <v>3383</v>
      </c>
      <c r="K679" s="8" t="s">
        <v>3384</v>
      </c>
      <c r="L679" s="8" t="s">
        <v>3385</v>
      </c>
      <c r="M679" s="8" t="s">
        <v>3386</v>
      </c>
      <c r="N679" s="8" t="s">
        <v>3387</v>
      </c>
      <c r="O679" s="8" t="s">
        <v>3388</v>
      </c>
      <c r="P679" s="8" t="s">
        <v>3389</v>
      </c>
      <c r="Q679" s="8" t="s">
        <v>3390</v>
      </c>
      <c r="R679" s="8" t="s">
        <v>3391</v>
      </c>
    </row>
    <row r="680">
      <c r="A680" s="6" t="s">
        <v>3323</v>
      </c>
      <c r="B680" s="8" t="s">
        <v>2807</v>
      </c>
      <c r="C680" s="19"/>
      <c r="D680" s="19"/>
      <c r="E680" s="19"/>
      <c r="F680" s="19"/>
      <c r="G680" s="19"/>
      <c r="H680" s="19"/>
      <c r="I680" s="19"/>
      <c r="J680" s="19"/>
      <c r="K680" s="19"/>
      <c r="L680" s="19"/>
      <c r="M680" s="19"/>
      <c r="N680" s="19"/>
      <c r="O680" s="19"/>
      <c r="P680" s="19"/>
      <c r="Q680" s="19"/>
      <c r="R680" s="19"/>
    </row>
    <row r="681">
      <c r="A681" s="6" t="s">
        <v>3258</v>
      </c>
      <c r="B681" s="8" t="s">
        <v>2809</v>
      </c>
      <c r="C681" s="19"/>
      <c r="D681" s="19"/>
      <c r="E681" s="19"/>
      <c r="F681" s="19"/>
      <c r="G681" s="19"/>
      <c r="H681" s="19"/>
      <c r="I681" s="19"/>
      <c r="J681" s="19"/>
      <c r="K681" s="19"/>
      <c r="L681" s="19"/>
      <c r="M681" s="19"/>
      <c r="N681" s="19"/>
      <c r="O681" s="19"/>
      <c r="P681" s="19"/>
      <c r="Q681" s="19"/>
      <c r="R681" s="19"/>
    </row>
    <row r="682">
      <c r="A682" s="6" t="s">
        <v>3259</v>
      </c>
      <c r="B682" s="8" t="s">
        <v>2811</v>
      </c>
      <c r="C682" s="19"/>
      <c r="D682" s="19"/>
      <c r="E682" s="19"/>
      <c r="F682" s="19"/>
      <c r="G682" s="19"/>
      <c r="H682" s="19"/>
      <c r="I682" s="19"/>
      <c r="J682" s="19"/>
      <c r="K682" s="19"/>
      <c r="L682" s="19"/>
      <c r="M682" s="19"/>
      <c r="N682" s="19"/>
      <c r="O682" s="19"/>
      <c r="P682" s="19"/>
      <c r="Q682" s="19"/>
      <c r="R682" s="19"/>
    </row>
    <row r="683">
      <c r="A683" s="6" t="s">
        <v>3260</v>
      </c>
      <c r="B683" s="8" t="s">
        <v>2813</v>
      </c>
      <c r="C683" s="19"/>
      <c r="D683" s="19"/>
      <c r="E683" s="19"/>
      <c r="F683" s="19"/>
      <c r="G683" s="19"/>
      <c r="H683" s="19"/>
      <c r="I683" s="19"/>
      <c r="J683" s="19"/>
      <c r="K683" s="19"/>
      <c r="L683" s="19"/>
      <c r="M683" s="19"/>
      <c r="N683" s="19"/>
      <c r="O683" s="19"/>
      <c r="P683" s="19"/>
      <c r="Q683" s="19"/>
      <c r="R683" s="19"/>
    </row>
    <row r="684">
      <c r="A684" s="6" t="s">
        <v>3261</v>
      </c>
      <c r="B684" s="8" t="s">
        <v>2887</v>
      </c>
      <c r="C684" s="19"/>
      <c r="D684" s="19"/>
      <c r="E684" s="19"/>
      <c r="F684" s="19"/>
      <c r="G684" s="19"/>
      <c r="H684" s="19"/>
      <c r="I684" s="19"/>
      <c r="J684" s="19"/>
      <c r="K684" s="19"/>
      <c r="L684" s="19"/>
      <c r="M684" s="19"/>
      <c r="N684" s="19"/>
      <c r="O684" s="19"/>
      <c r="P684" s="19"/>
      <c r="Q684" s="19"/>
      <c r="R684" s="19"/>
    </row>
    <row r="685">
      <c r="A685" s="6" t="s">
        <v>3262</v>
      </c>
      <c r="B685" s="8" t="s">
        <v>3165</v>
      </c>
      <c r="C685" s="19"/>
      <c r="D685" s="19"/>
      <c r="E685" s="19"/>
      <c r="F685" s="19"/>
      <c r="G685" s="19"/>
      <c r="H685" s="19"/>
      <c r="I685" s="19"/>
      <c r="J685" s="19"/>
      <c r="K685" s="19"/>
      <c r="L685" s="19"/>
      <c r="M685" s="19"/>
      <c r="N685" s="19"/>
      <c r="O685" s="19"/>
      <c r="P685" s="19"/>
      <c r="Q685" s="19"/>
      <c r="R685" s="19"/>
    </row>
    <row r="686">
      <c r="A686" s="6" t="s">
        <v>3263</v>
      </c>
      <c r="B686" s="8" t="s">
        <v>3167</v>
      </c>
      <c r="C686" s="19"/>
      <c r="D686" s="19"/>
      <c r="E686" s="19"/>
      <c r="F686" s="19"/>
      <c r="G686" s="19"/>
      <c r="H686" s="19"/>
      <c r="I686" s="19"/>
      <c r="J686" s="19"/>
      <c r="K686" s="19"/>
      <c r="L686" s="19"/>
      <c r="M686" s="19"/>
      <c r="N686" s="19"/>
      <c r="O686" s="19"/>
      <c r="P686" s="19"/>
      <c r="Q686" s="19"/>
      <c r="R686" s="19"/>
    </row>
    <row r="687">
      <c r="A687" s="6" t="s">
        <v>3264</v>
      </c>
      <c r="B687" s="8" t="s">
        <v>3305</v>
      </c>
      <c r="C687" s="19"/>
      <c r="D687" s="19"/>
      <c r="E687" s="19"/>
      <c r="F687" s="19"/>
      <c r="G687" s="19"/>
      <c r="H687" s="19"/>
      <c r="I687" s="19"/>
      <c r="J687" s="19"/>
      <c r="K687" s="19"/>
      <c r="L687" s="19"/>
      <c r="M687" s="19"/>
      <c r="N687" s="19"/>
      <c r="O687" s="19"/>
      <c r="P687" s="19"/>
      <c r="Q687" s="19"/>
      <c r="R687" s="19"/>
    </row>
    <row r="688">
      <c r="A688" s="6" t="s">
        <v>3265</v>
      </c>
      <c r="B688" s="8" t="s">
        <v>3307</v>
      </c>
      <c r="C688" s="19"/>
      <c r="D688" s="19"/>
      <c r="E688" s="19"/>
      <c r="F688" s="19"/>
      <c r="G688" s="19"/>
      <c r="H688" s="19"/>
      <c r="I688" s="19"/>
      <c r="J688" s="19"/>
      <c r="K688" s="19"/>
      <c r="L688" s="19"/>
      <c r="M688" s="19"/>
      <c r="N688" s="19"/>
      <c r="O688" s="19"/>
      <c r="P688" s="19"/>
      <c r="Q688" s="19"/>
      <c r="R688" s="19"/>
    </row>
    <row r="689">
      <c r="A689" s="6" t="s">
        <v>3266</v>
      </c>
      <c r="B689" s="8" t="s">
        <v>3308</v>
      </c>
      <c r="C689" s="19"/>
      <c r="D689" s="19"/>
      <c r="E689" s="19"/>
      <c r="F689" s="19"/>
      <c r="G689" s="19"/>
      <c r="H689" s="19"/>
      <c r="I689" s="19"/>
      <c r="J689" s="19"/>
      <c r="K689" s="19"/>
      <c r="L689" s="19"/>
      <c r="M689" s="19"/>
      <c r="N689" s="19"/>
      <c r="O689" s="19"/>
      <c r="P689" s="19"/>
      <c r="Q689" s="19"/>
      <c r="R689" s="19"/>
    </row>
    <row r="690">
      <c r="A690" s="6" t="s">
        <v>3267</v>
      </c>
      <c r="B690" s="8" t="s">
        <v>2815</v>
      </c>
      <c r="C690" s="19"/>
      <c r="D690" s="19"/>
      <c r="E690" s="19"/>
      <c r="F690" s="19"/>
      <c r="G690" s="19"/>
      <c r="H690" s="19"/>
      <c r="I690" s="19"/>
      <c r="J690" s="19"/>
      <c r="K690" s="19"/>
      <c r="L690" s="19"/>
      <c r="M690" s="19"/>
      <c r="N690" s="19"/>
      <c r="O690" s="19"/>
      <c r="P690" s="19"/>
      <c r="Q690" s="19"/>
      <c r="R690" s="19"/>
    </row>
    <row r="691">
      <c r="A691" s="6" t="s">
        <v>3268</v>
      </c>
      <c r="B691" s="8" t="s">
        <v>2889</v>
      </c>
      <c r="C691" s="19"/>
      <c r="D691" s="19"/>
      <c r="E691" s="19"/>
      <c r="F691" s="19"/>
      <c r="G691" s="19"/>
      <c r="H691" s="19"/>
      <c r="I691" s="19"/>
      <c r="J691" s="19"/>
      <c r="K691" s="19"/>
      <c r="L691" s="19"/>
      <c r="M691" s="19"/>
      <c r="N691" s="19"/>
      <c r="O691" s="19"/>
      <c r="P691" s="19"/>
      <c r="Q691" s="19"/>
      <c r="R691" s="19"/>
    </row>
    <row r="692">
      <c r="A692" s="6" t="s">
        <v>3269</v>
      </c>
      <c r="B692" s="8" t="s">
        <v>2890</v>
      </c>
      <c r="C692" s="19"/>
      <c r="D692" s="19"/>
      <c r="E692" s="19"/>
      <c r="F692" s="19"/>
      <c r="G692" s="19"/>
      <c r="H692" s="19"/>
      <c r="I692" s="19"/>
      <c r="J692" s="19"/>
      <c r="K692" s="19"/>
      <c r="L692" s="19"/>
      <c r="M692" s="19"/>
      <c r="N692" s="19"/>
      <c r="O692" s="19"/>
      <c r="P692" s="19"/>
      <c r="Q692" s="19"/>
      <c r="R692" s="19"/>
    </row>
    <row r="693">
      <c r="A693" s="6" t="s">
        <v>3270</v>
      </c>
      <c r="B693" s="8" t="s">
        <v>2892</v>
      </c>
      <c r="C693" s="19"/>
      <c r="D693" s="19"/>
      <c r="E693" s="19"/>
      <c r="F693" s="19"/>
      <c r="G693" s="19"/>
      <c r="H693" s="19"/>
      <c r="I693" s="19"/>
      <c r="J693" s="19"/>
      <c r="K693" s="19"/>
      <c r="L693" s="19"/>
      <c r="M693" s="19"/>
      <c r="N693" s="19"/>
      <c r="O693" s="19"/>
      <c r="P693" s="19"/>
      <c r="Q693" s="19"/>
      <c r="R693" s="19"/>
    </row>
    <row r="694">
      <c r="A694" s="6" t="s">
        <v>3271</v>
      </c>
      <c r="B694" s="8" t="s">
        <v>2893</v>
      </c>
      <c r="C694" s="19"/>
      <c r="D694" s="19"/>
      <c r="E694" s="19"/>
      <c r="F694" s="19"/>
      <c r="G694" s="19"/>
      <c r="H694" s="19"/>
      <c r="I694" s="19"/>
      <c r="J694" s="19"/>
      <c r="K694" s="19"/>
      <c r="L694" s="19"/>
      <c r="M694" s="19"/>
      <c r="N694" s="19"/>
      <c r="O694" s="19"/>
      <c r="P694" s="19"/>
      <c r="Q694" s="19"/>
      <c r="R694" s="19"/>
    </row>
    <row r="695">
      <c r="A695" s="6" t="s">
        <v>3272</v>
      </c>
      <c r="B695" s="8" t="s">
        <v>3311</v>
      </c>
      <c r="C695" s="19"/>
      <c r="D695" s="19"/>
      <c r="E695" s="19"/>
      <c r="F695" s="19"/>
      <c r="G695" s="19"/>
      <c r="H695" s="19"/>
      <c r="I695" s="19"/>
      <c r="J695" s="19"/>
      <c r="K695" s="19"/>
      <c r="L695" s="19"/>
      <c r="M695" s="19"/>
      <c r="N695" s="19"/>
      <c r="O695" s="19"/>
      <c r="P695" s="19"/>
      <c r="Q695" s="19"/>
      <c r="R695" s="19"/>
    </row>
    <row r="697">
      <c r="A697" s="3" t="s">
        <v>3249</v>
      </c>
      <c r="B697" s="0" t="s">
        <v>655</v>
      </c>
    </row>
    <row r="698">
      <c r="A698" s="3" t="s">
        <v>3241</v>
      </c>
      <c r="B698" s="0" t="s">
        <v>627</v>
      </c>
    </row>
    <row r="699">
      <c r="A699" s="3" t="s">
        <v>3242</v>
      </c>
      <c r="B699" s="0" t="s">
        <v>3248</v>
      </c>
    </row>
    <row r="700">
      <c r="A700" s="3" t="s">
        <v>2830</v>
      </c>
      <c r="B700" s="0" t="s">
        <v>656</v>
      </c>
    </row>
    <row r="701">
      <c r="A701" s="3" t="s">
        <v>2672</v>
      </c>
      <c r="B701" s="0" t="s">
        <v>2673</v>
      </c>
    </row>
    <row r="702">
      <c r="A702" s="11" t="s">
        <v>145</v>
      </c>
      <c r="B702" s="13" t="s">
        <v>145</v>
      </c>
      <c r="C702" s="6" t="s">
        <v>3321</v>
      </c>
      <c r="D702" s="6" t="s">
        <v>3174</v>
      </c>
      <c r="E702" s="6" t="s">
        <v>3175</v>
      </c>
      <c r="F702" s="6" t="s">
        <v>3176</v>
      </c>
      <c r="G702" s="6" t="s">
        <v>3177</v>
      </c>
      <c r="H702" s="6" t="s">
        <v>3178</v>
      </c>
      <c r="I702" s="6" t="s">
        <v>3179</v>
      </c>
      <c r="J702" s="6" t="s">
        <v>3180</v>
      </c>
      <c r="K702" s="6" t="s">
        <v>3181</v>
      </c>
      <c r="L702" s="6" t="s">
        <v>3182</v>
      </c>
      <c r="M702" s="6" t="s">
        <v>3183</v>
      </c>
      <c r="N702" s="6" t="s">
        <v>3184</v>
      </c>
      <c r="O702" s="6" t="s">
        <v>3185</v>
      </c>
      <c r="P702" s="6" t="s">
        <v>3186</v>
      </c>
      <c r="Q702" s="6" t="s">
        <v>3187</v>
      </c>
      <c r="R702" s="6" t="s">
        <v>3322</v>
      </c>
    </row>
    <row r="703">
      <c r="A703" s="14" t="s">
        <v>145</v>
      </c>
      <c r="B703" s="16" t="s">
        <v>145</v>
      </c>
      <c r="C703" s="8" t="s">
        <v>3376</v>
      </c>
      <c r="D703" s="8" t="s">
        <v>3377</v>
      </c>
      <c r="E703" s="8" t="s">
        <v>3378</v>
      </c>
      <c r="F703" s="8" t="s">
        <v>3379</v>
      </c>
      <c r="G703" s="8" t="s">
        <v>3380</v>
      </c>
      <c r="H703" s="8" t="s">
        <v>3381</v>
      </c>
      <c r="I703" s="8" t="s">
        <v>3382</v>
      </c>
      <c r="J703" s="8" t="s">
        <v>3383</v>
      </c>
      <c r="K703" s="8" t="s">
        <v>3384</v>
      </c>
      <c r="L703" s="8" t="s">
        <v>3385</v>
      </c>
      <c r="M703" s="8" t="s">
        <v>3386</v>
      </c>
      <c r="N703" s="8" t="s">
        <v>3387</v>
      </c>
      <c r="O703" s="8" t="s">
        <v>3388</v>
      </c>
      <c r="P703" s="8" t="s">
        <v>3389</v>
      </c>
      <c r="Q703" s="8" t="s">
        <v>3390</v>
      </c>
      <c r="R703" s="8" t="s">
        <v>3391</v>
      </c>
    </row>
    <row r="704">
      <c r="A704" s="6" t="s">
        <v>3323</v>
      </c>
      <c r="B704" s="8" t="s">
        <v>2807</v>
      </c>
      <c r="C704" s="19"/>
      <c r="D704" s="19"/>
      <c r="E704" s="19"/>
      <c r="F704" s="19"/>
      <c r="G704" s="19"/>
      <c r="H704" s="19"/>
      <c r="I704" s="19"/>
      <c r="J704" s="19"/>
      <c r="K704" s="19"/>
      <c r="L704" s="19"/>
      <c r="M704" s="19"/>
      <c r="N704" s="19"/>
      <c r="O704" s="19"/>
      <c r="P704" s="19"/>
      <c r="Q704" s="19"/>
      <c r="R704" s="19"/>
    </row>
    <row r="705">
      <c r="A705" s="6" t="s">
        <v>3258</v>
      </c>
      <c r="B705" s="8" t="s">
        <v>2809</v>
      </c>
      <c r="C705" s="19"/>
      <c r="D705" s="19"/>
      <c r="E705" s="19"/>
      <c r="F705" s="19"/>
      <c r="G705" s="19"/>
      <c r="H705" s="19"/>
      <c r="I705" s="19"/>
      <c r="J705" s="19"/>
      <c r="K705" s="19"/>
      <c r="L705" s="19"/>
      <c r="M705" s="19"/>
      <c r="N705" s="19"/>
      <c r="O705" s="19"/>
      <c r="P705" s="19"/>
      <c r="Q705" s="19"/>
      <c r="R705" s="19"/>
    </row>
    <row r="706">
      <c r="A706" s="6" t="s">
        <v>3259</v>
      </c>
      <c r="B706" s="8" t="s">
        <v>2811</v>
      </c>
      <c r="C706" s="19"/>
      <c r="D706" s="19"/>
      <c r="E706" s="19"/>
      <c r="F706" s="19"/>
      <c r="G706" s="19"/>
      <c r="H706" s="19"/>
      <c r="I706" s="19"/>
      <c r="J706" s="19"/>
      <c r="K706" s="19"/>
      <c r="L706" s="19"/>
      <c r="M706" s="19"/>
      <c r="N706" s="19"/>
      <c r="O706" s="19"/>
      <c r="P706" s="19"/>
      <c r="Q706" s="19"/>
      <c r="R706" s="19"/>
    </row>
    <row r="707">
      <c r="A707" s="6" t="s">
        <v>3260</v>
      </c>
      <c r="B707" s="8" t="s">
        <v>2813</v>
      </c>
      <c r="C707" s="19"/>
      <c r="D707" s="19"/>
      <c r="E707" s="19"/>
      <c r="F707" s="19"/>
      <c r="G707" s="19"/>
      <c r="H707" s="19"/>
      <c r="I707" s="19"/>
      <c r="J707" s="19"/>
      <c r="K707" s="19"/>
      <c r="L707" s="19"/>
      <c r="M707" s="19"/>
      <c r="N707" s="19"/>
      <c r="O707" s="19"/>
      <c r="P707" s="19"/>
      <c r="Q707" s="19"/>
      <c r="R707" s="19"/>
    </row>
    <row r="708">
      <c r="A708" s="6" t="s">
        <v>3261</v>
      </c>
      <c r="B708" s="8" t="s">
        <v>2887</v>
      </c>
      <c r="C708" s="19"/>
      <c r="D708" s="19"/>
      <c r="E708" s="19"/>
      <c r="F708" s="19"/>
      <c r="G708" s="19"/>
      <c r="H708" s="19"/>
      <c r="I708" s="19"/>
      <c r="J708" s="19"/>
      <c r="K708" s="19"/>
      <c r="L708" s="19"/>
      <c r="M708" s="19"/>
      <c r="N708" s="19"/>
      <c r="O708" s="19"/>
      <c r="P708" s="19"/>
      <c r="Q708" s="19"/>
      <c r="R708" s="19"/>
    </row>
    <row r="709">
      <c r="A709" s="6" t="s">
        <v>3262</v>
      </c>
      <c r="B709" s="8" t="s">
        <v>3165</v>
      </c>
      <c r="C709" s="19"/>
      <c r="D709" s="19"/>
      <c r="E709" s="19"/>
      <c r="F709" s="19"/>
      <c r="G709" s="19"/>
      <c r="H709" s="19"/>
      <c r="I709" s="19"/>
      <c r="J709" s="19"/>
      <c r="K709" s="19"/>
      <c r="L709" s="19"/>
      <c r="M709" s="19"/>
      <c r="N709" s="19"/>
      <c r="O709" s="19"/>
      <c r="P709" s="19"/>
      <c r="Q709" s="19"/>
      <c r="R709" s="19"/>
    </row>
    <row r="710">
      <c r="A710" s="6" t="s">
        <v>3263</v>
      </c>
      <c r="B710" s="8" t="s">
        <v>3167</v>
      </c>
      <c r="C710" s="19"/>
      <c r="D710" s="19"/>
      <c r="E710" s="19"/>
      <c r="F710" s="19"/>
      <c r="G710" s="19"/>
      <c r="H710" s="19"/>
      <c r="I710" s="19"/>
      <c r="J710" s="19"/>
      <c r="K710" s="19"/>
      <c r="L710" s="19"/>
      <c r="M710" s="19"/>
      <c r="N710" s="19"/>
      <c r="O710" s="19"/>
      <c r="P710" s="19"/>
      <c r="Q710" s="19"/>
      <c r="R710" s="19"/>
    </row>
    <row r="711">
      <c r="A711" s="6" t="s">
        <v>3264</v>
      </c>
      <c r="B711" s="8" t="s">
        <v>3305</v>
      </c>
      <c r="C711" s="19"/>
      <c r="D711" s="19"/>
      <c r="E711" s="19"/>
      <c r="F711" s="19"/>
      <c r="G711" s="19"/>
      <c r="H711" s="19"/>
      <c r="I711" s="19"/>
      <c r="J711" s="19"/>
      <c r="K711" s="19"/>
      <c r="L711" s="19"/>
      <c r="M711" s="19"/>
      <c r="N711" s="19"/>
      <c r="O711" s="19"/>
      <c r="P711" s="19"/>
      <c r="Q711" s="19"/>
      <c r="R711" s="19"/>
    </row>
    <row r="712">
      <c r="A712" s="6" t="s">
        <v>3265</v>
      </c>
      <c r="B712" s="8" t="s">
        <v>3307</v>
      </c>
      <c r="C712" s="19"/>
      <c r="D712" s="19"/>
      <c r="E712" s="19"/>
      <c r="F712" s="19"/>
      <c r="G712" s="19"/>
      <c r="H712" s="19"/>
      <c r="I712" s="19"/>
      <c r="J712" s="19"/>
      <c r="K712" s="19"/>
      <c r="L712" s="19"/>
      <c r="M712" s="19"/>
      <c r="N712" s="19"/>
      <c r="O712" s="19"/>
      <c r="P712" s="19"/>
      <c r="Q712" s="19"/>
      <c r="R712" s="19"/>
    </row>
    <row r="713">
      <c r="A713" s="6" t="s">
        <v>3266</v>
      </c>
      <c r="B713" s="8" t="s">
        <v>3308</v>
      </c>
      <c r="C713" s="19"/>
      <c r="D713" s="19"/>
      <c r="E713" s="19"/>
      <c r="F713" s="19"/>
      <c r="G713" s="19"/>
      <c r="H713" s="19"/>
      <c r="I713" s="19"/>
      <c r="J713" s="19"/>
      <c r="K713" s="19"/>
      <c r="L713" s="19"/>
      <c r="M713" s="19"/>
      <c r="N713" s="19"/>
      <c r="O713" s="19"/>
      <c r="P713" s="19"/>
      <c r="Q713" s="19"/>
      <c r="R713" s="19"/>
    </row>
    <row r="714">
      <c r="A714" s="6" t="s">
        <v>3267</v>
      </c>
      <c r="B714" s="8" t="s">
        <v>2815</v>
      </c>
      <c r="C714" s="19"/>
      <c r="D714" s="19"/>
      <c r="E714" s="19"/>
      <c r="F714" s="19"/>
      <c r="G714" s="19"/>
      <c r="H714" s="19"/>
      <c r="I714" s="19"/>
      <c r="J714" s="19"/>
      <c r="K714" s="19"/>
      <c r="L714" s="19"/>
      <c r="M714" s="19"/>
      <c r="N714" s="19"/>
      <c r="O714" s="19"/>
      <c r="P714" s="19"/>
      <c r="Q714" s="19"/>
      <c r="R714" s="19"/>
    </row>
    <row r="715">
      <c r="A715" s="6" t="s">
        <v>3268</v>
      </c>
      <c r="B715" s="8" t="s">
        <v>2889</v>
      </c>
      <c r="C715" s="19"/>
      <c r="D715" s="19"/>
      <c r="E715" s="19"/>
      <c r="F715" s="19"/>
      <c r="G715" s="19"/>
      <c r="H715" s="19"/>
      <c r="I715" s="19"/>
      <c r="J715" s="19"/>
      <c r="K715" s="19"/>
      <c r="L715" s="19"/>
      <c r="M715" s="19"/>
      <c r="N715" s="19"/>
      <c r="O715" s="19"/>
      <c r="P715" s="19"/>
      <c r="Q715" s="19"/>
      <c r="R715" s="19"/>
    </row>
    <row r="716">
      <c r="A716" s="6" t="s">
        <v>3269</v>
      </c>
      <c r="B716" s="8" t="s">
        <v>2890</v>
      </c>
      <c r="C716" s="19"/>
      <c r="D716" s="19"/>
      <c r="E716" s="19"/>
      <c r="F716" s="19"/>
      <c r="G716" s="19"/>
      <c r="H716" s="19"/>
      <c r="I716" s="19"/>
      <c r="J716" s="19"/>
      <c r="K716" s="19"/>
      <c r="L716" s="19"/>
      <c r="M716" s="19"/>
      <c r="N716" s="19"/>
      <c r="O716" s="19"/>
      <c r="P716" s="19"/>
      <c r="Q716" s="19"/>
      <c r="R716" s="19"/>
    </row>
    <row r="717">
      <c r="A717" s="6" t="s">
        <v>3270</v>
      </c>
      <c r="B717" s="8" t="s">
        <v>2892</v>
      </c>
      <c r="C717" s="19"/>
      <c r="D717" s="19"/>
      <c r="E717" s="19"/>
      <c r="F717" s="19"/>
      <c r="G717" s="19"/>
      <c r="H717" s="19"/>
      <c r="I717" s="19"/>
      <c r="J717" s="19"/>
      <c r="K717" s="19"/>
      <c r="L717" s="19"/>
      <c r="M717" s="19"/>
      <c r="N717" s="19"/>
      <c r="O717" s="19"/>
      <c r="P717" s="19"/>
      <c r="Q717" s="19"/>
      <c r="R717" s="19"/>
    </row>
    <row r="718">
      <c r="A718" s="6" t="s">
        <v>3271</v>
      </c>
      <c r="B718" s="8" t="s">
        <v>2893</v>
      </c>
      <c r="C718" s="19"/>
      <c r="D718" s="19"/>
      <c r="E718" s="19"/>
      <c r="F718" s="19"/>
      <c r="G718" s="19"/>
      <c r="H718" s="19"/>
      <c r="I718" s="19"/>
      <c r="J718" s="19"/>
      <c r="K718" s="19"/>
      <c r="L718" s="19"/>
      <c r="M718" s="19"/>
      <c r="N718" s="19"/>
      <c r="O718" s="19"/>
      <c r="P718" s="19"/>
      <c r="Q718" s="19"/>
      <c r="R718" s="19"/>
    </row>
    <row r="719">
      <c r="A719" s="6" t="s">
        <v>3272</v>
      </c>
      <c r="B719" s="8" t="s">
        <v>3311</v>
      </c>
      <c r="C719" s="19"/>
      <c r="D719" s="19"/>
      <c r="E719" s="19"/>
      <c r="F719" s="19"/>
      <c r="G719" s="19"/>
      <c r="H719" s="19"/>
      <c r="I719" s="19"/>
      <c r="J719" s="19"/>
      <c r="K719" s="19"/>
      <c r="L719" s="19"/>
      <c r="M719" s="19"/>
      <c r="N719" s="19"/>
      <c r="O719" s="19"/>
      <c r="P719" s="19"/>
      <c r="Q719" s="19"/>
      <c r="R719" s="19"/>
    </row>
    <row r="721">
      <c r="A721" s="3" t="s">
        <v>3249</v>
      </c>
      <c r="B721" s="0" t="s">
        <v>744</v>
      </c>
    </row>
    <row r="722">
      <c r="A722" s="3" t="s">
        <v>3241</v>
      </c>
      <c r="B722" s="0" t="s">
        <v>692</v>
      </c>
    </row>
    <row r="723">
      <c r="A723" s="3" t="s">
        <v>3242</v>
      </c>
      <c r="B723" s="0" t="s">
        <v>743</v>
      </c>
    </row>
    <row r="724">
      <c r="A724" s="3" t="s">
        <v>2830</v>
      </c>
      <c r="B724" s="0" t="s">
        <v>656</v>
      </c>
    </row>
    <row r="725">
      <c r="A725" s="3" t="s">
        <v>2672</v>
      </c>
      <c r="B725" s="0" t="s">
        <v>2673</v>
      </c>
    </row>
    <row r="726">
      <c r="A726" s="11" t="s">
        <v>145</v>
      </c>
      <c r="B726" s="13" t="s">
        <v>145</v>
      </c>
      <c r="C726" s="6" t="s">
        <v>3321</v>
      </c>
      <c r="D726" s="6" t="s">
        <v>3174</v>
      </c>
      <c r="E726" s="6" t="s">
        <v>3175</v>
      </c>
      <c r="F726" s="6" t="s">
        <v>3176</v>
      </c>
      <c r="G726" s="6" t="s">
        <v>3177</v>
      </c>
      <c r="H726" s="6" t="s">
        <v>3178</v>
      </c>
      <c r="I726" s="6" t="s">
        <v>3179</v>
      </c>
      <c r="J726" s="6" t="s">
        <v>3180</v>
      </c>
      <c r="K726" s="6" t="s">
        <v>3181</v>
      </c>
      <c r="L726" s="6" t="s">
        <v>3182</v>
      </c>
      <c r="M726" s="6" t="s">
        <v>3183</v>
      </c>
      <c r="N726" s="6" t="s">
        <v>3184</v>
      </c>
      <c r="O726" s="6" t="s">
        <v>3185</v>
      </c>
      <c r="P726" s="6" t="s">
        <v>3186</v>
      </c>
      <c r="Q726" s="6" t="s">
        <v>3187</v>
      </c>
      <c r="R726" s="6" t="s">
        <v>3322</v>
      </c>
    </row>
    <row r="727">
      <c r="A727" s="14" t="s">
        <v>145</v>
      </c>
      <c r="B727" s="16" t="s">
        <v>145</v>
      </c>
      <c r="C727" s="8" t="s">
        <v>3376</v>
      </c>
      <c r="D727" s="8" t="s">
        <v>3377</v>
      </c>
      <c r="E727" s="8" t="s">
        <v>3378</v>
      </c>
      <c r="F727" s="8" t="s">
        <v>3379</v>
      </c>
      <c r="G727" s="8" t="s">
        <v>3380</v>
      </c>
      <c r="H727" s="8" t="s">
        <v>3381</v>
      </c>
      <c r="I727" s="8" t="s">
        <v>3382</v>
      </c>
      <c r="J727" s="8" t="s">
        <v>3383</v>
      </c>
      <c r="K727" s="8" t="s">
        <v>3384</v>
      </c>
      <c r="L727" s="8" t="s">
        <v>3385</v>
      </c>
      <c r="M727" s="8" t="s">
        <v>3386</v>
      </c>
      <c r="N727" s="8" t="s">
        <v>3387</v>
      </c>
      <c r="O727" s="8" t="s">
        <v>3388</v>
      </c>
      <c r="P727" s="8" t="s">
        <v>3389</v>
      </c>
      <c r="Q727" s="8" t="s">
        <v>3390</v>
      </c>
      <c r="R727" s="8" t="s">
        <v>3391</v>
      </c>
    </row>
    <row r="728">
      <c r="A728" s="6" t="s">
        <v>3323</v>
      </c>
      <c r="B728" s="8" t="s">
        <v>2807</v>
      </c>
      <c r="C728" s="19"/>
      <c r="D728" s="19"/>
      <c r="E728" s="19"/>
      <c r="F728" s="19"/>
      <c r="G728" s="19"/>
      <c r="H728" s="19"/>
      <c r="I728" s="19"/>
      <c r="J728" s="19"/>
      <c r="K728" s="19"/>
      <c r="L728" s="19"/>
      <c r="M728" s="19"/>
      <c r="N728" s="19"/>
      <c r="O728" s="19"/>
      <c r="P728" s="19"/>
      <c r="Q728" s="19"/>
      <c r="R728" s="10"/>
    </row>
    <row r="729">
      <c r="A729" s="6" t="s">
        <v>3258</v>
      </c>
      <c r="B729" s="8" t="s">
        <v>2809</v>
      </c>
      <c r="C729" s="10"/>
      <c r="D729" s="10"/>
      <c r="E729" s="10"/>
      <c r="F729" s="10"/>
      <c r="G729" s="10"/>
      <c r="H729" s="10"/>
      <c r="I729" s="10"/>
      <c r="J729" s="10"/>
      <c r="K729" s="10"/>
      <c r="L729" s="10"/>
      <c r="M729" s="10"/>
      <c r="N729" s="10"/>
      <c r="O729" s="10"/>
      <c r="P729" s="10"/>
      <c r="Q729" s="10"/>
      <c r="R729" s="19"/>
    </row>
    <row r="730">
      <c r="A730" s="6" t="s">
        <v>3259</v>
      </c>
      <c r="B730" s="8" t="s">
        <v>2811</v>
      </c>
      <c r="C730" s="10"/>
      <c r="D730" s="10"/>
      <c r="E730" s="10"/>
      <c r="F730" s="10"/>
      <c r="G730" s="10"/>
      <c r="H730" s="10"/>
      <c r="I730" s="10"/>
      <c r="J730" s="10"/>
      <c r="K730" s="10"/>
      <c r="L730" s="10"/>
      <c r="M730" s="10"/>
      <c r="N730" s="10"/>
      <c r="O730" s="10"/>
      <c r="P730" s="10"/>
      <c r="Q730" s="19"/>
      <c r="R730" s="19"/>
    </row>
    <row r="731">
      <c r="A731" s="6" t="s">
        <v>3260</v>
      </c>
      <c r="B731" s="8" t="s">
        <v>2813</v>
      </c>
      <c r="C731" s="10"/>
      <c r="D731" s="10"/>
      <c r="E731" s="10"/>
      <c r="F731" s="10"/>
      <c r="G731" s="10"/>
      <c r="H731" s="10"/>
      <c r="I731" s="10"/>
      <c r="J731" s="10"/>
      <c r="K731" s="10"/>
      <c r="L731" s="10"/>
      <c r="M731" s="10"/>
      <c r="N731" s="10"/>
      <c r="O731" s="10"/>
      <c r="P731" s="19"/>
      <c r="Q731" s="19"/>
      <c r="R731" s="19"/>
    </row>
    <row r="732">
      <c r="A732" s="6" t="s">
        <v>3261</v>
      </c>
      <c r="B732" s="8" t="s">
        <v>2887</v>
      </c>
      <c r="C732" s="10"/>
      <c r="D732" s="10"/>
      <c r="E732" s="10"/>
      <c r="F732" s="10"/>
      <c r="G732" s="10"/>
      <c r="H732" s="10"/>
      <c r="I732" s="10"/>
      <c r="J732" s="10"/>
      <c r="K732" s="10"/>
      <c r="L732" s="10"/>
      <c r="M732" s="10"/>
      <c r="N732" s="10"/>
      <c r="O732" s="19"/>
      <c r="P732" s="19"/>
      <c r="Q732" s="19"/>
      <c r="R732" s="19"/>
    </row>
    <row r="733">
      <c r="A733" s="6" t="s">
        <v>3262</v>
      </c>
      <c r="B733" s="8" t="s">
        <v>3165</v>
      </c>
      <c r="C733" s="10"/>
      <c r="D733" s="10"/>
      <c r="E733" s="10"/>
      <c r="F733" s="10"/>
      <c r="G733" s="10"/>
      <c r="H733" s="10"/>
      <c r="I733" s="10"/>
      <c r="J733" s="10"/>
      <c r="K733" s="10"/>
      <c r="L733" s="10"/>
      <c r="M733" s="10"/>
      <c r="N733" s="19"/>
      <c r="O733" s="19"/>
      <c r="P733" s="19"/>
      <c r="Q733" s="19"/>
      <c r="R733" s="19"/>
    </row>
    <row r="734">
      <c r="A734" s="6" t="s">
        <v>3263</v>
      </c>
      <c r="B734" s="8" t="s">
        <v>3167</v>
      </c>
      <c r="C734" s="10"/>
      <c r="D734" s="10"/>
      <c r="E734" s="10"/>
      <c r="F734" s="10"/>
      <c r="G734" s="10"/>
      <c r="H734" s="10"/>
      <c r="I734" s="10"/>
      <c r="J734" s="10"/>
      <c r="K734" s="10"/>
      <c r="L734" s="10"/>
      <c r="M734" s="19"/>
      <c r="N734" s="19"/>
      <c r="O734" s="19"/>
      <c r="P734" s="19"/>
      <c r="Q734" s="19"/>
      <c r="R734" s="19"/>
    </row>
    <row r="735">
      <c r="A735" s="6" t="s">
        <v>3264</v>
      </c>
      <c r="B735" s="8" t="s">
        <v>3305</v>
      </c>
      <c r="C735" s="10"/>
      <c r="D735" s="10"/>
      <c r="E735" s="10"/>
      <c r="F735" s="10"/>
      <c r="G735" s="10"/>
      <c r="H735" s="10"/>
      <c r="I735" s="10"/>
      <c r="J735" s="10"/>
      <c r="K735" s="10"/>
      <c r="L735" s="19"/>
      <c r="M735" s="19"/>
      <c r="N735" s="19"/>
      <c r="O735" s="19"/>
      <c r="P735" s="19"/>
      <c r="Q735" s="19"/>
      <c r="R735" s="19"/>
    </row>
    <row r="736">
      <c r="A736" s="6" t="s">
        <v>3265</v>
      </c>
      <c r="B736" s="8" t="s">
        <v>3307</v>
      </c>
      <c r="C736" s="10"/>
      <c r="D736" s="10"/>
      <c r="E736" s="10"/>
      <c r="F736" s="10"/>
      <c r="G736" s="10"/>
      <c r="H736" s="10"/>
      <c r="I736" s="10"/>
      <c r="J736" s="10"/>
      <c r="K736" s="19"/>
      <c r="L736" s="19"/>
      <c r="M736" s="19"/>
      <c r="N736" s="19"/>
      <c r="O736" s="19"/>
      <c r="P736" s="19"/>
      <c r="Q736" s="19"/>
      <c r="R736" s="19"/>
    </row>
    <row r="737">
      <c r="A737" s="6" t="s">
        <v>3266</v>
      </c>
      <c r="B737" s="8" t="s">
        <v>3308</v>
      </c>
      <c r="C737" s="10"/>
      <c r="D737" s="10"/>
      <c r="E737" s="10"/>
      <c r="F737" s="10"/>
      <c r="G737" s="10"/>
      <c r="H737" s="10"/>
      <c r="I737" s="10"/>
      <c r="J737" s="19"/>
      <c r="K737" s="19"/>
      <c r="L737" s="19"/>
      <c r="M737" s="19"/>
      <c r="N737" s="19"/>
      <c r="O737" s="19"/>
      <c r="P737" s="19"/>
      <c r="Q737" s="19"/>
      <c r="R737" s="19"/>
    </row>
    <row r="738">
      <c r="A738" s="6" t="s">
        <v>3267</v>
      </c>
      <c r="B738" s="8" t="s">
        <v>2815</v>
      </c>
      <c r="C738" s="10"/>
      <c r="D738" s="10"/>
      <c r="E738" s="10"/>
      <c r="F738" s="10"/>
      <c r="G738" s="10"/>
      <c r="H738" s="10"/>
      <c r="I738" s="19"/>
      <c r="J738" s="19"/>
      <c r="K738" s="19"/>
      <c r="L738" s="19"/>
      <c r="M738" s="19"/>
      <c r="N738" s="19"/>
      <c r="O738" s="19"/>
      <c r="P738" s="19"/>
      <c r="Q738" s="19"/>
      <c r="R738" s="19"/>
    </row>
    <row r="739">
      <c r="A739" s="6" t="s">
        <v>3268</v>
      </c>
      <c r="B739" s="8" t="s">
        <v>2889</v>
      </c>
      <c r="C739" s="10"/>
      <c r="D739" s="10"/>
      <c r="E739" s="10"/>
      <c r="F739" s="10"/>
      <c r="G739" s="10"/>
      <c r="H739" s="19"/>
      <c r="I739" s="19"/>
      <c r="J739" s="19"/>
      <c r="K739" s="19"/>
      <c r="L739" s="19"/>
      <c r="M739" s="19"/>
      <c r="N739" s="19"/>
      <c r="O739" s="19"/>
      <c r="P739" s="19"/>
      <c r="Q739" s="19"/>
      <c r="R739" s="19"/>
    </row>
    <row r="740">
      <c r="A740" s="6" t="s">
        <v>3269</v>
      </c>
      <c r="B740" s="8" t="s">
        <v>2890</v>
      </c>
      <c r="C740" s="10"/>
      <c r="D740" s="10"/>
      <c r="E740" s="10"/>
      <c r="F740" s="10"/>
      <c r="G740" s="19"/>
      <c r="H740" s="19"/>
      <c r="I740" s="19"/>
      <c r="J740" s="19"/>
      <c r="K740" s="19"/>
      <c r="L740" s="19"/>
      <c r="M740" s="19"/>
      <c r="N740" s="19"/>
      <c r="O740" s="19"/>
      <c r="P740" s="19"/>
      <c r="Q740" s="19"/>
      <c r="R740" s="19"/>
    </row>
    <row r="741">
      <c r="A741" s="6" t="s">
        <v>3270</v>
      </c>
      <c r="B741" s="8" t="s">
        <v>2892</v>
      </c>
      <c r="C741" s="10"/>
      <c r="D741" s="10"/>
      <c r="E741" s="10"/>
      <c r="F741" s="19"/>
      <c r="G741" s="19"/>
      <c r="H741" s="19"/>
      <c r="I741" s="19"/>
      <c r="J741" s="19"/>
      <c r="K741" s="19"/>
      <c r="L741" s="19"/>
      <c r="M741" s="19"/>
      <c r="N741" s="19"/>
      <c r="O741" s="19"/>
      <c r="P741" s="19"/>
      <c r="Q741" s="19"/>
      <c r="R741" s="19"/>
    </row>
    <row r="742">
      <c r="A742" s="6" t="s">
        <v>3271</v>
      </c>
      <c r="B742" s="8" t="s">
        <v>2893</v>
      </c>
      <c r="C742" s="10"/>
      <c r="D742" s="10"/>
      <c r="E742" s="19"/>
      <c r="F742" s="19"/>
      <c r="G742" s="19"/>
      <c r="H742" s="19"/>
      <c r="I742" s="19"/>
      <c r="J742" s="19"/>
      <c r="K742" s="19"/>
      <c r="L742" s="19"/>
      <c r="M742" s="19"/>
      <c r="N742" s="19"/>
      <c r="O742" s="19"/>
      <c r="P742" s="19"/>
      <c r="Q742" s="19"/>
      <c r="R742" s="19"/>
    </row>
    <row r="743">
      <c r="A743" s="6" t="s">
        <v>3272</v>
      </c>
      <c r="B743" s="8" t="s">
        <v>3311</v>
      </c>
      <c r="C743" s="10"/>
      <c r="D743" s="19"/>
      <c r="E743" s="19"/>
      <c r="F743" s="19"/>
      <c r="G743" s="19"/>
      <c r="H743" s="19"/>
      <c r="I743" s="19"/>
      <c r="J743" s="19"/>
      <c r="K743" s="19"/>
      <c r="L743" s="19"/>
      <c r="M743" s="19"/>
      <c r="N743" s="19"/>
      <c r="O743" s="19"/>
      <c r="P743" s="19"/>
      <c r="Q743" s="19"/>
      <c r="R743" s="19"/>
    </row>
    <row r="745">
      <c r="A745" s="3" t="s">
        <v>3249</v>
      </c>
      <c r="B745" s="0" t="s">
        <v>655</v>
      </c>
    </row>
    <row r="746">
      <c r="A746" s="3" t="s">
        <v>3241</v>
      </c>
      <c r="B746" s="0" t="s">
        <v>692</v>
      </c>
    </row>
    <row r="747">
      <c r="A747" s="3" t="s">
        <v>3242</v>
      </c>
      <c r="B747" s="0" t="s">
        <v>743</v>
      </c>
    </row>
    <row r="748">
      <c r="A748" s="3" t="s">
        <v>2830</v>
      </c>
      <c r="B748" s="0" t="s">
        <v>656</v>
      </c>
    </row>
    <row r="749">
      <c r="A749" s="3" t="s">
        <v>2672</v>
      </c>
      <c r="B749" s="0" t="s">
        <v>2673</v>
      </c>
    </row>
    <row r="750">
      <c r="A750" s="11" t="s">
        <v>145</v>
      </c>
      <c r="B750" s="13" t="s">
        <v>145</v>
      </c>
      <c r="C750" s="6" t="s">
        <v>3321</v>
      </c>
      <c r="D750" s="6" t="s">
        <v>3174</v>
      </c>
      <c r="E750" s="6" t="s">
        <v>3175</v>
      </c>
      <c r="F750" s="6" t="s">
        <v>3176</v>
      </c>
      <c r="G750" s="6" t="s">
        <v>3177</v>
      </c>
      <c r="H750" s="6" t="s">
        <v>3178</v>
      </c>
      <c r="I750" s="6" t="s">
        <v>3179</v>
      </c>
      <c r="J750" s="6" t="s">
        <v>3180</v>
      </c>
      <c r="K750" s="6" t="s">
        <v>3181</v>
      </c>
      <c r="L750" s="6" t="s">
        <v>3182</v>
      </c>
      <c r="M750" s="6" t="s">
        <v>3183</v>
      </c>
      <c r="N750" s="6" t="s">
        <v>3184</v>
      </c>
      <c r="O750" s="6" t="s">
        <v>3185</v>
      </c>
      <c r="P750" s="6" t="s">
        <v>3186</v>
      </c>
      <c r="Q750" s="6" t="s">
        <v>3187</v>
      </c>
      <c r="R750" s="6" t="s">
        <v>3322</v>
      </c>
    </row>
    <row r="751">
      <c r="A751" s="14" t="s">
        <v>145</v>
      </c>
      <c r="B751" s="16" t="s">
        <v>145</v>
      </c>
      <c r="C751" s="8" t="s">
        <v>3376</v>
      </c>
      <c r="D751" s="8" t="s">
        <v>3377</v>
      </c>
      <c r="E751" s="8" t="s">
        <v>3378</v>
      </c>
      <c r="F751" s="8" t="s">
        <v>3379</v>
      </c>
      <c r="G751" s="8" t="s">
        <v>3380</v>
      </c>
      <c r="H751" s="8" t="s">
        <v>3381</v>
      </c>
      <c r="I751" s="8" t="s">
        <v>3382</v>
      </c>
      <c r="J751" s="8" t="s">
        <v>3383</v>
      </c>
      <c r="K751" s="8" t="s">
        <v>3384</v>
      </c>
      <c r="L751" s="8" t="s">
        <v>3385</v>
      </c>
      <c r="M751" s="8" t="s">
        <v>3386</v>
      </c>
      <c r="N751" s="8" t="s">
        <v>3387</v>
      </c>
      <c r="O751" s="8" t="s">
        <v>3388</v>
      </c>
      <c r="P751" s="8" t="s">
        <v>3389</v>
      </c>
      <c r="Q751" s="8" t="s">
        <v>3390</v>
      </c>
      <c r="R751" s="8" t="s">
        <v>3391</v>
      </c>
    </row>
    <row r="752">
      <c r="A752" s="6" t="s">
        <v>3323</v>
      </c>
      <c r="B752" s="8" t="s">
        <v>2807</v>
      </c>
      <c r="C752" s="19"/>
      <c r="D752" s="19"/>
      <c r="E752" s="19"/>
      <c r="F752" s="19"/>
      <c r="G752" s="19"/>
      <c r="H752" s="19"/>
      <c r="I752" s="19"/>
      <c r="J752" s="19"/>
      <c r="K752" s="19"/>
      <c r="L752" s="19"/>
      <c r="M752" s="19"/>
      <c r="N752" s="19"/>
      <c r="O752" s="19"/>
      <c r="P752" s="19"/>
      <c r="Q752" s="19"/>
      <c r="R752" s="10"/>
    </row>
    <row r="753">
      <c r="A753" s="6" t="s">
        <v>3258</v>
      </c>
      <c r="B753" s="8" t="s">
        <v>2809</v>
      </c>
      <c r="C753" s="10"/>
      <c r="D753" s="10"/>
      <c r="E753" s="10"/>
      <c r="F753" s="10"/>
      <c r="G753" s="10"/>
      <c r="H753" s="10"/>
      <c r="I753" s="10"/>
      <c r="J753" s="10"/>
      <c r="K753" s="10"/>
      <c r="L753" s="10"/>
      <c r="M753" s="10"/>
      <c r="N753" s="10"/>
      <c r="O753" s="10"/>
      <c r="P753" s="10"/>
      <c r="Q753" s="10"/>
      <c r="R753" s="19"/>
    </row>
    <row r="754">
      <c r="A754" s="6" t="s">
        <v>3259</v>
      </c>
      <c r="B754" s="8" t="s">
        <v>2811</v>
      </c>
      <c r="C754" s="10"/>
      <c r="D754" s="10"/>
      <c r="E754" s="10"/>
      <c r="F754" s="10"/>
      <c r="G754" s="10"/>
      <c r="H754" s="10"/>
      <c r="I754" s="10"/>
      <c r="J754" s="10"/>
      <c r="K754" s="10"/>
      <c r="L754" s="10"/>
      <c r="M754" s="10"/>
      <c r="N754" s="10"/>
      <c r="O754" s="10"/>
      <c r="P754" s="10"/>
      <c r="Q754" s="19"/>
      <c r="R754" s="19"/>
    </row>
    <row r="755">
      <c r="A755" s="6" t="s">
        <v>3260</v>
      </c>
      <c r="B755" s="8" t="s">
        <v>2813</v>
      </c>
      <c r="C755" s="10"/>
      <c r="D755" s="10"/>
      <c r="E755" s="10"/>
      <c r="F755" s="10"/>
      <c r="G755" s="10"/>
      <c r="H755" s="10"/>
      <c r="I755" s="10"/>
      <c r="J755" s="10"/>
      <c r="K755" s="10"/>
      <c r="L755" s="10"/>
      <c r="M755" s="10"/>
      <c r="N755" s="10"/>
      <c r="O755" s="10"/>
      <c r="P755" s="19"/>
      <c r="Q755" s="19"/>
      <c r="R755" s="19"/>
    </row>
    <row r="756">
      <c r="A756" s="6" t="s">
        <v>3261</v>
      </c>
      <c r="B756" s="8" t="s">
        <v>2887</v>
      </c>
      <c r="C756" s="10"/>
      <c r="D756" s="10"/>
      <c r="E756" s="10"/>
      <c r="F756" s="10"/>
      <c r="G756" s="10"/>
      <c r="H756" s="10"/>
      <c r="I756" s="10"/>
      <c r="J756" s="10"/>
      <c r="K756" s="10"/>
      <c r="L756" s="10"/>
      <c r="M756" s="10"/>
      <c r="N756" s="10"/>
      <c r="O756" s="19"/>
      <c r="P756" s="19"/>
      <c r="Q756" s="19"/>
      <c r="R756" s="19"/>
    </row>
    <row r="757">
      <c r="A757" s="6" t="s">
        <v>3262</v>
      </c>
      <c r="B757" s="8" t="s">
        <v>3165</v>
      </c>
      <c r="C757" s="10"/>
      <c r="D757" s="10"/>
      <c r="E757" s="10"/>
      <c r="F757" s="10"/>
      <c r="G757" s="10"/>
      <c r="H757" s="10"/>
      <c r="I757" s="10"/>
      <c r="J757" s="10"/>
      <c r="K757" s="10"/>
      <c r="L757" s="10"/>
      <c r="M757" s="10"/>
      <c r="N757" s="19"/>
      <c r="O757" s="19"/>
      <c r="P757" s="19"/>
      <c r="Q757" s="19"/>
      <c r="R757" s="19"/>
    </row>
    <row r="758">
      <c r="A758" s="6" t="s">
        <v>3263</v>
      </c>
      <c r="B758" s="8" t="s">
        <v>3167</v>
      </c>
      <c r="C758" s="10"/>
      <c r="D758" s="10"/>
      <c r="E758" s="10"/>
      <c r="F758" s="10"/>
      <c r="G758" s="10"/>
      <c r="H758" s="10"/>
      <c r="I758" s="10"/>
      <c r="J758" s="10"/>
      <c r="K758" s="10"/>
      <c r="L758" s="10"/>
      <c r="M758" s="19"/>
      <c r="N758" s="19"/>
      <c r="O758" s="19"/>
      <c r="P758" s="19"/>
      <c r="Q758" s="19"/>
      <c r="R758" s="19"/>
    </row>
    <row r="759">
      <c r="A759" s="6" t="s">
        <v>3264</v>
      </c>
      <c r="B759" s="8" t="s">
        <v>3305</v>
      </c>
      <c r="C759" s="10"/>
      <c r="D759" s="10"/>
      <c r="E759" s="10"/>
      <c r="F759" s="10"/>
      <c r="G759" s="10"/>
      <c r="H759" s="10"/>
      <c r="I759" s="10"/>
      <c r="J759" s="10"/>
      <c r="K759" s="10"/>
      <c r="L759" s="19"/>
      <c r="M759" s="19"/>
      <c r="N759" s="19"/>
      <c r="O759" s="19"/>
      <c r="P759" s="19"/>
      <c r="Q759" s="19"/>
      <c r="R759" s="19"/>
    </row>
    <row r="760">
      <c r="A760" s="6" t="s">
        <v>3265</v>
      </c>
      <c r="B760" s="8" t="s">
        <v>3307</v>
      </c>
      <c r="C760" s="10"/>
      <c r="D760" s="10"/>
      <c r="E760" s="10"/>
      <c r="F760" s="10"/>
      <c r="G760" s="10"/>
      <c r="H760" s="10"/>
      <c r="I760" s="10"/>
      <c r="J760" s="10"/>
      <c r="K760" s="19"/>
      <c r="L760" s="19"/>
      <c r="M760" s="19"/>
      <c r="N760" s="19"/>
      <c r="O760" s="19"/>
      <c r="P760" s="19"/>
      <c r="Q760" s="19"/>
      <c r="R760" s="19"/>
    </row>
    <row r="761">
      <c r="A761" s="6" t="s">
        <v>3266</v>
      </c>
      <c r="B761" s="8" t="s">
        <v>3308</v>
      </c>
      <c r="C761" s="10"/>
      <c r="D761" s="10"/>
      <c r="E761" s="10"/>
      <c r="F761" s="10"/>
      <c r="G761" s="10"/>
      <c r="H761" s="10"/>
      <c r="I761" s="10"/>
      <c r="J761" s="19"/>
      <c r="K761" s="19"/>
      <c r="L761" s="19"/>
      <c r="M761" s="19"/>
      <c r="N761" s="19"/>
      <c r="O761" s="19"/>
      <c r="P761" s="19"/>
      <c r="Q761" s="19"/>
      <c r="R761" s="19"/>
    </row>
    <row r="762">
      <c r="A762" s="6" t="s">
        <v>3267</v>
      </c>
      <c r="B762" s="8" t="s">
        <v>2815</v>
      </c>
      <c r="C762" s="10"/>
      <c r="D762" s="10"/>
      <c r="E762" s="10"/>
      <c r="F762" s="10"/>
      <c r="G762" s="10"/>
      <c r="H762" s="10"/>
      <c r="I762" s="19"/>
      <c r="J762" s="19"/>
      <c r="K762" s="19"/>
      <c r="L762" s="19"/>
      <c r="M762" s="19"/>
      <c r="N762" s="19"/>
      <c r="O762" s="19"/>
      <c r="P762" s="19"/>
      <c r="Q762" s="19"/>
      <c r="R762" s="19"/>
    </row>
    <row r="763">
      <c r="A763" s="6" t="s">
        <v>3268</v>
      </c>
      <c r="B763" s="8" t="s">
        <v>2889</v>
      </c>
      <c r="C763" s="10"/>
      <c r="D763" s="10"/>
      <c r="E763" s="10"/>
      <c r="F763" s="10"/>
      <c r="G763" s="10"/>
      <c r="H763" s="19"/>
      <c r="I763" s="19"/>
      <c r="J763" s="19"/>
      <c r="K763" s="19"/>
      <c r="L763" s="19"/>
      <c r="M763" s="19"/>
      <c r="N763" s="19"/>
      <c r="O763" s="19"/>
      <c r="P763" s="19"/>
      <c r="Q763" s="19"/>
      <c r="R763" s="19"/>
    </row>
    <row r="764">
      <c r="A764" s="6" t="s">
        <v>3269</v>
      </c>
      <c r="B764" s="8" t="s">
        <v>2890</v>
      </c>
      <c r="C764" s="10"/>
      <c r="D764" s="10"/>
      <c r="E764" s="10"/>
      <c r="F764" s="10"/>
      <c r="G764" s="19"/>
      <c r="H764" s="19"/>
      <c r="I764" s="19"/>
      <c r="J764" s="19"/>
      <c r="K764" s="19"/>
      <c r="L764" s="19"/>
      <c r="M764" s="19"/>
      <c r="N764" s="19"/>
      <c r="O764" s="19"/>
      <c r="P764" s="19"/>
      <c r="Q764" s="19"/>
      <c r="R764" s="19"/>
    </row>
    <row r="765">
      <c r="A765" s="6" t="s">
        <v>3270</v>
      </c>
      <c r="B765" s="8" t="s">
        <v>2892</v>
      </c>
      <c r="C765" s="10"/>
      <c r="D765" s="10"/>
      <c r="E765" s="10"/>
      <c r="F765" s="19"/>
      <c r="G765" s="19"/>
      <c r="H765" s="19"/>
      <c r="I765" s="19"/>
      <c r="J765" s="19"/>
      <c r="K765" s="19"/>
      <c r="L765" s="19"/>
      <c r="M765" s="19"/>
      <c r="N765" s="19"/>
      <c r="O765" s="19"/>
      <c r="P765" s="19"/>
      <c r="Q765" s="19"/>
      <c r="R765" s="19"/>
    </row>
    <row r="766">
      <c r="A766" s="6" t="s">
        <v>3271</v>
      </c>
      <c r="B766" s="8" t="s">
        <v>2893</v>
      </c>
      <c r="C766" s="10"/>
      <c r="D766" s="10"/>
      <c r="E766" s="19"/>
      <c r="F766" s="19"/>
      <c r="G766" s="19"/>
      <c r="H766" s="19"/>
      <c r="I766" s="19"/>
      <c r="J766" s="19"/>
      <c r="K766" s="19"/>
      <c r="L766" s="19"/>
      <c r="M766" s="19"/>
      <c r="N766" s="19"/>
      <c r="O766" s="19"/>
      <c r="P766" s="19"/>
      <c r="Q766" s="19"/>
      <c r="R766" s="19"/>
    </row>
    <row r="767">
      <c r="A767" s="6" t="s">
        <v>3272</v>
      </c>
      <c r="B767" s="8" t="s">
        <v>3311</v>
      </c>
      <c r="C767" s="10"/>
      <c r="D767" s="19"/>
      <c r="E767" s="19"/>
      <c r="F767" s="19"/>
      <c r="G767" s="19"/>
      <c r="H767" s="19"/>
      <c r="I767" s="19"/>
      <c r="J767" s="19"/>
      <c r="K767" s="19"/>
      <c r="L767" s="19"/>
      <c r="M767" s="19"/>
      <c r="N767" s="19"/>
      <c r="O767" s="19"/>
      <c r="P767" s="19"/>
      <c r="Q767" s="19"/>
      <c r="R767" s="19"/>
    </row>
    <row r="769">
      <c r="A769" s="3" t="s">
        <v>3249</v>
      </c>
      <c r="B769" s="0" t="s">
        <v>744</v>
      </c>
    </row>
    <row r="770">
      <c r="A770" s="3" t="s">
        <v>3241</v>
      </c>
      <c r="B770" s="0" t="s">
        <v>603</v>
      </c>
    </row>
    <row r="771">
      <c r="A771" s="3" t="s">
        <v>3242</v>
      </c>
      <c r="B771" s="0" t="s">
        <v>743</v>
      </c>
    </row>
    <row r="772">
      <c r="A772" s="3" t="s">
        <v>2830</v>
      </c>
      <c r="B772" s="0" t="s">
        <v>656</v>
      </c>
    </row>
    <row r="773">
      <c r="A773" s="3" t="s">
        <v>2672</v>
      </c>
      <c r="B773" s="0" t="s">
        <v>2673</v>
      </c>
    </row>
    <row r="774">
      <c r="A774" s="11" t="s">
        <v>145</v>
      </c>
      <c r="B774" s="13" t="s">
        <v>145</v>
      </c>
      <c r="C774" s="6" t="s">
        <v>3321</v>
      </c>
      <c r="D774" s="6" t="s">
        <v>3174</v>
      </c>
      <c r="E774" s="6" t="s">
        <v>3175</v>
      </c>
      <c r="F774" s="6" t="s">
        <v>3176</v>
      </c>
      <c r="G774" s="6" t="s">
        <v>3177</v>
      </c>
      <c r="H774" s="6" t="s">
        <v>3178</v>
      </c>
      <c r="I774" s="6" t="s">
        <v>3179</v>
      </c>
      <c r="J774" s="6" t="s">
        <v>3180</v>
      </c>
      <c r="K774" s="6" t="s">
        <v>3181</v>
      </c>
      <c r="L774" s="6" t="s">
        <v>3182</v>
      </c>
      <c r="M774" s="6" t="s">
        <v>3183</v>
      </c>
      <c r="N774" s="6" t="s">
        <v>3184</v>
      </c>
      <c r="O774" s="6" t="s">
        <v>3185</v>
      </c>
      <c r="P774" s="6" t="s">
        <v>3186</v>
      </c>
      <c r="Q774" s="6" t="s">
        <v>3187</v>
      </c>
      <c r="R774" s="6" t="s">
        <v>3322</v>
      </c>
    </row>
    <row r="775">
      <c r="A775" s="14" t="s">
        <v>145</v>
      </c>
      <c r="B775" s="16" t="s">
        <v>145</v>
      </c>
      <c r="C775" s="8" t="s">
        <v>3376</v>
      </c>
      <c r="D775" s="8" t="s">
        <v>3377</v>
      </c>
      <c r="E775" s="8" t="s">
        <v>3378</v>
      </c>
      <c r="F775" s="8" t="s">
        <v>3379</v>
      </c>
      <c r="G775" s="8" t="s">
        <v>3380</v>
      </c>
      <c r="H775" s="8" t="s">
        <v>3381</v>
      </c>
      <c r="I775" s="8" t="s">
        <v>3382</v>
      </c>
      <c r="J775" s="8" t="s">
        <v>3383</v>
      </c>
      <c r="K775" s="8" t="s">
        <v>3384</v>
      </c>
      <c r="L775" s="8" t="s">
        <v>3385</v>
      </c>
      <c r="M775" s="8" t="s">
        <v>3386</v>
      </c>
      <c r="N775" s="8" t="s">
        <v>3387</v>
      </c>
      <c r="O775" s="8" t="s">
        <v>3388</v>
      </c>
      <c r="P775" s="8" t="s">
        <v>3389</v>
      </c>
      <c r="Q775" s="8" t="s">
        <v>3390</v>
      </c>
      <c r="R775" s="8" t="s">
        <v>3391</v>
      </c>
    </row>
    <row r="776">
      <c r="A776" s="6" t="s">
        <v>3323</v>
      </c>
      <c r="B776" s="8" t="s">
        <v>2807</v>
      </c>
      <c r="C776" s="19"/>
      <c r="D776" s="19"/>
      <c r="E776" s="19"/>
      <c r="F776" s="19"/>
      <c r="G776" s="19"/>
      <c r="H776" s="19"/>
      <c r="I776" s="19"/>
      <c r="J776" s="19"/>
      <c r="K776" s="19"/>
      <c r="L776" s="19"/>
      <c r="M776" s="19"/>
      <c r="N776" s="19"/>
      <c r="O776" s="19"/>
      <c r="P776" s="19"/>
      <c r="Q776" s="19"/>
      <c r="R776" s="10"/>
    </row>
    <row r="777">
      <c r="A777" s="6" t="s">
        <v>3258</v>
      </c>
      <c r="B777" s="8" t="s">
        <v>2809</v>
      </c>
      <c r="C777" s="10"/>
      <c r="D777" s="10"/>
      <c r="E777" s="10"/>
      <c r="F777" s="10"/>
      <c r="G777" s="10"/>
      <c r="H777" s="10"/>
      <c r="I777" s="10"/>
      <c r="J777" s="10"/>
      <c r="K777" s="10"/>
      <c r="L777" s="10"/>
      <c r="M777" s="10"/>
      <c r="N777" s="10"/>
      <c r="O777" s="10"/>
      <c r="P777" s="10"/>
      <c r="Q777" s="10"/>
      <c r="R777" s="19"/>
    </row>
    <row r="778">
      <c r="A778" s="6" t="s">
        <v>3259</v>
      </c>
      <c r="B778" s="8" t="s">
        <v>2811</v>
      </c>
      <c r="C778" s="10"/>
      <c r="D778" s="10"/>
      <c r="E778" s="10"/>
      <c r="F778" s="10"/>
      <c r="G778" s="10"/>
      <c r="H778" s="10"/>
      <c r="I778" s="10"/>
      <c r="J778" s="10"/>
      <c r="K778" s="10"/>
      <c r="L778" s="10"/>
      <c r="M778" s="10"/>
      <c r="N778" s="10"/>
      <c r="O778" s="10"/>
      <c r="P778" s="10"/>
      <c r="Q778" s="19"/>
      <c r="R778" s="19"/>
    </row>
    <row r="779">
      <c r="A779" s="6" t="s">
        <v>3260</v>
      </c>
      <c r="B779" s="8" t="s">
        <v>2813</v>
      </c>
      <c r="C779" s="10"/>
      <c r="D779" s="10"/>
      <c r="E779" s="10"/>
      <c r="F779" s="10"/>
      <c r="G779" s="10"/>
      <c r="H779" s="10"/>
      <c r="I779" s="10"/>
      <c r="J779" s="10"/>
      <c r="K779" s="10"/>
      <c r="L779" s="10"/>
      <c r="M779" s="10"/>
      <c r="N779" s="10"/>
      <c r="O779" s="10"/>
      <c r="P779" s="19"/>
      <c r="Q779" s="19"/>
      <c r="R779" s="19"/>
    </row>
    <row r="780">
      <c r="A780" s="6" t="s">
        <v>3261</v>
      </c>
      <c r="B780" s="8" t="s">
        <v>2887</v>
      </c>
      <c r="C780" s="10"/>
      <c r="D780" s="10"/>
      <c r="E780" s="10"/>
      <c r="F780" s="10"/>
      <c r="G780" s="10"/>
      <c r="H780" s="10"/>
      <c r="I780" s="10"/>
      <c r="J780" s="10"/>
      <c r="K780" s="10"/>
      <c r="L780" s="10"/>
      <c r="M780" s="10"/>
      <c r="N780" s="10"/>
      <c r="O780" s="19"/>
      <c r="P780" s="19"/>
      <c r="Q780" s="19"/>
      <c r="R780" s="19"/>
    </row>
    <row r="781">
      <c r="A781" s="6" t="s">
        <v>3262</v>
      </c>
      <c r="B781" s="8" t="s">
        <v>3165</v>
      </c>
      <c r="C781" s="10"/>
      <c r="D781" s="10"/>
      <c r="E781" s="10"/>
      <c r="F781" s="10"/>
      <c r="G781" s="10"/>
      <c r="H781" s="10"/>
      <c r="I781" s="10"/>
      <c r="J781" s="10"/>
      <c r="K781" s="10"/>
      <c r="L781" s="10"/>
      <c r="M781" s="10"/>
      <c r="N781" s="19"/>
      <c r="O781" s="19"/>
      <c r="P781" s="19"/>
      <c r="Q781" s="19"/>
      <c r="R781" s="19"/>
    </row>
    <row r="782">
      <c r="A782" s="6" t="s">
        <v>3263</v>
      </c>
      <c r="B782" s="8" t="s">
        <v>3167</v>
      </c>
      <c r="C782" s="10"/>
      <c r="D782" s="10"/>
      <c r="E782" s="10"/>
      <c r="F782" s="10"/>
      <c r="G782" s="10"/>
      <c r="H782" s="10"/>
      <c r="I782" s="10"/>
      <c r="J782" s="10"/>
      <c r="K782" s="10"/>
      <c r="L782" s="10"/>
      <c r="M782" s="19"/>
      <c r="N782" s="19"/>
      <c r="O782" s="19"/>
      <c r="P782" s="19"/>
      <c r="Q782" s="19"/>
      <c r="R782" s="19"/>
    </row>
    <row r="783">
      <c r="A783" s="6" t="s">
        <v>3264</v>
      </c>
      <c r="B783" s="8" t="s">
        <v>3305</v>
      </c>
      <c r="C783" s="10"/>
      <c r="D783" s="10"/>
      <c r="E783" s="10"/>
      <c r="F783" s="10"/>
      <c r="G783" s="10"/>
      <c r="H783" s="10"/>
      <c r="I783" s="10"/>
      <c r="J783" s="10"/>
      <c r="K783" s="10"/>
      <c r="L783" s="19"/>
      <c r="M783" s="19"/>
      <c r="N783" s="19"/>
      <c r="O783" s="19"/>
      <c r="P783" s="19"/>
      <c r="Q783" s="19"/>
      <c r="R783" s="19"/>
    </row>
    <row r="784">
      <c r="A784" s="6" t="s">
        <v>3265</v>
      </c>
      <c r="B784" s="8" t="s">
        <v>3307</v>
      </c>
      <c r="C784" s="10"/>
      <c r="D784" s="10"/>
      <c r="E784" s="10"/>
      <c r="F784" s="10"/>
      <c r="G784" s="10"/>
      <c r="H784" s="10"/>
      <c r="I784" s="10"/>
      <c r="J784" s="10"/>
      <c r="K784" s="19"/>
      <c r="L784" s="19"/>
      <c r="M784" s="19"/>
      <c r="N784" s="19"/>
      <c r="O784" s="19"/>
      <c r="P784" s="19"/>
      <c r="Q784" s="19"/>
      <c r="R784" s="19"/>
    </row>
    <row r="785">
      <c r="A785" s="6" t="s">
        <v>3266</v>
      </c>
      <c r="B785" s="8" t="s">
        <v>3308</v>
      </c>
      <c r="C785" s="10"/>
      <c r="D785" s="10"/>
      <c r="E785" s="10"/>
      <c r="F785" s="10"/>
      <c r="G785" s="10"/>
      <c r="H785" s="10"/>
      <c r="I785" s="10"/>
      <c r="J785" s="19"/>
      <c r="K785" s="19"/>
      <c r="L785" s="19"/>
      <c r="M785" s="19"/>
      <c r="N785" s="19"/>
      <c r="O785" s="19"/>
      <c r="P785" s="19"/>
      <c r="Q785" s="19"/>
      <c r="R785" s="19"/>
    </row>
    <row r="786">
      <c r="A786" s="6" t="s">
        <v>3267</v>
      </c>
      <c r="B786" s="8" t="s">
        <v>2815</v>
      </c>
      <c r="C786" s="10"/>
      <c r="D786" s="10"/>
      <c r="E786" s="10"/>
      <c r="F786" s="10"/>
      <c r="G786" s="10"/>
      <c r="H786" s="10"/>
      <c r="I786" s="19"/>
      <c r="J786" s="19"/>
      <c r="K786" s="19"/>
      <c r="L786" s="19"/>
      <c r="M786" s="19"/>
      <c r="N786" s="19"/>
      <c r="O786" s="19"/>
      <c r="P786" s="19"/>
      <c r="Q786" s="19"/>
      <c r="R786" s="19"/>
    </row>
    <row r="787">
      <c r="A787" s="6" t="s">
        <v>3268</v>
      </c>
      <c r="B787" s="8" t="s">
        <v>2889</v>
      </c>
      <c r="C787" s="10"/>
      <c r="D787" s="10"/>
      <c r="E787" s="10"/>
      <c r="F787" s="10"/>
      <c r="G787" s="10"/>
      <c r="H787" s="19"/>
      <c r="I787" s="19"/>
      <c r="J787" s="19"/>
      <c r="K787" s="19"/>
      <c r="L787" s="19"/>
      <c r="M787" s="19"/>
      <c r="N787" s="19"/>
      <c r="O787" s="19"/>
      <c r="P787" s="19"/>
      <c r="Q787" s="19"/>
      <c r="R787" s="19"/>
    </row>
    <row r="788">
      <c r="A788" s="6" t="s">
        <v>3269</v>
      </c>
      <c r="B788" s="8" t="s">
        <v>2890</v>
      </c>
      <c r="C788" s="10"/>
      <c r="D788" s="10"/>
      <c r="E788" s="10"/>
      <c r="F788" s="10"/>
      <c r="G788" s="19"/>
      <c r="H788" s="19"/>
      <c r="I788" s="19"/>
      <c r="J788" s="19"/>
      <c r="K788" s="19"/>
      <c r="L788" s="19"/>
      <c r="M788" s="19"/>
      <c r="N788" s="19"/>
      <c r="O788" s="19"/>
      <c r="P788" s="19"/>
      <c r="Q788" s="19"/>
      <c r="R788" s="19"/>
    </row>
    <row r="789">
      <c r="A789" s="6" t="s">
        <v>3270</v>
      </c>
      <c r="B789" s="8" t="s">
        <v>2892</v>
      </c>
      <c r="C789" s="10"/>
      <c r="D789" s="10"/>
      <c r="E789" s="10"/>
      <c r="F789" s="19"/>
      <c r="G789" s="19"/>
      <c r="H789" s="19"/>
      <c r="I789" s="19"/>
      <c r="J789" s="19"/>
      <c r="K789" s="19"/>
      <c r="L789" s="19"/>
      <c r="M789" s="19"/>
      <c r="N789" s="19"/>
      <c r="O789" s="19"/>
      <c r="P789" s="19"/>
      <c r="Q789" s="19"/>
      <c r="R789" s="19"/>
    </row>
    <row r="790">
      <c r="A790" s="6" t="s">
        <v>3271</v>
      </c>
      <c r="B790" s="8" t="s">
        <v>2893</v>
      </c>
      <c r="C790" s="10"/>
      <c r="D790" s="10"/>
      <c r="E790" s="19"/>
      <c r="F790" s="19"/>
      <c r="G790" s="19"/>
      <c r="H790" s="19"/>
      <c r="I790" s="19"/>
      <c r="J790" s="19"/>
      <c r="K790" s="19"/>
      <c r="L790" s="19"/>
      <c r="M790" s="19"/>
      <c r="N790" s="19"/>
      <c r="O790" s="19"/>
      <c r="P790" s="19"/>
      <c r="Q790" s="19"/>
      <c r="R790" s="19"/>
    </row>
    <row r="791">
      <c r="A791" s="6" t="s">
        <v>3272</v>
      </c>
      <c r="B791" s="8" t="s">
        <v>3311</v>
      </c>
      <c r="C791" s="10"/>
      <c r="D791" s="19"/>
      <c r="E791" s="19"/>
      <c r="F791" s="19"/>
      <c r="G791" s="19"/>
      <c r="H791" s="19"/>
      <c r="I791" s="19"/>
      <c r="J791" s="19"/>
      <c r="K791" s="19"/>
      <c r="L791" s="19"/>
      <c r="M791" s="19"/>
      <c r="N791" s="19"/>
      <c r="O791" s="19"/>
      <c r="P791" s="19"/>
      <c r="Q791" s="19"/>
      <c r="R791" s="19"/>
    </row>
    <row r="793">
      <c r="A793" s="3" t="s">
        <v>3249</v>
      </c>
      <c r="B793" s="0" t="s">
        <v>655</v>
      </c>
    </row>
    <row r="794">
      <c r="A794" s="3" t="s">
        <v>3241</v>
      </c>
      <c r="B794" s="0" t="s">
        <v>603</v>
      </c>
    </row>
    <row r="795">
      <c r="A795" s="3" t="s">
        <v>3242</v>
      </c>
      <c r="B795" s="0" t="s">
        <v>743</v>
      </c>
    </row>
    <row r="796">
      <c r="A796" s="3" t="s">
        <v>2830</v>
      </c>
      <c r="B796" s="0" t="s">
        <v>656</v>
      </c>
    </row>
    <row r="797">
      <c r="A797" s="3" t="s">
        <v>2672</v>
      </c>
      <c r="B797" s="0" t="s">
        <v>2673</v>
      </c>
    </row>
    <row r="798">
      <c r="A798" s="11" t="s">
        <v>145</v>
      </c>
      <c r="B798" s="13" t="s">
        <v>145</v>
      </c>
      <c r="C798" s="6" t="s">
        <v>3321</v>
      </c>
      <c r="D798" s="6" t="s">
        <v>3174</v>
      </c>
      <c r="E798" s="6" t="s">
        <v>3175</v>
      </c>
      <c r="F798" s="6" t="s">
        <v>3176</v>
      </c>
      <c r="G798" s="6" t="s">
        <v>3177</v>
      </c>
      <c r="H798" s="6" t="s">
        <v>3178</v>
      </c>
      <c r="I798" s="6" t="s">
        <v>3179</v>
      </c>
      <c r="J798" s="6" t="s">
        <v>3180</v>
      </c>
      <c r="K798" s="6" t="s">
        <v>3181</v>
      </c>
      <c r="L798" s="6" t="s">
        <v>3182</v>
      </c>
      <c r="M798" s="6" t="s">
        <v>3183</v>
      </c>
      <c r="N798" s="6" t="s">
        <v>3184</v>
      </c>
      <c r="O798" s="6" t="s">
        <v>3185</v>
      </c>
      <c r="P798" s="6" t="s">
        <v>3186</v>
      </c>
      <c r="Q798" s="6" t="s">
        <v>3187</v>
      </c>
      <c r="R798" s="6" t="s">
        <v>3322</v>
      </c>
    </row>
    <row r="799">
      <c r="A799" s="14" t="s">
        <v>145</v>
      </c>
      <c r="B799" s="16" t="s">
        <v>145</v>
      </c>
      <c r="C799" s="8" t="s">
        <v>3376</v>
      </c>
      <c r="D799" s="8" t="s">
        <v>3377</v>
      </c>
      <c r="E799" s="8" t="s">
        <v>3378</v>
      </c>
      <c r="F799" s="8" t="s">
        <v>3379</v>
      </c>
      <c r="G799" s="8" t="s">
        <v>3380</v>
      </c>
      <c r="H799" s="8" t="s">
        <v>3381</v>
      </c>
      <c r="I799" s="8" t="s">
        <v>3382</v>
      </c>
      <c r="J799" s="8" t="s">
        <v>3383</v>
      </c>
      <c r="K799" s="8" t="s">
        <v>3384</v>
      </c>
      <c r="L799" s="8" t="s">
        <v>3385</v>
      </c>
      <c r="M799" s="8" t="s">
        <v>3386</v>
      </c>
      <c r="N799" s="8" t="s">
        <v>3387</v>
      </c>
      <c r="O799" s="8" t="s">
        <v>3388</v>
      </c>
      <c r="P799" s="8" t="s">
        <v>3389</v>
      </c>
      <c r="Q799" s="8" t="s">
        <v>3390</v>
      </c>
      <c r="R799" s="8" t="s">
        <v>3391</v>
      </c>
    </row>
    <row r="800">
      <c r="A800" s="6" t="s">
        <v>3323</v>
      </c>
      <c r="B800" s="8" t="s">
        <v>2807</v>
      </c>
      <c r="C800" s="19"/>
      <c r="D800" s="19"/>
      <c r="E800" s="19"/>
      <c r="F800" s="19"/>
      <c r="G800" s="19"/>
      <c r="H800" s="19"/>
      <c r="I800" s="19"/>
      <c r="J800" s="19"/>
      <c r="K800" s="19"/>
      <c r="L800" s="19"/>
      <c r="M800" s="19"/>
      <c r="N800" s="19"/>
      <c r="O800" s="19"/>
      <c r="P800" s="19"/>
      <c r="Q800" s="19"/>
      <c r="R800" s="10"/>
    </row>
    <row r="801">
      <c r="A801" s="6" t="s">
        <v>3258</v>
      </c>
      <c r="B801" s="8" t="s">
        <v>2809</v>
      </c>
      <c r="C801" s="10"/>
      <c r="D801" s="10"/>
      <c r="E801" s="10"/>
      <c r="F801" s="10"/>
      <c r="G801" s="10"/>
      <c r="H801" s="10"/>
      <c r="I801" s="10"/>
      <c r="J801" s="10"/>
      <c r="K801" s="10"/>
      <c r="L801" s="10"/>
      <c r="M801" s="10"/>
      <c r="N801" s="10"/>
      <c r="O801" s="10"/>
      <c r="P801" s="10"/>
      <c r="Q801" s="10"/>
      <c r="R801" s="19"/>
    </row>
    <row r="802">
      <c r="A802" s="6" t="s">
        <v>3259</v>
      </c>
      <c r="B802" s="8" t="s">
        <v>2811</v>
      </c>
      <c r="C802" s="10"/>
      <c r="D802" s="10"/>
      <c r="E802" s="10"/>
      <c r="F802" s="10"/>
      <c r="G802" s="10"/>
      <c r="H802" s="10"/>
      <c r="I802" s="10"/>
      <c r="J802" s="10"/>
      <c r="K802" s="10"/>
      <c r="L802" s="10"/>
      <c r="M802" s="10"/>
      <c r="N802" s="10"/>
      <c r="O802" s="10"/>
      <c r="P802" s="10"/>
      <c r="Q802" s="19"/>
      <c r="R802" s="19"/>
    </row>
    <row r="803">
      <c r="A803" s="6" t="s">
        <v>3260</v>
      </c>
      <c r="B803" s="8" t="s">
        <v>2813</v>
      </c>
      <c r="C803" s="10"/>
      <c r="D803" s="10"/>
      <c r="E803" s="10"/>
      <c r="F803" s="10"/>
      <c r="G803" s="10"/>
      <c r="H803" s="10"/>
      <c r="I803" s="10"/>
      <c r="J803" s="10"/>
      <c r="K803" s="10"/>
      <c r="L803" s="10"/>
      <c r="M803" s="10"/>
      <c r="N803" s="10"/>
      <c r="O803" s="10"/>
      <c r="P803" s="19"/>
      <c r="Q803" s="19"/>
      <c r="R803" s="19"/>
    </row>
    <row r="804">
      <c r="A804" s="6" t="s">
        <v>3261</v>
      </c>
      <c r="B804" s="8" t="s">
        <v>2887</v>
      </c>
      <c r="C804" s="10"/>
      <c r="D804" s="10"/>
      <c r="E804" s="10"/>
      <c r="F804" s="10"/>
      <c r="G804" s="10"/>
      <c r="H804" s="10"/>
      <c r="I804" s="10"/>
      <c r="J804" s="10"/>
      <c r="K804" s="10"/>
      <c r="L804" s="10"/>
      <c r="M804" s="10"/>
      <c r="N804" s="10"/>
      <c r="O804" s="19"/>
      <c r="P804" s="19"/>
      <c r="Q804" s="19"/>
      <c r="R804" s="19"/>
    </row>
    <row r="805">
      <c r="A805" s="6" t="s">
        <v>3262</v>
      </c>
      <c r="B805" s="8" t="s">
        <v>3165</v>
      </c>
      <c r="C805" s="10"/>
      <c r="D805" s="10"/>
      <c r="E805" s="10"/>
      <c r="F805" s="10"/>
      <c r="G805" s="10"/>
      <c r="H805" s="10"/>
      <c r="I805" s="10"/>
      <c r="J805" s="10"/>
      <c r="K805" s="10"/>
      <c r="L805" s="10"/>
      <c r="M805" s="10"/>
      <c r="N805" s="19"/>
      <c r="O805" s="19"/>
      <c r="P805" s="19"/>
      <c r="Q805" s="19"/>
      <c r="R805" s="19"/>
    </row>
    <row r="806">
      <c r="A806" s="6" t="s">
        <v>3263</v>
      </c>
      <c r="B806" s="8" t="s">
        <v>3167</v>
      </c>
      <c r="C806" s="10"/>
      <c r="D806" s="10"/>
      <c r="E806" s="10"/>
      <c r="F806" s="10"/>
      <c r="G806" s="10"/>
      <c r="H806" s="10"/>
      <c r="I806" s="10"/>
      <c r="J806" s="10"/>
      <c r="K806" s="10"/>
      <c r="L806" s="10"/>
      <c r="M806" s="19"/>
      <c r="N806" s="19"/>
      <c r="O806" s="19"/>
      <c r="P806" s="19"/>
      <c r="Q806" s="19"/>
      <c r="R806" s="19"/>
    </row>
    <row r="807">
      <c r="A807" s="6" t="s">
        <v>3264</v>
      </c>
      <c r="B807" s="8" t="s">
        <v>3305</v>
      </c>
      <c r="C807" s="10"/>
      <c r="D807" s="10"/>
      <c r="E807" s="10"/>
      <c r="F807" s="10"/>
      <c r="G807" s="10"/>
      <c r="H807" s="10"/>
      <c r="I807" s="10"/>
      <c r="J807" s="10"/>
      <c r="K807" s="10"/>
      <c r="L807" s="19"/>
      <c r="M807" s="19"/>
      <c r="N807" s="19"/>
      <c r="O807" s="19"/>
      <c r="P807" s="19"/>
      <c r="Q807" s="19"/>
      <c r="R807" s="19"/>
    </row>
    <row r="808">
      <c r="A808" s="6" t="s">
        <v>3265</v>
      </c>
      <c r="B808" s="8" t="s">
        <v>3307</v>
      </c>
      <c r="C808" s="10"/>
      <c r="D808" s="10"/>
      <c r="E808" s="10"/>
      <c r="F808" s="10"/>
      <c r="G808" s="10"/>
      <c r="H808" s="10"/>
      <c r="I808" s="10"/>
      <c r="J808" s="10"/>
      <c r="K808" s="19"/>
      <c r="L808" s="19"/>
      <c r="M808" s="19"/>
      <c r="N808" s="19"/>
      <c r="O808" s="19"/>
      <c r="P808" s="19"/>
      <c r="Q808" s="19"/>
      <c r="R808" s="19"/>
    </row>
    <row r="809">
      <c r="A809" s="6" t="s">
        <v>3266</v>
      </c>
      <c r="B809" s="8" t="s">
        <v>3308</v>
      </c>
      <c r="C809" s="10"/>
      <c r="D809" s="10"/>
      <c r="E809" s="10"/>
      <c r="F809" s="10"/>
      <c r="G809" s="10"/>
      <c r="H809" s="10"/>
      <c r="I809" s="10"/>
      <c r="J809" s="19"/>
      <c r="K809" s="19"/>
      <c r="L809" s="19"/>
      <c r="M809" s="19"/>
      <c r="N809" s="19"/>
      <c r="O809" s="19"/>
      <c r="P809" s="19"/>
      <c r="Q809" s="19"/>
      <c r="R809" s="19"/>
    </row>
    <row r="810">
      <c r="A810" s="6" t="s">
        <v>3267</v>
      </c>
      <c r="B810" s="8" t="s">
        <v>2815</v>
      </c>
      <c r="C810" s="10"/>
      <c r="D810" s="10"/>
      <c r="E810" s="10"/>
      <c r="F810" s="10"/>
      <c r="G810" s="10"/>
      <c r="H810" s="10"/>
      <c r="I810" s="19"/>
      <c r="J810" s="19"/>
      <c r="K810" s="19"/>
      <c r="L810" s="19"/>
      <c r="M810" s="19"/>
      <c r="N810" s="19"/>
      <c r="O810" s="19"/>
      <c r="P810" s="19"/>
      <c r="Q810" s="19"/>
      <c r="R810" s="19"/>
    </row>
    <row r="811">
      <c r="A811" s="6" t="s">
        <v>3268</v>
      </c>
      <c r="B811" s="8" t="s">
        <v>2889</v>
      </c>
      <c r="C811" s="10"/>
      <c r="D811" s="10"/>
      <c r="E811" s="10"/>
      <c r="F811" s="10"/>
      <c r="G811" s="10"/>
      <c r="H811" s="19"/>
      <c r="I811" s="19"/>
      <c r="J811" s="19"/>
      <c r="K811" s="19"/>
      <c r="L811" s="19"/>
      <c r="M811" s="19"/>
      <c r="N811" s="19"/>
      <c r="O811" s="19"/>
      <c r="P811" s="19"/>
      <c r="Q811" s="19"/>
      <c r="R811" s="19"/>
    </row>
    <row r="812">
      <c r="A812" s="6" t="s">
        <v>3269</v>
      </c>
      <c r="B812" s="8" t="s">
        <v>2890</v>
      </c>
      <c r="C812" s="10"/>
      <c r="D812" s="10"/>
      <c r="E812" s="10"/>
      <c r="F812" s="10"/>
      <c r="G812" s="19"/>
      <c r="H812" s="19"/>
      <c r="I812" s="19"/>
      <c r="J812" s="19"/>
      <c r="K812" s="19"/>
      <c r="L812" s="19"/>
      <c r="M812" s="19"/>
      <c r="N812" s="19"/>
      <c r="O812" s="19"/>
      <c r="P812" s="19"/>
      <c r="Q812" s="19"/>
      <c r="R812" s="19"/>
    </row>
    <row r="813">
      <c r="A813" s="6" t="s">
        <v>3270</v>
      </c>
      <c r="B813" s="8" t="s">
        <v>2892</v>
      </c>
      <c r="C813" s="10"/>
      <c r="D813" s="10"/>
      <c r="E813" s="10"/>
      <c r="F813" s="19"/>
      <c r="G813" s="19"/>
      <c r="H813" s="19"/>
      <c r="I813" s="19"/>
      <c r="J813" s="19"/>
      <c r="K813" s="19"/>
      <c r="L813" s="19"/>
      <c r="M813" s="19"/>
      <c r="N813" s="19"/>
      <c r="O813" s="19"/>
      <c r="P813" s="19"/>
      <c r="Q813" s="19"/>
      <c r="R813" s="19"/>
    </row>
    <row r="814">
      <c r="A814" s="6" t="s">
        <v>3271</v>
      </c>
      <c r="B814" s="8" t="s">
        <v>2893</v>
      </c>
      <c r="C814" s="10"/>
      <c r="D814" s="10"/>
      <c r="E814" s="19"/>
      <c r="F814" s="19"/>
      <c r="G814" s="19"/>
      <c r="H814" s="19"/>
      <c r="I814" s="19"/>
      <c r="J814" s="19"/>
      <c r="K814" s="19"/>
      <c r="L814" s="19"/>
      <c r="M814" s="19"/>
      <c r="N814" s="19"/>
      <c r="O814" s="19"/>
      <c r="P814" s="19"/>
      <c r="Q814" s="19"/>
      <c r="R814" s="19"/>
    </row>
    <row r="815">
      <c r="A815" s="6" t="s">
        <v>3272</v>
      </c>
      <c r="B815" s="8" t="s">
        <v>3311</v>
      </c>
      <c r="C815" s="10"/>
      <c r="D815" s="19"/>
      <c r="E815" s="19"/>
      <c r="F815" s="19"/>
      <c r="G815" s="19"/>
      <c r="H815" s="19"/>
      <c r="I815" s="19"/>
      <c r="J815" s="19"/>
      <c r="K815" s="19"/>
      <c r="L815" s="19"/>
      <c r="M815" s="19"/>
      <c r="N815" s="19"/>
      <c r="O815" s="19"/>
      <c r="P815" s="19"/>
      <c r="Q815" s="19"/>
      <c r="R815" s="19"/>
    </row>
    <row r="817">
      <c r="A817" s="3" t="s">
        <v>3249</v>
      </c>
      <c r="B817" s="0" t="s">
        <v>744</v>
      </c>
    </row>
    <row r="818">
      <c r="A818" s="3" t="s">
        <v>3241</v>
      </c>
      <c r="B818" s="0" t="s">
        <v>627</v>
      </c>
    </row>
    <row r="819">
      <c r="A819" s="3" t="s">
        <v>3242</v>
      </c>
      <c r="B819" s="0" t="s">
        <v>743</v>
      </c>
    </row>
    <row r="820">
      <c r="A820" s="3" t="s">
        <v>2830</v>
      </c>
      <c r="B820" s="0" t="s">
        <v>656</v>
      </c>
    </row>
    <row r="821">
      <c r="A821" s="3" t="s">
        <v>2672</v>
      </c>
      <c r="B821" s="0" t="s">
        <v>2673</v>
      </c>
    </row>
    <row r="822">
      <c r="A822" s="11" t="s">
        <v>145</v>
      </c>
      <c r="B822" s="13" t="s">
        <v>145</v>
      </c>
      <c r="C822" s="6" t="s">
        <v>3321</v>
      </c>
      <c r="D822" s="6" t="s">
        <v>3174</v>
      </c>
      <c r="E822" s="6" t="s">
        <v>3175</v>
      </c>
      <c r="F822" s="6" t="s">
        <v>3176</v>
      </c>
      <c r="G822" s="6" t="s">
        <v>3177</v>
      </c>
      <c r="H822" s="6" t="s">
        <v>3178</v>
      </c>
      <c r="I822" s="6" t="s">
        <v>3179</v>
      </c>
      <c r="J822" s="6" t="s">
        <v>3180</v>
      </c>
      <c r="K822" s="6" t="s">
        <v>3181</v>
      </c>
      <c r="L822" s="6" t="s">
        <v>3182</v>
      </c>
      <c r="M822" s="6" t="s">
        <v>3183</v>
      </c>
      <c r="N822" s="6" t="s">
        <v>3184</v>
      </c>
      <c r="O822" s="6" t="s">
        <v>3185</v>
      </c>
      <c r="P822" s="6" t="s">
        <v>3186</v>
      </c>
      <c r="Q822" s="6" t="s">
        <v>3187</v>
      </c>
      <c r="R822" s="6" t="s">
        <v>3322</v>
      </c>
    </row>
    <row r="823">
      <c r="A823" s="14" t="s">
        <v>145</v>
      </c>
      <c r="B823" s="16" t="s">
        <v>145</v>
      </c>
      <c r="C823" s="8" t="s">
        <v>3376</v>
      </c>
      <c r="D823" s="8" t="s">
        <v>3377</v>
      </c>
      <c r="E823" s="8" t="s">
        <v>3378</v>
      </c>
      <c r="F823" s="8" t="s">
        <v>3379</v>
      </c>
      <c r="G823" s="8" t="s">
        <v>3380</v>
      </c>
      <c r="H823" s="8" t="s">
        <v>3381</v>
      </c>
      <c r="I823" s="8" t="s">
        <v>3382</v>
      </c>
      <c r="J823" s="8" t="s">
        <v>3383</v>
      </c>
      <c r="K823" s="8" t="s">
        <v>3384</v>
      </c>
      <c r="L823" s="8" t="s">
        <v>3385</v>
      </c>
      <c r="M823" s="8" t="s">
        <v>3386</v>
      </c>
      <c r="N823" s="8" t="s">
        <v>3387</v>
      </c>
      <c r="O823" s="8" t="s">
        <v>3388</v>
      </c>
      <c r="P823" s="8" t="s">
        <v>3389</v>
      </c>
      <c r="Q823" s="8" t="s">
        <v>3390</v>
      </c>
      <c r="R823" s="8" t="s">
        <v>3391</v>
      </c>
    </row>
    <row r="824">
      <c r="A824" s="6" t="s">
        <v>3323</v>
      </c>
      <c r="B824" s="8" t="s">
        <v>2807</v>
      </c>
      <c r="C824" s="19"/>
      <c r="D824" s="19"/>
      <c r="E824" s="19"/>
      <c r="F824" s="19"/>
      <c r="G824" s="19"/>
      <c r="H824" s="19"/>
      <c r="I824" s="19"/>
      <c r="J824" s="19"/>
      <c r="K824" s="19"/>
      <c r="L824" s="19"/>
      <c r="M824" s="19"/>
      <c r="N824" s="19"/>
      <c r="O824" s="19"/>
      <c r="P824" s="19"/>
      <c r="Q824" s="19"/>
      <c r="R824" s="10"/>
    </row>
    <row r="825">
      <c r="A825" s="6" t="s">
        <v>3258</v>
      </c>
      <c r="B825" s="8" t="s">
        <v>2809</v>
      </c>
      <c r="C825" s="10"/>
      <c r="D825" s="10"/>
      <c r="E825" s="10"/>
      <c r="F825" s="10"/>
      <c r="G825" s="10"/>
      <c r="H825" s="10"/>
      <c r="I825" s="10"/>
      <c r="J825" s="10"/>
      <c r="K825" s="10"/>
      <c r="L825" s="10"/>
      <c r="M825" s="10"/>
      <c r="N825" s="10"/>
      <c r="O825" s="10"/>
      <c r="P825" s="10"/>
      <c r="Q825" s="10"/>
      <c r="R825" s="19"/>
    </row>
    <row r="826">
      <c r="A826" s="6" t="s">
        <v>3259</v>
      </c>
      <c r="B826" s="8" t="s">
        <v>2811</v>
      </c>
      <c r="C826" s="10"/>
      <c r="D826" s="10"/>
      <c r="E826" s="10"/>
      <c r="F826" s="10"/>
      <c r="G826" s="10"/>
      <c r="H826" s="10"/>
      <c r="I826" s="10"/>
      <c r="J826" s="10"/>
      <c r="K826" s="10"/>
      <c r="L826" s="10"/>
      <c r="M826" s="10"/>
      <c r="N826" s="10"/>
      <c r="O826" s="10"/>
      <c r="P826" s="10"/>
      <c r="Q826" s="19"/>
      <c r="R826" s="19"/>
    </row>
    <row r="827">
      <c r="A827" s="6" t="s">
        <v>3260</v>
      </c>
      <c r="B827" s="8" t="s">
        <v>2813</v>
      </c>
      <c r="C827" s="10"/>
      <c r="D827" s="10"/>
      <c r="E827" s="10"/>
      <c r="F827" s="10"/>
      <c r="G827" s="10"/>
      <c r="H827" s="10"/>
      <c r="I827" s="10"/>
      <c r="J827" s="10"/>
      <c r="K827" s="10"/>
      <c r="L827" s="10"/>
      <c r="M827" s="10"/>
      <c r="N827" s="10"/>
      <c r="O827" s="10"/>
      <c r="P827" s="19"/>
      <c r="Q827" s="19"/>
      <c r="R827" s="19"/>
    </row>
    <row r="828">
      <c r="A828" s="6" t="s">
        <v>3261</v>
      </c>
      <c r="B828" s="8" t="s">
        <v>2887</v>
      </c>
      <c r="C828" s="10"/>
      <c r="D828" s="10"/>
      <c r="E828" s="10"/>
      <c r="F828" s="10"/>
      <c r="G828" s="10"/>
      <c r="H828" s="10"/>
      <c r="I828" s="10"/>
      <c r="J828" s="10"/>
      <c r="K828" s="10"/>
      <c r="L828" s="10"/>
      <c r="M828" s="10"/>
      <c r="N828" s="10"/>
      <c r="O828" s="19"/>
      <c r="P828" s="19"/>
      <c r="Q828" s="19"/>
      <c r="R828" s="19"/>
    </row>
    <row r="829">
      <c r="A829" s="6" t="s">
        <v>3262</v>
      </c>
      <c r="B829" s="8" t="s">
        <v>3165</v>
      </c>
      <c r="C829" s="10"/>
      <c r="D829" s="10"/>
      <c r="E829" s="10"/>
      <c r="F829" s="10"/>
      <c r="G829" s="10"/>
      <c r="H829" s="10"/>
      <c r="I829" s="10"/>
      <c r="J829" s="10"/>
      <c r="K829" s="10"/>
      <c r="L829" s="10"/>
      <c r="M829" s="10"/>
      <c r="N829" s="19"/>
      <c r="O829" s="19"/>
      <c r="P829" s="19"/>
      <c r="Q829" s="19"/>
      <c r="R829" s="19"/>
    </row>
    <row r="830">
      <c r="A830" s="6" t="s">
        <v>3263</v>
      </c>
      <c r="B830" s="8" t="s">
        <v>3167</v>
      </c>
      <c r="C830" s="10"/>
      <c r="D830" s="10"/>
      <c r="E830" s="10"/>
      <c r="F830" s="10"/>
      <c r="G830" s="10"/>
      <c r="H830" s="10"/>
      <c r="I830" s="10"/>
      <c r="J830" s="10"/>
      <c r="K830" s="10"/>
      <c r="L830" s="10"/>
      <c r="M830" s="19"/>
      <c r="N830" s="19"/>
      <c r="O830" s="19"/>
      <c r="P830" s="19"/>
      <c r="Q830" s="19"/>
      <c r="R830" s="19"/>
    </row>
    <row r="831">
      <c r="A831" s="6" t="s">
        <v>3264</v>
      </c>
      <c r="B831" s="8" t="s">
        <v>3305</v>
      </c>
      <c r="C831" s="10"/>
      <c r="D831" s="10"/>
      <c r="E831" s="10"/>
      <c r="F831" s="10"/>
      <c r="G831" s="10"/>
      <c r="H831" s="10"/>
      <c r="I831" s="10"/>
      <c r="J831" s="10"/>
      <c r="K831" s="10"/>
      <c r="L831" s="19"/>
      <c r="M831" s="19"/>
      <c r="N831" s="19"/>
      <c r="O831" s="19"/>
      <c r="P831" s="19"/>
      <c r="Q831" s="19"/>
      <c r="R831" s="19"/>
    </row>
    <row r="832">
      <c r="A832" s="6" t="s">
        <v>3265</v>
      </c>
      <c r="B832" s="8" t="s">
        <v>3307</v>
      </c>
      <c r="C832" s="10"/>
      <c r="D832" s="10"/>
      <c r="E832" s="10"/>
      <c r="F832" s="10"/>
      <c r="G832" s="10"/>
      <c r="H832" s="10"/>
      <c r="I832" s="10"/>
      <c r="J832" s="10"/>
      <c r="K832" s="19"/>
      <c r="L832" s="19"/>
      <c r="M832" s="19"/>
      <c r="N832" s="19"/>
      <c r="O832" s="19"/>
      <c r="P832" s="19"/>
      <c r="Q832" s="19"/>
      <c r="R832" s="19"/>
    </row>
    <row r="833">
      <c r="A833" s="6" t="s">
        <v>3266</v>
      </c>
      <c r="B833" s="8" t="s">
        <v>3308</v>
      </c>
      <c r="C833" s="10"/>
      <c r="D833" s="10"/>
      <c r="E833" s="10"/>
      <c r="F833" s="10"/>
      <c r="G833" s="10"/>
      <c r="H833" s="10"/>
      <c r="I833" s="10"/>
      <c r="J833" s="19"/>
      <c r="K833" s="19"/>
      <c r="L833" s="19"/>
      <c r="M833" s="19"/>
      <c r="N833" s="19"/>
      <c r="O833" s="19"/>
      <c r="P833" s="19"/>
      <c r="Q833" s="19"/>
      <c r="R833" s="19"/>
    </row>
    <row r="834">
      <c r="A834" s="6" t="s">
        <v>3267</v>
      </c>
      <c r="B834" s="8" t="s">
        <v>2815</v>
      </c>
      <c r="C834" s="10"/>
      <c r="D834" s="10"/>
      <c r="E834" s="10"/>
      <c r="F834" s="10"/>
      <c r="G834" s="10"/>
      <c r="H834" s="10"/>
      <c r="I834" s="19"/>
      <c r="J834" s="19"/>
      <c r="K834" s="19"/>
      <c r="L834" s="19"/>
      <c r="M834" s="19"/>
      <c r="N834" s="19"/>
      <c r="O834" s="19"/>
      <c r="P834" s="19"/>
      <c r="Q834" s="19"/>
      <c r="R834" s="19"/>
    </row>
    <row r="835">
      <c r="A835" s="6" t="s">
        <v>3268</v>
      </c>
      <c r="B835" s="8" t="s">
        <v>2889</v>
      </c>
      <c r="C835" s="10"/>
      <c r="D835" s="10"/>
      <c r="E835" s="10"/>
      <c r="F835" s="10"/>
      <c r="G835" s="10"/>
      <c r="H835" s="19"/>
      <c r="I835" s="19"/>
      <c r="J835" s="19"/>
      <c r="K835" s="19"/>
      <c r="L835" s="19"/>
      <c r="M835" s="19"/>
      <c r="N835" s="19"/>
      <c r="O835" s="19"/>
      <c r="P835" s="19"/>
      <c r="Q835" s="19"/>
      <c r="R835" s="19"/>
    </row>
    <row r="836">
      <c r="A836" s="6" t="s">
        <v>3269</v>
      </c>
      <c r="B836" s="8" t="s">
        <v>2890</v>
      </c>
      <c r="C836" s="10"/>
      <c r="D836" s="10"/>
      <c r="E836" s="10"/>
      <c r="F836" s="10"/>
      <c r="G836" s="19"/>
      <c r="H836" s="19"/>
      <c r="I836" s="19"/>
      <c r="J836" s="19"/>
      <c r="K836" s="19"/>
      <c r="L836" s="19"/>
      <c r="M836" s="19"/>
      <c r="N836" s="19"/>
      <c r="O836" s="19"/>
      <c r="P836" s="19"/>
      <c r="Q836" s="19"/>
      <c r="R836" s="19"/>
    </row>
    <row r="837">
      <c r="A837" s="6" t="s">
        <v>3270</v>
      </c>
      <c r="B837" s="8" t="s">
        <v>2892</v>
      </c>
      <c r="C837" s="10"/>
      <c r="D837" s="10"/>
      <c r="E837" s="10"/>
      <c r="F837" s="19"/>
      <c r="G837" s="19"/>
      <c r="H837" s="19"/>
      <c r="I837" s="19"/>
      <c r="J837" s="19"/>
      <c r="K837" s="19"/>
      <c r="L837" s="19"/>
      <c r="M837" s="19"/>
      <c r="N837" s="19"/>
      <c r="O837" s="19"/>
      <c r="P837" s="19"/>
      <c r="Q837" s="19"/>
      <c r="R837" s="19"/>
    </row>
    <row r="838">
      <c r="A838" s="6" t="s">
        <v>3271</v>
      </c>
      <c r="B838" s="8" t="s">
        <v>2893</v>
      </c>
      <c r="C838" s="10"/>
      <c r="D838" s="10"/>
      <c r="E838" s="19"/>
      <c r="F838" s="19"/>
      <c r="G838" s="19"/>
      <c r="H838" s="19"/>
      <c r="I838" s="19"/>
      <c r="J838" s="19"/>
      <c r="K838" s="19"/>
      <c r="L838" s="19"/>
      <c r="M838" s="19"/>
      <c r="N838" s="19"/>
      <c r="O838" s="19"/>
      <c r="P838" s="19"/>
      <c r="Q838" s="19"/>
      <c r="R838" s="19"/>
    </row>
    <row r="839">
      <c r="A839" s="6" t="s">
        <v>3272</v>
      </c>
      <c r="B839" s="8" t="s">
        <v>3311</v>
      </c>
      <c r="C839" s="10"/>
      <c r="D839" s="19"/>
      <c r="E839" s="19"/>
      <c r="F839" s="19"/>
      <c r="G839" s="19"/>
      <c r="H839" s="19"/>
      <c r="I839" s="19"/>
      <c r="J839" s="19"/>
      <c r="K839" s="19"/>
      <c r="L839" s="19"/>
      <c r="M839" s="19"/>
      <c r="N839" s="19"/>
      <c r="O839" s="19"/>
      <c r="P839" s="19"/>
      <c r="Q839" s="19"/>
      <c r="R839" s="19"/>
    </row>
    <row r="841">
      <c r="A841" s="3" t="s">
        <v>3249</v>
      </c>
      <c r="B841" s="0" t="s">
        <v>655</v>
      </c>
    </row>
    <row r="842">
      <c r="A842" s="3" t="s">
        <v>3241</v>
      </c>
      <c r="B842" s="0" t="s">
        <v>627</v>
      </c>
    </row>
    <row r="843">
      <c r="A843" s="3" t="s">
        <v>3242</v>
      </c>
      <c r="B843" s="0" t="s">
        <v>743</v>
      </c>
    </row>
    <row r="844">
      <c r="A844" s="3" t="s">
        <v>2830</v>
      </c>
      <c r="B844" s="0" t="s">
        <v>656</v>
      </c>
    </row>
    <row r="845">
      <c r="A845" s="3" t="s">
        <v>2672</v>
      </c>
      <c r="B845" s="0" t="s">
        <v>2673</v>
      </c>
    </row>
    <row r="846">
      <c r="A846" s="11" t="s">
        <v>145</v>
      </c>
      <c r="B846" s="13" t="s">
        <v>145</v>
      </c>
      <c r="C846" s="6" t="s">
        <v>3321</v>
      </c>
      <c r="D846" s="6" t="s">
        <v>3174</v>
      </c>
      <c r="E846" s="6" t="s">
        <v>3175</v>
      </c>
      <c r="F846" s="6" t="s">
        <v>3176</v>
      </c>
      <c r="G846" s="6" t="s">
        <v>3177</v>
      </c>
      <c r="H846" s="6" t="s">
        <v>3178</v>
      </c>
      <c r="I846" s="6" t="s">
        <v>3179</v>
      </c>
      <c r="J846" s="6" t="s">
        <v>3180</v>
      </c>
      <c r="K846" s="6" t="s">
        <v>3181</v>
      </c>
      <c r="L846" s="6" t="s">
        <v>3182</v>
      </c>
      <c r="M846" s="6" t="s">
        <v>3183</v>
      </c>
      <c r="N846" s="6" t="s">
        <v>3184</v>
      </c>
      <c r="O846" s="6" t="s">
        <v>3185</v>
      </c>
      <c r="P846" s="6" t="s">
        <v>3186</v>
      </c>
      <c r="Q846" s="6" t="s">
        <v>3187</v>
      </c>
      <c r="R846" s="6" t="s">
        <v>3322</v>
      </c>
    </row>
    <row r="847">
      <c r="A847" s="14" t="s">
        <v>145</v>
      </c>
      <c r="B847" s="16" t="s">
        <v>145</v>
      </c>
      <c r="C847" s="8" t="s">
        <v>3376</v>
      </c>
      <c r="D847" s="8" t="s">
        <v>3377</v>
      </c>
      <c r="E847" s="8" t="s">
        <v>3378</v>
      </c>
      <c r="F847" s="8" t="s">
        <v>3379</v>
      </c>
      <c r="G847" s="8" t="s">
        <v>3380</v>
      </c>
      <c r="H847" s="8" t="s">
        <v>3381</v>
      </c>
      <c r="I847" s="8" t="s">
        <v>3382</v>
      </c>
      <c r="J847" s="8" t="s">
        <v>3383</v>
      </c>
      <c r="K847" s="8" t="s">
        <v>3384</v>
      </c>
      <c r="L847" s="8" t="s">
        <v>3385</v>
      </c>
      <c r="M847" s="8" t="s">
        <v>3386</v>
      </c>
      <c r="N847" s="8" t="s">
        <v>3387</v>
      </c>
      <c r="O847" s="8" t="s">
        <v>3388</v>
      </c>
      <c r="P847" s="8" t="s">
        <v>3389</v>
      </c>
      <c r="Q847" s="8" t="s">
        <v>3390</v>
      </c>
      <c r="R847" s="8" t="s">
        <v>3391</v>
      </c>
    </row>
    <row r="848">
      <c r="A848" s="6" t="s">
        <v>3323</v>
      </c>
      <c r="B848" s="8" t="s">
        <v>2807</v>
      </c>
      <c r="C848" s="19"/>
      <c r="D848" s="19"/>
      <c r="E848" s="19"/>
      <c r="F848" s="19"/>
      <c r="G848" s="19"/>
      <c r="H848" s="19"/>
      <c r="I848" s="19"/>
      <c r="J848" s="19"/>
      <c r="K848" s="19"/>
      <c r="L848" s="19"/>
      <c r="M848" s="19"/>
      <c r="N848" s="19"/>
      <c r="O848" s="19"/>
      <c r="P848" s="19"/>
      <c r="Q848" s="19"/>
      <c r="R848" s="10"/>
    </row>
    <row r="849">
      <c r="A849" s="6" t="s">
        <v>3258</v>
      </c>
      <c r="B849" s="8" t="s">
        <v>2809</v>
      </c>
      <c r="C849" s="10"/>
      <c r="D849" s="10"/>
      <c r="E849" s="10"/>
      <c r="F849" s="10"/>
      <c r="G849" s="10"/>
      <c r="H849" s="10"/>
      <c r="I849" s="10"/>
      <c r="J849" s="10"/>
      <c r="K849" s="10"/>
      <c r="L849" s="10"/>
      <c r="M849" s="10"/>
      <c r="N849" s="10"/>
      <c r="O849" s="10"/>
      <c r="P849" s="10"/>
      <c r="Q849" s="10"/>
      <c r="R849" s="19"/>
    </row>
    <row r="850">
      <c r="A850" s="6" t="s">
        <v>3259</v>
      </c>
      <c r="B850" s="8" t="s">
        <v>2811</v>
      </c>
      <c r="C850" s="10"/>
      <c r="D850" s="10"/>
      <c r="E850" s="10"/>
      <c r="F850" s="10"/>
      <c r="G850" s="10"/>
      <c r="H850" s="10"/>
      <c r="I850" s="10"/>
      <c r="J850" s="10"/>
      <c r="K850" s="10"/>
      <c r="L850" s="10"/>
      <c r="M850" s="10"/>
      <c r="N850" s="10"/>
      <c r="O850" s="10"/>
      <c r="P850" s="10"/>
      <c r="Q850" s="19"/>
      <c r="R850" s="19"/>
    </row>
    <row r="851">
      <c r="A851" s="6" t="s">
        <v>3260</v>
      </c>
      <c r="B851" s="8" t="s">
        <v>2813</v>
      </c>
      <c r="C851" s="10"/>
      <c r="D851" s="10"/>
      <c r="E851" s="10"/>
      <c r="F851" s="10"/>
      <c r="G851" s="10"/>
      <c r="H851" s="10"/>
      <c r="I851" s="10"/>
      <c r="J851" s="10"/>
      <c r="K851" s="10"/>
      <c r="L851" s="10"/>
      <c r="M851" s="10"/>
      <c r="N851" s="10"/>
      <c r="O851" s="10"/>
      <c r="P851" s="19"/>
      <c r="Q851" s="19"/>
      <c r="R851" s="19"/>
    </row>
    <row r="852">
      <c r="A852" s="6" t="s">
        <v>3261</v>
      </c>
      <c r="B852" s="8" t="s">
        <v>2887</v>
      </c>
      <c r="C852" s="10"/>
      <c r="D852" s="10"/>
      <c r="E852" s="10"/>
      <c r="F852" s="10"/>
      <c r="G852" s="10"/>
      <c r="H852" s="10"/>
      <c r="I852" s="10"/>
      <c r="J852" s="10"/>
      <c r="K852" s="10"/>
      <c r="L852" s="10"/>
      <c r="M852" s="10"/>
      <c r="N852" s="10"/>
      <c r="O852" s="19"/>
      <c r="P852" s="19"/>
      <c r="Q852" s="19"/>
      <c r="R852" s="19"/>
    </row>
    <row r="853">
      <c r="A853" s="6" t="s">
        <v>3262</v>
      </c>
      <c r="B853" s="8" t="s">
        <v>3165</v>
      </c>
      <c r="C853" s="10"/>
      <c r="D853" s="10"/>
      <c r="E853" s="10"/>
      <c r="F853" s="10"/>
      <c r="G853" s="10"/>
      <c r="H853" s="10"/>
      <c r="I853" s="10"/>
      <c r="J853" s="10"/>
      <c r="K853" s="10"/>
      <c r="L853" s="10"/>
      <c r="M853" s="10"/>
      <c r="N853" s="19"/>
      <c r="O853" s="19"/>
      <c r="P853" s="19"/>
      <c r="Q853" s="19"/>
      <c r="R853" s="19"/>
    </row>
    <row r="854">
      <c r="A854" s="6" t="s">
        <v>3263</v>
      </c>
      <c r="B854" s="8" t="s">
        <v>3167</v>
      </c>
      <c r="C854" s="10"/>
      <c r="D854" s="10"/>
      <c r="E854" s="10"/>
      <c r="F854" s="10"/>
      <c r="G854" s="10"/>
      <c r="H854" s="10"/>
      <c r="I854" s="10"/>
      <c r="J854" s="10"/>
      <c r="K854" s="10"/>
      <c r="L854" s="10"/>
      <c r="M854" s="19"/>
      <c r="N854" s="19"/>
      <c r="O854" s="19"/>
      <c r="P854" s="19"/>
      <c r="Q854" s="19"/>
      <c r="R854" s="19"/>
    </row>
    <row r="855">
      <c r="A855" s="6" t="s">
        <v>3264</v>
      </c>
      <c r="B855" s="8" t="s">
        <v>3305</v>
      </c>
      <c r="C855" s="10"/>
      <c r="D855" s="10"/>
      <c r="E855" s="10"/>
      <c r="F855" s="10"/>
      <c r="G855" s="10"/>
      <c r="H855" s="10"/>
      <c r="I855" s="10"/>
      <c r="J855" s="10"/>
      <c r="K855" s="10"/>
      <c r="L855" s="19"/>
      <c r="M855" s="19"/>
      <c r="N855" s="19"/>
      <c r="O855" s="19"/>
      <c r="P855" s="19"/>
      <c r="Q855" s="19"/>
      <c r="R855" s="19"/>
    </row>
    <row r="856">
      <c r="A856" s="6" t="s">
        <v>3265</v>
      </c>
      <c r="B856" s="8" t="s">
        <v>3307</v>
      </c>
      <c r="C856" s="10"/>
      <c r="D856" s="10"/>
      <c r="E856" s="10"/>
      <c r="F856" s="10"/>
      <c r="G856" s="10"/>
      <c r="H856" s="10"/>
      <c r="I856" s="10"/>
      <c r="J856" s="10"/>
      <c r="K856" s="19"/>
      <c r="L856" s="19"/>
      <c r="M856" s="19"/>
      <c r="N856" s="19"/>
      <c r="O856" s="19"/>
      <c r="P856" s="19"/>
      <c r="Q856" s="19"/>
      <c r="R856" s="19"/>
    </row>
    <row r="857">
      <c r="A857" s="6" t="s">
        <v>3266</v>
      </c>
      <c r="B857" s="8" t="s">
        <v>3308</v>
      </c>
      <c r="C857" s="10"/>
      <c r="D857" s="10"/>
      <c r="E857" s="10"/>
      <c r="F857" s="10"/>
      <c r="G857" s="10"/>
      <c r="H857" s="10"/>
      <c r="I857" s="10"/>
      <c r="J857" s="19"/>
      <c r="K857" s="19"/>
      <c r="L857" s="19"/>
      <c r="M857" s="19"/>
      <c r="N857" s="19"/>
      <c r="O857" s="19"/>
      <c r="P857" s="19"/>
      <c r="Q857" s="19"/>
      <c r="R857" s="19"/>
    </row>
    <row r="858">
      <c r="A858" s="6" t="s">
        <v>3267</v>
      </c>
      <c r="B858" s="8" t="s">
        <v>2815</v>
      </c>
      <c r="C858" s="10"/>
      <c r="D858" s="10"/>
      <c r="E858" s="10"/>
      <c r="F858" s="10"/>
      <c r="G858" s="10"/>
      <c r="H858" s="10"/>
      <c r="I858" s="19"/>
      <c r="J858" s="19"/>
      <c r="K858" s="19"/>
      <c r="L858" s="19"/>
      <c r="M858" s="19"/>
      <c r="N858" s="19"/>
      <c r="O858" s="19"/>
      <c r="P858" s="19"/>
      <c r="Q858" s="19"/>
      <c r="R858" s="19"/>
    </row>
    <row r="859">
      <c r="A859" s="6" t="s">
        <v>3268</v>
      </c>
      <c r="B859" s="8" t="s">
        <v>2889</v>
      </c>
      <c r="C859" s="10"/>
      <c r="D859" s="10"/>
      <c r="E859" s="10"/>
      <c r="F859" s="10"/>
      <c r="G859" s="10"/>
      <c r="H859" s="19"/>
      <c r="I859" s="19"/>
      <c r="J859" s="19"/>
      <c r="K859" s="19"/>
      <c r="L859" s="19"/>
      <c r="M859" s="19"/>
      <c r="N859" s="19"/>
      <c r="O859" s="19"/>
      <c r="P859" s="19"/>
      <c r="Q859" s="19"/>
      <c r="R859" s="19"/>
    </row>
    <row r="860">
      <c r="A860" s="6" t="s">
        <v>3269</v>
      </c>
      <c r="B860" s="8" t="s">
        <v>2890</v>
      </c>
      <c r="C860" s="10"/>
      <c r="D860" s="10"/>
      <c r="E860" s="10"/>
      <c r="F860" s="10"/>
      <c r="G860" s="19"/>
      <c r="H860" s="19"/>
      <c r="I860" s="19"/>
      <c r="J860" s="19"/>
      <c r="K860" s="19"/>
      <c r="L860" s="19"/>
      <c r="M860" s="19"/>
      <c r="N860" s="19"/>
      <c r="O860" s="19"/>
      <c r="P860" s="19"/>
      <c r="Q860" s="19"/>
      <c r="R860" s="19"/>
    </row>
    <row r="861">
      <c r="A861" s="6" t="s">
        <v>3270</v>
      </c>
      <c r="B861" s="8" t="s">
        <v>2892</v>
      </c>
      <c r="C861" s="10"/>
      <c r="D861" s="10"/>
      <c r="E861" s="10"/>
      <c r="F861" s="19"/>
      <c r="G861" s="19"/>
      <c r="H861" s="19"/>
      <c r="I861" s="19"/>
      <c r="J861" s="19"/>
      <c r="K861" s="19"/>
      <c r="L861" s="19"/>
      <c r="M861" s="19"/>
      <c r="N861" s="19"/>
      <c r="O861" s="19"/>
      <c r="P861" s="19"/>
      <c r="Q861" s="19"/>
      <c r="R861" s="19"/>
    </row>
    <row r="862">
      <c r="A862" s="6" t="s">
        <v>3271</v>
      </c>
      <c r="B862" s="8" t="s">
        <v>2893</v>
      </c>
      <c r="C862" s="10"/>
      <c r="D862" s="10"/>
      <c r="E862" s="19"/>
      <c r="F862" s="19"/>
      <c r="G862" s="19"/>
      <c r="H862" s="19"/>
      <c r="I862" s="19"/>
      <c r="J862" s="19"/>
      <c r="K862" s="19"/>
      <c r="L862" s="19"/>
      <c r="M862" s="19"/>
      <c r="N862" s="19"/>
      <c r="O862" s="19"/>
      <c r="P862" s="19"/>
      <c r="Q862" s="19"/>
      <c r="R862" s="19"/>
    </row>
    <row r="863">
      <c r="A863" s="6" t="s">
        <v>3272</v>
      </c>
      <c r="B863" s="8" t="s">
        <v>3311</v>
      </c>
      <c r="C863" s="10"/>
      <c r="D863" s="19"/>
      <c r="E863" s="19"/>
      <c r="F863" s="19"/>
      <c r="G863" s="19"/>
      <c r="H863" s="19"/>
      <c r="I863" s="19"/>
      <c r="J863" s="19"/>
      <c r="K863" s="19"/>
      <c r="L863" s="19"/>
      <c r="M863" s="19"/>
      <c r="N863" s="19"/>
      <c r="O863" s="19"/>
      <c r="P863" s="19"/>
      <c r="Q863" s="19"/>
      <c r="R863" s="19"/>
    </row>
    <row r="865">
      <c r="A865" s="3" t="s">
        <v>3249</v>
      </c>
      <c r="B865" s="0" t="s">
        <v>744</v>
      </c>
    </row>
    <row r="866">
      <c r="A866" s="3" t="s">
        <v>3241</v>
      </c>
      <c r="B866" s="0" t="s">
        <v>692</v>
      </c>
    </row>
    <row r="867">
      <c r="A867" s="3" t="s">
        <v>3242</v>
      </c>
      <c r="B867" s="0" t="s">
        <v>654</v>
      </c>
    </row>
    <row r="868">
      <c r="A868" s="3" t="s">
        <v>2830</v>
      </c>
      <c r="B868" s="0" t="s">
        <v>2843</v>
      </c>
    </row>
    <row r="869">
      <c r="A869" s="3" t="s">
        <v>2672</v>
      </c>
      <c r="B869" s="0" t="s">
        <v>2673</v>
      </c>
    </row>
    <row r="870">
      <c r="A870" s="11" t="s">
        <v>145</v>
      </c>
      <c r="B870" s="13" t="s">
        <v>145</v>
      </c>
      <c r="C870" s="6" t="s">
        <v>3321</v>
      </c>
      <c r="D870" s="6" t="s">
        <v>3174</v>
      </c>
      <c r="E870" s="6" t="s">
        <v>3175</v>
      </c>
      <c r="F870" s="6" t="s">
        <v>3176</v>
      </c>
      <c r="G870" s="6" t="s">
        <v>3177</v>
      </c>
      <c r="H870" s="6" t="s">
        <v>3178</v>
      </c>
      <c r="I870" s="6" t="s">
        <v>3179</v>
      </c>
      <c r="J870" s="6" t="s">
        <v>3180</v>
      </c>
      <c r="K870" s="6" t="s">
        <v>3181</v>
      </c>
      <c r="L870" s="6" t="s">
        <v>3182</v>
      </c>
      <c r="M870" s="6" t="s">
        <v>3183</v>
      </c>
      <c r="N870" s="6" t="s">
        <v>3184</v>
      </c>
      <c r="O870" s="6" t="s">
        <v>3185</v>
      </c>
      <c r="P870" s="6" t="s">
        <v>3186</v>
      </c>
      <c r="Q870" s="6" t="s">
        <v>3187</v>
      </c>
      <c r="R870" s="6" t="s">
        <v>3322</v>
      </c>
    </row>
    <row r="871">
      <c r="A871" s="14" t="s">
        <v>145</v>
      </c>
      <c r="B871" s="16" t="s">
        <v>145</v>
      </c>
      <c r="C871" s="8" t="s">
        <v>3376</v>
      </c>
      <c r="D871" s="8" t="s">
        <v>3377</v>
      </c>
      <c r="E871" s="8" t="s">
        <v>3378</v>
      </c>
      <c r="F871" s="8" t="s">
        <v>3379</v>
      </c>
      <c r="G871" s="8" t="s">
        <v>3380</v>
      </c>
      <c r="H871" s="8" t="s">
        <v>3381</v>
      </c>
      <c r="I871" s="8" t="s">
        <v>3382</v>
      </c>
      <c r="J871" s="8" t="s">
        <v>3383</v>
      </c>
      <c r="K871" s="8" t="s">
        <v>3384</v>
      </c>
      <c r="L871" s="8" t="s">
        <v>3385</v>
      </c>
      <c r="M871" s="8" t="s">
        <v>3386</v>
      </c>
      <c r="N871" s="8" t="s">
        <v>3387</v>
      </c>
      <c r="O871" s="8" t="s">
        <v>3388</v>
      </c>
      <c r="P871" s="8" t="s">
        <v>3389</v>
      </c>
      <c r="Q871" s="8" t="s">
        <v>3390</v>
      </c>
      <c r="R871" s="8" t="s">
        <v>3391</v>
      </c>
    </row>
    <row r="872">
      <c r="A872" s="6" t="s">
        <v>3323</v>
      </c>
      <c r="B872" s="8" t="s">
        <v>2807</v>
      </c>
      <c r="C872" s="19"/>
      <c r="D872" s="19"/>
      <c r="E872" s="19"/>
      <c r="F872" s="19"/>
      <c r="G872" s="19"/>
      <c r="H872" s="19"/>
      <c r="I872" s="19"/>
      <c r="J872" s="19"/>
      <c r="K872" s="19"/>
      <c r="L872" s="19"/>
      <c r="M872" s="19"/>
      <c r="N872" s="19"/>
      <c r="O872" s="19"/>
      <c r="P872" s="19"/>
      <c r="Q872" s="19"/>
      <c r="R872" s="19"/>
    </row>
    <row r="873">
      <c r="A873" s="6" t="s">
        <v>3258</v>
      </c>
      <c r="B873" s="8" t="s">
        <v>2809</v>
      </c>
      <c r="C873" s="19"/>
      <c r="D873" s="19"/>
      <c r="E873" s="19"/>
      <c r="F873" s="19"/>
      <c r="G873" s="19"/>
      <c r="H873" s="19"/>
      <c r="I873" s="19"/>
      <c r="J873" s="19"/>
      <c r="K873" s="19"/>
      <c r="L873" s="19"/>
      <c r="M873" s="19"/>
      <c r="N873" s="19"/>
      <c r="O873" s="19"/>
      <c r="P873" s="19"/>
      <c r="Q873" s="19"/>
      <c r="R873" s="19"/>
    </row>
    <row r="874">
      <c r="A874" s="6" t="s">
        <v>3259</v>
      </c>
      <c r="B874" s="8" t="s">
        <v>2811</v>
      </c>
      <c r="C874" s="19"/>
      <c r="D874" s="19"/>
      <c r="E874" s="19"/>
      <c r="F874" s="19"/>
      <c r="G874" s="19"/>
      <c r="H874" s="19"/>
      <c r="I874" s="19"/>
      <c r="J874" s="19"/>
      <c r="K874" s="19"/>
      <c r="L874" s="19"/>
      <c r="M874" s="19"/>
      <c r="N874" s="19"/>
      <c r="O874" s="19"/>
      <c r="P874" s="19"/>
      <c r="Q874" s="19"/>
      <c r="R874" s="19"/>
    </row>
    <row r="875">
      <c r="A875" s="6" t="s">
        <v>3260</v>
      </c>
      <c r="B875" s="8" t="s">
        <v>2813</v>
      </c>
      <c r="C875" s="19"/>
      <c r="D875" s="19"/>
      <c r="E875" s="19"/>
      <c r="F875" s="19"/>
      <c r="G875" s="19"/>
      <c r="H875" s="19"/>
      <c r="I875" s="19"/>
      <c r="J875" s="19"/>
      <c r="K875" s="19"/>
      <c r="L875" s="19"/>
      <c r="M875" s="19"/>
      <c r="N875" s="19"/>
      <c r="O875" s="19"/>
      <c r="P875" s="19"/>
      <c r="Q875" s="19"/>
      <c r="R875" s="19"/>
    </row>
    <row r="876">
      <c r="A876" s="6" t="s">
        <v>3261</v>
      </c>
      <c r="B876" s="8" t="s">
        <v>2887</v>
      </c>
      <c r="C876" s="19"/>
      <c r="D876" s="19"/>
      <c r="E876" s="19"/>
      <c r="F876" s="19"/>
      <c r="G876" s="19"/>
      <c r="H876" s="19"/>
      <c r="I876" s="19"/>
      <c r="J876" s="19"/>
      <c r="K876" s="19"/>
      <c r="L876" s="19"/>
      <c r="M876" s="19"/>
      <c r="N876" s="19"/>
      <c r="O876" s="19"/>
      <c r="P876" s="19"/>
      <c r="Q876" s="19"/>
      <c r="R876" s="19"/>
    </row>
    <row r="877">
      <c r="A877" s="6" t="s">
        <v>3262</v>
      </c>
      <c r="B877" s="8" t="s">
        <v>3165</v>
      </c>
      <c r="C877" s="19"/>
      <c r="D877" s="19"/>
      <c r="E877" s="19"/>
      <c r="F877" s="19"/>
      <c r="G877" s="19"/>
      <c r="H877" s="19"/>
      <c r="I877" s="19"/>
      <c r="J877" s="19"/>
      <c r="K877" s="19"/>
      <c r="L877" s="19"/>
      <c r="M877" s="19"/>
      <c r="N877" s="19"/>
      <c r="O877" s="19"/>
      <c r="P877" s="19"/>
      <c r="Q877" s="19"/>
      <c r="R877" s="19"/>
    </row>
    <row r="878">
      <c r="A878" s="6" t="s">
        <v>3263</v>
      </c>
      <c r="B878" s="8" t="s">
        <v>3167</v>
      </c>
      <c r="C878" s="19"/>
      <c r="D878" s="19"/>
      <c r="E878" s="19"/>
      <c r="F878" s="19"/>
      <c r="G878" s="19"/>
      <c r="H878" s="19"/>
      <c r="I878" s="19"/>
      <c r="J878" s="19"/>
      <c r="K878" s="19"/>
      <c r="L878" s="19"/>
      <c r="M878" s="19"/>
      <c r="N878" s="19"/>
      <c r="O878" s="19"/>
      <c r="P878" s="19"/>
      <c r="Q878" s="19"/>
      <c r="R878" s="19"/>
    </row>
    <row r="879">
      <c r="A879" s="6" t="s">
        <v>3264</v>
      </c>
      <c r="B879" s="8" t="s">
        <v>3305</v>
      </c>
      <c r="C879" s="19"/>
      <c r="D879" s="19"/>
      <c r="E879" s="19"/>
      <c r="F879" s="19"/>
      <c r="G879" s="19"/>
      <c r="H879" s="19"/>
      <c r="I879" s="19"/>
      <c r="J879" s="19"/>
      <c r="K879" s="19"/>
      <c r="L879" s="19"/>
      <c r="M879" s="19"/>
      <c r="N879" s="19"/>
      <c r="O879" s="19"/>
      <c r="P879" s="19"/>
      <c r="Q879" s="19"/>
      <c r="R879" s="19"/>
    </row>
    <row r="880">
      <c r="A880" s="6" t="s">
        <v>3265</v>
      </c>
      <c r="B880" s="8" t="s">
        <v>3307</v>
      </c>
      <c r="C880" s="19"/>
      <c r="D880" s="19"/>
      <c r="E880" s="19"/>
      <c r="F880" s="19"/>
      <c r="G880" s="19"/>
      <c r="H880" s="19"/>
      <c r="I880" s="19"/>
      <c r="J880" s="19"/>
      <c r="K880" s="19"/>
      <c r="L880" s="19"/>
      <c r="M880" s="19"/>
      <c r="N880" s="19"/>
      <c r="O880" s="19"/>
      <c r="P880" s="19"/>
      <c r="Q880" s="19"/>
      <c r="R880" s="19"/>
    </row>
    <row r="881">
      <c r="A881" s="6" t="s">
        <v>3266</v>
      </c>
      <c r="B881" s="8" t="s">
        <v>3308</v>
      </c>
      <c r="C881" s="19"/>
      <c r="D881" s="19"/>
      <c r="E881" s="19"/>
      <c r="F881" s="19"/>
      <c r="G881" s="19"/>
      <c r="H881" s="19"/>
      <c r="I881" s="19"/>
      <c r="J881" s="19"/>
      <c r="K881" s="19"/>
      <c r="L881" s="19"/>
      <c r="M881" s="19"/>
      <c r="N881" s="19"/>
      <c r="O881" s="19"/>
      <c r="P881" s="19"/>
      <c r="Q881" s="19"/>
      <c r="R881" s="19"/>
    </row>
    <row r="882">
      <c r="A882" s="6" t="s">
        <v>3267</v>
      </c>
      <c r="B882" s="8" t="s">
        <v>2815</v>
      </c>
      <c r="C882" s="19"/>
      <c r="D882" s="19"/>
      <c r="E882" s="19"/>
      <c r="F882" s="19"/>
      <c r="G882" s="19"/>
      <c r="H882" s="19"/>
      <c r="I882" s="19"/>
      <c r="J882" s="19"/>
      <c r="K882" s="19"/>
      <c r="L882" s="19"/>
      <c r="M882" s="19"/>
      <c r="N882" s="19"/>
      <c r="O882" s="19"/>
      <c r="P882" s="19"/>
      <c r="Q882" s="19"/>
      <c r="R882" s="19"/>
    </row>
    <row r="883">
      <c r="A883" s="6" t="s">
        <v>3268</v>
      </c>
      <c r="B883" s="8" t="s">
        <v>2889</v>
      </c>
      <c r="C883" s="19"/>
      <c r="D883" s="19"/>
      <c r="E883" s="19"/>
      <c r="F883" s="19"/>
      <c r="G883" s="19"/>
      <c r="H883" s="19"/>
      <c r="I883" s="19"/>
      <c r="J883" s="19"/>
      <c r="K883" s="19"/>
      <c r="L883" s="19"/>
      <c r="M883" s="19"/>
      <c r="N883" s="19"/>
      <c r="O883" s="19"/>
      <c r="P883" s="19"/>
      <c r="Q883" s="19"/>
      <c r="R883" s="19"/>
    </row>
    <row r="884">
      <c r="A884" s="6" t="s">
        <v>3269</v>
      </c>
      <c r="B884" s="8" t="s">
        <v>2890</v>
      </c>
      <c r="C884" s="19"/>
      <c r="D884" s="19"/>
      <c r="E884" s="19"/>
      <c r="F884" s="19"/>
      <c r="G884" s="19"/>
      <c r="H884" s="19"/>
      <c r="I884" s="19"/>
      <c r="J884" s="19"/>
      <c r="K884" s="19"/>
      <c r="L884" s="19"/>
      <c r="M884" s="19"/>
      <c r="N884" s="19"/>
      <c r="O884" s="19"/>
      <c r="P884" s="19"/>
      <c r="Q884" s="19"/>
      <c r="R884" s="19"/>
    </row>
    <row r="885">
      <c r="A885" s="6" t="s">
        <v>3270</v>
      </c>
      <c r="B885" s="8" t="s">
        <v>2892</v>
      </c>
      <c r="C885" s="19"/>
      <c r="D885" s="19"/>
      <c r="E885" s="19"/>
      <c r="F885" s="19"/>
      <c r="G885" s="19"/>
      <c r="H885" s="19"/>
      <c r="I885" s="19"/>
      <c r="J885" s="19"/>
      <c r="K885" s="19"/>
      <c r="L885" s="19"/>
      <c r="M885" s="19"/>
      <c r="N885" s="19"/>
      <c r="O885" s="19"/>
      <c r="P885" s="19"/>
      <c r="Q885" s="19"/>
      <c r="R885" s="19"/>
    </row>
    <row r="886">
      <c r="A886" s="6" t="s">
        <v>3271</v>
      </c>
      <c r="B886" s="8" t="s">
        <v>2893</v>
      </c>
      <c r="C886" s="19"/>
      <c r="D886" s="19"/>
      <c r="E886" s="19"/>
      <c r="F886" s="19"/>
      <c r="G886" s="19"/>
      <c r="H886" s="19"/>
      <c r="I886" s="19"/>
      <c r="J886" s="19"/>
      <c r="K886" s="19"/>
      <c r="L886" s="19"/>
      <c r="M886" s="19"/>
      <c r="N886" s="19"/>
      <c r="O886" s="19"/>
      <c r="P886" s="19"/>
      <c r="Q886" s="19"/>
      <c r="R886" s="19"/>
    </row>
    <row r="887">
      <c r="A887" s="6" t="s">
        <v>3272</v>
      </c>
      <c r="B887" s="8" t="s">
        <v>3311</v>
      </c>
      <c r="C887" s="19"/>
      <c r="D887" s="19"/>
      <c r="E887" s="19"/>
      <c r="F887" s="19"/>
      <c r="G887" s="19"/>
      <c r="H887" s="19"/>
      <c r="I887" s="19"/>
      <c r="J887" s="19"/>
      <c r="K887" s="19"/>
      <c r="L887" s="19"/>
      <c r="M887" s="19"/>
      <c r="N887" s="19"/>
      <c r="O887" s="19"/>
      <c r="P887" s="19"/>
      <c r="Q887" s="19"/>
      <c r="R887" s="19"/>
    </row>
    <row r="889">
      <c r="A889" s="3" t="s">
        <v>3249</v>
      </c>
      <c r="B889" s="0" t="s">
        <v>655</v>
      </c>
    </row>
    <row r="890">
      <c r="A890" s="3" t="s">
        <v>3241</v>
      </c>
      <c r="B890" s="0" t="s">
        <v>692</v>
      </c>
    </row>
    <row r="891">
      <c r="A891" s="3" t="s">
        <v>3242</v>
      </c>
      <c r="B891" s="0" t="s">
        <v>654</v>
      </c>
    </row>
    <row r="892">
      <c r="A892" s="3" t="s">
        <v>2830</v>
      </c>
      <c r="B892" s="0" t="s">
        <v>2843</v>
      </c>
    </row>
    <row r="893">
      <c r="A893" s="3" t="s">
        <v>2672</v>
      </c>
      <c r="B893" s="0" t="s">
        <v>2673</v>
      </c>
    </row>
    <row r="894">
      <c r="A894" s="11" t="s">
        <v>145</v>
      </c>
      <c r="B894" s="13" t="s">
        <v>145</v>
      </c>
      <c r="C894" s="6" t="s">
        <v>3321</v>
      </c>
      <c r="D894" s="6" t="s">
        <v>3174</v>
      </c>
      <c r="E894" s="6" t="s">
        <v>3175</v>
      </c>
      <c r="F894" s="6" t="s">
        <v>3176</v>
      </c>
      <c r="G894" s="6" t="s">
        <v>3177</v>
      </c>
      <c r="H894" s="6" t="s">
        <v>3178</v>
      </c>
      <c r="I894" s="6" t="s">
        <v>3179</v>
      </c>
      <c r="J894" s="6" t="s">
        <v>3180</v>
      </c>
      <c r="K894" s="6" t="s">
        <v>3181</v>
      </c>
      <c r="L894" s="6" t="s">
        <v>3182</v>
      </c>
      <c r="M894" s="6" t="s">
        <v>3183</v>
      </c>
      <c r="N894" s="6" t="s">
        <v>3184</v>
      </c>
      <c r="O894" s="6" t="s">
        <v>3185</v>
      </c>
      <c r="P894" s="6" t="s">
        <v>3186</v>
      </c>
      <c r="Q894" s="6" t="s">
        <v>3187</v>
      </c>
      <c r="R894" s="6" t="s">
        <v>3322</v>
      </c>
    </row>
    <row r="895">
      <c r="A895" s="14" t="s">
        <v>145</v>
      </c>
      <c r="B895" s="16" t="s">
        <v>145</v>
      </c>
      <c r="C895" s="8" t="s">
        <v>3376</v>
      </c>
      <c r="D895" s="8" t="s">
        <v>3377</v>
      </c>
      <c r="E895" s="8" t="s">
        <v>3378</v>
      </c>
      <c r="F895" s="8" t="s">
        <v>3379</v>
      </c>
      <c r="G895" s="8" t="s">
        <v>3380</v>
      </c>
      <c r="H895" s="8" t="s">
        <v>3381</v>
      </c>
      <c r="I895" s="8" t="s">
        <v>3382</v>
      </c>
      <c r="J895" s="8" t="s">
        <v>3383</v>
      </c>
      <c r="K895" s="8" t="s">
        <v>3384</v>
      </c>
      <c r="L895" s="8" t="s">
        <v>3385</v>
      </c>
      <c r="M895" s="8" t="s">
        <v>3386</v>
      </c>
      <c r="N895" s="8" t="s">
        <v>3387</v>
      </c>
      <c r="O895" s="8" t="s">
        <v>3388</v>
      </c>
      <c r="P895" s="8" t="s">
        <v>3389</v>
      </c>
      <c r="Q895" s="8" t="s">
        <v>3390</v>
      </c>
      <c r="R895" s="8" t="s">
        <v>3391</v>
      </c>
    </row>
    <row r="896">
      <c r="A896" s="6" t="s">
        <v>3323</v>
      </c>
      <c r="B896" s="8" t="s">
        <v>2807</v>
      </c>
      <c r="C896" s="19"/>
      <c r="D896" s="19"/>
      <c r="E896" s="19"/>
      <c r="F896" s="19"/>
      <c r="G896" s="19"/>
      <c r="H896" s="19"/>
      <c r="I896" s="19"/>
      <c r="J896" s="19"/>
      <c r="K896" s="19"/>
      <c r="L896" s="19"/>
      <c r="M896" s="19"/>
      <c r="N896" s="19"/>
      <c r="O896" s="19"/>
      <c r="P896" s="19"/>
      <c r="Q896" s="19"/>
      <c r="R896" s="19"/>
    </row>
    <row r="897">
      <c r="A897" s="6" t="s">
        <v>3258</v>
      </c>
      <c r="B897" s="8" t="s">
        <v>2809</v>
      </c>
      <c r="C897" s="19"/>
      <c r="D897" s="19"/>
      <c r="E897" s="19"/>
      <c r="F897" s="19"/>
      <c r="G897" s="19"/>
      <c r="H897" s="19"/>
      <c r="I897" s="19"/>
      <c r="J897" s="19"/>
      <c r="K897" s="19"/>
      <c r="L897" s="19"/>
      <c r="M897" s="19"/>
      <c r="N897" s="19"/>
      <c r="O897" s="19"/>
      <c r="P897" s="19"/>
      <c r="Q897" s="19"/>
      <c r="R897" s="19"/>
    </row>
    <row r="898">
      <c r="A898" s="6" t="s">
        <v>3259</v>
      </c>
      <c r="B898" s="8" t="s">
        <v>2811</v>
      </c>
      <c r="C898" s="19"/>
      <c r="D898" s="19"/>
      <c r="E898" s="19"/>
      <c r="F898" s="19"/>
      <c r="G898" s="19"/>
      <c r="H898" s="19"/>
      <c r="I898" s="19"/>
      <c r="J898" s="19"/>
      <c r="K898" s="19"/>
      <c r="L898" s="19"/>
      <c r="M898" s="19"/>
      <c r="N898" s="19"/>
      <c r="O898" s="19"/>
      <c r="P898" s="19"/>
      <c r="Q898" s="19"/>
      <c r="R898" s="19"/>
    </row>
    <row r="899">
      <c r="A899" s="6" t="s">
        <v>3260</v>
      </c>
      <c r="B899" s="8" t="s">
        <v>2813</v>
      </c>
      <c r="C899" s="19"/>
      <c r="D899" s="19"/>
      <c r="E899" s="19"/>
      <c r="F899" s="19"/>
      <c r="G899" s="19"/>
      <c r="H899" s="19"/>
      <c r="I899" s="19"/>
      <c r="J899" s="19"/>
      <c r="K899" s="19"/>
      <c r="L899" s="19"/>
      <c r="M899" s="19"/>
      <c r="N899" s="19"/>
      <c r="O899" s="19"/>
      <c r="P899" s="19"/>
      <c r="Q899" s="19"/>
      <c r="R899" s="19"/>
    </row>
    <row r="900">
      <c r="A900" s="6" t="s">
        <v>3261</v>
      </c>
      <c r="B900" s="8" t="s">
        <v>2887</v>
      </c>
      <c r="C900" s="19"/>
      <c r="D900" s="19"/>
      <c r="E900" s="19"/>
      <c r="F900" s="19"/>
      <c r="G900" s="19"/>
      <c r="H900" s="19"/>
      <c r="I900" s="19"/>
      <c r="J900" s="19"/>
      <c r="K900" s="19"/>
      <c r="L900" s="19"/>
      <c r="M900" s="19"/>
      <c r="N900" s="19"/>
      <c r="O900" s="19"/>
      <c r="P900" s="19"/>
      <c r="Q900" s="19"/>
      <c r="R900" s="19"/>
    </row>
    <row r="901">
      <c r="A901" s="6" t="s">
        <v>3262</v>
      </c>
      <c r="B901" s="8" t="s">
        <v>3165</v>
      </c>
      <c r="C901" s="19"/>
      <c r="D901" s="19"/>
      <c r="E901" s="19"/>
      <c r="F901" s="19"/>
      <c r="G901" s="19"/>
      <c r="H901" s="19"/>
      <c r="I901" s="19"/>
      <c r="J901" s="19"/>
      <c r="K901" s="19"/>
      <c r="L901" s="19"/>
      <c r="M901" s="19"/>
      <c r="N901" s="19"/>
      <c r="O901" s="19"/>
      <c r="P901" s="19"/>
      <c r="Q901" s="19"/>
      <c r="R901" s="19"/>
    </row>
    <row r="902">
      <c r="A902" s="6" t="s">
        <v>3263</v>
      </c>
      <c r="B902" s="8" t="s">
        <v>3167</v>
      </c>
      <c r="C902" s="19"/>
      <c r="D902" s="19"/>
      <c r="E902" s="19"/>
      <c r="F902" s="19"/>
      <c r="G902" s="19"/>
      <c r="H902" s="19"/>
      <c r="I902" s="19"/>
      <c r="J902" s="19"/>
      <c r="K902" s="19"/>
      <c r="L902" s="19"/>
      <c r="M902" s="19"/>
      <c r="N902" s="19"/>
      <c r="O902" s="19"/>
      <c r="P902" s="19"/>
      <c r="Q902" s="19"/>
      <c r="R902" s="19"/>
    </row>
    <row r="903">
      <c r="A903" s="6" t="s">
        <v>3264</v>
      </c>
      <c r="B903" s="8" t="s">
        <v>3305</v>
      </c>
      <c r="C903" s="19"/>
      <c r="D903" s="19"/>
      <c r="E903" s="19"/>
      <c r="F903" s="19"/>
      <c r="G903" s="19"/>
      <c r="H903" s="19"/>
      <c r="I903" s="19"/>
      <c r="J903" s="19"/>
      <c r="K903" s="19"/>
      <c r="L903" s="19"/>
      <c r="M903" s="19"/>
      <c r="N903" s="19"/>
      <c r="O903" s="19"/>
      <c r="P903" s="19"/>
      <c r="Q903" s="19"/>
      <c r="R903" s="19"/>
    </row>
    <row r="904">
      <c r="A904" s="6" t="s">
        <v>3265</v>
      </c>
      <c r="B904" s="8" t="s">
        <v>3307</v>
      </c>
      <c r="C904" s="19"/>
      <c r="D904" s="19"/>
      <c r="E904" s="19"/>
      <c r="F904" s="19"/>
      <c r="G904" s="19"/>
      <c r="H904" s="19"/>
      <c r="I904" s="19"/>
      <c r="J904" s="19"/>
      <c r="K904" s="19"/>
      <c r="L904" s="19"/>
      <c r="M904" s="19"/>
      <c r="N904" s="19"/>
      <c r="O904" s="19"/>
      <c r="P904" s="19"/>
      <c r="Q904" s="19"/>
      <c r="R904" s="19"/>
    </row>
    <row r="905">
      <c r="A905" s="6" t="s">
        <v>3266</v>
      </c>
      <c r="B905" s="8" t="s">
        <v>3308</v>
      </c>
      <c r="C905" s="19"/>
      <c r="D905" s="19"/>
      <c r="E905" s="19"/>
      <c r="F905" s="19"/>
      <c r="G905" s="19"/>
      <c r="H905" s="19"/>
      <c r="I905" s="19"/>
      <c r="J905" s="19"/>
      <c r="K905" s="19"/>
      <c r="L905" s="19"/>
      <c r="M905" s="19"/>
      <c r="N905" s="19"/>
      <c r="O905" s="19"/>
      <c r="P905" s="19"/>
      <c r="Q905" s="19"/>
      <c r="R905" s="19"/>
    </row>
    <row r="906">
      <c r="A906" s="6" t="s">
        <v>3267</v>
      </c>
      <c r="B906" s="8" t="s">
        <v>2815</v>
      </c>
      <c r="C906" s="19"/>
      <c r="D906" s="19"/>
      <c r="E906" s="19"/>
      <c r="F906" s="19"/>
      <c r="G906" s="19"/>
      <c r="H906" s="19"/>
      <c r="I906" s="19"/>
      <c r="J906" s="19"/>
      <c r="K906" s="19"/>
      <c r="L906" s="19"/>
      <c r="M906" s="19"/>
      <c r="N906" s="19"/>
      <c r="O906" s="19"/>
      <c r="P906" s="19"/>
      <c r="Q906" s="19"/>
      <c r="R906" s="19"/>
    </row>
    <row r="907">
      <c r="A907" s="6" t="s">
        <v>3268</v>
      </c>
      <c r="B907" s="8" t="s">
        <v>2889</v>
      </c>
      <c r="C907" s="19"/>
      <c r="D907" s="19"/>
      <c r="E907" s="19"/>
      <c r="F907" s="19"/>
      <c r="G907" s="19"/>
      <c r="H907" s="19"/>
      <c r="I907" s="19"/>
      <c r="J907" s="19"/>
      <c r="K907" s="19"/>
      <c r="L907" s="19"/>
      <c r="M907" s="19"/>
      <c r="N907" s="19"/>
      <c r="O907" s="19"/>
      <c r="P907" s="19"/>
      <c r="Q907" s="19"/>
      <c r="R907" s="19"/>
    </row>
    <row r="908">
      <c r="A908" s="6" t="s">
        <v>3269</v>
      </c>
      <c r="B908" s="8" t="s">
        <v>2890</v>
      </c>
      <c r="C908" s="19"/>
      <c r="D908" s="19"/>
      <c r="E908" s="19"/>
      <c r="F908" s="19"/>
      <c r="G908" s="19"/>
      <c r="H908" s="19"/>
      <c r="I908" s="19"/>
      <c r="J908" s="19"/>
      <c r="K908" s="19"/>
      <c r="L908" s="19"/>
      <c r="M908" s="19"/>
      <c r="N908" s="19"/>
      <c r="O908" s="19"/>
      <c r="P908" s="19"/>
      <c r="Q908" s="19"/>
      <c r="R908" s="19"/>
    </row>
    <row r="909">
      <c r="A909" s="6" t="s">
        <v>3270</v>
      </c>
      <c r="B909" s="8" t="s">
        <v>2892</v>
      </c>
      <c r="C909" s="19"/>
      <c r="D909" s="19"/>
      <c r="E909" s="19"/>
      <c r="F909" s="19"/>
      <c r="G909" s="19"/>
      <c r="H909" s="19"/>
      <c r="I909" s="19"/>
      <c r="J909" s="19"/>
      <c r="K909" s="19"/>
      <c r="L909" s="19"/>
      <c r="M909" s="19"/>
      <c r="N909" s="19"/>
      <c r="O909" s="19"/>
      <c r="P909" s="19"/>
      <c r="Q909" s="19"/>
      <c r="R909" s="19"/>
    </row>
    <row r="910">
      <c r="A910" s="6" t="s">
        <v>3271</v>
      </c>
      <c r="B910" s="8" t="s">
        <v>2893</v>
      </c>
      <c r="C910" s="19"/>
      <c r="D910" s="19"/>
      <c r="E910" s="19"/>
      <c r="F910" s="19"/>
      <c r="G910" s="19"/>
      <c r="H910" s="19"/>
      <c r="I910" s="19"/>
      <c r="J910" s="19"/>
      <c r="K910" s="19"/>
      <c r="L910" s="19"/>
      <c r="M910" s="19"/>
      <c r="N910" s="19"/>
      <c r="O910" s="19"/>
      <c r="P910" s="19"/>
      <c r="Q910" s="19"/>
      <c r="R910" s="19"/>
    </row>
    <row r="911">
      <c r="A911" s="6" t="s">
        <v>3272</v>
      </c>
      <c r="B911" s="8" t="s">
        <v>3311</v>
      </c>
      <c r="C911" s="19"/>
      <c r="D911" s="19"/>
      <c r="E911" s="19"/>
      <c r="F911" s="19"/>
      <c r="G911" s="19"/>
      <c r="H911" s="19"/>
      <c r="I911" s="19"/>
      <c r="J911" s="19"/>
      <c r="K911" s="19"/>
      <c r="L911" s="19"/>
      <c r="M911" s="19"/>
      <c r="N911" s="19"/>
      <c r="O911" s="19"/>
      <c r="P911" s="19"/>
      <c r="Q911" s="19"/>
      <c r="R911" s="19"/>
    </row>
    <row r="913">
      <c r="A913" s="3" t="s">
        <v>3249</v>
      </c>
      <c r="B913" s="0" t="s">
        <v>744</v>
      </c>
    </row>
    <row r="914">
      <c r="A914" s="3" t="s">
        <v>3241</v>
      </c>
      <c r="B914" s="0" t="s">
        <v>603</v>
      </c>
    </row>
    <row r="915">
      <c r="A915" s="3" t="s">
        <v>3242</v>
      </c>
      <c r="B915" s="0" t="s">
        <v>654</v>
      </c>
    </row>
    <row r="916">
      <c r="A916" s="3" t="s">
        <v>2830</v>
      </c>
      <c r="B916" s="0" t="s">
        <v>2843</v>
      </c>
    </row>
    <row r="917">
      <c r="A917" s="3" t="s">
        <v>2672</v>
      </c>
      <c r="B917" s="0" t="s">
        <v>2673</v>
      </c>
    </row>
    <row r="918">
      <c r="A918" s="11" t="s">
        <v>145</v>
      </c>
      <c r="B918" s="13" t="s">
        <v>145</v>
      </c>
      <c r="C918" s="6" t="s">
        <v>3321</v>
      </c>
      <c r="D918" s="6" t="s">
        <v>3174</v>
      </c>
      <c r="E918" s="6" t="s">
        <v>3175</v>
      </c>
      <c r="F918" s="6" t="s">
        <v>3176</v>
      </c>
      <c r="G918" s="6" t="s">
        <v>3177</v>
      </c>
      <c r="H918" s="6" t="s">
        <v>3178</v>
      </c>
      <c r="I918" s="6" t="s">
        <v>3179</v>
      </c>
      <c r="J918" s="6" t="s">
        <v>3180</v>
      </c>
      <c r="K918" s="6" t="s">
        <v>3181</v>
      </c>
      <c r="L918" s="6" t="s">
        <v>3182</v>
      </c>
      <c r="M918" s="6" t="s">
        <v>3183</v>
      </c>
      <c r="N918" s="6" t="s">
        <v>3184</v>
      </c>
      <c r="O918" s="6" t="s">
        <v>3185</v>
      </c>
      <c r="P918" s="6" t="s">
        <v>3186</v>
      </c>
      <c r="Q918" s="6" t="s">
        <v>3187</v>
      </c>
      <c r="R918" s="6" t="s">
        <v>3322</v>
      </c>
    </row>
    <row r="919">
      <c r="A919" s="14" t="s">
        <v>145</v>
      </c>
      <c r="B919" s="16" t="s">
        <v>145</v>
      </c>
      <c r="C919" s="8" t="s">
        <v>3376</v>
      </c>
      <c r="D919" s="8" t="s">
        <v>3377</v>
      </c>
      <c r="E919" s="8" t="s">
        <v>3378</v>
      </c>
      <c r="F919" s="8" t="s">
        <v>3379</v>
      </c>
      <c r="G919" s="8" t="s">
        <v>3380</v>
      </c>
      <c r="H919" s="8" t="s">
        <v>3381</v>
      </c>
      <c r="I919" s="8" t="s">
        <v>3382</v>
      </c>
      <c r="J919" s="8" t="s">
        <v>3383</v>
      </c>
      <c r="K919" s="8" t="s">
        <v>3384</v>
      </c>
      <c r="L919" s="8" t="s">
        <v>3385</v>
      </c>
      <c r="M919" s="8" t="s">
        <v>3386</v>
      </c>
      <c r="N919" s="8" t="s">
        <v>3387</v>
      </c>
      <c r="O919" s="8" t="s">
        <v>3388</v>
      </c>
      <c r="P919" s="8" t="s">
        <v>3389</v>
      </c>
      <c r="Q919" s="8" t="s">
        <v>3390</v>
      </c>
      <c r="R919" s="8" t="s">
        <v>3391</v>
      </c>
    </row>
    <row r="920">
      <c r="A920" s="6" t="s">
        <v>3323</v>
      </c>
      <c r="B920" s="8" t="s">
        <v>2807</v>
      </c>
      <c r="C920" s="19"/>
      <c r="D920" s="19"/>
      <c r="E920" s="19"/>
      <c r="F920" s="19"/>
      <c r="G920" s="19"/>
      <c r="H920" s="19"/>
      <c r="I920" s="19"/>
      <c r="J920" s="19"/>
      <c r="K920" s="19"/>
      <c r="L920" s="19"/>
      <c r="M920" s="19"/>
      <c r="N920" s="19"/>
      <c r="O920" s="19"/>
      <c r="P920" s="19"/>
      <c r="Q920" s="19"/>
      <c r="R920" s="19"/>
    </row>
    <row r="921">
      <c r="A921" s="6" t="s">
        <v>3258</v>
      </c>
      <c r="B921" s="8" t="s">
        <v>2809</v>
      </c>
      <c r="C921" s="19"/>
      <c r="D921" s="19"/>
      <c r="E921" s="19"/>
      <c r="F921" s="19"/>
      <c r="G921" s="19"/>
      <c r="H921" s="19"/>
      <c r="I921" s="19"/>
      <c r="J921" s="19"/>
      <c r="K921" s="19"/>
      <c r="L921" s="19"/>
      <c r="M921" s="19"/>
      <c r="N921" s="19"/>
      <c r="O921" s="19"/>
      <c r="P921" s="19"/>
      <c r="Q921" s="19"/>
      <c r="R921" s="19"/>
    </row>
    <row r="922">
      <c r="A922" s="6" t="s">
        <v>3259</v>
      </c>
      <c r="B922" s="8" t="s">
        <v>2811</v>
      </c>
      <c r="C922" s="19"/>
      <c r="D922" s="19"/>
      <c r="E922" s="19"/>
      <c r="F922" s="19"/>
      <c r="G922" s="19"/>
      <c r="H922" s="19"/>
      <c r="I922" s="19"/>
      <c r="J922" s="19"/>
      <c r="K922" s="19"/>
      <c r="L922" s="19"/>
      <c r="M922" s="19"/>
      <c r="N922" s="19"/>
      <c r="O922" s="19"/>
      <c r="P922" s="19"/>
      <c r="Q922" s="19"/>
      <c r="R922" s="19"/>
    </row>
    <row r="923">
      <c r="A923" s="6" t="s">
        <v>3260</v>
      </c>
      <c r="B923" s="8" t="s">
        <v>2813</v>
      </c>
      <c r="C923" s="19"/>
      <c r="D923" s="19"/>
      <c r="E923" s="19"/>
      <c r="F923" s="19"/>
      <c r="G923" s="19"/>
      <c r="H923" s="19"/>
      <c r="I923" s="19"/>
      <c r="J923" s="19"/>
      <c r="K923" s="19"/>
      <c r="L923" s="19"/>
      <c r="M923" s="19"/>
      <c r="N923" s="19"/>
      <c r="O923" s="19"/>
      <c r="P923" s="19"/>
      <c r="Q923" s="19"/>
      <c r="R923" s="19"/>
    </row>
    <row r="924">
      <c r="A924" s="6" t="s">
        <v>3261</v>
      </c>
      <c r="B924" s="8" t="s">
        <v>2887</v>
      </c>
      <c r="C924" s="19"/>
      <c r="D924" s="19"/>
      <c r="E924" s="19"/>
      <c r="F924" s="19"/>
      <c r="G924" s="19"/>
      <c r="H924" s="19"/>
      <c r="I924" s="19"/>
      <c r="J924" s="19"/>
      <c r="K924" s="19"/>
      <c r="L924" s="19"/>
      <c r="M924" s="19"/>
      <c r="N924" s="19"/>
      <c r="O924" s="19"/>
      <c r="P924" s="19"/>
      <c r="Q924" s="19"/>
      <c r="R924" s="19"/>
    </row>
    <row r="925">
      <c r="A925" s="6" t="s">
        <v>3262</v>
      </c>
      <c r="B925" s="8" t="s">
        <v>3165</v>
      </c>
      <c r="C925" s="19"/>
      <c r="D925" s="19"/>
      <c r="E925" s="19"/>
      <c r="F925" s="19"/>
      <c r="G925" s="19"/>
      <c r="H925" s="19"/>
      <c r="I925" s="19"/>
      <c r="J925" s="19"/>
      <c r="K925" s="19"/>
      <c r="L925" s="19"/>
      <c r="M925" s="19"/>
      <c r="N925" s="19"/>
      <c r="O925" s="19"/>
      <c r="P925" s="19"/>
      <c r="Q925" s="19"/>
      <c r="R925" s="19"/>
    </row>
    <row r="926">
      <c r="A926" s="6" t="s">
        <v>3263</v>
      </c>
      <c r="B926" s="8" t="s">
        <v>3167</v>
      </c>
      <c r="C926" s="19"/>
      <c r="D926" s="19"/>
      <c r="E926" s="19"/>
      <c r="F926" s="19"/>
      <c r="G926" s="19"/>
      <c r="H926" s="19"/>
      <c r="I926" s="19"/>
      <c r="J926" s="19"/>
      <c r="K926" s="19"/>
      <c r="L926" s="19"/>
      <c r="M926" s="19"/>
      <c r="N926" s="19"/>
      <c r="O926" s="19"/>
      <c r="P926" s="19"/>
      <c r="Q926" s="19"/>
      <c r="R926" s="19"/>
    </row>
    <row r="927">
      <c r="A927" s="6" t="s">
        <v>3264</v>
      </c>
      <c r="B927" s="8" t="s">
        <v>3305</v>
      </c>
      <c r="C927" s="19"/>
      <c r="D927" s="19"/>
      <c r="E927" s="19"/>
      <c r="F927" s="19"/>
      <c r="G927" s="19"/>
      <c r="H927" s="19"/>
      <c r="I927" s="19"/>
      <c r="J927" s="19"/>
      <c r="K927" s="19"/>
      <c r="L927" s="19"/>
      <c r="M927" s="19"/>
      <c r="N927" s="19"/>
      <c r="O927" s="19"/>
      <c r="P927" s="19"/>
      <c r="Q927" s="19"/>
      <c r="R927" s="19"/>
    </row>
    <row r="928">
      <c r="A928" s="6" t="s">
        <v>3265</v>
      </c>
      <c r="B928" s="8" t="s">
        <v>3307</v>
      </c>
      <c r="C928" s="19"/>
      <c r="D928" s="19"/>
      <c r="E928" s="19"/>
      <c r="F928" s="19"/>
      <c r="G928" s="19"/>
      <c r="H928" s="19"/>
      <c r="I928" s="19"/>
      <c r="J928" s="19"/>
      <c r="K928" s="19"/>
      <c r="L928" s="19"/>
      <c r="M928" s="19"/>
      <c r="N928" s="19"/>
      <c r="O928" s="19"/>
      <c r="P928" s="19"/>
      <c r="Q928" s="19"/>
      <c r="R928" s="19"/>
    </row>
    <row r="929">
      <c r="A929" s="6" t="s">
        <v>3266</v>
      </c>
      <c r="B929" s="8" t="s">
        <v>3308</v>
      </c>
      <c r="C929" s="19"/>
      <c r="D929" s="19"/>
      <c r="E929" s="19"/>
      <c r="F929" s="19"/>
      <c r="G929" s="19"/>
      <c r="H929" s="19"/>
      <c r="I929" s="19"/>
      <c r="J929" s="19"/>
      <c r="K929" s="19"/>
      <c r="L929" s="19"/>
      <c r="M929" s="19"/>
      <c r="N929" s="19"/>
      <c r="O929" s="19"/>
      <c r="P929" s="19"/>
      <c r="Q929" s="19"/>
      <c r="R929" s="19"/>
    </row>
    <row r="930">
      <c r="A930" s="6" t="s">
        <v>3267</v>
      </c>
      <c r="B930" s="8" t="s">
        <v>2815</v>
      </c>
      <c r="C930" s="19"/>
      <c r="D930" s="19"/>
      <c r="E930" s="19"/>
      <c r="F930" s="19"/>
      <c r="G930" s="19"/>
      <c r="H930" s="19"/>
      <c r="I930" s="19"/>
      <c r="J930" s="19"/>
      <c r="K930" s="19"/>
      <c r="L930" s="19"/>
      <c r="M930" s="19"/>
      <c r="N930" s="19"/>
      <c r="O930" s="19"/>
      <c r="P930" s="19"/>
      <c r="Q930" s="19"/>
      <c r="R930" s="19"/>
    </row>
    <row r="931">
      <c r="A931" s="6" t="s">
        <v>3268</v>
      </c>
      <c r="B931" s="8" t="s">
        <v>2889</v>
      </c>
      <c r="C931" s="19"/>
      <c r="D931" s="19"/>
      <c r="E931" s="19"/>
      <c r="F931" s="19"/>
      <c r="G931" s="19"/>
      <c r="H931" s="19"/>
      <c r="I931" s="19"/>
      <c r="J931" s="19"/>
      <c r="K931" s="19"/>
      <c r="L931" s="19"/>
      <c r="M931" s="19"/>
      <c r="N931" s="19"/>
      <c r="O931" s="19"/>
      <c r="P931" s="19"/>
      <c r="Q931" s="19"/>
      <c r="R931" s="19"/>
    </row>
    <row r="932">
      <c r="A932" s="6" t="s">
        <v>3269</v>
      </c>
      <c r="B932" s="8" t="s">
        <v>2890</v>
      </c>
      <c r="C932" s="19"/>
      <c r="D932" s="19"/>
      <c r="E932" s="19"/>
      <c r="F932" s="19"/>
      <c r="G932" s="19"/>
      <c r="H932" s="19"/>
      <c r="I932" s="19"/>
      <c r="J932" s="19"/>
      <c r="K932" s="19"/>
      <c r="L932" s="19"/>
      <c r="M932" s="19"/>
      <c r="N932" s="19"/>
      <c r="O932" s="19"/>
      <c r="P932" s="19"/>
      <c r="Q932" s="19"/>
      <c r="R932" s="19"/>
    </row>
    <row r="933">
      <c r="A933" s="6" t="s">
        <v>3270</v>
      </c>
      <c r="B933" s="8" t="s">
        <v>2892</v>
      </c>
      <c r="C933" s="19"/>
      <c r="D933" s="19"/>
      <c r="E933" s="19"/>
      <c r="F933" s="19"/>
      <c r="G933" s="19"/>
      <c r="H933" s="19"/>
      <c r="I933" s="19"/>
      <c r="J933" s="19"/>
      <c r="K933" s="19"/>
      <c r="L933" s="19"/>
      <c r="M933" s="19"/>
      <c r="N933" s="19"/>
      <c r="O933" s="19"/>
      <c r="P933" s="19"/>
      <c r="Q933" s="19"/>
      <c r="R933" s="19"/>
    </row>
    <row r="934">
      <c r="A934" s="6" t="s">
        <v>3271</v>
      </c>
      <c r="B934" s="8" t="s">
        <v>2893</v>
      </c>
      <c r="C934" s="19"/>
      <c r="D934" s="19"/>
      <c r="E934" s="19"/>
      <c r="F934" s="19"/>
      <c r="G934" s="19"/>
      <c r="H934" s="19"/>
      <c r="I934" s="19"/>
      <c r="J934" s="19"/>
      <c r="K934" s="19"/>
      <c r="L934" s="19"/>
      <c r="M934" s="19"/>
      <c r="N934" s="19"/>
      <c r="O934" s="19"/>
      <c r="P934" s="19"/>
      <c r="Q934" s="19"/>
      <c r="R934" s="19"/>
    </row>
    <row r="935">
      <c r="A935" s="6" t="s">
        <v>3272</v>
      </c>
      <c r="B935" s="8" t="s">
        <v>3311</v>
      </c>
      <c r="C935" s="19"/>
      <c r="D935" s="19"/>
      <c r="E935" s="19"/>
      <c r="F935" s="19"/>
      <c r="G935" s="19"/>
      <c r="H935" s="19"/>
      <c r="I935" s="19"/>
      <c r="J935" s="19"/>
      <c r="K935" s="19"/>
      <c r="L935" s="19"/>
      <c r="M935" s="19"/>
      <c r="N935" s="19"/>
      <c r="O935" s="19"/>
      <c r="P935" s="19"/>
      <c r="Q935" s="19"/>
      <c r="R935" s="19"/>
    </row>
    <row r="937">
      <c r="A937" s="3" t="s">
        <v>3249</v>
      </c>
      <c r="B937" s="0" t="s">
        <v>655</v>
      </c>
    </row>
    <row r="938">
      <c r="A938" s="3" t="s">
        <v>3241</v>
      </c>
      <c r="B938" s="0" t="s">
        <v>603</v>
      </c>
    </row>
    <row r="939">
      <c r="A939" s="3" t="s">
        <v>3242</v>
      </c>
      <c r="B939" s="0" t="s">
        <v>654</v>
      </c>
    </row>
    <row r="940">
      <c r="A940" s="3" t="s">
        <v>2830</v>
      </c>
      <c r="B940" s="0" t="s">
        <v>2843</v>
      </c>
    </row>
    <row r="941">
      <c r="A941" s="3" t="s">
        <v>2672</v>
      </c>
      <c r="B941" s="0" t="s">
        <v>2673</v>
      </c>
    </row>
    <row r="942">
      <c r="A942" s="11" t="s">
        <v>145</v>
      </c>
      <c r="B942" s="13" t="s">
        <v>145</v>
      </c>
      <c r="C942" s="6" t="s">
        <v>3321</v>
      </c>
      <c r="D942" s="6" t="s">
        <v>3174</v>
      </c>
      <c r="E942" s="6" t="s">
        <v>3175</v>
      </c>
      <c r="F942" s="6" t="s">
        <v>3176</v>
      </c>
      <c r="G942" s="6" t="s">
        <v>3177</v>
      </c>
      <c r="H942" s="6" t="s">
        <v>3178</v>
      </c>
      <c r="I942" s="6" t="s">
        <v>3179</v>
      </c>
      <c r="J942" s="6" t="s">
        <v>3180</v>
      </c>
      <c r="K942" s="6" t="s">
        <v>3181</v>
      </c>
      <c r="L942" s="6" t="s">
        <v>3182</v>
      </c>
      <c r="M942" s="6" t="s">
        <v>3183</v>
      </c>
      <c r="N942" s="6" t="s">
        <v>3184</v>
      </c>
      <c r="O942" s="6" t="s">
        <v>3185</v>
      </c>
      <c r="P942" s="6" t="s">
        <v>3186</v>
      </c>
      <c r="Q942" s="6" t="s">
        <v>3187</v>
      </c>
      <c r="R942" s="6" t="s">
        <v>3322</v>
      </c>
    </row>
    <row r="943">
      <c r="A943" s="14" t="s">
        <v>145</v>
      </c>
      <c r="B943" s="16" t="s">
        <v>145</v>
      </c>
      <c r="C943" s="8" t="s">
        <v>3376</v>
      </c>
      <c r="D943" s="8" t="s">
        <v>3377</v>
      </c>
      <c r="E943" s="8" t="s">
        <v>3378</v>
      </c>
      <c r="F943" s="8" t="s">
        <v>3379</v>
      </c>
      <c r="G943" s="8" t="s">
        <v>3380</v>
      </c>
      <c r="H943" s="8" t="s">
        <v>3381</v>
      </c>
      <c r="I943" s="8" t="s">
        <v>3382</v>
      </c>
      <c r="J943" s="8" t="s">
        <v>3383</v>
      </c>
      <c r="K943" s="8" t="s">
        <v>3384</v>
      </c>
      <c r="L943" s="8" t="s">
        <v>3385</v>
      </c>
      <c r="M943" s="8" t="s">
        <v>3386</v>
      </c>
      <c r="N943" s="8" t="s">
        <v>3387</v>
      </c>
      <c r="O943" s="8" t="s">
        <v>3388</v>
      </c>
      <c r="P943" s="8" t="s">
        <v>3389</v>
      </c>
      <c r="Q943" s="8" t="s">
        <v>3390</v>
      </c>
      <c r="R943" s="8" t="s">
        <v>3391</v>
      </c>
    </row>
    <row r="944">
      <c r="A944" s="6" t="s">
        <v>3323</v>
      </c>
      <c r="B944" s="8" t="s">
        <v>2807</v>
      </c>
      <c r="C944" s="19"/>
      <c r="D944" s="19"/>
      <c r="E944" s="19"/>
      <c r="F944" s="19"/>
      <c r="G944" s="19"/>
      <c r="H944" s="19"/>
      <c r="I944" s="19"/>
      <c r="J944" s="19"/>
      <c r="K944" s="19"/>
      <c r="L944" s="19"/>
      <c r="M944" s="19"/>
      <c r="N944" s="19"/>
      <c r="O944" s="19"/>
      <c r="P944" s="19"/>
      <c r="Q944" s="19"/>
      <c r="R944" s="19"/>
    </row>
    <row r="945">
      <c r="A945" s="6" t="s">
        <v>3258</v>
      </c>
      <c r="B945" s="8" t="s">
        <v>2809</v>
      </c>
      <c r="C945" s="19"/>
      <c r="D945" s="19"/>
      <c r="E945" s="19"/>
      <c r="F945" s="19"/>
      <c r="G945" s="19"/>
      <c r="H945" s="19"/>
      <c r="I945" s="19"/>
      <c r="J945" s="19"/>
      <c r="K945" s="19"/>
      <c r="L945" s="19"/>
      <c r="M945" s="19"/>
      <c r="N945" s="19"/>
      <c r="O945" s="19"/>
      <c r="P945" s="19"/>
      <c r="Q945" s="19"/>
      <c r="R945" s="19"/>
    </row>
    <row r="946">
      <c r="A946" s="6" t="s">
        <v>3259</v>
      </c>
      <c r="B946" s="8" t="s">
        <v>2811</v>
      </c>
      <c r="C946" s="19"/>
      <c r="D946" s="19"/>
      <c r="E946" s="19"/>
      <c r="F946" s="19"/>
      <c r="G946" s="19"/>
      <c r="H946" s="19"/>
      <c r="I946" s="19"/>
      <c r="J946" s="19"/>
      <c r="K946" s="19"/>
      <c r="L946" s="19"/>
      <c r="M946" s="19"/>
      <c r="N946" s="19"/>
      <c r="O946" s="19"/>
      <c r="P946" s="19"/>
      <c r="Q946" s="19"/>
      <c r="R946" s="19"/>
    </row>
    <row r="947">
      <c r="A947" s="6" t="s">
        <v>3260</v>
      </c>
      <c r="B947" s="8" t="s">
        <v>2813</v>
      </c>
      <c r="C947" s="19"/>
      <c r="D947" s="19"/>
      <c r="E947" s="19"/>
      <c r="F947" s="19"/>
      <c r="G947" s="19"/>
      <c r="H947" s="19"/>
      <c r="I947" s="19"/>
      <c r="J947" s="19"/>
      <c r="K947" s="19"/>
      <c r="L947" s="19"/>
      <c r="M947" s="19"/>
      <c r="N947" s="19"/>
      <c r="O947" s="19"/>
      <c r="P947" s="19"/>
      <c r="Q947" s="19"/>
      <c r="R947" s="19"/>
    </row>
    <row r="948">
      <c r="A948" s="6" t="s">
        <v>3261</v>
      </c>
      <c r="B948" s="8" t="s">
        <v>2887</v>
      </c>
      <c r="C948" s="19"/>
      <c r="D948" s="19"/>
      <c r="E948" s="19"/>
      <c r="F948" s="19"/>
      <c r="G948" s="19"/>
      <c r="H948" s="19"/>
      <c r="I948" s="19"/>
      <c r="J948" s="19"/>
      <c r="K948" s="19"/>
      <c r="L948" s="19"/>
      <c r="M948" s="19"/>
      <c r="N948" s="19"/>
      <c r="O948" s="19"/>
      <c r="P948" s="19"/>
      <c r="Q948" s="19"/>
      <c r="R948" s="19"/>
    </row>
    <row r="949">
      <c r="A949" s="6" t="s">
        <v>3262</v>
      </c>
      <c r="B949" s="8" t="s">
        <v>3165</v>
      </c>
      <c r="C949" s="19"/>
      <c r="D949" s="19"/>
      <c r="E949" s="19"/>
      <c r="F949" s="19"/>
      <c r="G949" s="19"/>
      <c r="H949" s="19"/>
      <c r="I949" s="19"/>
      <c r="J949" s="19"/>
      <c r="K949" s="19"/>
      <c r="L949" s="19"/>
      <c r="M949" s="19"/>
      <c r="N949" s="19"/>
      <c r="O949" s="19"/>
      <c r="P949" s="19"/>
      <c r="Q949" s="19"/>
      <c r="R949" s="19"/>
    </row>
    <row r="950">
      <c r="A950" s="6" t="s">
        <v>3263</v>
      </c>
      <c r="B950" s="8" t="s">
        <v>3167</v>
      </c>
      <c r="C950" s="19"/>
      <c r="D950" s="19"/>
      <c r="E950" s="19"/>
      <c r="F950" s="19"/>
      <c r="G950" s="19"/>
      <c r="H950" s="19"/>
      <c r="I950" s="19"/>
      <c r="J950" s="19"/>
      <c r="K950" s="19"/>
      <c r="L950" s="19"/>
      <c r="M950" s="19"/>
      <c r="N950" s="19"/>
      <c r="O950" s="19"/>
      <c r="P950" s="19"/>
      <c r="Q950" s="19"/>
      <c r="R950" s="19"/>
    </row>
    <row r="951">
      <c r="A951" s="6" t="s">
        <v>3264</v>
      </c>
      <c r="B951" s="8" t="s">
        <v>3305</v>
      </c>
      <c r="C951" s="19"/>
      <c r="D951" s="19"/>
      <c r="E951" s="19"/>
      <c r="F951" s="19"/>
      <c r="G951" s="19"/>
      <c r="H951" s="19"/>
      <c r="I951" s="19"/>
      <c r="J951" s="19"/>
      <c r="K951" s="19"/>
      <c r="L951" s="19"/>
      <c r="M951" s="19"/>
      <c r="N951" s="19"/>
      <c r="O951" s="19"/>
      <c r="P951" s="19"/>
      <c r="Q951" s="19"/>
      <c r="R951" s="19"/>
    </row>
    <row r="952">
      <c r="A952" s="6" t="s">
        <v>3265</v>
      </c>
      <c r="B952" s="8" t="s">
        <v>3307</v>
      </c>
      <c r="C952" s="19"/>
      <c r="D952" s="19"/>
      <c r="E952" s="19"/>
      <c r="F952" s="19"/>
      <c r="G952" s="19"/>
      <c r="H952" s="19"/>
      <c r="I952" s="19"/>
      <c r="J952" s="19"/>
      <c r="K952" s="19"/>
      <c r="L952" s="19"/>
      <c r="M952" s="19"/>
      <c r="N952" s="19"/>
      <c r="O952" s="19"/>
      <c r="P952" s="19"/>
      <c r="Q952" s="19"/>
      <c r="R952" s="19"/>
    </row>
    <row r="953">
      <c r="A953" s="6" t="s">
        <v>3266</v>
      </c>
      <c r="B953" s="8" t="s">
        <v>3308</v>
      </c>
      <c r="C953" s="19"/>
      <c r="D953" s="19"/>
      <c r="E953" s="19"/>
      <c r="F953" s="19"/>
      <c r="G953" s="19"/>
      <c r="H953" s="19"/>
      <c r="I953" s="19"/>
      <c r="J953" s="19"/>
      <c r="K953" s="19"/>
      <c r="L953" s="19"/>
      <c r="M953" s="19"/>
      <c r="N953" s="19"/>
      <c r="O953" s="19"/>
      <c r="P953" s="19"/>
      <c r="Q953" s="19"/>
      <c r="R953" s="19"/>
    </row>
    <row r="954">
      <c r="A954" s="6" t="s">
        <v>3267</v>
      </c>
      <c r="B954" s="8" t="s">
        <v>2815</v>
      </c>
      <c r="C954" s="19"/>
      <c r="D954" s="19"/>
      <c r="E954" s="19"/>
      <c r="F954" s="19"/>
      <c r="G954" s="19"/>
      <c r="H954" s="19"/>
      <c r="I954" s="19"/>
      <c r="J954" s="19"/>
      <c r="K954" s="19"/>
      <c r="L954" s="19"/>
      <c r="M954" s="19"/>
      <c r="N954" s="19"/>
      <c r="O954" s="19"/>
      <c r="P954" s="19"/>
      <c r="Q954" s="19"/>
      <c r="R954" s="19"/>
    </row>
    <row r="955">
      <c r="A955" s="6" t="s">
        <v>3268</v>
      </c>
      <c r="B955" s="8" t="s">
        <v>2889</v>
      </c>
      <c r="C955" s="19"/>
      <c r="D955" s="19"/>
      <c r="E955" s="19"/>
      <c r="F955" s="19"/>
      <c r="G955" s="19"/>
      <c r="H955" s="19"/>
      <c r="I955" s="19"/>
      <c r="J955" s="19"/>
      <c r="K955" s="19"/>
      <c r="L955" s="19"/>
      <c r="M955" s="19"/>
      <c r="N955" s="19"/>
      <c r="O955" s="19"/>
      <c r="P955" s="19"/>
      <c r="Q955" s="19"/>
      <c r="R955" s="19"/>
    </row>
    <row r="956">
      <c r="A956" s="6" t="s">
        <v>3269</v>
      </c>
      <c r="B956" s="8" t="s">
        <v>2890</v>
      </c>
      <c r="C956" s="19"/>
      <c r="D956" s="19"/>
      <c r="E956" s="19"/>
      <c r="F956" s="19"/>
      <c r="G956" s="19"/>
      <c r="H956" s="19"/>
      <c r="I956" s="19"/>
      <c r="J956" s="19"/>
      <c r="K956" s="19"/>
      <c r="L956" s="19"/>
      <c r="M956" s="19"/>
      <c r="N956" s="19"/>
      <c r="O956" s="19"/>
      <c r="P956" s="19"/>
      <c r="Q956" s="19"/>
      <c r="R956" s="19"/>
    </row>
    <row r="957">
      <c r="A957" s="6" t="s">
        <v>3270</v>
      </c>
      <c r="B957" s="8" t="s">
        <v>2892</v>
      </c>
      <c r="C957" s="19"/>
      <c r="D957" s="19"/>
      <c r="E957" s="19"/>
      <c r="F957" s="19"/>
      <c r="G957" s="19"/>
      <c r="H957" s="19"/>
      <c r="I957" s="19"/>
      <c r="J957" s="19"/>
      <c r="K957" s="19"/>
      <c r="L957" s="19"/>
      <c r="M957" s="19"/>
      <c r="N957" s="19"/>
      <c r="O957" s="19"/>
      <c r="P957" s="19"/>
      <c r="Q957" s="19"/>
      <c r="R957" s="19"/>
    </row>
    <row r="958">
      <c r="A958" s="6" t="s">
        <v>3271</v>
      </c>
      <c r="B958" s="8" t="s">
        <v>2893</v>
      </c>
      <c r="C958" s="19"/>
      <c r="D958" s="19"/>
      <c r="E958" s="19"/>
      <c r="F958" s="19"/>
      <c r="G958" s="19"/>
      <c r="H958" s="19"/>
      <c r="I958" s="19"/>
      <c r="J958" s="19"/>
      <c r="K958" s="19"/>
      <c r="L958" s="19"/>
      <c r="M958" s="19"/>
      <c r="N958" s="19"/>
      <c r="O958" s="19"/>
      <c r="P958" s="19"/>
      <c r="Q958" s="19"/>
      <c r="R958" s="19"/>
    </row>
    <row r="959">
      <c r="A959" s="6" t="s">
        <v>3272</v>
      </c>
      <c r="B959" s="8" t="s">
        <v>3311</v>
      </c>
      <c r="C959" s="19"/>
      <c r="D959" s="19"/>
      <c r="E959" s="19"/>
      <c r="F959" s="19"/>
      <c r="G959" s="19"/>
      <c r="H959" s="19"/>
      <c r="I959" s="19"/>
      <c r="J959" s="19"/>
      <c r="K959" s="19"/>
      <c r="L959" s="19"/>
      <c r="M959" s="19"/>
      <c r="N959" s="19"/>
      <c r="O959" s="19"/>
      <c r="P959" s="19"/>
      <c r="Q959" s="19"/>
      <c r="R959" s="19"/>
    </row>
    <row r="961">
      <c r="A961" s="3" t="s">
        <v>3249</v>
      </c>
      <c r="B961" s="0" t="s">
        <v>744</v>
      </c>
    </row>
    <row r="962">
      <c r="A962" s="3" t="s">
        <v>3241</v>
      </c>
      <c r="B962" s="0" t="s">
        <v>627</v>
      </c>
    </row>
    <row r="963">
      <c r="A963" s="3" t="s">
        <v>3242</v>
      </c>
      <c r="B963" s="0" t="s">
        <v>654</v>
      </c>
    </row>
    <row r="964">
      <c r="A964" s="3" t="s">
        <v>2830</v>
      </c>
      <c r="B964" s="0" t="s">
        <v>2843</v>
      </c>
    </row>
    <row r="965">
      <c r="A965" s="3" t="s">
        <v>2672</v>
      </c>
      <c r="B965" s="0" t="s">
        <v>2673</v>
      </c>
    </row>
    <row r="966">
      <c r="A966" s="11" t="s">
        <v>145</v>
      </c>
      <c r="B966" s="13" t="s">
        <v>145</v>
      </c>
      <c r="C966" s="6" t="s">
        <v>3321</v>
      </c>
      <c r="D966" s="6" t="s">
        <v>3174</v>
      </c>
      <c r="E966" s="6" t="s">
        <v>3175</v>
      </c>
      <c r="F966" s="6" t="s">
        <v>3176</v>
      </c>
      <c r="G966" s="6" t="s">
        <v>3177</v>
      </c>
      <c r="H966" s="6" t="s">
        <v>3178</v>
      </c>
      <c r="I966" s="6" t="s">
        <v>3179</v>
      </c>
      <c r="J966" s="6" t="s">
        <v>3180</v>
      </c>
      <c r="K966" s="6" t="s">
        <v>3181</v>
      </c>
      <c r="L966" s="6" t="s">
        <v>3182</v>
      </c>
      <c r="M966" s="6" t="s">
        <v>3183</v>
      </c>
      <c r="N966" s="6" t="s">
        <v>3184</v>
      </c>
      <c r="O966" s="6" t="s">
        <v>3185</v>
      </c>
      <c r="P966" s="6" t="s">
        <v>3186</v>
      </c>
      <c r="Q966" s="6" t="s">
        <v>3187</v>
      </c>
      <c r="R966" s="6" t="s">
        <v>3322</v>
      </c>
    </row>
    <row r="967">
      <c r="A967" s="14" t="s">
        <v>145</v>
      </c>
      <c r="B967" s="16" t="s">
        <v>145</v>
      </c>
      <c r="C967" s="8" t="s">
        <v>3376</v>
      </c>
      <c r="D967" s="8" t="s">
        <v>3377</v>
      </c>
      <c r="E967" s="8" t="s">
        <v>3378</v>
      </c>
      <c r="F967" s="8" t="s">
        <v>3379</v>
      </c>
      <c r="G967" s="8" t="s">
        <v>3380</v>
      </c>
      <c r="H967" s="8" t="s">
        <v>3381</v>
      </c>
      <c r="I967" s="8" t="s">
        <v>3382</v>
      </c>
      <c r="J967" s="8" t="s">
        <v>3383</v>
      </c>
      <c r="K967" s="8" t="s">
        <v>3384</v>
      </c>
      <c r="L967" s="8" t="s">
        <v>3385</v>
      </c>
      <c r="M967" s="8" t="s">
        <v>3386</v>
      </c>
      <c r="N967" s="8" t="s">
        <v>3387</v>
      </c>
      <c r="O967" s="8" t="s">
        <v>3388</v>
      </c>
      <c r="P967" s="8" t="s">
        <v>3389</v>
      </c>
      <c r="Q967" s="8" t="s">
        <v>3390</v>
      </c>
      <c r="R967" s="8" t="s">
        <v>3391</v>
      </c>
    </row>
    <row r="968">
      <c r="A968" s="6" t="s">
        <v>3323</v>
      </c>
      <c r="B968" s="8" t="s">
        <v>2807</v>
      </c>
      <c r="C968" s="19"/>
      <c r="D968" s="19"/>
      <c r="E968" s="19"/>
      <c r="F968" s="19"/>
      <c r="G968" s="19"/>
      <c r="H968" s="19"/>
      <c r="I968" s="19"/>
      <c r="J968" s="19"/>
      <c r="K968" s="19"/>
      <c r="L968" s="19"/>
      <c r="M968" s="19"/>
      <c r="N968" s="19"/>
      <c r="O968" s="19"/>
      <c r="P968" s="19"/>
      <c r="Q968" s="19"/>
      <c r="R968" s="19"/>
    </row>
    <row r="969">
      <c r="A969" s="6" t="s">
        <v>3258</v>
      </c>
      <c r="B969" s="8" t="s">
        <v>2809</v>
      </c>
      <c r="C969" s="19"/>
      <c r="D969" s="19"/>
      <c r="E969" s="19"/>
      <c r="F969" s="19"/>
      <c r="G969" s="19"/>
      <c r="H969" s="19"/>
      <c r="I969" s="19"/>
      <c r="J969" s="19"/>
      <c r="K969" s="19"/>
      <c r="L969" s="19"/>
      <c r="M969" s="19"/>
      <c r="N969" s="19"/>
      <c r="O969" s="19"/>
      <c r="P969" s="19"/>
      <c r="Q969" s="19"/>
      <c r="R969" s="19"/>
    </row>
    <row r="970">
      <c r="A970" s="6" t="s">
        <v>3259</v>
      </c>
      <c r="B970" s="8" t="s">
        <v>2811</v>
      </c>
      <c r="C970" s="19"/>
      <c r="D970" s="19"/>
      <c r="E970" s="19"/>
      <c r="F970" s="19"/>
      <c r="G970" s="19"/>
      <c r="H970" s="19"/>
      <c r="I970" s="19"/>
      <c r="J970" s="19"/>
      <c r="K970" s="19"/>
      <c r="L970" s="19"/>
      <c r="M970" s="19"/>
      <c r="N970" s="19"/>
      <c r="O970" s="19"/>
      <c r="P970" s="19"/>
      <c r="Q970" s="19"/>
      <c r="R970" s="19"/>
    </row>
    <row r="971">
      <c r="A971" s="6" t="s">
        <v>3260</v>
      </c>
      <c r="B971" s="8" t="s">
        <v>2813</v>
      </c>
      <c r="C971" s="19"/>
      <c r="D971" s="19"/>
      <c r="E971" s="19"/>
      <c r="F971" s="19"/>
      <c r="G971" s="19"/>
      <c r="H971" s="19"/>
      <c r="I971" s="19"/>
      <c r="J971" s="19"/>
      <c r="K971" s="19"/>
      <c r="L971" s="19"/>
      <c r="M971" s="19"/>
      <c r="N971" s="19"/>
      <c r="O971" s="19"/>
      <c r="P971" s="19"/>
      <c r="Q971" s="19"/>
      <c r="R971" s="19"/>
    </row>
    <row r="972">
      <c r="A972" s="6" t="s">
        <v>3261</v>
      </c>
      <c r="B972" s="8" t="s">
        <v>2887</v>
      </c>
      <c r="C972" s="19"/>
      <c r="D972" s="19"/>
      <c r="E972" s="19"/>
      <c r="F972" s="19"/>
      <c r="G972" s="19"/>
      <c r="H972" s="19"/>
      <c r="I972" s="19"/>
      <c r="J972" s="19"/>
      <c r="K972" s="19"/>
      <c r="L972" s="19"/>
      <c r="M972" s="19"/>
      <c r="N972" s="19"/>
      <c r="O972" s="19"/>
      <c r="P972" s="19"/>
      <c r="Q972" s="19"/>
      <c r="R972" s="19"/>
    </row>
    <row r="973">
      <c r="A973" s="6" t="s">
        <v>3262</v>
      </c>
      <c r="B973" s="8" t="s">
        <v>3165</v>
      </c>
      <c r="C973" s="19"/>
      <c r="D973" s="19"/>
      <c r="E973" s="19"/>
      <c r="F973" s="19"/>
      <c r="G973" s="19"/>
      <c r="H973" s="19"/>
      <c r="I973" s="19"/>
      <c r="J973" s="19"/>
      <c r="K973" s="19"/>
      <c r="L973" s="19"/>
      <c r="M973" s="19"/>
      <c r="N973" s="19"/>
      <c r="O973" s="19"/>
      <c r="P973" s="19"/>
      <c r="Q973" s="19"/>
      <c r="R973" s="19"/>
    </row>
    <row r="974">
      <c r="A974" s="6" t="s">
        <v>3263</v>
      </c>
      <c r="B974" s="8" t="s">
        <v>3167</v>
      </c>
      <c r="C974" s="19"/>
      <c r="D974" s="19"/>
      <c r="E974" s="19"/>
      <c r="F974" s="19"/>
      <c r="G974" s="19"/>
      <c r="H974" s="19"/>
      <c r="I974" s="19"/>
      <c r="J974" s="19"/>
      <c r="K974" s="19"/>
      <c r="L974" s="19"/>
      <c r="M974" s="19"/>
      <c r="N974" s="19"/>
      <c r="O974" s="19"/>
      <c r="P974" s="19"/>
      <c r="Q974" s="19"/>
      <c r="R974" s="19"/>
    </row>
    <row r="975">
      <c r="A975" s="6" t="s">
        <v>3264</v>
      </c>
      <c r="B975" s="8" t="s">
        <v>3305</v>
      </c>
      <c r="C975" s="19"/>
      <c r="D975" s="19"/>
      <c r="E975" s="19"/>
      <c r="F975" s="19"/>
      <c r="G975" s="19"/>
      <c r="H975" s="19"/>
      <c r="I975" s="19"/>
      <c r="J975" s="19"/>
      <c r="K975" s="19"/>
      <c r="L975" s="19"/>
      <c r="M975" s="19"/>
      <c r="N975" s="19"/>
      <c r="O975" s="19"/>
      <c r="P975" s="19"/>
      <c r="Q975" s="19"/>
      <c r="R975" s="19"/>
    </row>
    <row r="976">
      <c r="A976" s="6" t="s">
        <v>3265</v>
      </c>
      <c r="B976" s="8" t="s">
        <v>3307</v>
      </c>
      <c r="C976" s="19"/>
      <c r="D976" s="19"/>
      <c r="E976" s="19"/>
      <c r="F976" s="19"/>
      <c r="G976" s="19"/>
      <c r="H976" s="19"/>
      <c r="I976" s="19"/>
      <c r="J976" s="19"/>
      <c r="K976" s="19"/>
      <c r="L976" s="19"/>
      <c r="M976" s="19"/>
      <c r="N976" s="19"/>
      <c r="O976" s="19"/>
      <c r="P976" s="19"/>
      <c r="Q976" s="19"/>
      <c r="R976" s="19"/>
    </row>
    <row r="977">
      <c r="A977" s="6" t="s">
        <v>3266</v>
      </c>
      <c r="B977" s="8" t="s">
        <v>3308</v>
      </c>
      <c r="C977" s="19"/>
      <c r="D977" s="19"/>
      <c r="E977" s="19"/>
      <c r="F977" s="19"/>
      <c r="G977" s="19"/>
      <c r="H977" s="19"/>
      <c r="I977" s="19"/>
      <c r="J977" s="19"/>
      <c r="K977" s="19"/>
      <c r="L977" s="19"/>
      <c r="M977" s="19"/>
      <c r="N977" s="19"/>
      <c r="O977" s="19"/>
      <c r="P977" s="19"/>
      <c r="Q977" s="19"/>
      <c r="R977" s="19"/>
    </row>
    <row r="978">
      <c r="A978" s="6" t="s">
        <v>3267</v>
      </c>
      <c r="B978" s="8" t="s">
        <v>2815</v>
      </c>
      <c r="C978" s="19"/>
      <c r="D978" s="19"/>
      <c r="E978" s="19"/>
      <c r="F978" s="19"/>
      <c r="G978" s="19"/>
      <c r="H978" s="19"/>
      <c r="I978" s="19"/>
      <c r="J978" s="19"/>
      <c r="K978" s="19"/>
      <c r="L978" s="19"/>
      <c r="M978" s="19"/>
      <c r="N978" s="19"/>
      <c r="O978" s="19"/>
      <c r="P978" s="19"/>
      <c r="Q978" s="19"/>
      <c r="R978" s="19"/>
    </row>
    <row r="979">
      <c r="A979" s="6" t="s">
        <v>3268</v>
      </c>
      <c r="B979" s="8" t="s">
        <v>2889</v>
      </c>
      <c r="C979" s="19"/>
      <c r="D979" s="19"/>
      <c r="E979" s="19"/>
      <c r="F979" s="19"/>
      <c r="G979" s="19"/>
      <c r="H979" s="19"/>
      <c r="I979" s="19"/>
      <c r="J979" s="19"/>
      <c r="K979" s="19"/>
      <c r="L979" s="19"/>
      <c r="M979" s="19"/>
      <c r="N979" s="19"/>
      <c r="O979" s="19"/>
      <c r="P979" s="19"/>
      <c r="Q979" s="19"/>
      <c r="R979" s="19"/>
    </row>
    <row r="980">
      <c r="A980" s="6" t="s">
        <v>3269</v>
      </c>
      <c r="B980" s="8" t="s">
        <v>2890</v>
      </c>
      <c r="C980" s="19"/>
      <c r="D980" s="19"/>
      <c r="E980" s="19"/>
      <c r="F980" s="19"/>
      <c r="G980" s="19"/>
      <c r="H980" s="19"/>
      <c r="I980" s="19"/>
      <c r="J980" s="19"/>
      <c r="K980" s="19"/>
      <c r="L980" s="19"/>
      <c r="M980" s="19"/>
      <c r="N980" s="19"/>
      <c r="O980" s="19"/>
      <c r="P980" s="19"/>
      <c r="Q980" s="19"/>
      <c r="R980" s="19"/>
    </row>
    <row r="981">
      <c r="A981" s="6" t="s">
        <v>3270</v>
      </c>
      <c r="B981" s="8" t="s">
        <v>2892</v>
      </c>
      <c r="C981" s="19"/>
      <c r="D981" s="19"/>
      <c r="E981" s="19"/>
      <c r="F981" s="19"/>
      <c r="G981" s="19"/>
      <c r="H981" s="19"/>
      <c r="I981" s="19"/>
      <c r="J981" s="19"/>
      <c r="K981" s="19"/>
      <c r="L981" s="19"/>
      <c r="M981" s="19"/>
      <c r="N981" s="19"/>
      <c r="O981" s="19"/>
      <c r="P981" s="19"/>
      <c r="Q981" s="19"/>
      <c r="R981" s="19"/>
    </row>
    <row r="982">
      <c r="A982" s="6" t="s">
        <v>3271</v>
      </c>
      <c r="B982" s="8" t="s">
        <v>2893</v>
      </c>
      <c r="C982" s="19"/>
      <c r="D982" s="19"/>
      <c r="E982" s="19"/>
      <c r="F982" s="19"/>
      <c r="G982" s="19"/>
      <c r="H982" s="19"/>
      <c r="I982" s="19"/>
      <c r="J982" s="19"/>
      <c r="K982" s="19"/>
      <c r="L982" s="19"/>
      <c r="M982" s="19"/>
      <c r="N982" s="19"/>
      <c r="O982" s="19"/>
      <c r="P982" s="19"/>
      <c r="Q982" s="19"/>
      <c r="R982" s="19"/>
    </row>
    <row r="983">
      <c r="A983" s="6" t="s">
        <v>3272</v>
      </c>
      <c r="B983" s="8" t="s">
        <v>3311</v>
      </c>
      <c r="C983" s="19"/>
      <c r="D983" s="19"/>
      <c r="E983" s="19"/>
      <c r="F983" s="19"/>
      <c r="G983" s="19"/>
      <c r="H983" s="19"/>
      <c r="I983" s="19"/>
      <c r="J983" s="19"/>
      <c r="K983" s="19"/>
      <c r="L983" s="19"/>
      <c r="M983" s="19"/>
      <c r="N983" s="19"/>
      <c r="O983" s="19"/>
      <c r="P983" s="19"/>
      <c r="Q983" s="19"/>
      <c r="R983" s="19"/>
    </row>
    <row r="985">
      <c r="A985" s="3" t="s">
        <v>3249</v>
      </c>
      <c r="B985" s="0" t="s">
        <v>655</v>
      </c>
    </row>
    <row r="986">
      <c r="A986" s="3" t="s">
        <v>3241</v>
      </c>
      <c r="B986" s="0" t="s">
        <v>627</v>
      </c>
    </row>
    <row r="987">
      <c r="A987" s="3" t="s">
        <v>3242</v>
      </c>
      <c r="B987" s="0" t="s">
        <v>654</v>
      </c>
    </row>
    <row r="988">
      <c r="A988" s="3" t="s">
        <v>2830</v>
      </c>
      <c r="B988" s="0" t="s">
        <v>2843</v>
      </c>
    </row>
    <row r="989">
      <c r="A989" s="3" t="s">
        <v>2672</v>
      </c>
      <c r="B989" s="0" t="s">
        <v>2673</v>
      </c>
    </row>
    <row r="990">
      <c r="A990" s="11" t="s">
        <v>145</v>
      </c>
      <c r="B990" s="13" t="s">
        <v>145</v>
      </c>
      <c r="C990" s="6" t="s">
        <v>3321</v>
      </c>
      <c r="D990" s="6" t="s">
        <v>3174</v>
      </c>
      <c r="E990" s="6" t="s">
        <v>3175</v>
      </c>
      <c r="F990" s="6" t="s">
        <v>3176</v>
      </c>
      <c r="G990" s="6" t="s">
        <v>3177</v>
      </c>
      <c r="H990" s="6" t="s">
        <v>3178</v>
      </c>
      <c r="I990" s="6" t="s">
        <v>3179</v>
      </c>
      <c r="J990" s="6" t="s">
        <v>3180</v>
      </c>
      <c r="K990" s="6" t="s">
        <v>3181</v>
      </c>
      <c r="L990" s="6" t="s">
        <v>3182</v>
      </c>
      <c r="M990" s="6" t="s">
        <v>3183</v>
      </c>
      <c r="N990" s="6" t="s">
        <v>3184</v>
      </c>
      <c r="O990" s="6" t="s">
        <v>3185</v>
      </c>
      <c r="P990" s="6" t="s">
        <v>3186</v>
      </c>
      <c r="Q990" s="6" t="s">
        <v>3187</v>
      </c>
      <c r="R990" s="6" t="s">
        <v>3322</v>
      </c>
    </row>
    <row r="991">
      <c r="A991" s="14" t="s">
        <v>145</v>
      </c>
      <c r="B991" s="16" t="s">
        <v>145</v>
      </c>
      <c r="C991" s="8" t="s">
        <v>3376</v>
      </c>
      <c r="D991" s="8" t="s">
        <v>3377</v>
      </c>
      <c r="E991" s="8" t="s">
        <v>3378</v>
      </c>
      <c r="F991" s="8" t="s">
        <v>3379</v>
      </c>
      <c r="G991" s="8" t="s">
        <v>3380</v>
      </c>
      <c r="H991" s="8" t="s">
        <v>3381</v>
      </c>
      <c r="I991" s="8" t="s">
        <v>3382</v>
      </c>
      <c r="J991" s="8" t="s">
        <v>3383</v>
      </c>
      <c r="K991" s="8" t="s">
        <v>3384</v>
      </c>
      <c r="L991" s="8" t="s">
        <v>3385</v>
      </c>
      <c r="M991" s="8" t="s">
        <v>3386</v>
      </c>
      <c r="N991" s="8" t="s">
        <v>3387</v>
      </c>
      <c r="O991" s="8" t="s">
        <v>3388</v>
      </c>
      <c r="P991" s="8" t="s">
        <v>3389</v>
      </c>
      <c r="Q991" s="8" t="s">
        <v>3390</v>
      </c>
      <c r="R991" s="8" t="s">
        <v>3391</v>
      </c>
    </row>
    <row r="992">
      <c r="A992" s="6" t="s">
        <v>3323</v>
      </c>
      <c r="B992" s="8" t="s">
        <v>2807</v>
      </c>
      <c r="C992" s="19"/>
      <c r="D992" s="19"/>
      <c r="E992" s="19"/>
      <c r="F992" s="19"/>
      <c r="G992" s="19"/>
      <c r="H992" s="19"/>
      <c r="I992" s="19"/>
      <c r="J992" s="19"/>
      <c r="K992" s="19"/>
      <c r="L992" s="19"/>
      <c r="M992" s="19"/>
      <c r="N992" s="19"/>
      <c r="O992" s="19"/>
      <c r="P992" s="19"/>
      <c r="Q992" s="19"/>
      <c r="R992" s="19"/>
    </row>
    <row r="993">
      <c r="A993" s="6" t="s">
        <v>3258</v>
      </c>
      <c r="B993" s="8" t="s">
        <v>2809</v>
      </c>
      <c r="C993" s="19"/>
      <c r="D993" s="19"/>
      <c r="E993" s="19"/>
      <c r="F993" s="19"/>
      <c r="G993" s="19"/>
      <c r="H993" s="19"/>
      <c r="I993" s="19"/>
      <c r="J993" s="19"/>
      <c r="K993" s="19"/>
      <c r="L993" s="19"/>
      <c r="M993" s="19"/>
      <c r="N993" s="19"/>
      <c r="O993" s="19"/>
      <c r="P993" s="19"/>
      <c r="Q993" s="19"/>
      <c r="R993" s="19"/>
    </row>
    <row r="994">
      <c r="A994" s="6" t="s">
        <v>3259</v>
      </c>
      <c r="B994" s="8" t="s">
        <v>2811</v>
      </c>
      <c r="C994" s="19"/>
      <c r="D994" s="19"/>
      <c r="E994" s="19"/>
      <c r="F994" s="19"/>
      <c r="G994" s="19"/>
      <c r="H994" s="19"/>
      <c r="I994" s="19"/>
      <c r="J994" s="19"/>
      <c r="K994" s="19"/>
      <c r="L994" s="19"/>
      <c r="M994" s="19"/>
      <c r="N994" s="19"/>
      <c r="O994" s="19"/>
      <c r="P994" s="19"/>
      <c r="Q994" s="19"/>
      <c r="R994" s="19"/>
    </row>
    <row r="995">
      <c r="A995" s="6" t="s">
        <v>3260</v>
      </c>
      <c r="B995" s="8" t="s">
        <v>2813</v>
      </c>
      <c r="C995" s="19"/>
      <c r="D995" s="19"/>
      <c r="E995" s="19"/>
      <c r="F995" s="19"/>
      <c r="G995" s="19"/>
      <c r="H995" s="19"/>
      <c r="I995" s="19"/>
      <c r="J995" s="19"/>
      <c r="K995" s="19"/>
      <c r="L995" s="19"/>
      <c r="M995" s="19"/>
      <c r="N995" s="19"/>
      <c r="O995" s="19"/>
      <c r="P995" s="19"/>
      <c r="Q995" s="19"/>
      <c r="R995" s="19"/>
    </row>
    <row r="996">
      <c r="A996" s="6" t="s">
        <v>3261</v>
      </c>
      <c r="B996" s="8" t="s">
        <v>2887</v>
      </c>
      <c r="C996" s="19"/>
      <c r="D996" s="19"/>
      <c r="E996" s="19"/>
      <c r="F996" s="19"/>
      <c r="G996" s="19"/>
      <c r="H996" s="19"/>
      <c r="I996" s="19"/>
      <c r="J996" s="19"/>
      <c r="K996" s="19"/>
      <c r="L996" s="19"/>
      <c r="M996" s="19"/>
      <c r="N996" s="19"/>
      <c r="O996" s="19"/>
      <c r="P996" s="19"/>
      <c r="Q996" s="19"/>
      <c r="R996" s="19"/>
    </row>
    <row r="997">
      <c r="A997" s="6" t="s">
        <v>3262</v>
      </c>
      <c r="B997" s="8" t="s">
        <v>3165</v>
      </c>
      <c r="C997" s="19"/>
      <c r="D997" s="19"/>
      <c r="E997" s="19"/>
      <c r="F997" s="19"/>
      <c r="G997" s="19"/>
      <c r="H997" s="19"/>
      <c r="I997" s="19"/>
      <c r="J997" s="19"/>
      <c r="K997" s="19"/>
      <c r="L997" s="19"/>
      <c r="M997" s="19"/>
      <c r="N997" s="19"/>
      <c r="O997" s="19"/>
      <c r="P997" s="19"/>
      <c r="Q997" s="19"/>
      <c r="R997" s="19"/>
    </row>
    <row r="998">
      <c r="A998" s="6" t="s">
        <v>3263</v>
      </c>
      <c r="B998" s="8" t="s">
        <v>3167</v>
      </c>
      <c r="C998" s="19"/>
      <c r="D998" s="19"/>
      <c r="E998" s="19"/>
      <c r="F998" s="19"/>
      <c r="G998" s="19"/>
      <c r="H998" s="19"/>
      <c r="I998" s="19"/>
      <c r="J998" s="19"/>
      <c r="K998" s="19"/>
      <c r="L998" s="19"/>
      <c r="M998" s="19"/>
      <c r="N998" s="19"/>
      <c r="O998" s="19"/>
      <c r="P998" s="19"/>
      <c r="Q998" s="19"/>
      <c r="R998" s="19"/>
    </row>
    <row r="999">
      <c r="A999" s="6" t="s">
        <v>3264</v>
      </c>
      <c r="B999" s="8" t="s">
        <v>3305</v>
      </c>
      <c r="C999" s="19"/>
      <c r="D999" s="19"/>
      <c r="E999" s="19"/>
      <c r="F999" s="19"/>
      <c r="G999" s="19"/>
      <c r="H999" s="19"/>
      <c r="I999" s="19"/>
      <c r="J999" s="19"/>
      <c r="K999" s="19"/>
      <c r="L999" s="19"/>
      <c r="M999" s="19"/>
      <c r="N999" s="19"/>
      <c r="O999" s="19"/>
      <c r="P999" s="19"/>
      <c r="Q999" s="19"/>
      <c r="R999" s="19"/>
    </row>
    <row r="1000">
      <c r="A1000" s="6" t="s">
        <v>3265</v>
      </c>
      <c r="B1000" s="8" t="s">
        <v>3307</v>
      </c>
      <c r="C1000" s="19"/>
      <c r="D1000" s="19"/>
      <c r="E1000" s="19"/>
      <c r="F1000" s="19"/>
      <c r="G1000" s="19"/>
      <c r="H1000" s="19"/>
      <c r="I1000" s="19"/>
      <c r="J1000" s="19"/>
      <c r="K1000" s="19"/>
      <c r="L1000" s="19"/>
      <c r="M1000" s="19"/>
      <c r="N1000" s="19"/>
      <c r="O1000" s="19"/>
      <c r="P1000" s="19"/>
      <c r="Q1000" s="19"/>
      <c r="R1000" s="19"/>
    </row>
    <row r="1001">
      <c r="A1001" s="6" t="s">
        <v>3266</v>
      </c>
      <c r="B1001" s="8" t="s">
        <v>3308</v>
      </c>
      <c r="C1001" s="19"/>
      <c r="D1001" s="19"/>
      <c r="E1001" s="19"/>
      <c r="F1001" s="19"/>
      <c r="G1001" s="19"/>
      <c r="H1001" s="19"/>
      <c r="I1001" s="19"/>
      <c r="J1001" s="19"/>
      <c r="K1001" s="19"/>
      <c r="L1001" s="19"/>
      <c r="M1001" s="19"/>
      <c r="N1001" s="19"/>
      <c r="O1001" s="19"/>
      <c r="P1001" s="19"/>
      <c r="Q1001" s="19"/>
      <c r="R1001" s="19"/>
    </row>
    <row r="1002">
      <c r="A1002" s="6" t="s">
        <v>3267</v>
      </c>
      <c r="B1002" s="8" t="s">
        <v>2815</v>
      </c>
      <c r="C1002" s="19"/>
      <c r="D1002" s="19"/>
      <c r="E1002" s="19"/>
      <c r="F1002" s="19"/>
      <c r="G1002" s="19"/>
      <c r="H1002" s="19"/>
      <c r="I1002" s="19"/>
      <c r="J1002" s="19"/>
      <c r="K1002" s="19"/>
      <c r="L1002" s="19"/>
      <c r="M1002" s="19"/>
      <c r="N1002" s="19"/>
      <c r="O1002" s="19"/>
      <c r="P1002" s="19"/>
      <c r="Q1002" s="19"/>
      <c r="R1002" s="19"/>
    </row>
    <row r="1003">
      <c r="A1003" s="6" t="s">
        <v>3268</v>
      </c>
      <c r="B1003" s="8" t="s">
        <v>2889</v>
      </c>
      <c r="C1003" s="19"/>
      <c r="D1003" s="19"/>
      <c r="E1003" s="19"/>
      <c r="F1003" s="19"/>
      <c r="G1003" s="19"/>
      <c r="H1003" s="19"/>
      <c r="I1003" s="19"/>
      <c r="J1003" s="19"/>
      <c r="K1003" s="19"/>
      <c r="L1003" s="19"/>
      <c r="M1003" s="19"/>
      <c r="N1003" s="19"/>
      <c r="O1003" s="19"/>
      <c r="P1003" s="19"/>
      <c r="Q1003" s="19"/>
      <c r="R1003" s="19"/>
    </row>
    <row r="1004">
      <c r="A1004" s="6" t="s">
        <v>3269</v>
      </c>
      <c r="B1004" s="8" t="s">
        <v>2890</v>
      </c>
      <c r="C1004" s="19"/>
      <c r="D1004" s="19"/>
      <c r="E1004" s="19"/>
      <c r="F1004" s="19"/>
      <c r="G1004" s="19"/>
      <c r="H1004" s="19"/>
      <c r="I1004" s="19"/>
      <c r="J1004" s="19"/>
      <c r="K1004" s="19"/>
      <c r="L1004" s="19"/>
      <c r="M1004" s="19"/>
      <c r="N1004" s="19"/>
      <c r="O1004" s="19"/>
      <c r="P1004" s="19"/>
      <c r="Q1004" s="19"/>
      <c r="R1004" s="19"/>
    </row>
    <row r="1005">
      <c r="A1005" s="6" t="s">
        <v>3270</v>
      </c>
      <c r="B1005" s="8" t="s">
        <v>2892</v>
      </c>
      <c r="C1005" s="19"/>
      <c r="D1005" s="19"/>
      <c r="E1005" s="19"/>
      <c r="F1005" s="19"/>
      <c r="G1005" s="19"/>
      <c r="H1005" s="19"/>
      <c r="I1005" s="19"/>
      <c r="J1005" s="19"/>
      <c r="K1005" s="19"/>
      <c r="L1005" s="19"/>
      <c r="M1005" s="19"/>
      <c r="N1005" s="19"/>
      <c r="O1005" s="19"/>
      <c r="P1005" s="19"/>
      <c r="Q1005" s="19"/>
      <c r="R1005" s="19"/>
    </row>
    <row r="1006">
      <c r="A1006" s="6" t="s">
        <v>3271</v>
      </c>
      <c r="B1006" s="8" t="s">
        <v>2893</v>
      </c>
      <c r="C1006" s="19"/>
      <c r="D1006" s="19"/>
      <c r="E1006" s="19"/>
      <c r="F1006" s="19"/>
      <c r="G1006" s="19"/>
      <c r="H1006" s="19"/>
      <c r="I1006" s="19"/>
      <c r="J1006" s="19"/>
      <c r="K1006" s="19"/>
      <c r="L1006" s="19"/>
      <c r="M1006" s="19"/>
      <c r="N1006" s="19"/>
      <c r="O1006" s="19"/>
      <c r="P1006" s="19"/>
      <c r="Q1006" s="19"/>
      <c r="R1006" s="19"/>
    </row>
    <row r="1007">
      <c r="A1007" s="6" t="s">
        <v>3272</v>
      </c>
      <c r="B1007" s="8" t="s">
        <v>3311</v>
      </c>
      <c r="C1007" s="19"/>
      <c r="D1007" s="19"/>
      <c r="E1007" s="19"/>
      <c r="F1007" s="19"/>
      <c r="G1007" s="19"/>
      <c r="H1007" s="19"/>
      <c r="I1007" s="19"/>
      <c r="J1007" s="19"/>
      <c r="K1007" s="19"/>
      <c r="L1007" s="19"/>
      <c r="M1007" s="19"/>
      <c r="N1007" s="19"/>
      <c r="O1007" s="19"/>
      <c r="P1007" s="19"/>
      <c r="Q1007" s="19"/>
      <c r="R1007" s="19"/>
    </row>
    <row r="1009">
      <c r="A1009" s="3" t="s">
        <v>3249</v>
      </c>
      <c r="B1009" s="0" t="s">
        <v>744</v>
      </c>
    </row>
    <row r="1010">
      <c r="A1010" s="3" t="s">
        <v>3241</v>
      </c>
      <c r="B1010" s="0" t="s">
        <v>692</v>
      </c>
    </row>
    <row r="1011">
      <c r="A1011" s="3" t="s">
        <v>3242</v>
      </c>
      <c r="B1011" s="0" t="s">
        <v>3248</v>
      </c>
    </row>
    <row r="1012">
      <c r="A1012" s="3" t="s">
        <v>2830</v>
      </c>
      <c r="B1012" s="0" t="s">
        <v>2843</v>
      </c>
    </row>
    <row r="1013">
      <c r="A1013" s="3" t="s">
        <v>2672</v>
      </c>
      <c r="B1013" s="0" t="s">
        <v>2673</v>
      </c>
    </row>
    <row r="1014">
      <c r="A1014" s="11" t="s">
        <v>145</v>
      </c>
      <c r="B1014" s="13" t="s">
        <v>145</v>
      </c>
      <c r="C1014" s="6" t="s">
        <v>3321</v>
      </c>
      <c r="D1014" s="6" t="s">
        <v>3174</v>
      </c>
      <c r="E1014" s="6" t="s">
        <v>3175</v>
      </c>
      <c r="F1014" s="6" t="s">
        <v>3176</v>
      </c>
      <c r="G1014" s="6" t="s">
        <v>3177</v>
      </c>
      <c r="H1014" s="6" t="s">
        <v>3178</v>
      </c>
      <c r="I1014" s="6" t="s">
        <v>3179</v>
      </c>
      <c r="J1014" s="6" t="s">
        <v>3180</v>
      </c>
      <c r="K1014" s="6" t="s">
        <v>3181</v>
      </c>
      <c r="L1014" s="6" t="s">
        <v>3182</v>
      </c>
      <c r="M1014" s="6" t="s">
        <v>3183</v>
      </c>
      <c r="N1014" s="6" t="s">
        <v>3184</v>
      </c>
      <c r="O1014" s="6" t="s">
        <v>3185</v>
      </c>
      <c r="P1014" s="6" t="s">
        <v>3186</v>
      </c>
      <c r="Q1014" s="6" t="s">
        <v>3187</v>
      </c>
      <c r="R1014" s="6" t="s">
        <v>3322</v>
      </c>
    </row>
    <row r="1015">
      <c r="A1015" s="14" t="s">
        <v>145</v>
      </c>
      <c r="B1015" s="16" t="s">
        <v>145</v>
      </c>
      <c r="C1015" s="8" t="s">
        <v>3376</v>
      </c>
      <c r="D1015" s="8" t="s">
        <v>3377</v>
      </c>
      <c r="E1015" s="8" t="s">
        <v>3378</v>
      </c>
      <c r="F1015" s="8" t="s">
        <v>3379</v>
      </c>
      <c r="G1015" s="8" t="s">
        <v>3380</v>
      </c>
      <c r="H1015" s="8" t="s">
        <v>3381</v>
      </c>
      <c r="I1015" s="8" t="s">
        <v>3382</v>
      </c>
      <c r="J1015" s="8" t="s">
        <v>3383</v>
      </c>
      <c r="K1015" s="8" t="s">
        <v>3384</v>
      </c>
      <c r="L1015" s="8" t="s">
        <v>3385</v>
      </c>
      <c r="M1015" s="8" t="s">
        <v>3386</v>
      </c>
      <c r="N1015" s="8" t="s">
        <v>3387</v>
      </c>
      <c r="O1015" s="8" t="s">
        <v>3388</v>
      </c>
      <c r="P1015" s="8" t="s">
        <v>3389</v>
      </c>
      <c r="Q1015" s="8" t="s">
        <v>3390</v>
      </c>
      <c r="R1015" s="8" t="s">
        <v>3391</v>
      </c>
    </row>
    <row r="1016">
      <c r="A1016" s="6" t="s">
        <v>3323</v>
      </c>
      <c r="B1016" s="8" t="s">
        <v>2807</v>
      </c>
      <c r="C1016" s="19"/>
      <c r="D1016" s="19"/>
      <c r="E1016" s="19"/>
      <c r="F1016" s="19"/>
      <c r="G1016" s="19"/>
      <c r="H1016" s="19"/>
      <c r="I1016" s="19"/>
      <c r="J1016" s="19"/>
      <c r="K1016" s="19"/>
      <c r="L1016" s="19"/>
      <c r="M1016" s="19"/>
      <c r="N1016" s="19"/>
      <c r="O1016" s="19"/>
      <c r="P1016" s="19"/>
      <c r="Q1016" s="19"/>
      <c r="R1016" s="19"/>
    </row>
    <row r="1017">
      <c r="A1017" s="6" t="s">
        <v>3258</v>
      </c>
      <c r="B1017" s="8" t="s">
        <v>2809</v>
      </c>
      <c r="C1017" s="19"/>
      <c r="D1017" s="19"/>
      <c r="E1017" s="19"/>
      <c r="F1017" s="19"/>
      <c r="G1017" s="19"/>
      <c r="H1017" s="19"/>
      <c r="I1017" s="19"/>
      <c r="J1017" s="19"/>
      <c r="K1017" s="19"/>
      <c r="L1017" s="19"/>
      <c r="M1017" s="19"/>
      <c r="N1017" s="19"/>
      <c r="O1017" s="19"/>
      <c r="P1017" s="19"/>
      <c r="Q1017" s="19"/>
      <c r="R1017" s="19"/>
    </row>
    <row r="1018">
      <c r="A1018" s="6" t="s">
        <v>3259</v>
      </c>
      <c r="B1018" s="8" t="s">
        <v>2811</v>
      </c>
      <c r="C1018" s="19"/>
      <c r="D1018" s="19"/>
      <c r="E1018" s="19"/>
      <c r="F1018" s="19"/>
      <c r="G1018" s="19"/>
      <c r="H1018" s="19"/>
      <c r="I1018" s="19"/>
      <c r="J1018" s="19"/>
      <c r="K1018" s="19"/>
      <c r="L1018" s="19"/>
      <c r="M1018" s="19"/>
      <c r="N1018" s="19"/>
      <c r="O1018" s="19"/>
      <c r="P1018" s="19"/>
      <c r="Q1018" s="19"/>
      <c r="R1018" s="19"/>
    </row>
    <row r="1019">
      <c r="A1019" s="6" t="s">
        <v>3260</v>
      </c>
      <c r="B1019" s="8" t="s">
        <v>2813</v>
      </c>
      <c r="C1019" s="19"/>
      <c r="D1019" s="19"/>
      <c r="E1019" s="19"/>
      <c r="F1019" s="19"/>
      <c r="G1019" s="19"/>
      <c r="H1019" s="19"/>
      <c r="I1019" s="19"/>
      <c r="J1019" s="19"/>
      <c r="K1019" s="19"/>
      <c r="L1019" s="19"/>
      <c r="M1019" s="19"/>
      <c r="N1019" s="19"/>
      <c r="O1019" s="19"/>
      <c r="P1019" s="19"/>
      <c r="Q1019" s="19"/>
      <c r="R1019" s="19"/>
    </row>
    <row r="1020">
      <c r="A1020" s="6" t="s">
        <v>3261</v>
      </c>
      <c r="B1020" s="8" t="s">
        <v>2887</v>
      </c>
      <c r="C1020" s="19"/>
      <c r="D1020" s="19"/>
      <c r="E1020" s="19"/>
      <c r="F1020" s="19"/>
      <c r="G1020" s="19"/>
      <c r="H1020" s="19"/>
      <c r="I1020" s="19"/>
      <c r="J1020" s="19"/>
      <c r="K1020" s="19"/>
      <c r="L1020" s="19"/>
      <c r="M1020" s="19"/>
      <c r="N1020" s="19"/>
      <c r="O1020" s="19"/>
      <c r="P1020" s="19"/>
      <c r="Q1020" s="19"/>
      <c r="R1020" s="19"/>
    </row>
    <row r="1021">
      <c r="A1021" s="6" t="s">
        <v>3262</v>
      </c>
      <c r="B1021" s="8" t="s">
        <v>3165</v>
      </c>
      <c r="C1021" s="19"/>
      <c r="D1021" s="19"/>
      <c r="E1021" s="19"/>
      <c r="F1021" s="19"/>
      <c r="G1021" s="19"/>
      <c r="H1021" s="19"/>
      <c r="I1021" s="19"/>
      <c r="J1021" s="19"/>
      <c r="K1021" s="19"/>
      <c r="L1021" s="19"/>
      <c r="M1021" s="19"/>
      <c r="N1021" s="19"/>
      <c r="O1021" s="19"/>
      <c r="P1021" s="19"/>
      <c r="Q1021" s="19"/>
      <c r="R1021" s="19"/>
    </row>
    <row r="1022">
      <c r="A1022" s="6" t="s">
        <v>3263</v>
      </c>
      <c r="B1022" s="8" t="s">
        <v>3167</v>
      </c>
      <c r="C1022" s="19"/>
      <c r="D1022" s="19"/>
      <c r="E1022" s="19"/>
      <c r="F1022" s="19"/>
      <c r="G1022" s="19"/>
      <c r="H1022" s="19"/>
      <c r="I1022" s="19"/>
      <c r="J1022" s="19"/>
      <c r="K1022" s="19"/>
      <c r="L1022" s="19"/>
      <c r="M1022" s="19"/>
      <c r="N1022" s="19"/>
      <c r="O1022" s="19"/>
      <c r="P1022" s="19"/>
      <c r="Q1022" s="19"/>
      <c r="R1022" s="19"/>
    </row>
    <row r="1023">
      <c r="A1023" s="6" t="s">
        <v>3264</v>
      </c>
      <c r="B1023" s="8" t="s">
        <v>3305</v>
      </c>
      <c r="C1023" s="19"/>
      <c r="D1023" s="19"/>
      <c r="E1023" s="19"/>
      <c r="F1023" s="19"/>
      <c r="G1023" s="19"/>
      <c r="H1023" s="19"/>
      <c r="I1023" s="19"/>
      <c r="J1023" s="19"/>
      <c r="K1023" s="19"/>
      <c r="L1023" s="19"/>
      <c r="M1023" s="19"/>
      <c r="N1023" s="19"/>
      <c r="O1023" s="19"/>
      <c r="P1023" s="19"/>
      <c r="Q1023" s="19"/>
      <c r="R1023" s="19"/>
    </row>
    <row r="1024">
      <c r="A1024" s="6" t="s">
        <v>3265</v>
      </c>
      <c r="B1024" s="8" t="s">
        <v>3307</v>
      </c>
      <c r="C1024" s="19"/>
      <c r="D1024" s="19"/>
      <c r="E1024" s="19"/>
      <c r="F1024" s="19"/>
      <c r="G1024" s="19"/>
      <c r="H1024" s="19"/>
      <c r="I1024" s="19"/>
      <c r="J1024" s="19"/>
      <c r="K1024" s="19"/>
      <c r="L1024" s="19"/>
      <c r="M1024" s="19"/>
      <c r="N1024" s="19"/>
      <c r="O1024" s="19"/>
      <c r="P1024" s="19"/>
      <c r="Q1024" s="19"/>
      <c r="R1024" s="19"/>
    </row>
    <row r="1025">
      <c r="A1025" s="6" t="s">
        <v>3266</v>
      </c>
      <c r="B1025" s="8" t="s">
        <v>3308</v>
      </c>
      <c r="C1025" s="19"/>
      <c r="D1025" s="19"/>
      <c r="E1025" s="19"/>
      <c r="F1025" s="19"/>
      <c r="G1025" s="19"/>
      <c r="H1025" s="19"/>
      <c r="I1025" s="19"/>
      <c r="J1025" s="19"/>
      <c r="K1025" s="19"/>
      <c r="L1025" s="19"/>
      <c r="M1025" s="19"/>
      <c r="N1025" s="19"/>
      <c r="O1025" s="19"/>
      <c r="P1025" s="19"/>
      <c r="Q1025" s="19"/>
      <c r="R1025" s="19"/>
    </row>
    <row r="1026">
      <c r="A1026" s="6" t="s">
        <v>3267</v>
      </c>
      <c r="B1026" s="8" t="s">
        <v>2815</v>
      </c>
      <c r="C1026" s="19"/>
      <c r="D1026" s="19"/>
      <c r="E1026" s="19"/>
      <c r="F1026" s="19"/>
      <c r="G1026" s="19"/>
      <c r="H1026" s="19"/>
      <c r="I1026" s="19"/>
      <c r="J1026" s="19"/>
      <c r="K1026" s="19"/>
      <c r="L1026" s="19"/>
      <c r="M1026" s="19"/>
      <c r="N1026" s="19"/>
      <c r="O1026" s="19"/>
      <c r="P1026" s="19"/>
      <c r="Q1026" s="19"/>
      <c r="R1026" s="19"/>
    </row>
    <row r="1027">
      <c r="A1027" s="6" t="s">
        <v>3268</v>
      </c>
      <c r="B1027" s="8" t="s">
        <v>2889</v>
      </c>
      <c r="C1027" s="19"/>
      <c r="D1027" s="19"/>
      <c r="E1027" s="19"/>
      <c r="F1027" s="19"/>
      <c r="G1027" s="19"/>
      <c r="H1027" s="19"/>
      <c r="I1027" s="19"/>
      <c r="J1027" s="19"/>
      <c r="K1027" s="19"/>
      <c r="L1027" s="19"/>
      <c r="M1027" s="19"/>
      <c r="N1027" s="19"/>
      <c r="O1027" s="19"/>
      <c r="P1027" s="19"/>
      <c r="Q1027" s="19"/>
      <c r="R1027" s="19"/>
    </row>
    <row r="1028">
      <c r="A1028" s="6" t="s">
        <v>3269</v>
      </c>
      <c r="B1028" s="8" t="s">
        <v>2890</v>
      </c>
      <c r="C1028" s="19"/>
      <c r="D1028" s="19"/>
      <c r="E1028" s="19"/>
      <c r="F1028" s="19"/>
      <c r="G1028" s="19"/>
      <c r="H1028" s="19"/>
      <c r="I1028" s="19"/>
      <c r="J1028" s="19"/>
      <c r="K1028" s="19"/>
      <c r="L1028" s="19"/>
      <c r="M1028" s="19"/>
      <c r="N1028" s="19"/>
      <c r="O1028" s="19"/>
      <c r="P1028" s="19"/>
      <c r="Q1028" s="19"/>
      <c r="R1028" s="19"/>
    </row>
    <row r="1029">
      <c r="A1029" s="6" t="s">
        <v>3270</v>
      </c>
      <c r="B1029" s="8" t="s">
        <v>2892</v>
      </c>
      <c r="C1029" s="19"/>
      <c r="D1029" s="19"/>
      <c r="E1029" s="19"/>
      <c r="F1029" s="19"/>
      <c r="G1029" s="19"/>
      <c r="H1029" s="19"/>
      <c r="I1029" s="19"/>
      <c r="J1029" s="19"/>
      <c r="K1029" s="19"/>
      <c r="L1029" s="19"/>
      <c r="M1029" s="19"/>
      <c r="N1029" s="19"/>
      <c r="O1029" s="19"/>
      <c r="P1029" s="19"/>
      <c r="Q1029" s="19"/>
      <c r="R1029" s="19"/>
    </row>
    <row r="1030">
      <c r="A1030" s="6" t="s">
        <v>3271</v>
      </c>
      <c r="B1030" s="8" t="s">
        <v>2893</v>
      </c>
      <c r="C1030" s="19"/>
      <c r="D1030" s="19"/>
      <c r="E1030" s="19"/>
      <c r="F1030" s="19"/>
      <c r="G1030" s="19"/>
      <c r="H1030" s="19"/>
      <c r="I1030" s="19"/>
      <c r="J1030" s="19"/>
      <c r="K1030" s="19"/>
      <c r="L1030" s="19"/>
      <c r="M1030" s="19"/>
      <c r="N1030" s="19"/>
      <c r="O1030" s="19"/>
      <c r="P1030" s="19"/>
      <c r="Q1030" s="19"/>
      <c r="R1030" s="19"/>
    </row>
    <row r="1031">
      <c r="A1031" s="6" t="s">
        <v>3272</v>
      </c>
      <c r="B1031" s="8" t="s">
        <v>3311</v>
      </c>
      <c r="C1031" s="19"/>
      <c r="D1031" s="19"/>
      <c r="E1031" s="19"/>
      <c r="F1031" s="19"/>
      <c r="G1031" s="19"/>
      <c r="H1031" s="19"/>
      <c r="I1031" s="19"/>
      <c r="J1031" s="19"/>
      <c r="K1031" s="19"/>
      <c r="L1031" s="19"/>
      <c r="M1031" s="19"/>
      <c r="N1031" s="19"/>
      <c r="O1031" s="19"/>
      <c r="P1031" s="19"/>
      <c r="Q1031" s="19"/>
      <c r="R1031" s="19"/>
    </row>
    <row r="1033">
      <c r="A1033" s="3" t="s">
        <v>3249</v>
      </c>
      <c r="B1033" s="0" t="s">
        <v>655</v>
      </c>
    </row>
    <row r="1034">
      <c r="A1034" s="3" t="s">
        <v>3241</v>
      </c>
      <c r="B1034" s="0" t="s">
        <v>692</v>
      </c>
    </row>
    <row r="1035">
      <c r="A1035" s="3" t="s">
        <v>3242</v>
      </c>
      <c r="B1035" s="0" t="s">
        <v>3248</v>
      </c>
    </row>
    <row r="1036">
      <c r="A1036" s="3" t="s">
        <v>2830</v>
      </c>
      <c r="B1036" s="0" t="s">
        <v>2843</v>
      </c>
    </row>
    <row r="1037">
      <c r="A1037" s="3" t="s">
        <v>2672</v>
      </c>
      <c r="B1037" s="0" t="s">
        <v>2673</v>
      </c>
    </row>
    <row r="1038">
      <c r="A1038" s="11" t="s">
        <v>145</v>
      </c>
      <c r="B1038" s="13" t="s">
        <v>145</v>
      </c>
      <c r="C1038" s="6" t="s">
        <v>3321</v>
      </c>
      <c r="D1038" s="6" t="s">
        <v>3174</v>
      </c>
      <c r="E1038" s="6" t="s">
        <v>3175</v>
      </c>
      <c r="F1038" s="6" t="s">
        <v>3176</v>
      </c>
      <c r="G1038" s="6" t="s">
        <v>3177</v>
      </c>
      <c r="H1038" s="6" t="s">
        <v>3178</v>
      </c>
      <c r="I1038" s="6" t="s">
        <v>3179</v>
      </c>
      <c r="J1038" s="6" t="s">
        <v>3180</v>
      </c>
      <c r="K1038" s="6" t="s">
        <v>3181</v>
      </c>
      <c r="L1038" s="6" t="s">
        <v>3182</v>
      </c>
      <c r="M1038" s="6" t="s">
        <v>3183</v>
      </c>
      <c r="N1038" s="6" t="s">
        <v>3184</v>
      </c>
      <c r="O1038" s="6" t="s">
        <v>3185</v>
      </c>
      <c r="P1038" s="6" t="s">
        <v>3186</v>
      </c>
      <c r="Q1038" s="6" t="s">
        <v>3187</v>
      </c>
      <c r="R1038" s="6" t="s">
        <v>3322</v>
      </c>
    </row>
    <row r="1039">
      <c r="A1039" s="14" t="s">
        <v>145</v>
      </c>
      <c r="B1039" s="16" t="s">
        <v>145</v>
      </c>
      <c r="C1039" s="8" t="s">
        <v>3376</v>
      </c>
      <c r="D1039" s="8" t="s">
        <v>3377</v>
      </c>
      <c r="E1039" s="8" t="s">
        <v>3378</v>
      </c>
      <c r="F1039" s="8" t="s">
        <v>3379</v>
      </c>
      <c r="G1039" s="8" t="s">
        <v>3380</v>
      </c>
      <c r="H1039" s="8" t="s">
        <v>3381</v>
      </c>
      <c r="I1039" s="8" t="s">
        <v>3382</v>
      </c>
      <c r="J1039" s="8" t="s">
        <v>3383</v>
      </c>
      <c r="K1039" s="8" t="s">
        <v>3384</v>
      </c>
      <c r="L1039" s="8" t="s">
        <v>3385</v>
      </c>
      <c r="M1039" s="8" t="s">
        <v>3386</v>
      </c>
      <c r="N1039" s="8" t="s">
        <v>3387</v>
      </c>
      <c r="O1039" s="8" t="s">
        <v>3388</v>
      </c>
      <c r="P1039" s="8" t="s">
        <v>3389</v>
      </c>
      <c r="Q1039" s="8" t="s">
        <v>3390</v>
      </c>
      <c r="R1039" s="8" t="s">
        <v>3391</v>
      </c>
    </row>
    <row r="1040">
      <c r="A1040" s="6" t="s">
        <v>3323</v>
      </c>
      <c r="B1040" s="8" t="s">
        <v>2807</v>
      </c>
      <c r="C1040" s="19"/>
      <c r="D1040" s="19"/>
      <c r="E1040" s="19"/>
      <c r="F1040" s="19"/>
      <c r="G1040" s="19"/>
      <c r="H1040" s="19"/>
      <c r="I1040" s="19"/>
      <c r="J1040" s="19"/>
      <c r="K1040" s="19"/>
      <c r="L1040" s="19"/>
      <c r="M1040" s="19"/>
      <c r="N1040" s="19"/>
      <c r="O1040" s="19"/>
      <c r="P1040" s="19"/>
      <c r="Q1040" s="19"/>
      <c r="R1040" s="19"/>
    </row>
    <row r="1041">
      <c r="A1041" s="6" t="s">
        <v>3258</v>
      </c>
      <c r="B1041" s="8" t="s">
        <v>2809</v>
      </c>
      <c r="C1041" s="19"/>
      <c r="D1041" s="19"/>
      <c r="E1041" s="19"/>
      <c r="F1041" s="19"/>
      <c r="G1041" s="19"/>
      <c r="H1041" s="19"/>
      <c r="I1041" s="19"/>
      <c r="J1041" s="19"/>
      <c r="K1041" s="19"/>
      <c r="L1041" s="19"/>
      <c r="M1041" s="19"/>
      <c r="N1041" s="19"/>
      <c r="O1041" s="19"/>
      <c r="P1041" s="19"/>
      <c r="Q1041" s="19"/>
      <c r="R1041" s="19"/>
    </row>
    <row r="1042">
      <c r="A1042" s="6" t="s">
        <v>3259</v>
      </c>
      <c r="B1042" s="8" t="s">
        <v>2811</v>
      </c>
      <c r="C1042" s="19"/>
      <c r="D1042" s="19"/>
      <c r="E1042" s="19"/>
      <c r="F1042" s="19"/>
      <c r="G1042" s="19"/>
      <c r="H1042" s="19"/>
      <c r="I1042" s="19"/>
      <c r="J1042" s="19"/>
      <c r="K1042" s="19"/>
      <c r="L1042" s="19"/>
      <c r="M1042" s="19"/>
      <c r="N1042" s="19"/>
      <c r="O1042" s="19"/>
      <c r="P1042" s="19"/>
      <c r="Q1042" s="19"/>
      <c r="R1042" s="19"/>
    </row>
    <row r="1043">
      <c r="A1043" s="6" t="s">
        <v>3260</v>
      </c>
      <c r="B1043" s="8" t="s">
        <v>2813</v>
      </c>
      <c r="C1043" s="19"/>
      <c r="D1043" s="19"/>
      <c r="E1043" s="19"/>
      <c r="F1043" s="19"/>
      <c r="G1043" s="19"/>
      <c r="H1043" s="19"/>
      <c r="I1043" s="19"/>
      <c r="J1043" s="19"/>
      <c r="K1043" s="19"/>
      <c r="L1043" s="19"/>
      <c r="M1043" s="19"/>
      <c r="N1043" s="19"/>
      <c r="O1043" s="19"/>
      <c r="P1043" s="19"/>
      <c r="Q1043" s="19"/>
      <c r="R1043" s="19"/>
    </row>
    <row r="1044">
      <c r="A1044" s="6" t="s">
        <v>3261</v>
      </c>
      <c r="B1044" s="8" t="s">
        <v>2887</v>
      </c>
      <c r="C1044" s="19"/>
      <c r="D1044" s="19"/>
      <c r="E1044" s="19"/>
      <c r="F1044" s="19"/>
      <c r="G1044" s="19"/>
      <c r="H1044" s="19"/>
      <c r="I1044" s="19"/>
      <c r="J1044" s="19"/>
      <c r="K1044" s="19"/>
      <c r="L1044" s="19"/>
      <c r="M1044" s="19"/>
      <c r="N1044" s="19"/>
      <c r="O1044" s="19"/>
      <c r="P1044" s="19"/>
      <c r="Q1044" s="19"/>
      <c r="R1044" s="19"/>
    </row>
    <row r="1045">
      <c r="A1045" s="6" t="s">
        <v>3262</v>
      </c>
      <c r="B1045" s="8" t="s">
        <v>3165</v>
      </c>
      <c r="C1045" s="19"/>
      <c r="D1045" s="19"/>
      <c r="E1045" s="19"/>
      <c r="F1045" s="19"/>
      <c r="G1045" s="19"/>
      <c r="H1045" s="19"/>
      <c r="I1045" s="19"/>
      <c r="J1045" s="19"/>
      <c r="K1045" s="19"/>
      <c r="L1045" s="19"/>
      <c r="M1045" s="19"/>
      <c r="N1045" s="19"/>
      <c r="O1045" s="19"/>
      <c r="P1045" s="19"/>
      <c r="Q1045" s="19"/>
      <c r="R1045" s="19"/>
    </row>
    <row r="1046">
      <c r="A1046" s="6" t="s">
        <v>3263</v>
      </c>
      <c r="B1046" s="8" t="s">
        <v>3167</v>
      </c>
      <c r="C1046" s="19"/>
      <c r="D1046" s="19"/>
      <c r="E1046" s="19"/>
      <c r="F1046" s="19"/>
      <c r="G1046" s="19"/>
      <c r="H1046" s="19"/>
      <c r="I1046" s="19"/>
      <c r="J1046" s="19"/>
      <c r="K1046" s="19"/>
      <c r="L1046" s="19"/>
      <c r="M1046" s="19"/>
      <c r="N1046" s="19"/>
      <c r="O1046" s="19"/>
      <c r="P1046" s="19"/>
      <c r="Q1046" s="19"/>
      <c r="R1046" s="19"/>
    </row>
    <row r="1047">
      <c r="A1047" s="6" t="s">
        <v>3264</v>
      </c>
      <c r="B1047" s="8" t="s">
        <v>3305</v>
      </c>
      <c r="C1047" s="19"/>
      <c r="D1047" s="19"/>
      <c r="E1047" s="19"/>
      <c r="F1047" s="19"/>
      <c r="G1047" s="19"/>
      <c r="H1047" s="19"/>
      <c r="I1047" s="19"/>
      <c r="J1047" s="19"/>
      <c r="K1047" s="19"/>
      <c r="L1047" s="19"/>
      <c r="M1047" s="19"/>
      <c r="N1047" s="19"/>
      <c r="O1047" s="19"/>
      <c r="P1047" s="19"/>
      <c r="Q1047" s="19"/>
      <c r="R1047" s="19"/>
    </row>
    <row r="1048">
      <c r="A1048" s="6" t="s">
        <v>3265</v>
      </c>
      <c r="B1048" s="8" t="s">
        <v>3307</v>
      </c>
      <c r="C1048" s="19"/>
      <c r="D1048" s="19"/>
      <c r="E1048" s="19"/>
      <c r="F1048" s="19"/>
      <c r="G1048" s="19"/>
      <c r="H1048" s="19"/>
      <c r="I1048" s="19"/>
      <c r="J1048" s="19"/>
      <c r="K1048" s="19"/>
      <c r="L1048" s="19"/>
      <c r="M1048" s="19"/>
      <c r="N1048" s="19"/>
      <c r="O1048" s="19"/>
      <c r="P1048" s="19"/>
      <c r="Q1048" s="19"/>
      <c r="R1048" s="19"/>
    </row>
    <row r="1049">
      <c r="A1049" s="6" t="s">
        <v>3266</v>
      </c>
      <c r="B1049" s="8" t="s">
        <v>3308</v>
      </c>
      <c r="C1049" s="19"/>
      <c r="D1049" s="19"/>
      <c r="E1049" s="19"/>
      <c r="F1049" s="19"/>
      <c r="G1049" s="19"/>
      <c r="H1049" s="19"/>
      <c r="I1049" s="19"/>
      <c r="J1049" s="19"/>
      <c r="K1049" s="19"/>
      <c r="L1049" s="19"/>
      <c r="M1049" s="19"/>
      <c r="N1049" s="19"/>
      <c r="O1049" s="19"/>
      <c r="P1049" s="19"/>
      <c r="Q1049" s="19"/>
      <c r="R1049" s="19"/>
    </row>
    <row r="1050">
      <c r="A1050" s="6" t="s">
        <v>3267</v>
      </c>
      <c r="B1050" s="8" t="s">
        <v>2815</v>
      </c>
      <c r="C1050" s="19"/>
      <c r="D1050" s="19"/>
      <c r="E1050" s="19"/>
      <c r="F1050" s="19"/>
      <c r="G1050" s="19"/>
      <c r="H1050" s="19"/>
      <c r="I1050" s="19"/>
      <c r="J1050" s="19"/>
      <c r="K1050" s="19"/>
      <c r="L1050" s="19"/>
      <c r="M1050" s="19"/>
      <c r="N1050" s="19"/>
      <c r="O1050" s="19"/>
      <c r="P1050" s="19"/>
      <c r="Q1050" s="19"/>
      <c r="R1050" s="19"/>
    </row>
    <row r="1051">
      <c r="A1051" s="6" t="s">
        <v>3268</v>
      </c>
      <c r="B1051" s="8" t="s">
        <v>2889</v>
      </c>
      <c r="C1051" s="19"/>
      <c r="D1051" s="19"/>
      <c r="E1051" s="19"/>
      <c r="F1051" s="19"/>
      <c r="G1051" s="19"/>
      <c r="H1051" s="19"/>
      <c r="I1051" s="19"/>
      <c r="J1051" s="19"/>
      <c r="K1051" s="19"/>
      <c r="L1051" s="19"/>
      <c r="M1051" s="19"/>
      <c r="N1051" s="19"/>
      <c r="O1051" s="19"/>
      <c r="P1051" s="19"/>
      <c r="Q1051" s="19"/>
      <c r="R1051" s="19"/>
    </row>
    <row r="1052">
      <c r="A1052" s="6" t="s">
        <v>3269</v>
      </c>
      <c r="B1052" s="8" t="s">
        <v>2890</v>
      </c>
      <c r="C1052" s="19"/>
      <c r="D1052" s="19"/>
      <c r="E1052" s="19"/>
      <c r="F1052" s="19"/>
      <c r="G1052" s="19"/>
      <c r="H1052" s="19"/>
      <c r="I1052" s="19"/>
      <c r="J1052" s="19"/>
      <c r="K1052" s="19"/>
      <c r="L1052" s="19"/>
      <c r="M1052" s="19"/>
      <c r="N1052" s="19"/>
      <c r="O1052" s="19"/>
      <c r="P1052" s="19"/>
      <c r="Q1052" s="19"/>
      <c r="R1052" s="19"/>
    </row>
    <row r="1053">
      <c r="A1053" s="6" t="s">
        <v>3270</v>
      </c>
      <c r="B1053" s="8" t="s">
        <v>2892</v>
      </c>
      <c r="C1053" s="19"/>
      <c r="D1053" s="19"/>
      <c r="E1053" s="19"/>
      <c r="F1053" s="19"/>
      <c r="G1053" s="19"/>
      <c r="H1053" s="19"/>
      <c r="I1053" s="19"/>
      <c r="J1053" s="19"/>
      <c r="K1053" s="19"/>
      <c r="L1053" s="19"/>
      <c r="M1053" s="19"/>
      <c r="N1053" s="19"/>
      <c r="O1053" s="19"/>
      <c r="P1053" s="19"/>
      <c r="Q1053" s="19"/>
      <c r="R1053" s="19"/>
    </row>
    <row r="1054">
      <c r="A1054" s="6" t="s">
        <v>3271</v>
      </c>
      <c r="B1054" s="8" t="s">
        <v>2893</v>
      </c>
      <c r="C1054" s="19"/>
      <c r="D1054" s="19"/>
      <c r="E1054" s="19"/>
      <c r="F1054" s="19"/>
      <c r="G1054" s="19"/>
      <c r="H1054" s="19"/>
      <c r="I1054" s="19"/>
      <c r="J1054" s="19"/>
      <c r="K1054" s="19"/>
      <c r="L1054" s="19"/>
      <c r="M1054" s="19"/>
      <c r="N1054" s="19"/>
      <c r="O1054" s="19"/>
      <c r="P1054" s="19"/>
      <c r="Q1054" s="19"/>
      <c r="R1054" s="19"/>
    </row>
    <row r="1055">
      <c r="A1055" s="6" t="s">
        <v>3272</v>
      </c>
      <c r="B1055" s="8" t="s">
        <v>3311</v>
      </c>
      <c r="C1055" s="19"/>
      <c r="D1055" s="19"/>
      <c r="E1055" s="19"/>
      <c r="F1055" s="19"/>
      <c r="G1055" s="19"/>
      <c r="H1055" s="19"/>
      <c r="I1055" s="19"/>
      <c r="J1055" s="19"/>
      <c r="K1055" s="19"/>
      <c r="L1055" s="19"/>
      <c r="M1055" s="19"/>
      <c r="N1055" s="19"/>
      <c r="O1055" s="19"/>
      <c r="P1055" s="19"/>
      <c r="Q1055" s="19"/>
      <c r="R1055" s="19"/>
    </row>
    <row r="1057">
      <c r="A1057" s="3" t="s">
        <v>3249</v>
      </c>
      <c r="B1057" s="0" t="s">
        <v>744</v>
      </c>
    </row>
    <row r="1058">
      <c r="A1058" s="3" t="s">
        <v>3241</v>
      </c>
      <c r="B1058" s="0" t="s">
        <v>603</v>
      </c>
    </row>
    <row r="1059">
      <c r="A1059" s="3" t="s">
        <v>3242</v>
      </c>
      <c r="B1059" s="0" t="s">
        <v>3248</v>
      </c>
    </row>
    <row r="1060">
      <c r="A1060" s="3" t="s">
        <v>2830</v>
      </c>
      <c r="B1060" s="0" t="s">
        <v>2843</v>
      </c>
    </row>
    <row r="1061">
      <c r="A1061" s="3" t="s">
        <v>2672</v>
      </c>
      <c r="B1061" s="0" t="s">
        <v>2673</v>
      </c>
    </row>
    <row r="1062">
      <c r="A1062" s="11" t="s">
        <v>145</v>
      </c>
      <c r="B1062" s="13" t="s">
        <v>145</v>
      </c>
      <c r="C1062" s="6" t="s">
        <v>3321</v>
      </c>
      <c r="D1062" s="6" t="s">
        <v>3174</v>
      </c>
      <c r="E1062" s="6" t="s">
        <v>3175</v>
      </c>
      <c r="F1062" s="6" t="s">
        <v>3176</v>
      </c>
      <c r="G1062" s="6" t="s">
        <v>3177</v>
      </c>
      <c r="H1062" s="6" t="s">
        <v>3178</v>
      </c>
      <c r="I1062" s="6" t="s">
        <v>3179</v>
      </c>
      <c r="J1062" s="6" t="s">
        <v>3180</v>
      </c>
      <c r="K1062" s="6" t="s">
        <v>3181</v>
      </c>
      <c r="L1062" s="6" t="s">
        <v>3182</v>
      </c>
      <c r="M1062" s="6" t="s">
        <v>3183</v>
      </c>
      <c r="N1062" s="6" t="s">
        <v>3184</v>
      </c>
      <c r="O1062" s="6" t="s">
        <v>3185</v>
      </c>
      <c r="P1062" s="6" t="s">
        <v>3186</v>
      </c>
      <c r="Q1062" s="6" t="s">
        <v>3187</v>
      </c>
      <c r="R1062" s="6" t="s">
        <v>3322</v>
      </c>
    </row>
    <row r="1063">
      <c r="A1063" s="14" t="s">
        <v>145</v>
      </c>
      <c r="B1063" s="16" t="s">
        <v>145</v>
      </c>
      <c r="C1063" s="8" t="s">
        <v>3376</v>
      </c>
      <c r="D1063" s="8" t="s">
        <v>3377</v>
      </c>
      <c r="E1063" s="8" t="s">
        <v>3378</v>
      </c>
      <c r="F1063" s="8" t="s">
        <v>3379</v>
      </c>
      <c r="G1063" s="8" t="s">
        <v>3380</v>
      </c>
      <c r="H1063" s="8" t="s">
        <v>3381</v>
      </c>
      <c r="I1063" s="8" t="s">
        <v>3382</v>
      </c>
      <c r="J1063" s="8" t="s">
        <v>3383</v>
      </c>
      <c r="K1063" s="8" t="s">
        <v>3384</v>
      </c>
      <c r="L1063" s="8" t="s">
        <v>3385</v>
      </c>
      <c r="M1063" s="8" t="s">
        <v>3386</v>
      </c>
      <c r="N1063" s="8" t="s">
        <v>3387</v>
      </c>
      <c r="O1063" s="8" t="s">
        <v>3388</v>
      </c>
      <c r="P1063" s="8" t="s">
        <v>3389</v>
      </c>
      <c r="Q1063" s="8" t="s">
        <v>3390</v>
      </c>
      <c r="R1063" s="8" t="s">
        <v>3391</v>
      </c>
    </row>
    <row r="1064">
      <c r="A1064" s="6" t="s">
        <v>3323</v>
      </c>
      <c r="B1064" s="8" t="s">
        <v>2807</v>
      </c>
      <c r="C1064" s="19"/>
      <c r="D1064" s="19"/>
      <c r="E1064" s="19"/>
      <c r="F1064" s="19"/>
      <c r="G1064" s="19"/>
      <c r="H1064" s="19"/>
      <c r="I1064" s="19"/>
      <c r="J1064" s="19"/>
      <c r="K1064" s="19"/>
      <c r="L1064" s="19"/>
      <c r="M1064" s="19"/>
      <c r="N1064" s="19"/>
      <c r="O1064" s="19"/>
      <c r="P1064" s="19"/>
      <c r="Q1064" s="19"/>
      <c r="R1064" s="19"/>
    </row>
    <row r="1065">
      <c r="A1065" s="6" t="s">
        <v>3258</v>
      </c>
      <c r="B1065" s="8" t="s">
        <v>2809</v>
      </c>
      <c r="C1065" s="19"/>
      <c r="D1065" s="19"/>
      <c r="E1065" s="19"/>
      <c r="F1065" s="19"/>
      <c r="G1065" s="19"/>
      <c r="H1065" s="19"/>
      <c r="I1065" s="19"/>
      <c r="J1065" s="19"/>
      <c r="K1065" s="19"/>
      <c r="L1065" s="19"/>
      <c r="M1065" s="19"/>
      <c r="N1065" s="19"/>
      <c r="O1065" s="19"/>
      <c r="P1065" s="19"/>
      <c r="Q1065" s="19"/>
      <c r="R1065" s="19"/>
    </row>
    <row r="1066">
      <c r="A1066" s="6" t="s">
        <v>3259</v>
      </c>
      <c r="B1066" s="8" t="s">
        <v>2811</v>
      </c>
      <c r="C1066" s="19"/>
      <c r="D1066" s="19"/>
      <c r="E1066" s="19"/>
      <c r="F1066" s="19"/>
      <c r="G1066" s="19"/>
      <c r="H1066" s="19"/>
      <c r="I1066" s="19"/>
      <c r="J1066" s="19"/>
      <c r="K1066" s="19"/>
      <c r="L1066" s="19"/>
      <c r="M1066" s="19"/>
      <c r="N1066" s="19"/>
      <c r="O1066" s="19"/>
      <c r="P1066" s="19"/>
      <c r="Q1066" s="19"/>
      <c r="R1066" s="19"/>
    </row>
    <row r="1067">
      <c r="A1067" s="6" t="s">
        <v>3260</v>
      </c>
      <c r="B1067" s="8" t="s">
        <v>2813</v>
      </c>
      <c r="C1067" s="19"/>
      <c r="D1067" s="19"/>
      <c r="E1067" s="19"/>
      <c r="F1067" s="19"/>
      <c r="G1067" s="19"/>
      <c r="H1067" s="19"/>
      <c r="I1067" s="19"/>
      <c r="J1067" s="19"/>
      <c r="K1067" s="19"/>
      <c r="L1067" s="19"/>
      <c r="M1067" s="19"/>
      <c r="N1067" s="19"/>
      <c r="O1067" s="19"/>
      <c r="P1067" s="19"/>
      <c r="Q1067" s="19"/>
      <c r="R1067" s="19"/>
    </row>
    <row r="1068">
      <c r="A1068" s="6" t="s">
        <v>3261</v>
      </c>
      <c r="B1068" s="8" t="s">
        <v>2887</v>
      </c>
      <c r="C1068" s="19"/>
      <c r="D1068" s="19"/>
      <c r="E1068" s="19"/>
      <c r="F1068" s="19"/>
      <c r="G1068" s="19"/>
      <c r="H1068" s="19"/>
      <c r="I1068" s="19"/>
      <c r="J1068" s="19"/>
      <c r="K1068" s="19"/>
      <c r="L1068" s="19"/>
      <c r="M1068" s="19"/>
      <c r="N1068" s="19"/>
      <c r="O1068" s="19"/>
      <c r="P1068" s="19"/>
      <c r="Q1068" s="19"/>
      <c r="R1068" s="19"/>
    </row>
    <row r="1069">
      <c r="A1069" s="6" t="s">
        <v>3262</v>
      </c>
      <c r="B1069" s="8" t="s">
        <v>3165</v>
      </c>
      <c r="C1069" s="19"/>
      <c r="D1069" s="19"/>
      <c r="E1069" s="19"/>
      <c r="F1069" s="19"/>
      <c r="G1069" s="19"/>
      <c r="H1069" s="19"/>
      <c r="I1069" s="19"/>
      <c r="J1069" s="19"/>
      <c r="K1069" s="19"/>
      <c r="L1069" s="19"/>
      <c r="M1069" s="19"/>
      <c r="N1069" s="19"/>
      <c r="O1069" s="19"/>
      <c r="P1069" s="19"/>
      <c r="Q1069" s="19"/>
      <c r="R1069" s="19"/>
    </row>
    <row r="1070">
      <c r="A1070" s="6" t="s">
        <v>3263</v>
      </c>
      <c r="B1070" s="8" t="s">
        <v>3167</v>
      </c>
      <c r="C1070" s="19"/>
      <c r="D1070" s="19"/>
      <c r="E1070" s="19"/>
      <c r="F1070" s="19"/>
      <c r="G1070" s="19"/>
      <c r="H1070" s="19"/>
      <c r="I1070" s="19"/>
      <c r="J1070" s="19"/>
      <c r="K1070" s="19"/>
      <c r="L1070" s="19"/>
      <c r="M1070" s="19"/>
      <c r="N1070" s="19"/>
      <c r="O1070" s="19"/>
      <c r="P1070" s="19"/>
      <c r="Q1070" s="19"/>
      <c r="R1070" s="19"/>
    </row>
    <row r="1071">
      <c r="A1071" s="6" t="s">
        <v>3264</v>
      </c>
      <c r="B1071" s="8" t="s">
        <v>3305</v>
      </c>
      <c r="C1071" s="19"/>
      <c r="D1071" s="19"/>
      <c r="E1071" s="19"/>
      <c r="F1071" s="19"/>
      <c r="G1071" s="19"/>
      <c r="H1071" s="19"/>
      <c r="I1071" s="19"/>
      <c r="J1071" s="19"/>
      <c r="K1071" s="19"/>
      <c r="L1071" s="19"/>
      <c r="M1071" s="19"/>
      <c r="N1071" s="19"/>
      <c r="O1071" s="19"/>
      <c r="P1071" s="19"/>
      <c r="Q1071" s="19"/>
      <c r="R1071" s="19"/>
    </row>
    <row r="1072">
      <c r="A1072" s="6" t="s">
        <v>3265</v>
      </c>
      <c r="B1072" s="8" t="s">
        <v>3307</v>
      </c>
      <c r="C1072" s="19"/>
      <c r="D1072" s="19"/>
      <c r="E1072" s="19"/>
      <c r="F1072" s="19"/>
      <c r="G1072" s="19"/>
      <c r="H1072" s="19"/>
      <c r="I1072" s="19"/>
      <c r="J1072" s="19"/>
      <c r="K1072" s="19"/>
      <c r="L1072" s="19"/>
      <c r="M1072" s="19"/>
      <c r="N1072" s="19"/>
      <c r="O1072" s="19"/>
      <c r="P1072" s="19"/>
      <c r="Q1072" s="19"/>
      <c r="R1072" s="19"/>
    </row>
    <row r="1073">
      <c r="A1073" s="6" t="s">
        <v>3266</v>
      </c>
      <c r="B1073" s="8" t="s">
        <v>3308</v>
      </c>
      <c r="C1073" s="19"/>
      <c r="D1073" s="19"/>
      <c r="E1073" s="19"/>
      <c r="F1073" s="19"/>
      <c r="G1073" s="19"/>
      <c r="H1073" s="19"/>
      <c r="I1073" s="19"/>
      <c r="J1073" s="19"/>
      <c r="K1073" s="19"/>
      <c r="L1073" s="19"/>
      <c r="M1073" s="19"/>
      <c r="N1073" s="19"/>
      <c r="O1073" s="19"/>
      <c r="P1073" s="19"/>
      <c r="Q1073" s="19"/>
      <c r="R1073" s="19"/>
    </row>
    <row r="1074">
      <c r="A1074" s="6" t="s">
        <v>3267</v>
      </c>
      <c r="B1074" s="8" t="s">
        <v>2815</v>
      </c>
      <c r="C1074" s="19"/>
      <c r="D1074" s="19"/>
      <c r="E1074" s="19"/>
      <c r="F1074" s="19"/>
      <c r="G1074" s="19"/>
      <c r="H1074" s="19"/>
      <c r="I1074" s="19"/>
      <c r="J1074" s="19"/>
      <c r="K1074" s="19"/>
      <c r="L1074" s="19"/>
      <c r="M1074" s="19"/>
      <c r="N1074" s="19"/>
      <c r="O1074" s="19"/>
      <c r="P1074" s="19"/>
      <c r="Q1074" s="19"/>
      <c r="R1074" s="19"/>
    </row>
    <row r="1075">
      <c r="A1075" s="6" t="s">
        <v>3268</v>
      </c>
      <c r="B1075" s="8" t="s">
        <v>2889</v>
      </c>
      <c r="C1075" s="19"/>
      <c r="D1075" s="19"/>
      <c r="E1075" s="19"/>
      <c r="F1075" s="19"/>
      <c r="G1075" s="19"/>
      <c r="H1075" s="19"/>
      <c r="I1075" s="19"/>
      <c r="J1075" s="19"/>
      <c r="K1075" s="19"/>
      <c r="L1075" s="19"/>
      <c r="M1075" s="19"/>
      <c r="N1075" s="19"/>
      <c r="O1075" s="19"/>
      <c r="P1075" s="19"/>
      <c r="Q1075" s="19"/>
      <c r="R1075" s="19"/>
    </row>
    <row r="1076">
      <c r="A1076" s="6" t="s">
        <v>3269</v>
      </c>
      <c r="B1076" s="8" t="s">
        <v>2890</v>
      </c>
      <c r="C1076" s="19"/>
      <c r="D1076" s="19"/>
      <c r="E1076" s="19"/>
      <c r="F1076" s="19"/>
      <c r="G1076" s="19"/>
      <c r="H1076" s="19"/>
      <c r="I1076" s="19"/>
      <c r="J1076" s="19"/>
      <c r="K1076" s="19"/>
      <c r="L1076" s="19"/>
      <c r="M1076" s="19"/>
      <c r="N1076" s="19"/>
      <c r="O1076" s="19"/>
      <c r="P1076" s="19"/>
      <c r="Q1076" s="19"/>
      <c r="R1076" s="19"/>
    </row>
    <row r="1077">
      <c r="A1077" s="6" t="s">
        <v>3270</v>
      </c>
      <c r="B1077" s="8" t="s">
        <v>2892</v>
      </c>
      <c r="C1077" s="19"/>
      <c r="D1077" s="19"/>
      <c r="E1077" s="19"/>
      <c r="F1077" s="19"/>
      <c r="G1077" s="19"/>
      <c r="H1077" s="19"/>
      <c r="I1077" s="19"/>
      <c r="J1077" s="19"/>
      <c r="K1077" s="19"/>
      <c r="L1077" s="19"/>
      <c r="M1077" s="19"/>
      <c r="N1077" s="19"/>
      <c r="O1077" s="19"/>
      <c r="P1077" s="19"/>
      <c r="Q1077" s="19"/>
      <c r="R1077" s="19"/>
    </row>
    <row r="1078">
      <c r="A1078" s="6" t="s">
        <v>3271</v>
      </c>
      <c r="B1078" s="8" t="s">
        <v>2893</v>
      </c>
      <c r="C1078" s="19"/>
      <c r="D1078" s="19"/>
      <c r="E1078" s="19"/>
      <c r="F1078" s="19"/>
      <c r="G1078" s="19"/>
      <c r="H1078" s="19"/>
      <c r="I1078" s="19"/>
      <c r="J1078" s="19"/>
      <c r="K1078" s="19"/>
      <c r="L1078" s="19"/>
      <c r="M1078" s="19"/>
      <c r="N1078" s="19"/>
      <c r="O1078" s="19"/>
      <c r="P1078" s="19"/>
      <c r="Q1078" s="19"/>
      <c r="R1078" s="19"/>
    </row>
    <row r="1079">
      <c r="A1079" s="6" t="s">
        <v>3272</v>
      </c>
      <c r="B1079" s="8" t="s">
        <v>3311</v>
      </c>
      <c r="C1079" s="19"/>
      <c r="D1079" s="19"/>
      <c r="E1079" s="19"/>
      <c r="F1079" s="19"/>
      <c r="G1079" s="19"/>
      <c r="H1079" s="19"/>
      <c r="I1079" s="19"/>
      <c r="J1079" s="19"/>
      <c r="K1079" s="19"/>
      <c r="L1079" s="19"/>
      <c r="M1079" s="19"/>
      <c r="N1079" s="19"/>
      <c r="O1079" s="19"/>
      <c r="P1079" s="19"/>
      <c r="Q1079" s="19"/>
      <c r="R1079" s="19"/>
    </row>
    <row r="1081">
      <c r="A1081" s="3" t="s">
        <v>3249</v>
      </c>
      <c r="B1081" s="0" t="s">
        <v>655</v>
      </c>
    </row>
    <row r="1082">
      <c r="A1082" s="3" t="s">
        <v>3241</v>
      </c>
      <c r="B1082" s="0" t="s">
        <v>603</v>
      </c>
    </row>
    <row r="1083">
      <c r="A1083" s="3" t="s">
        <v>3242</v>
      </c>
      <c r="B1083" s="0" t="s">
        <v>3248</v>
      </c>
    </row>
    <row r="1084">
      <c r="A1084" s="3" t="s">
        <v>2830</v>
      </c>
      <c r="B1084" s="0" t="s">
        <v>2843</v>
      </c>
    </row>
    <row r="1085">
      <c r="A1085" s="3" t="s">
        <v>2672</v>
      </c>
      <c r="B1085" s="0" t="s">
        <v>2673</v>
      </c>
    </row>
    <row r="1086">
      <c r="A1086" s="11" t="s">
        <v>145</v>
      </c>
      <c r="B1086" s="13" t="s">
        <v>145</v>
      </c>
      <c r="C1086" s="6" t="s">
        <v>3321</v>
      </c>
      <c r="D1086" s="6" t="s">
        <v>3174</v>
      </c>
      <c r="E1086" s="6" t="s">
        <v>3175</v>
      </c>
      <c r="F1086" s="6" t="s">
        <v>3176</v>
      </c>
      <c r="G1086" s="6" t="s">
        <v>3177</v>
      </c>
      <c r="H1086" s="6" t="s">
        <v>3178</v>
      </c>
      <c r="I1086" s="6" t="s">
        <v>3179</v>
      </c>
      <c r="J1086" s="6" t="s">
        <v>3180</v>
      </c>
      <c r="K1086" s="6" t="s">
        <v>3181</v>
      </c>
      <c r="L1086" s="6" t="s">
        <v>3182</v>
      </c>
      <c r="M1086" s="6" t="s">
        <v>3183</v>
      </c>
      <c r="N1086" s="6" t="s">
        <v>3184</v>
      </c>
      <c r="O1086" s="6" t="s">
        <v>3185</v>
      </c>
      <c r="P1086" s="6" t="s">
        <v>3186</v>
      </c>
      <c r="Q1086" s="6" t="s">
        <v>3187</v>
      </c>
      <c r="R1086" s="6" t="s">
        <v>3322</v>
      </c>
    </row>
    <row r="1087">
      <c r="A1087" s="14" t="s">
        <v>145</v>
      </c>
      <c r="B1087" s="16" t="s">
        <v>145</v>
      </c>
      <c r="C1087" s="8" t="s">
        <v>3376</v>
      </c>
      <c r="D1087" s="8" t="s">
        <v>3377</v>
      </c>
      <c r="E1087" s="8" t="s">
        <v>3378</v>
      </c>
      <c r="F1087" s="8" t="s">
        <v>3379</v>
      </c>
      <c r="G1087" s="8" t="s">
        <v>3380</v>
      </c>
      <c r="H1087" s="8" t="s">
        <v>3381</v>
      </c>
      <c r="I1087" s="8" t="s">
        <v>3382</v>
      </c>
      <c r="J1087" s="8" t="s">
        <v>3383</v>
      </c>
      <c r="K1087" s="8" t="s">
        <v>3384</v>
      </c>
      <c r="L1087" s="8" t="s">
        <v>3385</v>
      </c>
      <c r="M1087" s="8" t="s">
        <v>3386</v>
      </c>
      <c r="N1087" s="8" t="s">
        <v>3387</v>
      </c>
      <c r="O1087" s="8" t="s">
        <v>3388</v>
      </c>
      <c r="P1087" s="8" t="s">
        <v>3389</v>
      </c>
      <c r="Q1087" s="8" t="s">
        <v>3390</v>
      </c>
      <c r="R1087" s="8" t="s">
        <v>3391</v>
      </c>
    </row>
    <row r="1088">
      <c r="A1088" s="6" t="s">
        <v>3323</v>
      </c>
      <c r="B1088" s="8" t="s">
        <v>2807</v>
      </c>
      <c r="C1088" s="19"/>
      <c r="D1088" s="19"/>
      <c r="E1088" s="19"/>
      <c r="F1088" s="19"/>
      <c r="G1088" s="19"/>
      <c r="H1088" s="19"/>
      <c r="I1088" s="19"/>
      <c r="J1088" s="19"/>
      <c r="K1088" s="19"/>
      <c r="L1088" s="19"/>
      <c r="M1088" s="19"/>
      <c r="N1088" s="19"/>
      <c r="O1088" s="19"/>
      <c r="P1088" s="19"/>
      <c r="Q1088" s="19"/>
      <c r="R1088" s="19"/>
    </row>
    <row r="1089">
      <c r="A1089" s="6" t="s">
        <v>3258</v>
      </c>
      <c r="B1089" s="8" t="s">
        <v>2809</v>
      </c>
      <c r="C1089" s="19"/>
      <c r="D1089" s="19"/>
      <c r="E1089" s="19"/>
      <c r="F1089" s="19"/>
      <c r="G1089" s="19"/>
      <c r="H1089" s="19"/>
      <c r="I1089" s="19"/>
      <c r="J1089" s="19"/>
      <c r="K1089" s="19"/>
      <c r="L1089" s="19"/>
      <c r="M1089" s="19"/>
      <c r="N1089" s="19"/>
      <c r="O1089" s="19"/>
      <c r="P1089" s="19"/>
      <c r="Q1089" s="19"/>
      <c r="R1089" s="19"/>
    </row>
    <row r="1090">
      <c r="A1090" s="6" t="s">
        <v>3259</v>
      </c>
      <c r="B1090" s="8" t="s">
        <v>2811</v>
      </c>
      <c r="C1090" s="19"/>
      <c r="D1090" s="19"/>
      <c r="E1090" s="19"/>
      <c r="F1090" s="19"/>
      <c r="G1090" s="19"/>
      <c r="H1090" s="19"/>
      <c r="I1090" s="19"/>
      <c r="J1090" s="19"/>
      <c r="K1090" s="19"/>
      <c r="L1090" s="19"/>
      <c r="M1090" s="19"/>
      <c r="N1090" s="19"/>
      <c r="O1090" s="19"/>
      <c r="P1090" s="19"/>
      <c r="Q1090" s="19"/>
      <c r="R1090" s="19"/>
    </row>
    <row r="1091">
      <c r="A1091" s="6" t="s">
        <v>3260</v>
      </c>
      <c r="B1091" s="8" t="s">
        <v>2813</v>
      </c>
      <c r="C1091" s="19"/>
      <c r="D1091" s="19"/>
      <c r="E1091" s="19"/>
      <c r="F1091" s="19"/>
      <c r="G1091" s="19"/>
      <c r="H1091" s="19"/>
      <c r="I1091" s="19"/>
      <c r="J1091" s="19"/>
      <c r="K1091" s="19"/>
      <c r="L1091" s="19"/>
      <c r="M1091" s="19"/>
      <c r="N1091" s="19"/>
      <c r="O1091" s="19"/>
      <c r="P1091" s="19"/>
      <c r="Q1091" s="19"/>
      <c r="R1091" s="19"/>
    </row>
    <row r="1092">
      <c r="A1092" s="6" t="s">
        <v>3261</v>
      </c>
      <c r="B1092" s="8" t="s">
        <v>2887</v>
      </c>
      <c r="C1092" s="19"/>
      <c r="D1092" s="19"/>
      <c r="E1092" s="19"/>
      <c r="F1092" s="19"/>
      <c r="G1092" s="19"/>
      <c r="H1092" s="19"/>
      <c r="I1092" s="19"/>
      <c r="J1092" s="19"/>
      <c r="K1092" s="19"/>
      <c r="L1092" s="19"/>
      <c r="M1092" s="19"/>
      <c r="N1092" s="19"/>
      <c r="O1092" s="19"/>
      <c r="P1092" s="19"/>
      <c r="Q1092" s="19"/>
      <c r="R1092" s="19"/>
    </row>
    <row r="1093">
      <c r="A1093" s="6" t="s">
        <v>3262</v>
      </c>
      <c r="B1093" s="8" t="s">
        <v>3165</v>
      </c>
      <c r="C1093" s="19"/>
      <c r="D1093" s="19"/>
      <c r="E1093" s="19"/>
      <c r="F1093" s="19"/>
      <c r="G1093" s="19"/>
      <c r="H1093" s="19"/>
      <c r="I1093" s="19"/>
      <c r="J1093" s="19"/>
      <c r="K1093" s="19"/>
      <c r="L1093" s="19"/>
      <c r="M1093" s="19"/>
      <c r="N1093" s="19"/>
      <c r="O1093" s="19"/>
      <c r="P1093" s="19"/>
      <c r="Q1093" s="19"/>
      <c r="R1093" s="19"/>
    </row>
    <row r="1094">
      <c r="A1094" s="6" t="s">
        <v>3263</v>
      </c>
      <c r="B1094" s="8" t="s">
        <v>3167</v>
      </c>
      <c r="C1094" s="19"/>
      <c r="D1094" s="19"/>
      <c r="E1094" s="19"/>
      <c r="F1094" s="19"/>
      <c r="G1094" s="19"/>
      <c r="H1094" s="19"/>
      <c r="I1094" s="19"/>
      <c r="J1094" s="19"/>
      <c r="K1094" s="19"/>
      <c r="L1094" s="19"/>
      <c r="M1094" s="19"/>
      <c r="N1094" s="19"/>
      <c r="O1094" s="19"/>
      <c r="P1094" s="19"/>
      <c r="Q1094" s="19"/>
      <c r="R1094" s="19"/>
    </row>
    <row r="1095">
      <c r="A1095" s="6" t="s">
        <v>3264</v>
      </c>
      <c r="B1095" s="8" t="s">
        <v>3305</v>
      </c>
      <c r="C1095" s="19"/>
      <c r="D1095" s="19"/>
      <c r="E1095" s="19"/>
      <c r="F1095" s="19"/>
      <c r="G1095" s="19"/>
      <c r="H1095" s="19"/>
      <c r="I1095" s="19"/>
      <c r="J1095" s="19"/>
      <c r="K1095" s="19"/>
      <c r="L1095" s="19"/>
      <c r="M1095" s="19"/>
      <c r="N1095" s="19"/>
      <c r="O1095" s="19"/>
      <c r="P1095" s="19"/>
      <c r="Q1095" s="19"/>
      <c r="R1095" s="19"/>
    </row>
    <row r="1096">
      <c r="A1096" s="6" t="s">
        <v>3265</v>
      </c>
      <c r="B1096" s="8" t="s">
        <v>3307</v>
      </c>
      <c r="C1096" s="19"/>
      <c r="D1096" s="19"/>
      <c r="E1096" s="19"/>
      <c r="F1096" s="19"/>
      <c r="G1096" s="19"/>
      <c r="H1096" s="19"/>
      <c r="I1096" s="19"/>
      <c r="J1096" s="19"/>
      <c r="K1096" s="19"/>
      <c r="L1096" s="19"/>
      <c r="M1096" s="19"/>
      <c r="N1096" s="19"/>
      <c r="O1096" s="19"/>
      <c r="P1096" s="19"/>
      <c r="Q1096" s="19"/>
      <c r="R1096" s="19"/>
    </row>
    <row r="1097">
      <c r="A1097" s="6" t="s">
        <v>3266</v>
      </c>
      <c r="B1097" s="8" t="s">
        <v>3308</v>
      </c>
      <c r="C1097" s="19"/>
      <c r="D1097" s="19"/>
      <c r="E1097" s="19"/>
      <c r="F1097" s="19"/>
      <c r="G1097" s="19"/>
      <c r="H1097" s="19"/>
      <c r="I1097" s="19"/>
      <c r="J1097" s="19"/>
      <c r="K1097" s="19"/>
      <c r="L1097" s="19"/>
      <c r="M1097" s="19"/>
      <c r="N1097" s="19"/>
      <c r="O1097" s="19"/>
      <c r="P1097" s="19"/>
      <c r="Q1097" s="19"/>
      <c r="R1097" s="19"/>
    </row>
    <row r="1098">
      <c r="A1098" s="6" t="s">
        <v>3267</v>
      </c>
      <c r="B1098" s="8" t="s">
        <v>2815</v>
      </c>
      <c r="C1098" s="19"/>
      <c r="D1098" s="19"/>
      <c r="E1098" s="19"/>
      <c r="F1098" s="19"/>
      <c r="G1098" s="19"/>
      <c r="H1098" s="19"/>
      <c r="I1098" s="19"/>
      <c r="J1098" s="19"/>
      <c r="K1098" s="19"/>
      <c r="L1098" s="19"/>
      <c r="M1098" s="19"/>
      <c r="N1098" s="19"/>
      <c r="O1098" s="19"/>
      <c r="P1098" s="19"/>
      <c r="Q1098" s="19"/>
      <c r="R1098" s="19"/>
    </row>
    <row r="1099">
      <c r="A1099" s="6" t="s">
        <v>3268</v>
      </c>
      <c r="B1099" s="8" t="s">
        <v>2889</v>
      </c>
      <c r="C1099" s="19"/>
      <c r="D1099" s="19"/>
      <c r="E1099" s="19"/>
      <c r="F1099" s="19"/>
      <c r="G1099" s="19"/>
      <c r="H1099" s="19"/>
      <c r="I1099" s="19"/>
      <c r="J1099" s="19"/>
      <c r="K1099" s="19"/>
      <c r="L1099" s="19"/>
      <c r="M1099" s="19"/>
      <c r="N1099" s="19"/>
      <c r="O1099" s="19"/>
      <c r="P1099" s="19"/>
      <c r="Q1099" s="19"/>
      <c r="R1099" s="19"/>
    </row>
    <row r="1100">
      <c r="A1100" s="6" t="s">
        <v>3269</v>
      </c>
      <c r="B1100" s="8" t="s">
        <v>2890</v>
      </c>
      <c r="C1100" s="19"/>
      <c r="D1100" s="19"/>
      <c r="E1100" s="19"/>
      <c r="F1100" s="19"/>
      <c r="G1100" s="19"/>
      <c r="H1100" s="19"/>
      <c r="I1100" s="19"/>
      <c r="J1100" s="19"/>
      <c r="K1100" s="19"/>
      <c r="L1100" s="19"/>
      <c r="M1100" s="19"/>
      <c r="N1100" s="19"/>
      <c r="O1100" s="19"/>
      <c r="P1100" s="19"/>
      <c r="Q1100" s="19"/>
      <c r="R1100" s="19"/>
    </row>
    <row r="1101">
      <c r="A1101" s="6" t="s">
        <v>3270</v>
      </c>
      <c r="B1101" s="8" t="s">
        <v>2892</v>
      </c>
      <c r="C1101" s="19"/>
      <c r="D1101" s="19"/>
      <c r="E1101" s="19"/>
      <c r="F1101" s="19"/>
      <c r="G1101" s="19"/>
      <c r="H1101" s="19"/>
      <c r="I1101" s="19"/>
      <c r="J1101" s="19"/>
      <c r="K1101" s="19"/>
      <c r="L1101" s="19"/>
      <c r="M1101" s="19"/>
      <c r="N1101" s="19"/>
      <c r="O1101" s="19"/>
      <c r="P1101" s="19"/>
      <c r="Q1101" s="19"/>
      <c r="R1101" s="19"/>
    </row>
    <row r="1102">
      <c r="A1102" s="6" t="s">
        <v>3271</v>
      </c>
      <c r="B1102" s="8" t="s">
        <v>2893</v>
      </c>
      <c r="C1102" s="19"/>
      <c r="D1102" s="19"/>
      <c r="E1102" s="19"/>
      <c r="F1102" s="19"/>
      <c r="G1102" s="19"/>
      <c r="H1102" s="19"/>
      <c r="I1102" s="19"/>
      <c r="J1102" s="19"/>
      <c r="K1102" s="19"/>
      <c r="L1102" s="19"/>
      <c r="M1102" s="19"/>
      <c r="N1102" s="19"/>
      <c r="O1102" s="19"/>
      <c r="P1102" s="19"/>
      <c r="Q1102" s="19"/>
      <c r="R1102" s="19"/>
    </row>
    <row r="1103">
      <c r="A1103" s="6" t="s">
        <v>3272</v>
      </c>
      <c r="B1103" s="8" t="s">
        <v>3311</v>
      </c>
      <c r="C1103" s="19"/>
      <c r="D1103" s="19"/>
      <c r="E1103" s="19"/>
      <c r="F1103" s="19"/>
      <c r="G1103" s="19"/>
      <c r="H1103" s="19"/>
      <c r="I1103" s="19"/>
      <c r="J1103" s="19"/>
      <c r="K1103" s="19"/>
      <c r="L1103" s="19"/>
      <c r="M1103" s="19"/>
      <c r="N1103" s="19"/>
      <c r="O1103" s="19"/>
      <c r="P1103" s="19"/>
      <c r="Q1103" s="19"/>
      <c r="R1103" s="19"/>
    </row>
    <row r="1105">
      <c r="A1105" s="3" t="s">
        <v>3249</v>
      </c>
      <c r="B1105" s="0" t="s">
        <v>744</v>
      </c>
    </row>
    <row r="1106">
      <c r="A1106" s="3" t="s">
        <v>3241</v>
      </c>
      <c r="B1106" s="0" t="s">
        <v>627</v>
      </c>
    </row>
    <row r="1107">
      <c r="A1107" s="3" t="s">
        <v>3242</v>
      </c>
      <c r="B1107" s="0" t="s">
        <v>3248</v>
      </c>
    </row>
    <row r="1108">
      <c r="A1108" s="3" t="s">
        <v>2830</v>
      </c>
      <c r="B1108" s="0" t="s">
        <v>2843</v>
      </c>
    </row>
    <row r="1109">
      <c r="A1109" s="3" t="s">
        <v>2672</v>
      </c>
      <c r="B1109" s="0" t="s">
        <v>2673</v>
      </c>
    </row>
    <row r="1110">
      <c r="A1110" s="11" t="s">
        <v>145</v>
      </c>
      <c r="B1110" s="13" t="s">
        <v>145</v>
      </c>
      <c r="C1110" s="6" t="s">
        <v>3321</v>
      </c>
      <c r="D1110" s="6" t="s">
        <v>3174</v>
      </c>
      <c r="E1110" s="6" t="s">
        <v>3175</v>
      </c>
      <c r="F1110" s="6" t="s">
        <v>3176</v>
      </c>
      <c r="G1110" s="6" t="s">
        <v>3177</v>
      </c>
      <c r="H1110" s="6" t="s">
        <v>3178</v>
      </c>
      <c r="I1110" s="6" t="s">
        <v>3179</v>
      </c>
      <c r="J1110" s="6" t="s">
        <v>3180</v>
      </c>
      <c r="K1110" s="6" t="s">
        <v>3181</v>
      </c>
      <c r="L1110" s="6" t="s">
        <v>3182</v>
      </c>
      <c r="M1110" s="6" t="s">
        <v>3183</v>
      </c>
      <c r="N1110" s="6" t="s">
        <v>3184</v>
      </c>
      <c r="O1110" s="6" t="s">
        <v>3185</v>
      </c>
      <c r="P1110" s="6" t="s">
        <v>3186</v>
      </c>
      <c r="Q1110" s="6" t="s">
        <v>3187</v>
      </c>
      <c r="R1110" s="6" t="s">
        <v>3322</v>
      </c>
    </row>
    <row r="1111">
      <c r="A1111" s="14" t="s">
        <v>145</v>
      </c>
      <c r="B1111" s="16" t="s">
        <v>145</v>
      </c>
      <c r="C1111" s="8" t="s">
        <v>3376</v>
      </c>
      <c r="D1111" s="8" t="s">
        <v>3377</v>
      </c>
      <c r="E1111" s="8" t="s">
        <v>3378</v>
      </c>
      <c r="F1111" s="8" t="s">
        <v>3379</v>
      </c>
      <c r="G1111" s="8" t="s">
        <v>3380</v>
      </c>
      <c r="H1111" s="8" t="s">
        <v>3381</v>
      </c>
      <c r="I1111" s="8" t="s">
        <v>3382</v>
      </c>
      <c r="J1111" s="8" t="s">
        <v>3383</v>
      </c>
      <c r="K1111" s="8" t="s">
        <v>3384</v>
      </c>
      <c r="L1111" s="8" t="s">
        <v>3385</v>
      </c>
      <c r="M1111" s="8" t="s">
        <v>3386</v>
      </c>
      <c r="N1111" s="8" t="s">
        <v>3387</v>
      </c>
      <c r="O1111" s="8" t="s">
        <v>3388</v>
      </c>
      <c r="P1111" s="8" t="s">
        <v>3389</v>
      </c>
      <c r="Q1111" s="8" t="s">
        <v>3390</v>
      </c>
      <c r="R1111" s="8" t="s">
        <v>3391</v>
      </c>
    </row>
    <row r="1112">
      <c r="A1112" s="6" t="s">
        <v>3323</v>
      </c>
      <c r="B1112" s="8" t="s">
        <v>2807</v>
      </c>
      <c r="C1112" s="19"/>
      <c r="D1112" s="19"/>
      <c r="E1112" s="19"/>
      <c r="F1112" s="19"/>
      <c r="G1112" s="19"/>
      <c r="H1112" s="19"/>
      <c r="I1112" s="19"/>
      <c r="J1112" s="19"/>
      <c r="K1112" s="19"/>
      <c r="L1112" s="19"/>
      <c r="M1112" s="19"/>
      <c r="N1112" s="19"/>
      <c r="O1112" s="19"/>
      <c r="P1112" s="19"/>
      <c r="Q1112" s="19"/>
      <c r="R1112" s="19"/>
    </row>
    <row r="1113">
      <c r="A1113" s="6" t="s">
        <v>3258</v>
      </c>
      <c r="B1113" s="8" t="s">
        <v>2809</v>
      </c>
      <c r="C1113" s="19"/>
      <c r="D1113" s="19"/>
      <c r="E1113" s="19"/>
      <c r="F1113" s="19"/>
      <c r="G1113" s="19"/>
      <c r="H1113" s="19"/>
      <c r="I1113" s="19"/>
      <c r="J1113" s="19"/>
      <c r="K1113" s="19"/>
      <c r="L1113" s="19"/>
      <c r="M1113" s="19"/>
      <c r="N1113" s="19"/>
      <c r="O1113" s="19"/>
      <c r="P1113" s="19"/>
      <c r="Q1113" s="19"/>
      <c r="R1113" s="19"/>
    </row>
    <row r="1114">
      <c r="A1114" s="6" t="s">
        <v>3259</v>
      </c>
      <c r="B1114" s="8" t="s">
        <v>2811</v>
      </c>
      <c r="C1114" s="19"/>
      <c r="D1114" s="19"/>
      <c r="E1114" s="19"/>
      <c r="F1114" s="19"/>
      <c r="G1114" s="19"/>
      <c r="H1114" s="19"/>
      <c r="I1114" s="19"/>
      <c r="J1114" s="19"/>
      <c r="K1114" s="19"/>
      <c r="L1114" s="19"/>
      <c r="M1114" s="19"/>
      <c r="N1114" s="19"/>
      <c r="O1114" s="19"/>
      <c r="P1114" s="19"/>
      <c r="Q1114" s="19"/>
      <c r="R1114" s="19"/>
    </row>
    <row r="1115">
      <c r="A1115" s="6" t="s">
        <v>3260</v>
      </c>
      <c r="B1115" s="8" t="s">
        <v>2813</v>
      </c>
      <c r="C1115" s="19"/>
      <c r="D1115" s="19"/>
      <c r="E1115" s="19"/>
      <c r="F1115" s="19"/>
      <c r="G1115" s="19"/>
      <c r="H1115" s="19"/>
      <c r="I1115" s="19"/>
      <c r="J1115" s="19"/>
      <c r="K1115" s="19"/>
      <c r="L1115" s="19"/>
      <c r="M1115" s="19"/>
      <c r="N1115" s="19"/>
      <c r="O1115" s="19"/>
      <c r="P1115" s="19"/>
      <c r="Q1115" s="19"/>
      <c r="R1115" s="19"/>
    </row>
    <row r="1116">
      <c r="A1116" s="6" t="s">
        <v>3261</v>
      </c>
      <c r="B1116" s="8" t="s">
        <v>2887</v>
      </c>
      <c r="C1116" s="19"/>
      <c r="D1116" s="19"/>
      <c r="E1116" s="19"/>
      <c r="F1116" s="19"/>
      <c r="G1116" s="19"/>
      <c r="H1116" s="19"/>
      <c r="I1116" s="19"/>
      <c r="J1116" s="19"/>
      <c r="K1116" s="19"/>
      <c r="L1116" s="19"/>
      <c r="M1116" s="19"/>
      <c r="N1116" s="19"/>
      <c r="O1116" s="19"/>
      <c r="P1116" s="19"/>
      <c r="Q1116" s="19"/>
      <c r="R1116" s="19"/>
    </row>
    <row r="1117">
      <c r="A1117" s="6" t="s">
        <v>3262</v>
      </c>
      <c r="B1117" s="8" t="s">
        <v>3165</v>
      </c>
      <c r="C1117" s="19"/>
      <c r="D1117" s="19"/>
      <c r="E1117" s="19"/>
      <c r="F1117" s="19"/>
      <c r="G1117" s="19"/>
      <c r="H1117" s="19"/>
      <c r="I1117" s="19"/>
      <c r="J1117" s="19"/>
      <c r="K1117" s="19"/>
      <c r="L1117" s="19"/>
      <c r="M1117" s="19"/>
      <c r="N1117" s="19"/>
      <c r="O1117" s="19"/>
      <c r="P1117" s="19"/>
      <c r="Q1117" s="19"/>
      <c r="R1117" s="19"/>
    </row>
    <row r="1118">
      <c r="A1118" s="6" t="s">
        <v>3263</v>
      </c>
      <c r="B1118" s="8" t="s">
        <v>3167</v>
      </c>
      <c r="C1118" s="19"/>
      <c r="D1118" s="19"/>
      <c r="E1118" s="19"/>
      <c r="F1118" s="19"/>
      <c r="G1118" s="19"/>
      <c r="H1118" s="19"/>
      <c r="I1118" s="19"/>
      <c r="J1118" s="19"/>
      <c r="K1118" s="19"/>
      <c r="L1118" s="19"/>
      <c r="M1118" s="19"/>
      <c r="N1118" s="19"/>
      <c r="O1118" s="19"/>
      <c r="P1118" s="19"/>
      <c r="Q1118" s="19"/>
      <c r="R1118" s="19"/>
    </row>
    <row r="1119">
      <c r="A1119" s="6" t="s">
        <v>3264</v>
      </c>
      <c r="B1119" s="8" t="s">
        <v>3305</v>
      </c>
      <c r="C1119" s="19"/>
      <c r="D1119" s="19"/>
      <c r="E1119" s="19"/>
      <c r="F1119" s="19"/>
      <c r="G1119" s="19"/>
      <c r="H1119" s="19"/>
      <c r="I1119" s="19"/>
      <c r="J1119" s="19"/>
      <c r="K1119" s="19"/>
      <c r="L1119" s="19"/>
      <c r="M1119" s="19"/>
      <c r="N1119" s="19"/>
      <c r="O1119" s="19"/>
      <c r="P1119" s="19"/>
      <c r="Q1119" s="19"/>
      <c r="R1119" s="19"/>
    </row>
    <row r="1120">
      <c r="A1120" s="6" t="s">
        <v>3265</v>
      </c>
      <c r="B1120" s="8" t="s">
        <v>3307</v>
      </c>
      <c r="C1120" s="19"/>
      <c r="D1120" s="19"/>
      <c r="E1120" s="19"/>
      <c r="F1120" s="19"/>
      <c r="G1120" s="19"/>
      <c r="H1120" s="19"/>
      <c r="I1120" s="19"/>
      <c r="J1120" s="19"/>
      <c r="K1120" s="19"/>
      <c r="L1120" s="19"/>
      <c r="M1120" s="19"/>
      <c r="N1120" s="19"/>
      <c r="O1120" s="19"/>
      <c r="P1120" s="19"/>
      <c r="Q1120" s="19"/>
      <c r="R1120" s="19"/>
    </row>
    <row r="1121">
      <c r="A1121" s="6" t="s">
        <v>3266</v>
      </c>
      <c r="B1121" s="8" t="s">
        <v>3308</v>
      </c>
      <c r="C1121" s="19"/>
      <c r="D1121" s="19"/>
      <c r="E1121" s="19"/>
      <c r="F1121" s="19"/>
      <c r="G1121" s="19"/>
      <c r="H1121" s="19"/>
      <c r="I1121" s="19"/>
      <c r="J1121" s="19"/>
      <c r="K1121" s="19"/>
      <c r="L1121" s="19"/>
      <c r="M1121" s="19"/>
      <c r="N1121" s="19"/>
      <c r="O1121" s="19"/>
      <c r="P1121" s="19"/>
      <c r="Q1121" s="19"/>
      <c r="R1121" s="19"/>
    </row>
    <row r="1122">
      <c r="A1122" s="6" t="s">
        <v>3267</v>
      </c>
      <c r="B1122" s="8" t="s">
        <v>2815</v>
      </c>
      <c r="C1122" s="19"/>
      <c r="D1122" s="19"/>
      <c r="E1122" s="19"/>
      <c r="F1122" s="19"/>
      <c r="G1122" s="19"/>
      <c r="H1122" s="19"/>
      <c r="I1122" s="19"/>
      <c r="J1122" s="19"/>
      <c r="K1122" s="19"/>
      <c r="L1122" s="19"/>
      <c r="M1122" s="19"/>
      <c r="N1122" s="19"/>
      <c r="O1122" s="19"/>
      <c r="P1122" s="19"/>
      <c r="Q1122" s="19"/>
      <c r="R1122" s="19"/>
    </row>
    <row r="1123">
      <c r="A1123" s="6" t="s">
        <v>3268</v>
      </c>
      <c r="B1123" s="8" t="s">
        <v>2889</v>
      </c>
      <c r="C1123" s="19"/>
      <c r="D1123" s="19"/>
      <c r="E1123" s="19"/>
      <c r="F1123" s="19"/>
      <c r="G1123" s="19"/>
      <c r="H1123" s="19"/>
      <c r="I1123" s="19"/>
      <c r="J1123" s="19"/>
      <c r="K1123" s="19"/>
      <c r="L1123" s="19"/>
      <c r="M1123" s="19"/>
      <c r="N1123" s="19"/>
      <c r="O1123" s="19"/>
      <c r="P1123" s="19"/>
      <c r="Q1123" s="19"/>
      <c r="R1123" s="19"/>
    </row>
    <row r="1124">
      <c r="A1124" s="6" t="s">
        <v>3269</v>
      </c>
      <c r="B1124" s="8" t="s">
        <v>2890</v>
      </c>
      <c r="C1124" s="19"/>
      <c r="D1124" s="19"/>
      <c r="E1124" s="19"/>
      <c r="F1124" s="19"/>
      <c r="G1124" s="19"/>
      <c r="H1124" s="19"/>
      <c r="I1124" s="19"/>
      <c r="J1124" s="19"/>
      <c r="K1124" s="19"/>
      <c r="L1124" s="19"/>
      <c r="M1124" s="19"/>
      <c r="N1124" s="19"/>
      <c r="O1124" s="19"/>
      <c r="P1124" s="19"/>
      <c r="Q1124" s="19"/>
      <c r="R1124" s="19"/>
    </row>
    <row r="1125">
      <c r="A1125" s="6" t="s">
        <v>3270</v>
      </c>
      <c r="B1125" s="8" t="s">
        <v>2892</v>
      </c>
      <c r="C1125" s="19"/>
      <c r="D1125" s="19"/>
      <c r="E1125" s="19"/>
      <c r="F1125" s="19"/>
      <c r="G1125" s="19"/>
      <c r="H1125" s="19"/>
      <c r="I1125" s="19"/>
      <c r="J1125" s="19"/>
      <c r="K1125" s="19"/>
      <c r="L1125" s="19"/>
      <c r="M1125" s="19"/>
      <c r="N1125" s="19"/>
      <c r="O1125" s="19"/>
      <c r="P1125" s="19"/>
      <c r="Q1125" s="19"/>
      <c r="R1125" s="19"/>
    </row>
    <row r="1126">
      <c r="A1126" s="6" t="s">
        <v>3271</v>
      </c>
      <c r="B1126" s="8" t="s">
        <v>2893</v>
      </c>
      <c r="C1126" s="19"/>
      <c r="D1126" s="19"/>
      <c r="E1126" s="19"/>
      <c r="F1126" s="19"/>
      <c r="G1126" s="19"/>
      <c r="H1126" s="19"/>
      <c r="I1126" s="19"/>
      <c r="J1126" s="19"/>
      <c r="K1126" s="19"/>
      <c r="L1126" s="19"/>
      <c r="M1126" s="19"/>
      <c r="N1126" s="19"/>
      <c r="O1126" s="19"/>
      <c r="P1126" s="19"/>
      <c r="Q1126" s="19"/>
      <c r="R1126" s="19"/>
    </row>
    <row r="1127">
      <c r="A1127" s="6" t="s">
        <v>3272</v>
      </c>
      <c r="B1127" s="8" t="s">
        <v>3311</v>
      </c>
      <c r="C1127" s="19"/>
      <c r="D1127" s="19"/>
      <c r="E1127" s="19"/>
      <c r="F1127" s="19"/>
      <c r="G1127" s="19"/>
      <c r="H1127" s="19"/>
      <c r="I1127" s="19"/>
      <c r="J1127" s="19"/>
      <c r="K1127" s="19"/>
      <c r="L1127" s="19"/>
      <c r="M1127" s="19"/>
      <c r="N1127" s="19"/>
      <c r="O1127" s="19"/>
      <c r="P1127" s="19"/>
      <c r="Q1127" s="19"/>
      <c r="R1127" s="19"/>
    </row>
    <row r="1129">
      <c r="A1129" s="3" t="s">
        <v>3249</v>
      </c>
      <c r="B1129" s="0" t="s">
        <v>655</v>
      </c>
    </row>
    <row r="1130">
      <c r="A1130" s="3" t="s">
        <v>3241</v>
      </c>
      <c r="B1130" s="0" t="s">
        <v>627</v>
      </c>
    </row>
    <row r="1131">
      <c r="A1131" s="3" t="s">
        <v>3242</v>
      </c>
      <c r="B1131" s="0" t="s">
        <v>3248</v>
      </c>
    </row>
    <row r="1132">
      <c r="A1132" s="3" t="s">
        <v>2830</v>
      </c>
      <c r="B1132" s="0" t="s">
        <v>2843</v>
      </c>
    </row>
    <row r="1133">
      <c r="A1133" s="3" t="s">
        <v>2672</v>
      </c>
      <c r="B1133" s="0" t="s">
        <v>2673</v>
      </c>
    </row>
    <row r="1134">
      <c r="A1134" s="11" t="s">
        <v>145</v>
      </c>
      <c r="B1134" s="13" t="s">
        <v>145</v>
      </c>
      <c r="C1134" s="6" t="s">
        <v>3321</v>
      </c>
      <c r="D1134" s="6" t="s">
        <v>3174</v>
      </c>
      <c r="E1134" s="6" t="s">
        <v>3175</v>
      </c>
      <c r="F1134" s="6" t="s">
        <v>3176</v>
      </c>
      <c r="G1134" s="6" t="s">
        <v>3177</v>
      </c>
      <c r="H1134" s="6" t="s">
        <v>3178</v>
      </c>
      <c r="I1134" s="6" t="s">
        <v>3179</v>
      </c>
      <c r="J1134" s="6" t="s">
        <v>3180</v>
      </c>
      <c r="K1134" s="6" t="s">
        <v>3181</v>
      </c>
      <c r="L1134" s="6" t="s">
        <v>3182</v>
      </c>
      <c r="M1134" s="6" t="s">
        <v>3183</v>
      </c>
      <c r="N1134" s="6" t="s">
        <v>3184</v>
      </c>
      <c r="O1134" s="6" t="s">
        <v>3185</v>
      </c>
      <c r="P1134" s="6" t="s">
        <v>3186</v>
      </c>
      <c r="Q1134" s="6" t="s">
        <v>3187</v>
      </c>
      <c r="R1134" s="6" t="s">
        <v>3322</v>
      </c>
    </row>
    <row r="1135">
      <c r="A1135" s="14" t="s">
        <v>145</v>
      </c>
      <c r="B1135" s="16" t="s">
        <v>145</v>
      </c>
      <c r="C1135" s="8" t="s">
        <v>3376</v>
      </c>
      <c r="D1135" s="8" t="s">
        <v>3377</v>
      </c>
      <c r="E1135" s="8" t="s">
        <v>3378</v>
      </c>
      <c r="F1135" s="8" t="s">
        <v>3379</v>
      </c>
      <c r="G1135" s="8" t="s">
        <v>3380</v>
      </c>
      <c r="H1135" s="8" t="s">
        <v>3381</v>
      </c>
      <c r="I1135" s="8" t="s">
        <v>3382</v>
      </c>
      <c r="J1135" s="8" t="s">
        <v>3383</v>
      </c>
      <c r="K1135" s="8" t="s">
        <v>3384</v>
      </c>
      <c r="L1135" s="8" t="s">
        <v>3385</v>
      </c>
      <c r="M1135" s="8" t="s">
        <v>3386</v>
      </c>
      <c r="N1135" s="8" t="s">
        <v>3387</v>
      </c>
      <c r="O1135" s="8" t="s">
        <v>3388</v>
      </c>
      <c r="P1135" s="8" t="s">
        <v>3389</v>
      </c>
      <c r="Q1135" s="8" t="s">
        <v>3390</v>
      </c>
      <c r="R1135" s="8" t="s">
        <v>3391</v>
      </c>
    </row>
    <row r="1136">
      <c r="A1136" s="6" t="s">
        <v>3323</v>
      </c>
      <c r="B1136" s="8" t="s">
        <v>2807</v>
      </c>
      <c r="C1136" s="19"/>
      <c r="D1136" s="19"/>
      <c r="E1136" s="19"/>
      <c r="F1136" s="19"/>
      <c r="G1136" s="19"/>
      <c r="H1136" s="19"/>
      <c r="I1136" s="19"/>
      <c r="J1136" s="19"/>
      <c r="K1136" s="19"/>
      <c r="L1136" s="19"/>
      <c r="M1136" s="19"/>
      <c r="N1136" s="19"/>
      <c r="O1136" s="19"/>
      <c r="P1136" s="19"/>
      <c r="Q1136" s="19"/>
      <c r="R1136" s="19"/>
    </row>
    <row r="1137">
      <c r="A1137" s="6" t="s">
        <v>3258</v>
      </c>
      <c r="B1137" s="8" t="s">
        <v>2809</v>
      </c>
      <c r="C1137" s="19"/>
      <c r="D1137" s="19"/>
      <c r="E1137" s="19"/>
      <c r="F1137" s="19"/>
      <c r="G1137" s="19"/>
      <c r="H1137" s="19"/>
      <c r="I1137" s="19"/>
      <c r="J1137" s="19"/>
      <c r="K1137" s="19"/>
      <c r="L1137" s="19"/>
      <c r="M1137" s="19"/>
      <c r="N1137" s="19"/>
      <c r="O1137" s="19"/>
      <c r="P1137" s="19"/>
      <c r="Q1137" s="19"/>
      <c r="R1137" s="19"/>
    </row>
    <row r="1138">
      <c r="A1138" s="6" t="s">
        <v>3259</v>
      </c>
      <c r="B1138" s="8" t="s">
        <v>2811</v>
      </c>
      <c r="C1138" s="19"/>
      <c r="D1138" s="19"/>
      <c r="E1138" s="19"/>
      <c r="F1138" s="19"/>
      <c r="G1138" s="19"/>
      <c r="H1138" s="19"/>
      <c r="I1138" s="19"/>
      <c r="J1138" s="19"/>
      <c r="K1138" s="19"/>
      <c r="L1138" s="19"/>
      <c r="M1138" s="19"/>
      <c r="N1138" s="19"/>
      <c r="O1138" s="19"/>
      <c r="P1138" s="19"/>
      <c r="Q1138" s="19"/>
      <c r="R1138" s="19"/>
    </row>
    <row r="1139">
      <c r="A1139" s="6" t="s">
        <v>3260</v>
      </c>
      <c r="B1139" s="8" t="s">
        <v>2813</v>
      </c>
      <c r="C1139" s="19"/>
      <c r="D1139" s="19"/>
      <c r="E1139" s="19"/>
      <c r="F1139" s="19"/>
      <c r="G1139" s="19"/>
      <c r="H1139" s="19"/>
      <c r="I1139" s="19"/>
      <c r="J1139" s="19"/>
      <c r="K1139" s="19"/>
      <c r="L1139" s="19"/>
      <c r="M1139" s="19"/>
      <c r="N1139" s="19"/>
      <c r="O1139" s="19"/>
      <c r="P1139" s="19"/>
      <c r="Q1139" s="19"/>
      <c r="R1139" s="19"/>
    </row>
    <row r="1140">
      <c r="A1140" s="6" t="s">
        <v>3261</v>
      </c>
      <c r="B1140" s="8" t="s">
        <v>2887</v>
      </c>
      <c r="C1140" s="19"/>
      <c r="D1140" s="19"/>
      <c r="E1140" s="19"/>
      <c r="F1140" s="19"/>
      <c r="G1140" s="19"/>
      <c r="H1140" s="19"/>
      <c r="I1140" s="19"/>
      <c r="J1140" s="19"/>
      <c r="K1140" s="19"/>
      <c r="L1140" s="19"/>
      <c r="M1140" s="19"/>
      <c r="N1140" s="19"/>
      <c r="O1140" s="19"/>
      <c r="P1140" s="19"/>
      <c r="Q1140" s="19"/>
      <c r="R1140" s="19"/>
    </row>
    <row r="1141">
      <c r="A1141" s="6" t="s">
        <v>3262</v>
      </c>
      <c r="B1141" s="8" t="s">
        <v>3165</v>
      </c>
      <c r="C1141" s="19"/>
      <c r="D1141" s="19"/>
      <c r="E1141" s="19"/>
      <c r="F1141" s="19"/>
      <c r="G1141" s="19"/>
      <c r="H1141" s="19"/>
      <c r="I1141" s="19"/>
      <c r="J1141" s="19"/>
      <c r="K1141" s="19"/>
      <c r="L1141" s="19"/>
      <c r="M1141" s="19"/>
      <c r="N1141" s="19"/>
      <c r="O1141" s="19"/>
      <c r="P1141" s="19"/>
      <c r="Q1141" s="19"/>
      <c r="R1141" s="19"/>
    </row>
    <row r="1142">
      <c r="A1142" s="6" t="s">
        <v>3263</v>
      </c>
      <c r="B1142" s="8" t="s">
        <v>3167</v>
      </c>
      <c r="C1142" s="19"/>
      <c r="D1142" s="19"/>
      <c r="E1142" s="19"/>
      <c r="F1142" s="19"/>
      <c r="G1142" s="19"/>
      <c r="H1142" s="19"/>
      <c r="I1142" s="19"/>
      <c r="J1142" s="19"/>
      <c r="K1142" s="19"/>
      <c r="L1142" s="19"/>
      <c r="M1142" s="19"/>
      <c r="N1142" s="19"/>
      <c r="O1142" s="19"/>
      <c r="P1142" s="19"/>
      <c r="Q1142" s="19"/>
      <c r="R1142" s="19"/>
    </row>
    <row r="1143">
      <c r="A1143" s="6" t="s">
        <v>3264</v>
      </c>
      <c r="B1143" s="8" t="s">
        <v>3305</v>
      </c>
      <c r="C1143" s="19"/>
      <c r="D1143" s="19"/>
      <c r="E1143" s="19"/>
      <c r="F1143" s="19"/>
      <c r="G1143" s="19"/>
      <c r="H1143" s="19"/>
      <c r="I1143" s="19"/>
      <c r="J1143" s="19"/>
      <c r="K1143" s="19"/>
      <c r="L1143" s="19"/>
      <c r="M1143" s="19"/>
      <c r="N1143" s="19"/>
      <c r="O1143" s="19"/>
      <c r="P1143" s="19"/>
      <c r="Q1143" s="19"/>
      <c r="R1143" s="19"/>
    </row>
    <row r="1144">
      <c r="A1144" s="6" t="s">
        <v>3265</v>
      </c>
      <c r="B1144" s="8" t="s">
        <v>3307</v>
      </c>
      <c r="C1144" s="19"/>
      <c r="D1144" s="19"/>
      <c r="E1144" s="19"/>
      <c r="F1144" s="19"/>
      <c r="G1144" s="19"/>
      <c r="H1144" s="19"/>
      <c r="I1144" s="19"/>
      <c r="J1144" s="19"/>
      <c r="K1144" s="19"/>
      <c r="L1144" s="19"/>
      <c r="M1144" s="19"/>
      <c r="N1144" s="19"/>
      <c r="O1144" s="19"/>
      <c r="P1144" s="19"/>
      <c r="Q1144" s="19"/>
      <c r="R1144" s="19"/>
    </row>
    <row r="1145">
      <c r="A1145" s="6" t="s">
        <v>3266</v>
      </c>
      <c r="B1145" s="8" t="s">
        <v>3308</v>
      </c>
      <c r="C1145" s="19"/>
      <c r="D1145" s="19"/>
      <c r="E1145" s="19"/>
      <c r="F1145" s="19"/>
      <c r="G1145" s="19"/>
      <c r="H1145" s="19"/>
      <c r="I1145" s="19"/>
      <c r="J1145" s="19"/>
      <c r="K1145" s="19"/>
      <c r="L1145" s="19"/>
      <c r="M1145" s="19"/>
      <c r="N1145" s="19"/>
      <c r="O1145" s="19"/>
      <c r="P1145" s="19"/>
      <c r="Q1145" s="19"/>
      <c r="R1145" s="19"/>
    </row>
    <row r="1146">
      <c r="A1146" s="6" t="s">
        <v>3267</v>
      </c>
      <c r="B1146" s="8" t="s">
        <v>2815</v>
      </c>
      <c r="C1146" s="19"/>
      <c r="D1146" s="19"/>
      <c r="E1146" s="19"/>
      <c r="F1146" s="19"/>
      <c r="G1146" s="19"/>
      <c r="H1146" s="19"/>
      <c r="I1146" s="19"/>
      <c r="J1146" s="19"/>
      <c r="K1146" s="19"/>
      <c r="L1146" s="19"/>
      <c r="M1146" s="19"/>
      <c r="N1146" s="19"/>
      <c r="O1146" s="19"/>
      <c r="P1146" s="19"/>
      <c r="Q1146" s="19"/>
      <c r="R1146" s="19"/>
    </row>
    <row r="1147">
      <c r="A1147" s="6" t="s">
        <v>3268</v>
      </c>
      <c r="B1147" s="8" t="s">
        <v>2889</v>
      </c>
      <c r="C1147" s="19"/>
      <c r="D1147" s="19"/>
      <c r="E1147" s="19"/>
      <c r="F1147" s="19"/>
      <c r="G1147" s="19"/>
      <c r="H1147" s="19"/>
      <c r="I1147" s="19"/>
      <c r="J1147" s="19"/>
      <c r="K1147" s="19"/>
      <c r="L1147" s="19"/>
      <c r="M1147" s="19"/>
      <c r="N1147" s="19"/>
      <c r="O1147" s="19"/>
      <c r="P1147" s="19"/>
      <c r="Q1147" s="19"/>
      <c r="R1147" s="19"/>
    </row>
    <row r="1148">
      <c r="A1148" s="6" t="s">
        <v>3269</v>
      </c>
      <c r="B1148" s="8" t="s">
        <v>2890</v>
      </c>
      <c r="C1148" s="19"/>
      <c r="D1148" s="19"/>
      <c r="E1148" s="19"/>
      <c r="F1148" s="19"/>
      <c r="G1148" s="19"/>
      <c r="H1148" s="19"/>
      <c r="I1148" s="19"/>
      <c r="J1148" s="19"/>
      <c r="K1148" s="19"/>
      <c r="L1148" s="19"/>
      <c r="M1148" s="19"/>
      <c r="N1148" s="19"/>
      <c r="O1148" s="19"/>
      <c r="P1148" s="19"/>
      <c r="Q1148" s="19"/>
      <c r="R1148" s="19"/>
    </row>
    <row r="1149">
      <c r="A1149" s="6" t="s">
        <v>3270</v>
      </c>
      <c r="B1149" s="8" t="s">
        <v>2892</v>
      </c>
      <c r="C1149" s="19"/>
      <c r="D1149" s="19"/>
      <c r="E1149" s="19"/>
      <c r="F1149" s="19"/>
      <c r="G1149" s="19"/>
      <c r="H1149" s="19"/>
      <c r="I1149" s="19"/>
      <c r="J1149" s="19"/>
      <c r="K1149" s="19"/>
      <c r="L1149" s="19"/>
      <c r="M1149" s="19"/>
      <c r="N1149" s="19"/>
      <c r="O1149" s="19"/>
      <c r="P1149" s="19"/>
      <c r="Q1149" s="19"/>
      <c r="R1149" s="19"/>
    </row>
    <row r="1150">
      <c r="A1150" s="6" t="s">
        <v>3271</v>
      </c>
      <c r="B1150" s="8" t="s">
        <v>2893</v>
      </c>
      <c r="C1150" s="19"/>
      <c r="D1150" s="19"/>
      <c r="E1150" s="19"/>
      <c r="F1150" s="19"/>
      <c r="G1150" s="19"/>
      <c r="H1150" s="19"/>
      <c r="I1150" s="19"/>
      <c r="J1150" s="19"/>
      <c r="K1150" s="19"/>
      <c r="L1150" s="19"/>
      <c r="M1150" s="19"/>
      <c r="N1150" s="19"/>
      <c r="O1150" s="19"/>
      <c r="P1150" s="19"/>
      <c r="Q1150" s="19"/>
      <c r="R1150" s="19"/>
    </row>
    <row r="1151">
      <c r="A1151" s="6" t="s">
        <v>3272</v>
      </c>
      <c r="B1151" s="8" t="s">
        <v>3311</v>
      </c>
      <c r="C1151" s="19"/>
      <c r="D1151" s="19"/>
      <c r="E1151" s="19"/>
      <c r="F1151" s="19"/>
      <c r="G1151" s="19"/>
      <c r="H1151" s="19"/>
      <c r="I1151" s="19"/>
      <c r="J1151" s="19"/>
      <c r="K1151" s="19"/>
      <c r="L1151" s="19"/>
      <c r="M1151" s="19"/>
      <c r="N1151" s="19"/>
      <c r="O1151" s="19"/>
      <c r="P1151" s="19"/>
      <c r="Q1151" s="19"/>
      <c r="R1151" s="19"/>
    </row>
    <row r="1153">
      <c r="A1153" s="3" t="s">
        <v>3249</v>
      </c>
      <c r="B1153" s="0" t="s">
        <v>744</v>
      </c>
    </row>
    <row r="1154">
      <c r="A1154" s="3" t="s">
        <v>3241</v>
      </c>
      <c r="B1154" s="0" t="s">
        <v>692</v>
      </c>
    </row>
    <row r="1155">
      <c r="A1155" s="3" t="s">
        <v>3242</v>
      </c>
      <c r="B1155" s="0" t="s">
        <v>743</v>
      </c>
    </row>
    <row r="1156">
      <c r="A1156" s="3" t="s">
        <v>2830</v>
      </c>
      <c r="B1156" s="0" t="s">
        <v>2843</v>
      </c>
    </row>
    <row r="1157">
      <c r="A1157" s="3" t="s">
        <v>2672</v>
      </c>
      <c r="B1157" s="0" t="s">
        <v>2673</v>
      </c>
    </row>
    <row r="1158">
      <c r="A1158" s="11" t="s">
        <v>145</v>
      </c>
      <c r="B1158" s="13" t="s">
        <v>145</v>
      </c>
      <c r="C1158" s="6" t="s">
        <v>3321</v>
      </c>
      <c r="D1158" s="6" t="s">
        <v>3174</v>
      </c>
      <c r="E1158" s="6" t="s">
        <v>3175</v>
      </c>
      <c r="F1158" s="6" t="s">
        <v>3176</v>
      </c>
      <c r="G1158" s="6" t="s">
        <v>3177</v>
      </c>
      <c r="H1158" s="6" t="s">
        <v>3178</v>
      </c>
      <c r="I1158" s="6" t="s">
        <v>3179</v>
      </c>
      <c r="J1158" s="6" t="s">
        <v>3180</v>
      </c>
      <c r="K1158" s="6" t="s">
        <v>3181</v>
      </c>
      <c r="L1158" s="6" t="s">
        <v>3182</v>
      </c>
      <c r="M1158" s="6" t="s">
        <v>3183</v>
      </c>
      <c r="N1158" s="6" t="s">
        <v>3184</v>
      </c>
      <c r="O1158" s="6" t="s">
        <v>3185</v>
      </c>
      <c r="P1158" s="6" t="s">
        <v>3186</v>
      </c>
      <c r="Q1158" s="6" t="s">
        <v>3187</v>
      </c>
      <c r="R1158" s="6" t="s">
        <v>3322</v>
      </c>
    </row>
    <row r="1159">
      <c r="A1159" s="14" t="s">
        <v>145</v>
      </c>
      <c r="B1159" s="16" t="s">
        <v>145</v>
      </c>
      <c r="C1159" s="8" t="s">
        <v>3376</v>
      </c>
      <c r="D1159" s="8" t="s">
        <v>3377</v>
      </c>
      <c r="E1159" s="8" t="s">
        <v>3378</v>
      </c>
      <c r="F1159" s="8" t="s">
        <v>3379</v>
      </c>
      <c r="G1159" s="8" t="s">
        <v>3380</v>
      </c>
      <c r="H1159" s="8" t="s">
        <v>3381</v>
      </c>
      <c r="I1159" s="8" t="s">
        <v>3382</v>
      </c>
      <c r="J1159" s="8" t="s">
        <v>3383</v>
      </c>
      <c r="K1159" s="8" t="s">
        <v>3384</v>
      </c>
      <c r="L1159" s="8" t="s">
        <v>3385</v>
      </c>
      <c r="M1159" s="8" t="s">
        <v>3386</v>
      </c>
      <c r="N1159" s="8" t="s">
        <v>3387</v>
      </c>
      <c r="O1159" s="8" t="s">
        <v>3388</v>
      </c>
      <c r="P1159" s="8" t="s">
        <v>3389</v>
      </c>
      <c r="Q1159" s="8" t="s">
        <v>3390</v>
      </c>
      <c r="R1159" s="8" t="s">
        <v>3391</v>
      </c>
    </row>
    <row r="1160">
      <c r="A1160" s="6" t="s">
        <v>3323</v>
      </c>
      <c r="B1160" s="8" t="s">
        <v>2807</v>
      </c>
      <c r="C1160" s="19"/>
      <c r="D1160" s="19"/>
      <c r="E1160" s="19"/>
      <c r="F1160" s="19"/>
      <c r="G1160" s="19"/>
      <c r="H1160" s="19"/>
      <c r="I1160" s="19"/>
      <c r="J1160" s="19"/>
      <c r="K1160" s="19"/>
      <c r="L1160" s="19"/>
      <c r="M1160" s="19"/>
      <c r="N1160" s="19"/>
      <c r="O1160" s="19"/>
      <c r="P1160" s="19"/>
      <c r="Q1160" s="19"/>
      <c r="R1160" s="19"/>
    </row>
    <row r="1161">
      <c r="A1161" s="6" t="s">
        <v>3258</v>
      </c>
      <c r="B1161" s="8" t="s">
        <v>2809</v>
      </c>
      <c r="C1161" s="19"/>
      <c r="D1161" s="19"/>
      <c r="E1161" s="19"/>
      <c r="F1161" s="19"/>
      <c r="G1161" s="19"/>
      <c r="H1161" s="19"/>
      <c r="I1161" s="19"/>
      <c r="J1161" s="19"/>
      <c r="K1161" s="19"/>
      <c r="L1161" s="19"/>
      <c r="M1161" s="19"/>
      <c r="N1161" s="19"/>
      <c r="O1161" s="19"/>
      <c r="P1161" s="19"/>
      <c r="Q1161" s="19"/>
      <c r="R1161" s="19"/>
    </row>
    <row r="1162">
      <c r="A1162" s="6" t="s">
        <v>3259</v>
      </c>
      <c r="B1162" s="8" t="s">
        <v>2811</v>
      </c>
      <c r="C1162" s="19"/>
      <c r="D1162" s="19"/>
      <c r="E1162" s="19"/>
      <c r="F1162" s="19"/>
      <c r="G1162" s="19"/>
      <c r="H1162" s="19"/>
      <c r="I1162" s="19"/>
      <c r="J1162" s="19"/>
      <c r="K1162" s="19"/>
      <c r="L1162" s="19"/>
      <c r="M1162" s="19"/>
      <c r="N1162" s="19"/>
      <c r="O1162" s="19"/>
      <c r="P1162" s="19"/>
      <c r="Q1162" s="19"/>
      <c r="R1162" s="19"/>
    </row>
    <row r="1163">
      <c r="A1163" s="6" t="s">
        <v>3260</v>
      </c>
      <c r="B1163" s="8" t="s">
        <v>2813</v>
      </c>
      <c r="C1163" s="19"/>
      <c r="D1163" s="19"/>
      <c r="E1163" s="19"/>
      <c r="F1163" s="19"/>
      <c r="G1163" s="19"/>
      <c r="H1163" s="19"/>
      <c r="I1163" s="19"/>
      <c r="J1163" s="19"/>
      <c r="K1163" s="19"/>
      <c r="L1163" s="19"/>
      <c r="M1163" s="19"/>
      <c r="N1163" s="19"/>
      <c r="O1163" s="19"/>
      <c r="P1163" s="19"/>
      <c r="Q1163" s="19"/>
      <c r="R1163" s="19"/>
    </row>
    <row r="1164">
      <c r="A1164" s="6" t="s">
        <v>3261</v>
      </c>
      <c r="B1164" s="8" t="s">
        <v>2887</v>
      </c>
      <c r="C1164" s="19"/>
      <c r="D1164" s="19"/>
      <c r="E1164" s="19"/>
      <c r="F1164" s="19"/>
      <c r="G1164" s="19"/>
      <c r="H1164" s="19"/>
      <c r="I1164" s="19"/>
      <c r="J1164" s="19"/>
      <c r="K1164" s="19"/>
      <c r="L1164" s="19"/>
      <c r="M1164" s="19"/>
      <c r="N1164" s="19"/>
      <c r="O1164" s="19"/>
      <c r="P1164" s="19"/>
      <c r="Q1164" s="19"/>
      <c r="R1164" s="19"/>
    </row>
    <row r="1165">
      <c r="A1165" s="6" t="s">
        <v>3262</v>
      </c>
      <c r="B1165" s="8" t="s">
        <v>3165</v>
      </c>
      <c r="C1165" s="19"/>
      <c r="D1165" s="19"/>
      <c r="E1165" s="19"/>
      <c r="F1165" s="19"/>
      <c r="G1165" s="19"/>
      <c r="H1165" s="19"/>
      <c r="I1165" s="19"/>
      <c r="J1165" s="19"/>
      <c r="K1165" s="19"/>
      <c r="L1165" s="19"/>
      <c r="M1165" s="19"/>
      <c r="N1165" s="19"/>
      <c r="O1165" s="19"/>
      <c r="P1165" s="19"/>
      <c r="Q1165" s="19"/>
      <c r="R1165" s="19"/>
    </row>
    <row r="1166">
      <c r="A1166" s="6" t="s">
        <v>3263</v>
      </c>
      <c r="B1166" s="8" t="s">
        <v>3167</v>
      </c>
      <c r="C1166" s="19"/>
      <c r="D1166" s="19"/>
      <c r="E1166" s="19"/>
      <c r="F1166" s="19"/>
      <c r="G1166" s="19"/>
      <c r="H1166" s="19"/>
      <c r="I1166" s="19"/>
      <c r="J1166" s="19"/>
      <c r="K1166" s="19"/>
      <c r="L1166" s="19"/>
      <c r="M1166" s="19"/>
      <c r="N1166" s="19"/>
      <c r="O1166" s="19"/>
      <c r="P1166" s="19"/>
      <c r="Q1166" s="19"/>
      <c r="R1166" s="19"/>
    </row>
    <row r="1167">
      <c r="A1167" s="6" t="s">
        <v>3264</v>
      </c>
      <c r="B1167" s="8" t="s">
        <v>3305</v>
      </c>
      <c r="C1167" s="19"/>
      <c r="D1167" s="19"/>
      <c r="E1167" s="19"/>
      <c r="F1167" s="19"/>
      <c r="G1167" s="19"/>
      <c r="H1167" s="19"/>
      <c r="I1167" s="19"/>
      <c r="J1167" s="19"/>
      <c r="K1167" s="19"/>
      <c r="L1167" s="19"/>
      <c r="M1167" s="19"/>
      <c r="N1167" s="19"/>
      <c r="O1167" s="19"/>
      <c r="P1167" s="19"/>
      <c r="Q1167" s="19"/>
      <c r="R1167" s="19"/>
    </row>
    <row r="1168">
      <c r="A1168" s="6" t="s">
        <v>3265</v>
      </c>
      <c r="B1168" s="8" t="s">
        <v>3307</v>
      </c>
      <c r="C1168" s="19"/>
      <c r="D1168" s="19"/>
      <c r="E1168" s="19"/>
      <c r="F1168" s="19"/>
      <c r="G1168" s="19"/>
      <c r="H1168" s="19"/>
      <c r="I1168" s="19"/>
      <c r="J1168" s="19"/>
      <c r="K1168" s="19"/>
      <c r="L1168" s="19"/>
      <c r="M1168" s="19"/>
      <c r="N1168" s="19"/>
      <c r="O1168" s="19"/>
      <c r="P1168" s="19"/>
      <c r="Q1168" s="19"/>
      <c r="R1168" s="19"/>
    </row>
    <row r="1169">
      <c r="A1169" s="6" t="s">
        <v>3266</v>
      </c>
      <c r="B1169" s="8" t="s">
        <v>3308</v>
      </c>
      <c r="C1169" s="19"/>
      <c r="D1169" s="19"/>
      <c r="E1169" s="19"/>
      <c r="F1169" s="19"/>
      <c r="G1169" s="19"/>
      <c r="H1169" s="19"/>
      <c r="I1169" s="19"/>
      <c r="J1169" s="19"/>
      <c r="K1169" s="19"/>
      <c r="L1169" s="19"/>
      <c r="M1169" s="19"/>
      <c r="N1169" s="19"/>
      <c r="O1169" s="19"/>
      <c r="P1169" s="19"/>
      <c r="Q1169" s="19"/>
      <c r="R1169" s="19"/>
    </row>
    <row r="1170">
      <c r="A1170" s="6" t="s">
        <v>3267</v>
      </c>
      <c r="B1170" s="8" t="s">
        <v>2815</v>
      </c>
      <c r="C1170" s="19"/>
      <c r="D1170" s="19"/>
      <c r="E1170" s="19"/>
      <c r="F1170" s="19"/>
      <c r="G1170" s="19"/>
      <c r="H1170" s="19"/>
      <c r="I1170" s="19"/>
      <c r="J1170" s="19"/>
      <c r="K1170" s="19"/>
      <c r="L1170" s="19"/>
      <c r="M1170" s="19"/>
      <c r="N1170" s="19"/>
      <c r="O1170" s="19"/>
      <c r="P1170" s="19"/>
      <c r="Q1170" s="19"/>
      <c r="R1170" s="19"/>
    </row>
    <row r="1171">
      <c r="A1171" s="6" t="s">
        <v>3268</v>
      </c>
      <c r="B1171" s="8" t="s">
        <v>2889</v>
      </c>
      <c r="C1171" s="19"/>
      <c r="D1171" s="19"/>
      <c r="E1171" s="19"/>
      <c r="F1171" s="19"/>
      <c r="G1171" s="19"/>
      <c r="H1171" s="19"/>
      <c r="I1171" s="19"/>
      <c r="J1171" s="19"/>
      <c r="K1171" s="19"/>
      <c r="L1171" s="19"/>
      <c r="M1171" s="19"/>
      <c r="N1171" s="19"/>
      <c r="O1171" s="19"/>
      <c r="P1171" s="19"/>
      <c r="Q1171" s="19"/>
      <c r="R1171" s="19"/>
    </row>
    <row r="1172">
      <c r="A1172" s="6" t="s">
        <v>3269</v>
      </c>
      <c r="B1172" s="8" t="s">
        <v>2890</v>
      </c>
      <c r="C1172" s="19"/>
      <c r="D1172" s="19"/>
      <c r="E1172" s="19"/>
      <c r="F1172" s="19"/>
      <c r="G1172" s="19"/>
      <c r="H1172" s="19"/>
      <c r="I1172" s="19"/>
      <c r="J1172" s="19"/>
      <c r="K1172" s="19"/>
      <c r="L1172" s="19"/>
      <c r="M1172" s="19"/>
      <c r="N1172" s="19"/>
      <c r="O1172" s="19"/>
      <c r="P1172" s="19"/>
      <c r="Q1172" s="19"/>
      <c r="R1172" s="19"/>
    </row>
    <row r="1173">
      <c r="A1173" s="6" t="s">
        <v>3270</v>
      </c>
      <c r="B1173" s="8" t="s">
        <v>2892</v>
      </c>
      <c r="C1173" s="19"/>
      <c r="D1173" s="19"/>
      <c r="E1173" s="19"/>
      <c r="F1173" s="19"/>
      <c r="G1173" s="19"/>
      <c r="H1173" s="19"/>
      <c r="I1173" s="19"/>
      <c r="J1173" s="19"/>
      <c r="K1173" s="19"/>
      <c r="L1173" s="19"/>
      <c r="M1173" s="19"/>
      <c r="N1173" s="19"/>
      <c r="O1173" s="19"/>
      <c r="P1173" s="19"/>
      <c r="Q1173" s="19"/>
      <c r="R1173" s="19"/>
    </row>
    <row r="1174">
      <c r="A1174" s="6" t="s">
        <v>3271</v>
      </c>
      <c r="B1174" s="8" t="s">
        <v>2893</v>
      </c>
      <c r="C1174" s="19"/>
      <c r="D1174" s="19"/>
      <c r="E1174" s="19"/>
      <c r="F1174" s="19"/>
      <c r="G1174" s="19"/>
      <c r="H1174" s="19"/>
      <c r="I1174" s="19"/>
      <c r="J1174" s="19"/>
      <c r="K1174" s="19"/>
      <c r="L1174" s="19"/>
      <c r="M1174" s="19"/>
      <c r="N1174" s="19"/>
      <c r="O1174" s="19"/>
      <c r="P1174" s="19"/>
      <c r="Q1174" s="19"/>
      <c r="R1174" s="19"/>
    </row>
    <row r="1175">
      <c r="A1175" s="6" t="s">
        <v>3272</v>
      </c>
      <c r="B1175" s="8" t="s">
        <v>3311</v>
      </c>
      <c r="C1175" s="19"/>
      <c r="D1175" s="19"/>
      <c r="E1175" s="19"/>
      <c r="F1175" s="19"/>
      <c r="G1175" s="19"/>
      <c r="H1175" s="19"/>
      <c r="I1175" s="19"/>
      <c r="J1175" s="19"/>
      <c r="K1175" s="19"/>
      <c r="L1175" s="19"/>
      <c r="M1175" s="19"/>
      <c r="N1175" s="19"/>
      <c r="O1175" s="19"/>
      <c r="P1175" s="19"/>
      <c r="Q1175" s="19"/>
      <c r="R1175" s="19"/>
    </row>
    <row r="1177">
      <c r="A1177" s="3" t="s">
        <v>3249</v>
      </c>
      <c r="B1177" s="0" t="s">
        <v>655</v>
      </c>
    </row>
    <row r="1178">
      <c r="A1178" s="3" t="s">
        <v>3241</v>
      </c>
      <c r="B1178" s="0" t="s">
        <v>692</v>
      </c>
    </row>
    <row r="1179">
      <c r="A1179" s="3" t="s">
        <v>3242</v>
      </c>
      <c r="B1179" s="0" t="s">
        <v>743</v>
      </c>
    </row>
    <row r="1180">
      <c r="A1180" s="3" t="s">
        <v>2830</v>
      </c>
      <c r="B1180" s="0" t="s">
        <v>2843</v>
      </c>
    </row>
    <row r="1181">
      <c r="A1181" s="3" t="s">
        <v>2672</v>
      </c>
      <c r="B1181" s="0" t="s">
        <v>2673</v>
      </c>
    </row>
    <row r="1182">
      <c r="A1182" s="11" t="s">
        <v>145</v>
      </c>
      <c r="B1182" s="13" t="s">
        <v>145</v>
      </c>
      <c r="C1182" s="6" t="s">
        <v>3321</v>
      </c>
      <c r="D1182" s="6" t="s">
        <v>3174</v>
      </c>
      <c r="E1182" s="6" t="s">
        <v>3175</v>
      </c>
      <c r="F1182" s="6" t="s">
        <v>3176</v>
      </c>
      <c r="G1182" s="6" t="s">
        <v>3177</v>
      </c>
      <c r="H1182" s="6" t="s">
        <v>3178</v>
      </c>
      <c r="I1182" s="6" t="s">
        <v>3179</v>
      </c>
      <c r="J1182" s="6" t="s">
        <v>3180</v>
      </c>
      <c r="K1182" s="6" t="s">
        <v>3181</v>
      </c>
      <c r="L1182" s="6" t="s">
        <v>3182</v>
      </c>
      <c r="M1182" s="6" t="s">
        <v>3183</v>
      </c>
      <c r="N1182" s="6" t="s">
        <v>3184</v>
      </c>
      <c r="O1182" s="6" t="s">
        <v>3185</v>
      </c>
      <c r="P1182" s="6" t="s">
        <v>3186</v>
      </c>
      <c r="Q1182" s="6" t="s">
        <v>3187</v>
      </c>
      <c r="R1182" s="6" t="s">
        <v>3322</v>
      </c>
    </row>
    <row r="1183">
      <c r="A1183" s="14" t="s">
        <v>145</v>
      </c>
      <c r="B1183" s="16" t="s">
        <v>145</v>
      </c>
      <c r="C1183" s="8" t="s">
        <v>3376</v>
      </c>
      <c r="D1183" s="8" t="s">
        <v>3377</v>
      </c>
      <c r="E1183" s="8" t="s">
        <v>3378</v>
      </c>
      <c r="F1183" s="8" t="s">
        <v>3379</v>
      </c>
      <c r="G1183" s="8" t="s">
        <v>3380</v>
      </c>
      <c r="H1183" s="8" t="s">
        <v>3381</v>
      </c>
      <c r="I1183" s="8" t="s">
        <v>3382</v>
      </c>
      <c r="J1183" s="8" t="s">
        <v>3383</v>
      </c>
      <c r="K1183" s="8" t="s">
        <v>3384</v>
      </c>
      <c r="L1183" s="8" t="s">
        <v>3385</v>
      </c>
      <c r="M1183" s="8" t="s">
        <v>3386</v>
      </c>
      <c r="N1183" s="8" t="s">
        <v>3387</v>
      </c>
      <c r="O1183" s="8" t="s">
        <v>3388</v>
      </c>
      <c r="P1183" s="8" t="s">
        <v>3389</v>
      </c>
      <c r="Q1183" s="8" t="s">
        <v>3390</v>
      </c>
      <c r="R1183" s="8" t="s">
        <v>3391</v>
      </c>
    </row>
    <row r="1184">
      <c r="A1184" s="6" t="s">
        <v>3323</v>
      </c>
      <c r="B1184" s="8" t="s">
        <v>2807</v>
      </c>
      <c r="C1184" s="19"/>
      <c r="D1184" s="19"/>
      <c r="E1184" s="19"/>
      <c r="F1184" s="19"/>
      <c r="G1184" s="19"/>
      <c r="H1184" s="19"/>
      <c r="I1184" s="19"/>
      <c r="J1184" s="19"/>
      <c r="K1184" s="19"/>
      <c r="L1184" s="19"/>
      <c r="M1184" s="19"/>
      <c r="N1184" s="19"/>
      <c r="O1184" s="19"/>
      <c r="P1184" s="19"/>
      <c r="Q1184" s="19"/>
      <c r="R1184" s="19"/>
    </row>
    <row r="1185">
      <c r="A1185" s="6" t="s">
        <v>3258</v>
      </c>
      <c r="B1185" s="8" t="s">
        <v>2809</v>
      </c>
      <c r="C1185" s="19"/>
      <c r="D1185" s="19"/>
      <c r="E1185" s="19"/>
      <c r="F1185" s="19"/>
      <c r="G1185" s="19"/>
      <c r="H1185" s="19"/>
      <c r="I1185" s="19"/>
      <c r="J1185" s="19"/>
      <c r="K1185" s="19"/>
      <c r="L1185" s="19"/>
      <c r="M1185" s="19"/>
      <c r="N1185" s="19"/>
      <c r="O1185" s="19"/>
      <c r="P1185" s="19"/>
      <c r="Q1185" s="19"/>
      <c r="R1185" s="19"/>
    </row>
    <row r="1186">
      <c r="A1186" s="6" t="s">
        <v>3259</v>
      </c>
      <c r="B1186" s="8" t="s">
        <v>2811</v>
      </c>
      <c r="C1186" s="19"/>
      <c r="D1186" s="19"/>
      <c r="E1186" s="19"/>
      <c r="F1186" s="19"/>
      <c r="G1186" s="19"/>
      <c r="H1186" s="19"/>
      <c r="I1186" s="19"/>
      <c r="J1186" s="19"/>
      <c r="K1186" s="19"/>
      <c r="L1186" s="19"/>
      <c r="M1186" s="19"/>
      <c r="N1186" s="19"/>
      <c r="O1186" s="19"/>
      <c r="P1186" s="19"/>
      <c r="Q1186" s="19"/>
      <c r="R1186" s="19"/>
    </row>
    <row r="1187">
      <c r="A1187" s="6" t="s">
        <v>3260</v>
      </c>
      <c r="B1187" s="8" t="s">
        <v>2813</v>
      </c>
      <c r="C1187" s="19"/>
      <c r="D1187" s="19"/>
      <c r="E1187" s="19"/>
      <c r="F1187" s="19"/>
      <c r="G1187" s="19"/>
      <c r="H1187" s="19"/>
      <c r="I1187" s="19"/>
      <c r="J1187" s="19"/>
      <c r="K1187" s="19"/>
      <c r="L1187" s="19"/>
      <c r="M1187" s="19"/>
      <c r="N1187" s="19"/>
      <c r="O1187" s="19"/>
      <c r="P1187" s="19"/>
      <c r="Q1187" s="19"/>
      <c r="R1187" s="19"/>
    </row>
    <row r="1188">
      <c r="A1188" s="6" t="s">
        <v>3261</v>
      </c>
      <c r="B1188" s="8" t="s">
        <v>2887</v>
      </c>
      <c r="C1188" s="19"/>
      <c r="D1188" s="19"/>
      <c r="E1188" s="19"/>
      <c r="F1188" s="19"/>
      <c r="G1188" s="19"/>
      <c r="H1188" s="19"/>
      <c r="I1188" s="19"/>
      <c r="J1188" s="19"/>
      <c r="K1188" s="19"/>
      <c r="L1188" s="19"/>
      <c r="M1188" s="19"/>
      <c r="N1188" s="19"/>
      <c r="O1188" s="19"/>
      <c r="P1188" s="19"/>
      <c r="Q1188" s="19"/>
      <c r="R1188" s="19"/>
    </row>
    <row r="1189">
      <c r="A1189" s="6" t="s">
        <v>3262</v>
      </c>
      <c r="B1189" s="8" t="s">
        <v>3165</v>
      </c>
      <c r="C1189" s="19"/>
      <c r="D1189" s="19"/>
      <c r="E1189" s="19"/>
      <c r="F1189" s="19"/>
      <c r="G1189" s="19"/>
      <c r="H1189" s="19"/>
      <c r="I1189" s="19"/>
      <c r="J1189" s="19"/>
      <c r="K1189" s="19"/>
      <c r="L1189" s="19"/>
      <c r="M1189" s="19"/>
      <c r="N1189" s="19"/>
      <c r="O1189" s="19"/>
      <c r="P1189" s="19"/>
      <c r="Q1189" s="19"/>
      <c r="R1189" s="19"/>
    </row>
    <row r="1190">
      <c r="A1190" s="6" t="s">
        <v>3263</v>
      </c>
      <c r="B1190" s="8" t="s">
        <v>3167</v>
      </c>
      <c r="C1190" s="19"/>
      <c r="D1190" s="19"/>
      <c r="E1190" s="19"/>
      <c r="F1190" s="19"/>
      <c r="G1190" s="19"/>
      <c r="H1190" s="19"/>
      <c r="I1190" s="19"/>
      <c r="J1190" s="19"/>
      <c r="K1190" s="19"/>
      <c r="L1190" s="19"/>
      <c r="M1190" s="19"/>
      <c r="N1190" s="19"/>
      <c r="O1190" s="19"/>
      <c r="P1190" s="19"/>
      <c r="Q1190" s="19"/>
      <c r="R1190" s="19"/>
    </row>
    <row r="1191">
      <c r="A1191" s="6" t="s">
        <v>3264</v>
      </c>
      <c r="B1191" s="8" t="s">
        <v>3305</v>
      </c>
      <c r="C1191" s="19"/>
      <c r="D1191" s="19"/>
      <c r="E1191" s="19"/>
      <c r="F1191" s="19"/>
      <c r="G1191" s="19"/>
      <c r="H1191" s="19"/>
      <c r="I1191" s="19"/>
      <c r="J1191" s="19"/>
      <c r="K1191" s="19"/>
      <c r="L1191" s="19"/>
      <c r="M1191" s="19"/>
      <c r="N1191" s="19"/>
      <c r="O1191" s="19"/>
      <c r="P1191" s="19"/>
      <c r="Q1191" s="19"/>
      <c r="R1191" s="19"/>
    </row>
    <row r="1192">
      <c r="A1192" s="6" t="s">
        <v>3265</v>
      </c>
      <c r="B1192" s="8" t="s">
        <v>3307</v>
      </c>
      <c r="C1192" s="19"/>
      <c r="D1192" s="19"/>
      <c r="E1192" s="19"/>
      <c r="F1192" s="19"/>
      <c r="G1192" s="19"/>
      <c r="H1192" s="19"/>
      <c r="I1192" s="19"/>
      <c r="J1192" s="19"/>
      <c r="K1192" s="19"/>
      <c r="L1192" s="19"/>
      <c r="M1192" s="19"/>
      <c r="N1192" s="19"/>
      <c r="O1192" s="19"/>
      <c r="P1192" s="19"/>
      <c r="Q1192" s="19"/>
      <c r="R1192" s="19"/>
    </row>
    <row r="1193">
      <c r="A1193" s="6" t="s">
        <v>3266</v>
      </c>
      <c r="B1193" s="8" t="s">
        <v>3308</v>
      </c>
      <c r="C1193" s="19"/>
      <c r="D1193" s="19"/>
      <c r="E1193" s="19"/>
      <c r="F1193" s="19"/>
      <c r="G1193" s="19"/>
      <c r="H1193" s="19"/>
      <c r="I1193" s="19"/>
      <c r="J1193" s="19"/>
      <c r="K1193" s="19"/>
      <c r="L1193" s="19"/>
      <c r="M1193" s="19"/>
      <c r="N1193" s="19"/>
      <c r="O1193" s="19"/>
      <c r="P1193" s="19"/>
      <c r="Q1193" s="19"/>
      <c r="R1193" s="19"/>
    </row>
    <row r="1194">
      <c r="A1194" s="6" t="s">
        <v>3267</v>
      </c>
      <c r="B1194" s="8" t="s">
        <v>2815</v>
      </c>
      <c r="C1194" s="19"/>
      <c r="D1194" s="19"/>
      <c r="E1194" s="19"/>
      <c r="F1194" s="19"/>
      <c r="G1194" s="19"/>
      <c r="H1194" s="19"/>
      <c r="I1194" s="19"/>
      <c r="J1194" s="19"/>
      <c r="K1194" s="19"/>
      <c r="L1194" s="19"/>
      <c r="M1194" s="19"/>
      <c r="N1194" s="19"/>
      <c r="O1194" s="19"/>
      <c r="P1194" s="19"/>
      <c r="Q1194" s="19"/>
      <c r="R1194" s="19"/>
    </row>
    <row r="1195">
      <c r="A1195" s="6" t="s">
        <v>3268</v>
      </c>
      <c r="B1195" s="8" t="s">
        <v>2889</v>
      </c>
      <c r="C1195" s="19"/>
      <c r="D1195" s="19"/>
      <c r="E1195" s="19"/>
      <c r="F1195" s="19"/>
      <c r="G1195" s="19"/>
      <c r="H1195" s="19"/>
      <c r="I1195" s="19"/>
      <c r="J1195" s="19"/>
      <c r="K1195" s="19"/>
      <c r="L1195" s="19"/>
      <c r="M1195" s="19"/>
      <c r="N1195" s="19"/>
      <c r="O1195" s="19"/>
      <c r="P1195" s="19"/>
      <c r="Q1195" s="19"/>
      <c r="R1195" s="19"/>
    </row>
    <row r="1196">
      <c r="A1196" s="6" t="s">
        <v>3269</v>
      </c>
      <c r="B1196" s="8" t="s">
        <v>2890</v>
      </c>
      <c r="C1196" s="19"/>
      <c r="D1196" s="19"/>
      <c r="E1196" s="19"/>
      <c r="F1196" s="19"/>
      <c r="G1196" s="19"/>
      <c r="H1196" s="19"/>
      <c r="I1196" s="19"/>
      <c r="J1196" s="19"/>
      <c r="K1196" s="19"/>
      <c r="L1196" s="19"/>
      <c r="M1196" s="19"/>
      <c r="N1196" s="19"/>
      <c r="O1196" s="19"/>
      <c r="P1196" s="19"/>
      <c r="Q1196" s="19"/>
      <c r="R1196" s="19"/>
    </row>
    <row r="1197">
      <c r="A1197" s="6" t="s">
        <v>3270</v>
      </c>
      <c r="B1197" s="8" t="s">
        <v>2892</v>
      </c>
      <c r="C1197" s="19"/>
      <c r="D1197" s="19"/>
      <c r="E1197" s="19"/>
      <c r="F1197" s="19"/>
      <c r="G1197" s="19"/>
      <c r="H1197" s="19"/>
      <c r="I1197" s="19"/>
      <c r="J1197" s="19"/>
      <c r="K1197" s="19"/>
      <c r="L1197" s="19"/>
      <c r="M1197" s="19"/>
      <c r="N1197" s="19"/>
      <c r="O1197" s="19"/>
      <c r="P1197" s="19"/>
      <c r="Q1197" s="19"/>
      <c r="R1197" s="19"/>
    </row>
    <row r="1198">
      <c r="A1198" s="6" t="s">
        <v>3271</v>
      </c>
      <c r="B1198" s="8" t="s">
        <v>2893</v>
      </c>
      <c r="C1198" s="19"/>
      <c r="D1198" s="19"/>
      <c r="E1198" s="19"/>
      <c r="F1198" s="19"/>
      <c r="G1198" s="19"/>
      <c r="H1198" s="19"/>
      <c r="I1198" s="19"/>
      <c r="J1198" s="19"/>
      <c r="K1198" s="19"/>
      <c r="L1198" s="19"/>
      <c r="M1198" s="19"/>
      <c r="N1198" s="19"/>
      <c r="O1198" s="19"/>
      <c r="P1198" s="19"/>
      <c r="Q1198" s="19"/>
      <c r="R1198" s="19"/>
    </row>
    <row r="1199">
      <c r="A1199" s="6" t="s">
        <v>3272</v>
      </c>
      <c r="B1199" s="8" t="s">
        <v>3311</v>
      </c>
      <c r="C1199" s="19"/>
      <c r="D1199" s="19"/>
      <c r="E1199" s="19"/>
      <c r="F1199" s="19"/>
      <c r="G1199" s="19"/>
      <c r="H1199" s="19"/>
      <c r="I1199" s="19"/>
      <c r="J1199" s="19"/>
      <c r="K1199" s="19"/>
      <c r="L1199" s="19"/>
      <c r="M1199" s="19"/>
      <c r="N1199" s="19"/>
      <c r="O1199" s="19"/>
      <c r="P1199" s="19"/>
      <c r="Q1199" s="19"/>
      <c r="R1199" s="19"/>
    </row>
    <row r="1201">
      <c r="A1201" s="3" t="s">
        <v>3249</v>
      </c>
      <c r="B1201" s="0" t="s">
        <v>744</v>
      </c>
    </row>
    <row r="1202">
      <c r="A1202" s="3" t="s">
        <v>3241</v>
      </c>
      <c r="B1202" s="0" t="s">
        <v>603</v>
      </c>
    </row>
    <row r="1203">
      <c r="A1203" s="3" t="s">
        <v>3242</v>
      </c>
      <c r="B1203" s="0" t="s">
        <v>743</v>
      </c>
    </row>
    <row r="1204">
      <c r="A1204" s="3" t="s">
        <v>2830</v>
      </c>
      <c r="B1204" s="0" t="s">
        <v>2843</v>
      </c>
    </row>
    <row r="1205">
      <c r="A1205" s="3" t="s">
        <v>2672</v>
      </c>
      <c r="B1205" s="0" t="s">
        <v>2673</v>
      </c>
    </row>
    <row r="1206">
      <c r="A1206" s="11" t="s">
        <v>145</v>
      </c>
      <c r="B1206" s="13" t="s">
        <v>145</v>
      </c>
      <c r="C1206" s="6" t="s">
        <v>3321</v>
      </c>
      <c r="D1206" s="6" t="s">
        <v>3174</v>
      </c>
      <c r="E1206" s="6" t="s">
        <v>3175</v>
      </c>
      <c r="F1206" s="6" t="s">
        <v>3176</v>
      </c>
      <c r="G1206" s="6" t="s">
        <v>3177</v>
      </c>
      <c r="H1206" s="6" t="s">
        <v>3178</v>
      </c>
      <c r="I1206" s="6" t="s">
        <v>3179</v>
      </c>
      <c r="J1206" s="6" t="s">
        <v>3180</v>
      </c>
      <c r="K1206" s="6" t="s">
        <v>3181</v>
      </c>
      <c r="L1206" s="6" t="s">
        <v>3182</v>
      </c>
      <c r="M1206" s="6" t="s">
        <v>3183</v>
      </c>
      <c r="N1206" s="6" t="s">
        <v>3184</v>
      </c>
      <c r="O1206" s="6" t="s">
        <v>3185</v>
      </c>
      <c r="P1206" s="6" t="s">
        <v>3186</v>
      </c>
      <c r="Q1206" s="6" t="s">
        <v>3187</v>
      </c>
      <c r="R1206" s="6" t="s">
        <v>3322</v>
      </c>
    </row>
    <row r="1207">
      <c r="A1207" s="14" t="s">
        <v>145</v>
      </c>
      <c r="B1207" s="16" t="s">
        <v>145</v>
      </c>
      <c r="C1207" s="8" t="s">
        <v>3376</v>
      </c>
      <c r="D1207" s="8" t="s">
        <v>3377</v>
      </c>
      <c r="E1207" s="8" t="s">
        <v>3378</v>
      </c>
      <c r="F1207" s="8" t="s">
        <v>3379</v>
      </c>
      <c r="G1207" s="8" t="s">
        <v>3380</v>
      </c>
      <c r="H1207" s="8" t="s">
        <v>3381</v>
      </c>
      <c r="I1207" s="8" t="s">
        <v>3382</v>
      </c>
      <c r="J1207" s="8" t="s">
        <v>3383</v>
      </c>
      <c r="K1207" s="8" t="s">
        <v>3384</v>
      </c>
      <c r="L1207" s="8" t="s">
        <v>3385</v>
      </c>
      <c r="M1207" s="8" t="s">
        <v>3386</v>
      </c>
      <c r="N1207" s="8" t="s">
        <v>3387</v>
      </c>
      <c r="O1207" s="8" t="s">
        <v>3388</v>
      </c>
      <c r="P1207" s="8" t="s">
        <v>3389</v>
      </c>
      <c r="Q1207" s="8" t="s">
        <v>3390</v>
      </c>
      <c r="R1207" s="8" t="s">
        <v>3391</v>
      </c>
    </row>
    <row r="1208">
      <c r="A1208" s="6" t="s">
        <v>3323</v>
      </c>
      <c r="B1208" s="8" t="s">
        <v>2807</v>
      </c>
      <c r="C1208" s="19"/>
      <c r="D1208" s="19"/>
      <c r="E1208" s="19"/>
      <c r="F1208" s="19"/>
      <c r="G1208" s="19"/>
      <c r="H1208" s="19"/>
      <c r="I1208" s="19"/>
      <c r="J1208" s="19"/>
      <c r="K1208" s="19"/>
      <c r="L1208" s="19"/>
      <c r="M1208" s="19"/>
      <c r="N1208" s="19"/>
      <c r="O1208" s="19"/>
      <c r="P1208" s="19"/>
      <c r="Q1208" s="19"/>
      <c r="R1208" s="19"/>
    </row>
    <row r="1209">
      <c r="A1209" s="6" t="s">
        <v>3258</v>
      </c>
      <c r="B1209" s="8" t="s">
        <v>2809</v>
      </c>
      <c r="C1209" s="19"/>
      <c r="D1209" s="19"/>
      <c r="E1209" s="19"/>
      <c r="F1209" s="19"/>
      <c r="G1209" s="19"/>
      <c r="H1209" s="19"/>
      <c r="I1209" s="19"/>
      <c r="J1209" s="19"/>
      <c r="K1209" s="19"/>
      <c r="L1209" s="19"/>
      <c r="M1209" s="19"/>
      <c r="N1209" s="19"/>
      <c r="O1209" s="19"/>
      <c r="P1209" s="19"/>
      <c r="Q1209" s="19"/>
      <c r="R1209" s="19"/>
    </row>
    <row r="1210">
      <c r="A1210" s="6" t="s">
        <v>3259</v>
      </c>
      <c r="B1210" s="8" t="s">
        <v>2811</v>
      </c>
      <c r="C1210" s="19"/>
      <c r="D1210" s="19"/>
      <c r="E1210" s="19"/>
      <c r="F1210" s="19"/>
      <c r="G1210" s="19"/>
      <c r="H1210" s="19"/>
      <c r="I1210" s="19"/>
      <c r="J1210" s="19"/>
      <c r="K1210" s="19"/>
      <c r="L1210" s="19"/>
      <c r="M1210" s="19"/>
      <c r="N1210" s="19"/>
      <c r="O1210" s="19"/>
      <c r="P1210" s="19"/>
      <c r="Q1210" s="19"/>
      <c r="R1210" s="19"/>
    </row>
    <row r="1211">
      <c r="A1211" s="6" t="s">
        <v>3260</v>
      </c>
      <c r="B1211" s="8" t="s">
        <v>2813</v>
      </c>
      <c r="C1211" s="19"/>
      <c r="D1211" s="19"/>
      <c r="E1211" s="19"/>
      <c r="F1211" s="19"/>
      <c r="G1211" s="19"/>
      <c r="H1211" s="19"/>
      <c r="I1211" s="19"/>
      <c r="J1211" s="19"/>
      <c r="K1211" s="19"/>
      <c r="L1211" s="19"/>
      <c r="M1211" s="19"/>
      <c r="N1211" s="19"/>
      <c r="O1211" s="19"/>
      <c r="P1211" s="19"/>
      <c r="Q1211" s="19"/>
      <c r="R1211" s="19"/>
    </row>
    <row r="1212">
      <c r="A1212" s="6" t="s">
        <v>3261</v>
      </c>
      <c r="B1212" s="8" t="s">
        <v>2887</v>
      </c>
      <c r="C1212" s="19"/>
      <c r="D1212" s="19"/>
      <c r="E1212" s="19"/>
      <c r="F1212" s="19"/>
      <c r="G1212" s="19"/>
      <c r="H1212" s="19"/>
      <c r="I1212" s="19"/>
      <c r="J1212" s="19"/>
      <c r="K1212" s="19"/>
      <c r="L1212" s="19"/>
      <c r="M1212" s="19"/>
      <c r="N1212" s="19"/>
      <c r="O1212" s="19"/>
      <c r="P1212" s="19"/>
      <c r="Q1212" s="19"/>
      <c r="R1212" s="19"/>
    </row>
    <row r="1213">
      <c r="A1213" s="6" t="s">
        <v>3262</v>
      </c>
      <c r="B1213" s="8" t="s">
        <v>3165</v>
      </c>
      <c r="C1213" s="19"/>
      <c r="D1213" s="19"/>
      <c r="E1213" s="19"/>
      <c r="F1213" s="19"/>
      <c r="G1213" s="19"/>
      <c r="H1213" s="19"/>
      <c r="I1213" s="19"/>
      <c r="J1213" s="19"/>
      <c r="K1213" s="19"/>
      <c r="L1213" s="19"/>
      <c r="M1213" s="19"/>
      <c r="N1213" s="19"/>
      <c r="O1213" s="19"/>
      <c r="P1213" s="19"/>
      <c r="Q1213" s="19"/>
      <c r="R1213" s="19"/>
    </row>
    <row r="1214">
      <c r="A1214" s="6" t="s">
        <v>3263</v>
      </c>
      <c r="B1214" s="8" t="s">
        <v>3167</v>
      </c>
      <c r="C1214" s="19"/>
      <c r="D1214" s="19"/>
      <c r="E1214" s="19"/>
      <c r="F1214" s="19"/>
      <c r="G1214" s="19"/>
      <c r="H1214" s="19"/>
      <c r="I1214" s="19"/>
      <c r="J1214" s="19"/>
      <c r="K1214" s="19"/>
      <c r="L1214" s="19"/>
      <c r="M1214" s="19"/>
      <c r="N1214" s="19"/>
      <c r="O1214" s="19"/>
      <c r="P1214" s="19"/>
      <c r="Q1214" s="19"/>
      <c r="R1214" s="19"/>
    </row>
    <row r="1215">
      <c r="A1215" s="6" t="s">
        <v>3264</v>
      </c>
      <c r="B1215" s="8" t="s">
        <v>3305</v>
      </c>
      <c r="C1215" s="19"/>
      <c r="D1215" s="19"/>
      <c r="E1215" s="19"/>
      <c r="F1215" s="19"/>
      <c r="G1215" s="19"/>
      <c r="H1215" s="19"/>
      <c r="I1215" s="19"/>
      <c r="J1215" s="19"/>
      <c r="K1215" s="19"/>
      <c r="L1215" s="19"/>
      <c r="M1215" s="19"/>
      <c r="N1215" s="19"/>
      <c r="O1215" s="19"/>
      <c r="P1215" s="19"/>
      <c r="Q1215" s="19"/>
      <c r="R1215" s="19"/>
    </row>
    <row r="1216">
      <c r="A1216" s="6" t="s">
        <v>3265</v>
      </c>
      <c r="B1216" s="8" t="s">
        <v>3307</v>
      </c>
      <c r="C1216" s="19"/>
      <c r="D1216" s="19"/>
      <c r="E1216" s="19"/>
      <c r="F1216" s="19"/>
      <c r="G1216" s="19"/>
      <c r="H1216" s="19"/>
      <c r="I1216" s="19"/>
      <c r="J1216" s="19"/>
      <c r="K1216" s="19"/>
      <c r="L1216" s="19"/>
      <c r="M1216" s="19"/>
      <c r="N1216" s="19"/>
      <c r="O1216" s="19"/>
      <c r="P1216" s="19"/>
      <c r="Q1216" s="19"/>
      <c r="R1216" s="19"/>
    </row>
    <row r="1217">
      <c r="A1217" s="6" t="s">
        <v>3266</v>
      </c>
      <c r="B1217" s="8" t="s">
        <v>3308</v>
      </c>
      <c r="C1217" s="19"/>
      <c r="D1217" s="19"/>
      <c r="E1217" s="19"/>
      <c r="F1217" s="19"/>
      <c r="G1217" s="19"/>
      <c r="H1217" s="19"/>
      <c r="I1217" s="19"/>
      <c r="J1217" s="19"/>
      <c r="K1217" s="19"/>
      <c r="L1217" s="19"/>
      <c r="M1217" s="19"/>
      <c r="N1217" s="19"/>
      <c r="O1217" s="19"/>
      <c r="P1217" s="19"/>
      <c r="Q1217" s="19"/>
      <c r="R1217" s="19"/>
    </row>
    <row r="1218">
      <c r="A1218" s="6" t="s">
        <v>3267</v>
      </c>
      <c r="B1218" s="8" t="s">
        <v>2815</v>
      </c>
      <c r="C1218" s="19"/>
      <c r="D1218" s="19"/>
      <c r="E1218" s="19"/>
      <c r="F1218" s="19"/>
      <c r="G1218" s="19"/>
      <c r="H1218" s="19"/>
      <c r="I1218" s="19"/>
      <c r="J1218" s="19"/>
      <c r="K1218" s="19"/>
      <c r="L1218" s="19"/>
      <c r="M1218" s="19"/>
      <c r="N1218" s="19"/>
      <c r="O1218" s="19"/>
      <c r="P1218" s="19"/>
      <c r="Q1218" s="19"/>
      <c r="R1218" s="19"/>
    </row>
    <row r="1219">
      <c r="A1219" s="6" t="s">
        <v>3268</v>
      </c>
      <c r="B1219" s="8" t="s">
        <v>2889</v>
      </c>
      <c r="C1219" s="19"/>
      <c r="D1219" s="19"/>
      <c r="E1219" s="19"/>
      <c r="F1219" s="19"/>
      <c r="G1219" s="19"/>
      <c r="H1219" s="19"/>
      <c r="I1219" s="19"/>
      <c r="J1219" s="19"/>
      <c r="K1219" s="19"/>
      <c r="L1219" s="19"/>
      <c r="M1219" s="19"/>
      <c r="N1219" s="19"/>
      <c r="O1219" s="19"/>
      <c r="P1219" s="19"/>
      <c r="Q1219" s="19"/>
      <c r="R1219" s="19"/>
    </row>
    <row r="1220">
      <c r="A1220" s="6" t="s">
        <v>3269</v>
      </c>
      <c r="B1220" s="8" t="s">
        <v>2890</v>
      </c>
      <c r="C1220" s="19"/>
      <c r="D1220" s="19"/>
      <c r="E1220" s="19"/>
      <c r="F1220" s="19"/>
      <c r="G1220" s="19"/>
      <c r="H1220" s="19"/>
      <c r="I1220" s="19"/>
      <c r="J1220" s="19"/>
      <c r="K1220" s="19"/>
      <c r="L1220" s="19"/>
      <c r="M1220" s="19"/>
      <c r="N1220" s="19"/>
      <c r="O1220" s="19"/>
      <c r="P1220" s="19"/>
      <c r="Q1220" s="19"/>
      <c r="R1220" s="19"/>
    </row>
    <row r="1221">
      <c r="A1221" s="6" t="s">
        <v>3270</v>
      </c>
      <c r="B1221" s="8" t="s">
        <v>2892</v>
      </c>
      <c r="C1221" s="19"/>
      <c r="D1221" s="19"/>
      <c r="E1221" s="19"/>
      <c r="F1221" s="19"/>
      <c r="G1221" s="19"/>
      <c r="H1221" s="19"/>
      <c r="I1221" s="19"/>
      <c r="J1221" s="19"/>
      <c r="K1221" s="19"/>
      <c r="L1221" s="19"/>
      <c r="M1221" s="19"/>
      <c r="N1221" s="19"/>
      <c r="O1221" s="19"/>
      <c r="P1221" s="19"/>
      <c r="Q1221" s="19"/>
      <c r="R1221" s="19"/>
    </row>
    <row r="1222">
      <c r="A1222" s="6" t="s">
        <v>3271</v>
      </c>
      <c r="B1222" s="8" t="s">
        <v>2893</v>
      </c>
      <c r="C1222" s="19"/>
      <c r="D1222" s="19"/>
      <c r="E1222" s="19"/>
      <c r="F1222" s="19"/>
      <c r="G1222" s="19"/>
      <c r="H1222" s="19"/>
      <c r="I1222" s="19"/>
      <c r="J1222" s="19"/>
      <c r="K1222" s="19"/>
      <c r="L1222" s="19"/>
      <c r="M1222" s="19"/>
      <c r="N1222" s="19"/>
      <c r="O1222" s="19"/>
      <c r="P1222" s="19"/>
      <c r="Q1222" s="19"/>
      <c r="R1222" s="19"/>
    </row>
    <row r="1223">
      <c r="A1223" s="6" t="s">
        <v>3272</v>
      </c>
      <c r="B1223" s="8" t="s">
        <v>3311</v>
      </c>
      <c r="C1223" s="19"/>
      <c r="D1223" s="19"/>
      <c r="E1223" s="19"/>
      <c r="F1223" s="19"/>
      <c r="G1223" s="19"/>
      <c r="H1223" s="19"/>
      <c r="I1223" s="19"/>
      <c r="J1223" s="19"/>
      <c r="K1223" s="19"/>
      <c r="L1223" s="19"/>
      <c r="M1223" s="19"/>
      <c r="N1223" s="19"/>
      <c r="O1223" s="19"/>
      <c r="P1223" s="19"/>
      <c r="Q1223" s="19"/>
      <c r="R1223" s="19"/>
    </row>
    <row r="1225">
      <c r="A1225" s="3" t="s">
        <v>3249</v>
      </c>
      <c r="B1225" s="0" t="s">
        <v>655</v>
      </c>
    </row>
    <row r="1226">
      <c r="A1226" s="3" t="s">
        <v>3241</v>
      </c>
      <c r="B1226" s="0" t="s">
        <v>603</v>
      </c>
    </row>
    <row r="1227">
      <c r="A1227" s="3" t="s">
        <v>3242</v>
      </c>
      <c r="B1227" s="0" t="s">
        <v>743</v>
      </c>
    </row>
    <row r="1228">
      <c r="A1228" s="3" t="s">
        <v>2830</v>
      </c>
      <c r="B1228" s="0" t="s">
        <v>2843</v>
      </c>
    </row>
    <row r="1229">
      <c r="A1229" s="3" t="s">
        <v>2672</v>
      </c>
      <c r="B1229" s="0" t="s">
        <v>2673</v>
      </c>
    </row>
    <row r="1230">
      <c r="A1230" s="11" t="s">
        <v>145</v>
      </c>
      <c r="B1230" s="13" t="s">
        <v>145</v>
      </c>
      <c r="C1230" s="6" t="s">
        <v>3321</v>
      </c>
      <c r="D1230" s="6" t="s">
        <v>3174</v>
      </c>
      <c r="E1230" s="6" t="s">
        <v>3175</v>
      </c>
      <c r="F1230" s="6" t="s">
        <v>3176</v>
      </c>
      <c r="G1230" s="6" t="s">
        <v>3177</v>
      </c>
      <c r="H1230" s="6" t="s">
        <v>3178</v>
      </c>
      <c r="I1230" s="6" t="s">
        <v>3179</v>
      </c>
      <c r="J1230" s="6" t="s">
        <v>3180</v>
      </c>
      <c r="K1230" s="6" t="s">
        <v>3181</v>
      </c>
      <c r="L1230" s="6" t="s">
        <v>3182</v>
      </c>
      <c r="M1230" s="6" t="s">
        <v>3183</v>
      </c>
      <c r="N1230" s="6" t="s">
        <v>3184</v>
      </c>
      <c r="O1230" s="6" t="s">
        <v>3185</v>
      </c>
      <c r="P1230" s="6" t="s">
        <v>3186</v>
      </c>
      <c r="Q1230" s="6" t="s">
        <v>3187</v>
      </c>
      <c r="R1230" s="6" t="s">
        <v>3322</v>
      </c>
    </row>
    <row r="1231">
      <c r="A1231" s="14" t="s">
        <v>145</v>
      </c>
      <c r="B1231" s="16" t="s">
        <v>145</v>
      </c>
      <c r="C1231" s="8" t="s">
        <v>3376</v>
      </c>
      <c r="D1231" s="8" t="s">
        <v>3377</v>
      </c>
      <c r="E1231" s="8" t="s">
        <v>3378</v>
      </c>
      <c r="F1231" s="8" t="s">
        <v>3379</v>
      </c>
      <c r="G1231" s="8" t="s">
        <v>3380</v>
      </c>
      <c r="H1231" s="8" t="s">
        <v>3381</v>
      </c>
      <c r="I1231" s="8" t="s">
        <v>3382</v>
      </c>
      <c r="J1231" s="8" t="s">
        <v>3383</v>
      </c>
      <c r="K1231" s="8" t="s">
        <v>3384</v>
      </c>
      <c r="L1231" s="8" t="s">
        <v>3385</v>
      </c>
      <c r="M1231" s="8" t="s">
        <v>3386</v>
      </c>
      <c r="N1231" s="8" t="s">
        <v>3387</v>
      </c>
      <c r="O1231" s="8" t="s">
        <v>3388</v>
      </c>
      <c r="P1231" s="8" t="s">
        <v>3389</v>
      </c>
      <c r="Q1231" s="8" t="s">
        <v>3390</v>
      </c>
      <c r="R1231" s="8" t="s">
        <v>3391</v>
      </c>
    </row>
    <row r="1232">
      <c r="A1232" s="6" t="s">
        <v>3323</v>
      </c>
      <c r="B1232" s="8" t="s">
        <v>2807</v>
      </c>
      <c r="C1232" s="19"/>
      <c r="D1232" s="19"/>
      <c r="E1232" s="19"/>
      <c r="F1232" s="19"/>
      <c r="G1232" s="19"/>
      <c r="H1232" s="19"/>
      <c r="I1232" s="19"/>
      <c r="J1232" s="19"/>
      <c r="K1232" s="19"/>
      <c r="L1232" s="19"/>
      <c r="M1232" s="19"/>
      <c r="N1232" s="19"/>
      <c r="O1232" s="19"/>
      <c r="P1232" s="19"/>
      <c r="Q1232" s="19"/>
      <c r="R1232" s="19"/>
    </row>
    <row r="1233">
      <c r="A1233" s="6" t="s">
        <v>3258</v>
      </c>
      <c r="B1233" s="8" t="s">
        <v>2809</v>
      </c>
      <c r="C1233" s="19"/>
      <c r="D1233" s="19"/>
      <c r="E1233" s="19"/>
      <c r="F1233" s="19"/>
      <c r="G1233" s="19"/>
      <c r="H1233" s="19"/>
      <c r="I1233" s="19"/>
      <c r="J1233" s="19"/>
      <c r="K1233" s="19"/>
      <c r="L1233" s="19"/>
      <c r="M1233" s="19"/>
      <c r="N1233" s="19"/>
      <c r="O1233" s="19"/>
      <c r="P1233" s="19"/>
      <c r="Q1233" s="19"/>
      <c r="R1233" s="19"/>
    </row>
    <row r="1234">
      <c r="A1234" s="6" t="s">
        <v>3259</v>
      </c>
      <c r="B1234" s="8" t="s">
        <v>2811</v>
      </c>
      <c r="C1234" s="19"/>
      <c r="D1234" s="19"/>
      <c r="E1234" s="19"/>
      <c r="F1234" s="19"/>
      <c r="G1234" s="19"/>
      <c r="H1234" s="19"/>
      <c r="I1234" s="19"/>
      <c r="J1234" s="19"/>
      <c r="K1234" s="19"/>
      <c r="L1234" s="19"/>
      <c r="M1234" s="19"/>
      <c r="N1234" s="19"/>
      <c r="O1234" s="19"/>
      <c r="P1234" s="19"/>
      <c r="Q1234" s="19"/>
      <c r="R1234" s="19"/>
    </row>
    <row r="1235">
      <c r="A1235" s="6" t="s">
        <v>3260</v>
      </c>
      <c r="B1235" s="8" t="s">
        <v>2813</v>
      </c>
      <c r="C1235" s="19"/>
      <c r="D1235" s="19"/>
      <c r="E1235" s="19"/>
      <c r="F1235" s="19"/>
      <c r="G1235" s="19"/>
      <c r="H1235" s="19"/>
      <c r="I1235" s="19"/>
      <c r="J1235" s="19"/>
      <c r="K1235" s="19"/>
      <c r="L1235" s="19"/>
      <c r="M1235" s="19"/>
      <c r="N1235" s="19"/>
      <c r="O1235" s="19"/>
      <c r="P1235" s="19"/>
      <c r="Q1235" s="19"/>
      <c r="R1235" s="19"/>
    </row>
    <row r="1236">
      <c r="A1236" s="6" t="s">
        <v>3261</v>
      </c>
      <c r="B1236" s="8" t="s">
        <v>2887</v>
      </c>
      <c r="C1236" s="19"/>
      <c r="D1236" s="19"/>
      <c r="E1236" s="19"/>
      <c r="F1236" s="19"/>
      <c r="G1236" s="19"/>
      <c r="H1236" s="19"/>
      <c r="I1236" s="19"/>
      <c r="J1236" s="19"/>
      <c r="K1236" s="19"/>
      <c r="L1236" s="19"/>
      <c r="M1236" s="19"/>
      <c r="N1236" s="19"/>
      <c r="O1236" s="19"/>
      <c r="P1236" s="19"/>
      <c r="Q1236" s="19"/>
      <c r="R1236" s="19"/>
    </row>
    <row r="1237">
      <c r="A1237" s="6" t="s">
        <v>3262</v>
      </c>
      <c r="B1237" s="8" t="s">
        <v>3165</v>
      </c>
      <c r="C1237" s="19"/>
      <c r="D1237" s="19"/>
      <c r="E1237" s="19"/>
      <c r="F1237" s="19"/>
      <c r="G1237" s="19"/>
      <c r="H1237" s="19"/>
      <c r="I1237" s="19"/>
      <c r="J1237" s="19"/>
      <c r="K1237" s="19"/>
      <c r="L1237" s="19"/>
      <c r="M1237" s="19"/>
      <c r="N1237" s="19"/>
      <c r="O1237" s="19"/>
      <c r="P1237" s="19"/>
      <c r="Q1237" s="19"/>
      <c r="R1237" s="19"/>
    </row>
    <row r="1238">
      <c r="A1238" s="6" t="s">
        <v>3263</v>
      </c>
      <c r="B1238" s="8" t="s">
        <v>3167</v>
      </c>
      <c r="C1238" s="19"/>
      <c r="D1238" s="19"/>
      <c r="E1238" s="19"/>
      <c r="F1238" s="19"/>
      <c r="G1238" s="19"/>
      <c r="H1238" s="19"/>
      <c r="I1238" s="19"/>
      <c r="J1238" s="19"/>
      <c r="K1238" s="19"/>
      <c r="L1238" s="19"/>
      <c r="M1238" s="19"/>
      <c r="N1238" s="19"/>
      <c r="O1238" s="19"/>
      <c r="P1238" s="19"/>
      <c r="Q1238" s="19"/>
      <c r="R1238" s="19"/>
    </row>
    <row r="1239">
      <c r="A1239" s="6" t="s">
        <v>3264</v>
      </c>
      <c r="B1239" s="8" t="s">
        <v>3305</v>
      </c>
      <c r="C1239" s="19"/>
      <c r="D1239" s="19"/>
      <c r="E1239" s="19"/>
      <c r="F1239" s="19"/>
      <c r="G1239" s="19"/>
      <c r="H1239" s="19"/>
      <c r="I1239" s="19"/>
      <c r="J1239" s="19"/>
      <c r="K1239" s="19"/>
      <c r="L1239" s="19"/>
      <c r="M1239" s="19"/>
      <c r="N1239" s="19"/>
      <c r="O1239" s="19"/>
      <c r="P1239" s="19"/>
      <c r="Q1239" s="19"/>
      <c r="R1239" s="19"/>
    </row>
    <row r="1240">
      <c r="A1240" s="6" t="s">
        <v>3265</v>
      </c>
      <c r="B1240" s="8" t="s">
        <v>3307</v>
      </c>
      <c r="C1240" s="19"/>
      <c r="D1240" s="19"/>
      <c r="E1240" s="19"/>
      <c r="F1240" s="19"/>
      <c r="G1240" s="19"/>
      <c r="H1240" s="19"/>
      <c r="I1240" s="19"/>
      <c r="J1240" s="19"/>
      <c r="K1240" s="19"/>
      <c r="L1240" s="19"/>
      <c r="M1240" s="19"/>
      <c r="N1240" s="19"/>
      <c r="O1240" s="19"/>
      <c r="P1240" s="19"/>
      <c r="Q1240" s="19"/>
      <c r="R1240" s="19"/>
    </row>
    <row r="1241">
      <c r="A1241" s="6" t="s">
        <v>3266</v>
      </c>
      <c r="B1241" s="8" t="s">
        <v>3308</v>
      </c>
      <c r="C1241" s="19"/>
      <c r="D1241" s="19"/>
      <c r="E1241" s="19"/>
      <c r="F1241" s="19"/>
      <c r="G1241" s="19"/>
      <c r="H1241" s="19"/>
      <c r="I1241" s="19"/>
      <c r="J1241" s="19"/>
      <c r="K1241" s="19"/>
      <c r="L1241" s="19"/>
      <c r="M1241" s="19"/>
      <c r="N1241" s="19"/>
      <c r="O1241" s="19"/>
      <c r="P1241" s="19"/>
      <c r="Q1241" s="19"/>
      <c r="R1241" s="19"/>
    </row>
    <row r="1242">
      <c r="A1242" s="6" t="s">
        <v>3267</v>
      </c>
      <c r="B1242" s="8" t="s">
        <v>2815</v>
      </c>
      <c r="C1242" s="19"/>
      <c r="D1242" s="19"/>
      <c r="E1242" s="19"/>
      <c r="F1242" s="19"/>
      <c r="G1242" s="19"/>
      <c r="H1242" s="19"/>
      <c r="I1242" s="19"/>
      <c r="J1242" s="19"/>
      <c r="K1242" s="19"/>
      <c r="L1242" s="19"/>
      <c r="M1242" s="19"/>
      <c r="N1242" s="19"/>
      <c r="O1242" s="19"/>
      <c r="P1242" s="19"/>
      <c r="Q1242" s="19"/>
      <c r="R1242" s="19"/>
    </row>
    <row r="1243">
      <c r="A1243" s="6" t="s">
        <v>3268</v>
      </c>
      <c r="B1243" s="8" t="s">
        <v>2889</v>
      </c>
      <c r="C1243" s="19"/>
      <c r="D1243" s="19"/>
      <c r="E1243" s="19"/>
      <c r="F1243" s="19"/>
      <c r="G1243" s="19"/>
      <c r="H1243" s="19"/>
      <c r="I1243" s="19"/>
      <c r="J1243" s="19"/>
      <c r="K1243" s="19"/>
      <c r="L1243" s="19"/>
      <c r="M1243" s="19"/>
      <c r="N1243" s="19"/>
      <c r="O1243" s="19"/>
      <c r="P1243" s="19"/>
      <c r="Q1243" s="19"/>
      <c r="R1243" s="19"/>
    </row>
    <row r="1244">
      <c r="A1244" s="6" t="s">
        <v>3269</v>
      </c>
      <c r="B1244" s="8" t="s">
        <v>2890</v>
      </c>
      <c r="C1244" s="19"/>
      <c r="D1244" s="19"/>
      <c r="E1244" s="19"/>
      <c r="F1244" s="19"/>
      <c r="G1244" s="19"/>
      <c r="H1244" s="19"/>
      <c r="I1244" s="19"/>
      <c r="J1244" s="19"/>
      <c r="K1244" s="19"/>
      <c r="L1244" s="19"/>
      <c r="M1244" s="19"/>
      <c r="N1244" s="19"/>
      <c r="O1244" s="19"/>
      <c r="P1244" s="19"/>
      <c r="Q1244" s="19"/>
      <c r="R1244" s="19"/>
    </row>
    <row r="1245">
      <c r="A1245" s="6" t="s">
        <v>3270</v>
      </c>
      <c r="B1245" s="8" t="s">
        <v>2892</v>
      </c>
      <c r="C1245" s="19"/>
      <c r="D1245" s="19"/>
      <c r="E1245" s="19"/>
      <c r="F1245" s="19"/>
      <c r="G1245" s="19"/>
      <c r="H1245" s="19"/>
      <c r="I1245" s="19"/>
      <c r="J1245" s="19"/>
      <c r="K1245" s="19"/>
      <c r="L1245" s="19"/>
      <c r="M1245" s="19"/>
      <c r="N1245" s="19"/>
      <c r="O1245" s="19"/>
      <c r="P1245" s="19"/>
      <c r="Q1245" s="19"/>
      <c r="R1245" s="19"/>
    </row>
    <row r="1246">
      <c r="A1246" s="6" t="s">
        <v>3271</v>
      </c>
      <c r="B1246" s="8" t="s">
        <v>2893</v>
      </c>
      <c r="C1246" s="19"/>
      <c r="D1246" s="19"/>
      <c r="E1246" s="19"/>
      <c r="F1246" s="19"/>
      <c r="G1246" s="19"/>
      <c r="H1246" s="19"/>
      <c r="I1246" s="19"/>
      <c r="J1246" s="19"/>
      <c r="K1246" s="19"/>
      <c r="L1246" s="19"/>
      <c r="M1246" s="19"/>
      <c r="N1246" s="19"/>
      <c r="O1246" s="19"/>
      <c r="P1246" s="19"/>
      <c r="Q1246" s="19"/>
      <c r="R1246" s="19"/>
    </row>
    <row r="1247">
      <c r="A1247" s="6" t="s">
        <v>3272</v>
      </c>
      <c r="B1247" s="8" t="s">
        <v>3311</v>
      </c>
      <c r="C1247" s="19"/>
      <c r="D1247" s="19"/>
      <c r="E1247" s="19"/>
      <c r="F1247" s="19"/>
      <c r="G1247" s="19"/>
      <c r="H1247" s="19"/>
      <c r="I1247" s="19"/>
      <c r="J1247" s="19"/>
      <c r="K1247" s="19"/>
      <c r="L1247" s="19"/>
      <c r="M1247" s="19"/>
      <c r="N1247" s="19"/>
      <c r="O1247" s="19"/>
      <c r="P1247" s="19"/>
      <c r="Q1247" s="19"/>
      <c r="R1247" s="19"/>
    </row>
    <row r="1249">
      <c r="A1249" s="3" t="s">
        <v>3249</v>
      </c>
      <c r="B1249" s="0" t="s">
        <v>744</v>
      </c>
    </row>
    <row r="1250">
      <c r="A1250" s="3" t="s">
        <v>3241</v>
      </c>
      <c r="B1250" s="0" t="s">
        <v>627</v>
      </c>
    </row>
    <row r="1251">
      <c r="A1251" s="3" t="s">
        <v>3242</v>
      </c>
      <c r="B1251" s="0" t="s">
        <v>743</v>
      </c>
    </row>
    <row r="1252">
      <c r="A1252" s="3" t="s">
        <v>2830</v>
      </c>
      <c r="B1252" s="0" t="s">
        <v>2843</v>
      </c>
    </row>
    <row r="1253">
      <c r="A1253" s="3" t="s">
        <v>2672</v>
      </c>
      <c r="B1253" s="0" t="s">
        <v>2673</v>
      </c>
    </row>
    <row r="1254">
      <c r="A1254" s="11" t="s">
        <v>145</v>
      </c>
      <c r="B1254" s="13" t="s">
        <v>145</v>
      </c>
      <c r="C1254" s="6" t="s">
        <v>3321</v>
      </c>
      <c r="D1254" s="6" t="s">
        <v>3174</v>
      </c>
      <c r="E1254" s="6" t="s">
        <v>3175</v>
      </c>
      <c r="F1254" s="6" t="s">
        <v>3176</v>
      </c>
      <c r="G1254" s="6" t="s">
        <v>3177</v>
      </c>
      <c r="H1254" s="6" t="s">
        <v>3178</v>
      </c>
      <c r="I1254" s="6" t="s">
        <v>3179</v>
      </c>
      <c r="J1254" s="6" t="s">
        <v>3180</v>
      </c>
      <c r="K1254" s="6" t="s">
        <v>3181</v>
      </c>
      <c r="L1254" s="6" t="s">
        <v>3182</v>
      </c>
      <c r="M1254" s="6" t="s">
        <v>3183</v>
      </c>
      <c r="N1254" s="6" t="s">
        <v>3184</v>
      </c>
      <c r="O1254" s="6" t="s">
        <v>3185</v>
      </c>
      <c r="P1254" s="6" t="s">
        <v>3186</v>
      </c>
      <c r="Q1254" s="6" t="s">
        <v>3187</v>
      </c>
      <c r="R1254" s="6" t="s">
        <v>3322</v>
      </c>
    </row>
    <row r="1255">
      <c r="A1255" s="14" t="s">
        <v>145</v>
      </c>
      <c r="B1255" s="16" t="s">
        <v>145</v>
      </c>
      <c r="C1255" s="8" t="s">
        <v>3376</v>
      </c>
      <c r="D1255" s="8" t="s">
        <v>3377</v>
      </c>
      <c r="E1255" s="8" t="s">
        <v>3378</v>
      </c>
      <c r="F1255" s="8" t="s">
        <v>3379</v>
      </c>
      <c r="G1255" s="8" t="s">
        <v>3380</v>
      </c>
      <c r="H1255" s="8" t="s">
        <v>3381</v>
      </c>
      <c r="I1255" s="8" t="s">
        <v>3382</v>
      </c>
      <c r="J1255" s="8" t="s">
        <v>3383</v>
      </c>
      <c r="K1255" s="8" t="s">
        <v>3384</v>
      </c>
      <c r="L1255" s="8" t="s">
        <v>3385</v>
      </c>
      <c r="M1255" s="8" t="s">
        <v>3386</v>
      </c>
      <c r="N1255" s="8" t="s">
        <v>3387</v>
      </c>
      <c r="O1255" s="8" t="s">
        <v>3388</v>
      </c>
      <c r="P1255" s="8" t="s">
        <v>3389</v>
      </c>
      <c r="Q1255" s="8" t="s">
        <v>3390</v>
      </c>
      <c r="R1255" s="8" t="s">
        <v>3391</v>
      </c>
    </row>
    <row r="1256">
      <c r="A1256" s="6" t="s">
        <v>3323</v>
      </c>
      <c r="B1256" s="8" t="s">
        <v>2807</v>
      </c>
      <c r="C1256" s="19"/>
      <c r="D1256" s="19"/>
      <c r="E1256" s="19"/>
      <c r="F1256" s="19"/>
      <c r="G1256" s="19"/>
      <c r="H1256" s="19"/>
      <c r="I1256" s="19"/>
      <c r="J1256" s="19"/>
      <c r="K1256" s="19"/>
      <c r="L1256" s="19"/>
      <c r="M1256" s="19"/>
      <c r="N1256" s="19"/>
      <c r="O1256" s="19"/>
      <c r="P1256" s="19"/>
      <c r="Q1256" s="19"/>
      <c r="R1256" s="19"/>
    </row>
    <row r="1257">
      <c r="A1257" s="6" t="s">
        <v>3258</v>
      </c>
      <c r="B1257" s="8" t="s">
        <v>2809</v>
      </c>
      <c r="C1257" s="19"/>
      <c r="D1257" s="19"/>
      <c r="E1257" s="19"/>
      <c r="F1257" s="19"/>
      <c r="G1257" s="19"/>
      <c r="H1257" s="19"/>
      <c r="I1257" s="19"/>
      <c r="J1257" s="19"/>
      <c r="K1257" s="19"/>
      <c r="L1257" s="19"/>
      <c r="M1257" s="19"/>
      <c r="N1257" s="19"/>
      <c r="O1257" s="19"/>
      <c r="P1257" s="19"/>
      <c r="Q1257" s="19"/>
      <c r="R1257" s="19"/>
    </row>
    <row r="1258">
      <c r="A1258" s="6" t="s">
        <v>3259</v>
      </c>
      <c r="B1258" s="8" t="s">
        <v>2811</v>
      </c>
      <c r="C1258" s="19"/>
      <c r="D1258" s="19"/>
      <c r="E1258" s="19"/>
      <c r="F1258" s="19"/>
      <c r="G1258" s="19"/>
      <c r="H1258" s="19"/>
      <c r="I1258" s="19"/>
      <c r="J1258" s="19"/>
      <c r="K1258" s="19"/>
      <c r="L1258" s="19"/>
      <c r="M1258" s="19"/>
      <c r="N1258" s="19"/>
      <c r="O1258" s="19"/>
      <c r="P1258" s="19"/>
      <c r="Q1258" s="19"/>
      <c r="R1258" s="19"/>
    </row>
    <row r="1259">
      <c r="A1259" s="6" t="s">
        <v>3260</v>
      </c>
      <c r="B1259" s="8" t="s">
        <v>2813</v>
      </c>
      <c r="C1259" s="19"/>
      <c r="D1259" s="19"/>
      <c r="E1259" s="19"/>
      <c r="F1259" s="19"/>
      <c r="G1259" s="19"/>
      <c r="H1259" s="19"/>
      <c r="I1259" s="19"/>
      <c r="J1259" s="19"/>
      <c r="K1259" s="19"/>
      <c r="L1259" s="19"/>
      <c r="M1259" s="19"/>
      <c r="N1259" s="19"/>
      <c r="O1259" s="19"/>
      <c r="P1259" s="19"/>
      <c r="Q1259" s="19"/>
      <c r="R1259" s="19"/>
    </row>
    <row r="1260">
      <c r="A1260" s="6" t="s">
        <v>3261</v>
      </c>
      <c r="B1260" s="8" t="s">
        <v>2887</v>
      </c>
      <c r="C1260" s="19"/>
      <c r="D1260" s="19"/>
      <c r="E1260" s="19"/>
      <c r="F1260" s="19"/>
      <c r="G1260" s="19"/>
      <c r="H1260" s="19"/>
      <c r="I1260" s="19"/>
      <c r="J1260" s="19"/>
      <c r="K1260" s="19"/>
      <c r="L1260" s="19"/>
      <c r="M1260" s="19"/>
      <c r="N1260" s="19"/>
      <c r="O1260" s="19"/>
      <c r="P1260" s="19"/>
      <c r="Q1260" s="19"/>
      <c r="R1260" s="19"/>
    </row>
    <row r="1261">
      <c r="A1261" s="6" t="s">
        <v>3262</v>
      </c>
      <c r="B1261" s="8" t="s">
        <v>3165</v>
      </c>
      <c r="C1261" s="19"/>
      <c r="D1261" s="19"/>
      <c r="E1261" s="19"/>
      <c r="F1261" s="19"/>
      <c r="G1261" s="19"/>
      <c r="H1261" s="19"/>
      <c r="I1261" s="19"/>
      <c r="J1261" s="19"/>
      <c r="K1261" s="19"/>
      <c r="L1261" s="19"/>
      <c r="M1261" s="19"/>
      <c r="N1261" s="19"/>
      <c r="O1261" s="19"/>
      <c r="P1261" s="19"/>
      <c r="Q1261" s="19"/>
      <c r="R1261" s="19"/>
    </row>
    <row r="1262">
      <c r="A1262" s="6" t="s">
        <v>3263</v>
      </c>
      <c r="B1262" s="8" t="s">
        <v>3167</v>
      </c>
      <c r="C1262" s="19"/>
      <c r="D1262" s="19"/>
      <c r="E1262" s="19"/>
      <c r="F1262" s="19"/>
      <c r="G1262" s="19"/>
      <c r="H1262" s="19"/>
      <c r="I1262" s="19"/>
      <c r="J1262" s="19"/>
      <c r="K1262" s="19"/>
      <c r="L1262" s="19"/>
      <c r="M1262" s="19"/>
      <c r="N1262" s="19"/>
      <c r="O1262" s="19"/>
      <c r="P1262" s="19"/>
      <c r="Q1262" s="19"/>
      <c r="R1262" s="19"/>
    </row>
    <row r="1263">
      <c r="A1263" s="6" t="s">
        <v>3264</v>
      </c>
      <c r="B1263" s="8" t="s">
        <v>3305</v>
      </c>
      <c r="C1263" s="19"/>
      <c r="D1263" s="19"/>
      <c r="E1263" s="19"/>
      <c r="F1263" s="19"/>
      <c r="G1263" s="19"/>
      <c r="H1263" s="19"/>
      <c r="I1263" s="19"/>
      <c r="J1263" s="19"/>
      <c r="K1263" s="19"/>
      <c r="L1263" s="19"/>
      <c r="M1263" s="19"/>
      <c r="N1263" s="19"/>
      <c r="O1263" s="19"/>
      <c r="P1263" s="19"/>
      <c r="Q1263" s="19"/>
      <c r="R1263" s="19"/>
    </row>
    <row r="1264">
      <c r="A1264" s="6" t="s">
        <v>3265</v>
      </c>
      <c r="B1264" s="8" t="s">
        <v>3307</v>
      </c>
      <c r="C1264" s="19"/>
      <c r="D1264" s="19"/>
      <c r="E1264" s="19"/>
      <c r="F1264" s="19"/>
      <c r="G1264" s="19"/>
      <c r="H1264" s="19"/>
      <c r="I1264" s="19"/>
      <c r="J1264" s="19"/>
      <c r="K1264" s="19"/>
      <c r="L1264" s="19"/>
      <c r="M1264" s="19"/>
      <c r="N1264" s="19"/>
      <c r="O1264" s="19"/>
      <c r="P1264" s="19"/>
      <c r="Q1264" s="19"/>
      <c r="R1264" s="19"/>
    </row>
    <row r="1265">
      <c r="A1265" s="6" t="s">
        <v>3266</v>
      </c>
      <c r="B1265" s="8" t="s">
        <v>3308</v>
      </c>
      <c r="C1265" s="19"/>
      <c r="D1265" s="19"/>
      <c r="E1265" s="19"/>
      <c r="F1265" s="19"/>
      <c r="G1265" s="19"/>
      <c r="H1265" s="19"/>
      <c r="I1265" s="19"/>
      <c r="J1265" s="19"/>
      <c r="K1265" s="19"/>
      <c r="L1265" s="19"/>
      <c r="M1265" s="19"/>
      <c r="N1265" s="19"/>
      <c r="O1265" s="19"/>
      <c r="P1265" s="19"/>
      <c r="Q1265" s="19"/>
      <c r="R1265" s="19"/>
    </row>
    <row r="1266">
      <c r="A1266" s="6" t="s">
        <v>3267</v>
      </c>
      <c r="B1266" s="8" t="s">
        <v>2815</v>
      </c>
      <c r="C1266" s="19"/>
      <c r="D1266" s="19"/>
      <c r="E1266" s="19"/>
      <c r="F1266" s="19"/>
      <c r="G1266" s="19"/>
      <c r="H1266" s="19"/>
      <c r="I1266" s="19"/>
      <c r="J1266" s="19"/>
      <c r="K1266" s="19"/>
      <c r="L1266" s="19"/>
      <c r="M1266" s="19"/>
      <c r="N1266" s="19"/>
      <c r="O1266" s="19"/>
      <c r="P1266" s="19"/>
      <c r="Q1266" s="19"/>
      <c r="R1266" s="19"/>
    </row>
    <row r="1267">
      <c r="A1267" s="6" t="s">
        <v>3268</v>
      </c>
      <c r="B1267" s="8" t="s">
        <v>2889</v>
      </c>
      <c r="C1267" s="19"/>
      <c r="D1267" s="19"/>
      <c r="E1267" s="19"/>
      <c r="F1267" s="19"/>
      <c r="G1267" s="19"/>
      <c r="H1267" s="19"/>
      <c r="I1267" s="19"/>
      <c r="J1267" s="19"/>
      <c r="K1267" s="19"/>
      <c r="L1267" s="19"/>
      <c r="M1267" s="19"/>
      <c r="N1267" s="19"/>
      <c r="O1267" s="19"/>
      <c r="P1267" s="19"/>
      <c r="Q1267" s="19"/>
      <c r="R1267" s="19"/>
    </row>
    <row r="1268">
      <c r="A1268" s="6" t="s">
        <v>3269</v>
      </c>
      <c r="B1268" s="8" t="s">
        <v>2890</v>
      </c>
      <c r="C1268" s="19"/>
      <c r="D1268" s="19"/>
      <c r="E1268" s="19"/>
      <c r="F1268" s="19"/>
      <c r="G1268" s="19"/>
      <c r="H1268" s="19"/>
      <c r="I1268" s="19"/>
      <c r="J1268" s="19"/>
      <c r="K1268" s="19"/>
      <c r="L1268" s="19"/>
      <c r="M1268" s="19"/>
      <c r="N1268" s="19"/>
      <c r="O1268" s="19"/>
      <c r="P1268" s="19"/>
      <c r="Q1268" s="19"/>
      <c r="R1268" s="19"/>
    </row>
    <row r="1269">
      <c r="A1269" s="6" t="s">
        <v>3270</v>
      </c>
      <c r="B1269" s="8" t="s">
        <v>2892</v>
      </c>
      <c r="C1269" s="19"/>
      <c r="D1269" s="19"/>
      <c r="E1269" s="19"/>
      <c r="F1269" s="19"/>
      <c r="G1269" s="19"/>
      <c r="H1269" s="19"/>
      <c r="I1269" s="19"/>
      <c r="J1269" s="19"/>
      <c r="K1269" s="19"/>
      <c r="L1269" s="19"/>
      <c r="M1269" s="19"/>
      <c r="N1269" s="19"/>
      <c r="O1269" s="19"/>
      <c r="P1269" s="19"/>
      <c r="Q1269" s="19"/>
      <c r="R1269" s="19"/>
    </row>
    <row r="1270">
      <c r="A1270" s="6" t="s">
        <v>3271</v>
      </c>
      <c r="B1270" s="8" t="s">
        <v>2893</v>
      </c>
      <c r="C1270" s="19"/>
      <c r="D1270" s="19"/>
      <c r="E1270" s="19"/>
      <c r="F1270" s="19"/>
      <c r="G1270" s="19"/>
      <c r="H1270" s="19"/>
      <c r="I1270" s="19"/>
      <c r="J1270" s="19"/>
      <c r="K1270" s="19"/>
      <c r="L1270" s="19"/>
      <c r="M1270" s="19"/>
      <c r="N1270" s="19"/>
      <c r="O1270" s="19"/>
      <c r="P1270" s="19"/>
      <c r="Q1270" s="19"/>
      <c r="R1270" s="19"/>
    </row>
    <row r="1271">
      <c r="A1271" s="6" t="s">
        <v>3272</v>
      </c>
      <c r="B1271" s="8" t="s">
        <v>3311</v>
      </c>
      <c r="C1271" s="19"/>
      <c r="D1271" s="19"/>
      <c r="E1271" s="19"/>
      <c r="F1271" s="19"/>
      <c r="G1271" s="19"/>
      <c r="H1271" s="19"/>
      <c r="I1271" s="19"/>
      <c r="J1271" s="19"/>
      <c r="K1271" s="19"/>
      <c r="L1271" s="19"/>
      <c r="M1271" s="19"/>
      <c r="N1271" s="19"/>
      <c r="O1271" s="19"/>
      <c r="P1271" s="19"/>
      <c r="Q1271" s="19"/>
      <c r="R1271" s="19"/>
    </row>
    <row r="1273">
      <c r="A1273" s="3" t="s">
        <v>3249</v>
      </c>
      <c r="B1273" s="0" t="s">
        <v>655</v>
      </c>
    </row>
    <row r="1274">
      <c r="A1274" s="3" t="s">
        <v>3241</v>
      </c>
      <c r="B1274" s="0" t="s">
        <v>627</v>
      </c>
    </row>
    <row r="1275">
      <c r="A1275" s="3" t="s">
        <v>3242</v>
      </c>
      <c r="B1275" s="0" t="s">
        <v>743</v>
      </c>
    </row>
    <row r="1276">
      <c r="A1276" s="3" t="s">
        <v>2830</v>
      </c>
      <c r="B1276" s="0" t="s">
        <v>2843</v>
      </c>
    </row>
    <row r="1277">
      <c r="A1277" s="3" t="s">
        <v>2672</v>
      </c>
      <c r="B1277" s="0" t="s">
        <v>2673</v>
      </c>
    </row>
    <row r="1278">
      <c r="A1278" s="11" t="s">
        <v>145</v>
      </c>
      <c r="B1278" s="13" t="s">
        <v>145</v>
      </c>
      <c r="C1278" s="6" t="s">
        <v>3321</v>
      </c>
      <c r="D1278" s="6" t="s">
        <v>3174</v>
      </c>
      <c r="E1278" s="6" t="s">
        <v>3175</v>
      </c>
      <c r="F1278" s="6" t="s">
        <v>3176</v>
      </c>
      <c r="G1278" s="6" t="s">
        <v>3177</v>
      </c>
      <c r="H1278" s="6" t="s">
        <v>3178</v>
      </c>
      <c r="I1278" s="6" t="s">
        <v>3179</v>
      </c>
      <c r="J1278" s="6" t="s">
        <v>3180</v>
      </c>
      <c r="K1278" s="6" t="s">
        <v>3181</v>
      </c>
      <c r="L1278" s="6" t="s">
        <v>3182</v>
      </c>
      <c r="M1278" s="6" t="s">
        <v>3183</v>
      </c>
      <c r="N1278" s="6" t="s">
        <v>3184</v>
      </c>
      <c r="O1278" s="6" t="s">
        <v>3185</v>
      </c>
      <c r="P1278" s="6" t="s">
        <v>3186</v>
      </c>
      <c r="Q1278" s="6" t="s">
        <v>3187</v>
      </c>
      <c r="R1278" s="6" t="s">
        <v>3322</v>
      </c>
    </row>
    <row r="1279">
      <c r="A1279" s="14" t="s">
        <v>145</v>
      </c>
      <c r="B1279" s="16" t="s">
        <v>145</v>
      </c>
      <c r="C1279" s="8" t="s">
        <v>3376</v>
      </c>
      <c r="D1279" s="8" t="s">
        <v>3377</v>
      </c>
      <c r="E1279" s="8" t="s">
        <v>3378</v>
      </c>
      <c r="F1279" s="8" t="s">
        <v>3379</v>
      </c>
      <c r="G1279" s="8" t="s">
        <v>3380</v>
      </c>
      <c r="H1279" s="8" t="s">
        <v>3381</v>
      </c>
      <c r="I1279" s="8" t="s">
        <v>3382</v>
      </c>
      <c r="J1279" s="8" t="s">
        <v>3383</v>
      </c>
      <c r="K1279" s="8" t="s">
        <v>3384</v>
      </c>
      <c r="L1279" s="8" t="s">
        <v>3385</v>
      </c>
      <c r="M1279" s="8" t="s">
        <v>3386</v>
      </c>
      <c r="N1279" s="8" t="s">
        <v>3387</v>
      </c>
      <c r="O1279" s="8" t="s">
        <v>3388</v>
      </c>
      <c r="P1279" s="8" t="s">
        <v>3389</v>
      </c>
      <c r="Q1279" s="8" t="s">
        <v>3390</v>
      </c>
      <c r="R1279" s="8" t="s">
        <v>3391</v>
      </c>
    </row>
    <row r="1280">
      <c r="A1280" s="6" t="s">
        <v>3323</v>
      </c>
      <c r="B1280" s="8" t="s">
        <v>2807</v>
      </c>
      <c r="C1280" s="19"/>
      <c r="D1280" s="19"/>
      <c r="E1280" s="19"/>
      <c r="F1280" s="19"/>
      <c r="G1280" s="19"/>
      <c r="H1280" s="19"/>
      <c r="I1280" s="19"/>
      <c r="J1280" s="19"/>
      <c r="K1280" s="19"/>
      <c r="L1280" s="19"/>
      <c r="M1280" s="19"/>
      <c r="N1280" s="19"/>
      <c r="O1280" s="19"/>
      <c r="P1280" s="19"/>
      <c r="Q1280" s="19"/>
      <c r="R1280" s="19"/>
    </row>
    <row r="1281">
      <c r="A1281" s="6" t="s">
        <v>3258</v>
      </c>
      <c r="B1281" s="8" t="s">
        <v>2809</v>
      </c>
      <c r="C1281" s="19"/>
      <c r="D1281" s="19"/>
      <c r="E1281" s="19"/>
      <c r="F1281" s="19"/>
      <c r="G1281" s="19"/>
      <c r="H1281" s="19"/>
      <c r="I1281" s="19"/>
      <c r="J1281" s="19"/>
      <c r="K1281" s="19"/>
      <c r="L1281" s="19"/>
      <c r="M1281" s="19"/>
      <c r="N1281" s="19"/>
      <c r="O1281" s="19"/>
      <c r="P1281" s="19"/>
      <c r="Q1281" s="19"/>
      <c r="R1281" s="19"/>
    </row>
    <row r="1282">
      <c r="A1282" s="6" t="s">
        <v>3259</v>
      </c>
      <c r="B1282" s="8" t="s">
        <v>2811</v>
      </c>
      <c r="C1282" s="19"/>
      <c r="D1282" s="19"/>
      <c r="E1282" s="19"/>
      <c r="F1282" s="19"/>
      <c r="G1282" s="19"/>
      <c r="H1282" s="19"/>
      <c r="I1282" s="19"/>
      <c r="J1282" s="19"/>
      <c r="K1282" s="19"/>
      <c r="L1282" s="19"/>
      <c r="M1282" s="19"/>
      <c r="N1282" s="19"/>
      <c r="O1282" s="19"/>
      <c r="P1282" s="19"/>
      <c r="Q1282" s="19"/>
      <c r="R1282" s="19"/>
    </row>
    <row r="1283">
      <c r="A1283" s="6" t="s">
        <v>3260</v>
      </c>
      <c r="B1283" s="8" t="s">
        <v>2813</v>
      </c>
      <c r="C1283" s="19"/>
      <c r="D1283" s="19"/>
      <c r="E1283" s="19"/>
      <c r="F1283" s="19"/>
      <c r="G1283" s="19"/>
      <c r="H1283" s="19"/>
      <c r="I1283" s="19"/>
      <c r="J1283" s="19"/>
      <c r="K1283" s="19"/>
      <c r="L1283" s="19"/>
      <c r="M1283" s="19"/>
      <c r="N1283" s="19"/>
      <c r="O1283" s="19"/>
      <c r="P1283" s="19"/>
      <c r="Q1283" s="19"/>
      <c r="R1283" s="19"/>
    </row>
    <row r="1284">
      <c r="A1284" s="6" t="s">
        <v>3261</v>
      </c>
      <c r="B1284" s="8" t="s">
        <v>2887</v>
      </c>
      <c r="C1284" s="19"/>
      <c r="D1284" s="19"/>
      <c r="E1284" s="19"/>
      <c r="F1284" s="19"/>
      <c r="G1284" s="19"/>
      <c r="H1284" s="19"/>
      <c r="I1284" s="19"/>
      <c r="J1284" s="19"/>
      <c r="K1284" s="19"/>
      <c r="L1284" s="19"/>
      <c r="M1284" s="19"/>
      <c r="N1284" s="19"/>
      <c r="O1284" s="19"/>
      <c r="P1284" s="19"/>
      <c r="Q1284" s="19"/>
      <c r="R1284" s="19"/>
    </row>
    <row r="1285">
      <c r="A1285" s="6" t="s">
        <v>3262</v>
      </c>
      <c r="B1285" s="8" t="s">
        <v>3165</v>
      </c>
      <c r="C1285" s="19"/>
      <c r="D1285" s="19"/>
      <c r="E1285" s="19"/>
      <c r="F1285" s="19"/>
      <c r="G1285" s="19"/>
      <c r="H1285" s="19"/>
      <c r="I1285" s="19"/>
      <c r="J1285" s="19"/>
      <c r="K1285" s="19"/>
      <c r="L1285" s="19"/>
      <c r="M1285" s="19"/>
      <c r="N1285" s="19"/>
      <c r="O1285" s="19"/>
      <c r="P1285" s="19"/>
      <c r="Q1285" s="19"/>
      <c r="R1285" s="19"/>
    </row>
    <row r="1286">
      <c r="A1286" s="6" t="s">
        <v>3263</v>
      </c>
      <c r="B1286" s="8" t="s">
        <v>3167</v>
      </c>
      <c r="C1286" s="19"/>
      <c r="D1286" s="19"/>
      <c r="E1286" s="19"/>
      <c r="F1286" s="19"/>
      <c r="G1286" s="19"/>
      <c r="H1286" s="19"/>
      <c r="I1286" s="19"/>
      <c r="J1286" s="19"/>
      <c r="K1286" s="19"/>
      <c r="L1286" s="19"/>
      <c r="M1286" s="19"/>
      <c r="N1286" s="19"/>
      <c r="O1286" s="19"/>
      <c r="P1286" s="19"/>
      <c r="Q1286" s="19"/>
      <c r="R1286" s="19"/>
    </row>
    <row r="1287">
      <c r="A1287" s="6" t="s">
        <v>3264</v>
      </c>
      <c r="B1287" s="8" t="s">
        <v>3305</v>
      </c>
      <c r="C1287" s="19"/>
      <c r="D1287" s="19"/>
      <c r="E1287" s="19"/>
      <c r="F1287" s="19"/>
      <c r="G1287" s="19"/>
      <c r="H1287" s="19"/>
      <c r="I1287" s="19"/>
      <c r="J1287" s="19"/>
      <c r="K1287" s="19"/>
      <c r="L1287" s="19"/>
      <c r="M1287" s="19"/>
      <c r="N1287" s="19"/>
      <c r="O1287" s="19"/>
      <c r="P1287" s="19"/>
      <c r="Q1287" s="19"/>
      <c r="R1287" s="19"/>
    </row>
    <row r="1288">
      <c r="A1288" s="6" t="s">
        <v>3265</v>
      </c>
      <c r="B1288" s="8" t="s">
        <v>3307</v>
      </c>
      <c r="C1288" s="19"/>
      <c r="D1288" s="19"/>
      <c r="E1288" s="19"/>
      <c r="F1288" s="19"/>
      <c r="G1288" s="19"/>
      <c r="H1288" s="19"/>
      <c r="I1288" s="19"/>
      <c r="J1288" s="19"/>
      <c r="K1288" s="19"/>
      <c r="L1288" s="19"/>
      <c r="M1288" s="19"/>
      <c r="N1288" s="19"/>
      <c r="O1288" s="19"/>
      <c r="P1288" s="19"/>
      <c r="Q1288" s="19"/>
      <c r="R1288" s="19"/>
    </row>
    <row r="1289">
      <c r="A1289" s="6" t="s">
        <v>3266</v>
      </c>
      <c r="B1289" s="8" t="s">
        <v>3308</v>
      </c>
      <c r="C1289" s="19"/>
      <c r="D1289" s="19"/>
      <c r="E1289" s="19"/>
      <c r="F1289" s="19"/>
      <c r="G1289" s="19"/>
      <c r="H1289" s="19"/>
      <c r="I1289" s="19"/>
      <c r="J1289" s="19"/>
      <c r="K1289" s="19"/>
      <c r="L1289" s="19"/>
      <c r="M1289" s="19"/>
      <c r="N1289" s="19"/>
      <c r="O1289" s="19"/>
      <c r="P1289" s="19"/>
      <c r="Q1289" s="19"/>
      <c r="R1289" s="19"/>
    </row>
    <row r="1290">
      <c r="A1290" s="6" t="s">
        <v>3267</v>
      </c>
      <c r="B1290" s="8" t="s">
        <v>2815</v>
      </c>
      <c r="C1290" s="19"/>
      <c r="D1290" s="19"/>
      <c r="E1290" s="19"/>
      <c r="F1290" s="19"/>
      <c r="G1290" s="19"/>
      <c r="H1290" s="19"/>
      <c r="I1290" s="19"/>
      <c r="J1290" s="19"/>
      <c r="K1290" s="19"/>
      <c r="L1290" s="19"/>
      <c r="M1290" s="19"/>
      <c r="N1290" s="19"/>
      <c r="O1290" s="19"/>
      <c r="P1290" s="19"/>
      <c r="Q1290" s="19"/>
      <c r="R1290" s="19"/>
    </row>
    <row r="1291">
      <c r="A1291" s="6" t="s">
        <v>3268</v>
      </c>
      <c r="B1291" s="8" t="s">
        <v>2889</v>
      </c>
      <c r="C1291" s="19"/>
      <c r="D1291" s="19"/>
      <c r="E1291" s="19"/>
      <c r="F1291" s="19"/>
      <c r="G1291" s="19"/>
      <c r="H1291" s="19"/>
      <c r="I1291" s="19"/>
      <c r="J1291" s="19"/>
      <c r="K1291" s="19"/>
      <c r="L1291" s="19"/>
      <c r="M1291" s="19"/>
      <c r="N1291" s="19"/>
      <c r="O1291" s="19"/>
      <c r="P1291" s="19"/>
      <c r="Q1291" s="19"/>
      <c r="R1291" s="19"/>
    </row>
    <row r="1292">
      <c r="A1292" s="6" t="s">
        <v>3269</v>
      </c>
      <c r="B1292" s="8" t="s">
        <v>2890</v>
      </c>
      <c r="C1292" s="19"/>
      <c r="D1292" s="19"/>
      <c r="E1292" s="19"/>
      <c r="F1292" s="19"/>
      <c r="G1292" s="19"/>
      <c r="H1292" s="19"/>
      <c r="I1292" s="19"/>
      <c r="J1292" s="19"/>
      <c r="K1292" s="19"/>
      <c r="L1292" s="19"/>
      <c r="M1292" s="19"/>
      <c r="N1292" s="19"/>
      <c r="O1292" s="19"/>
      <c r="P1292" s="19"/>
      <c r="Q1292" s="19"/>
      <c r="R1292" s="19"/>
    </row>
    <row r="1293">
      <c r="A1293" s="6" t="s">
        <v>3270</v>
      </c>
      <c r="B1293" s="8" t="s">
        <v>2892</v>
      </c>
      <c r="C1293" s="19"/>
      <c r="D1293" s="19"/>
      <c r="E1293" s="19"/>
      <c r="F1293" s="19"/>
      <c r="G1293" s="19"/>
      <c r="H1293" s="19"/>
      <c r="I1293" s="19"/>
      <c r="J1293" s="19"/>
      <c r="K1293" s="19"/>
      <c r="L1293" s="19"/>
      <c r="M1293" s="19"/>
      <c r="N1293" s="19"/>
      <c r="O1293" s="19"/>
      <c r="P1293" s="19"/>
      <c r="Q1293" s="19"/>
      <c r="R1293" s="19"/>
    </row>
    <row r="1294">
      <c r="A1294" s="6" t="s">
        <v>3271</v>
      </c>
      <c r="B1294" s="8" t="s">
        <v>2893</v>
      </c>
      <c r="C1294" s="19"/>
      <c r="D1294" s="19"/>
      <c r="E1294" s="19"/>
      <c r="F1294" s="19"/>
      <c r="G1294" s="19"/>
      <c r="H1294" s="19"/>
      <c r="I1294" s="19"/>
      <c r="J1294" s="19"/>
      <c r="K1294" s="19"/>
      <c r="L1294" s="19"/>
      <c r="M1294" s="19"/>
      <c r="N1294" s="19"/>
      <c r="O1294" s="19"/>
      <c r="P1294" s="19"/>
      <c r="Q1294" s="19"/>
      <c r="R1294" s="19"/>
    </row>
    <row r="1295">
      <c r="A1295" s="6" t="s">
        <v>3272</v>
      </c>
      <c r="B1295" s="8" t="s">
        <v>3311</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147</v>
      </c>
      <c r="B6" s="13" t="s">
        <v>147</v>
      </c>
      <c r="C6" s="6" t="s">
        <v>3339</v>
      </c>
    </row>
    <row r="7">
      <c r="A7" s="14" t="s">
        <v>147</v>
      </c>
      <c r="B7" s="16" t="s">
        <v>147</v>
      </c>
      <c r="C7" s="8" t="s">
        <v>3392</v>
      </c>
    </row>
    <row r="8">
      <c r="A8" s="6" t="s">
        <v>3323</v>
      </c>
      <c r="B8" s="8" t="s">
        <v>2807</v>
      </c>
      <c r="C8" s="10"/>
    </row>
    <row r="9">
      <c r="A9" s="6" t="s">
        <v>3258</v>
      </c>
      <c r="B9" s="8" t="s">
        <v>2809</v>
      </c>
      <c r="C9" s="10"/>
    </row>
    <row r="10">
      <c r="A10" s="6" t="s">
        <v>3259</v>
      </c>
      <c r="B10" s="8" t="s">
        <v>2811</v>
      </c>
      <c r="C10" s="10"/>
    </row>
    <row r="11">
      <c r="A11" s="6" t="s">
        <v>3260</v>
      </c>
      <c r="B11" s="8" t="s">
        <v>2813</v>
      </c>
      <c r="C11" s="10"/>
    </row>
    <row r="12">
      <c r="A12" s="6" t="s">
        <v>3261</v>
      </c>
      <c r="B12" s="8" t="s">
        <v>2887</v>
      </c>
      <c r="C12" s="10"/>
    </row>
    <row r="13">
      <c r="A13" s="6" t="s">
        <v>3262</v>
      </c>
      <c r="B13" s="8" t="s">
        <v>3165</v>
      </c>
      <c r="C13" s="10"/>
    </row>
    <row r="14">
      <c r="A14" s="6" t="s">
        <v>3263</v>
      </c>
      <c r="B14" s="8" t="s">
        <v>3167</v>
      </c>
      <c r="C14" s="10"/>
    </row>
    <row r="15">
      <c r="A15" s="6" t="s">
        <v>3264</v>
      </c>
      <c r="B15" s="8" t="s">
        <v>3305</v>
      </c>
      <c r="C15" s="10"/>
    </row>
    <row r="16">
      <c r="A16" s="6" t="s">
        <v>3265</v>
      </c>
      <c r="B16" s="8" t="s">
        <v>3307</v>
      </c>
      <c r="C16" s="10"/>
    </row>
    <row r="17">
      <c r="A17" s="6" t="s">
        <v>3266</v>
      </c>
      <c r="B17" s="8" t="s">
        <v>3308</v>
      </c>
      <c r="C17" s="10"/>
    </row>
    <row r="18">
      <c r="A18" s="6" t="s">
        <v>3267</v>
      </c>
      <c r="B18" s="8" t="s">
        <v>2815</v>
      </c>
      <c r="C18" s="10"/>
    </row>
    <row r="19">
      <c r="A19" s="6" t="s">
        <v>3268</v>
      </c>
      <c r="B19" s="8" t="s">
        <v>2889</v>
      </c>
      <c r="C19" s="10"/>
    </row>
    <row r="20">
      <c r="A20" s="6" t="s">
        <v>3269</v>
      </c>
      <c r="B20" s="8" t="s">
        <v>2890</v>
      </c>
      <c r="C20" s="10"/>
    </row>
    <row r="21">
      <c r="A21" s="6" t="s">
        <v>3270</v>
      </c>
      <c r="B21" s="8" t="s">
        <v>2892</v>
      </c>
      <c r="C21" s="10"/>
    </row>
    <row r="22">
      <c r="A22" s="6" t="s">
        <v>3271</v>
      </c>
      <c r="B22" s="8" t="s">
        <v>2893</v>
      </c>
      <c r="C22" s="10"/>
    </row>
    <row r="23">
      <c r="A23" s="6" t="s">
        <v>3272</v>
      </c>
      <c r="B23" s="8" t="s">
        <v>3311</v>
      </c>
      <c r="C23" s="10"/>
    </row>
    <row r="24">
      <c r="A24" s="6" t="s">
        <v>2857</v>
      </c>
      <c r="B24" s="8" t="s">
        <v>3312</v>
      </c>
      <c r="C24" s="10"/>
    </row>
    <row r="26">
      <c r="A26" s="3" t="s">
        <v>3249</v>
      </c>
      <c r="B26" s="0" t="s">
        <v>655</v>
      </c>
    </row>
    <row r="27">
      <c r="A27" s="3" t="s">
        <v>3241</v>
      </c>
      <c r="B27" s="0" t="s">
        <v>692</v>
      </c>
    </row>
    <row r="28">
      <c r="A28" s="3" t="s">
        <v>3242</v>
      </c>
      <c r="B28" s="0" t="s">
        <v>654</v>
      </c>
    </row>
    <row r="29">
      <c r="A29" s="3" t="s">
        <v>2830</v>
      </c>
      <c r="B29" s="0" t="s">
        <v>745</v>
      </c>
    </row>
    <row r="30">
      <c r="A30" s="3" t="s">
        <v>2672</v>
      </c>
      <c r="B30" s="0" t="s">
        <v>2673</v>
      </c>
    </row>
    <row r="31">
      <c r="A31" s="11" t="s">
        <v>147</v>
      </c>
      <c r="B31" s="13" t="s">
        <v>147</v>
      </c>
      <c r="C31" s="6" t="s">
        <v>3339</v>
      </c>
    </row>
    <row r="32">
      <c r="A32" s="14" t="s">
        <v>147</v>
      </c>
      <c r="B32" s="16" t="s">
        <v>147</v>
      </c>
      <c r="C32" s="8" t="s">
        <v>3392</v>
      </c>
    </row>
    <row r="33">
      <c r="A33" s="6" t="s">
        <v>3323</v>
      </c>
      <c r="B33" s="8" t="s">
        <v>2807</v>
      </c>
      <c r="C33" s="10"/>
    </row>
    <row r="34">
      <c r="A34" s="6" t="s">
        <v>3258</v>
      </c>
      <c r="B34" s="8" t="s">
        <v>2809</v>
      </c>
      <c r="C34" s="10"/>
    </row>
    <row r="35">
      <c r="A35" s="6" t="s">
        <v>3259</v>
      </c>
      <c r="B35" s="8" t="s">
        <v>2811</v>
      </c>
      <c r="C35" s="10"/>
    </row>
    <row r="36">
      <c r="A36" s="6" t="s">
        <v>3260</v>
      </c>
      <c r="B36" s="8" t="s">
        <v>2813</v>
      </c>
      <c r="C36" s="10"/>
    </row>
    <row r="37">
      <c r="A37" s="6" t="s">
        <v>3261</v>
      </c>
      <c r="B37" s="8" t="s">
        <v>2887</v>
      </c>
      <c r="C37" s="10"/>
    </row>
    <row r="38">
      <c r="A38" s="6" t="s">
        <v>3262</v>
      </c>
      <c r="B38" s="8" t="s">
        <v>3165</v>
      </c>
      <c r="C38" s="10"/>
    </row>
    <row r="39">
      <c r="A39" s="6" t="s">
        <v>3263</v>
      </c>
      <c r="B39" s="8" t="s">
        <v>3167</v>
      </c>
      <c r="C39" s="10"/>
    </row>
    <row r="40">
      <c r="A40" s="6" t="s">
        <v>3264</v>
      </c>
      <c r="B40" s="8" t="s">
        <v>3305</v>
      </c>
      <c r="C40" s="10"/>
    </row>
    <row r="41">
      <c r="A41" s="6" t="s">
        <v>3265</v>
      </c>
      <c r="B41" s="8" t="s">
        <v>3307</v>
      </c>
      <c r="C41" s="10"/>
    </row>
    <row r="42">
      <c r="A42" s="6" t="s">
        <v>3266</v>
      </c>
      <c r="B42" s="8" t="s">
        <v>3308</v>
      </c>
      <c r="C42" s="10"/>
    </row>
    <row r="43">
      <c r="A43" s="6" t="s">
        <v>3267</v>
      </c>
      <c r="B43" s="8" t="s">
        <v>2815</v>
      </c>
      <c r="C43" s="10"/>
    </row>
    <row r="44">
      <c r="A44" s="6" t="s">
        <v>3268</v>
      </c>
      <c r="B44" s="8" t="s">
        <v>2889</v>
      </c>
      <c r="C44" s="10"/>
    </row>
    <row r="45">
      <c r="A45" s="6" t="s">
        <v>3269</v>
      </c>
      <c r="B45" s="8" t="s">
        <v>2890</v>
      </c>
      <c r="C45" s="10"/>
    </row>
    <row r="46">
      <c r="A46" s="6" t="s">
        <v>3270</v>
      </c>
      <c r="B46" s="8" t="s">
        <v>2892</v>
      </c>
      <c r="C46" s="10"/>
    </row>
    <row r="47">
      <c r="A47" s="6" t="s">
        <v>3271</v>
      </c>
      <c r="B47" s="8" t="s">
        <v>2893</v>
      </c>
      <c r="C47" s="10"/>
    </row>
    <row r="48">
      <c r="A48" s="6" t="s">
        <v>3272</v>
      </c>
      <c r="B48" s="8" t="s">
        <v>3311</v>
      </c>
      <c r="C48" s="10"/>
    </row>
    <row r="49">
      <c r="A49" s="6" t="s">
        <v>2857</v>
      </c>
      <c r="B49" s="8" t="s">
        <v>3312</v>
      </c>
      <c r="C49" s="10"/>
    </row>
    <row r="51">
      <c r="A51" s="3" t="s">
        <v>3249</v>
      </c>
      <c r="B51" s="0" t="s">
        <v>744</v>
      </c>
    </row>
    <row r="52">
      <c r="A52" s="3" t="s">
        <v>3241</v>
      </c>
      <c r="B52" s="0" t="s">
        <v>603</v>
      </c>
    </row>
    <row r="53">
      <c r="A53" s="3" t="s">
        <v>3242</v>
      </c>
      <c r="B53" s="0" t="s">
        <v>654</v>
      </c>
    </row>
    <row r="54">
      <c r="A54" s="3" t="s">
        <v>2830</v>
      </c>
      <c r="B54" s="0" t="s">
        <v>745</v>
      </c>
    </row>
    <row r="55">
      <c r="A55" s="3" t="s">
        <v>2672</v>
      </c>
      <c r="B55" s="0" t="s">
        <v>2673</v>
      </c>
    </row>
    <row r="56">
      <c r="A56" s="11" t="s">
        <v>147</v>
      </c>
      <c r="B56" s="13" t="s">
        <v>147</v>
      </c>
      <c r="C56" s="6" t="s">
        <v>3339</v>
      </c>
    </row>
    <row r="57">
      <c r="A57" s="14" t="s">
        <v>147</v>
      </c>
      <c r="B57" s="16" t="s">
        <v>147</v>
      </c>
      <c r="C57" s="8" t="s">
        <v>3392</v>
      </c>
    </row>
    <row r="58">
      <c r="A58" s="6" t="s">
        <v>3323</v>
      </c>
      <c r="B58" s="8" t="s">
        <v>2807</v>
      </c>
      <c r="C58" s="10"/>
    </row>
    <row r="59">
      <c r="A59" s="6" t="s">
        <v>3258</v>
      </c>
      <c r="B59" s="8" t="s">
        <v>2809</v>
      </c>
      <c r="C59" s="10"/>
    </row>
    <row r="60">
      <c r="A60" s="6" t="s">
        <v>3259</v>
      </c>
      <c r="B60" s="8" t="s">
        <v>2811</v>
      </c>
      <c r="C60" s="10"/>
    </row>
    <row r="61">
      <c r="A61" s="6" t="s">
        <v>3260</v>
      </c>
      <c r="B61" s="8" t="s">
        <v>2813</v>
      </c>
      <c r="C61" s="10"/>
    </row>
    <row r="62">
      <c r="A62" s="6" t="s">
        <v>3261</v>
      </c>
      <c r="B62" s="8" t="s">
        <v>2887</v>
      </c>
      <c r="C62" s="10"/>
    </row>
    <row r="63">
      <c r="A63" s="6" t="s">
        <v>3262</v>
      </c>
      <c r="B63" s="8" t="s">
        <v>3165</v>
      </c>
      <c r="C63" s="10"/>
    </row>
    <row r="64">
      <c r="A64" s="6" t="s">
        <v>3263</v>
      </c>
      <c r="B64" s="8" t="s">
        <v>3167</v>
      </c>
      <c r="C64" s="10"/>
    </row>
    <row r="65">
      <c r="A65" s="6" t="s">
        <v>3264</v>
      </c>
      <c r="B65" s="8" t="s">
        <v>3305</v>
      </c>
      <c r="C65" s="10"/>
    </row>
    <row r="66">
      <c r="A66" s="6" t="s">
        <v>3265</v>
      </c>
      <c r="B66" s="8" t="s">
        <v>3307</v>
      </c>
      <c r="C66" s="10"/>
    </row>
    <row r="67">
      <c r="A67" s="6" t="s">
        <v>3266</v>
      </c>
      <c r="B67" s="8" t="s">
        <v>3308</v>
      </c>
      <c r="C67" s="10"/>
    </row>
    <row r="68">
      <c r="A68" s="6" t="s">
        <v>3267</v>
      </c>
      <c r="B68" s="8" t="s">
        <v>2815</v>
      </c>
      <c r="C68" s="10"/>
    </row>
    <row r="69">
      <c r="A69" s="6" t="s">
        <v>3268</v>
      </c>
      <c r="B69" s="8" t="s">
        <v>2889</v>
      </c>
      <c r="C69" s="10"/>
    </row>
    <row r="70">
      <c r="A70" s="6" t="s">
        <v>3269</v>
      </c>
      <c r="B70" s="8" t="s">
        <v>2890</v>
      </c>
      <c r="C70" s="10"/>
    </row>
    <row r="71">
      <c r="A71" s="6" t="s">
        <v>3270</v>
      </c>
      <c r="B71" s="8" t="s">
        <v>2892</v>
      </c>
      <c r="C71" s="10"/>
    </row>
    <row r="72">
      <c r="A72" s="6" t="s">
        <v>3271</v>
      </c>
      <c r="B72" s="8" t="s">
        <v>2893</v>
      </c>
      <c r="C72" s="10"/>
    </row>
    <row r="73">
      <c r="A73" s="6" t="s">
        <v>3272</v>
      </c>
      <c r="B73" s="8" t="s">
        <v>3311</v>
      </c>
      <c r="C73" s="10"/>
    </row>
    <row r="74">
      <c r="A74" s="6" t="s">
        <v>2857</v>
      </c>
      <c r="B74" s="8" t="s">
        <v>3312</v>
      </c>
      <c r="C74" s="10"/>
    </row>
    <row r="76">
      <c r="A76" s="3" t="s">
        <v>3249</v>
      </c>
      <c r="B76" s="0" t="s">
        <v>655</v>
      </c>
    </row>
    <row r="77">
      <c r="A77" s="3" t="s">
        <v>3241</v>
      </c>
      <c r="B77" s="0" t="s">
        <v>603</v>
      </c>
    </row>
    <row r="78">
      <c r="A78" s="3" t="s">
        <v>3242</v>
      </c>
      <c r="B78" s="0" t="s">
        <v>654</v>
      </c>
    </row>
    <row r="79">
      <c r="A79" s="3" t="s">
        <v>2830</v>
      </c>
      <c r="B79" s="0" t="s">
        <v>745</v>
      </c>
    </row>
    <row r="80">
      <c r="A80" s="3" t="s">
        <v>2672</v>
      </c>
      <c r="B80" s="0" t="s">
        <v>2673</v>
      </c>
    </row>
    <row r="81">
      <c r="A81" s="11" t="s">
        <v>147</v>
      </c>
      <c r="B81" s="13" t="s">
        <v>147</v>
      </c>
      <c r="C81" s="6" t="s">
        <v>3339</v>
      </c>
    </row>
    <row r="82">
      <c r="A82" s="14" t="s">
        <v>147</v>
      </c>
      <c r="B82" s="16" t="s">
        <v>147</v>
      </c>
      <c r="C82" s="8" t="s">
        <v>3392</v>
      </c>
    </row>
    <row r="83">
      <c r="A83" s="6" t="s">
        <v>3323</v>
      </c>
      <c r="B83" s="8" t="s">
        <v>2807</v>
      </c>
      <c r="C83" s="10"/>
    </row>
    <row r="84">
      <c r="A84" s="6" t="s">
        <v>3258</v>
      </c>
      <c r="B84" s="8" t="s">
        <v>2809</v>
      </c>
      <c r="C84" s="10"/>
    </row>
    <row r="85">
      <c r="A85" s="6" t="s">
        <v>3259</v>
      </c>
      <c r="B85" s="8" t="s">
        <v>2811</v>
      </c>
      <c r="C85" s="10"/>
    </row>
    <row r="86">
      <c r="A86" s="6" t="s">
        <v>3260</v>
      </c>
      <c r="B86" s="8" t="s">
        <v>2813</v>
      </c>
      <c r="C86" s="10"/>
    </row>
    <row r="87">
      <c r="A87" s="6" t="s">
        <v>3261</v>
      </c>
      <c r="B87" s="8" t="s">
        <v>2887</v>
      </c>
      <c r="C87" s="10"/>
    </row>
    <row r="88">
      <c r="A88" s="6" t="s">
        <v>3262</v>
      </c>
      <c r="B88" s="8" t="s">
        <v>3165</v>
      </c>
      <c r="C88" s="10"/>
    </row>
    <row r="89">
      <c r="A89" s="6" t="s">
        <v>3263</v>
      </c>
      <c r="B89" s="8" t="s">
        <v>3167</v>
      </c>
      <c r="C89" s="10"/>
    </row>
    <row r="90">
      <c r="A90" s="6" t="s">
        <v>3264</v>
      </c>
      <c r="B90" s="8" t="s">
        <v>3305</v>
      </c>
      <c r="C90" s="10"/>
    </row>
    <row r="91">
      <c r="A91" s="6" t="s">
        <v>3265</v>
      </c>
      <c r="B91" s="8" t="s">
        <v>3307</v>
      </c>
      <c r="C91" s="10"/>
    </row>
    <row r="92">
      <c r="A92" s="6" t="s">
        <v>3266</v>
      </c>
      <c r="B92" s="8" t="s">
        <v>3308</v>
      </c>
      <c r="C92" s="10"/>
    </row>
    <row r="93">
      <c r="A93" s="6" t="s">
        <v>3267</v>
      </c>
      <c r="B93" s="8" t="s">
        <v>2815</v>
      </c>
      <c r="C93" s="10"/>
    </row>
    <row r="94">
      <c r="A94" s="6" t="s">
        <v>3268</v>
      </c>
      <c r="B94" s="8" t="s">
        <v>2889</v>
      </c>
      <c r="C94" s="10"/>
    </row>
    <row r="95">
      <c r="A95" s="6" t="s">
        <v>3269</v>
      </c>
      <c r="B95" s="8" t="s">
        <v>2890</v>
      </c>
      <c r="C95" s="10"/>
    </row>
    <row r="96">
      <c r="A96" s="6" t="s">
        <v>3270</v>
      </c>
      <c r="B96" s="8" t="s">
        <v>2892</v>
      </c>
      <c r="C96" s="10"/>
    </row>
    <row r="97">
      <c r="A97" s="6" t="s">
        <v>3271</v>
      </c>
      <c r="B97" s="8" t="s">
        <v>2893</v>
      </c>
      <c r="C97" s="10"/>
    </row>
    <row r="98">
      <c r="A98" s="6" t="s">
        <v>3272</v>
      </c>
      <c r="B98" s="8" t="s">
        <v>3311</v>
      </c>
      <c r="C98" s="10"/>
    </row>
    <row r="99">
      <c r="A99" s="6" t="s">
        <v>2857</v>
      </c>
      <c r="B99" s="8" t="s">
        <v>3312</v>
      </c>
      <c r="C99" s="10"/>
    </row>
    <row r="101">
      <c r="A101" s="3" t="s">
        <v>3249</v>
      </c>
      <c r="B101" s="0" t="s">
        <v>744</v>
      </c>
    </row>
    <row r="102">
      <c r="A102" s="3" t="s">
        <v>3241</v>
      </c>
      <c r="B102" s="0" t="s">
        <v>627</v>
      </c>
    </row>
    <row r="103">
      <c r="A103" s="3" t="s">
        <v>3242</v>
      </c>
      <c r="B103" s="0" t="s">
        <v>654</v>
      </c>
    </row>
    <row r="104">
      <c r="A104" s="3" t="s">
        <v>2830</v>
      </c>
      <c r="B104" s="0" t="s">
        <v>745</v>
      </c>
    </row>
    <row r="105">
      <c r="A105" s="3" t="s">
        <v>2672</v>
      </c>
      <c r="B105" s="0" t="s">
        <v>2673</v>
      </c>
    </row>
    <row r="106">
      <c r="A106" s="11" t="s">
        <v>147</v>
      </c>
      <c r="B106" s="13" t="s">
        <v>147</v>
      </c>
      <c r="C106" s="6" t="s">
        <v>3339</v>
      </c>
    </row>
    <row r="107">
      <c r="A107" s="14" t="s">
        <v>147</v>
      </c>
      <c r="B107" s="16" t="s">
        <v>147</v>
      </c>
      <c r="C107" s="8" t="s">
        <v>3392</v>
      </c>
    </row>
    <row r="108">
      <c r="A108" s="6" t="s">
        <v>3323</v>
      </c>
      <c r="B108" s="8" t="s">
        <v>2807</v>
      </c>
      <c r="C108" s="10"/>
    </row>
    <row r="109">
      <c r="A109" s="6" t="s">
        <v>3258</v>
      </c>
      <c r="B109" s="8" t="s">
        <v>2809</v>
      </c>
      <c r="C109" s="10"/>
    </row>
    <row r="110">
      <c r="A110" s="6" t="s">
        <v>3259</v>
      </c>
      <c r="B110" s="8" t="s">
        <v>2811</v>
      </c>
      <c r="C110" s="10"/>
    </row>
    <row r="111">
      <c r="A111" s="6" t="s">
        <v>3260</v>
      </c>
      <c r="B111" s="8" t="s">
        <v>2813</v>
      </c>
      <c r="C111" s="10"/>
    </row>
    <row r="112">
      <c r="A112" s="6" t="s">
        <v>3261</v>
      </c>
      <c r="B112" s="8" t="s">
        <v>2887</v>
      </c>
      <c r="C112" s="10"/>
    </row>
    <row r="113">
      <c r="A113" s="6" t="s">
        <v>3262</v>
      </c>
      <c r="B113" s="8" t="s">
        <v>3165</v>
      </c>
      <c r="C113" s="10"/>
    </row>
    <row r="114">
      <c r="A114" s="6" t="s">
        <v>3263</v>
      </c>
      <c r="B114" s="8" t="s">
        <v>3167</v>
      </c>
      <c r="C114" s="10"/>
    </row>
    <row r="115">
      <c r="A115" s="6" t="s">
        <v>3264</v>
      </c>
      <c r="B115" s="8" t="s">
        <v>3305</v>
      </c>
      <c r="C115" s="10"/>
    </row>
    <row r="116">
      <c r="A116" s="6" t="s">
        <v>3265</v>
      </c>
      <c r="B116" s="8" t="s">
        <v>3307</v>
      </c>
      <c r="C116" s="10"/>
    </row>
    <row r="117">
      <c r="A117" s="6" t="s">
        <v>3266</v>
      </c>
      <c r="B117" s="8" t="s">
        <v>3308</v>
      </c>
      <c r="C117" s="10"/>
    </row>
    <row r="118">
      <c r="A118" s="6" t="s">
        <v>3267</v>
      </c>
      <c r="B118" s="8" t="s">
        <v>2815</v>
      </c>
      <c r="C118" s="10"/>
    </row>
    <row r="119">
      <c r="A119" s="6" t="s">
        <v>3268</v>
      </c>
      <c r="B119" s="8" t="s">
        <v>2889</v>
      </c>
      <c r="C119" s="10"/>
    </row>
    <row r="120">
      <c r="A120" s="6" t="s">
        <v>3269</v>
      </c>
      <c r="B120" s="8" t="s">
        <v>2890</v>
      </c>
      <c r="C120" s="10"/>
    </row>
    <row r="121">
      <c r="A121" s="6" t="s">
        <v>3270</v>
      </c>
      <c r="B121" s="8" t="s">
        <v>2892</v>
      </c>
      <c r="C121" s="10"/>
    </row>
    <row r="122">
      <c r="A122" s="6" t="s">
        <v>3271</v>
      </c>
      <c r="B122" s="8" t="s">
        <v>2893</v>
      </c>
      <c r="C122" s="10"/>
    </row>
    <row r="123">
      <c r="A123" s="6" t="s">
        <v>3272</v>
      </c>
      <c r="B123" s="8" t="s">
        <v>3311</v>
      </c>
      <c r="C123" s="10"/>
    </row>
    <row r="124">
      <c r="A124" s="6" t="s">
        <v>2857</v>
      </c>
      <c r="B124" s="8" t="s">
        <v>3312</v>
      </c>
      <c r="C124" s="10"/>
    </row>
    <row r="126">
      <c r="A126" s="3" t="s">
        <v>3249</v>
      </c>
      <c r="B126" s="0" t="s">
        <v>655</v>
      </c>
    </row>
    <row r="127">
      <c r="A127" s="3" t="s">
        <v>3241</v>
      </c>
      <c r="B127" s="0" t="s">
        <v>627</v>
      </c>
    </row>
    <row r="128">
      <c r="A128" s="3" t="s">
        <v>3242</v>
      </c>
      <c r="B128" s="0" t="s">
        <v>654</v>
      </c>
    </row>
    <row r="129">
      <c r="A129" s="3" t="s">
        <v>2830</v>
      </c>
      <c r="B129" s="0" t="s">
        <v>745</v>
      </c>
    </row>
    <row r="130">
      <c r="A130" s="3" t="s">
        <v>2672</v>
      </c>
      <c r="B130" s="0" t="s">
        <v>2673</v>
      </c>
    </row>
    <row r="131">
      <c r="A131" s="11" t="s">
        <v>147</v>
      </c>
      <c r="B131" s="13" t="s">
        <v>147</v>
      </c>
      <c r="C131" s="6" t="s">
        <v>3339</v>
      </c>
    </row>
    <row r="132">
      <c r="A132" s="14" t="s">
        <v>147</v>
      </c>
      <c r="B132" s="16" t="s">
        <v>147</v>
      </c>
      <c r="C132" s="8" t="s">
        <v>3392</v>
      </c>
    </row>
    <row r="133">
      <c r="A133" s="6" t="s">
        <v>3323</v>
      </c>
      <c r="B133" s="8" t="s">
        <v>2807</v>
      </c>
      <c r="C133" s="10"/>
    </row>
    <row r="134">
      <c r="A134" s="6" t="s">
        <v>3258</v>
      </c>
      <c r="B134" s="8" t="s">
        <v>2809</v>
      </c>
      <c r="C134" s="10"/>
    </row>
    <row r="135">
      <c r="A135" s="6" t="s">
        <v>3259</v>
      </c>
      <c r="B135" s="8" t="s">
        <v>2811</v>
      </c>
      <c r="C135" s="10"/>
    </row>
    <row r="136">
      <c r="A136" s="6" t="s">
        <v>3260</v>
      </c>
      <c r="B136" s="8" t="s">
        <v>2813</v>
      </c>
      <c r="C136" s="10"/>
    </row>
    <row r="137">
      <c r="A137" s="6" t="s">
        <v>3261</v>
      </c>
      <c r="B137" s="8" t="s">
        <v>2887</v>
      </c>
      <c r="C137" s="10"/>
    </row>
    <row r="138">
      <c r="A138" s="6" t="s">
        <v>3262</v>
      </c>
      <c r="B138" s="8" t="s">
        <v>3165</v>
      </c>
      <c r="C138" s="10"/>
    </row>
    <row r="139">
      <c r="A139" s="6" t="s">
        <v>3263</v>
      </c>
      <c r="B139" s="8" t="s">
        <v>3167</v>
      </c>
      <c r="C139" s="10"/>
    </row>
    <row r="140">
      <c r="A140" s="6" t="s">
        <v>3264</v>
      </c>
      <c r="B140" s="8" t="s">
        <v>3305</v>
      </c>
      <c r="C140" s="10"/>
    </row>
    <row r="141">
      <c r="A141" s="6" t="s">
        <v>3265</v>
      </c>
      <c r="B141" s="8" t="s">
        <v>3307</v>
      </c>
      <c r="C141" s="10"/>
    </row>
    <row r="142">
      <c r="A142" s="6" t="s">
        <v>3266</v>
      </c>
      <c r="B142" s="8" t="s">
        <v>3308</v>
      </c>
      <c r="C142" s="10"/>
    </row>
    <row r="143">
      <c r="A143" s="6" t="s">
        <v>3267</v>
      </c>
      <c r="B143" s="8" t="s">
        <v>2815</v>
      </c>
      <c r="C143" s="10"/>
    </row>
    <row r="144">
      <c r="A144" s="6" t="s">
        <v>3268</v>
      </c>
      <c r="B144" s="8" t="s">
        <v>2889</v>
      </c>
      <c r="C144" s="10"/>
    </row>
    <row r="145">
      <c r="A145" s="6" t="s">
        <v>3269</v>
      </c>
      <c r="B145" s="8" t="s">
        <v>2890</v>
      </c>
      <c r="C145" s="10"/>
    </row>
    <row r="146">
      <c r="A146" s="6" t="s">
        <v>3270</v>
      </c>
      <c r="B146" s="8" t="s">
        <v>2892</v>
      </c>
      <c r="C146" s="10"/>
    </row>
    <row r="147">
      <c r="A147" s="6" t="s">
        <v>3271</v>
      </c>
      <c r="B147" s="8" t="s">
        <v>2893</v>
      </c>
      <c r="C147" s="10"/>
    </row>
    <row r="148">
      <c r="A148" s="6" t="s">
        <v>3272</v>
      </c>
      <c r="B148" s="8" t="s">
        <v>3311</v>
      </c>
      <c r="C148" s="10"/>
    </row>
    <row r="149">
      <c r="A149" s="6" t="s">
        <v>2857</v>
      </c>
      <c r="B149" s="8" t="s">
        <v>3312</v>
      </c>
      <c r="C149" s="10"/>
    </row>
    <row r="151">
      <c r="A151" s="3" t="s">
        <v>3249</v>
      </c>
      <c r="B151" s="0" t="s">
        <v>744</v>
      </c>
    </row>
    <row r="152">
      <c r="A152" s="3" t="s">
        <v>3241</v>
      </c>
      <c r="B152" s="0" t="s">
        <v>692</v>
      </c>
    </row>
    <row r="153">
      <c r="A153" s="3" t="s">
        <v>3242</v>
      </c>
      <c r="B153" s="0" t="s">
        <v>3248</v>
      </c>
    </row>
    <row r="154">
      <c r="A154" s="3" t="s">
        <v>2830</v>
      </c>
      <c r="B154" s="0" t="s">
        <v>745</v>
      </c>
    </row>
    <row r="155">
      <c r="A155" s="3" t="s">
        <v>2672</v>
      </c>
      <c r="B155" s="0" t="s">
        <v>2673</v>
      </c>
    </row>
    <row r="156">
      <c r="A156" s="11" t="s">
        <v>147</v>
      </c>
      <c r="B156" s="13" t="s">
        <v>147</v>
      </c>
      <c r="C156" s="6" t="s">
        <v>3339</v>
      </c>
    </row>
    <row r="157">
      <c r="A157" s="14" t="s">
        <v>147</v>
      </c>
      <c r="B157" s="16" t="s">
        <v>147</v>
      </c>
      <c r="C157" s="8" t="s">
        <v>3392</v>
      </c>
    </row>
    <row r="158">
      <c r="A158" s="6" t="s">
        <v>3323</v>
      </c>
      <c r="B158" s="8" t="s">
        <v>2807</v>
      </c>
      <c r="C158" s="19"/>
    </row>
    <row r="159">
      <c r="A159" s="6" t="s">
        <v>3258</v>
      </c>
      <c r="B159" s="8" t="s">
        <v>2809</v>
      </c>
      <c r="C159" s="19"/>
    </row>
    <row r="160">
      <c r="A160" s="6" t="s">
        <v>3259</v>
      </c>
      <c r="B160" s="8" t="s">
        <v>2811</v>
      </c>
      <c r="C160" s="19"/>
    </row>
    <row r="161">
      <c r="A161" s="6" t="s">
        <v>3260</v>
      </c>
      <c r="B161" s="8" t="s">
        <v>2813</v>
      </c>
      <c r="C161" s="19"/>
    </row>
    <row r="162">
      <c r="A162" s="6" t="s">
        <v>3261</v>
      </c>
      <c r="B162" s="8" t="s">
        <v>2887</v>
      </c>
      <c r="C162" s="19"/>
    </row>
    <row r="163">
      <c r="A163" s="6" t="s">
        <v>3262</v>
      </c>
      <c r="B163" s="8" t="s">
        <v>3165</v>
      </c>
      <c r="C163" s="19"/>
    </row>
    <row r="164">
      <c r="A164" s="6" t="s">
        <v>3263</v>
      </c>
      <c r="B164" s="8" t="s">
        <v>3167</v>
      </c>
      <c r="C164" s="19"/>
    </row>
    <row r="165">
      <c r="A165" s="6" t="s">
        <v>3264</v>
      </c>
      <c r="B165" s="8" t="s">
        <v>3305</v>
      </c>
      <c r="C165" s="19"/>
    </row>
    <row r="166">
      <c r="A166" s="6" t="s">
        <v>3265</v>
      </c>
      <c r="B166" s="8" t="s">
        <v>3307</v>
      </c>
      <c r="C166" s="19"/>
    </row>
    <row r="167">
      <c r="A167" s="6" t="s">
        <v>3266</v>
      </c>
      <c r="B167" s="8" t="s">
        <v>3308</v>
      </c>
      <c r="C167" s="19"/>
    </row>
    <row r="168">
      <c r="A168" s="6" t="s">
        <v>3267</v>
      </c>
      <c r="B168" s="8" t="s">
        <v>2815</v>
      </c>
      <c r="C168" s="19"/>
    </row>
    <row r="169">
      <c r="A169" s="6" t="s">
        <v>3268</v>
      </c>
      <c r="B169" s="8" t="s">
        <v>2889</v>
      </c>
      <c r="C169" s="19"/>
    </row>
    <row r="170">
      <c r="A170" s="6" t="s">
        <v>3269</v>
      </c>
      <c r="B170" s="8" t="s">
        <v>2890</v>
      </c>
      <c r="C170" s="19"/>
    </row>
    <row r="171">
      <c r="A171" s="6" t="s">
        <v>3270</v>
      </c>
      <c r="B171" s="8" t="s">
        <v>2892</v>
      </c>
      <c r="C171" s="19"/>
    </row>
    <row r="172">
      <c r="A172" s="6" t="s">
        <v>3271</v>
      </c>
      <c r="B172" s="8" t="s">
        <v>2893</v>
      </c>
      <c r="C172" s="19"/>
    </row>
    <row r="173">
      <c r="A173" s="6" t="s">
        <v>3272</v>
      </c>
      <c r="B173" s="8" t="s">
        <v>3311</v>
      </c>
      <c r="C173" s="19"/>
    </row>
    <row r="174">
      <c r="A174" s="6" t="s">
        <v>2857</v>
      </c>
      <c r="B174" s="8" t="s">
        <v>3312</v>
      </c>
      <c r="C174" s="19"/>
    </row>
    <row r="176">
      <c r="A176" s="3" t="s">
        <v>3249</v>
      </c>
      <c r="B176" s="0" t="s">
        <v>655</v>
      </c>
    </row>
    <row r="177">
      <c r="A177" s="3" t="s">
        <v>3241</v>
      </c>
      <c r="B177" s="0" t="s">
        <v>692</v>
      </c>
    </row>
    <row r="178">
      <c r="A178" s="3" t="s">
        <v>3242</v>
      </c>
      <c r="B178" s="0" t="s">
        <v>3248</v>
      </c>
    </row>
    <row r="179">
      <c r="A179" s="3" t="s">
        <v>2830</v>
      </c>
      <c r="B179" s="0" t="s">
        <v>745</v>
      </c>
    </row>
    <row r="180">
      <c r="A180" s="3" t="s">
        <v>2672</v>
      </c>
      <c r="B180" s="0" t="s">
        <v>2673</v>
      </c>
    </row>
    <row r="181">
      <c r="A181" s="11" t="s">
        <v>147</v>
      </c>
      <c r="B181" s="13" t="s">
        <v>147</v>
      </c>
      <c r="C181" s="6" t="s">
        <v>3339</v>
      </c>
    </row>
    <row r="182">
      <c r="A182" s="14" t="s">
        <v>147</v>
      </c>
      <c r="B182" s="16" t="s">
        <v>147</v>
      </c>
      <c r="C182" s="8" t="s">
        <v>3392</v>
      </c>
    </row>
    <row r="183">
      <c r="A183" s="6" t="s">
        <v>3323</v>
      </c>
      <c r="B183" s="8" t="s">
        <v>2807</v>
      </c>
      <c r="C183" s="19"/>
    </row>
    <row r="184">
      <c r="A184" s="6" t="s">
        <v>3258</v>
      </c>
      <c r="B184" s="8" t="s">
        <v>2809</v>
      </c>
      <c r="C184" s="19"/>
    </row>
    <row r="185">
      <c r="A185" s="6" t="s">
        <v>3259</v>
      </c>
      <c r="B185" s="8" t="s">
        <v>2811</v>
      </c>
      <c r="C185" s="19"/>
    </row>
    <row r="186">
      <c r="A186" s="6" t="s">
        <v>3260</v>
      </c>
      <c r="B186" s="8" t="s">
        <v>2813</v>
      </c>
      <c r="C186" s="19"/>
    </row>
    <row r="187">
      <c r="A187" s="6" t="s">
        <v>3261</v>
      </c>
      <c r="B187" s="8" t="s">
        <v>2887</v>
      </c>
      <c r="C187" s="19"/>
    </row>
    <row r="188">
      <c r="A188" s="6" t="s">
        <v>3262</v>
      </c>
      <c r="B188" s="8" t="s">
        <v>3165</v>
      </c>
      <c r="C188" s="19"/>
    </row>
    <row r="189">
      <c r="A189" s="6" t="s">
        <v>3263</v>
      </c>
      <c r="B189" s="8" t="s">
        <v>3167</v>
      </c>
      <c r="C189" s="19"/>
    </row>
    <row r="190">
      <c r="A190" s="6" t="s">
        <v>3264</v>
      </c>
      <c r="B190" s="8" t="s">
        <v>3305</v>
      </c>
      <c r="C190" s="19"/>
    </row>
    <row r="191">
      <c r="A191" s="6" t="s">
        <v>3265</v>
      </c>
      <c r="B191" s="8" t="s">
        <v>3307</v>
      </c>
      <c r="C191" s="19"/>
    </row>
    <row r="192">
      <c r="A192" s="6" t="s">
        <v>3266</v>
      </c>
      <c r="B192" s="8" t="s">
        <v>3308</v>
      </c>
      <c r="C192" s="19"/>
    </row>
    <row r="193">
      <c r="A193" s="6" t="s">
        <v>3267</v>
      </c>
      <c r="B193" s="8" t="s">
        <v>2815</v>
      </c>
      <c r="C193" s="19"/>
    </row>
    <row r="194">
      <c r="A194" s="6" t="s">
        <v>3268</v>
      </c>
      <c r="B194" s="8" t="s">
        <v>2889</v>
      </c>
      <c r="C194" s="19"/>
    </row>
    <row r="195">
      <c r="A195" s="6" t="s">
        <v>3269</v>
      </c>
      <c r="B195" s="8" t="s">
        <v>2890</v>
      </c>
      <c r="C195" s="19"/>
    </row>
    <row r="196">
      <c r="A196" s="6" t="s">
        <v>3270</v>
      </c>
      <c r="B196" s="8" t="s">
        <v>2892</v>
      </c>
      <c r="C196" s="19"/>
    </row>
    <row r="197">
      <c r="A197" s="6" t="s">
        <v>3271</v>
      </c>
      <c r="B197" s="8" t="s">
        <v>2893</v>
      </c>
      <c r="C197" s="19"/>
    </row>
    <row r="198">
      <c r="A198" s="6" t="s">
        <v>3272</v>
      </c>
      <c r="B198" s="8" t="s">
        <v>3311</v>
      </c>
      <c r="C198" s="19"/>
    </row>
    <row r="199">
      <c r="A199" s="6" t="s">
        <v>2857</v>
      </c>
      <c r="B199" s="8" t="s">
        <v>3312</v>
      </c>
      <c r="C199" s="19"/>
    </row>
    <row r="201">
      <c r="A201" s="3" t="s">
        <v>3249</v>
      </c>
      <c r="B201" s="0" t="s">
        <v>744</v>
      </c>
    </row>
    <row r="202">
      <c r="A202" s="3" t="s">
        <v>3241</v>
      </c>
      <c r="B202" s="0" t="s">
        <v>603</v>
      </c>
    </row>
    <row r="203">
      <c r="A203" s="3" t="s">
        <v>3242</v>
      </c>
      <c r="B203" s="0" t="s">
        <v>3248</v>
      </c>
    </row>
    <row r="204">
      <c r="A204" s="3" t="s">
        <v>2830</v>
      </c>
      <c r="B204" s="0" t="s">
        <v>745</v>
      </c>
    </row>
    <row r="205">
      <c r="A205" s="3" t="s">
        <v>2672</v>
      </c>
      <c r="B205" s="0" t="s">
        <v>2673</v>
      </c>
    </row>
    <row r="206">
      <c r="A206" s="11" t="s">
        <v>147</v>
      </c>
      <c r="B206" s="13" t="s">
        <v>147</v>
      </c>
      <c r="C206" s="6" t="s">
        <v>3339</v>
      </c>
    </row>
    <row r="207">
      <c r="A207" s="14" t="s">
        <v>147</v>
      </c>
      <c r="B207" s="16" t="s">
        <v>147</v>
      </c>
      <c r="C207" s="8" t="s">
        <v>3392</v>
      </c>
    </row>
    <row r="208">
      <c r="A208" s="6" t="s">
        <v>3323</v>
      </c>
      <c r="B208" s="8" t="s">
        <v>2807</v>
      </c>
      <c r="C208" s="19"/>
    </row>
    <row r="209">
      <c r="A209" s="6" t="s">
        <v>3258</v>
      </c>
      <c r="B209" s="8" t="s">
        <v>2809</v>
      </c>
      <c r="C209" s="19"/>
    </row>
    <row r="210">
      <c r="A210" s="6" t="s">
        <v>3259</v>
      </c>
      <c r="B210" s="8" t="s">
        <v>2811</v>
      </c>
      <c r="C210" s="19"/>
    </row>
    <row r="211">
      <c r="A211" s="6" t="s">
        <v>3260</v>
      </c>
      <c r="B211" s="8" t="s">
        <v>2813</v>
      </c>
      <c r="C211" s="19"/>
    </row>
    <row r="212">
      <c r="A212" s="6" t="s">
        <v>3261</v>
      </c>
      <c r="B212" s="8" t="s">
        <v>2887</v>
      </c>
      <c r="C212" s="19"/>
    </row>
    <row r="213">
      <c r="A213" s="6" t="s">
        <v>3262</v>
      </c>
      <c r="B213" s="8" t="s">
        <v>3165</v>
      </c>
      <c r="C213" s="19"/>
    </row>
    <row r="214">
      <c r="A214" s="6" t="s">
        <v>3263</v>
      </c>
      <c r="B214" s="8" t="s">
        <v>3167</v>
      </c>
      <c r="C214" s="19"/>
    </row>
    <row r="215">
      <c r="A215" s="6" t="s">
        <v>3264</v>
      </c>
      <c r="B215" s="8" t="s">
        <v>3305</v>
      </c>
      <c r="C215" s="19"/>
    </row>
    <row r="216">
      <c r="A216" s="6" t="s">
        <v>3265</v>
      </c>
      <c r="B216" s="8" t="s">
        <v>3307</v>
      </c>
      <c r="C216" s="19"/>
    </row>
    <row r="217">
      <c r="A217" s="6" t="s">
        <v>3266</v>
      </c>
      <c r="B217" s="8" t="s">
        <v>3308</v>
      </c>
      <c r="C217" s="19"/>
    </row>
    <row r="218">
      <c r="A218" s="6" t="s">
        <v>3267</v>
      </c>
      <c r="B218" s="8" t="s">
        <v>2815</v>
      </c>
      <c r="C218" s="19"/>
    </row>
    <row r="219">
      <c r="A219" s="6" t="s">
        <v>3268</v>
      </c>
      <c r="B219" s="8" t="s">
        <v>2889</v>
      </c>
      <c r="C219" s="19"/>
    </row>
    <row r="220">
      <c r="A220" s="6" t="s">
        <v>3269</v>
      </c>
      <c r="B220" s="8" t="s">
        <v>2890</v>
      </c>
      <c r="C220" s="19"/>
    </row>
    <row r="221">
      <c r="A221" s="6" t="s">
        <v>3270</v>
      </c>
      <c r="B221" s="8" t="s">
        <v>2892</v>
      </c>
      <c r="C221" s="19"/>
    </row>
    <row r="222">
      <c r="A222" s="6" t="s">
        <v>3271</v>
      </c>
      <c r="B222" s="8" t="s">
        <v>2893</v>
      </c>
      <c r="C222" s="19"/>
    </row>
    <row r="223">
      <c r="A223" s="6" t="s">
        <v>3272</v>
      </c>
      <c r="B223" s="8" t="s">
        <v>3311</v>
      </c>
      <c r="C223" s="19"/>
    </row>
    <row r="224">
      <c r="A224" s="6" t="s">
        <v>2857</v>
      </c>
      <c r="B224" s="8" t="s">
        <v>3312</v>
      </c>
      <c r="C224" s="19"/>
    </row>
    <row r="226">
      <c r="A226" s="3" t="s">
        <v>3249</v>
      </c>
      <c r="B226" s="0" t="s">
        <v>655</v>
      </c>
    </row>
    <row r="227">
      <c r="A227" s="3" t="s">
        <v>3241</v>
      </c>
      <c r="B227" s="0" t="s">
        <v>603</v>
      </c>
    </row>
    <row r="228">
      <c r="A228" s="3" t="s">
        <v>3242</v>
      </c>
      <c r="B228" s="0" t="s">
        <v>3248</v>
      </c>
    </row>
    <row r="229">
      <c r="A229" s="3" t="s">
        <v>2830</v>
      </c>
      <c r="B229" s="0" t="s">
        <v>745</v>
      </c>
    </row>
    <row r="230">
      <c r="A230" s="3" t="s">
        <v>2672</v>
      </c>
      <c r="B230" s="0" t="s">
        <v>2673</v>
      </c>
    </row>
    <row r="231">
      <c r="A231" s="11" t="s">
        <v>147</v>
      </c>
      <c r="B231" s="13" t="s">
        <v>147</v>
      </c>
      <c r="C231" s="6" t="s">
        <v>3339</v>
      </c>
    </row>
    <row r="232">
      <c r="A232" s="14" t="s">
        <v>147</v>
      </c>
      <c r="B232" s="16" t="s">
        <v>147</v>
      </c>
      <c r="C232" s="8" t="s">
        <v>3392</v>
      </c>
    </row>
    <row r="233">
      <c r="A233" s="6" t="s">
        <v>3323</v>
      </c>
      <c r="B233" s="8" t="s">
        <v>2807</v>
      </c>
      <c r="C233" s="19"/>
    </row>
    <row r="234">
      <c r="A234" s="6" t="s">
        <v>3258</v>
      </c>
      <c r="B234" s="8" t="s">
        <v>2809</v>
      </c>
      <c r="C234" s="19"/>
    </row>
    <row r="235">
      <c r="A235" s="6" t="s">
        <v>3259</v>
      </c>
      <c r="B235" s="8" t="s">
        <v>2811</v>
      </c>
      <c r="C235" s="19"/>
    </row>
    <row r="236">
      <c r="A236" s="6" t="s">
        <v>3260</v>
      </c>
      <c r="B236" s="8" t="s">
        <v>2813</v>
      </c>
      <c r="C236" s="19"/>
    </row>
    <row r="237">
      <c r="A237" s="6" t="s">
        <v>3261</v>
      </c>
      <c r="B237" s="8" t="s">
        <v>2887</v>
      </c>
      <c r="C237" s="19"/>
    </row>
    <row r="238">
      <c r="A238" s="6" t="s">
        <v>3262</v>
      </c>
      <c r="B238" s="8" t="s">
        <v>3165</v>
      </c>
      <c r="C238" s="19"/>
    </row>
    <row r="239">
      <c r="A239" s="6" t="s">
        <v>3263</v>
      </c>
      <c r="B239" s="8" t="s">
        <v>3167</v>
      </c>
      <c r="C239" s="19"/>
    </row>
    <row r="240">
      <c r="A240" s="6" t="s">
        <v>3264</v>
      </c>
      <c r="B240" s="8" t="s">
        <v>3305</v>
      </c>
      <c r="C240" s="19"/>
    </row>
    <row r="241">
      <c r="A241" s="6" t="s">
        <v>3265</v>
      </c>
      <c r="B241" s="8" t="s">
        <v>3307</v>
      </c>
      <c r="C241" s="19"/>
    </row>
    <row r="242">
      <c r="A242" s="6" t="s">
        <v>3266</v>
      </c>
      <c r="B242" s="8" t="s">
        <v>3308</v>
      </c>
      <c r="C242" s="19"/>
    </row>
    <row r="243">
      <c r="A243" s="6" t="s">
        <v>3267</v>
      </c>
      <c r="B243" s="8" t="s">
        <v>2815</v>
      </c>
      <c r="C243" s="19"/>
    </row>
    <row r="244">
      <c r="A244" s="6" t="s">
        <v>3268</v>
      </c>
      <c r="B244" s="8" t="s">
        <v>2889</v>
      </c>
      <c r="C244" s="19"/>
    </row>
    <row r="245">
      <c r="A245" s="6" t="s">
        <v>3269</v>
      </c>
      <c r="B245" s="8" t="s">
        <v>2890</v>
      </c>
      <c r="C245" s="19"/>
    </row>
    <row r="246">
      <c r="A246" s="6" t="s">
        <v>3270</v>
      </c>
      <c r="B246" s="8" t="s">
        <v>2892</v>
      </c>
      <c r="C246" s="19"/>
    </row>
    <row r="247">
      <c r="A247" s="6" t="s">
        <v>3271</v>
      </c>
      <c r="B247" s="8" t="s">
        <v>2893</v>
      </c>
      <c r="C247" s="19"/>
    </row>
    <row r="248">
      <c r="A248" s="6" t="s">
        <v>3272</v>
      </c>
      <c r="B248" s="8" t="s">
        <v>3311</v>
      </c>
      <c r="C248" s="19"/>
    </row>
    <row r="249">
      <c r="A249" s="6" t="s">
        <v>2857</v>
      </c>
      <c r="B249" s="8" t="s">
        <v>3312</v>
      </c>
      <c r="C249" s="19"/>
    </row>
    <row r="251">
      <c r="A251" s="3" t="s">
        <v>3249</v>
      </c>
      <c r="B251" s="0" t="s">
        <v>744</v>
      </c>
    </row>
    <row r="252">
      <c r="A252" s="3" t="s">
        <v>3241</v>
      </c>
      <c r="B252" s="0" t="s">
        <v>627</v>
      </c>
    </row>
    <row r="253">
      <c r="A253" s="3" t="s">
        <v>3242</v>
      </c>
      <c r="B253" s="0" t="s">
        <v>3248</v>
      </c>
    </row>
    <row r="254">
      <c r="A254" s="3" t="s">
        <v>2830</v>
      </c>
      <c r="B254" s="0" t="s">
        <v>745</v>
      </c>
    </row>
    <row r="255">
      <c r="A255" s="3" t="s">
        <v>2672</v>
      </c>
      <c r="B255" s="0" t="s">
        <v>2673</v>
      </c>
    </row>
    <row r="256">
      <c r="A256" s="11" t="s">
        <v>147</v>
      </c>
      <c r="B256" s="13" t="s">
        <v>147</v>
      </c>
      <c r="C256" s="6" t="s">
        <v>3339</v>
      </c>
    </row>
    <row r="257">
      <c r="A257" s="14" t="s">
        <v>147</v>
      </c>
      <c r="B257" s="16" t="s">
        <v>147</v>
      </c>
      <c r="C257" s="8" t="s">
        <v>3392</v>
      </c>
    </row>
    <row r="258">
      <c r="A258" s="6" t="s">
        <v>3323</v>
      </c>
      <c r="B258" s="8" t="s">
        <v>2807</v>
      </c>
      <c r="C258" s="19"/>
    </row>
    <row r="259">
      <c r="A259" s="6" t="s">
        <v>3258</v>
      </c>
      <c r="B259" s="8" t="s">
        <v>2809</v>
      </c>
      <c r="C259" s="19"/>
    </row>
    <row r="260">
      <c r="A260" s="6" t="s">
        <v>3259</v>
      </c>
      <c r="B260" s="8" t="s">
        <v>2811</v>
      </c>
      <c r="C260" s="19"/>
    </row>
    <row r="261">
      <c r="A261" s="6" t="s">
        <v>3260</v>
      </c>
      <c r="B261" s="8" t="s">
        <v>2813</v>
      </c>
      <c r="C261" s="19"/>
    </row>
    <row r="262">
      <c r="A262" s="6" t="s">
        <v>3261</v>
      </c>
      <c r="B262" s="8" t="s">
        <v>2887</v>
      </c>
      <c r="C262" s="19"/>
    </row>
    <row r="263">
      <c r="A263" s="6" t="s">
        <v>3262</v>
      </c>
      <c r="B263" s="8" t="s">
        <v>3165</v>
      </c>
      <c r="C263" s="19"/>
    </row>
    <row r="264">
      <c r="A264" s="6" t="s">
        <v>3263</v>
      </c>
      <c r="B264" s="8" t="s">
        <v>3167</v>
      </c>
      <c r="C264" s="19"/>
    </row>
    <row r="265">
      <c r="A265" s="6" t="s">
        <v>3264</v>
      </c>
      <c r="B265" s="8" t="s">
        <v>3305</v>
      </c>
      <c r="C265" s="19"/>
    </row>
    <row r="266">
      <c r="A266" s="6" t="s">
        <v>3265</v>
      </c>
      <c r="B266" s="8" t="s">
        <v>3307</v>
      </c>
      <c r="C266" s="19"/>
    </row>
    <row r="267">
      <c r="A267" s="6" t="s">
        <v>3266</v>
      </c>
      <c r="B267" s="8" t="s">
        <v>3308</v>
      </c>
      <c r="C267" s="19"/>
    </row>
    <row r="268">
      <c r="A268" s="6" t="s">
        <v>3267</v>
      </c>
      <c r="B268" s="8" t="s">
        <v>2815</v>
      </c>
      <c r="C268" s="19"/>
    </row>
    <row r="269">
      <c r="A269" s="6" t="s">
        <v>3268</v>
      </c>
      <c r="B269" s="8" t="s">
        <v>2889</v>
      </c>
      <c r="C269" s="19"/>
    </row>
    <row r="270">
      <c r="A270" s="6" t="s">
        <v>3269</v>
      </c>
      <c r="B270" s="8" t="s">
        <v>2890</v>
      </c>
      <c r="C270" s="19"/>
    </row>
    <row r="271">
      <c r="A271" s="6" t="s">
        <v>3270</v>
      </c>
      <c r="B271" s="8" t="s">
        <v>2892</v>
      </c>
      <c r="C271" s="19"/>
    </row>
    <row r="272">
      <c r="A272" s="6" t="s">
        <v>3271</v>
      </c>
      <c r="B272" s="8" t="s">
        <v>2893</v>
      </c>
      <c r="C272" s="19"/>
    </row>
    <row r="273">
      <c r="A273" s="6" t="s">
        <v>3272</v>
      </c>
      <c r="B273" s="8" t="s">
        <v>3311</v>
      </c>
      <c r="C273" s="19"/>
    </row>
    <row r="274">
      <c r="A274" s="6" t="s">
        <v>2857</v>
      </c>
      <c r="B274" s="8" t="s">
        <v>3312</v>
      </c>
      <c r="C274" s="19"/>
    </row>
    <row r="276">
      <c r="A276" s="3" t="s">
        <v>3249</v>
      </c>
      <c r="B276" s="0" t="s">
        <v>655</v>
      </c>
    </row>
    <row r="277">
      <c r="A277" s="3" t="s">
        <v>3241</v>
      </c>
      <c r="B277" s="0" t="s">
        <v>627</v>
      </c>
    </row>
    <row r="278">
      <c r="A278" s="3" t="s">
        <v>3242</v>
      </c>
      <c r="B278" s="0" t="s">
        <v>3248</v>
      </c>
    </row>
    <row r="279">
      <c r="A279" s="3" t="s">
        <v>2830</v>
      </c>
      <c r="B279" s="0" t="s">
        <v>745</v>
      </c>
    </row>
    <row r="280">
      <c r="A280" s="3" t="s">
        <v>2672</v>
      </c>
      <c r="B280" s="0" t="s">
        <v>2673</v>
      </c>
    </row>
    <row r="281">
      <c r="A281" s="11" t="s">
        <v>147</v>
      </c>
      <c r="B281" s="13" t="s">
        <v>147</v>
      </c>
      <c r="C281" s="6" t="s">
        <v>3339</v>
      </c>
    </row>
    <row r="282">
      <c r="A282" s="14" t="s">
        <v>147</v>
      </c>
      <c r="B282" s="16" t="s">
        <v>147</v>
      </c>
      <c r="C282" s="8" t="s">
        <v>3392</v>
      </c>
    </row>
    <row r="283">
      <c r="A283" s="6" t="s">
        <v>3323</v>
      </c>
      <c r="B283" s="8" t="s">
        <v>2807</v>
      </c>
      <c r="C283" s="19"/>
    </row>
    <row r="284">
      <c r="A284" s="6" t="s">
        <v>3258</v>
      </c>
      <c r="B284" s="8" t="s">
        <v>2809</v>
      </c>
      <c r="C284" s="19"/>
    </row>
    <row r="285">
      <c r="A285" s="6" t="s">
        <v>3259</v>
      </c>
      <c r="B285" s="8" t="s">
        <v>2811</v>
      </c>
      <c r="C285" s="19"/>
    </row>
    <row r="286">
      <c r="A286" s="6" t="s">
        <v>3260</v>
      </c>
      <c r="B286" s="8" t="s">
        <v>2813</v>
      </c>
      <c r="C286" s="19"/>
    </row>
    <row r="287">
      <c r="A287" s="6" t="s">
        <v>3261</v>
      </c>
      <c r="B287" s="8" t="s">
        <v>2887</v>
      </c>
      <c r="C287" s="19"/>
    </row>
    <row r="288">
      <c r="A288" s="6" t="s">
        <v>3262</v>
      </c>
      <c r="B288" s="8" t="s">
        <v>3165</v>
      </c>
      <c r="C288" s="19"/>
    </row>
    <row r="289">
      <c r="A289" s="6" t="s">
        <v>3263</v>
      </c>
      <c r="B289" s="8" t="s">
        <v>3167</v>
      </c>
      <c r="C289" s="19"/>
    </row>
    <row r="290">
      <c r="A290" s="6" t="s">
        <v>3264</v>
      </c>
      <c r="B290" s="8" t="s">
        <v>3305</v>
      </c>
      <c r="C290" s="19"/>
    </row>
    <row r="291">
      <c r="A291" s="6" t="s">
        <v>3265</v>
      </c>
      <c r="B291" s="8" t="s">
        <v>3307</v>
      </c>
      <c r="C291" s="19"/>
    </row>
    <row r="292">
      <c r="A292" s="6" t="s">
        <v>3266</v>
      </c>
      <c r="B292" s="8" t="s">
        <v>3308</v>
      </c>
      <c r="C292" s="19"/>
    </row>
    <row r="293">
      <c r="A293" s="6" t="s">
        <v>3267</v>
      </c>
      <c r="B293" s="8" t="s">
        <v>2815</v>
      </c>
      <c r="C293" s="19"/>
    </row>
    <row r="294">
      <c r="A294" s="6" t="s">
        <v>3268</v>
      </c>
      <c r="B294" s="8" t="s">
        <v>2889</v>
      </c>
      <c r="C294" s="19"/>
    </row>
    <row r="295">
      <c r="A295" s="6" t="s">
        <v>3269</v>
      </c>
      <c r="B295" s="8" t="s">
        <v>2890</v>
      </c>
      <c r="C295" s="19"/>
    </row>
    <row r="296">
      <c r="A296" s="6" t="s">
        <v>3270</v>
      </c>
      <c r="B296" s="8" t="s">
        <v>2892</v>
      </c>
      <c r="C296" s="19"/>
    </row>
    <row r="297">
      <c r="A297" s="6" t="s">
        <v>3271</v>
      </c>
      <c r="B297" s="8" t="s">
        <v>2893</v>
      </c>
      <c r="C297" s="19"/>
    </row>
    <row r="298">
      <c r="A298" s="6" t="s">
        <v>3272</v>
      </c>
      <c r="B298" s="8" t="s">
        <v>3311</v>
      </c>
      <c r="C298" s="19"/>
    </row>
    <row r="299">
      <c r="A299" s="6" t="s">
        <v>2857</v>
      </c>
      <c r="B299" s="8" t="s">
        <v>3312</v>
      </c>
      <c r="C299" s="19"/>
    </row>
    <row r="301">
      <c r="A301" s="3" t="s">
        <v>3249</v>
      </c>
      <c r="B301" s="0" t="s">
        <v>744</v>
      </c>
    </row>
    <row r="302">
      <c r="A302" s="3" t="s">
        <v>3241</v>
      </c>
      <c r="B302" s="0" t="s">
        <v>692</v>
      </c>
    </row>
    <row r="303">
      <c r="A303" s="3" t="s">
        <v>3242</v>
      </c>
      <c r="B303" s="0" t="s">
        <v>743</v>
      </c>
    </row>
    <row r="304">
      <c r="A304" s="3" t="s">
        <v>2830</v>
      </c>
      <c r="B304" s="0" t="s">
        <v>745</v>
      </c>
    </row>
    <row r="305">
      <c r="A305" s="3" t="s">
        <v>2672</v>
      </c>
      <c r="B305" s="0" t="s">
        <v>2673</v>
      </c>
    </row>
    <row r="306">
      <c r="A306" s="11" t="s">
        <v>147</v>
      </c>
      <c r="B306" s="13" t="s">
        <v>147</v>
      </c>
      <c r="C306" s="6" t="s">
        <v>3339</v>
      </c>
    </row>
    <row r="307">
      <c r="A307" s="14" t="s">
        <v>147</v>
      </c>
      <c r="B307" s="16" t="s">
        <v>147</v>
      </c>
      <c r="C307" s="8" t="s">
        <v>3392</v>
      </c>
    </row>
    <row r="308">
      <c r="A308" s="6" t="s">
        <v>3323</v>
      </c>
      <c r="B308" s="8" t="s">
        <v>2807</v>
      </c>
      <c r="C308" s="10"/>
    </row>
    <row r="309">
      <c r="A309" s="6" t="s">
        <v>3258</v>
      </c>
      <c r="B309" s="8" t="s">
        <v>2809</v>
      </c>
      <c r="C309" s="10"/>
    </row>
    <row r="310">
      <c r="A310" s="6" t="s">
        <v>3259</v>
      </c>
      <c r="B310" s="8" t="s">
        <v>2811</v>
      </c>
      <c r="C310" s="10"/>
    </row>
    <row r="311">
      <c r="A311" s="6" t="s">
        <v>3260</v>
      </c>
      <c r="B311" s="8" t="s">
        <v>2813</v>
      </c>
      <c r="C311" s="10"/>
    </row>
    <row r="312">
      <c r="A312" s="6" t="s">
        <v>3261</v>
      </c>
      <c r="B312" s="8" t="s">
        <v>2887</v>
      </c>
      <c r="C312" s="10"/>
    </row>
    <row r="313">
      <c r="A313" s="6" t="s">
        <v>3262</v>
      </c>
      <c r="B313" s="8" t="s">
        <v>3165</v>
      </c>
      <c r="C313" s="10"/>
    </row>
    <row r="314">
      <c r="A314" s="6" t="s">
        <v>3263</v>
      </c>
      <c r="B314" s="8" t="s">
        <v>3167</v>
      </c>
      <c r="C314" s="10"/>
    </row>
    <row r="315">
      <c r="A315" s="6" t="s">
        <v>3264</v>
      </c>
      <c r="B315" s="8" t="s">
        <v>3305</v>
      </c>
      <c r="C315" s="10"/>
    </row>
    <row r="316">
      <c r="A316" s="6" t="s">
        <v>3265</v>
      </c>
      <c r="B316" s="8" t="s">
        <v>3307</v>
      </c>
      <c r="C316" s="10"/>
    </row>
    <row r="317">
      <c r="A317" s="6" t="s">
        <v>3266</v>
      </c>
      <c r="B317" s="8" t="s">
        <v>3308</v>
      </c>
      <c r="C317" s="10"/>
    </row>
    <row r="318">
      <c r="A318" s="6" t="s">
        <v>3267</v>
      </c>
      <c r="B318" s="8" t="s">
        <v>2815</v>
      </c>
      <c r="C318" s="10"/>
    </row>
    <row r="319">
      <c r="A319" s="6" t="s">
        <v>3268</v>
      </c>
      <c r="B319" s="8" t="s">
        <v>2889</v>
      </c>
      <c r="C319" s="10"/>
    </row>
    <row r="320">
      <c r="A320" s="6" t="s">
        <v>3269</v>
      </c>
      <c r="B320" s="8" t="s">
        <v>2890</v>
      </c>
      <c r="C320" s="10"/>
    </row>
    <row r="321">
      <c r="A321" s="6" t="s">
        <v>3270</v>
      </c>
      <c r="B321" s="8" t="s">
        <v>2892</v>
      </c>
      <c r="C321" s="10"/>
    </row>
    <row r="322">
      <c r="A322" s="6" t="s">
        <v>3271</v>
      </c>
      <c r="B322" s="8" t="s">
        <v>2893</v>
      </c>
      <c r="C322" s="10"/>
    </row>
    <row r="323">
      <c r="A323" s="6" t="s">
        <v>3272</v>
      </c>
      <c r="B323" s="8" t="s">
        <v>3311</v>
      </c>
      <c r="C323" s="10"/>
    </row>
    <row r="324">
      <c r="A324" s="6" t="s">
        <v>2857</v>
      </c>
      <c r="B324" s="8" t="s">
        <v>3312</v>
      </c>
      <c r="C324" s="10"/>
    </row>
    <row r="326">
      <c r="A326" s="3" t="s">
        <v>3249</v>
      </c>
      <c r="B326" s="0" t="s">
        <v>655</v>
      </c>
    </row>
    <row r="327">
      <c r="A327" s="3" t="s">
        <v>3241</v>
      </c>
      <c r="B327" s="0" t="s">
        <v>692</v>
      </c>
    </row>
    <row r="328">
      <c r="A328" s="3" t="s">
        <v>3242</v>
      </c>
      <c r="B328" s="0" t="s">
        <v>743</v>
      </c>
    </row>
    <row r="329">
      <c r="A329" s="3" t="s">
        <v>2830</v>
      </c>
      <c r="B329" s="0" t="s">
        <v>745</v>
      </c>
    </row>
    <row r="330">
      <c r="A330" s="3" t="s">
        <v>2672</v>
      </c>
      <c r="B330" s="0" t="s">
        <v>2673</v>
      </c>
    </row>
    <row r="331">
      <c r="A331" s="11" t="s">
        <v>147</v>
      </c>
      <c r="B331" s="13" t="s">
        <v>147</v>
      </c>
      <c r="C331" s="6" t="s">
        <v>3339</v>
      </c>
    </row>
    <row r="332">
      <c r="A332" s="14" t="s">
        <v>147</v>
      </c>
      <c r="B332" s="16" t="s">
        <v>147</v>
      </c>
      <c r="C332" s="8" t="s">
        <v>3392</v>
      </c>
    </row>
    <row r="333">
      <c r="A333" s="6" t="s">
        <v>3323</v>
      </c>
      <c r="B333" s="8" t="s">
        <v>2807</v>
      </c>
      <c r="C333" s="10"/>
    </row>
    <row r="334">
      <c r="A334" s="6" t="s">
        <v>3258</v>
      </c>
      <c r="B334" s="8" t="s">
        <v>2809</v>
      </c>
      <c r="C334" s="10"/>
    </row>
    <row r="335">
      <c r="A335" s="6" t="s">
        <v>3259</v>
      </c>
      <c r="B335" s="8" t="s">
        <v>2811</v>
      </c>
      <c r="C335" s="10"/>
    </row>
    <row r="336">
      <c r="A336" s="6" t="s">
        <v>3260</v>
      </c>
      <c r="B336" s="8" t="s">
        <v>2813</v>
      </c>
      <c r="C336" s="10"/>
    </row>
    <row r="337">
      <c r="A337" s="6" t="s">
        <v>3261</v>
      </c>
      <c r="B337" s="8" t="s">
        <v>2887</v>
      </c>
      <c r="C337" s="10"/>
    </row>
    <row r="338">
      <c r="A338" s="6" t="s">
        <v>3262</v>
      </c>
      <c r="B338" s="8" t="s">
        <v>3165</v>
      </c>
      <c r="C338" s="10"/>
    </row>
    <row r="339">
      <c r="A339" s="6" t="s">
        <v>3263</v>
      </c>
      <c r="B339" s="8" t="s">
        <v>3167</v>
      </c>
      <c r="C339" s="10"/>
    </row>
    <row r="340">
      <c r="A340" s="6" t="s">
        <v>3264</v>
      </c>
      <c r="B340" s="8" t="s">
        <v>3305</v>
      </c>
      <c r="C340" s="10"/>
    </row>
    <row r="341">
      <c r="A341" s="6" t="s">
        <v>3265</v>
      </c>
      <c r="B341" s="8" t="s">
        <v>3307</v>
      </c>
      <c r="C341" s="10"/>
    </row>
    <row r="342">
      <c r="A342" s="6" t="s">
        <v>3266</v>
      </c>
      <c r="B342" s="8" t="s">
        <v>3308</v>
      </c>
      <c r="C342" s="10"/>
    </row>
    <row r="343">
      <c r="A343" s="6" t="s">
        <v>3267</v>
      </c>
      <c r="B343" s="8" t="s">
        <v>2815</v>
      </c>
      <c r="C343" s="10"/>
    </row>
    <row r="344">
      <c r="A344" s="6" t="s">
        <v>3268</v>
      </c>
      <c r="B344" s="8" t="s">
        <v>2889</v>
      </c>
      <c r="C344" s="10"/>
    </row>
    <row r="345">
      <c r="A345" s="6" t="s">
        <v>3269</v>
      </c>
      <c r="B345" s="8" t="s">
        <v>2890</v>
      </c>
      <c r="C345" s="10"/>
    </row>
    <row r="346">
      <c r="A346" s="6" t="s">
        <v>3270</v>
      </c>
      <c r="B346" s="8" t="s">
        <v>2892</v>
      </c>
      <c r="C346" s="10"/>
    </row>
    <row r="347">
      <c r="A347" s="6" t="s">
        <v>3271</v>
      </c>
      <c r="B347" s="8" t="s">
        <v>2893</v>
      </c>
      <c r="C347" s="10"/>
    </row>
    <row r="348">
      <c r="A348" s="6" t="s">
        <v>3272</v>
      </c>
      <c r="B348" s="8" t="s">
        <v>3311</v>
      </c>
      <c r="C348" s="10"/>
    </row>
    <row r="349">
      <c r="A349" s="6" t="s">
        <v>2857</v>
      </c>
      <c r="B349" s="8" t="s">
        <v>3312</v>
      </c>
      <c r="C349" s="10"/>
    </row>
    <row r="351">
      <c r="A351" s="3" t="s">
        <v>3249</v>
      </c>
      <c r="B351" s="0" t="s">
        <v>744</v>
      </c>
    </row>
    <row r="352">
      <c r="A352" s="3" t="s">
        <v>3241</v>
      </c>
      <c r="B352" s="0" t="s">
        <v>603</v>
      </c>
    </row>
    <row r="353">
      <c r="A353" s="3" t="s">
        <v>3242</v>
      </c>
      <c r="B353" s="0" t="s">
        <v>743</v>
      </c>
    </row>
    <row r="354">
      <c r="A354" s="3" t="s">
        <v>2830</v>
      </c>
      <c r="B354" s="0" t="s">
        <v>745</v>
      </c>
    </row>
    <row r="355">
      <c r="A355" s="3" t="s">
        <v>2672</v>
      </c>
      <c r="B355" s="0" t="s">
        <v>2673</v>
      </c>
    </row>
    <row r="356">
      <c r="A356" s="11" t="s">
        <v>147</v>
      </c>
      <c r="B356" s="13" t="s">
        <v>147</v>
      </c>
      <c r="C356" s="6" t="s">
        <v>3339</v>
      </c>
    </row>
    <row r="357">
      <c r="A357" s="14" t="s">
        <v>147</v>
      </c>
      <c r="B357" s="16" t="s">
        <v>147</v>
      </c>
      <c r="C357" s="8" t="s">
        <v>3392</v>
      </c>
    </row>
    <row r="358">
      <c r="A358" s="6" t="s">
        <v>3323</v>
      </c>
      <c r="B358" s="8" t="s">
        <v>2807</v>
      </c>
      <c r="C358" s="10"/>
    </row>
    <row r="359">
      <c r="A359" s="6" t="s">
        <v>3258</v>
      </c>
      <c r="B359" s="8" t="s">
        <v>2809</v>
      </c>
      <c r="C359" s="10"/>
    </row>
    <row r="360">
      <c r="A360" s="6" t="s">
        <v>3259</v>
      </c>
      <c r="B360" s="8" t="s">
        <v>2811</v>
      </c>
      <c r="C360" s="10"/>
    </row>
    <row r="361">
      <c r="A361" s="6" t="s">
        <v>3260</v>
      </c>
      <c r="B361" s="8" t="s">
        <v>2813</v>
      </c>
      <c r="C361" s="10"/>
    </row>
    <row r="362">
      <c r="A362" s="6" t="s">
        <v>3261</v>
      </c>
      <c r="B362" s="8" t="s">
        <v>2887</v>
      </c>
      <c r="C362" s="10"/>
    </row>
    <row r="363">
      <c r="A363" s="6" t="s">
        <v>3262</v>
      </c>
      <c r="B363" s="8" t="s">
        <v>3165</v>
      </c>
      <c r="C363" s="10"/>
    </row>
    <row r="364">
      <c r="A364" s="6" t="s">
        <v>3263</v>
      </c>
      <c r="B364" s="8" t="s">
        <v>3167</v>
      </c>
      <c r="C364" s="10"/>
    </row>
    <row r="365">
      <c r="A365" s="6" t="s">
        <v>3264</v>
      </c>
      <c r="B365" s="8" t="s">
        <v>3305</v>
      </c>
      <c r="C365" s="10"/>
    </row>
    <row r="366">
      <c r="A366" s="6" t="s">
        <v>3265</v>
      </c>
      <c r="B366" s="8" t="s">
        <v>3307</v>
      </c>
      <c r="C366" s="10"/>
    </row>
    <row r="367">
      <c r="A367" s="6" t="s">
        <v>3266</v>
      </c>
      <c r="B367" s="8" t="s">
        <v>3308</v>
      </c>
      <c r="C367" s="10"/>
    </row>
    <row r="368">
      <c r="A368" s="6" t="s">
        <v>3267</v>
      </c>
      <c r="B368" s="8" t="s">
        <v>2815</v>
      </c>
      <c r="C368" s="10"/>
    </row>
    <row r="369">
      <c r="A369" s="6" t="s">
        <v>3268</v>
      </c>
      <c r="B369" s="8" t="s">
        <v>2889</v>
      </c>
      <c r="C369" s="10"/>
    </row>
    <row r="370">
      <c r="A370" s="6" t="s">
        <v>3269</v>
      </c>
      <c r="B370" s="8" t="s">
        <v>2890</v>
      </c>
      <c r="C370" s="10"/>
    </row>
    <row r="371">
      <c r="A371" s="6" t="s">
        <v>3270</v>
      </c>
      <c r="B371" s="8" t="s">
        <v>2892</v>
      </c>
      <c r="C371" s="10"/>
    </row>
    <row r="372">
      <c r="A372" s="6" t="s">
        <v>3271</v>
      </c>
      <c r="B372" s="8" t="s">
        <v>2893</v>
      </c>
      <c r="C372" s="10"/>
    </row>
    <row r="373">
      <c r="A373" s="6" t="s">
        <v>3272</v>
      </c>
      <c r="B373" s="8" t="s">
        <v>3311</v>
      </c>
      <c r="C373" s="10"/>
    </row>
    <row r="374">
      <c r="A374" s="6" t="s">
        <v>2857</v>
      </c>
      <c r="B374" s="8" t="s">
        <v>3312</v>
      </c>
      <c r="C374" s="10"/>
    </row>
    <row r="376">
      <c r="A376" s="3" t="s">
        <v>3249</v>
      </c>
      <c r="B376" s="0" t="s">
        <v>655</v>
      </c>
    </row>
    <row r="377">
      <c r="A377" s="3" t="s">
        <v>3241</v>
      </c>
      <c r="B377" s="0" t="s">
        <v>603</v>
      </c>
    </row>
    <row r="378">
      <c r="A378" s="3" t="s">
        <v>3242</v>
      </c>
      <c r="B378" s="0" t="s">
        <v>743</v>
      </c>
    </row>
    <row r="379">
      <c r="A379" s="3" t="s">
        <v>2830</v>
      </c>
      <c r="B379" s="0" t="s">
        <v>745</v>
      </c>
    </row>
    <row r="380">
      <c r="A380" s="3" t="s">
        <v>2672</v>
      </c>
      <c r="B380" s="0" t="s">
        <v>2673</v>
      </c>
    </row>
    <row r="381">
      <c r="A381" s="11" t="s">
        <v>147</v>
      </c>
      <c r="B381" s="13" t="s">
        <v>147</v>
      </c>
      <c r="C381" s="6" t="s">
        <v>3339</v>
      </c>
    </row>
    <row r="382">
      <c r="A382" s="14" t="s">
        <v>147</v>
      </c>
      <c r="B382" s="16" t="s">
        <v>147</v>
      </c>
      <c r="C382" s="8" t="s">
        <v>3392</v>
      </c>
    </row>
    <row r="383">
      <c r="A383" s="6" t="s">
        <v>3323</v>
      </c>
      <c r="B383" s="8" t="s">
        <v>2807</v>
      </c>
      <c r="C383" s="10"/>
    </row>
    <row r="384">
      <c r="A384" s="6" t="s">
        <v>3258</v>
      </c>
      <c r="B384" s="8" t="s">
        <v>2809</v>
      </c>
      <c r="C384" s="10"/>
    </row>
    <row r="385">
      <c r="A385" s="6" t="s">
        <v>3259</v>
      </c>
      <c r="B385" s="8" t="s">
        <v>2811</v>
      </c>
      <c r="C385" s="10"/>
    </row>
    <row r="386">
      <c r="A386" s="6" t="s">
        <v>3260</v>
      </c>
      <c r="B386" s="8" t="s">
        <v>2813</v>
      </c>
      <c r="C386" s="10"/>
    </row>
    <row r="387">
      <c r="A387" s="6" t="s">
        <v>3261</v>
      </c>
      <c r="B387" s="8" t="s">
        <v>2887</v>
      </c>
      <c r="C387" s="10"/>
    </row>
    <row r="388">
      <c r="A388" s="6" t="s">
        <v>3262</v>
      </c>
      <c r="B388" s="8" t="s">
        <v>3165</v>
      </c>
      <c r="C388" s="10"/>
    </row>
    <row r="389">
      <c r="A389" s="6" t="s">
        <v>3263</v>
      </c>
      <c r="B389" s="8" t="s">
        <v>3167</v>
      </c>
      <c r="C389" s="10"/>
    </row>
    <row r="390">
      <c r="A390" s="6" t="s">
        <v>3264</v>
      </c>
      <c r="B390" s="8" t="s">
        <v>3305</v>
      </c>
      <c r="C390" s="10"/>
    </row>
    <row r="391">
      <c r="A391" s="6" t="s">
        <v>3265</v>
      </c>
      <c r="B391" s="8" t="s">
        <v>3307</v>
      </c>
      <c r="C391" s="10"/>
    </row>
    <row r="392">
      <c r="A392" s="6" t="s">
        <v>3266</v>
      </c>
      <c r="B392" s="8" t="s">
        <v>3308</v>
      </c>
      <c r="C392" s="10"/>
    </row>
    <row r="393">
      <c r="A393" s="6" t="s">
        <v>3267</v>
      </c>
      <c r="B393" s="8" t="s">
        <v>2815</v>
      </c>
      <c r="C393" s="10"/>
    </row>
    <row r="394">
      <c r="A394" s="6" t="s">
        <v>3268</v>
      </c>
      <c r="B394" s="8" t="s">
        <v>2889</v>
      </c>
      <c r="C394" s="10"/>
    </row>
    <row r="395">
      <c r="A395" s="6" t="s">
        <v>3269</v>
      </c>
      <c r="B395" s="8" t="s">
        <v>2890</v>
      </c>
      <c r="C395" s="10"/>
    </row>
    <row r="396">
      <c r="A396" s="6" t="s">
        <v>3270</v>
      </c>
      <c r="B396" s="8" t="s">
        <v>2892</v>
      </c>
      <c r="C396" s="10"/>
    </row>
    <row r="397">
      <c r="A397" s="6" t="s">
        <v>3271</v>
      </c>
      <c r="B397" s="8" t="s">
        <v>2893</v>
      </c>
      <c r="C397" s="10"/>
    </row>
    <row r="398">
      <c r="A398" s="6" t="s">
        <v>3272</v>
      </c>
      <c r="B398" s="8" t="s">
        <v>3311</v>
      </c>
      <c r="C398" s="10"/>
    </row>
    <row r="399">
      <c r="A399" s="6" t="s">
        <v>2857</v>
      </c>
      <c r="B399" s="8" t="s">
        <v>3312</v>
      </c>
      <c r="C399" s="10"/>
    </row>
    <row r="401">
      <c r="A401" s="3" t="s">
        <v>3249</v>
      </c>
      <c r="B401" s="0" t="s">
        <v>744</v>
      </c>
    </row>
    <row r="402">
      <c r="A402" s="3" t="s">
        <v>3241</v>
      </c>
      <c r="B402" s="0" t="s">
        <v>627</v>
      </c>
    </row>
    <row r="403">
      <c r="A403" s="3" t="s">
        <v>3242</v>
      </c>
      <c r="B403" s="0" t="s">
        <v>743</v>
      </c>
    </row>
    <row r="404">
      <c r="A404" s="3" t="s">
        <v>2830</v>
      </c>
      <c r="B404" s="0" t="s">
        <v>745</v>
      </c>
    </row>
    <row r="405">
      <c r="A405" s="3" t="s">
        <v>2672</v>
      </c>
      <c r="B405" s="0" t="s">
        <v>2673</v>
      </c>
    </row>
    <row r="406">
      <c r="A406" s="11" t="s">
        <v>147</v>
      </c>
      <c r="B406" s="13" t="s">
        <v>147</v>
      </c>
      <c r="C406" s="6" t="s">
        <v>3339</v>
      </c>
    </row>
    <row r="407">
      <c r="A407" s="14" t="s">
        <v>147</v>
      </c>
      <c r="B407" s="16" t="s">
        <v>147</v>
      </c>
      <c r="C407" s="8" t="s">
        <v>3392</v>
      </c>
    </row>
    <row r="408">
      <c r="A408" s="6" t="s">
        <v>3323</v>
      </c>
      <c r="B408" s="8" t="s">
        <v>2807</v>
      </c>
      <c r="C408" s="10"/>
    </row>
    <row r="409">
      <c r="A409" s="6" t="s">
        <v>3258</v>
      </c>
      <c r="B409" s="8" t="s">
        <v>2809</v>
      </c>
      <c r="C409" s="10"/>
    </row>
    <row r="410">
      <c r="A410" s="6" t="s">
        <v>3259</v>
      </c>
      <c r="B410" s="8" t="s">
        <v>2811</v>
      </c>
      <c r="C410" s="10"/>
    </row>
    <row r="411">
      <c r="A411" s="6" t="s">
        <v>3260</v>
      </c>
      <c r="B411" s="8" t="s">
        <v>2813</v>
      </c>
      <c r="C411" s="10"/>
    </row>
    <row r="412">
      <c r="A412" s="6" t="s">
        <v>3261</v>
      </c>
      <c r="B412" s="8" t="s">
        <v>2887</v>
      </c>
      <c r="C412" s="10"/>
    </row>
    <row r="413">
      <c r="A413" s="6" t="s">
        <v>3262</v>
      </c>
      <c r="B413" s="8" t="s">
        <v>3165</v>
      </c>
      <c r="C413" s="10"/>
    </row>
    <row r="414">
      <c r="A414" s="6" t="s">
        <v>3263</v>
      </c>
      <c r="B414" s="8" t="s">
        <v>3167</v>
      </c>
      <c r="C414" s="10"/>
    </row>
    <row r="415">
      <c r="A415" s="6" t="s">
        <v>3264</v>
      </c>
      <c r="B415" s="8" t="s">
        <v>3305</v>
      </c>
      <c r="C415" s="10"/>
    </row>
    <row r="416">
      <c r="A416" s="6" t="s">
        <v>3265</v>
      </c>
      <c r="B416" s="8" t="s">
        <v>3307</v>
      </c>
      <c r="C416" s="10"/>
    </row>
    <row r="417">
      <c r="A417" s="6" t="s">
        <v>3266</v>
      </c>
      <c r="B417" s="8" t="s">
        <v>3308</v>
      </c>
      <c r="C417" s="10"/>
    </row>
    <row r="418">
      <c r="A418" s="6" t="s">
        <v>3267</v>
      </c>
      <c r="B418" s="8" t="s">
        <v>2815</v>
      </c>
      <c r="C418" s="10"/>
    </row>
    <row r="419">
      <c r="A419" s="6" t="s">
        <v>3268</v>
      </c>
      <c r="B419" s="8" t="s">
        <v>2889</v>
      </c>
      <c r="C419" s="10"/>
    </row>
    <row r="420">
      <c r="A420" s="6" t="s">
        <v>3269</v>
      </c>
      <c r="B420" s="8" t="s">
        <v>2890</v>
      </c>
      <c r="C420" s="10"/>
    </row>
    <row r="421">
      <c r="A421" s="6" t="s">
        <v>3270</v>
      </c>
      <c r="B421" s="8" t="s">
        <v>2892</v>
      </c>
      <c r="C421" s="10"/>
    </row>
    <row r="422">
      <c r="A422" s="6" t="s">
        <v>3271</v>
      </c>
      <c r="B422" s="8" t="s">
        <v>2893</v>
      </c>
      <c r="C422" s="10"/>
    </row>
    <row r="423">
      <c r="A423" s="6" t="s">
        <v>3272</v>
      </c>
      <c r="B423" s="8" t="s">
        <v>3311</v>
      </c>
      <c r="C423" s="10"/>
    </row>
    <row r="424">
      <c r="A424" s="6" t="s">
        <v>2857</v>
      </c>
      <c r="B424" s="8" t="s">
        <v>3312</v>
      </c>
      <c r="C424" s="10"/>
    </row>
    <row r="426">
      <c r="A426" s="3" t="s">
        <v>3249</v>
      </c>
      <c r="B426" s="0" t="s">
        <v>655</v>
      </c>
    </row>
    <row r="427">
      <c r="A427" s="3" t="s">
        <v>3241</v>
      </c>
      <c r="B427" s="0" t="s">
        <v>627</v>
      </c>
    </row>
    <row r="428">
      <c r="A428" s="3" t="s">
        <v>3242</v>
      </c>
      <c r="B428" s="0" t="s">
        <v>743</v>
      </c>
    </row>
    <row r="429">
      <c r="A429" s="3" t="s">
        <v>2830</v>
      </c>
      <c r="B429" s="0" t="s">
        <v>745</v>
      </c>
    </row>
    <row r="430">
      <c r="A430" s="3" t="s">
        <v>2672</v>
      </c>
      <c r="B430" s="0" t="s">
        <v>2673</v>
      </c>
    </row>
    <row r="431">
      <c r="A431" s="11" t="s">
        <v>147</v>
      </c>
      <c r="B431" s="13" t="s">
        <v>147</v>
      </c>
      <c r="C431" s="6" t="s">
        <v>3339</v>
      </c>
    </row>
    <row r="432">
      <c r="A432" s="14" t="s">
        <v>147</v>
      </c>
      <c r="B432" s="16" t="s">
        <v>147</v>
      </c>
      <c r="C432" s="8" t="s">
        <v>3392</v>
      </c>
    </row>
    <row r="433">
      <c r="A433" s="6" t="s">
        <v>3323</v>
      </c>
      <c r="B433" s="8" t="s">
        <v>2807</v>
      </c>
      <c r="C433" s="10"/>
    </row>
    <row r="434">
      <c r="A434" s="6" t="s">
        <v>3258</v>
      </c>
      <c r="B434" s="8" t="s">
        <v>2809</v>
      </c>
      <c r="C434" s="10"/>
    </row>
    <row r="435">
      <c r="A435" s="6" t="s">
        <v>3259</v>
      </c>
      <c r="B435" s="8" t="s">
        <v>2811</v>
      </c>
      <c r="C435" s="10"/>
    </row>
    <row r="436">
      <c r="A436" s="6" t="s">
        <v>3260</v>
      </c>
      <c r="B436" s="8" t="s">
        <v>2813</v>
      </c>
      <c r="C436" s="10"/>
    </row>
    <row r="437">
      <c r="A437" s="6" t="s">
        <v>3261</v>
      </c>
      <c r="B437" s="8" t="s">
        <v>2887</v>
      </c>
      <c r="C437" s="10"/>
    </row>
    <row r="438">
      <c r="A438" s="6" t="s">
        <v>3262</v>
      </c>
      <c r="B438" s="8" t="s">
        <v>3165</v>
      </c>
      <c r="C438" s="10"/>
    </row>
    <row r="439">
      <c r="A439" s="6" t="s">
        <v>3263</v>
      </c>
      <c r="B439" s="8" t="s">
        <v>3167</v>
      </c>
      <c r="C439" s="10"/>
    </row>
    <row r="440">
      <c r="A440" s="6" t="s">
        <v>3264</v>
      </c>
      <c r="B440" s="8" t="s">
        <v>3305</v>
      </c>
      <c r="C440" s="10"/>
    </row>
    <row r="441">
      <c r="A441" s="6" t="s">
        <v>3265</v>
      </c>
      <c r="B441" s="8" t="s">
        <v>3307</v>
      </c>
      <c r="C441" s="10"/>
    </row>
    <row r="442">
      <c r="A442" s="6" t="s">
        <v>3266</v>
      </c>
      <c r="B442" s="8" t="s">
        <v>3308</v>
      </c>
      <c r="C442" s="10"/>
    </row>
    <row r="443">
      <c r="A443" s="6" t="s">
        <v>3267</v>
      </c>
      <c r="B443" s="8" t="s">
        <v>2815</v>
      </c>
      <c r="C443" s="10"/>
    </row>
    <row r="444">
      <c r="A444" s="6" t="s">
        <v>3268</v>
      </c>
      <c r="B444" s="8" t="s">
        <v>2889</v>
      </c>
      <c r="C444" s="10"/>
    </row>
    <row r="445">
      <c r="A445" s="6" t="s">
        <v>3269</v>
      </c>
      <c r="B445" s="8" t="s">
        <v>2890</v>
      </c>
      <c r="C445" s="10"/>
    </row>
    <row r="446">
      <c r="A446" s="6" t="s">
        <v>3270</v>
      </c>
      <c r="B446" s="8" t="s">
        <v>2892</v>
      </c>
      <c r="C446" s="10"/>
    </row>
    <row r="447">
      <c r="A447" s="6" t="s">
        <v>3271</v>
      </c>
      <c r="B447" s="8" t="s">
        <v>2893</v>
      </c>
      <c r="C447" s="10"/>
    </row>
    <row r="448">
      <c r="A448" s="6" t="s">
        <v>3272</v>
      </c>
      <c r="B448" s="8" t="s">
        <v>3311</v>
      </c>
      <c r="C448" s="10"/>
    </row>
    <row r="449">
      <c r="A449" s="6" t="s">
        <v>2857</v>
      </c>
      <c r="B449" s="8" t="s">
        <v>3312</v>
      </c>
      <c r="C449" s="10"/>
    </row>
    <row r="451">
      <c r="A451" s="3" t="s">
        <v>3249</v>
      </c>
      <c r="B451" s="0" t="s">
        <v>744</v>
      </c>
    </row>
    <row r="452">
      <c r="A452" s="3" t="s">
        <v>3241</v>
      </c>
      <c r="B452" s="0" t="s">
        <v>692</v>
      </c>
    </row>
    <row r="453">
      <c r="A453" s="3" t="s">
        <v>3242</v>
      </c>
      <c r="B453" s="0" t="s">
        <v>654</v>
      </c>
    </row>
    <row r="454">
      <c r="A454" s="3" t="s">
        <v>2830</v>
      </c>
      <c r="B454" s="0" t="s">
        <v>656</v>
      </c>
    </row>
    <row r="455">
      <c r="A455" s="3" t="s">
        <v>2672</v>
      </c>
      <c r="B455" s="0" t="s">
        <v>2673</v>
      </c>
    </row>
    <row r="456">
      <c r="A456" s="11" t="s">
        <v>147</v>
      </c>
      <c r="B456" s="13" t="s">
        <v>147</v>
      </c>
      <c r="C456" s="6" t="s">
        <v>3339</v>
      </c>
    </row>
    <row r="457">
      <c r="A457" s="14" t="s">
        <v>147</v>
      </c>
      <c r="B457" s="16" t="s">
        <v>147</v>
      </c>
      <c r="C457" s="8" t="s">
        <v>3392</v>
      </c>
    </row>
    <row r="458">
      <c r="A458" s="6" t="s">
        <v>3323</v>
      </c>
      <c r="B458" s="8" t="s">
        <v>2807</v>
      </c>
      <c r="C458" s="10"/>
    </row>
    <row r="459">
      <c r="A459" s="6" t="s">
        <v>3258</v>
      </c>
      <c r="B459" s="8" t="s">
        <v>2809</v>
      </c>
      <c r="C459" s="10"/>
    </row>
    <row r="460">
      <c r="A460" s="6" t="s">
        <v>3259</v>
      </c>
      <c r="B460" s="8" t="s">
        <v>2811</v>
      </c>
      <c r="C460" s="10"/>
    </row>
    <row r="461">
      <c r="A461" s="6" t="s">
        <v>3260</v>
      </c>
      <c r="B461" s="8" t="s">
        <v>2813</v>
      </c>
      <c r="C461" s="10"/>
    </row>
    <row r="462">
      <c r="A462" s="6" t="s">
        <v>3261</v>
      </c>
      <c r="B462" s="8" t="s">
        <v>2887</v>
      </c>
      <c r="C462" s="10"/>
    </row>
    <row r="463">
      <c r="A463" s="6" t="s">
        <v>3262</v>
      </c>
      <c r="B463" s="8" t="s">
        <v>3165</v>
      </c>
      <c r="C463" s="10"/>
    </row>
    <row r="464">
      <c r="A464" s="6" t="s">
        <v>3263</v>
      </c>
      <c r="B464" s="8" t="s">
        <v>3167</v>
      </c>
      <c r="C464" s="10"/>
    </row>
    <row r="465">
      <c r="A465" s="6" t="s">
        <v>3264</v>
      </c>
      <c r="B465" s="8" t="s">
        <v>3305</v>
      </c>
      <c r="C465" s="10"/>
    </row>
    <row r="466">
      <c r="A466" s="6" t="s">
        <v>3265</v>
      </c>
      <c r="B466" s="8" t="s">
        <v>3307</v>
      </c>
      <c r="C466" s="10"/>
    </row>
    <row r="467">
      <c r="A467" s="6" t="s">
        <v>3266</v>
      </c>
      <c r="B467" s="8" t="s">
        <v>3308</v>
      </c>
      <c r="C467" s="10"/>
    </row>
    <row r="468">
      <c r="A468" s="6" t="s">
        <v>3267</v>
      </c>
      <c r="B468" s="8" t="s">
        <v>2815</v>
      </c>
      <c r="C468" s="10"/>
    </row>
    <row r="469">
      <c r="A469" s="6" t="s">
        <v>3268</v>
      </c>
      <c r="B469" s="8" t="s">
        <v>2889</v>
      </c>
      <c r="C469" s="10"/>
    </row>
    <row r="470">
      <c r="A470" s="6" t="s">
        <v>3269</v>
      </c>
      <c r="B470" s="8" t="s">
        <v>2890</v>
      </c>
      <c r="C470" s="10"/>
    </row>
    <row r="471">
      <c r="A471" s="6" t="s">
        <v>3270</v>
      </c>
      <c r="B471" s="8" t="s">
        <v>2892</v>
      </c>
      <c r="C471" s="10"/>
    </row>
    <row r="472">
      <c r="A472" s="6" t="s">
        <v>3271</v>
      </c>
      <c r="B472" s="8" t="s">
        <v>2893</v>
      </c>
      <c r="C472" s="10"/>
    </row>
    <row r="473">
      <c r="A473" s="6" t="s">
        <v>3272</v>
      </c>
      <c r="B473" s="8" t="s">
        <v>3311</v>
      </c>
      <c r="C473" s="10"/>
    </row>
    <row r="474">
      <c r="A474" s="6" t="s">
        <v>2857</v>
      </c>
      <c r="B474" s="8" t="s">
        <v>3312</v>
      </c>
      <c r="C474" s="10"/>
    </row>
    <row r="476">
      <c r="A476" s="3" t="s">
        <v>3249</v>
      </c>
      <c r="B476" s="0" t="s">
        <v>655</v>
      </c>
    </row>
    <row r="477">
      <c r="A477" s="3" t="s">
        <v>3241</v>
      </c>
      <c r="B477" s="0" t="s">
        <v>692</v>
      </c>
    </row>
    <row r="478">
      <c r="A478" s="3" t="s">
        <v>3242</v>
      </c>
      <c r="B478" s="0" t="s">
        <v>654</v>
      </c>
    </row>
    <row r="479">
      <c r="A479" s="3" t="s">
        <v>2830</v>
      </c>
      <c r="B479" s="0" t="s">
        <v>656</v>
      </c>
    </row>
    <row r="480">
      <c r="A480" s="3" t="s">
        <v>2672</v>
      </c>
      <c r="B480" s="0" t="s">
        <v>2673</v>
      </c>
    </row>
    <row r="481">
      <c r="A481" s="11" t="s">
        <v>147</v>
      </c>
      <c r="B481" s="13" t="s">
        <v>147</v>
      </c>
      <c r="C481" s="6" t="s">
        <v>3339</v>
      </c>
    </row>
    <row r="482">
      <c r="A482" s="14" t="s">
        <v>147</v>
      </c>
      <c r="B482" s="16" t="s">
        <v>147</v>
      </c>
      <c r="C482" s="8" t="s">
        <v>3392</v>
      </c>
    </row>
    <row r="483">
      <c r="A483" s="6" t="s">
        <v>3323</v>
      </c>
      <c r="B483" s="8" t="s">
        <v>2807</v>
      </c>
      <c r="C483" s="10"/>
    </row>
    <row r="484">
      <c r="A484" s="6" t="s">
        <v>3258</v>
      </c>
      <c r="B484" s="8" t="s">
        <v>2809</v>
      </c>
      <c r="C484" s="10"/>
    </row>
    <row r="485">
      <c r="A485" s="6" t="s">
        <v>3259</v>
      </c>
      <c r="B485" s="8" t="s">
        <v>2811</v>
      </c>
      <c r="C485" s="10"/>
    </row>
    <row r="486">
      <c r="A486" s="6" t="s">
        <v>3260</v>
      </c>
      <c r="B486" s="8" t="s">
        <v>2813</v>
      </c>
      <c r="C486" s="10"/>
    </row>
    <row r="487">
      <c r="A487" s="6" t="s">
        <v>3261</v>
      </c>
      <c r="B487" s="8" t="s">
        <v>2887</v>
      </c>
      <c r="C487" s="10"/>
    </row>
    <row r="488">
      <c r="A488" s="6" t="s">
        <v>3262</v>
      </c>
      <c r="B488" s="8" t="s">
        <v>3165</v>
      </c>
      <c r="C488" s="10"/>
    </row>
    <row r="489">
      <c r="A489" s="6" t="s">
        <v>3263</v>
      </c>
      <c r="B489" s="8" t="s">
        <v>3167</v>
      </c>
      <c r="C489" s="10"/>
    </row>
    <row r="490">
      <c r="A490" s="6" t="s">
        <v>3264</v>
      </c>
      <c r="B490" s="8" t="s">
        <v>3305</v>
      </c>
      <c r="C490" s="10"/>
    </row>
    <row r="491">
      <c r="A491" s="6" t="s">
        <v>3265</v>
      </c>
      <c r="B491" s="8" t="s">
        <v>3307</v>
      </c>
      <c r="C491" s="10"/>
    </row>
    <row r="492">
      <c r="A492" s="6" t="s">
        <v>3266</v>
      </c>
      <c r="B492" s="8" t="s">
        <v>3308</v>
      </c>
      <c r="C492" s="10"/>
    </row>
    <row r="493">
      <c r="A493" s="6" t="s">
        <v>3267</v>
      </c>
      <c r="B493" s="8" t="s">
        <v>2815</v>
      </c>
      <c r="C493" s="10"/>
    </row>
    <row r="494">
      <c r="A494" s="6" t="s">
        <v>3268</v>
      </c>
      <c r="B494" s="8" t="s">
        <v>2889</v>
      </c>
      <c r="C494" s="10"/>
    </row>
    <row r="495">
      <c r="A495" s="6" t="s">
        <v>3269</v>
      </c>
      <c r="B495" s="8" t="s">
        <v>2890</v>
      </c>
      <c r="C495" s="10"/>
    </row>
    <row r="496">
      <c r="A496" s="6" t="s">
        <v>3270</v>
      </c>
      <c r="B496" s="8" t="s">
        <v>2892</v>
      </c>
      <c r="C496" s="10"/>
    </row>
    <row r="497">
      <c r="A497" s="6" t="s">
        <v>3271</v>
      </c>
      <c r="B497" s="8" t="s">
        <v>2893</v>
      </c>
      <c r="C497" s="10"/>
    </row>
    <row r="498">
      <c r="A498" s="6" t="s">
        <v>3272</v>
      </c>
      <c r="B498" s="8" t="s">
        <v>3311</v>
      </c>
      <c r="C498" s="10"/>
    </row>
    <row r="499">
      <c r="A499" s="6" t="s">
        <v>2857</v>
      </c>
      <c r="B499" s="8" t="s">
        <v>3312</v>
      </c>
      <c r="C499" s="10"/>
    </row>
    <row r="501">
      <c r="A501" s="3" t="s">
        <v>3249</v>
      </c>
      <c r="B501" s="0" t="s">
        <v>744</v>
      </c>
    </row>
    <row r="502">
      <c r="A502" s="3" t="s">
        <v>3241</v>
      </c>
      <c r="B502" s="0" t="s">
        <v>603</v>
      </c>
    </row>
    <row r="503">
      <c r="A503" s="3" t="s">
        <v>3242</v>
      </c>
      <c r="B503" s="0" t="s">
        <v>654</v>
      </c>
    </row>
    <row r="504">
      <c r="A504" s="3" t="s">
        <v>2830</v>
      </c>
      <c r="B504" s="0" t="s">
        <v>656</v>
      </c>
    </row>
    <row r="505">
      <c r="A505" s="3" t="s">
        <v>2672</v>
      </c>
      <c r="B505" s="0" t="s">
        <v>2673</v>
      </c>
    </row>
    <row r="506">
      <c r="A506" s="11" t="s">
        <v>147</v>
      </c>
      <c r="B506" s="13" t="s">
        <v>147</v>
      </c>
      <c r="C506" s="6" t="s">
        <v>3339</v>
      </c>
    </row>
    <row r="507">
      <c r="A507" s="14" t="s">
        <v>147</v>
      </c>
      <c r="B507" s="16" t="s">
        <v>147</v>
      </c>
      <c r="C507" s="8" t="s">
        <v>3392</v>
      </c>
    </row>
    <row r="508">
      <c r="A508" s="6" t="s">
        <v>3323</v>
      </c>
      <c r="B508" s="8" t="s">
        <v>2807</v>
      </c>
      <c r="C508" s="10"/>
    </row>
    <row r="509">
      <c r="A509" s="6" t="s">
        <v>3258</v>
      </c>
      <c r="B509" s="8" t="s">
        <v>2809</v>
      </c>
      <c r="C509" s="10"/>
    </row>
    <row r="510">
      <c r="A510" s="6" t="s">
        <v>3259</v>
      </c>
      <c r="B510" s="8" t="s">
        <v>2811</v>
      </c>
      <c r="C510" s="10"/>
    </row>
    <row r="511">
      <c r="A511" s="6" t="s">
        <v>3260</v>
      </c>
      <c r="B511" s="8" t="s">
        <v>2813</v>
      </c>
      <c r="C511" s="10"/>
    </row>
    <row r="512">
      <c r="A512" s="6" t="s">
        <v>3261</v>
      </c>
      <c r="B512" s="8" t="s">
        <v>2887</v>
      </c>
      <c r="C512" s="10"/>
    </row>
    <row r="513">
      <c r="A513" s="6" t="s">
        <v>3262</v>
      </c>
      <c r="B513" s="8" t="s">
        <v>3165</v>
      </c>
      <c r="C513" s="10"/>
    </row>
    <row r="514">
      <c r="A514" s="6" t="s">
        <v>3263</v>
      </c>
      <c r="B514" s="8" t="s">
        <v>3167</v>
      </c>
      <c r="C514" s="10"/>
    </row>
    <row r="515">
      <c r="A515" s="6" t="s">
        <v>3264</v>
      </c>
      <c r="B515" s="8" t="s">
        <v>3305</v>
      </c>
      <c r="C515" s="10"/>
    </row>
    <row r="516">
      <c r="A516" s="6" t="s">
        <v>3265</v>
      </c>
      <c r="B516" s="8" t="s">
        <v>3307</v>
      </c>
      <c r="C516" s="10"/>
    </row>
    <row r="517">
      <c r="A517" s="6" t="s">
        <v>3266</v>
      </c>
      <c r="B517" s="8" t="s">
        <v>3308</v>
      </c>
      <c r="C517" s="10"/>
    </row>
    <row r="518">
      <c r="A518" s="6" t="s">
        <v>3267</v>
      </c>
      <c r="B518" s="8" t="s">
        <v>2815</v>
      </c>
      <c r="C518" s="10"/>
    </row>
    <row r="519">
      <c r="A519" s="6" t="s">
        <v>3268</v>
      </c>
      <c r="B519" s="8" t="s">
        <v>2889</v>
      </c>
      <c r="C519" s="10"/>
    </row>
    <row r="520">
      <c r="A520" s="6" t="s">
        <v>3269</v>
      </c>
      <c r="B520" s="8" t="s">
        <v>2890</v>
      </c>
      <c r="C520" s="10"/>
    </row>
    <row r="521">
      <c r="A521" s="6" t="s">
        <v>3270</v>
      </c>
      <c r="B521" s="8" t="s">
        <v>2892</v>
      </c>
      <c r="C521" s="10"/>
    </row>
    <row r="522">
      <c r="A522" s="6" t="s">
        <v>3271</v>
      </c>
      <c r="B522" s="8" t="s">
        <v>2893</v>
      </c>
      <c r="C522" s="10"/>
    </row>
    <row r="523">
      <c r="A523" s="6" t="s">
        <v>3272</v>
      </c>
      <c r="B523" s="8" t="s">
        <v>3311</v>
      </c>
      <c r="C523" s="10"/>
    </row>
    <row r="524">
      <c r="A524" s="6" t="s">
        <v>2857</v>
      </c>
      <c r="B524" s="8" t="s">
        <v>3312</v>
      </c>
      <c r="C524" s="10"/>
    </row>
    <row r="526">
      <c r="A526" s="3" t="s">
        <v>3249</v>
      </c>
      <c r="B526" s="0" t="s">
        <v>655</v>
      </c>
    </row>
    <row r="527">
      <c r="A527" s="3" t="s">
        <v>3241</v>
      </c>
      <c r="B527" s="0" t="s">
        <v>603</v>
      </c>
    </row>
    <row r="528">
      <c r="A528" s="3" t="s">
        <v>3242</v>
      </c>
      <c r="B528" s="0" t="s">
        <v>654</v>
      </c>
    </row>
    <row r="529">
      <c r="A529" s="3" t="s">
        <v>2830</v>
      </c>
      <c r="B529" s="0" t="s">
        <v>656</v>
      </c>
    </row>
    <row r="530">
      <c r="A530" s="3" t="s">
        <v>2672</v>
      </c>
      <c r="B530" s="0" t="s">
        <v>2673</v>
      </c>
    </row>
    <row r="531">
      <c r="A531" s="11" t="s">
        <v>147</v>
      </c>
      <c r="B531" s="13" t="s">
        <v>147</v>
      </c>
      <c r="C531" s="6" t="s">
        <v>3339</v>
      </c>
    </row>
    <row r="532">
      <c r="A532" s="14" t="s">
        <v>147</v>
      </c>
      <c r="B532" s="16" t="s">
        <v>147</v>
      </c>
      <c r="C532" s="8" t="s">
        <v>3392</v>
      </c>
    </row>
    <row r="533">
      <c r="A533" s="6" t="s">
        <v>3323</v>
      </c>
      <c r="B533" s="8" t="s">
        <v>2807</v>
      </c>
      <c r="C533" s="10"/>
    </row>
    <row r="534">
      <c r="A534" s="6" t="s">
        <v>3258</v>
      </c>
      <c r="B534" s="8" t="s">
        <v>2809</v>
      </c>
      <c r="C534" s="10"/>
    </row>
    <row r="535">
      <c r="A535" s="6" t="s">
        <v>3259</v>
      </c>
      <c r="B535" s="8" t="s">
        <v>2811</v>
      </c>
      <c r="C535" s="10"/>
    </row>
    <row r="536">
      <c r="A536" s="6" t="s">
        <v>3260</v>
      </c>
      <c r="B536" s="8" t="s">
        <v>2813</v>
      </c>
      <c r="C536" s="10"/>
    </row>
    <row r="537">
      <c r="A537" s="6" t="s">
        <v>3261</v>
      </c>
      <c r="B537" s="8" t="s">
        <v>2887</v>
      </c>
      <c r="C537" s="10"/>
    </row>
    <row r="538">
      <c r="A538" s="6" t="s">
        <v>3262</v>
      </c>
      <c r="B538" s="8" t="s">
        <v>3165</v>
      </c>
      <c r="C538" s="10"/>
    </row>
    <row r="539">
      <c r="A539" s="6" t="s">
        <v>3263</v>
      </c>
      <c r="B539" s="8" t="s">
        <v>3167</v>
      </c>
      <c r="C539" s="10"/>
    </row>
    <row r="540">
      <c r="A540" s="6" t="s">
        <v>3264</v>
      </c>
      <c r="B540" s="8" t="s">
        <v>3305</v>
      </c>
      <c r="C540" s="10"/>
    </row>
    <row r="541">
      <c r="A541" s="6" t="s">
        <v>3265</v>
      </c>
      <c r="B541" s="8" t="s">
        <v>3307</v>
      </c>
      <c r="C541" s="10"/>
    </row>
    <row r="542">
      <c r="A542" s="6" t="s">
        <v>3266</v>
      </c>
      <c r="B542" s="8" t="s">
        <v>3308</v>
      </c>
      <c r="C542" s="10"/>
    </row>
    <row r="543">
      <c r="A543" s="6" t="s">
        <v>3267</v>
      </c>
      <c r="B543" s="8" t="s">
        <v>2815</v>
      </c>
      <c r="C543" s="10"/>
    </row>
    <row r="544">
      <c r="A544" s="6" t="s">
        <v>3268</v>
      </c>
      <c r="B544" s="8" t="s">
        <v>2889</v>
      </c>
      <c r="C544" s="10"/>
    </row>
    <row r="545">
      <c r="A545" s="6" t="s">
        <v>3269</v>
      </c>
      <c r="B545" s="8" t="s">
        <v>2890</v>
      </c>
      <c r="C545" s="10"/>
    </row>
    <row r="546">
      <c r="A546" s="6" t="s">
        <v>3270</v>
      </c>
      <c r="B546" s="8" t="s">
        <v>2892</v>
      </c>
      <c r="C546" s="10"/>
    </row>
    <row r="547">
      <c r="A547" s="6" t="s">
        <v>3271</v>
      </c>
      <c r="B547" s="8" t="s">
        <v>2893</v>
      </c>
      <c r="C547" s="10"/>
    </row>
    <row r="548">
      <c r="A548" s="6" t="s">
        <v>3272</v>
      </c>
      <c r="B548" s="8" t="s">
        <v>3311</v>
      </c>
      <c r="C548" s="10"/>
    </row>
    <row r="549">
      <c r="A549" s="6" t="s">
        <v>2857</v>
      </c>
      <c r="B549" s="8" t="s">
        <v>3312</v>
      </c>
      <c r="C549" s="10"/>
    </row>
    <row r="551">
      <c r="A551" s="3" t="s">
        <v>3249</v>
      </c>
      <c r="B551" s="0" t="s">
        <v>744</v>
      </c>
    </row>
    <row r="552">
      <c r="A552" s="3" t="s">
        <v>3241</v>
      </c>
      <c r="B552" s="0" t="s">
        <v>627</v>
      </c>
    </row>
    <row r="553">
      <c r="A553" s="3" t="s">
        <v>3242</v>
      </c>
      <c r="B553" s="0" t="s">
        <v>654</v>
      </c>
    </row>
    <row r="554">
      <c r="A554" s="3" t="s">
        <v>2830</v>
      </c>
      <c r="B554" s="0" t="s">
        <v>656</v>
      </c>
    </row>
    <row r="555">
      <c r="A555" s="3" t="s">
        <v>2672</v>
      </c>
      <c r="B555" s="0" t="s">
        <v>2673</v>
      </c>
    </row>
    <row r="556">
      <c r="A556" s="11" t="s">
        <v>147</v>
      </c>
      <c r="B556" s="13" t="s">
        <v>147</v>
      </c>
      <c r="C556" s="6" t="s">
        <v>3339</v>
      </c>
    </row>
    <row r="557">
      <c r="A557" s="14" t="s">
        <v>147</v>
      </c>
      <c r="B557" s="16" t="s">
        <v>147</v>
      </c>
      <c r="C557" s="8" t="s">
        <v>3392</v>
      </c>
    </row>
    <row r="558">
      <c r="A558" s="6" t="s">
        <v>3323</v>
      </c>
      <c r="B558" s="8" t="s">
        <v>2807</v>
      </c>
      <c r="C558" s="10"/>
    </row>
    <row r="559">
      <c r="A559" s="6" t="s">
        <v>3258</v>
      </c>
      <c r="B559" s="8" t="s">
        <v>2809</v>
      </c>
      <c r="C559" s="10"/>
    </row>
    <row r="560">
      <c r="A560" s="6" t="s">
        <v>3259</v>
      </c>
      <c r="B560" s="8" t="s">
        <v>2811</v>
      </c>
      <c r="C560" s="10"/>
    </row>
    <row r="561">
      <c r="A561" s="6" t="s">
        <v>3260</v>
      </c>
      <c r="B561" s="8" t="s">
        <v>2813</v>
      </c>
      <c r="C561" s="10"/>
    </row>
    <row r="562">
      <c r="A562" s="6" t="s">
        <v>3261</v>
      </c>
      <c r="B562" s="8" t="s">
        <v>2887</v>
      </c>
      <c r="C562" s="10"/>
    </row>
    <row r="563">
      <c r="A563" s="6" t="s">
        <v>3262</v>
      </c>
      <c r="B563" s="8" t="s">
        <v>3165</v>
      </c>
      <c r="C563" s="10"/>
    </row>
    <row r="564">
      <c r="A564" s="6" t="s">
        <v>3263</v>
      </c>
      <c r="B564" s="8" t="s">
        <v>3167</v>
      </c>
      <c r="C564" s="10"/>
    </row>
    <row r="565">
      <c r="A565" s="6" t="s">
        <v>3264</v>
      </c>
      <c r="B565" s="8" t="s">
        <v>3305</v>
      </c>
      <c r="C565" s="10"/>
    </row>
    <row r="566">
      <c r="A566" s="6" t="s">
        <v>3265</v>
      </c>
      <c r="B566" s="8" t="s">
        <v>3307</v>
      </c>
      <c r="C566" s="10"/>
    </row>
    <row r="567">
      <c r="A567" s="6" t="s">
        <v>3266</v>
      </c>
      <c r="B567" s="8" t="s">
        <v>3308</v>
      </c>
      <c r="C567" s="10"/>
    </row>
    <row r="568">
      <c r="A568" s="6" t="s">
        <v>3267</v>
      </c>
      <c r="B568" s="8" t="s">
        <v>2815</v>
      </c>
      <c r="C568" s="10"/>
    </row>
    <row r="569">
      <c r="A569" s="6" t="s">
        <v>3268</v>
      </c>
      <c r="B569" s="8" t="s">
        <v>2889</v>
      </c>
      <c r="C569" s="10"/>
    </row>
    <row r="570">
      <c r="A570" s="6" t="s">
        <v>3269</v>
      </c>
      <c r="B570" s="8" t="s">
        <v>2890</v>
      </c>
      <c r="C570" s="10"/>
    </row>
    <row r="571">
      <c r="A571" s="6" t="s">
        <v>3270</v>
      </c>
      <c r="B571" s="8" t="s">
        <v>2892</v>
      </c>
      <c r="C571" s="10"/>
    </row>
    <row r="572">
      <c r="A572" s="6" t="s">
        <v>3271</v>
      </c>
      <c r="B572" s="8" t="s">
        <v>2893</v>
      </c>
      <c r="C572" s="10"/>
    </row>
    <row r="573">
      <c r="A573" s="6" t="s">
        <v>3272</v>
      </c>
      <c r="B573" s="8" t="s">
        <v>3311</v>
      </c>
      <c r="C573" s="10"/>
    </row>
    <row r="574">
      <c r="A574" s="6" t="s">
        <v>2857</v>
      </c>
      <c r="B574" s="8" t="s">
        <v>3312</v>
      </c>
      <c r="C574" s="10"/>
    </row>
    <row r="576">
      <c r="A576" s="3" t="s">
        <v>3249</v>
      </c>
      <c r="B576" s="0" t="s">
        <v>655</v>
      </c>
    </row>
    <row r="577">
      <c r="A577" s="3" t="s">
        <v>3241</v>
      </c>
      <c r="B577" s="0" t="s">
        <v>627</v>
      </c>
    </row>
    <row r="578">
      <c r="A578" s="3" t="s">
        <v>3242</v>
      </c>
      <c r="B578" s="0" t="s">
        <v>654</v>
      </c>
    </row>
    <row r="579">
      <c r="A579" s="3" t="s">
        <v>2830</v>
      </c>
      <c r="B579" s="0" t="s">
        <v>656</v>
      </c>
    </row>
    <row r="580">
      <c r="A580" s="3" t="s">
        <v>2672</v>
      </c>
      <c r="B580" s="0" t="s">
        <v>2673</v>
      </c>
    </row>
    <row r="581">
      <c r="A581" s="11" t="s">
        <v>147</v>
      </c>
      <c r="B581" s="13" t="s">
        <v>147</v>
      </c>
      <c r="C581" s="6" t="s">
        <v>3339</v>
      </c>
    </row>
    <row r="582">
      <c r="A582" s="14" t="s">
        <v>147</v>
      </c>
      <c r="B582" s="16" t="s">
        <v>147</v>
      </c>
      <c r="C582" s="8" t="s">
        <v>3392</v>
      </c>
    </row>
    <row r="583">
      <c r="A583" s="6" t="s">
        <v>3323</v>
      </c>
      <c r="B583" s="8" t="s">
        <v>2807</v>
      </c>
      <c r="C583" s="10"/>
    </row>
    <row r="584">
      <c r="A584" s="6" t="s">
        <v>3258</v>
      </c>
      <c r="B584" s="8" t="s">
        <v>2809</v>
      </c>
      <c r="C584" s="10"/>
    </row>
    <row r="585">
      <c r="A585" s="6" t="s">
        <v>3259</v>
      </c>
      <c r="B585" s="8" t="s">
        <v>2811</v>
      </c>
      <c r="C585" s="10"/>
    </row>
    <row r="586">
      <c r="A586" s="6" t="s">
        <v>3260</v>
      </c>
      <c r="B586" s="8" t="s">
        <v>2813</v>
      </c>
      <c r="C586" s="10"/>
    </row>
    <row r="587">
      <c r="A587" s="6" t="s">
        <v>3261</v>
      </c>
      <c r="B587" s="8" t="s">
        <v>2887</v>
      </c>
      <c r="C587" s="10"/>
    </row>
    <row r="588">
      <c r="A588" s="6" t="s">
        <v>3262</v>
      </c>
      <c r="B588" s="8" t="s">
        <v>3165</v>
      </c>
      <c r="C588" s="10"/>
    </row>
    <row r="589">
      <c r="A589" s="6" t="s">
        <v>3263</v>
      </c>
      <c r="B589" s="8" t="s">
        <v>3167</v>
      </c>
      <c r="C589" s="10"/>
    </row>
    <row r="590">
      <c r="A590" s="6" t="s">
        <v>3264</v>
      </c>
      <c r="B590" s="8" t="s">
        <v>3305</v>
      </c>
      <c r="C590" s="10"/>
    </row>
    <row r="591">
      <c r="A591" s="6" t="s">
        <v>3265</v>
      </c>
      <c r="B591" s="8" t="s">
        <v>3307</v>
      </c>
      <c r="C591" s="10"/>
    </row>
    <row r="592">
      <c r="A592" s="6" t="s">
        <v>3266</v>
      </c>
      <c r="B592" s="8" t="s">
        <v>3308</v>
      </c>
      <c r="C592" s="10"/>
    </row>
    <row r="593">
      <c r="A593" s="6" t="s">
        <v>3267</v>
      </c>
      <c r="B593" s="8" t="s">
        <v>2815</v>
      </c>
      <c r="C593" s="10"/>
    </row>
    <row r="594">
      <c r="A594" s="6" t="s">
        <v>3268</v>
      </c>
      <c r="B594" s="8" t="s">
        <v>2889</v>
      </c>
      <c r="C594" s="10"/>
    </row>
    <row r="595">
      <c r="A595" s="6" t="s">
        <v>3269</v>
      </c>
      <c r="B595" s="8" t="s">
        <v>2890</v>
      </c>
      <c r="C595" s="10"/>
    </row>
    <row r="596">
      <c r="A596" s="6" t="s">
        <v>3270</v>
      </c>
      <c r="B596" s="8" t="s">
        <v>2892</v>
      </c>
      <c r="C596" s="10"/>
    </row>
    <row r="597">
      <c r="A597" s="6" t="s">
        <v>3271</v>
      </c>
      <c r="B597" s="8" t="s">
        <v>2893</v>
      </c>
      <c r="C597" s="10"/>
    </row>
    <row r="598">
      <c r="A598" s="6" t="s">
        <v>3272</v>
      </c>
      <c r="B598" s="8" t="s">
        <v>3311</v>
      </c>
      <c r="C598" s="10"/>
    </row>
    <row r="599">
      <c r="A599" s="6" t="s">
        <v>2857</v>
      </c>
      <c r="B599" s="8" t="s">
        <v>3312</v>
      </c>
      <c r="C599" s="10"/>
    </row>
    <row r="601">
      <c r="A601" s="3" t="s">
        <v>3249</v>
      </c>
      <c r="B601" s="0" t="s">
        <v>744</v>
      </c>
    </row>
    <row r="602">
      <c r="A602" s="3" t="s">
        <v>3241</v>
      </c>
      <c r="B602" s="0" t="s">
        <v>692</v>
      </c>
    </row>
    <row r="603">
      <c r="A603" s="3" t="s">
        <v>3242</v>
      </c>
      <c r="B603" s="0" t="s">
        <v>3248</v>
      </c>
    </row>
    <row r="604">
      <c r="A604" s="3" t="s">
        <v>2830</v>
      </c>
      <c r="B604" s="0" t="s">
        <v>656</v>
      </c>
    </row>
    <row r="605">
      <c r="A605" s="3" t="s">
        <v>2672</v>
      </c>
      <c r="B605" s="0" t="s">
        <v>2673</v>
      </c>
    </row>
    <row r="606">
      <c r="A606" s="11" t="s">
        <v>147</v>
      </c>
      <c r="B606" s="13" t="s">
        <v>147</v>
      </c>
      <c r="C606" s="6" t="s">
        <v>3339</v>
      </c>
    </row>
    <row r="607">
      <c r="A607" s="14" t="s">
        <v>147</v>
      </c>
      <c r="B607" s="16" t="s">
        <v>147</v>
      </c>
      <c r="C607" s="8" t="s">
        <v>3392</v>
      </c>
    </row>
    <row r="608">
      <c r="A608" s="6" t="s">
        <v>3323</v>
      </c>
      <c r="B608" s="8" t="s">
        <v>2807</v>
      </c>
      <c r="C608" s="19"/>
    </row>
    <row r="609">
      <c r="A609" s="6" t="s">
        <v>3258</v>
      </c>
      <c r="B609" s="8" t="s">
        <v>2809</v>
      </c>
      <c r="C609" s="19"/>
    </row>
    <row r="610">
      <c r="A610" s="6" t="s">
        <v>3259</v>
      </c>
      <c r="B610" s="8" t="s">
        <v>2811</v>
      </c>
      <c r="C610" s="19"/>
    </row>
    <row r="611">
      <c r="A611" s="6" t="s">
        <v>3260</v>
      </c>
      <c r="B611" s="8" t="s">
        <v>2813</v>
      </c>
      <c r="C611" s="19"/>
    </row>
    <row r="612">
      <c r="A612" s="6" t="s">
        <v>3261</v>
      </c>
      <c r="B612" s="8" t="s">
        <v>2887</v>
      </c>
      <c r="C612" s="19"/>
    </row>
    <row r="613">
      <c r="A613" s="6" t="s">
        <v>3262</v>
      </c>
      <c r="B613" s="8" t="s">
        <v>3165</v>
      </c>
      <c r="C613" s="19"/>
    </row>
    <row r="614">
      <c r="A614" s="6" t="s">
        <v>3263</v>
      </c>
      <c r="B614" s="8" t="s">
        <v>3167</v>
      </c>
      <c r="C614" s="19"/>
    </row>
    <row r="615">
      <c r="A615" s="6" t="s">
        <v>3264</v>
      </c>
      <c r="B615" s="8" t="s">
        <v>3305</v>
      </c>
      <c r="C615" s="19"/>
    </row>
    <row r="616">
      <c r="A616" s="6" t="s">
        <v>3265</v>
      </c>
      <c r="B616" s="8" t="s">
        <v>3307</v>
      </c>
      <c r="C616" s="19"/>
    </row>
    <row r="617">
      <c r="A617" s="6" t="s">
        <v>3266</v>
      </c>
      <c r="B617" s="8" t="s">
        <v>3308</v>
      </c>
      <c r="C617" s="19"/>
    </row>
    <row r="618">
      <c r="A618" s="6" t="s">
        <v>3267</v>
      </c>
      <c r="B618" s="8" t="s">
        <v>2815</v>
      </c>
      <c r="C618" s="19"/>
    </row>
    <row r="619">
      <c r="A619" s="6" t="s">
        <v>3268</v>
      </c>
      <c r="B619" s="8" t="s">
        <v>2889</v>
      </c>
      <c r="C619" s="19"/>
    </row>
    <row r="620">
      <c r="A620" s="6" t="s">
        <v>3269</v>
      </c>
      <c r="B620" s="8" t="s">
        <v>2890</v>
      </c>
      <c r="C620" s="19"/>
    </row>
    <row r="621">
      <c r="A621" s="6" t="s">
        <v>3270</v>
      </c>
      <c r="B621" s="8" t="s">
        <v>2892</v>
      </c>
      <c r="C621" s="19"/>
    </row>
    <row r="622">
      <c r="A622" s="6" t="s">
        <v>3271</v>
      </c>
      <c r="B622" s="8" t="s">
        <v>2893</v>
      </c>
      <c r="C622" s="19"/>
    </row>
    <row r="623">
      <c r="A623" s="6" t="s">
        <v>3272</v>
      </c>
      <c r="B623" s="8" t="s">
        <v>3311</v>
      </c>
      <c r="C623" s="19"/>
    </row>
    <row r="624">
      <c r="A624" s="6" t="s">
        <v>2857</v>
      </c>
      <c r="B624" s="8" t="s">
        <v>3312</v>
      </c>
      <c r="C624" s="19"/>
    </row>
    <row r="626">
      <c r="A626" s="3" t="s">
        <v>3249</v>
      </c>
      <c r="B626" s="0" t="s">
        <v>655</v>
      </c>
    </row>
    <row r="627">
      <c r="A627" s="3" t="s">
        <v>3241</v>
      </c>
      <c r="B627" s="0" t="s">
        <v>692</v>
      </c>
    </row>
    <row r="628">
      <c r="A628" s="3" t="s">
        <v>3242</v>
      </c>
      <c r="B628" s="0" t="s">
        <v>3248</v>
      </c>
    </row>
    <row r="629">
      <c r="A629" s="3" t="s">
        <v>2830</v>
      </c>
      <c r="B629" s="0" t="s">
        <v>656</v>
      </c>
    </row>
    <row r="630">
      <c r="A630" s="3" t="s">
        <v>2672</v>
      </c>
      <c r="B630" s="0" t="s">
        <v>2673</v>
      </c>
    </row>
    <row r="631">
      <c r="A631" s="11" t="s">
        <v>147</v>
      </c>
      <c r="B631" s="13" t="s">
        <v>147</v>
      </c>
      <c r="C631" s="6" t="s">
        <v>3339</v>
      </c>
    </row>
    <row r="632">
      <c r="A632" s="14" t="s">
        <v>147</v>
      </c>
      <c r="B632" s="16" t="s">
        <v>147</v>
      </c>
      <c r="C632" s="8" t="s">
        <v>3392</v>
      </c>
    </row>
    <row r="633">
      <c r="A633" s="6" t="s">
        <v>3323</v>
      </c>
      <c r="B633" s="8" t="s">
        <v>2807</v>
      </c>
      <c r="C633" s="19"/>
    </row>
    <row r="634">
      <c r="A634" s="6" t="s">
        <v>3258</v>
      </c>
      <c r="B634" s="8" t="s">
        <v>2809</v>
      </c>
      <c r="C634" s="19"/>
    </row>
    <row r="635">
      <c r="A635" s="6" t="s">
        <v>3259</v>
      </c>
      <c r="B635" s="8" t="s">
        <v>2811</v>
      </c>
      <c r="C635" s="19"/>
    </row>
    <row r="636">
      <c r="A636" s="6" t="s">
        <v>3260</v>
      </c>
      <c r="B636" s="8" t="s">
        <v>2813</v>
      </c>
      <c r="C636" s="19"/>
    </row>
    <row r="637">
      <c r="A637" s="6" t="s">
        <v>3261</v>
      </c>
      <c r="B637" s="8" t="s">
        <v>2887</v>
      </c>
      <c r="C637" s="19"/>
    </row>
    <row r="638">
      <c r="A638" s="6" t="s">
        <v>3262</v>
      </c>
      <c r="B638" s="8" t="s">
        <v>3165</v>
      </c>
      <c r="C638" s="19"/>
    </row>
    <row r="639">
      <c r="A639" s="6" t="s">
        <v>3263</v>
      </c>
      <c r="B639" s="8" t="s">
        <v>3167</v>
      </c>
      <c r="C639" s="19"/>
    </row>
    <row r="640">
      <c r="A640" s="6" t="s">
        <v>3264</v>
      </c>
      <c r="B640" s="8" t="s">
        <v>3305</v>
      </c>
      <c r="C640" s="19"/>
    </row>
    <row r="641">
      <c r="A641" s="6" t="s">
        <v>3265</v>
      </c>
      <c r="B641" s="8" t="s">
        <v>3307</v>
      </c>
      <c r="C641" s="19"/>
    </row>
    <row r="642">
      <c r="A642" s="6" t="s">
        <v>3266</v>
      </c>
      <c r="B642" s="8" t="s">
        <v>3308</v>
      </c>
      <c r="C642" s="19"/>
    </row>
    <row r="643">
      <c r="A643" s="6" t="s">
        <v>3267</v>
      </c>
      <c r="B643" s="8" t="s">
        <v>2815</v>
      </c>
      <c r="C643" s="19"/>
    </row>
    <row r="644">
      <c r="A644" s="6" t="s">
        <v>3268</v>
      </c>
      <c r="B644" s="8" t="s">
        <v>2889</v>
      </c>
      <c r="C644" s="19"/>
    </row>
    <row r="645">
      <c r="A645" s="6" t="s">
        <v>3269</v>
      </c>
      <c r="B645" s="8" t="s">
        <v>2890</v>
      </c>
      <c r="C645" s="19"/>
    </row>
    <row r="646">
      <c r="A646" s="6" t="s">
        <v>3270</v>
      </c>
      <c r="B646" s="8" t="s">
        <v>2892</v>
      </c>
      <c r="C646" s="19"/>
    </row>
    <row r="647">
      <c r="A647" s="6" t="s">
        <v>3271</v>
      </c>
      <c r="B647" s="8" t="s">
        <v>2893</v>
      </c>
      <c r="C647" s="19"/>
    </row>
    <row r="648">
      <c r="A648" s="6" t="s">
        <v>3272</v>
      </c>
      <c r="B648" s="8" t="s">
        <v>3311</v>
      </c>
      <c r="C648" s="19"/>
    </row>
    <row r="649">
      <c r="A649" s="6" t="s">
        <v>2857</v>
      </c>
      <c r="B649" s="8" t="s">
        <v>3312</v>
      </c>
      <c r="C649" s="19"/>
    </row>
    <row r="651">
      <c r="A651" s="3" t="s">
        <v>3249</v>
      </c>
      <c r="B651" s="0" t="s">
        <v>744</v>
      </c>
    </row>
    <row r="652">
      <c r="A652" s="3" t="s">
        <v>3241</v>
      </c>
      <c r="B652" s="0" t="s">
        <v>603</v>
      </c>
    </row>
    <row r="653">
      <c r="A653" s="3" t="s">
        <v>3242</v>
      </c>
      <c r="B653" s="0" t="s">
        <v>3248</v>
      </c>
    </row>
    <row r="654">
      <c r="A654" s="3" t="s">
        <v>2830</v>
      </c>
      <c r="B654" s="0" t="s">
        <v>656</v>
      </c>
    </row>
    <row r="655">
      <c r="A655" s="3" t="s">
        <v>2672</v>
      </c>
      <c r="B655" s="0" t="s">
        <v>2673</v>
      </c>
    </row>
    <row r="656">
      <c r="A656" s="11" t="s">
        <v>147</v>
      </c>
      <c r="B656" s="13" t="s">
        <v>147</v>
      </c>
      <c r="C656" s="6" t="s">
        <v>3339</v>
      </c>
    </row>
    <row r="657">
      <c r="A657" s="14" t="s">
        <v>147</v>
      </c>
      <c r="B657" s="16" t="s">
        <v>147</v>
      </c>
      <c r="C657" s="8" t="s">
        <v>3392</v>
      </c>
    </row>
    <row r="658">
      <c r="A658" s="6" t="s">
        <v>3323</v>
      </c>
      <c r="B658" s="8" t="s">
        <v>2807</v>
      </c>
      <c r="C658" s="19"/>
    </row>
    <row r="659">
      <c r="A659" s="6" t="s">
        <v>3258</v>
      </c>
      <c r="B659" s="8" t="s">
        <v>2809</v>
      </c>
      <c r="C659" s="19"/>
    </row>
    <row r="660">
      <c r="A660" s="6" t="s">
        <v>3259</v>
      </c>
      <c r="B660" s="8" t="s">
        <v>2811</v>
      </c>
      <c r="C660" s="19"/>
    </row>
    <row r="661">
      <c r="A661" s="6" t="s">
        <v>3260</v>
      </c>
      <c r="B661" s="8" t="s">
        <v>2813</v>
      </c>
      <c r="C661" s="19"/>
    </row>
    <row r="662">
      <c r="A662" s="6" t="s">
        <v>3261</v>
      </c>
      <c r="B662" s="8" t="s">
        <v>2887</v>
      </c>
      <c r="C662" s="19"/>
    </row>
    <row r="663">
      <c r="A663" s="6" t="s">
        <v>3262</v>
      </c>
      <c r="B663" s="8" t="s">
        <v>3165</v>
      </c>
      <c r="C663" s="19"/>
    </row>
    <row r="664">
      <c r="A664" s="6" t="s">
        <v>3263</v>
      </c>
      <c r="B664" s="8" t="s">
        <v>3167</v>
      </c>
      <c r="C664" s="19"/>
    </row>
    <row r="665">
      <c r="A665" s="6" t="s">
        <v>3264</v>
      </c>
      <c r="B665" s="8" t="s">
        <v>3305</v>
      </c>
      <c r="C665" s="19"/>
    </row>
    <row r="666">
      <c r="A666" s="6" t="s">
        <v>3265</v>
      </c>
      <c r="B666" s="8" t="s">
        <v>3307</v>
      </c>
      <c r="C666" s="19"/>
    </row>
    <row r="667">
      <c r="A667" s="6" t="s">
        <v>3266</v>
      </c>
      <c r="B667" s="8" t="s">
        <v>3308</v>
      </c>
      <c r="C667" s="19"/>
    </row>
    <row r="668">
      <c r="A668" s="6" t="s">
        <v>3267</v>
      </c>
      <c r="B668" s="8" t="s">
        <v>2815</v>
      </c>
      <c r="C668" s="19"/>
    </row>
    <row r="669">
      <c r="A669" s="6" t="s">
        <v>3268</v>
      </c>
      <c r="B669" s="8" t="s">
        <v>2889</v>
      </c>
      <c r="C669" s="19"/>
    </row>
    <row r="670">
      <c r="A670" s="6" t="s">
        <v>3269</v>
      </c>
      <c r="B670" s="8" t="s">
        <v>2890</v>
      </c>
      <c r="C670" s="19"/>
    </row>
    <row r="671">
      <c r="A671" s="6" t="s">
        <v>3270</v>
      </c>
      <c r="B671" s="8" t="s">
        <v>2892</v>
      </c>
      <c r="C671" s="19"/>
    </row>
    <row r="672">
      <c r="A672" s="6" t="s">
        <v>3271</v>
      </c>
      <c r="B672" s="8" t="s">
        <v>2893</v>
      </c>
      <c r="C672" s="19"/>
    </row>
    <row r="673">
      <c r="A673" s="6" t="s">
        <v>3272</v>
      </c>
      <c r="B673" s="8" t="s">
        <v>3311</v>
      </c>
      <c r="C673" s="19"/>
    </row>
    <row r="674">
      <c r="A674" s="6" t="s">
        <v>2857</v>
      </c>
      <c r="B674" s="8" t="s">
        <v>3312</v>
      </c>
      <c r="C674" s="19"/>
    </row>
    <row r="676">
      <c r="A676" s="3" t="s">
        <v>3249</v>
      </c>
      <c r="B676" s="0" t="s">
        <v>655</v>
      </c>
    </row>
    <row r="677">
      <c r="A677" s="3" t="s">
        <v>3241</v>
      </c>
      <c r="B677" s="0" t="s">
        <v>603</v>
      </c>
    </row>
    <row r="678">
      <c r="A678" s="3" t="s">
        <v>3242</v>
      </c>
      <c r="B678" s="0" t="s">
        <v>3248</v>
      </c>
    </row>
    <row r="679">
      <c r="A679" s="3" t="s">
        <v>2830</v>
      </c>
      <c r="B679" s="0" t="s">
        <v>656</v>
      </c>
    </row>
    <row r="680">
      <c r="A680" s="3" t="s">
        <v>2672</v>
      </c>
      <c r="B680" s="0" t="s">
        <v>2673</v>
      </c>
    </row>
    <row r="681">
      <c r="A681" s="11" t="s">
        <v>147</v>
      </c>
      <c r="B681" s="13" t="s">
        <v>147</v>
      </c>
      <c r="C681" s="6" t="s">
        <v>3339</v>
      </c>
    </row>
    <row r="682">
      <c r="A682" s="14" t="s">
        <v>147</v>
      </c>
      <c r="B682" s="16" t="s">
        <v>147</v>
      </c>
      <c r="C682" s="8" t="s">
        <v>3392</v>
      </c>
    </row>
    <row r="683">
      <c r="A683" s="6" t="s">
        <v>3323</v>
      </c>
      <c r="B683" s="8" t="s">
        <v>2807</v>
      </c>
      <c r="C683" s="19"/>
    </row>
    <row r="684">
      <c r="A684" s="6" t="s">
        <v>3258</v>
      </c>
      <c r="B684" s="8" t="s">
        <v>2809</v>
      </c>
      <c r="C684" s="19"/>
    </row>
    <row r="685">
      <c r="A685" s="6" t="s">
        <v>3259</v>
      </c>
      <c r="B685" s="8" t="s">
        <v>2811</v>
      </c>
      <c r="C685" s="19"/>
    </row>
    <row r="686">
      <c r="A686" s="6" t="s">
        <v>3260</v>
      </c>
      <c r="B686" s="8" t="s">
        <v>2813</v>
      </c>
      <c r="C686" s="19"/>
    </row>
    <row r="687">
      <c r="A687" s="6" t="s">
        <v>3261</v>
      </c>
      <c r="B687" s="8" t="s">
        <v>2887</v>
      </c>
      <c r="C687" s="19"/>
    </row>
    <row r="688">
      <c r="A688" s="6" t="s">
        <v>3262</v>
      </c>
      <c r="B688" s="8" t="s">
        <v>3165</v>
      </c>
      <c r="C688" s="19"/>
    </row>
    <row r="689">
      <c r="A689" s="6" t="s">
        <v>3263</v>
      </c>
      <c r="B689" s="8" t="s">
        <v>3167</v>
      </c>
      <c r="C689" s="19"/>
    </row>
    <row r="690">
      <c r="A690" s="6" t="s">
        <v>3264</v>
      </c>
      <c r="B690" s="8" t="s">
        <v>3305</v>
      </c>
      <c r="C690" s="19"/>
    </row>
    <row r="691">
      <c r="A691" s="6" t="s">
        <v>3265</v>
      </c>
      <c r="B691" s="8" t="s">
        <v>3307</v>
      </c>
      <c r="C691" s="19"/>
    </row>
    <row r="692">
      <c r="A692" s="6" t="s">
        <v>3266</v>
      </c>
      <c r="B692" s="8" t="s">
        <v>3308</v>
      </c>
      <c r="C692" s="19"/>
    </row>
    <row r="693">
      <c r="A693" s="6" t="s">
        <v>3267</v>
      </c>
      <c r="B693" s="8" t="s">
        <v>2815</v>
      </c>
      <c r="C693" s="19"/>
    </row>
    <row r="694">
      <c r="A694" s="6" t="s">
        <v>3268</v>
      </c>
      <c r="B694" s="8" t="s">
        <v>2889</v>
      </c>
      <c r="C694" s="19"/>
    </row>
    <row r="695">
      <c r="A695" s="6" t="s">
        <v>3269</v>
      </c>
      <c r="B695" s="8" t="s">
        <v>2890</v>
      </c>
      <c r="C695" s="19"/>
    </row>
    <row r="696">
      <c r="A696" s="6" t="s">
        <v>3270</v>
      </c>
      <c r="B696" s="8" t="s">
        <v>2892</v>
      </c>
      <c r="C696" s="19"/>
    </row>
    <row r="697">
      <c r="A697" s="6" t="s">
        <v>3271</v>
      </c>
      <c r="B697" s="8" t="s">
        <v>2893</v>
      </c>
      <c r="C697" s="19"/>
    </row>
    <row r="698">
      <c r="A698" s="6" t="s">
        <v>3272</v>
      </c>
      <c r="B698" s="8" t="s">
        <v>3311</v>
      </c>
      <c r="C698" s="19"/>
    </row>
    <row r="699">
      <c r="A699" s="6" t="s">
        <v>2857</v>
      </c>
      <c r="B699" s="8" t="s">
        <v>3312</v>
      </c>
      <c r="C699" s="19"/>
    </row>
    <row r="701">
      <c r="A701" s="3" t="s">
        <v>3249</v>
      </c>
      <c r="B701" s="0" t="s">
        <v>744</v>
      </c>
    </row>
    <row r="702">
      <c r="A702" s="3" t="s">
        <v>3241</v>
      </c>
      <c r="B702" s="0" t="s">
        <v>627</v>
      </c>
    </row>
    <row r="703">
      <c r="A703" s="3" t="s">
        <v>3242</v>
      </c>
      <c r="B703" s="0" t="s">
        <v>3248</v>
      </c>
    </row>
    <row r="704">
      <c r="A704" s="3" t="s">
        <v>2830</v>
      </c>
      <c r="B704" s="0" t="s">
        <v>656</v>
      </c>
    </row>
    <row r="705">
      <c r="A705" s="3" t="s">
        <v>2672</v>
      </c>
      <c r="B705" s="0" t="s">
        <v>2673</v>
      </c>
    </row>
    <row r="706">
      <c r="A706" s="11" t="s">
        <v>147</v>
      </c>
      <c r="B706" s="13" t="s">
        <v>147</v>
      </c>
      <c r="C706" s="6" t="s">
        <v>3339</v>
      </c>
    </row>
    <row r="707">
      <c r="A707" s="14" t="s">
        <v>147</v>
      </c>
      <c r="B707" s="16" t="s">
        <v>147</v>
      </c>
      <c r="C707" s="8" t="s">
        <v>3392</v>
      </c>
    </row>
    <row r="708">
      <c r="A708" s="6" t="s">
        <v>3323</v>
      </c>
      <c r="B708" s="8" t="s">
        <v>2807</v>
      </c>
      <c r="C708" s="19"/>
    </row>
    <row r="709">
      <c r="A709" s="6" t="s">
        <v>3258</v>
      </c>
      <c r="B709" s="8" t="s">
        <v>2809</v>
      </c>
      <c r="C709" s="19"/>
    </row>
    <row r="710">
      <c r="A710" s="6" t="s">
        <v>3259</v>
      </c>
      <c r="B710" s="8" t="s">
        <v>2811</v>
      </c>
      <c r="C710" s="19"/>
    </row>
    <row r="711">
      <c r="A711" s="6" t="s">
        <v>3260</v>
      </c>
      <c r="B711" s="8" t="s">
        <v>2813</v>
      </c>
      <c r="C711" s="19"/>
    </row>
    <row r="712">
      <c r="A712" s="6" t="s">
        <v>3261</v>
      </c>
      <c r="B712" s="8" t="s">
        <v>2887</v>
      </c>
      <c r="C712" s="19"/>
    </row>
    <row r="713">
      <c r="A713" s="6" t="s">
        <v>3262</v>
      </c>
      <c r="B713" s="8" t="s">
        <v>3165</v>
      </c>
      <c r="C713" s="19"/>
    </row>
    <row r="714">
      <c r="A714" s="6" t="s">
        <v>3263</v>
      </c>
      <c r="B714" s="8" t="s">
        <v>3167</v>
      </c>
      <c r="C714" s="19"/>
    </row>
    <row r="715">
      <c r="A715" s="6" t="s">
        <v>3264</v>
      </c>
      <c r="B715" s="8" t="s">
        <v>3305</v>
      </c>
      <c r="C715" s="19"/>
    </row>
    <row r="716">
      <c r="A716" s="6" t="s">
        <v>3265</v>
      </c>
      <c r="B716" s="8" t="s">
        <v>3307</v>
      </c>
      <c r="C716" s="19"/>
    </row>
    <row r="717">
      <c r="A717" s="6" t="s">
        <v>3266</v>
      </c>
      <c r="B717" s="8" t="s">
        <v>3308</v>
      </c>
      <c r="C717" s="19"/>
    </row>
    <row r="718">
      <c r="A718" s="6" t="s">
        <v>3267</v>
      </c>
      <c r="B718" s="8" t="s">
        <v>2815</v>
      </c>
      <c r="C718" s="19"/>
    </row>
    <row r="719">
      <c r="A719" s="6" t="s">
        <v>3268</v>
      </c>
      <c r="B719" s="8" t="s">
        <v>2889</v>
      </c>
      <c r="C719" s="19"/>
    </row>
    <row r="720">
      <c r="A720" s="6" t="s">
        <v>3269</v>
      </c>
      <c r="B720" s="8" t="s">
        <v>2890</v>
      </c>
      <c r="C720" s="19"/>
    </row>
    <row r="721">
      <c r="A721" s="6" t="s">
        <v>3270</v>
      </c>
      <c r="B721" s="8" t="s">
        <v>2892</v>
      </c>
      <c r="C721" s="19"/>
    </row>
    <row r="722">
      <c r="A722" s="6" t="s">
        <v>3271</v>
      </c>
      <c r="B722" s="8" t="s">
        <v>2893</v>
      </c>
      <c r="C722" s="19"/>
    </row>
    <row r="723">
      <c r="A723" s="6" t="s">
        <v>3272</v>
      </c>
      <c r="B723" s="8" t="s">
        <v>3311</v>
      </c>
      <c r="C723" s="19"/>
    </row>
    <row r="724">
      <c r="A724" s="6" t="s">
        <v>2857</v>
      </c>
      <c r="B724" s="8" t="s">
        <v>3312</v>
      </c>
      <c r="C724" s="19"/>
    </row>
    <row r="726">
      <c r="A726" s="3" t="s">
        <v>3249</v>
      </c>
      <c r="B726" s="0" t="s">
        <v>655</v>
      </c>
    </row>
    <row r="727">
      <c r="A727" s="3" t="s">
        <v>3241</v>
      </c>
      <c r="B727" s="0" t="s">
        <v>627</v>
      </c>
    </row>
    <row r="728">
      <c r="A728" s="3" t="s">
        <v>3242</v>
      </c>
      <c r="B728" s="0" t="s">
        <v>3248</v>
      </c>
    </row>
    <row r="729">
      <c r="A729" s="3" t="s">
        <v>2830</v>
      </c>
      <c r="B729" s="0" t="s">
        <v>656</v>
      </c>
    </row>
    <row r="730">
      <c r="A730" s="3" t="s">
        <v>2672</v>
      </c>
      <c r="B730" s="0" t="s">
        <v>2673</v>
      </c>
    </row>
    <row r="731">
      <c r="A731" s="11" t="s">
        <v>147</v>
      </c>
      <c r="B731" s="13" t="s">
        <v>147</v>
      </c>
      <c r="C731" s="6" t="s">
        <v>3339</v>
      </c>
    </row>
    <row r="732">
      <c r="A732" s="14" t="s">
        <v>147</v>
      </c>
      <c r="B732" s="16" t="s">
        <v>147</v>
      </c>
      <c r="C732" s="8" t="s">
        <v>3392</v>
      </c>
    </row>
    <row r="733">
      <c r="A733" s="6" t="s">
        <v>3323</v>
      </c>
      <c r="B733" s="8" t="s">
        <v>2807</v>
      </c>
      <c r="C733" s="19"/>
    </row>
    <row r="734">
      <c r="A734" s="6" t="s">
        <v>3258</v>
      </c>
      <c r="B734" s="8" t="s">
        <v>2809</v>
      </c>
      <c r="C734" s="19"/>
    </row>
    <row r="735">
      <c r="A735" s="6" t="s">
        <v>3259</v>
      </c>
      <c r="B735" s="8" t="s">
        <v>2811</v>
      </c>
      <c r="C735" s="19"/>
    </row>
    <row r="736">
      <c r="A736" s="6" t="s">
        <v>3260</v>
      </c>
      <c r="B736" s="8" t="s">
        <v>2813</v>
      </c>
      <c r="C736" s="19"/>
    </row>
    <row r="737">
      <c r="A737" s="6" t="s">
        <v>3261</v>
      </c>
      <c r="B737" s="8" t="s">
        <v>2887</v>
      </c>
      <c r="C737" s="19"/>
    </row>
    <row r="738">
      <c r="A738" s="6" t="s">
        <v>3262</v>
      </c>
      <c r="B738" s="8" t="s">
        <v>3165</v>
      </c>
      <c r="C738" s="19"/>
    </row>
    <row r="739">
      <c r="A739" s="6" t="s">
        <v>3263</v>
      </c>
      <c r="B739" s="8" t="s">
        <v>3167</v>
      </c>
      <c r="C739" s="19"/>
    </row>
    <row r="740">
      <c r="A740" s="6" t="s">
        <v>3264</v>
      </c>
      <c r="B740" s="8" t="s">
        <v>3305</v>
      </c>
      <c r="C740" s="19"/>
    </row>
    <row r="741">
      <c r="A741" s="6" t="s">
        <v>3265</v>
      </c>
      <c r="B741" s="8" t="s">
        <v>3307</v>
      </c>
      <c r="C741" s="19"/>
    </row>
    <row r="742">
      <c r="A742" s="6" t="s">
        <v>3266</v>
      </c>
      <c r="B742" s="8" t="s">
        <v>3308</v>
      </c>
      <c r="C742" s="19"/>
    </row>
    <row r="743">
      <c r="A743" s="6" t="s">
        <v>3267</v>
      </c>
      <c r="B743" s="8" t="s">
        <v>2815</v>
      </c>
      <c r="C743" s="19"/>
    </row>
    <row r="744">
      <c r="A744" s="6" t="s">
        <v>3268</v>
      </c>
      <c r="B744" s="8" t="s">
        <v>2889</v>
      </c>
      <c r="C744" s="19"/>
    </row>
    <row r="745">
      <c r="A745" s="6" t="s">
        <v>3269</v>
      </c>
      <c r="B745" s="8" t="s">
        <v>2890</v>
      </c>
      <c r="C745" s="19"/>
    </row>
    <row r="746">
      <c r="A746" s="6" t="s">
        <v>3270</v>
      </c>
      <c r="B746" s="8" t="s">
        <v>2892</v>
      </c>
      <c r="C746" s="19"/>
    </row>
    <row r="747">
      <c r="A747" s="6" t="s">
        <v>3271</v>
      </c>
      <c r="B747" s="8" t="s">
        <v>2893</v>
      </c>
      <c r="C747" s="19"/>
    </row>
    <row r="748">
      <c r="A748" s="6" t="s">
        <v>3272</v>
      </c>
      <c r="B748" s="8" t="s">
        <v>3311</v>
      </c>
      <c r="C748" s="19"/>
    </row>
    <row r="749">
      <c r="A749" s="6" t="s">
        <v>2857</v>
      </c>
      <c r="B749" s="8" t="s">
        <v>3312</v>
      </c>
      <c r="C749" s="19"/>
    </row>
    <row r="751">
      <c r="A751" s="3" t="s">
        <v>3249</v>
      </c>
      <c r="B751" s="0" t="s">
        <v>744</v>
      </c>
    </row>
    <row r="752">
      <c r="A752" s="3" t="s">
        <v>3241</v>
      </c>
      <c r="B752" s="0" t="s">
        <v>692</v>
      </c>
    </row>
    <row r="753">
      <c r="A753" s="3" t="s">
        <v>3242</v>
      </c>
      <c r="B753" s="0" t="s">
        <v>743</v>
      </c>
    </row>
    <row r="754">
      <c r="A754" s="3" t="s">
        <v>2830</v>
      </c>
      <c r="B754" s="0" t="s">
        <v>656</v>
      </c>
    </row>
    <row r="755">
      <c r="A755" s="3" t="s">
        <v>2672</v>
      </c>
      <c r="B755" s="0" t="s">
        <v>2673</v>
      </c>
    </row>
    <row r="756">
      <c r="A756" s="11" t="s">
        <v>147</v>
      </c>
      <c r="B756" s="13" t="s">
        <v>147</v>
      </c>
      <c r="C756" s="6" t="s">
        <v>3339</v>
      </c>
    </row>
    <row r="757">
      <c r="A757" s="14" t="s">
        <v>147</v>
      </c>
      <c r="B757" s="16" t="s">
        <v>147</v>
      </c>
      <c r="C757" s="8" t="s">
        <v>3392</v>
      </c>
    </row>
    <row r="758">
      <c r="A758" s="6" t="s">
        <v>3323</v>
      </c>
      <c r="B758" s="8" t="s">
        <v>2807</v>
      </c>
      <c r="C758" s="10"/>
    </row>
    <row r="759">
      <c r="A759" s="6" t="s">
        <v>3258</v>
      </c>
      <c r="B759" s="8" t="s">
        <v>2809</v>
      </c>
      <c r="C759" s="10"/>
    </row>
    <row r="760">
      <c r="A760" s="6" t="s">
        <v>3259</v>
      </c>
      <c r="B760" s="8" t="s">
        <v>2811</v>
      </c>
      <c r="C760" s="10"/>
    </row>
    <row r="761">
      <c r="A761" s="6" t="s">
        <v>3260</v>
      </c>
      <c r="B761" s="8" t="s">
        <v>2813</v>
      </c>
      <c r="C761" s="10"/>
    </row>
    <row r="762">
      <c r="A762" s="6" t="s">
        <v>3261</v>
      </c>
      <c r="B762" s="8" t="s">
        <v>2887</v>
      </c>
      <c r="C762" s="10"/>
    </row>
    <row r="763">
      <c r="A763" s="6" t="s">
        <v>3262</v>
      </c>
      <c r="B763" s="8" t="s">
        <v>3165</v>
      </c>
      <c r="C763" s="10"/>
    </row>
    <row r="764">
      <c r="A764" s="6" t="s">
        <v>3263</v>
      </c>
      <c r="B764" s="8" t="s">
        <v>3167</v>
      </c>
      <c r="C764" s="10"/>
    </row>
    <row r="765">
      <c r="A765" s="6" t="s">
        <v>3264</v>
      </c>
      <c r="B765" s="8" t="s">
        <v>3305</v>
      </c>
      <c r="C765" s="10"/>
    </row>
    <row r="766">
      <c r="A766" s="6" t="s">
        <v>3265</v>
      </c>
      <c r="B766" s="8" t="s">
        <v>3307</v>
      </c>
      <c r="C766" s="10"/>
    </row>
    <row r="767">
      <c r="A767" s="6" t="s">
        <v>3266</v>
      </c>
      <c r="B767" s="8" t="s">
        <v>3308</v>
      </c>
      <c r="C767" s="10"/>
    </row>
    <row r="768">
      <c r="A768" s="6" t="s">
        <v>3267</v>
      </c>
      <c r="B768" s="8" t="s">
        <v>2815</v>
      </c>
      <c r="C768" s="10"/>
    </row>
    <row r="769">
      <c r="A769" s="6" t="s">
        <v>3268</v>
      </c>
      <c r="B769" s="8" t="s">
        <v>2889</v>
      </c>
      <c r="C769" s="10"/>
    </row>
    <row r="770">
      <c r="A770" s="6" t="s">
        <v>3269</v>
      </c>
      <c r="B770" s="8" t="s">
        <v>2890</v>
      </c>
      <c r="C770" s="10"/>
    </row>
    <row r="771">
      <c r="A771" s="6" t="s">
        <v>3270</v>
      </c>
      <c r="B771" s="8" t="s">
        <v>2892</v>
      </c>
      <c r="C771" s="10"/>
    </row>
    <row r="772">
      <c r="A772" s="6" t="s">
        <v>3271</v>
      </c>
      <c r="B772" s="8" t="s">
        <v>2893</v>
      </c>
      <c r="C772" s="10"/>
    </row>
    <row r="773">
      <c r="A773" s="6" t="s">
        <v>3272</v>
      </c>
      <c r="B773" s="8" t="s">
        <v>3311</v>
      </c>
      <c r="C773" s="10"/>
    </row>
    <row r="774">
      <c r="A774" s="6" t="s">
        <v>2857</v>
      </c>
      <c r="B774" s="8" t="s">
        <v>3312</v>
      </c>
      <c r="C774" s="10"/>
    </row>
    <row r="776">
      <c r="A776" s="3" t="s">
        <v>3249</v>
      </c>
      <c r="B776" s="0" t="s">
        <v>655</v>
      </c>
    </row>
    <row r="777">
      <c r="A777" s="3" t="s">
        <v>3241</v>
      </c>
      <c r="B777" s="0" t="s">
        <v>692</v>
      </c>
    </row>
    <row r="778">
      <c r="A778" s="3" t="s">
        <v>3242</v>
      </c>
      <c r="B778" s="0" t="s">
        <v>743</v>
      </c>
    </row>
    <row r="779">
      <c r="A779" s="3" t="s">
        <v>2830</v>
      </c>
      <c r="B779" s="0" t="s">
        <v>656</v>
      </c>
    </row>
    <row r="780">
      <c r="A780" s="3" t="s">
        <v>2672</v>
      </c>
      <c r="B780" s="0" t="s">
        <v>2673</v>
      </c>
    </row>
    <row r="781">
      <c r="A781" s="11" t="s">
        <v>147</v>
      </c>
      <c r="B781" s="13" t="s">
        <v>147</v>
      </c>
      <c r="C781" s="6" t="s">
        <v>3339</v>
      </c>
    </row>
    <row r="782">
      <c r="A782" s="14" t="s">
        <v>147</v>
      </c>
      <c r="B782" s="16" t="s">
        <v>147</v>
      </c>
      <c r="C782" s="8" t="s">
        <v>3392</v>
      </c>
    </row>
    <row r="783">
      <c r="A783" s="6" t="s">
        <v>3323</v>
      </c>
      <c r="B783" s="8" t="s">
        <v>2807</v>
      </c>
      <c r="C783" s="10"/>
    </row>
    <row r="784">
      <c r="A784" s="6" t="s">
        <v>3258</v>
      </c>
      <c r="B784" s="8" t="s">
        <v>2809</v>
      </c>
      <c r="C784" s="10"/>
    </row>
    <row r="785">
      <c r="A785" s="6" t="s">
        <v>3259</v>
      </c>
      <c r="B785" s="8" t="s">
        <v>2811</v>
      </c>
      <c r="C785" s="10"/>
    </row>
    <row r="786">
      <c r="A786" s="6" t="s">
        <v>3260</v>
      </c>
      <c r="B786" s="8" t="s">
        <v>2813</v>
      </c>
      <c r="C786" s="10"/>
    </row>
    <row r="787">
      <c r="A787" s="6" t="s">
        <v>3261</v>
      </c>
      <c r="B787" s="8" t="s">
        <v>2887</v>
      </c>
      <c r="C787" s="10"/>
    </row>
    <row r="788">
      <c r="A788" s="6" t="s">
        <v>3262</v>
      </c>
      <c r="B788" s="8" t="s">
        <v>3165</v>
      </c>
      <c r="C788" s="10"/>
    </row>
    <row r="789">
      <c r="A789" s="6" t="s">
        <v>3263</v>
      </c>
      <c r="B789" s="8" t="s">
        <v>3167</v>
      </c>
      <c r="C789" s="10"/>
    </row>
    <row r="790">
      <c r="A790" s="6" t="s">
        <v>3264</v>
      </c>
      <c r="B790" s="8" t="s">
        <v>3305</v>
      </c>
      <c r="C790" s="10"/>
    </row>
    <row r="791">
      <c r="A791" s="6" t="s">
        <v>3265</v>
      </c>
      <c r="B791" s="8" t="s">
        <v>3307</v>
      </c>
      <c r="C791" s="10"/>
    </row>
    <row r="792">
      <c r="A792" s="6" t="s">
        <v>3266</v>
      </c>
      <c r="B792" s="8" t="s">
        <v>3308</v>
      </c>
      <c r="C792" s="10"/>
    </row>
    <row r="793">
      <c r="A793" s="6" t="s">
        <v>3267</v>
      </c>
      <c r="B793" s="8" t="s">
        <v>2815</v>
      </c>
      <c r="C793" s="10"/>
    </row>
    <row r="794">
      <c r="A794" s="6" t="s">
        <v>3268</v>
      </c>
      <c r="B794" s="8" t="s">
        <v>2889</v>
      </c>
      <c r="C794" s="10"/>
    </row>
    <row r="795">
      <c r="A795" s="6" t="s">
        <v>3269</v>
      </c>
      <c r="B795" s="8" t="s">
        <v>2890</v>
      </c>
      <c r="C795" s="10"/>
    </row>
    <row r="796">
      <c r="A796" s="6" t="s">
        <v>3270</v>
      </c>
      <c r="B796" s="8" t="s">
        <v>2892</v>
      </c>
      <c r="C796" s="10"/>
    </row>
    <row r="797">
      <c r="A797" s="6" t="s">
        <v>3271</v>
      </c>
      <c r="B797" s="8" t="s">
        <v>2893</v>
      </c>
      <c r="C797" s="10"/>
    </row>
    <row r="798">
      <c r="A798" s="6" t="s">
        <v>3272</v>
      </c>
      <c r="B798" s="8" t="s">
        <v>3311</v>
      </c>
      <c r="C798" s="10"/>
    </row>
    <row r="799">
      <c r="A799" s="6" t="s">
        <v>2857</v>
      </c>
      <c r="B799" s="8" t="s">
        <v>3312</v>
      </c>
      <c r="C799" s="10"/>
    </row>
    <row r="801">
      <c r="A801" s="3" t="s">
        <v>3249</v>
      </c>
      <c r="B801" s="0" t="s">
        <v>744</v>
      </c>
    </row>
    <row r="802">
      <c r="A802" s="3" t="s">
        <v>3241</v>
      </c>
      <c r="B802" s="0" t="s">
        <v>603</v>
      </c>
    </row>
    <row r="803">
      <c r="A803" s="3" t="s">
        <v>3242</v>
      </c>
      <c r="B803" s="0" t="s">
        <v>743</v>
      </c>
    </row>
    <row r="804">
      <c r="A804" s="3" t="s">
        <v>2830</v>
      </c>
      <c r="B804" s="0" t="s">
        <v>656</v>
      </c>
    </row>
    <row r="805">
      <c r="A805" s="3" t="s">
        <v>2672</v>
      </c>
      <c r="B805" s="0" t="s">
        <v>2673</v>
      </c>
    </row>
    <row r="806">
      <c r="A806" s="11" t="s">
        <v>147</v>
      </c>
      <c r="B806" s="13" t="s">
        <v>147</v>
      </c>
      <c r="C806" s="6" t="s">
        <v>3339</v>
      </c>
    </row>
    <row r="807">
      <c r="A807" s="14" t="s">
        <v>147</v>
      </c>
      <c r="B807" s="16" t="s">
        <v>147</v>
      </c>
      <c r="C807" s="8" t="s">
        <v>3392</v>
      </c>
    </row>
    <row r="808">
      <c r="A808" s="6" t="s">
        <v>3323</v>
      </c>
      <c r="B808" s="8" t="s">
        <v>2807</v>
      </c>
      <c r="C808" s="10"/>
    </row>
    <row r="809">
      <c r="A809" s="6" t="s">
        <v>3258</v>
      </c>
      <c r="B809" s="8" t="s">
        <v>2809</v>
      </c>
      <c r="C809" s="10"/>
    </row>
    <row r="810">
      <c r="A810" s="6" t="s">
        <v>3259</v>
      </c>
      <c r="B810" s="8" t="s">
        <v>2811</v>
      </c>
      <c r="C810" s="10"/>
    </row>
    <row r="811">
      <c r="A811" s="6" t="s">
        <v>3260</v>
      </c>
      <c r="B811" s="8" t="s">
        <v>2813</v>
      </c>
      <c r="C811" s="10"/>
    </row>
    <row r="812">
      <c r="A812" s="6" t="s">
        <v>3261</v>
      </c>
      <c r="B812" s="8" t="s">
        <v>2887</v>
      </c>
      <c r="C812" s="10"/>
    </row>
    <row r="813">
      <c r="A813" s="6" t="s">
        <v>3262</v>
      </c>
      <c r="B813" s="8" t="s">
        <v>3165</v>
      </c>
      <c r="C813" s="10"/>
    </row>
    <row r="814">
      <c r="A814" s="6" t="s">
        <v>3263</v>
      </c>
      <c r="B814" s="8" t="s">
        <v>3167</v>
      </c>
      <c r="C814" s="10"/>
    </row>
    <row r="815">
      <c r="A815" s="6" t="s">
        <v>3264</v>
      </c>
      <c r="B815" s="8" t="s">
        <v>3305</v>
      </c>
      <c r="C815" s="10"/>
    </row>
    <row r="816">
      <c r="A816" s="6" t="s">
        <v>3265</v>
      </c>
      <c r="B816" s="8" t="s">
        <v>3307</v>
      </c>
      <c r="C816" s="10"/>
    </row>
    <row r="817">
      <c r="A817" s="6" t="s">
        <v>3266</v>
      </c>
      <c r="B817" s="8" t="s">
        <v>3308</v>
      </c>
      <c r="C817" s="10"/>
    </row>
    <row r="818">
      <c r="A818" s="6" t="s">
        <v>3267</v>
      </c>
      <c r="B818" s="8" t="s">
        <v>2815</v>
      </c>
      <c r="C818" s="10"/>
    </row>
    <row r="819">
      <c r="A819" s="6" t="s">
        <v>3268</v>
      </c>
      <c r="B819" s="8" t="s">
        <v>2889</v>
      </c>
      <c r="C819" s="10"/>
    </row>
    <row r="820">
      <c r="A820" s="6" t="s">
        <v>3269</v>
      </c>
      <c r="B820" s="8" t="s">
        <v>2890</v>
      </c>
      <c r="C820" s="10"/>
    </row>
    <row r="821">
      <c r="A821" s="6" t="s">
        <v>3270</v>
      </c>
      <c r="B821" s="8" t="s">
        <v>2892</v>
      </c>
      <c r="C821" s="10"/>
    </row>
    <row r="822">
      <c r="A822" s="6" t="s">
        <v>3271</v>
      </c>
      <c r="B822" s="8" t="s">
        <v>2893</v>
      </c>
      <c r="C822" s="10"/>
    </row>
    <row r="823">
      <c r="A823" s="6" t="s">
        <v>3272</v>
      </c>
      <c r="B823" s="8" t="s">
        <v>3311</v>
      </c>
      <c r="C823" s="10"/>
    </row>
    <row r="824">
      <c r="A824" s="6" t="s">
        <v>2857</v>
      </c>
      <c r="B824" s="8" t="s">
        <v>3312</v>
      </c>
      <c r="C824" s="10"/>
    </row>
    <row r="826">
      <c r="A826" s="3" t="s">
        <v>3249</v>
      </c>
      <c r="B826" s="0" t="s">
        <v>655</v>
      </c>
    </row>
    <row r="827">
      <c r="A827" s="3" t="s">
        <v>3241</v>
      </c>
      <c r="B827" s="0" t="s">
        <v>603</v>
      </c>
    </row>
    <row r="828">
      <c r="A828" s="3" t="s">
        <v>3242</v>
      </c>
      <c r="B828" s="0" t="s">
        <v>743</v>
      </c>
    </row>
    <row r="829">
      <c r="A829" s="3" t="s">
        <v>2830</v>
      </c>
      <c r="B829" s="0" t="s">
        <v>656</v>
      </c>
    </row>
    <row r="830">
      <c r="A830" s="3" t="s">
        <v>2672</v>
      </c>
      <c r="B830" s="0" t="s">
        <v>2673</v>
      </c>
    </row>
    <row r="831">
      <c r="A831" s="11" t="s">
        <v>147</v>
      </c>
      <c r="B831" s="13" t="s">
        <v>147</v>
      </c>
      <c r="C831" s="6" t="s">
        <v>3339</v>
      </c>
    </row>
    <row r="832">
      <c r="A832" s="14" t="s">
        <v>147</v>
      </c>
      <c r="B832" s="16" t="s">
        <v>147</v>
      </c>
      <c r="C832" s="8" t="s">
        <v>3392</v>
      </c>
    </row>
    <row r="833">
      <c r="A833" s="6" t="s">
        <v>3323</v>
      </c>
      <c r="B833" s="8" t="s">
        <v>2807</v>
      </c>
      <c r="C833" s="10"/>
    </row>
    <row r="834">
      <c r="A834" s="6" t="s">
        <v>3258</v>
      </c>
      <c r="B834" s="8" t="s">
        <v>2809</v>
      </c>
      <c r="C834" s="10"/>
    </row>
    <row r="835">
      <c r="A835" s="6" t="s">
        <v>3259</v>
      </c>
      <c r="B835" s="8" t="s">
        <v>2811</v>
      </c>
      <c r="C835" s="10"/>
    </row>
    <row r="836">
      <c r="A836" s="6" t="s">
        <v>3260</v>
      </c>
      <c r="B836" s="8" t="s">
        <v>2813</v>
      </c>
      <c r="C836" s="10"/>
    </row>
    <row r="837">
      <c r="A837" s="6" t="s">
        <v>3261</v>
      </c>
      <c r="B837" s="8" t="s">
        <v>2887</v>
      </c>
      <c r="C837" s="10"/>
    </row>
    <row r="838">
      <c r="A838" s="6" t="s">
        <v>3262</v>
      </c>
      <c r="B838" s="8" t="s">
        <v>3165</v>
      </c>
      <c r="C838" s="10"/>
    </row>
    <row r="839">
      <c r="A839" s="6" t="s">
        <v>3263</v>
      </c>
      <c r="B839" s="8" t="s">
        <v>3167</v>
      </c>
      <c r="C839" s="10"/>
    </row>
    <row r="840">
      <c r="A840" s="6" t="s">
        <v>3264</v>
      </c>
      <c r="B840" s="8" t="s">
        <v>3305</v>
      </c>
      <c r="C840" s="10"/>
    </row>
    <row r="841">
      <c r="A841" s="6" t="s">
        <v>3265</v>
      </c>
      <c r="B841" s="8" t="s">
        <v>3307</v>
      </c>
      <c r="C841" s="10"/>
    </row>
    <row r="842">
      <c r="A842" s="6" t="s">
        <v>3266</v>
      </c>
      <c r="B842" s="8" t="s">
        <v>3308</v>
      </c>
      <c r="C842" s="10"/>
    </row>
    <row r="843">
      <c r="A843" s="6" t="s">
        <v>3267</v>
      </c>
      <c r="B843" s="8" t="s">
        <v>2815</v>
      </c>
      <c r="C843" s="10"/>
    </row>
    <row r="844">
      <c r="A844" s="6" t="s">
        <v>3268</v>
      </c>
      <c r="B844" s="8" t="s">
        <v>2889</v>
      </c>
      <c r="C844" s="10"/>
    </row>
    <row r="845">
      <c r="A845" s="6" t="s">
        <v>3269</v>
      </c>
      <c r="B845" s="8" t="s">
        <v>2890</v>
      </c>
      <c r="C845" s="10"/>
    </row>
    <row r="846">
      <c r="A846" s="6" t="s">
        <v>3270</v>
      </c>
      <c r="B846" s="8" t="s">
        <v>2892</v>
      </c>
      <c r="C846" s="10"/>
    </row>
    <row r="847">
      <c r="A847" s="6" t="s">
        <v>3271</v>
      </c>
      <c r="B847" s="8" t="s">
        <v>2893</v>
      </c>
      <c r="C847" s="10"/>
    </row>
    <row r="848">
      <c r="A848" s="6" t="s">
        <v>3272</v>
      </c>
      <c r="B848" s="8" t="s">
        <v>3311</v>
      </c>
      <c r="C848" s="10"/>
    </row>
    <row r="849">
      <c r="A849" s="6" t="s">
        <v>2857</v>
      </c>
      <c r="B849" s="8" t="s">
        <v>3312</v>
      </c>
      <c r="C849" s="10"/>
    </row>
    <row r="851">
      <c r="A851" s="3" t="s">
        <v>3249</v>
      </c>
      <c r="B851" s="0" t="s">
        <v>744</v>
      </c>
    </row>
    <row r="852">
      <c r="A852" s="3" t="s">
        <v>3241</v>
      </c>
      <c r="B852" s="0" t="s">
        <v>627</v>
      </c>
    </row>
    <row r="853">
      <c r="A853" s="3" t="s">
        <v>3242</v>
      </c>
      <c r="B853" s="0" t="s">
        <v>743</v>
      </c>
    </row>
    <row r="854">
      <c r="A854" s="3" t="s">
        <v>2830</v>
      </c>
      <c r="B854" s="0" t="s">
        <v>656</v>
      </c>
    </row>
    <row r="855">
      <c r="A855" s="3" t="s">
        <v>2672</v>
      </c>
      <c r="B855" s="0" t="s">
        <v>2673</v>
      </c>
    </row>
    <row r="856">
      <c r="A856" s="11" t="s">
        <v>147</v>
      </c>
      <c r="B856" s="13" t="s">
        <v>147</v>
      </c>
      <c r="C856" s="6" t="s">
        <v>3339</v>
      </c>
    </row>
    <row r="857">
      <c r="A857" s="14" t="s">
        <v>147</v>
      </c>
      <c r="B857" s="16" t="s">
        <v>147</v>
      </c>
      <c r="C857" s="8" t="s">
        <v>3392</v>
      </c>
    </row>
    <row r="858">
      <c r="A858" s="6" t="s">
        <v>3323</v>
      </c>
      <c r="B858" s="8" t="s">
        <v>2807</v>
      </c>
      <c r="C858" s="10"/>
    </row>
    <row r="859">
      <c r="A859" s="6" t="s">
        <v>3258</v>
      </c>
      <c r="B859" s="8" t="s">
        <v>2809</v>
      </c>
      <c r="C859" s="10"/>
    </row>
    <row r="860">
      <c r="A860" s="6" t="s">
        <v>3259</v>
      </c>
      <c r="B860" s="8" t="s">
        <v>2811</v>
      </c>
      <c r="C860" s="10"/>
    </row>
    <row r="861">
      <c r="A861" s="6" t="s">
        <v>3260</v>
      </c>
      <c r="B861" s="8" t="s">
        <v>2813</v>
      </c>
      <c r="C861" s="10"/>
    </row>
    <row r="862">
      <c r="A862" s="6" t="s">
        <v>3261</v>
      </c>
      <c r="B862" s="8" t="s">
        <v>2887</v>
      </c>
      <c r="C862" s="10"/>
    </row>
    <row r="863">
      <c r="A863" s="6" t="s">
        <v>3262</v>
      </c>
      <c r="B863" s="8" t="s">
        <v>3165</v>
      </c>
      <c r="C863" s="10"/>
    </row>
    <row r="864">
      <c r="A864" s="6" t="s">
        <v>3263</v>
      </c>
      <c r="B864" s="8" t="s">
        <v>3167</v>
      </c>
      <c r="C864" s="10"/>
    </row>
    <row r="865">
      <c r="A865" s="6" t="s">
        <v>3264</v>
      </c>
      <c r="B865" s="8" t="s">
        <v>3305</v>
      </c>
      <c r="C865" s="10"/>
    </row>
    <row r="866">
      <c r="A866" s="6" t="s">
        <v>3265</v>
      </c>
      <c r="B866" s="8" t="s">
        <v>3307</v>
      </c>
      <c r="C866" s="10"/>
    </row>
    <row r="867">
      <c r="A867" s="6" t="s">
        <v>3266</v>
      </c>
      <c r="B867" s="8" t="s">
        <v>3308</v>
      </c>
      <c r="C867" s="10"/>
    </row>
    <row r="868">
      <c r="A868" s="6" t="s">
        <v>3267</v>
      </c>
      <c r="B868" s="8" t="s">
        <v>2815</v>
      </c>
      <c r="C868" s="10"/>
    </row>
    <row r="869">
      <c r="A869" s="6" t="s">
        <v>3268</v>
      </c>
      <c r="B869" s="8" t="s">
        <v>2889</v>
      </c>
      <c r="C869" s="10"/>
    </row>
    <row r="870">
      <c r="A870" s="6" t="s">
        <v>3269</v>
      </c>
      <c r="B870" s="8" t="s">
        <v>2890</v>
      </c>
      <c r="C870" s="10"/>
    </row>
    <row r="871">
      <c r="A871" s="6" t="s">
        <v>3270</v>
      </c>
      <c r="B871" s="8" t="s">
        <v>2892</v>
      </c>
      <c r="C871" s="10"/>
    </row>
    <row r="872">
      <c r="A872" s="6" t="s">
        <v>3271</v>
      </c>
      <c r="B872" s="8" t="s">
        <v>2893</v>
      </c>
      <c r="C872" s="10"/>
    </row>
    <row r="873">
      <c r="A873" s="6" t="s">
        <v>3272</v>
      </c>
      <c r="B873" s="8" t="s">
        <v>3311</v>
      </c>
      <c r="C873" s="10"/>
    </row>
    <row r="874">
      <c r="A874" s="6" t="s">
        <v>2857</v>
      </c>
      <c r="B874" s="8" t="s">
        <v>3312</v>
      </c>
      <c r="C874" s="10"/>
    </row>
    <row r="876">
      <c r="A876" s="3" t="s">
        <v>3249</v>
      </c>
      <c r="B876" s="0" t="s">
        <v>655</v>
      </c>
    </row>
    <row r="877">
      <c r="A877" s="3" t="s">
        <v>3241</v>
      </c>
      <c r="B877" s="0" t="s">
        <v>627</v>
      </c>
    </row>
    <row r="878">
      <c r="A878" s="3" t="s">
        <v>3242</v>
      </c>
      <c r="B878" s="0" t="s">
        <v>743</v>
      </c>
    </row>
    <row r="879">
      <c r="A879" s="3" t="s">
        <v>2830</v>
      </c>
      <c r="B879" s="0" t="s">
        <v>656</v>
      </c>
    </row>
    <row r="880">
      <c r="A880" s="3" t="s">
        <v>2672</v>
      </c>
      <c r="B880" s="0" t="s">
        <v>2673</v>
      </c>
    </row>
    <row r="881">
      <c r="A881" s="11" t="s">
        <v>147</v>
      </c>
      <c r="B881" s="13" t="s">
        <v>147</v>
      </c>
      <c r="C881" s="6" t="s">
        <v>3339</v>
      </c>
    </row>
    <row r="882">
      <c r="A882" s="14" t="s">
        <v>147</v>
      </c>
      <c r="B882" s="16" t="s">
        <v>147</v>
      </c>
      <c r="C882" s="8" t="s">
        <v>3392</v>
      </c>
    </row>
    <row r="883">
      <c r="A883" s="6" t="s">
        <v>3323</v>
      </c>
      <c r="B883" s="8" t="s">
        <v>2807</v>
      </c>
      <c r="C883" s="10"/>
    </row>
    <row r="884">
      <c r="A884" s="6" t="s">
        <v>3258</v>
      </c>
      <c r="B884" s="8" t="s">
        <v>2809</v>
      </c>
      <c r="C884" s="10"/>
    </row>
    <row r="885">
      <c r="A885" s="6" t="s">
        <v>3259</v>
      </c>
      <c r="B885" s="8" t="s">
        <v>2811</v>
      </c>
      <c r="C885" s="10"/>
    </row>
    <row r="886">
      <c r="A886" s="6" t="s">
        <v>3260</v>
      </c>
      <c r="B886" s="8" t="s">
        <v>2813</v>
      </c>
      <c r="C886" s="10"/>
    </row>
    <row r="887">
      <c r="A887" s="6" t="s">
        <v>3261</v>
      </c>
      <c r="B887" s="8" t="s">
        <v>2887</v>
      </c>
      <c r="C887" s="10"/>
    </row>
    <row r="888">
      <c r="A888" s="6" t="s">
        <v>3262</v>
      </c>
      <c r="B888" s="8" t="s">
        <v>3165</v>
      </c>
      <c r="C888" s="10"/>
    </row>
    <row r="889">
      <c r="A889" s="6" t="s">
        <v>3263</v>
      </c>
      <c r="B889" s="8" t="s">
        <v>3167</v>
      </c>
      <c r="C889" s="10"/>
    </row>
    <row r="890">
      <c r="A890" s="6" t="s">
        <v>3264</v>
      </c>
      <c r="B890" s="8" t="s">
        <v>3305</v>
      </c>
      <c r="C890" s="10"/>
    </row>
    <row r="891">
      <c r="A891" s="6" t="s">
        <v>3265</v>
      </c>
      <c r="B891" s="8" t="s">
        <v>3307</v>
      </c>
      <c r="C891" s="10"/>
    </row>
    <row r="892">
      <c r="A892" s="6" t="s">
        <v>3266</v>
      </c>
      <c r="B892" s="8" t="s">
        <v>3308</v>
      </c>
      <c r="C892" s="10"/>
    </row>
    <row r="893">
      <c r="A893" s="6" t="s">
        <v>3267</v>
      </c>
      <c r="B893" s="8" t="s">
        <v>2815</v>
      </c>
      <c r="C893" s="10"/>
    </row>
    <row r="894">
      <c r="A894" s="6" t="s">
        <v>3268</v>
      </c>
      <c r="B894" s="8" t="s">
        <v>2889</v>
      </c>
      <c r="C894" s="10"/>
    </row>
    <row r="895">
      <c r="A895" s="6" t="s">
        <v>3269</v>
      </c>
      <c r="B895" s="8" t="s">
        <v>2890</v>
      </c>
      <c r="C895" s="10"/>
    </row>
    <row r="896">
      <c r="A896" s="6" t="s">
        <v>3270</v>
      </c>
      <c r="B896" s="8" t="s">
        <v>2892</v>
      </c>
      <c r="C896" s="10"/>
    </row>
    <row r="897">
      <c r="A897" s="6" t="s">
        <v>3271</v>
      </c>
      <c r="B897" s="8" t="s">
        <v>2893</v>
      </c>
      <c r="C897" s="10"/>
    </row>
    <row r="898">
      <c r="A898" s="6" t="s">
        <v>3272</v>
      </c>
      <c r="B898" s="8" t="s">
        <v>3311</v>
      </c>
      <c r="C898" s="10"/>
    </row>
    <row r="899">
      <c r="A899" s="6" t="s">
        <v>2857</v>
      </c>
      <c r="B899" s="8" t="s">
        <v>3312</v>
      </c>
      <c r="C899" s="10"/>
    </row>
    <row r="901">
      <c r="A901" s="3" t="s">
        <v>3249</v>
      </c>
      <c r="B901" s="0" t="s">
        <v>744</v>
      </c>
    </row>
    <row r="902">
      <c r="A902" s="3" t="s">
        <v>3241</v>
      </c>
      <c r="B902" s="0" t="s">
        <v>692</v>
      </c>
    </row>
    <row r="903">
      <c r="A903" s="3" t="s">
        <v>3242</v>
      </c>
      <c r="B903" s="0" t="s">
        <v>654</v>
      </c>
    </row>
    <row r="904">
      <c r="A904" s="3" t="s">
        <v>2830</v>
      </c>
      <c r="B904" s="0" t="s">
        <v>2843</v>
      </c>
    </row>
    <row r="905">
      <c r="A905" s="3" t="s">
        <v>2672</v>
      </c>
      <c r="B905" s="0" t="s">
        <v>2673</v>
      </c>
    </row>
    <row r="906">
      <c r="A906" s="11" t="s">
        <v>147</v>
      </c>
      <c r="B906" s="13" t="s">
        <v>147</v>
      </c>
      <c r="C906" s="6" t="s">
        <v>3339</v>
      </c>
    </row>
    <row r="907">
      <c r="A907" s="14" t="s">
        <v>147</v>
      </c>
      <c r="B907" s="16" t="s">
        <v>147</v>
      </c>
      <c r="C907" s="8" t="s">
        <v>3392</v>
      </c>
    </row>
    <row r="908">
      <c r="A908" s="6" t="s">
        <v>3323</v>
      </c>
      <c r="B908" s="8" t="s">
        <v>2807</v>
      </c>
      <c r="C908" s="19"/>
    </row>
    <row r="909">
      <c r="A909" s="6" t="s">
        <v>3258</v>
      </c>
      <c r="B909" s="8" t="s">
        <v>2809</v>
      </c>
      <c r="C909" s="19"/>
    </row>
    <row r="910">
      <c r="A910" s="6" t="s">
        <v>3259</v>
      </c>
      <c r="B910" s="8" t="s">
        <v>2811</v>
      </c>
      <c r="C910" s="19"/>
    </row>
    <row r="911">
      <c r="A911" s="6" t="s">
        <v>3260</v>
      </c>
      <c r="B911" s="8" t="s">
        <v>2813</v>
      </c>
      <c r="C911" s="19"/>
    </row>
    <row r="912">
      <c r="A912" s="6" t="s">
        <v>3261</v>
      </c>
      <c r="B912" s="8" t="s">
        <v>2887</v>
      </c>
      <c r="C912" s="19"/>
    </row>
    <row r="913">
      <c r="A913" s="6" t="s">
        <v>3262</v>
      </c>
      <c r="B913" s="8" t="s">
        <v>3165</v>
      </c>
      <c r="C913" s="19"/>
    </row>
    <row r="914">
      <c r="A914" s="6" t="s">
        <v>3263</v>
      </c>
      <c r="B914" s="8" t="s">
        <v>3167</v>
      </c>
      <c r="C914" s="19"/>
    </row>
    <row r="915">
      <c r="A915" s="6" t="s">
        <v>3264</v>
      </c>
      <c r="B915" s="8" t="s">
        <v>3305</v>
      </c>
      <c r="C915" s="19"/>
    </row>
    <row r="916">
      <c r="A916" s="6" t="s">
        <v>3265</v>
      </c>
      <c r="B916" s="8" t="s">
        <v>3307</v>
      </c>
      <c r="C916" s="19"/>
    </row>
    <row r="917">
      <c r="A917" s="6" t="s">
        <v>3266</v>
      </c>
      <c r="B917" s="8" t="s">
        <v>3308</v>
      </c>
      <c r="C917" s="19"/>
    </row>
    <row r="918">
      <c r="A918" s="6" t="s">
        <v>3267</v>
      </c>
      <c r="B918" s="8" t="s">
        <v>2815</v>
      </c>
      <c r="C918" s="19"/>
    </row>
    <row r="919">
      <c r="A919" s="6" t="s">
        <v>3268</v>
      </c>
      <c r="B919" s="8" t="s">
        <v>2889</v>
      </c>
      <c r="C919" s="19"/>
    </row>
    <row r="920">
      <c r="A920" s="6" t="s">
        <v>3269</v>
      </c>
      <c r="B920" s="8" t="s">
        <v>2890</v>
      </c>
      <c r="C920" s="19"/>
    </row>
    <row r="921">
      <c r="A921" s="6" t="s">
        <v>3270</v>
      </c>
      <c r="B921" s="8" t="s">
        <v>2892</v>
      </c>
      <c r="C921" s="19"/>
    </row>
    <row r="922">
      <c r="A922" s="6" t="s">
        <v>3271</v>
      </c>
      <c r="B922" s="8" t="s">
        <v>2893</v>
      </c>
      <c r="C922" s="19"/>
    </row>
    <row r="923">
      <c r="A923" s="6" t="s">
        <v>3272</v>
      </c>
      <c r="B923" s="8" t="s">
        <v>3311</v>
      </c>
      <c r="C923" s="19"/>
    </row>
    <row r="924">
      <c r="A924" s="6" t="s">
        <v>2857</v>
      </c>
      <c r="B924" s="8" t="s">
        <v>3312</v>
      </c>
      <c r="C924" s="19"/>
    </row>
    <row r="926">
      <c r="A926" s="3" t="s">
        <v>3249</v>
      </c>
      <c r="B926" s="0" t="s">
        <v>655</v>
      </c>
    </row>
    <row r="927">
      <c r="A927" s="3" t="s">
        <v>3241</v>
      </c>
      <c r="B927" s="0" t="s">
        <v>692</v>
      </c>
    </row>
    <row r="928">
      <c r="A928" s="3" t="s">
        <v>3242</v>
      </c>
      <c r="B928" s="0" t="s">
        <v>654</v>
      </c>
    </row>
    <row r="929">
      <c r="A929" s="3" t="s">
        <v>2830</v>
      </c>
      <c r="B929" s="0" t="s">
        <v>2843</v>
      </c>
    </row>
    <row r="930">
      <c r="A930" s="3" t="s">
        <v>2672</v>
      </c>
      <c r="B930" s="0" t="s">
        <v>2673</v>
      </c>
    </row>
    <row r="931">
      <c r="A931" s="11" t="s">
        <v>147</v>
      </c>
      <c r="B931" s="13" t="s">
        <v>147</v>
      </c>
      <c r="C931" s="6" t="s">
        <v>3339</v>
      </c>
    </row>
    <row r="932">
      <c r="A932" s="14" t="s">
        <v>147</v>
      </c>
      <c r="B932" s="16" t="s">
        <v>147</v>
      </c>
      <c r="C932" s="8" t="s">
        <v>3392</v>
      </c>
    </row>
    <row r="933">
      <c r="A933" s="6" t="s">
        <v>3323</v>
      </c>
      <c r="B933" s="8" t="s">
        <v>2807</v>
      </c>
      <c r="C933" s="19"/>
    </row>
    <row r="934">
      <c r="A934" s="6" t="s">
        <v>3258</v>
      </c>
      <c r="B934" s="8" t="s">
        <v>2809</v>
      </c>
      <c r="C934" s="19"/>
    </row>
    <row r="935">
      <c r="A935" s="6" t="s">
        <v>3259</v>
      </c>
      <c r="B935" s="8" t="s">
        <v>2811</v>
      </c>
      <c r="C935" s="19"/>
    </row>
    <row r="936">
      <c r="A936" s="6" t="s">
        <v>3260</v>
      </c>
      <c r="B936" s="8" t="s">
        <v>2813</v>
      </c>
      <c r="C936" s="19"/>
    </row>
    <row r="937">
      <c r="A937" s="6" t="s">
        <v>3261</v>
      </c>
      <c r="B937" s="8" t="s">
        <v>2887</v>
      </c>
      <c r="C937" s="19"/>
    </row>
    <row r="938">
      <c r="A938" s="6" t="s">
        <v>3262</v>
      </c>
      <c r="B938" s="8" t="s">
        <v>3165</v>
      </c>
      <c r="C938" s="19"/>
    </row>
    <row r="939">
      <c r="A939" s="6" t="s">
        <v>3263</v>
      </c>
      <c r="B939" s="8" t="s">
        <v>3167</v>
      </c>
      <c r="C939" s="19"/>
    </row>
    <row r="940">
      <c r="A940" s="6" t="s">
        <v>3264</v>
      </c>
      <c r="B940" s="8" t="s">
        <v>3305</v>
      </c>
      <c r="C940" s="19"/>
    </row>
    <row r="941">
      <c r="A941" s="6" t="s">
        <v>3265</v>
      </c>
      <c r="B941" s="8" t="s">
        <v>3307</v>
      </c>
      <c r="C941" s="19"/>
    </row>
    <row r="942">
      <c r="A942" s="6" t="s">
        <v>3266</v>
      </c>
      <c r="B942" s="8" t="s">
        <v>3308</v>
      </c>
      <c r="C942" s="19"/>
    </row>
    <row r="943">
      <c r="A943" s="6" t="s">
        <v>3267</v>
      </c>
      <c r="B943" s="8" t="s">
        <v>2815</v>
      </c>
      <c r="C943" s="19"/>
    </row>
    <row r="944">
      <c r="A944" s="6" t="s">
        <v>3268</v>
      </c>
      <c r="B944" s="8" t="s">
        <v>2889</v>
      </c>
      <c r="C944" s="19"/>
    </row>
    <row r="945">
      <c r="A945" s="6" t="s">
        <v>3269</v>
      </c>
      <c r="B945" s="8" t="s">
        <v>2890</v>
      </c>
      <c r="C945" s="19"/>
    </row>
    <row r="946">
      <c r="A946" s="6" t="s">
        <v>3270</v>
      </c>
      <c r="B946" s="8" t="s">
        <v>2892</v>
      </c>
      <c r="C946" s="19"/>
    </row>
    <row r="947">
      <c r="A947" s="6" t="s">
        <v>3271</v>
      </c>
      <c r="B947" s="8" t="s">
        <v>2893</v>
      </c>
      <c r="C947" s="19"/>
    </row>
    <row r="948">
      <c r="A948" s="6" t="s">
        <v>3272</v>
      </c>
      <c r="B948" s="8" t="s">
        <v>3311</v>
      </c>
      <c r="C948" s="19"/>
    </row>
    <row r="949">
      <c r="A949" s="6" t="s">
        <v>2857</v>
      </c>
      <c r="B949" s="8" t="s">
        <v>3312</v>
      </c>
      <c r="C949" s="19"/>
    </row>
    <row r="951">
      <c r="A951" s="3" t="s">
        <v>3249</v>
      </c>
      <c r="B951" s="0" t="s">
        <v>744</v>
      </c>
    </row>
    <row r="952">
      <c r="A952" s="3" t="s">
        <v>3241</v>
      </c>
      <c r="B952" s="0" t="s">
        <v>603</v>
      </c>
    </row>
    <row r="953">
      <c r="A953" s="3" t="s">
        <v>3242</v>
      </c>
      <c r="B953" s="0" t="s">
        <v>654</v>
      </c>
    </row>
    <row r="954">
      <c r="A954" s="3" t="s">
        <v>2830</v>
      </c>
      <c r="B954" s="0" t="s">
        <v>2843</v>
      </c>
    </row>
    <row r="955">
      <c r="A955" s="3" t="s">
        <v>2672</v>
      </c>
      <c r="B955" s="0" t="s">
        <v>2673</v>
      </c>
    </row>
    <row r="956">
      <c r="A956" s="11" t="s">
        <v>147</v>
      </c>
      <c r="B956" s="13" t="s">
        <v>147</v>
      </c>
      <c r="C956" s="6" t="s">
        <v>3339</v>
      </c>
    </row>
    <row r="957">
      <c r="A957" s="14" t="s">
        <v>147</v>
      </c>
      <c r="B957" s="16" t="s">
        <v>147</v>
      </c>
      <c r="C957" s="8" t="s">
        <v>3392</v>
      </c>
    </row>
    <row r="958">
      <c r="A958" s="6" t="s">
        <v>3323</v>
      </c>
      <c r="B958" s="8" t="s">
        <v>2807</v>
      </c>
      <c r="C958" s="19"/>
    </row>
    <row r="959">
      <c r="A959" s="6" t="s">
        <v>3258</v>
      </c>
      <c r="B959" s="8" t="s">
        <v>2809</v>
      </c>
      <c r="C959" s="19"/>
    </row>
    <row r="960">
      <c r="A960" s="6" t="s">
        <v>3259</v>
      </c>
      <c r="B960" s="8" t="s">
        <v>2811</v>
      </c>
      <c r="C960" s="19"/>
    </row>
    <row r="961">
      <c r="A961" s="6" t="s">
        <v>3260</v>
      </c>
      <c r="B961" s="8" t="s">
        <v>2813</v>
      </c>
      <c r="C961" s="19"/>
    </row>
    <row r="962">
      <c r="A962" s="6" t="s">
        <v>3261</v>
      </c>
      <c r="B962" s="8" t="s">
        <v>2887</v>
      </c>
      <c r="C962" s="19"/>
    </row>
    <row r="963">
      <c r="A963" s="6" t="s">
        <v>3262</v>
      </c>
      <c r="B963" s="8" t="s">
        <v>3165</v>
      </c>
      <c r="C963" s="19"/>
    </row>
    <row r="964">
      <c r="A964" s="6" t="s">
        <v>3263</v>
      </c>
      <c r="B964" s="8" t="s">
        <v>3167</v>
      </c>
      <c r="C964" s="19"/>
    </row>
    <row r="965">
      <c r="A965" s="6" t="s">
        <v>3264</v>
      </c>
      <c r="B965" s="8" t="s">
        <v>3305</v>
      </c>
      <c r="C965" s="19"/>
    </row>
    <row r="966">
      <c r="A966" s="6" t="s">
        <v>3265</v>
      </c>
      <c r="B966" s="8" t="s">
        <v>3307</v>
      </c>
      <c r="C966" s="19"/>
    </row>
    <row r="967">
      <c r="A967" s="6" t="s">
        <v>3266</v>
      </c>
      <c r="B967" s="8" t="s">
        <v>3308</v>
      </c>
      <c r="C967" s="19"/>
    </row>
    <row r="968">
      <c r="A968" s="6" t="s">
        <v>3267</v>
      </c>
      <c r="B968" s="8" t="s">
        <v>2815</v>
      </c>
      <c r="C968" s="19"/>
    </row>
    <row r="969">
      <c r="A969" s="6" t="s">
        <v>3268</v>
      </c>
      <c r="B969" s="8" t="s">
        <v>2889</v>
      </c>
      <c r="C969" s="19"/>
    </row>
    <row r="970">
      <c r="A970" s="6" t="s">
        <v>3269</v>
      </c>
      <c r="B970" s="8" t="s">
        <v>2890</v>
      </c>
      <c r="C970" s="19"/>
    </row>
    <row r="971">
      <c r="A971" s="6" t="s">
        <v>3270</v>
      </c>
      <c r="B971" s="8" t="s">
        <v>2892</v>
      </c>
      <c r="C971" s="19"/>
    </row>
    <row r="972">
      <c r="A972" s="6" t="s">
        <v>3271</v>
      </c>
      <c r="B972" s="8" t="s">
        <v>2893</v>
      </c>
      <c r="C972" s="19"/>
    </row>
    <row r="973">
      <c r="A973" s="6" t="s">
        <v>3272</v>
      </c>
      <c r="B973" s="8" t="s">
        <v>3311</v>
      </c>
      <c r="C973" s="19"/>
    </row>
    <row r="974">
      <c r="A974" s="6" t="s">
        <v>2857</v>
      </c>
      <c r="B974" s="8" t="s">
        <v>3312</v>
      </c>
      <c r="C974" s="19"/>
    </row>
    <row r="976">
      <c r="A976" s="3" t="s">
        <v>3249</v>
      </c>
      <c r="B976" s="0" t="s">
        <v>655</v>
      </c>
    </row>
    <row r="977">
      <c r="A977" s="3" t="s">
        <v>3241</v>
      </c>
      <c r="B977" s="0" t="s">
        <v>603</v>
      </c>
    </row>
    <row r="978">
      <c r="A978" s="3" t="s">
        <v>3242</v>
      </c>
      <c r="B978" s="0" t="s">
        <v>654</v>
      </c>
    </row>
    <row r="979">
      <c r="A979" s="3" t="s">
        <v>2830</v>
      </c>
      <c r="B979" s="0" t="s">
        <v>2843</v>
      </c>
    </row>
    <row r="980">
      <c r="A980" s="3" t="s">
        <v>2672</v>
      </c>
      <c r="B980" s="0" t="s">
        <v>2673</v>
      </c>
    </row>
    <row r="981">
      <c r="A981" s="11" t="s">
        <v>147</v>
      </c>
      <c r="B981" s="13" t="s">
        <v>147</v>
      </c>
      <c r="C981" s="6" t="s">
        <v>3339</v>
      </c>
    </row>
    <row r="982">
      <c r="A982" s="14" t="s">
        <v>147</v>
      </c>
      <c r="B982" s="16" t="s">
        <v>147</v>
      </c>
      <c r="C982" s="8" t="s">
        <v>3392</v>
      </c>
    </row>
    <row r="983">
      <c r="A983" s="6" t="s">
        <v>3323</v>
      </c>
      <c r="B983" s="8" t="s">
        <v>2807</v>
      </c>
      <c r="C983" s="19"/>
    </row>
    <row r="984">
      <c r="A984" s="6" t="s">
        <v>3258</v>
      </c>
      <c r="B984" s="8" t="s">
        <v>2809</v>
      </c>
      <c r="C984" s="19"/>
    </row>
    <row r="985">
      <c r="A985" s="6" t="s">
        <v>3259</v>
      </c>
      <c r="B985" s="8" t="s">
        <v>2811</v>
      </c>
      <c r="C985" s="19"/>
    </row>
    <row r="986">
      <c r="A986" s="6" t="s">
        <v>3260</v>
      </c>
      <c r="B986" s="8" t="s">
        <v>2813</v>
      </c>
      <c r="C986" s="19"/>
    </row>
    <row r="987">
      <c r="A987" s="6" t="s">
        <v>3261</v>
      </c>
      <c r="B987" s="8" t="s">
        <v>2887</v>
      </c>
      <c r="C987" s="19"/>
    </row>
    <row r="988">
      <c r="A988" s="6" t="s">
        <v>3262</v>
      </c>
      <c r="B988" s="8" t="s">
        <v>3165</v>
      </c>
      <c r="C988" s="19"/>
    </row>
    <row r="989">
      <c r="A989" s="6" t="s">
        <v>3263</v>
      </c>
      <c r="B989" s="8" t="s">
        <v>3167</v>
      </c>
      <c r="C989" s="19"/>
    </row>
    <row r="990">
      <c r="A990" s="6" t="s">
        <v>3264</v>
      </c>
      <c r="B990" s="8" t="s">
        <v>3305</v>
      </c>
      <c r="C990" s="19"/>
    </row>
    <row r="991">
      <c r="A991" s="6" t="s">
        <v>3265</v>
      </c>
      <c r="B991" s="8" t="s">
        <v>3307</v>
      </c>
      <c r="C991" s="19"/>
    </row>
    <row r="992">
      <c r="A992" s="6" t="s">
        <v>3266</v>
      </c>
      <c r="B992" s="8" t="s">
        <v>3308</v>
      </c>
      <c r="C992" s="19"/>
    </row>
    <row r="993">
      <c r="A993" s="6" t="s">
        <v>3267</v>
      </c>
      <c r="B993" s="8" t="s">
        <v>2815</v>
      </c>
      <c r="C993" s="19"/>
    </row>
    <row r="994">
      <c r="A994" s="6" t="s">
        <v>3268</v>
      </c>
      <c r="B994" s="8" t="s">
        <v>2889</v>
      </c>
      <c r="C994" s="19"/>
    </row>
    <row r="995">
      <c r="A995" s="6" t="s">
        <v>3269</v>
      </c>
      <c r="B995" s="8" t="s">
        <v>2890</v>
      </c>
      <c r="C995" s="19"/>
    </row>
    <row r="996">
      <c r="A996" s="6" t="s">
        <v>3270</v>
      </c>
      <c r="B996" s="8" t="s">
        <v>2892</v>
      </c>
      <c r="C996" s="19"/>
    </row>
    <row r="997">
      <c r="A997" s="6" t="s">
        <v>3271</v>
      </c>
      <c r="B997" s="8" t="s">
        <v>2893</v>
      </c>
      <c r="C997" s="19"/>
    </row>
    <row r="998">
      <c r="A998" s="6" t="s">
        <v>3272</v>
      </c>
      <c r="B998" s="8" t="s">
        <v>3311</v>
      </c>
      <c r="C998" s="19"/>
    </row>
    <row r="999">
      <c r="A999" s="6" t="s">
        <v>2857</v>
      </c>
      <c r="B999" s="8" t="s">
        <v>3312</v>
      </c>
      <c r="C999" s="19"/>
    </row>
    <row r="1001">
      <c r="A1001" s="3" t="s">
        <v>3249</v>
      </c>
      <c r="B1001" s="0" t="s">
        <v>744</v>
      </c>
    </row>
    <row r="1002">
      <c r="A1002" s="3" t="s">
        <v>3241</v>
      </c>
      <c r="B1002" s="0" t="s">
        <v>627</v>
      </c>
    </row>
    <row r="1003">
      <c r="A1003" s="3" t="s">
        <v>3242</v>
      </c>
      <c r="B1003" s="0" t="s">
        <v>654</v>
      </c>
    </row>
    <row r="1004">
      <c r="A1004" s="3" t="s">
        <v>2830</v>
      </c>
      <c r="B1004" s="0" t="s">
        <v>2843</v>
      </c>
    </row>
    <row r="1005">
      <c r="A1005" s="3" t="s">
        <v>2672</v>
      </c>
      <c r="B1005" s="0" t="s">
        <v>2673</v>
      </c>
    </row>
    <row r="1006">
      <c r="A1006" s="11" t="s">
        <v>147</v>
      </c>
      <c r="B1006" s="13" t="s">
        <v>147</v>
      </c>
      <c r="C1006" s="6" t="s">
        <v>3339</v>
      </c>
    </row>
    <row r="1007">
      <c r="A1007" s="14" t="s">
        <v>147</v>
      </c>
      <c r="B1007" s="16" t="s">
        <v>147</v>
      </c>
      <c r="C1007" s="8" t="s">
        <v>3392</v>
      </c>
    </row>
    <row r="1008">
      <c r="A1008" s="6" t="s">
        <v>3323</v>
      </c>
      <c r="B1008" s="8" t="s">
        <v>2807</v>
      </c>
      <c r="C1008" s="19"/>
    </row>
    <row r="1009">
      <c r="A1009" s="6" t="s">
        <v>3258</v>
      </c>
      <c r="B1009" s="8" t="s">
        <v>2809</v>
      </c>
      <c r="C1009" s="19"/>
    </row>
    <row r="1010">
      <c r="A1010" s="6" t="s">
        <v>3259</v>
      </c>
      <c r="B1010" s="8" t="s">
        <v>2811</v>
      </c>
      <c r="C1010" s="19"/>
    </row>
    <row r="1011">
      <c r="A1011" s="6" t="s">
        <v>3260</v>
      </c>
      <c r="B1011" s="8" t="s">
        <v>2813</v>
      </c>
      <c r="C1011" s="19"/>
    </row>
    <row r="1012">
      <c r="A1012" s="6" t="s">
        <v>3261</v>
      </c>
      <c r="B1012" s="8" t="s">
        <v>2887</v>
      </c>
      <c r="C1012" s="19"/>
    </row>
    <row r="1013">
      <c r="A1013" s="6" t="s">
        <v>3262</v>
      </c>
      <c r="B1013" s="8" t="s">
        <v>3165</v>
      </c>
      <c r="C1013" s="19"/>
    </row>
    <row r="1014">
      <c r="A1014" s="6" t="s">
        <v>3263</v>
      </c>
      <c r="B1014" s="8" t="s">
        <v>3167</v>
      </c>
      <c r="C1014" s="19"/>
    </row>
    <row r="1015">
      <c r="A1015" s="6" t="s">
        <v>3264</v>
      </c>
      <c r="B1015" s="8" t="s">
        <v>3305</v>
      </c>
      <c r="C1015" s="19"/>
    </row>
    <row r="1016">
      <c r="A1016" s="6" t="s">
        <v>3265</v>
      </c>
      <c r="B1016" s="8" t="s">
        <v>3307</v>
      </c>
      <c r="C1016" s="19"/>
    </row>
    <row r="1017">
      <c r="A1017" s="6" t="s">
        <v>3266</v>
      </c>
      <c r="B1017" s="8" t="s">
        <v>3308</v>
      </c>
      <c r="C1017" s="19"/>
    </row>
    <row r="1018">
      <c r="A1018" s="6" t="s">
        <v>3267</v>
      </c>
      <c r="B1018" s="8" t="s">
        <v>2815</v>
      </c>
      <c r="C1018" s="19"/>
    </row>
    <row r="1019">
      <c r="A1019" s="6" t="s">
        <v>3268</v>
      </c>
      <c r="B1019" s="8" t="s">
        <v>2889</v>
      </c>
      <c r="C1019" s="19"/>
    </row>
    <row r="1020">
      <c r="A1020" s="6" t="s">
        <v>3269</v>
      </c>
      <c r="B1020" s="8" t="s">
        <v>2890</v>
      </c>
      <c r="C1020" s="19"/>
    </row>
    <row r="1021">
      <c r="A1021" s="6" t="s">
        <v>3270</v>
      </c>
      <c r="B1021" s="8" t="s">
        <v>2892</v>
      </c>
      <c r="C1021" s="19"/>
    </row>
    <row r="1022">
      <c r="A1022" s="6" t="s">
        <v>3271</v>
      </c>
      <c r="B1022" s="8" t="s">
        <v>2893</v>
      </c>
      <c r="C1022" s="19"/>
    </row>
    <row r="1023">
      <c r="A1023" s="6" t="s">
        <v>3272</v>
      </c>
      <c r="B1023" s="8" t="s">
        <v>3311</v>
      </c>
      <c r="C1023" s="19"/>
    </row>
    <row r="1024">
      <c r="A1024" s="6" t="s">
        <v>2857</v>
      </c>
      <c r="B1024" s="8" t="s">
        <v>3312</v>
      </c>
      <c r="C1024" s="19"/>
    </row>
    <row r="1026">
      <c r="A1026" s="3" t="s">
        <v>3249</v>
      </c>
      <c r="B1026" s="0" t="s">
        <v>655</v>
      </c>
    </row>
    <row r="1027">
      <c r="A1027" s="3" t="s">
        <v>3241</v>
      </c>
      <c r="B1027" s="0" t="s">
        <v>627</v>
      </c>
    </row>
    <row r="1028">
      <c r="A1028" s="3" t="s">
        <v>3242</v>
      </c>
      <c r="B1028" s="0" t="s">
        <v>654</v>
      </c>
    </row>
    <row r="1029">
      <c r="A1029" s="3" t="s">
        <v>2830</v>
      </c>
      <c r="B1029" s="0" t="s">
        <v>2843</v>
      </c>
    </row>
    <row r="1030">
      <c r="A1030" s="3" t="s">
        <v>2672</v>
      </c>
      <c r="B1030" s="0" t="s">
        <v>2673</v>
      </c>
    </row>
    <row r="1031">
      <c r="A1031" s="11" t="s">
        <v>147</v>
      </c>
      <c r="B1031" s="13" t="s">
        <v>147</v>
      </c>
      <c r="C1031" s="6" t="s">
        <v>3339</v>
      </c>
    </row>
    <row r="1032">
      <c r="A1032" s="14" t="s">
        <v>147</v>
      </c>
      <c r="B1032" s="16" t="s">
        <v>147</v>
      </c>
      <c r="C1032" s="8" t="s">
        <v>3392</v>
      </c>
    </row>
    <row r="1033">
      <c r="A1033" s="6" t="s">
        <v>3323</v>
      </c>
      <c r="B1033" s="8" t="s">
        <v>2807</v>
      </c>
      <c r="C1033" s="19"/>
    </row>
    <row r="1034">
      <c r="A1034" s="6" t="s">
        <v>3258</v>
      </c>
      <c r="B1034" s="8" t="s">
        <v>2809</v>
      </c>
      <c r="C1034" s="19"/>
    </row>
    <row r="1035">
      <c r="A1035" s="6" t="s">
        <v>3259</v>
      </c>
      <c r="B1035" s="8" t="s">
        <v>2811</v>
      </c>
      <c r="C1035" s="19"/>
    </row>
    <row r="1036">
      <c r="A1036" s="6" t="s">
        <v>3260</v>
      </c>
      <c r="B1036" s="8" t="s">
        <v>2813</v>
      </c>
      <c r="C1036" s="19"/>
    </row>
    <row r="1037">
      <c r="A1037" s="6" t="s">
        <v>3261</v>
      </c>
      <c r="B1037" s="8" t="s">
        <v>2887</v>
      </c>
      <c r="C1037" s="19"/>
    </row>
    <row r="1038">
      <c r="A1038" s="6" t="s">
        <v>3262</v>
      </c>
      <c r="B1038" s="8" t="s">
        <v>3165</v>
      </c>
      <c r="C1038" s="19"/>
    </row>
    <row r="1039">
      <c r="A1039" s="6" t="s">
        <v>3263</v>
      </c>
      <c r="B1039" s="8" t="s">
        <v>3167</v>
      </c>
      <c r="C1039" s="19"/>
    </row>
    <row r="1040">
      <c r="A1040" s="6" t="s">
        <v>3264</v>
      </c>
      <c r="B1040" s="8" t="s">
        <v>3305</v>
      </c>
      <c r="C1040" s="19"/>
    </row>
    <row r="1041">
      <c r="A1041" s="6" t="s">
        <v>3265</v>
      </c>
      <c r="B1041" s="8" t="s">
        <v>3307</v>
      </c>
      <c r="C1041" s="19"/>
    </row>
    <row r="1042">
      <c r="A1042" s="6" t="s">
        <v>3266</v>
      </c>
      <c r="B1042" s="8" t="s">
        <v>3308</v>
      </c>
      <c r="C1042" s="19"/>
    </row>
    <row r="1043">
      <c r="A1043" s="6" t="s">
        <v>3267</v>
      </c>
      <c r="B1043" s="8" t="s">
        <v>2815</v>
      </c>
      <c r="C1043" s="19"/>
    </row>
    <row r="1044">
      <c r="A1044" s="6" t="s">
        <v>3268</v>
      </c>
      <c r="B1044" s="8" t="s">
        <v>2889</v>
      </c>
      <c r="C1044" s="19"/>
    </row>
    <row r="1045">
      <c r="A1045" s="6" t="s">
        <v>3269</v>
      </c>
      <c r="B1045" s="8" t="s">
        <v>2890</v>
      </c>
      <c r="C1045" s="19"/>
    </row>
    <row r="1046">
      <c r="A1046" s="6" t="s">
        <v>3270</v>
      </c>
      <c r="B1046" s="8" t="s">
        <v>2892</v>
      </c>
      <c r="C1046" s="19"/>
    </row>
    <row r="1047">
      <c r="A1047" s="6" t="s">
        <v>3271</v>
      </c>
      <c r="B1047" s="8" t="s">
        <v>2893</v>
      </c>
      <c r="C1047" s="19"/>
    </row>
    <row r="1048">
      <c r="A1048" s="6" t="s">
        <v>3272</v>
      </c>
      <c r="B1048" s="8" t="s">
        <v>3311</v>
      </c>
      <c r="C1048" s="19"/>
    </row>
    <row r="1049">
      <c r="A1049" s="6" t="s">
        <v>2857</v>
      </c>
      <c r="B1049" s="8" t="s">
        <v>3312</v>
      </c>
      <c r="C1049" s="19"/>
    </row>
    <row r="1051">
      <c r="A1051" s="3" t="s">
        <v>3249</v>
      </c>
      <c r="B1051" s="0" t="s">
        <v>744</v>
      </c>
    </row>
    <row r="1052">
      <c r="A1052" s="3" t="s">
        <v>3241</v>
      </c>
      <c r="B1052" s="0" t="s">
        <v>692</v>
      </c>
    </row>
    <row r="1053">
      <c r="A1053" s="3" t="s">
        <v>3242</v>
      </c>
      <c r="B1053" s="0" t="s">
        <v>3248</v>
      </c>
    </row>
    <row r="1054">
      <c r="A1054" s="3" t="s">
        <v>2830</v>
      </c>
      <c r="B1054" s="0" t="s">
        <v>2843</v>
      </c>
    </row>
    <row r="1055">
      <c r="A1055" s="3" t="s">
        <v>2672</v>
      </c>
      <c r="B1055" s="0" t="s">
        <v>2673</v>
      </c>
    </row>
    <row r="1056">
      <c r="A1056" s="11" t="s">
        <v>147</v>
      </c>
      <c r="B1056" s="13" t="s">
        <v>147</v>
      </c>
      <c r="C1056" s="6" t="s">
        <v>3339</v>
      </c>
    </row>
    <row r="1057">
      <c r="A1057" s="14" t="s">
        <v>147</v>
      </c>
      <c r="B1057" s="16" t="s">
        <v>147</v>
      </c>
      <c r="C1057" s="8" t="s">
        <v>3392</v>
      </c>
    </row>
    <row r="1058">
      <c r="A1058" s="6" t="s">
        <v>3323</v>
      </c>
      <c r="B1058" s="8" t="s">
        <v>2807</v>
      </c>
      <c r="C1058" s="19"/>
    </row>
    <row r="1059">
      <c r="A1059" s="6" t="s">
        <v>3258</v>
      </c>
      <c r="B1059" s="8" t="s">
        <v>2809</v>
      </c>
      <c r="C1059" s="19"/>
    </row>
    <row r="1060">
      <c r="A1060" s="6" t="s">
        <v>3259</v>
      </c>
      <c r="B1060" s="8" t="s">
        <v>2811</v>
      </c>
      <c r="C1060" s="19"/>
    </row>
    <row r="1061">
      <c r="A1061" s="6" t="s">
        <v>3260</v>
      </c>
      <c r="B1061" s="8" t="s">
        <v>2813</v>
      </c>
      <c r="C1061" s="19"/>
    </row>
    <row r="1062">
      <c r="A1062" s="6" t="s">
        <v>3261</v>
      </c>
      <c r="B1062" s="8" t="s">
        <v>2887</v>
      </c>
      <c r="C1062" s="19"/>
    </row>
    <row r="1063">
      <c r="A1063" s="6" t="s">
        <v>3262</v>
      </c>
      <c r="B1063" s="8" t="s">
        <v>3165</v>
      </c>
      <c r="C1063" s="19"/>
    </row>
    <row r="1064">
      <c r="A1064" s="6" t="s">
        <v>3263</v>
      </c>
      <c r="B1064" s="8" t="s">
        <v>3167</v>
      </c>
      <c r="C1064" s="19"/>
    </row>
    <row r="1065">
      <c r="A1065" s="6" t="s">
        <v>3264</v>
      </c>
      <c r="B1065" s="8" t="s">
        <v>3305</v>
      </c>
      <c r="C1065" s="19"/>
    </row>
    <row r="1066">
      <c r="A1066" s="6" t="s">
        <v>3265</v>
      </c>
      <c r="B1066" s="8" t="s">
        <v>3307</v>
      </c>
      <c r="C1066" s="19"/>
    </row>
    <row r="1067">
      <c r="A1067" s="6" t="s">
        <v>3266</v>
      </c>
      <c r="B1067" s="8" t="s">
        <v>3308</v>
      </c>
      <c r="C1067" s="19"/>
    </row>
    <row r="1068">
      <c r="A1068" s="6" t="s">
        <v>3267</v>
      </c>
      <c r="B1068" s="8" t="s">
        <v>2815</v>
      </c>
      <c r="C1068" s="19"/>
    </row>
    <row r="1069">
      <c r="A1069" s="6" t="s">
        <v>3268</v>
      </c>
      <c r="B1069" s="8" t="s">
        <v>2889</v>
      </c>
      <c r="C1069" s="19"/>
    </row>
    <row r="1070">
      <c r="A1070" s="6" t="s">
        <v>3269</v>
      </c>
      <c r="B1070" s="8" t="s">
        <v>2890</v>
      </c>
      <c r="C1070" s="19"/>
    </row>
    <row r="1071">
      <c r="A1071" s="6" t="s">
        <v>3270</v>
      </c>
      <c r="B1071" s="8" t="s">
        <v>2892</v>
      </c>
      <c r="C1071" s="19"/>
    </row>
    <row r="1072">
      <c r="A1072" s="6" t="s">
        <v>3271</v>
      </c>
      <c r="B1072" s="8" t="s">
        <v>2893</v>
      </c>
      <c r="C1072" s="19"/>
    </row>
    <row r="1073">
      <c r="A1073" s="6" t="s">
        <v>3272</v>
      </c>
      <c r="B1073" s="8" t="s">
        <v>3311</v>
      </c>
      <c r="C1073" s="19"/>
    </row>
    <row r="1074">
      <c r="A1074" s="6" t="s">
        <v>2857</v>
      </c>
      <c r="B1074" s="8" t="s">
        <v>3312</v>
      </c>
      <c r="C1074" s="19"/>
    </row>
    <row r="1076">
      <c r="A1076" s="3" t="s">
        <v>3249</v>
      </c>
      <c r="B1076" s="0" t="s">
        <v>655</v>
      </c>
    </row>
    <row r="1077">
      <c r="A1077" s="3" t="s">
        <v>3241</v>
      </c>
      <c r="B1077" s="0" t="s">
        <v>692</v>
      </c>
    </row>
    <row r="1078">
      <c r="A1078" s="3" t="s">
        <v>3242</v>
      </c>
      <c r="B1078" s="0" t="s">
        <v>3248</v>
      </c>
    </row>
    <row r="1079">
      <c r="A1079" s="3" t="s">
        <v>2830</v>
      </c>
      <c r="B1079" s="0" t="s">
        <v>2843</v>
      </c>
    </row>
    <row r="1080">
      <c r="A1080" s="3" t="s">
        <v>2672</v>
      </c>
      <c r="B1080" s="0" t="s">
        <v>2673</v>
      </c>
    </row>
    <row r="1081">
      <c r="A1081" s="11" t="s">
        <v>147</v>
      </c>
      <c r="B1081" s="13" t="s">
        <v>147</v>
      </c>
      <c r="C1081" s="6" t="s">
        <v>3339</v>
      </c>
    </row>
    <row r="1082">
      <c r="A1082" s="14" t="s">
        <v>147</v>
      </c>
      <c r="B1082" s="16" t="s">
        <v>147</v>
      </c>
      <c r="C1082" s="8" t="s">
        <v>3392</v>
      </c>
    </row>
    <row r="1083">
      <c r="A1083" s="6" t="s">
        <v>3323</v>
      </c>
      <c r="B1083" s="8" t="s">
        <v>2807</v>
      </c>
      <c r="C1083" s="19"/>
    </row>
    <row r="1084">
      <c r="A1084" s="6" t="s">
        <v>3258</v>
      </c>
      <c r="B1084" s="8" t="s">
        <v>2809</v>
      </c>
      <c r="C1084" s="19"/>
    </row>
    <row r="1085">
      <c r="A1085" s="6" t="s">
        <v>3259</v>
      </c>
      <c r="B1085" s="8" t="s">
        <v>2811</v>
      </c>
      <c r="C1085" s="19"/>
    </row>
    <row r="1086">
      <c r="A1086" s="6" t="s">
        <v>3260</v>
      </c>
      <c r="B1086" s="8" t="s">
        <v>2813</v>
      </c>
      <c r="C1086" s="19"/>
    </row>
    <row r="1087">
      <c r="A1087" s="6" t="s">
        <v>3261</v>
      </c>
      <c r="B1087" s="8" t="s">
        <v>2887</v>
      </c>
      <c r="C1087" s="19"/>
    </row>
    <row r="1088">
      <c r="A1088" s="6" t="s">
        <v>3262</v>
      </c>
      <c r="B1088" s="8" t="s">
        <v>3165</v>
      </c>
      <c r="C1088" s="19"/>
    </row>
    <row r="1089">
      <c r="A1089" s="6" t="s">
        <v>3263</v>
      </c>
      <c r="B1089" s="8" t="s">
        <v>3167</v>
      </c>
      <c r="C1089" s="19"/>
    </row>
    <row r="1090">
      <c r="A1090" s="6" t="s">
        <v>3264</v>
      </c>
      <c r="B1090" s="8" t="s">
        <v>3305</v>
      </c>
      <c r="C1090" s="19"/>
    </row>
    <row r="1091">
      <c r="A1091" s="6" t="s">
        <v>3265</v>
      </c>
      <c r="B1091" s="8" t="s">
        <v>3307</v>
      </c>
      <c r="C1091" s="19"/>
    </row>
    <row r="1092">
      <c r="A1092" s="6" t="s">
        <v>3266</v>
      </c>
      <c r="B1092" s="8" t="s">
        <v>3308</v>
      </c>
      <c r="C1092" s="19"/>
    </row>
    <row r="1093">
      <c r="A1093" s="6" t="s">
        <v>3267</v>
      </c>
      <c r="B1093" s="8" t="s">
        <v>2815</v>
      </c>
      <c r="C1093" s="19"/>
    </row>
    <row r="1094">
      <c r="A1094" s="6" t="s">
        <v>3268</v>
      </c>
      <c r="B1094" s="8" t="s">
        <v>2889</v>
      </c>
      <c r="C1094" s="19"/>
    </row>
    <row r="1095">
      <c r="A1095" s="6" t="s">
        <v>3269</v>
      </c>
      <c r="B1095" s="8" t="s">
        <v>2890</v>
      </c>
      <c r="C1095" s="19"/>
    </row>
    <row r="1096">
      <c r="A1096" s="6" t="s">
        <v>3270</v>
      </c>
      <c r="B1096" s="8" t="s">
        <v>2892</v>
      </c>
      <c r="C1096" s="19"/>
    </row>
    <row r="1097">
      <c r="A1097" s="6" t="s">
        <v>3271</v>
      </c>
      <c r="B1097" s="8" t="s">
        <v>2893</v>
      </c>
      <c r="C1097" s="19"/>
    </row>
    <row r="1098">
      <c r="A1098" s="6" t="s">
        <v>3272</v>
      </c>
      <c r="B1098" s="8" t="s">
        <v>3311</v>
      </c>
      <c r="C1098" s="19"/>
    </row>
    <row r="1099">
      <c r="A1099" s="6" t="s">
        <v>2857</v>
      </c>
      <c r="B1099" s="8" t="s">
        <v>3312</v>
      </c>
      <c r="C1099" s="19"/>
    </row>
    <row r="1101">
      <c r="A1101" s="3" t="s">
        <v>3249</v>
      </c>
      <c r="B1101" s="0" t="s">
        <v>744</v>
      </c>
    </row>
    <row r="1102">
      <c r="A1102" s="3" t="s">
        <v>3241</v>
      </c>
      <c r="B1102" s="0" t="s">
        <v>603</v>
      </c>
    </row>
    <row r="1103">
      <c r="A1103" s="3" t="s">
        <v>3242</v>
      </c>
      <c r="B1103" s="0" t="s">
        <v>3248</v>
      </c>
    </row>
    <row r="1104">
      <c r="A1104" s="3" t="s">
        <v>2830</v>
      </c>
      <c r="B1104" s="0" t="s">
        <v>2843</v>
      </c>
    </row>
    <row r="1105">
      <c r="A1105" s="3" t="s">
        <v>2672</v>
      </c>
      <c r="B1105" s="0" t="s">
        <v>2673</v>
      </c>
    </row>
    <row r="1106">
      <c r="A1106" s="11" t="s">
        <v>147</v>
      </c>
      <c r="B1106" s="13" t="s">
        <v>147</v>
      </c>
      <c r="C1106" s="6" t="s">
        <v>3339</v>
      </c>
    </row>
    <row r="1107">
      <c r="A1107" s="14" t="s">
        <v>147</v>
      </c>
      <c r="B1107" s="16" t="s">
        <v>147</v>
      </c>
      <c r="C1107" s="8" t="s">
        <v>3392</v>
      </c>
    </row>
    <row r="1108">
      <c r="A1108" s="6" t="s">
        <v>3323</v>
      </c>
      <c r="B1108" s="8" t="s">
        <v>2807</v>
      </c>
      <c r="C1108" s="19"/>
    </row>
    <row r="1109">
      <c r="A1109" s="6" t="s">
        <v>3258</v>
      </c>
      <c r="B1109" s="8" t="s">
        <v>2809</v>
      </c>
      <c r="C1109" s="19"/>
    </row>
    <row r="1110">
      <c r="A1110" s="6" t="s">
        <v>3259</v>
      </c>
      <c r="B1110" s="8" t="s">
        <v>2811</v>
      </c>
      <c r="C1110" s="19"/>
    </row>
    <row r="1111">
      <c r="A1111" s="6" t="s">
        <v>3260</v>
      </c>
      <c r="B1111" s="8" t="s">
        <v>2813</v>
      </c>
      <c r="C1111" s="19"/>
    </row>
    <row r="1112">
      <c r="A1112" s="6" t="s">
        <v>3261</v>
      </c>
      <c r="B1112" s="8" t="s">
        <v>2887</v>
      </c>
      <c r="C1112" s="19"/>
    </row>
    <row r="1113">
      <c r="A1113" s="6" t="s">
        <v>3262</v>
      </c>
      <c r="B1113" s="8" t="s">
        <v>3165</v>
      </c>
      <c r="C1113" s="19"/>
    </row>
    <row r="1114">
      <c r="A1114" s="6" t="s">
        <v>3263</v>
      </c>
      <c r="B1114" s="8" t="s">
        <v>3167</v>
      </c>
      <c r="C1114" s="19"/>
    </row>
    <row r="1115">
      <c r="A1115" s="6" t="s">
        <v>3264</v>
      </c>
      <c r="B1115" s="8" t="s">
        <v>3305</v>
      </c>
      <c r="C1115" s="19"/>
    </row>
    <row r="1116">
      <c r="A1116" s="6" t="s">
        <v>3265</v>
      </c>
      <c r="B1116" s="8" t="s">
        <v>3307</v>
      </c>
      <c r="C1116" s="19"/>
    </row>
    <row r="1117">
      <c r="A1117" s="6" t="s">
        <v>3266</v>
      </c>
      <c r="B1117" s="8" t="s">
        <v>3308</v>
      </c>
      <c r="C1117" s="19"/>
    </row>
    <row r="1118">
      <c r="A1118" s="6" t="s">
        <v>3267</v>
      </c>
      <c r="B1118" s="8" t="s">
        <v>2815</v>
      </c>
      <c r="C1118" s="19"/>
    </row>
    <row r="1119">
      <c r="A1119" s="6" t="s">
        <v>3268</v>
      </c>
      <c r="B1119" s="8" t="s">
        <v>2889</v>
      </c>
      <c r="C1119" s="19"/>
    </row>
    <row r="1120">
      <c r="A1120" s="6" t="s">
        <v>3269</v>
      </c>
      <c r="B1120" s="8" t="s">
        <v>2890</v>
      </c>
      <c r="C1120" s="19"/>
    </row>
    <row r="1121">
      <c r="A1121" s="6" t="s">
        <v>3270</v>
      </c>
      <c r="B1121" s="8" t="s">
        <v>2892</v>
      </c>
      <c r="C1121" s="19"/>
    </row>
    <row r="1122">
      <c r="A1122" s="6" t="s">
        <v>3271</v>
      </c>
      <c r="B1122" s="8" t="s">
        <v>2893</v>
      </c>
      <c r="C1122" s="19"/>
    </row>
    <row r="1123">
      <c r="A1123" s="6" t="s">
        <v>3272</v>
      </c>
      <c r="B1123" s="8" t="s">
        <v>3311</v>
      </c>
      <c r="C1123" s="19"/>
    </row>
    <row r="1124">
      <c r="A1124" s="6" t="s">
        <v>2857</v>
      </c>
      <c r="B1124" s="8" t="s">
        <v>3312</v>
      </c>
      <c r="C1124" s="19"/>
    </row>
    <row r="1126">
      <c r="A1126" s="3" t="s">
        <v>3249</v>
      </c>
      <c r="B1126" s="0" t="s">
        <v>655</v>
      </c>
    </row>
    <row r="1127">
      <c r="A1127" s="3" t="s">
        <v>3241</v>
      </c>
      <c r="B1127" s="0" t="s">
        <v>603</v>
      </c>
    </row>
    <row r="1128">
      <c r="A1128" s="3" t="s">
        <v>3242</v>
      </c>
      <c r="B1128" s="0" t="s">
        <v>3248</v>
      </c>
    </row>
    <row r="1129">
      <c r="A1129" s="3" t="s">
        <v>2830</v>
      </c>
      <c r="B1129" s="0" t="s">
        <v>2843</v>
      </c>
    </row>
    <row r="1130">
      <c r="A1130" s="3" t="s">
        <v>2672</v>
      </c>
      <c r="B1130" s="0" t="s">
        <v>2673</v>
      </c>
    </row>
    <row r="1131">
      <c r="A1131" s="11" t="s">
        <v>147</v>
      </c>
      <c r="B1131" s="13" t="s">
        <v>147</v>
      </c>
      <c r="C1131" s="6" t="s">
        <v>3339</v>
      </c>
    </row>
    <row r="1132">
      <c r="A1132" s="14" t="s">
        <v>147</v>
      </c>
      <c r="B1132" s="16" t="s">
        <v>147</v>
      </c>
      <c r="C1132" s="8" t="s">
        <v>3392</v>
      </c>
    </row>
    <row r="1133">
      <c r="A1133" s="6" t="s">
        <v>3323</v>
      </c>
      <c r="B1133" s="8" t="s">
        <v>2807</v>
      </c>
      <c r="C1133" s="19"/>
    </row>
    <row r="1134">
      <c r="A1134" s="6" t="s">
        <v>3258</v>
      </c>
      <c r="B1134" s="8" t="s">
        <v>2809</v>
      </c>
      <c r="C1134" s="19"/>
    </row>
    <row r="1135">
      <c r="A1135" s="6" t="s">
        <v>3259</v>
      </c>
      <c r="B1135" s="8" t="s">
        <v>2811</v>
      </c>
      <c r="C1135" s="19"/>
    </row>
    <row r="1136">
      <c r="A1136" s="6" t="s">
        <v>3260</v>
      </c>
      <c r="B1136" s="8" t="s">
        <v>2813</v>
      </c>
      <c r="C1136" s="19"/>
    </row>
    <row r="1137">
      <c r="A1137" s="6" t="s">
        <v>3261</v>
      </c>
      <c r="B1137" s="8" t="s">
        <v>2887</v>
      </c>
      <c r="C1137" s="19"/>
    </row>
    <row r="1138">
      <c r="A1138" s="6" t="s">
        <v>3262</v>
      </c>
      <c r="B1138" s="8" t="s">
        <v>3165</v>
      </c>
      <c r="C1138" s="19"/>
    </row>
    <row r="1139">
      <c r="A1139" s="6" t="s">
        <v>3263</v>
      </c>
      <c r="B1139" s="8" t="s">
        <v>3167</v>
      </c>
      <c r="C1139" s="19"/>
    </row>
    <row r="1140">
      <c r="A1140" s="6" t="s">
        <v>3264</v>
      </c>
      <c r="B1140" s="8" t="s">
        <v>3305</v>
      </c>
      <c r="C1140" s="19"/>
    </row>
    <row r="1141">
      <c r="A1141" s="6" t="s">
        <v>3265</v>
      </c>
      <c r="B1141" s="8" t="s">
        <v>3307</v>
      </c>
      <c r="C1141" s="19"/>
    </row>
    <row r="1142">
      <c r="A1142" s="6" t="s">
        <v>3266</v>
      </c>
      <c r="B1142" s="8" t="s">
        <v>3308</v>
      </c>
      <c r="C1142" s="19"/>
    </row>
    <row r="1143">
      <c r="A1143" s="6" t="s">
        <v>3267</v>
      </c>
      <c r="B1143" s="8" t="s">
        <v>2815</v>
      </c>
      <c r="C1143" s="19"/>
    </row>
    <row r="1144">
      <c r="A1144" s="6" t="s">
        <v>3268</v>
      </c>
      <c r="B1144" s="8" t="s">
        <v>2889</v>
      </c>
      <c r="C1144" s="19"/>
    </row>
    <row r="1145">
      <c r="A1145" s="6" t="s">
        <v>3269</v>
      </c>
      <c r="B1145" s="8" t="s">
        <v>2890</v>
      </c>
      <c r="C1145" s="19"/>
    </row>
    <row r="1146">
      <c r="A1146" s="6" t="s">
        <v>3270</v>
      </c>
      <c r="B1146" s="8" t="s">
        <v>2892</v>
      </c>
      <c r="C1146" s="19"/>
    </row>
    <row r="1147">
      <c r="A1147" s="6" t="s">
        <v>3271</v>
      </c>
      <c r="B1147" s="8" t="s">
        <v>2893</v>
      </c>
      <c r="C1147" s="19"/>
    </row>
    <row r="1148">
      <c r="A1148" s="6" t="s">
        <v>3272</v>
      </c>
      <c r="B1148" s="8" t="s">
        <v>3311</v>
      </c>
      <c r="C1148" s="19"/>
    </row>
    <row r="1149">
      <c r="A1149" s="6" t="s">
        <v>2857</v>
      </c>
      <c r="B1149" s="8" t="s">
        <v>3312</v>
      </c>
      <c r="C1149" s="19"/>
    </row>
    <row r="1151">
      <c r="A1151" s="3" t="s">
        <v>3249</v>
      </c>
      <c r="B1151" s="0" t="s">
        <v>744</v>
      </c>
    </row>
    <row r="1152">
      <c r="A1152" s="3" t="s">
        <v>3241</v>
      </c>
      <c r="B1152" s="0" t="s">
        <v>627</v>
      </c>
    </row>
    <row r="1153">
      <c r="A1153" s="3" t="s">
        <v>3242</v>
      </c>
      <c r="B1153" s="0" t="s">
        <v>3248</v>
      </c>
    </row>
    <row r="1154">
      <c r="A1154" s="3" t="s">
        <v>2830</v>
      </c>
      <c r="B1154" s="0" t="s">
        <v>2843</v>
      </c>
    </row>
    <row r="1155">
      <c r="A1155" s="3" t="s">
        <v>2672</v>
      </c>
      <c r="B1155" s="0" t="s">
        <v>2673</v>
      </c>
    </row>
    <row r="1156">
      <c r="A1156" s="11" t="s">
        <v>147</v>
      </c>
      <c r="B1156" s="13" t="s">
        <v>147</v>
      </c>
      <c r="C1156" s="6" t="s">
        <v>3339</v>
      </c>
    </row>
    <row r="1157">
      <c r="A1157" s="14" t="s">
        <v>147</v>
      </c>
      <c r="B1157" s="16" t="s">
        <v>147</v>
      </c>
      <c r="C1157" s="8" t="s">
        <v>3392</v>
      </c>
    </row>
    <row r="1158">
      <c r="A1158" s="6" t="s">
        <v>3323</v>
      </c>
      <c r="B1158" s="8" t="s">
        <v>2807</v>
      </c>
      <c r="C1158" s="19"/>
    </row>
    <row r="1159">
      <c r="A1159" s="6" t="s">
        <v>3258</v>
      </c>
      <c r="B1159" s="8" t="s">
        <v>2809</v>
      </c>
      <c r="C1159" s="19"/>
    </row>
    <row r="1160">
      <c r="A1160" s="6" t="s">
        <v>3259</v>
      </c>
      <c r="B1160" s="8" t="s">
        <v>2811</v>
      </c>
      <c r="C1160" s="19"/>
    </row>
    <row r="1161">
      <c r="A1161" s="6" t="s">
        <v>3260</v>
      </c>
      <c r="B1161" s="8" t="s">
        <v>2813</v>
      </c>
      <c r="C1161" s="19"/>
    </row>
    <row r="1162">
      <c r="A1162" s="6" t="s">
        <v>3261</v>
      </c>
      <c r="B1162" s="8" t="s">
        <v>2887</v>
      </c>
      <c r="C1162" s="19"/>
    </row>
    <row r="1163">
      <c r="A1163" s="6" t="s">
        <v>3262</v>
      </c>
      <c r="B1163" s="8" t="s">
        <v>3165</v>
      </c>
      <c r="C1163" s="19"/>
    </row>
    <row r="1164">
      <c r="A1164" s="6" t="s">
        <v>3263</v>
      </c>
      <c r="B1164" s="8" t="s">
        <v>3167</v>
      </c>
      <c r="C1164" s="19"/>
    </row>
    <row r="1165">
      <c r="A1165" s="6" t="s">
        <v>3264</v>
      </c>
      <c r="B1165" s="8" t="s">
        <v>3305</v>
      </c>
      <c r="C1165" s="19"/>
    </row>
    <row r="1166">
      <c r="A1166" s="6" t="s">
        <v>3265</v>
      </c>
      <c r="B1166" s="8" t="s">
        <v>3307</v>
      </c>
      <c r="C1166" s="19"/>
    </row>
    <row r="1167">
      <c r="A1167" s="6" t="s">
        <v>3266</v>
      </c>
      <c r="B1167" s="8" t="s">
        <v>3308</v>
      </c>
      <c r="C1167" s="19"/>
    </row>
    <row r="1168">
      <c r="A1168" s="6" t="s">
        <v>3267</v>
      </c>
      <c r="B1168" s="8" t="s">
        <v>2815</v>
      </c>
      <c r="C1168" s="19"/>
    </row>
    <row r="1169">
      <c r="A1169" s="6" t="s">
        <v>3268</v>
      </c>
      <c r="B1169" s="8" t="s">
        <v>2889</v>
      </c>
      <c r="C1169" s="19"/>
    </row>
    <row r="1170">
      <c r="A1170" s="6" t="s">
        <v>3269</v>
      </c>
      <c r="B1170" s="8" t="s">
        <v>2890</v>
      </c>
      <c r="C1170" s="19"/>
    </row>
    <row r="1171">
      <c r="A1171" s="6" t="s">
        <v>3270</v>
      </c>
      <c r="B1171" s="8" t="s">
        <v>2892</v>
      </c>
      <c r="C1171" s="19"/>
    </row>
    <row r="1172">
      <c r="A1172" s="6" t="s">
        <v>3271</v>
      </c>
      <c r="B1172" s="8" t="s">
        <v>2893</v>
      </c>
      <c r="C1172" s="19"/>
    </row>
    <row r="1173">
      <c r="A1173" s="6" t="s">
        <v>3272</v>
      </c>
      <c r="B1173" s="8" t="s">
        <v>3311</v>
      </c>
      <c r="C1173" s="19"/>
    </row>
    <row r="1174">
      <c r="A1174" s="6" t="s">
        <v>2857</v>
      </c>
      <c r="B1174" s="8" t="s">
        <v>3312</v>
      </c>
      <c r="C1174" s="19"/>
    </row>
    <row r="1176">
      <c r="A1176" s="3" t="s">
        <v>3249</v>
      </c>
      <c r="B1176" s="0" t="s">
        <v>655</v>
      </c>
    </row>
    <row r="1177">
      <c r="A1177" s="3" t="s">
        <v>3241</v>
      </c>
      <c r="B1177" s="0" t="s">
        <v>627</v>
      </c>
    </row>
    <row r="1178">
      <c r="A1178" s="3" t="s">
        <v>3242</v>
      </c>
      <c r="B1178" s="0" t="s">
        <v>3248</v>
      </c>
    </row>
    <row r="1179">
      <c r="A1179" s="3" t="s">
        <v>2830</v>
      </c>
      <c r="B1179" s="0" t="s">
        <v>2843</v>
      </c>
    </row>
    <row r="1180">
      <c r="A1180" s="3" t="s">
        <v>2672</v>
      </c>
      <c r="B1180" s="0" t="s">
        <v>2673</v>
      </c>
    </row>
    <row r="1181">
      <c r="A1181" s="11" t="s">
        <v>147</v>
      </c>
      <c r="B1181" s="13" t="s">
        <v>147</v>
      </c>
      <c r="C1181" s="6" t="s">
        <v>3339</v>
      </c>
    </row>
    <row r="1182">
      <c r="A1182" s="14" t="s">
        <v>147</v>
      </c>
      <c r="B1182" s="16" t="s">
        <v>147</v>
      </c>
      <c r="C1182" s="8" t="s">
        <v>3392</v>
      </c>
    </row>
    <row r="1183">
      <c r="A1183" s="6" t="s">
        <v>3323</v>
      </c>
      <c r="B1183" s="8" t="s">
        <v>2807</v>
      </c>
      <c r="C1183" s="19"/>
    </row>
    <row r="1184">
      <c r="A1184" s="6" t="s">
        <v>3258</v>
      </c>
      <c r="B1184" s="8" t="s">
        <v>2809</v>
      </c>
      <c r="C1184" s="19"/>
    </row>
    <row r="1185">
      <c r="A1185" s="6" t="s">
        <v>3259</v>
      </c>
      <c r="B1185" s="8" t="s">
        <v>2811</v>
      </c>
      <c r="C1185" s="19"/>
    </row>
    <row r="1186">
      <c r="A1186" s="6" t="s">
        <v>3260</v>
      </c>
      <c r="B1186" s="8" t="s">
        <v>2813</v>
      </c>
      <c r="C1186" s="19"/>
    </row>
    <row r="1187">
      <c r="A1187" s="6" t="s">
        <v>3261</v>
      </c>
      <c r="B1187" s="8" t="s">
        <v>2887</v>
      </c>
      <c r="C1187" s="19"/>
    </row>
    <row r="1188">
      <c r="A1188" s="6" t="s">
        <v>3262</v>
      </c>
      <c r="B1188" s="8" t="s">
        <v>3165</v>
      </c>
      <c r="C1188" s="19"/>
    </row>
    <row r="1189">
      <c r="A1189" s="6" t="s">
        <v>3263</v>
      </c>
      <c r="B1189" s="8" t="s">
        <v>3167</v>
      </c>
      <c r="C1189" s="19"/>
    </row>
    <row r="1190">
      <c r="A1190" s="6" t="s">
        <v>3264</v>
      </c>
      <c r="B1190" s="8" t="s">
        <v>3305</v>
      </c>
      <c r="C1190" s="19"/>
    </row>
    <row r="1191">
      <c r="A1191" s="6" t="s">
        <v>3265</v>
      </c>
      <c r="B1191" s="8" t="s">
        <v>3307</v>
      </c>
      <c r="C1191" s="19"/>
    </row>
    <row r="1192">
      <c r="A1192" s="6" t="s">
        <v>3266</v>
      </c>
      <c r="B1192" s="8" t="s">
        <v>3308</v>
      </c>
      <c r="C1192" s="19"/>
    </row>
    <row r="1193">
      <c r="A1193" s="6" t="s">
        <v>3267</v>
      </c>
      <c r="B1193" s="8" t="s">
        <v>2815</v>
      </c>
      <c r="C1193" s="19"/>
    </row>
    <row r="1194">
      <c r="A1194" s="6" t="s">
        <v>3268</v>
      </c>
      <c r="B1194" s="8" t="s">
        <v>2889</v>
      </c>
      <c r="C1194" s="19"/>
    </row>
    <row r="1195">
      <c r="A1195" s="6" t="s">
        <v>3269</v>
      </c>
      <c r="B1195" s="8" t="s">
        <v>2890</v>
      </c>
      <c r="C1195" s="19"/>
    </row>
    <row r="1196">
      <c r="A1196" s="6" t="s">
        <v>3270</v>
      </c>
      <c r="B1196" s="8" t="s">
        <v>2892</v>
      </c>
      <c r="C1196" s="19"/>
    </row>
    <row r="1197">
      <c r="A1197" s="6" t="s">
        <v>3271</v>
      </c>
      <c r="B1197" s="8" t="s">
        <v>2893</v>
      </c>
      <c r="C1197" s="19"/>
    </row>
    <row r="1198">
      <c r="A1198" s="6" t="s">
        <v>3272</v>
      </c>
      <c r="B1198" s="8" t="s">
        <v>3311</v>
      </c>
      <c r="C1198" s="19"/>
    </row>
    <row r="1199">
      <c r="A1199" s="6" t="s">
        <v>2857</v>
      </c>
      <c r="B1199" s="8" t="s">
        <v>3312</v>
      </c>
      <c r="C1199" s="19"/>
    </row>
    <row r="1201">
      <c r="A1201" s="3" t="s">
        <v>3249</v>
      </c>
      <c r="B1201" s="0" t="s">
        <v>744</v>
      </c>
    </row>
    <row r="1202">
      <c r="A1202" s="3" t="s">
        <v>3241</v>
      </c>
      <c r="B1202" s="0" t="s">
        <v>692</v>
      </c>
    </row>
    <row r="1203">
      <c r="A1203" s="3" t="s">
        <v>3242</v>
      </c>
      <c r="B1203" s="0" t="s">
        <v>743</v>
      </c>
    </row>
    <row r="1204">
      <c r="A1204" s="3" t="s">
        <v>2830</v>
      </c>
      <c r="B1204" s="0" t="s">
        <v>2843</v>
      </c>
    </row>
    <row r="1205">
      <c r="A1205" s="3" t="s">
        <v>2672</v>
      </c>
      <c r="B1205" s="0" t="s">
        <v>2673</v>
      </c>
    </row>
    <row r="1206">
      <c r="A1206" s="11" t="s">
        <v>147</v>
      </c>
      <c r="B1206" s="13" t="s">
        <v>147</v>
      </c>
      <c r="C1206" s="6" t="s">
        <v>3339</v>
      </c>
    </row>
    <row r="1207">
      <c r="A1207" s="14" t="s">
        <v>147</v>
      </c>
      <c r="B1207" s="16" t="s">
        <v>147</v>
      </c>
      <c r="C1207" s="8" t="s">
        <v>3392</v>
      </c>
    </row>
    <row r="1208">
      <c r="A1208" s="6" t="s">
        <v>3323</v>
      </c>
      <c r="B1208" s="8" t="s">
        <v>2807</v>
      </c>
      <c r="C1208" s="19"/>
    </row>
    <row r="1209">
      <c r="A1209" s="6" t="s">
        <v>3258</v>
      </c>
      <c r="B1209" s="8" t="s">
        <v>2809</v>
      </c>
      <c r="C1209" s="19"/>
    </row>
    <row r="1210">
      <c r="A1210" s="6" t="s">
        <v>3259</v>
      </c>
      <c r="B1210" s="8" t="s">
        <v>2811</v>
      </c>
      <c r="C1210" s="19"/>
    </row>
    <row r="1211">
      <c r="A1211" s="6" t="s">
        <v>3260</v>
      </c>
      <c r="B1211" s="8" t="s">
        <v>2813</v>
      </c>
      <c r="C1211" s="19"/>
    </row>
    <row r="1212">
      <c r="A1212" s="6" t="s">
        <v>3261</v>
      </c>
      <c r="B1212" s="8" t="s">
        <v>2887</v>
      </c>
      <c r="C1212" s="19"/>
    </row>
    <row r="1213">
      <c r="A1213" s="6" t="s">
        <v>3262</v>
      </c>
      <c r="B1213" s="8" t="s">
        <v>3165</v>
      </c>
      <c r="C1213" s="19"/>
    </row>
    <row r="1214">
      <c r="A1214" s="6" t="s">
        <v>3263</v>
      </c>
      <c r="B1214" s="8" t="s">
        <v>3167</v>
      </c>
      <c r="C1214" s="19"/>
    </row>
    <row r="1215">
      <c r="A1215" s="6" t="s">
        <v>3264</v>
      </c>
      <c r="B1215" s="8" t="s">
        <v>3305</v>
      </c>
      <c r="C1215" s="19"/>
    </row>
    <row r="1216">
      <c r="A1216" s="6" t="s">
        <v>3265</v>
      </c>
      <c r="B1216" s="8" t="s">
        <v>3307</v>
      </c>
      <c r="C1216" s="19"/>
    </row>
    <row r="1217">
      <c r="A1217" s="6" t="s">
        <v>3266</v>
      </c>
      <c r="B1217" s="8" t="s">
        <v>3308</v>
      </c>
      <c r="C1217" s="19"/>
    </row>
    <row r="1218">
      <c r="A1218" s="6" t="s">
        <v>3267</v>
      </c>
      <c r="B1218" s="8" t="s">
        <v>2815</v>
      </c>
      <c r="C1218" s="19"/>
    </row>
    <row r="1219">
      <c r="A1219" s="6" t="s">
        <v>3268</v>
      </c>
      <c r="B1219" s="8" t="s">
        <v>2889</v>
      </c>
      <c r="C1219" s="19"/>
    </row>
    <row r="1220">
      <c r="A1220" s="6" t="s">
        <v>3269</v>
      </c>
      <c r="B1220" s="8" t="s">
        <v>2890</v>
      </c>
      <c r="C1220" s="19"/>
    </row>
    <row r="1221">
      <c r="A1221" s="6" t="s">
        <v>3270</v>
      </c>
      <c r="B1221" s="8" t="s">
        <v>2892</v>
      </c>
      <c r="C1221" s="19"/>
    </row>
    <row r="1222">
      <c r="A1222" s="6" t="s">
        <v>3271</v>
      </c>
      <c r="B1222" s="8" t="s">
        <v>2893</v>
      </c>
      <c r="C1222" s="19"/>
    </row>
    <row r="1223">
      <c r="A1223" s="6" t="s">
        <v>3272</v>
      </c>
      <c r="B1223" s="8" t="s">
        <v>3311</v>
      </c>
      <c r="C1223" s="19"/>
    </row>
    <row r="1224">
      <c r="A1224" s="6" t="s">
        <v>2857</v>
      </c>
      <c r="B1224" s="8" t="s">
        <v>3312</v>
      </c>
      <c r="C1224" s="19"/>
    </row>
    <row r="1226">
      <c r="A1226" s="3" t="s">
        <v>3249</v>
      </c>
      <c r="B1226" s="0" t="s">
        <v>655</v>
      </c>
    </row>
    <row r="1227">
      <c r="A1227" s="3" t="s">
        <v>3241</v>
      </c>
      <c r="B1227" s="0" t="s">
        <v>692</v>
      </c>
    </row>
    <row r="1228">
      <c r="A1228" s="3" t="s">
        <v>3242</v>
      </c>
      <c r="B1228" s="0" t="s">
        <v>743</v>
      </c>
    </row>
    <row r="1229">
      <c r="A1229" s="3" t="s">
        <v>2830</v>
      </c>
      <c r="B1229" s="0" t="s">
        <v>2843</v>
      </c>
    </row>
    <row r="1230">
      <c r="A1230" s="3" t="s">
        <v>2672</v>
      </c>
      <c r="B1230" s="0" t="s">
        <v>2673</v>
      </c>
    </row>
    <row r="1231">
      <c r="A1231" s="11" t="s">
        <v>147</v>
      </c>
      <c r="B1231" s="13" t="s">
        <v>147</v>
      </c>
      <c r="C1231" s="6" t="s">
        <v>3339</v>
      </c>
    </row>
    <row r="1232">
      <c r="A1232" s="14" t="s">
        <v>147</v>
      </c>
      <c r="B1232" s="16" t="s">
        <v>147</v>
      </c>
      <c r="C1232" s="8" t="s">
        <v>3392</v>
      </c>
    </row>
    <row r="1233">
      <c r="A1233" s="6" t="s">
        <v>3323</v>
      </c>
      <c r="B1233" s="8" t="s">
        <v>2807</v>
      </c>
      <c r="C1233" s="19"/>
    </row>
    <row r="1234">
      <c r="A1234" s="6" t="s">
        <v>3258</v>
      </c>
      <c r="B1234" s="8" t="s">
        <v>2809</v>
      </c>
      <c r="C1234" s="19"/>
    </row>
    <row r="1235">
      <c r="A1235" s="6" t="s">
        <v>3259</v>
      </c>
      <c r="B1235" s="8" t="s">
        <v>2811</v>
      </c>
      <c r="C1235" s="19"/>
    </row>
    <row r="1236">
      <c r="A1236" s="6" t="s">
        <v>3260</v>
      </c>
      <c r="B1236" s="8" t="s">
        <v>2813</v>
      </c>
      <c r="C1236" s="19"/>
    </row>
    <row r="1237">
      <c r="A1237" s="6" t="s">
        <v>3261</v>
      </c>
      <c r="B1237" s="8" t="s">
        <v>2887</v>
      </c>
      <c r="C1237" s="19"/>
    </row>
    <row r="1238">
      <c r="A1238" s="6" t="s">
        <v>3262</v>
      </c>
      <c r="B1238" s="8" t="s">
        <v>3165</v>
      </c>
      <c r="C1238" s="19"/>
    </row>
    <row r="1239">
      <c r="A1239" s="6" t="s">
        <v>3263</v>
      </c>
      <c r="B1239" s="8" t="s">
        <v>3167</v>
      </c>
      <c r="C1239" s="19"/>
    </row>
    <row r="1240">
      <c r="A1240" s="6" t="s">
        <v>3264</v>
      </c>
      <c r="B1240" s="8" t="s">
        <v>3305</v>
      </c>
      <c r="C1240" s="19"/>
    </row>
    <row r="1241">
      <c r="A1241" s="6" t="s">
        <v>3265</v>
      </c>
      <c r="B1241" s="8" t="s">
        <v>3307</v>
      </c>
      <c r="C1241" s="19"/>
    </row>
    <row r="1242">
      <c r="A1242" s="6" t="s">
        <v>3266</v>
      </c>
      <c r="B1242" s="8" t="s">
        <v>3308</v>
      </c>
      <c r="C1242" s="19"/>
    </row>
    <row r="1243">
      <c r="A1243" s="6" t="s">
        <v>3267</v>
      </c>
      <c r="B1243" s="8" t="s">
        <v>2815</v>
      </c>
      <c r="C1243" s="19"/>
    </row>
    <row r="1244">
      <c r="A1244" s="6" t="s">
        <v>3268</v>
      </c>
      <c r="B1244" s="8" t="s">
        <v>2889</v>
      </c>
      <c r="C1244" s="19"/>
    </row>
    <row r="1245">
      <c r="A1245" s="6" t="s">
        <v>3269</v>
      </c>
      <c r="B1245" s="8" t="s">
        <v>2890</v>
      </c>
      <c r="C1245" s="19"/>
    </row>
    <row r="1246">
      <c r="A1246" s="6" t="s">
        <v>3270</v>
      </c>
      <c r="B1246" s="8" t="s">
        <v>2892</v>
      </c>
      <c r="C1246" s="19"/>
    </row>
    <row r="1247">
      <c r="A1247" s="6" t="s">
        <v>3271</v>
      </c>
      <c r="B1247" s="8" t="s">
        <v>2893</v>
      </c>
      <c r="C1247" s="19"/>
    </row>
    <row r="1248">
      <c r="A1248" s="6" t="s">
        <v>3272</v>
      </c>
      <c r="B1248" s="8" t="s">
        <v>3311</v>
      </c>
      <c r="C1248" s="19"/>
    </row>
    <row r="1249">
      <c r="A1249" s="6" t="s">
        <v>2857</v>
      </c>
      <c r="B1249" s="8" t="s">
        <v>3312</v>
      </c>
      <c r="C1249" s="19"/>
    </row>
    <row r="1251">
      <c r="A1251" s="3" t="s">
        <v>3249</v>
      </c>
      <c r="B1251" s="0" t="s">
        <v>744</v>
      </c>
    </row>
    <row r="1252">
      <c r="A1252" s="3" t="s">
        <v>3241</v>
      </c>
      <c r="B1252" s="0" t="s">
        <v>603</v>
      </c>
    </row>
    <row r="1253">
      <c r="A1253" s="3" t="s">
        <v>3242</v>
      </c>
      <c r="B1253" s="0" t="s">
        <v>743</v>
      </c>
    </row>
    <row r="1254">
      <c r="A1254" s="3" t="s">
        <v>2830</v>
      </c>
      <c r="B1254" s="0" t="s">
        <v>2843</v>
      </c>
    </row>
    <row r="1255">
      <c r="A1255" s="3" t="s">
        <v>2672</v>
      </c>
      <c r="B1255" s="0" t="s">
        <v>2673</v>
      </c>
    </row>
    <row r="1256">
      <c r="A1256" s="11" t="s">
        <v>147</v>
      </c>
      <c r="B1256" s="13" t="s">
        <v>147</v>
      </c>
      <c r="C1256" s="6" t="s">
        <v>3339</v>
      </c>
    </row>
    <row r="1257">
      <c r="A1257" s="14" t="s">
        <v>147</v>
      </c>
      <c r="B1257" s="16" t="s">
        <v>147</v>
      </c>
      <c r="C1257" s="8" t="s">
        <v>3392</v>
      </c>
    </row>
    <row r="1258">
      <c r="A1258" s="6" t="s">
        <v>3323</v>
      </c>
      <c r="B1258" s="8" t="s">
        <v>2807</v>
      </c>
      <c r="C1258" s="19"/>
    </row>
    <row r="1259">
      <c r="A1259" s="6" t="s">
        <v>3258</v>
      </c>
      <c r="B1259" s="8" t="s">
        <v>2809</v>
      </c>
      <c r="C1259" s="19"/>
    </row>
    <row r="1260">
      <c r="A1260" s="6" t="s">
        <v>3259</v>
      </c>
      <c r="B1260" s="8" t="s">
        <v>2811</v>
      </c>
      <c r="C1260" s="19"/>
    </row>
    <row r="1261">
      <c r="A1261" s="6" t="s">
        <v>3260</v>
      </c>
      <c r="B1261" s="8" t="s">
        <v>2813</v>
      </c>
      <c r="C1261" s="19"/>
    </row>
    <row r="1262">
      <c r="A1262" s="6" t="s">
        <v>3261</v>
      </c>
      <c r="B1262" s="8" t="s">
        <v>2887</v>
      </c>
      <c r="C1262" s="19"/>
    </row>
    <row r="1263">
      <c r="A1263" s="6" t="s">
        <v>3262</v>
      </c>
      <c r="B1263" s="8" t="s">
        <v>3165</v>
      </c>
      <c r="C1263" s="19"/>
    </row>
    <row r="1264">
      <c r="A1264" s="6" t="s">
        <v>3263</v>
      </c>
      <c r="B1264" s="8" t="s">
        <v>3167</v>
      </c>
      <c r="C1264" s="19"/>
    </row>
    <row r="1265">
      <c r="A1265" s="6" t="s">
        <v>3264</v>
      </c>
      <c r="B1265" s="8" t="s">
        <v>3305</v>
      </c>
      <c r="C1265" s="19"/>
    </row>
    <row r="1266">
      <c r="A1266" s="6" t="s">
        <v>3265</v>
      </c>
      <c r="B1266" s="8" t="s">
        <v>3307</v>
      </c>
      <c r="C1266" s="19"/>
    </row>
    <row r="1267">
      <c r="A1267" s="6" t="s">
        <v>3266</v>
      </c>
      <c r="B1267" s="8" t="s">
        <v>3308</v>
      </c>
      <c r="C1267" s="19"/>
    </row>
    <row r="1268">
      <c r="A1268" s="6" t="s">
        <v>3267</v>
      </c>
      <c r="B1268" s="8" t="s">
        <v>2815</v>
      </c>
      <c r="C1268" s="19"/>
    </row>
    <row r="1269">
      <c r="A1269" s="6" t="s">
        <v>3268</v>
      </c>
      <c r="B1269" s="8" t="s">
        <v>2889</v>
      </c>
      <c r="C1269" s="19"/>
    </row>
    <row r="1270">
      <c r="A1270" s="6" t="s">
        <v>3269</v>
      </c>
      <c r="B1270" s="8" t="s">
        <v>2890</v>
      </c>
      <c r="C1270" s="19"/>
    </row>
    <row r="1271">
      <c r="A1271" s="6" t="s">
        <v>3270</v>
      </c>
      <c r="B1271" s="8" t="s">
        <v>2892</v>
      </c>
      <c r="C1271" s="19"/>
    </row>
    <row r="1272">
      <c r="A1272" s="6" t="s">
        <v>3271</v>
      </c>
      <c r="B1272" s="8" t="s">
        <v>2893</v>
      </c>
      <c r="C1272" s="19"/>
    </row>
    <row r="1273">
      <c r="A1273" s="6" t="s">
        <v>3272</v>
      </c>
      <c r="B1273" s="8" t="s">
        <v>3311</v>
      </c>
      <c r="C1273" s="19"/>
    </row>
    <row r="1274">
      <c r="A1274" s="6" t="s">
        <v>2857</v>
      </c>
      <c r="B1274" s="8" t="s">
        <v>3312</v>
      </c>
      <c r="C1274" s="19"/>
    </row>
    <row r="1276">
      <c r="A1276" s="3" t="s">
        <v>3249</v>
      </c>
      <c r="B1276" s="0" t="s">
        <v>655</v>
      </c>
    </row>
    <row r="1277">
      <c r="A1277" s="3" t="s">
        <v>3241</v>
      </c>
      <c r="B1277" s="0" t="s">
        <v>603</v>
      </c>
    </row>
    <row r="1278">
      <c r="A1278" s="3" t="s">
        <v>3242</v>
      </c>
      <c r="B1278" s="0" t="s">
        <v>743</v>
      </c>
    </row>
    <row r="1279">
      <c r="A1279" s="3" t="s">
        <v>2830</v>
      </c>
      <c r="B1279" s="0" t="s">
        <v>2843</v>
      </c>
    </row>
    <row r="1280">
      <c r="A1280" s="3" t="s">
        <v>2672</v>
      </c>
      <c r="B1280" s="0" t="s">
        <v>2673</v>
      </c>
    </row>
    <row r="1281">
      <c r="A1281" s="11" t="s">
        <v>147</v>
      </c>
      <c r="B1281" s="13" t="s">
        <v>147</v>
      </c>
      <c r="C1281" s="6" t="s">
        <v>3339</v>
      </c>
    </row>
    <row r="1282">
      <c r="A1282" s="14" t="s">
        <v>147</v>
      </c>
      <c r="B1282" s="16" t="s">
        <v>147</v>
      </c>
      <c r="C1282" s="8" t="s">
        <v>3392</v>
      </c>
    </row>
    <row r="1283">
      <c r="A1283" s="6" t="s">
        <v>3323</v>
      </c>
      <c r="B1283" s="8" t="s">
        <v>2807</v>
      </c>
      <c r="C1283" s="19"/>
    </row>
    <row r="1284">
      <c r="A1284" s="6" t="s">
        <v>3258</v>
      </c>
      <c r="B1284" s="8" t="s">
        <v>2809</v>
      </c>
      <c r="C1284" s="19"/>
    </row>
    <row r="1285">
      <c r="A1285" s="6" t="s">
        <v>3259</v>
      </c>
      <c r="B1285" s="8" t="s">
        <v>2811</v>
      </c>
      <c r="C1285" s="19"/>
    </row>
    <row r="1286">
      <c r="A1286" s="6" t="s">
        <v>3260</v>
      </c>
      <c r="B1286" s="8" t="s">
        <v>2813</v>
      </c>
      <c r="C1286" s="19"/>
    </row>
    <row r="1287">
      <c r="A1287" s="6" t="s">
        <v>3261</v>
      </c>
      <c r="B1287" s="8" t="s">
        <v>2887</v>
      </c>
      <c r="C1287" s="19"/>
    </row>
    <row r="1288">
      <c r="A1288" s="6" t="s">
        <v>3262</v>
      </c>
      <c r="B1288" s="8" t="s">
        <v>3165</v>
      </c>
      <c r="C1288" s="19"/>
    </row>
    <row r="1289">
      <c r="A1289" s="6" t="s">
        <v>3263</v>
      </c>
      <c r="B1289" s="8" t="s">
        <v>3167</v>
      </c>
      <c r="C1289" s="19"/>
    </row>
    <row r="1290">
      <c r="A1290" s="6" t="s">
        <v>3264</v>
      </c>
      <c r="B1290" s="8" t="s">
        <v>3305</v>
      </c>
      <c r="C1290" s="19"/>
    </row>
    <row r="1291">
      <c r="A1291" s="6" t="s">
        <v>3265</v>
      </c>
      <c r="B1291" s="8" t="s">
        <v>3307</v>
      </c>
      <c r="C1291" s="19"/>
    </row>
    <row r="1292">
      <c r="A1292" s="6" t="s">
        <v>3266</v>
      </c>
      <c r="B1292" s="8" t="s">
        <v>3308</v>
      </c>
      <c r="C1292" s="19"/>
    </row>
    <row r="1293">
      <c r="A1293" s="6" t="s">
        <v>3267</v>
      </c>
      <c r="B1293" s="8" t="s">
        <v>2815</v>
      </c>
      <c r="C1293" s="19"/>
    </row>
    <row r="1294">
      <c r="A1294" s="6" t="s">
        <v>3268</v>
      </c>
      <c r="B1294" s="8" t="s">
        <v>2889</v>
      </c>
      <c r="C1294" s="19"/>
    </row>
    <row r="1295">
      <c r="A1295" s="6" t="s">
        <v>3269</v>
      </c>
      <c r="B1295" s="8" t="s">
        <v>2890</v>
      </c>
      <c r="C1295" s="19"/>
    </row>
    <row r="1296">
      <c r="A1296" s="6" t="s">
        <v>3270</v>
      </c>
      <c r="B1296" s="8" t="s">
        <v>2892</v>
      </c>
      <c r="C1296" s="19"/>
    </row>
    <row r="1297">
      <c r="A1297" s="6" t="s">
        <v>3271</v>
      </c>
      <c r="B1297" s="8" t="s">
        <v>2893</v>
      </c>
      <c r="C1297" s="19"/>
    </row>
    <row r="1298">
      <c r="A1298" s="6" t="s">
        <v>3272</v>
      </c>
      <c r="B1298" s="8" t="s">
        <v>3311</v>
      </c>
      <c r="C1298" s="19"/>
    </row>
    <row r="1299">
      <c r="A1299" s="6" t="s">
        <v>2857</v>
      </c>
      <c r="B1299" s="8" t="s">
        <v>3312</v>
      </c>
      <c r="C1299" s="19"/>
    </row>
    <row r="1301">
      <c r="A1301" s="3" t="s">
        <v>3249</v>
      </c>
      <c r="B1301" s="0" t="s">
        <v>744</v>
      </c>
    </row>
    <row r="1302">
      <c r="A1302" s="3" t="s">
        <v>3241</v>
      </c>
      <c r="B1302" s="0" t="s">
        <v>627</v>
      </c>
    </row>
    <row r="1303">
      <c r="A1303" s="3" t="s">
        <v>3242</v>
      </c>
      <c r="B1303" s="0" t="s">
        <v>743</v>
      </c>
    </row>
    <row r="1304">
      <c r="A1304" s="3" t="s">
        <v>2830</v>
      </c>
      <c r="B1304" s="0" t="s">
        <v>2843</v>
      </c>
    </row>
    <row r="1305">
      <c r="A1305" s="3" t="s">
        <v>2672</v>
      </c>
      <c r="B1305" s="0" t="s">
        <v>2673</v>
      </c>
    </row>
    <row r="1306">
      <c r="A1306" s="11" t="s">
        <v>147</v>
      </c>
      <c r="B1306" s="13" t="s">
        <v>147</v>
      </c>
      <c r="C1306" s="6" t="s">
        <v>3339</v>
      </c>
    </row>
    <row r="1307">
      <c r="A1307" s="14" t="s">
        <v>147</v>
      </c>
      <c r="B1307" s="16" t="s">
        <v>147</v>
      </c>
      <c r="C1307" s="8" t="s">
        <v>3392</v>
      </c>
    </row>
    <row r="1308">
      <c r="A1308" s="6" t="s">
        <v>3323</v>
      </c>
      <c r="B1308" s="8" t="s">
        <v>2807</v>
      </c>
      <c r="C1308" s="19"/>
    </row>
    <row r="1309">
      <c r="A1309" s="6" t="s">
        <v>3258</v>
      </c>
      <c r="B1309" s="8" t="s">
        <v>2809</v>
      </c>
      <c r="C1309" s="19"/>
    </row>
    <row r="1310">
      <c r="A1310" s="6" t="s">
        <v>3259</v>
      </c>
      <c r="B1310" s="8" t="s">
        <v>2811</v>
      </c>
      <c r="C1310" s="19"/>
    </row>
    <row r="1311">
      <c r="A1311" s="6" t="s">
        <v>3260</v>
      </c>
      <c r="B1311" s="8" t="s">
        <v>2813</v>
      </c>
      <c r="C1311" s="19"/>
    </row>
    <row r="1312">
      <c r="A1312" s="6" t="s">
        <v>3261</v>
      </c>
      <c r="B1312" s="8" t="s">
        <v>2887</v>
      </c>
      <c r="C1312" s="19"/>
    </row>
    <row r="1313">
      <c r="A1313" s="6" t="s">
        <v>3262</v>
      </c>
      <c r="B1313" s="8" t="s">
        <v>3165</v>
      </c>
      <c r="C1313" s="19"/>
    </row>
    <row r="1314">
      <c r="A1314" s="6" t="s">
        <v>3263</v>
      </c>
      <c r="B1314" s="8" t="s">
        <v>3167</v>
      </c>
      <c r="C1314" s="19"/>
    </row>
    <row r="1315">
      <c r="A1315" s="6" t="s">
        <v>3264</v>
      </c>
      <c r="B1315" s="8" t="s">
        <v>3305</v>
      </c>
      <c r="C1315" s="19"/>
    </row>
    <row r="1316">
      <c r="A1316" s="6" t="s">
        <v>3265</v>
      </c>
      <c r="B1316" s="8" t="s">
        <v>3307</v>
      </c>
      <c r="C1316" s="19"/>
    </row>
    <row r="1317">
      <c r="A1317" s="6" t="s">
        <v>3266</v>
      </c>
      <c r="B1317" s="8" t="s">
        <v>3308</v>
      </c>
      <c r="C1317" s="19"/>
    </row>
    <row r="1318">
      <c r="A1318" s="6" t="s">
        <v>3267</v>
      </c>
      <c r="B1318" s="8" t="s">
        <v>2815</v>
      </c>
      <c r="C1318" s="19"/>
    </row>
    <row r="1319">
      <c r="A1319" s="6" t="s">
        <v>3268</v>
      </c>
      <c r="B1319" s="8" t="s">
        <v>2889</v>
      </c>
      <c r="C1319" s="19"/>
    </row>
    <row r="1320">
      <c r="A1320" s="6" t="s">
        <v>3269</v>
      </c>
      <c r="B1320" s="8" t="s">
        <v>2890</v>
      </c>
      <c r="C1320" s="19"/>
    </row>
    <row r="1321">
      <c r="A1321" s="6" t="s">
        <v>3270</v>
      </c>
      <c r="B1321" s="8" t="s">
        <v>2892</v>
      </c>
      <c r="C1321" s="19"/>
    </row>
    <row r="1322">
      <c r="A1322" s="6" t="s">
        <v>3271</v>
      </c>
      <c r="B1322" s="8" t="s">
        <v>2893</v>
      </c>
      <c r="C1322" s="19"/>
    </row>
    <row r="1323">
      <c r="A1323" s="6" t="s">
        <v>3272</v>
      </c>
      <c r="B1323" s="8" t="s">
        <v>3311</v>
      </c>
      <c r="C1323" s="19"/>
    </row>
    <row r="1324">
      <c r="A1324" s="6" t="s">
        <v>2857</v>
      </c>
      <c r="B1324" s="8" t="s">
        <v>3312</v>
      </c>
      <c r="C1324" s="19"/>
    </row>
    <row r="1326">
      <c r="A1326" s="3" t="s">
        <v>3249</v>
      </c>
      <c r="B1326" s="0" t="s">
        <v>655</v>
      </c>
    </row>
    <row r="1327">
      <c r="A1327" s="3" t="s">
        <v>3241</v>
      </c>
      <c r="B1327" s="0" t="s">
        <v>627</v>
      </c>
    </row>
    <row r="1328">
      <c r="A1328" s="3" t="s">
        <v>3242</v>
      </c>
      <c r="B1328" s="0" t="s">
        <v>743</v>
      </c>
    </row>
    <row r="1329">
      <c r="A1329" s="3" t="s">
        <v>2830</v>
      </c>
      <c r="B1329" s="0" t="s">
        <v>2843</v>
      </c>
    </row>
    <row r="1330">
      <c r="A1330" s="3" t="s">
        <v>2672</v>
      </c>
      <c r="B1330" s="0" t="s">
        <v>2673</v>
      </c>
    </row>
    <row r="1331">
      <c r="A1331" s="11" t="s">
        <v>147</v>
      </c>
      <c r="B1331" s="13" t="s">
        <v>147</v>
      </c>
      <c r="C1331" s="6" t="s">
        <v>3339</v>
      </c>
    </row>
    <row r="1332">
      <c r="A1332" s="14" t="s">
        <v>147</v>
      </c>
      <c r="B1332" s="16" t="s">
        <v>147</v>
      </c>
      <c r="C1332" s="8" t="s">
        <v>3392</v>
      </c>
    </row>
    <row r="1333">
      <c r="A1333" s="6" t="s">
        <v>3323</v>
      </c>
      <c r="B1333" s="8" t="s">
        <v>2807</v>
      </c>
      <c r="C1333" s="19"/>
    </row>
    <row r="1334">
      <c r="A1334" s="6" t="s">
        <v>3258</v>
      </c>
      <c r="B1334" s="8" t="s">
        <v>2809</v>
      </c>
      <c r="C1334" s="19"/>
    </row>
    <row r="1335">
      <c r="A1335" s="6" t="s">
        <v>3259</v>
      </c>
      <c r="B1335" s="8" t="s">
        <v>2811</v>
      </c>
      <c r="C1335" s="19"/>
    </row>
    <row r="1336">
      <c r="A1336" s="6" t="s">
        <v>3260</v>
      </c>
      <c r="B1336" s="8" t="s">
        <v>2813</v>
      </c>
      <c r="C1336" s="19"/>
    </row>
    <row r="1337">
      <c r="A1337" s="6" t="s">
        <v>3261</v>
      </c>
      <c r="B1337" s="8" t="s">
        <v>2887</v>
      </c>
      <c r="C1337" s="19"/>
    </row>
    <row r="1338">
      <c r="A1338" s="6" t="s">
        <v>3262</v>
      </c>
      <c r="B1338" s="8" t="s">
        <v>3165</v>
      </c>
      <c r="C1338" s="19"/>
    </row>
    <row r="1339">
      <c r="A1339" s="6" t="s">
        <v>3263</v>
      </c>
      <c r="B1339" s="8" t="s">
        <v>3167</v>
      </c>
      <c r="C1339" s="19"/>
    </row>
    <row r="1340">
      <c r="A1340" s="6" t="s">
        <v>3264</v>
      </c>
      <c r="B1340" s="8" t="s">
        <v>3305</v>
      </c>
      <c r="C1340" s="19"/>
    </row>
    <row r="1341">
      <c r="A1341" s="6" t="s">
        <v>3265</v>
      </c>
      <c r="B1341" s="8" t="s">
        <v>3307</v>
      </c>
      <c r="C1341" s="19"/>
    </row>
    <row r="1342">
      <c r="A1342" s="6" t="s">
        <v>3266</v>
      </c>
      <c r="B1342" s="8" t="s">
        <v>3308</v>
      </c>
      <c r="C1342" s="19"/>
    </row>
    <row r="1343">
      <c r="A1343" s="6" t="s">
        <v>3267</v>
      </c>
      <c r="B1343" s="8" t="s">
        <v>2815</v>
      </c>
      <c r="C1343" s="19"/>
    </row>
    <row r="1344">
      <c r="A1344" s="6" t="s">
        <v>3268</v>
      </c>
      <c r="B1344" s="8" t="s">
        <v>2889</v>
      </c>
      <c r="C1344" s="19"/>
    </row>
    <row r="1345">
      <c r="A1345" s="6" t="s">
        <v>3269</v>
      </c>
      <c r="B1345" s="8" t="s">
        <v>2890</v>
      </c>
      <c r="C1345" s="19"/>
    </row>
    <row r="1346">
      <c r="A1346" s="6" t="s">
        <v>3270</v>
      </c>
      <c r="B1346" s="8" t="s">
        <v>2892</v>
      </c>
      <c r="C1346" s="19"/>
    </row>
    <row r="1347">
      <c r="A1347" s="6" t="s">
        <v>3271</v>
      </c>
      <c r="B1347" s="8" t="s">
        <v>2893</v>
      </c>
      <c r="C1347" s="19"/>
    </row>
    <row r="1348">
      <c r="A1348" s="6" t="s">
        <v>3272</v>
      </c>
      <c r="B1348" s="8" t="s">
        <v>3311</v>
      </c>
      <c r="C1348" s="19"/>
    </row>
    <row r="1349">
      <c r="A1349" s="6" t="s">
        <v>2857</v>
      </c>
      <c r="B1349" s="8" t="s">
        <v>3312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149</v>
      </c>
      <c r="B6" s="13" t="s">
        <v>149</v>
      </c>
      <c r="C6" s="6" t="s">
        <v>3321</v>
      </c>
      <c r="D6" s="6" t="s">
        <v>3174</v>
      </c>
      <c r="E6" s="6" t="s">
        <v>3175</v>
      </c>
      <c r="F6" s="6" t="s">
        <v>3176</v>
      </c>
      <c r="G6" s="6" t="s">
        <v>3177</v>
      </c>
      <c r="H6" s="6" t="s">
        <v>3178</v>
      </c>
      <c r="I6" s="6" t="s">
        <v>3179</v>
      </c>
      <c r="J6" s="6" t="s">
        <v>3180</v>
      </c>
      <c r="K6" s="6" t="s">
        <v>3181</v>
      </c>
      <c r="L6" s="6" t="s">
        <v>3182</v>
      </c>
      <c r="M6" s="6" t="s">
        <v>3183</v>
      </c>
      <c r="N6" s="6" t="s">
        <v>3184</v>
      </c>
      <c r="O6" s="6" t="s">
        <v>3185</v>
      </c>
      <c r="P6" s="6" t="s">
        <v>3186</v>
      </c>
      <c r="Q6" s="6" t="s">
        <v>3187</v>
      </c>
      <c r="R6" s="6" t="s">
        <v>3322</v>
      </c>
    </row>
    <row r="7">
      <c r="A7" s="14" t="s">
        <v>149</v>
      </c>
      <c r="B7" s="16" t="s">
        <v>149</v>
      </c>
      <c r="C7" s="8" t="s">
        <v>3393</v>
      </c>
      <c r="D7" s="8" t="s">
        <v>3394</v>
      </c>
      <c r="E7" s="8" t="s">
        <v>3395</v>
      </c>
      <c r="F7" s="8" t="s">
        <v>3396</v>
      </c>
      <c r="G7" s="8" t="s">
        <v>3397</v>
      </c>
      <c r="H7" s="8" t="s">
        <v>3398</v>
      </c>
      <c r="I7" s="8" t="s">
        <v>3399</v>
      </c>
      <c r="J7" s="8" t="s">
        <v>3400</v>
      </c>
      <c r="K7" s="8" t="s">
        <v>3401</v>
      </c>
      <c r="L7" s="8" t="s">
        <v>3402</v>
      </c>
      <c r="M7" s="8" t="s">
        <v>3403</v>
      </c>
      <c r="N7" s="8" t="s">
        <v>3404</v>
      </c>
      <c r="O7" s="8" t="s">
        <v>3405</v>
      </c>
      <c r="P7" s="8" t="s">
        <v>3406</v>
      </c>
      <c r="Q7" s="8" t="s">
        <v>3407</v>
      </c>
      <c r="R7" s="8" t="s">
        <v>3408</v>
      </c>
    </row>
    <row r="8">
      <c r="A8" s="6" t="s">
        <v>3323</v>
      </c>
      <c r="B8" s="8" t="s">
        <v>2894</v>
      </c>
      <c r="C8" s="19"/>
      <c r="D8" s="19"/>
      <c r="E8" s="19"/>
      <c r="F8" s="19"/>
      <c r="G8" s="19"/>
      <c r="H8" s="19"/>
      <c r="I8" s="19"/>
      <c r="J8" s="19"/>
      <c r="K8" s="19"/>
      <c r="L8" s="19"/>
      <c r="M8" s="19"/>
      <c r="N8" s="19"/>
      <c r="O8" s="19"/>
      <c r="P8" s="19"/>
      <c r="Q8" s="19"/>
      <c r="R8" s="10"/>
    </row>
    <row r="9">
      <c r="A9" s="6" t="s">
        <v>3258</v>
      </c>
      <c r="B9" s="8" t="s">
        <v>3409</v>
      </c>
      <c r="C9" s="10"/>
      <c r="D9" s="10"/>
      <c r="E9" s="10"/>
      <c r="F9" s="10"/>
      <c r="G9" s="10"/>
      <c r="H9" s="10"/>
      <c r="I9" s="10"/>
      <c r="J9" s="10"/>
      <c r="K9" s="10"/>
      <c r="L9" s="10"/>
      <c r="M9" s="10"/>
      <c r="N9" s="10"/>
      <c r="O9" s="10"/>
      <c r="P9" s="10"/>
      <c r="Q9" s="10"/>
      <c r="R9" s="19"/>
    </row>
    <row r="10">
      <c r="A10" s="6" t="s">
        <v>3259</v>
      </c>
      <c r="B10" s="8" t="s">
        <v>3410</v>
      </c>
      <c r="C10" s="10"/>
      <c r="D10" s="10"/>
      <c r="E10" s="10"/>
      <c r="F10" s="10"/>
      <c r="G10" s="10"/>
      <c r="H10" s="10"/>
      <c r="I10" s="10"/>
      <c r="J10" s="10"/>
      <c r="K10" s="10"/>
      <c r="L10" s="10"/>
      <c r="M10" s="10"/>
      <c r="N10" s="10"/>
      <c r="O10" s="10"/>
      <c r="P10" s="10"/>
      <c r="Q10" s="19"/>
      <c r="R10" s="19"/>
    </row>
    <row r="11">
      <c r="A11" s="6" t="s">
        <v>3260</v>
      </c>
      <c r="B11" s="8" t="s">
        <v>3411</v>
      </c>
      <c r="C11" s="10"/>
      <c r="D11" s="10"/>
      <c r="E11" s="10"/>
      <c r="F11" s="10"/>
      <c r="G11" s="10"/>
      <c r="H11" s="10"/>
      <c r="I11" s="10"/>
      <c r="J11" s="10"/>
      <c r="K11" s="10"/>
      <c r="L11" s="10"/>
      <c r="M11" s="10"/>
      <c r="N11" s="10"/>
      <c r="O11" s="10"/>
      <c r="P11" s="19"/>
      <c r="Q11" s="19"/>
      <c r="R11" s="19"/>
    </row>
    <row r="12">
      <c r="A12" s="6" t="s">
        <v>3261</v>
      </c>
      <c r="B12" s="8" t="s">
        <v>3412</v>
      </c>
      <c r="C12" s="10"/>
      <c r="D12" s="10"/>
      <c r="E12" s="10"/>
      <c r="F12" s="10"/>
      <c r="G12" s="10"/>
      <c r="H12" s="10"/>
      <c r="I12" s="10"/>
      <c r="J12" s="10"/>
      <c r="K12" s="10"/>
      <c r="L12" s="10"/>
      <c r="M12" s="10"/>
      <c r="N12" s="10"/>
      <c r="O12" s="19"/>
      <c r="P12" s="19"/>
      <c r="Q12" s="19"/>
      <c r="R12" s="19"/>
    </row>
    <row r="13">
      <c r="A13" s="6" t="s">
        <v>3262</v>
      </c>
      <c r="B13" s="8" t="s">
        <v>2896</v>
      </c>
      <c r="C13" s="10"/>
      <c r="D13" s="10"/>
      <c r="E13" s="10"/>
      <c r="F13" s="10"/>
      <c r="G13" s="10"/>
      <c r="H13" s="10"/>
      <c r="I13" s="10"/>
      <c r="J13" s="10"/>
      <c r="K13" s="10"/>
      <c r="L13" s="10"/>
      <c r="M13" s="10"/>
      <c r="N13" s="19"/>
      <c r="O13" s="19"/>
      <c r="P13" s="19"/>
      <c r="Q13" s="19"/>
      <c r="R13" s="19"/>
    </row>
    <row r="14">
      <c r="A14" s="6" t="s">
        <v>3263</v>
      </c>
      <c r="B14" s="8" t="s">
        <v>3413</v>
      </c>
      <c r="C14" s="10"/>
      <c r="D14" s="10"/>
      <c r="E14" s="10"/>
      <c r="F14" s="10"/>
      <c r="G14" s="10"/>
      <c r="H14" s="10"/>
      <c r="I14" s="10"/>
      <c r="J14" s="10"/>
      <c r="K14" s="10"/>
      <c r="L14" s="10"/>
      <c r="M14" s="19"/>
      <c r="N14" s="19"/>
      <c r="O14" s="19"/>
      <c r="P14" s="19"/>
      <c r="Q14" s="19"/>
      <c r="R14" s="19"/>
    </row>
    <row r="15">
      <c r="A15" s="6" t="s">
        <v>3264</v>
      </c>
      <c r="B15" s="8" t="s">
        <v>3414</v>
      </c>
      <c r="C15" s="10"/>
      <c r="D15" s="10"/>
      <c r="E15" s="10"/>
      <c r="F15" s="10"/>
      <c r="G15" s="10"/>
      <c r="H15" s="10"/>
      <c r="I15" s="10"/>
      <c r="J15" s="10"/>
      <c r="K15" s="10"/>
      <c r="L15" s="19"/>
      <c r="M15" s="19"/>
      <c r="N15" s="19"/>
      <c r="O15" s="19"/>
      <c r="P15" s="19"/>
      <c r="Q15" s="19"/>
      <c r="R15" s="19"/>
    </row>
    <row r="16">
      <c r="A16" s="6" t="s">
        <v>3265</v>
      </c>
      <c r="B16" s="8" t="s">
        <v>3415</v>
      </c>
      <c r="C16" s="10"/>
      <c r="D16" s="10"/>
      <c r="E16" s="10"/>
      <c r="F16" s="10"/>
      <c r="G16" s="10"/>
      <c r="H16" s="10"/>
      <c r="I16" s="10"/>
      <c r="J16" s="10"/>
      <c r="K16" s="19"/>
      <c r="L16" s="19"/>
      <c r="M16" s="19"/>
      <c r="N16" s="19"/>
      <c r="O16" s="19"/>
      <c r="P16" s="19"/>
      <c r="Q16" s="19"/>
      <c r="R16" s="19"/>
    </row>
    <row r="17">
      <c r="A17" s="6" t="s">
        <v>3266</v>
      </c>
      <c r="B17" s="8" t="s">
        <v>3416</v>
      </c>
      <c r="C17" s="10"/>
      <c r="D17" s="10"/>
      <c r="E17" s="10"/>
      <c r="F17" s="10"/>
      <c r="G17" s="10"/>
      <c r="H17" s="10"/>
      <c r="I17" s="10"/>
      <c r="J17" s="19"/>
      <c r="K17" s="19"/>
      <c r="L17" s="19"/>
      <c r="M17" s="19"/>
      <c r="N17" s="19"/>
      <c r="O17" s="19"/>
      <c r="P17" s="19"/>
      <c r="Q17" s="19"/>
      <c r="R17" s="19"/>
    </row>
    <row r="18">
      <c r="A18" s="6" t="s">
        <v>3267</v>
      </c>
      <c r="B18" s="8" t="s">
        <v>3417</v>
      </c>
      <c r="C18" s="10"/>
      <c r="D18" s="10"/>
      <c r="E18" s="10"/>
      <c r="F18" s="10"/>
      <c r="G18" s="10"/>
      <c r="H18" s="10"/>
      <c r="I18" s="19"/>
      <c r="J18" s="19"/>
      <c r="K18" s="19"/>
      <c r="L18" s="19"/>
      <c r="M18" s="19"/>
      <c r="N18" s="19"/>
      <c r="O18" s="19"/>
      <c r="P18" s="19"/>
      <c r="Q18" s="19"/>
      <c r="R18" s="19"/>
    </row>
    <row r="19">
      <c r="A19" s="6" t="s">
        <v>3268</v>
      </c>
      <c r="B19" s="8" t="s">
        <v>2898</v>
      </c>
      <c r="C19" s="10"/>
      <c r="D19" s="10"/>
      <c r="E19" s="10"/>
      <c r="F19" s="10"/>
      <c r="G19" s="10"/>
      <c r="H19" s="19"/>
      <c r="I19" s="19"/>
      <c r="J19" s="19"/>
      <c r="K19" s="19"/>
      <c r="L19" s="19"/>
      <c r="M19" s="19"/>
      <c r="N19" s="19"/>
      <c r="O19" s="19"/>
      <c r="P19" s="19"/>
      <c r="Q19" s="19"/>
      <c r="R19" s="19"/>
    </row>
    <row r="20">
      <c r="A20" s="6" t="s">
        <v>3269</v>
      </c>
      <c r="B20" s="8" t="s">
        <v>2899</v>
      </c>
      <c r="C20" s="10"/>
      <c r="D20" s="10"/>
      <c r="E20" s="10"/>
      <c r="F20" s="10"/>
      <c r="G20" s="19"/>
      <c r="H20" s="19"/>
      <c r="I20" s="19"/>
      <c r="J20" s="19"/>
      <c r="K20" s="19"/>
      <c r="L20" s="19"/>
      <c r="M20" s="19"/>
      <c r="N20" s="19"/>
      <c r="O20" s="19"/>
      <c r="P20" s="19"/>
      <c r="Q20" s="19"/>
      <c r="R20" s="19"/>
    </row>
    <row r="21">
      <c r="A21" s="6" t="s">
        <v>3270</v>
      </c>
      <c r="B21" s="8" t="s">
        <v>2900</v>
      </c>
      <c r="C21" s="10"/>
      <c r="D21" s="10"/>
      <c r="E21" s="10"/>
      <c r="F21" s="19"/>
      <c r="G21" s="19"/>
      <c r="H21" s="19"/>
      <c r="I21" s="19"/>
      <c r="J21" s="19"/>
      <c r="K21" s="19"/>
      <c r="L21" s="19"/>
      <c r="M21" s="19"/>
      <c r="N21" s="19"/>
      <c r="O21" s="19"/>
      <c r="P21" s="19"/>
      <c r="Q21" s="19"/>
      <c r="R21" s="19"/>
    </row>
    <row r="22">
      <c r="A22" s="6" t="s">
        <v>3271</v>
      </c>
      <c r="B22" s="8" t="s">
        <v>2901</v>
      </c>
      <c r="C22" s="10"/>
      <c r="D22" s="10"/>
      <c r="E22" s="19"/>
      <c r="F22" s="19"/>
      <c r="G22" s="19"/>
      <c r="H22" s="19"/>
      <c r="I22" s="19"/>
      <c r="J22" s="19"/>
      <c r="K22" s="19"/>
      <c r="L22" s="19"/>
      <c r="M22" s="19"/>
      <c r="N22" s="19"/>
      <c r="O22" s="19"/>
      <c r="P22" s="19"/>
      <c r="Q22" s="19"/>
      <c r="R22" s="19"/>
    </row>
    <row r="23">
      <c r="A23" s="6" t="s">
        <v>3272</v>
      </c>
      <c r="B23" s="8" t="s">
        <v>3418</v>
      </c>
      <c r="C23" s="10"/>
      <c r="D23" s="19"/>
      <c r="E23" s="19"/>
      <c r="F23" s="19"/>
      <c r="G23" s="19"/>
      <c r="H23" s="19"/>
      <c r="I23" s="19"/>
      <c r="J23" s="19"/>
      <c r="K23" s="19"/>
      <c r="L23" s="19"/>
      <c r="M23" s="19"/>
      <c r="N23" s="19"/>
      <c r="O23" s="19"/>
      <c r="P23" s="19"/>
      <c r="Q23" s="19"/>
      <c r="R23" s="19"/>
    </row>
    <row r="25">
      <c r="A25" s="3" t="s">
        <v>3249</v>
      </c>
      <c r="B25" s="0" t="s">
        <v>655</v>
      </c>
    </row>
    <row r="26">
      <c r="A26" s="3" t="s">
        <v>3241</v>
      </c>
      <c r="B26" s="0" t="s">
        <v>692</v>
      </c>
    </row>
    <row r="27">
      <c r="A27" s="3" t="s">
        <v>3242</v>
      </c>
      <c r="B27" s="0" t="s">
        <v>654</v>
      </c>
    </row>
    <row r="28">
      <c r="A28" s="3" t="s">
        <v>2830</v>
      </c>
      <c r="B28" s="0" t="s">
        <v>745</v>
      </c>
    </row>
    <row r="29">
      <c r="A29" s="3" t="s">
        <v>2672</v>
      </c>
      <c r="B29" s="0" t="s">
        <v>2673</v>
      </c>
    </row>
    <row r="30">
      <c r="A30" s="11" t="s">
        <v>149</v>
      </c>
      <c r="B30" s="13" t="s">
        <v>149</v>
      </c>
      <c r="C30" s="6" t="s">
        <v>3321</v>
      </c>
      <c r="D30" s="6" t="s">
        <v>3174</v>
      </c>
      <c r="E30" s="6" t="s">
        <v>3175</v>
      </c>
      <c r="F30" s="6" t="s">
        <v>3176</v>
      </c>
      <c r="G30" s="6" t="s">
        <v>3177</v>
      </c>
      <c r="H30" s="6" t="s">
        <v>3178</v>
      </c>
      <c r="I30" s="6" t="s">
        <v>3179</v>
      </c>
      <c r="J30" s="6" t="s">
        <v>3180</v>
      </c>
      <c r="K30" s="6" t="s">
        <v>3181</v>
      </c>
      <c r="L30" s="6" t="s">
        <v>3182</v>
      </c>
      <c r="M30" s="6" t="s">
        <v>3183</v>
      </c>
      <c r="N30" s="6" t="s">
        <v>3184</v>
      </c>
      <c r="O30" s="6" t="s">
        <v>3185</v>
      </c>
      <c r="P30" s="6" t="s">
        <v>3186</v>
      </c>
      <c r="Q30" s="6" t="s">
        <v>3187</v>
      </c>
      <c r="R30" s="6" t="s">
        <v>3322</v>
      </c>
    </row>
    <row r="31">
      <c r="A31" s="14" t="s">
        <v>149</v>
      </c>
      <c r="B31" s="16" t="s">
        <v>149</v>
      </c>
      <c r="C31" s="8" t="s">
        <v>3393</v>
      </c>
      <c r="D31" s="8" t="s">
        <v>3394</v>
      </c>
      <c r="E31" s="8" t="s">
        <v>3395</v>
      </c>
      <c r="F31" s="8" t="s">
        <v>3396</v>
      </c>
      <c r="G31" s="8" t="s">
        <v>3397</v>
      </c>
      <c r="H31" s="8" t="s">
        <v>3398</v>
      </c>
      <c r="I31" s="8" t="s">
        <v>3399</v>
      </c>
      <c r="J31" s="8" t="s">
        <v>3400</v>
      </c>
      <c r="K31" s="8" t="s">
        <v>3401</v>
      </c>
      <c r="L31" s="8" t="s">
        <v>3402</v>
      </c>
      <c r="M31" s="8" t="s">
        <v>3403</v>
      </c>
      <c r="N31" s="8" t="s">
        <v>3404</v>
      </c>
      <c r="O31" s="8" t="s">
        <v>3405</v>
      </c>
      <c r="P31" s="8" t="s">
        <v>3406</v>
      </c>
      <c r="Q31" s="8" t="s">
        <v>3407</v>
      </c>
      <c r="R31" s="8" t="s">
        <v>3408</v>
      </c>
    </row>
    <row r="32">
      <c r="A32" s="6" t="s">
        <v>3323</v>
      </c>
      <c r="B32" s="8" t="s">
        <v>2894</v>
      </c>
      <c r="C32" s="19"/>
      <c r="D32" s="19"/>
      <c r="E32" s="19"/>
      <c r="F32" s="19"/>
      <c r="G32" s="19"/>
      <c r="H32" s="19"/>
      <c r="I32" s="19"/>
      <c r="J32" s="19"/>
      <c r="K32" s="19"/>
      <c r="L32" s="19"/>
      <c r="M32" s="19"/>
      <c r="N32" s="19"/>
      <c r="O32" s="19"/>
      <c r="P32" s="19"/>
      <c r="Q32" s="19"/>
      <c r="R32" s="10"/>
    </row>
    <row r="33">
      <c r="A33" s="6" t="s">
        <v>3258</v>
      </c>
      <c r="B33" s="8" t="s">
        <v>3409</v>
      </c>
      <c r="C33" s="10"/>
      <c r="D33" s="10"/>
      <c r="E33" s="10"/>
      <c r="F33" s="10"/>
      <c r="G33" s="10"/>
      <c r="H33" s="10"/>
      <c r="I33" s="10"/>
      <c r="J33" s="10"/>
      <c r="K33" s="10"/>
      <c r="L33" s="10"/>
      <c r="M33" s="10"/>
      <c r="N33" s="10"/>
      <c r="O33" s="10"/>
      <c r="P33" s="10"/>
      <c r="Q33" s="10"/>
      <c r="R33" s="19"/>
    </row>
    <row r="34">
      <c r="A34" s="6" t="s">
        <v>3259</v>
      </c>
      <c r="B34" s="8" t="s">
        <v>3410</v>
      </c>
      <c r="C34" s="10"/>
      <c r="D34" s="10"/>
      <c r="E34" s="10"/>
      <c r="F34" s="10"/>
      <c r="G34" s="10"/>
      <c r="H34" s="10"/>
      <c r="I34" s="10"/>
      <c r="J34" s="10"/>
      <c r="K34" s="10"/>
      <c r="L34" s="10"/>
      <c r="M34" s="10"/>
      <c r="N34" s="10"/>
      <c r="O34" s="10"/>
      <c r="P34" s="10"/>
      <c r="Q34" s="19"/>
      <c r="R34" s="19"/>
    </row>
    <row r="35">
      <c r="A35" s="6" t="s">
        <v>3260</v>
      </c>
      <c r="B35" s="8" t="s">
        <v>3411</v>
      </c>
      <c r="C35" s="10"/>
      <c r="D35" s="10"/>
      <c r="E35" s="10"/>
      <c r="F35" s="10"/>
      <c r="G35" s="10"/>
      <c r="H35" s="10"/>
      <c r="I35" s="10"/>
      <c r="J35" s="10"/>
      <c r="K35" s="10"/>
      <c r="L35" s="10"/>
      <c r="M35" s="10"/>
      <c r="N35" s="10"/>
      <c r="O35" s="10"/>
      <c r="P35" s="19"/>
      <c r="Q35" s="19"/>
      <c r="R35" s="19"/>
    </row>
    <row r="36">
      <c r="A36" s="6" t="s">
        <v>3261</v>
      </c>
      <c r="B36" s="8" t="s">
        <v>3412</v>
      </c>
      <c r="C36" s="10"/>
      <c r="D36" s="10"/>
      <c r="E36" s="10"/>
      <c r="F36" s="10"/>
      <c r="G36" s="10"/>
      <c r="H36" s="10"/>
      <c r="I36" s="10"/>
      <c r="J36" s="10"/>
      <c r="K36" s="10"/>
      <c r="L36" s="10"/>
      <c r="M36" s="10"/>
      <c r="N36" s="10"/>
      <c r="O36" s="19"/>
      <c r="P36" s="19"/>
      <c r="Q36" s="19"/>
      <c r="R36" s="19"/>
    </row>
    <row r="37">
      <c r="A37" s="6" t="s">
        <v>3262</v>
      </c>
      <c r="B37" s="8" t="s">
        <v>2896</v>
      </c>
      <c r="C37" s="10"/>
      <c r="D37" s="10"/>
      <c r="E37" s="10"/>
      <c r="F37" s="10"/>
      <c r="G37" s="10"/>
      <c r="H37" s="10"/>
      <c r="I37" s="10"/>
      <c r="J37" s="10"/>
      <c r="K37" s="10"/>
      <c r="L37" s="10"/>
      <c r="M37" s="10"/>
      <c r="N37" s="19"/>
      <c r="O37" s="19"/>
      <c r="P37" s="19"/>
      <c r="Q37" s="19"/>
      <c r="R37" s="19"/>
    </row>
    <row r="38">
      <c r="A38" s="6" t="s">
        <v>3263</v>
      </c>
      <c r="B38" s="8" t="s">
        <v>3413</v>
      </c>
      <c r="C38" s="10"/>
      <c r="D38" s="10"/>
      <c r="E38" s="10"/>
      <c r="F38" s="10"/>
      <c r="G38" s="10"/>
      <c r="H38" s="10"/>
      <c r="I38" s="10"/>
      <c r="J38" s="10"/>
      <c r="K38" s="10"/>
      <c r="L38" s="10"/>
      <c r="M38" s="19"/>
      <c r="N38" s="19"/>
      <c r="O38" s="19"/>
      <c r="P38" s="19"/>
      <c r="Q38" s="19"/>
      <c r="R38" s="19"/>
    </row>
    <row r="39">
      <c r="A39" s="6" t="s">
        <v>3264</v>
      </c>
      <c r="B39" s="8" t="s">
        <v>3414</v>
      </c>
      <c r="C39" s="10"/>
      <c r="D39" s="10"/>
      <c r="E39" s="10"/>
      <c r="F39" s="10"/>
      <c r="G39" s="10"/>
      <c r="H39" s="10"/>
      <c r="I39" s="10"/>
      <c r="J39" s="10"/>
      <c r="K39" s="10"/>
      <c r="L39" s="19"/>
      <c r="M39" s="19"/>
      <c r="N39" s="19"/>
      <c r="O39" s="19"/>
      <c r="P39" s="19"/>
      <c r="Q39" s="19"/>
      <c r="R39" s="19"/>
    </row>
    <row r="40">
      <c r="A40" s="6" t="s">
        <v>3265</v>
      </c>
      <c r="B40" s="8" t="s">
        <v>3415</v>
      </c>
      <c r="C40" s="10"/>
      <c r="D40" s="10"/>
      <c r="E40" s="10"/>
      <c r="F40" s="10"/>
      <c r="G40" s="10"/>
      <c r="H40" s="10"/>
      <c r="I40" s="10"/>
      <c r="J40" s="10"/>
      <c r="K40" s="19"/>
      <c r="L40" s="19"/>
      <c r="M40" s="19"/>
      <c r="N40" s="19"/>
      <c r="O40" s="19"/>
      <c r="P40" s="19"/>
      <c r="Q40" s="19"/>
      <c r="R40" s="19"/>
    </row>
    <row r="41">
      <c r="A41" s="6" t="s">
        <v>3266</v>
      </c>
      <c r="B41" s="8" t="s">
        <v>3416</v>
      </c>
      <c r="C41" s="10"/>
      <c r="D41" s="10"/>
      <c r="E41" s="10"/>
      <c r="F41" s="10"/>
      <c r="G41" s="10"/>
      <c r="H41" s="10"/>
      <c r="I41" s="10"/>
      <c r="J41" s="19"/>
      <c r="K41" s="19"/>
      <c r="L41" s="19"/>
      <c r="M41" s="19"/>
      <c r="N41" s="19"/>
      <c r="O41" s="19"/>
      <c r="P41" s="19"/>
      <c r="Q41" s="19"/>
      <c r="R41" s="19"/>
    </row>
    <row r="42">
      <c r="A42" s="6" t="s">
        <v>3267</v>
      </c>
      <c r="B42" s="8" t="s">
        <v>3417</v>
      </c>
      <c r="C42" s="10"/>
      <c r="D42" s="10"/>
      <c r="E42" s="10"/>
      <c r="F42" s="10"/>
      <c r="G42" s="10"/>
      <c r="H42" s="10"/>
      <c r="I42" s="19"/>
      <c r="J42" s="19"/>
      <c r="K42" s="19"/>
      <c r="L42" s="19"/>
      <c r="M42" s="19"/>
      <c r="N42" s="19"/>
      <c r="O42" s="19"/>
      <c r="P42" s="19"/>
      <c r="Q42" s="19"/>
      <c r="R42" s="19"/>
    </row>
    <row r="43">
      <c r="A43" s="6" t="s">
        <v>3268</v>
      </c>
      <c r="B43" s="8" t="s">
        <v>2898</v>
      </c>
      <c r="C43" s="10"/>
      <c r="D43" s="10"/>
      <c r="E43" s="10"/>
      <c r="F43" s="10"/>
      <c r="G43" s="10"/>
      <c r="H43" s="19"/>
      <c r="I43" s="19"/>
      <c r="J43" s="19"/>
      <c r="K43" s="19"/>
      <c r="L43" s="19"/>
      <c r="M43" s="19"/>
      <c r="N43" s="19"/>
      <c r="O43" s="19"/>
      <c r="P43" s="19"/>
      <c r="Q43" s="19"/>
      <c r="R43" s="19"/>
    </row>
    <row r="44">
      <c r="A44" s="6" t="s">
        <v>3269</v>
      </c>
      <c r="B44" s="8" t="s">
        <v>2899</v>
      </c>
      <c r="C44" s="10"/>
      <c r="D44" s="10"/>
      <c r="E44" s="10"/>
      <c r="F44" s="10"/>
      <c r="G44" s="19"/>
      <c r="H44" s="19"/>
      <c r="I44" s="19"/>
      <c r="J44" s="19"/>
      <c r="K44" s="19"/>
      <c r="L44" s="19"/>
      <c r="M44" s="19"/>
      <c r="N44" s="19"/>
      <c r="O44" s="19"/>
      <c r="P44" s="19"/>
      <c r="Q44" s="19"/>
      <c r="R44" s="19"/>
    </row>
    <row r="45">
      <c r="A45" s="6" t="s">
        <v>3270</v>
      </c>
      <c r="B45" s="8" t="s">
        <v>2900</v>
      </c>
      <c r="C45" s="10"/>
      <c r="D45" s="10"/>
      <c r="E45" s="10"/>
      <c r="F45" s="19"/>
      <c r="G45" s="19"/>
      <c r="H45" s="19"/>
      <c r="I45" s="19"/>
      <c r="J45" s="19"/>
      <c r="K45" s="19"/>
      <c r="L45" s="19"/>
      <c r="M45" s="19"/>
      <c r="N45" s="19"/>
      <c r="O45" s="19"/>
      <c r="P45" s="19"/>
      <c r="Q45" s="19"/>
      <c r="R45" s="19"/>
    </row>
    <row r="46">
      <c r="A46" s="6" t="s">
        <v>3271</v>
      </c>
      <c r="B46" s="8" t="s">
        <v>2901</v>
      </c>
      <c r="C46" s="10"/>
      <c r="D46" s="10"/>
      <c r="E46" s="19"/>
      <c r="F46" s="19"/>
      <c r="G46" s="19"/>
      <c r="H46" s="19"/>
      <c r="I46" s="19"/>
      <c r="J46" s="19"/>
      <c r="K46" s="19"/>
      <c r="L46" s="19"/>
      <c r="M46" s="19"/>
      <c r="N46" s="19"/>
      <c r="O46" s="19"/>
      <c r="P46" s="19"/>
      <c r="Q46" s="19"/>
      <c r="R46" s="19"/>
    </row>
    <row r="47">
      <c r="A47" s="6" t="s">
        <v>3272</v>
      </c>
      <c r="B47" s="8" t="s">
        <v>3418</v>
      </c>
      <c r="C47" s="10"/>
      <c r="D47" s="19"/>
      <c r="E47" s="19"/>
      <c r="F47" s="19"/>
      <c r="G47" s="19"/>
      <c r="H47" s="19"/>
      <c r="I47" s="19"/>
      <c r="J47" s="19"/>
      <c r="K47" s="19"/>
      <c r="L47" s="19"/>
      <c r="M47" s="19"/>
      <c r="N47" s="19"/>
      <c r="O47" s="19"/>
      <c r="P47" s="19"/>
      <c r="Q47" s="19"/>
      <c r="R47" s="19"/>
    </row>
    <row r="49">
      <c r="A49" s="3" t="s">
        <v>3249</v>
      </c>
      <c r="B49" s="0" t="s">
        <v>744</v>
      </c>
    </row>
    <row r="50">
      <c r="A50" s="3" t="s">
        <v>3241</v>
      </c>
      <c r="B50" s="0" t="s">
        <v>603</v>
      </c>
    </row>
    <row r="51">
      <c r="A51" s="3" t="s">
        <v>3242</v>
      </c>
      <c r="B51" s="0" t="s">
        <v>654</v>
      </c>
    </row>
    <row r="52">
      <c r="A52" s="3" t="s">
        <v>2830</v>
      </c>
      <c r="B52" s="0" t="s">
        <v>745</v>
      </c>
    </row>
    <row r="53">
      <c r="A53" s="3" t="s">
        <v>2672</v>
      </c>
      <c r="B53" s="0" t="s">
        <v>2673</v>
      </c>
    </row>
    <row r="54">
      <c r="A54" s="11" t="s">
        <v>149</v>
      </c>
      <c r="B54" s="13" t="s">
        <v>149</v>
      </c>
      <c r="C54" s="6" t="s">
        <v>3321</v>
      </c>
      <c r="D54" s="6" t="s">
        <v>3174</v>
      </c>
      <c r="E54" s="6" t="s">
        <v>3175</v>
      </c>
      <c r="F54" s="6" t="s">
        <v>3176</v>
      </c>
      <c r="G54" s="6" t="s">
        <v>3177</v>
      </c>
      <c r="H54" s="6" t="s">
        <v>3178</v>
      </c>
      <c r="I54" s="6" t="s">
        <v>3179</v>
      </c>
      <c r="J54" s="6" t="s">
        <v>3180</v>
      </c>
      <c r="K54" s="6" t="s">
        <v>3181</v>
      </c>
      <c r="L54" s="6" t="s">
        <v>3182</v>
      </c>
      <c r="M54" s="6" t="s">
        <v>3183</v>
      </c>
      <c r="N54" s="6" t="s">
        <v>3184</v>
      </c>
      <c r="O54" s="6" t="s">
        <v>3185</v>
      </c>
      <c r="P54" s="6" t="s">
        <v>3186</v>
      </c>
      <c r="Q54" s="6" t="s">
        <v>3187</v>
      </c>
      <c r="R54" s="6" t="s">
        <v>3322</v>
      </c>
    </row>
    <row r="55">
      <c r="A55" s="14" t="s">
        <v>149</v>
      </c>
      <c r="B55" s="16" t="s">
        <v>149</v>
      </c>
      <c r="C55" s="8" t="s">
        <v>3393</v>
      </c>
      <c r="D55" s="8" t="s">
        <v>3394</v>
      </c>
      <c r="E55" s="8" t="s">
        <v>3395</v>
      </c>
      <c r="F55" s="8" t="s">
        <v>3396</v>
      </c>
      <c r="G55" s="8" t="s">
        <v>3397</v>
      </c>
      <c r="H55" s="8" t="s">
        <v>3398</v>
      </c>
      <c r="I55" s="8" t="s">
        <v>3399</v>
      </c>
      <c r="J55" s="8" t="s">
        <v>3400</v>
      </c>
      <c r="K55" s="8" t="s">
        <v>3401</v>
      </c>
      <c r="L55" s="8" t="s">
        <v>3402</v>
      </c>
      <c r="M55" s="8" t="s">
        <v>3403</v>
      </c>
      <c r="N55" s="8" t="s">
        <v>3404</v>
      </c>
      <c r="O55" s="8" t="s">
        <v>3405</v>
      </c>
      <c r="P55" s="8" t="s">
        <v>3406</v>
      </c>
      <c r="Q55" s="8" t="s">
        <v>3407</v>
      </c>
      <c r="R55" s="8" t="s">
        <v>3408</v>
      </c>
    </row>
    <row r="56">
      <c r="A56" s="6" t="s">
        <v>3323</v>
      </c>
      <c r="B56" s="8" t="s">
        <v>2894</v>
      </c>
      <c r="C56" s="19"/>
      <c r="D56" s="19"/>
      <c r="E56" s="19"/>
      <c r="F56" s="19"/>
      <c r="G56" s="19"/>
      <c r="H56" s="19"/>
      <c r="I56" s="19"/>
      <c r="J56" s="19"/>
      <c r="K56" s="19"/>
      <c r="L56" s="19"/>
      <c r="M56" s="19"/>
      <c r="N56" s="19"/>
      <c r="O56" s="19"/>
      <c r="P56" s="19"/>
      <c r="Q56" s="19"/>
      <c r="R56" s="10"/>
    </row>
    <row r="57">
      <c r="A57" s="6" t="s">
        <v>3258</v>
      </c>
      <c r="B57" s="8" t="s">
        <v>3409</v>
      </c>
      <c r="C57" s="10"/>
      <c r="D57" s="10"/>
      <c r="E57" s="10"/>
      <c r="F57" s="10"/>
      <c r="G57" s="10"/>
      <c r="H57" s="10"/>
      <c r="I57" s="10"/>
      <c r="J57" s="10"/>
      <c r="K57" s="10"/>
      <c r="L57" s="10"/>
      <c r="M57" s="10"/>
      <c r="N57" s="10"/>
      <c r="O57" s="10"/>
      <c r="P57" s="10"/>
      <c r="Q57" s="10"/>
      <c r="R57" s="19"/>
    </row>
    <row r="58">
      <c r="A58" s="6" t="s">
        <v>3259</v>
      </c>
      <c r="B58" s="8" t="s">
        <v>3410</v>
      </c>
      <c r="C58" s="10"/>
      <c r="D58" s="10"/>
      <c r="E58" s="10"/>
      <c r="F58" s="10"/>
      <c r="G58" s="10"/>
      <c r="H58" s="10"/>
      <c r="I58" s="10"/>
      <c r="J58" s="10"/>
      <c r="K58" s="10"/>
      <c r="L58" s="10"/>
      <c r="M58" s="10"/>
      <c r="N58" s="10"/>
      <c r="O58" s="10"/>
      <c r="P58" s="10"/>
      <c r="Q58" s="19"/>
      <c r="R58" s="19"/>
    </row>
    <row r="59">
      <c r="A59" s="6" t="s">
        <v>3260</v>
      </c>
      <c r="B59" s="8" t="s">
        <v>3411</v>
      </c>
      <c r="C59" s="10"/>
      <c r="D59" s="10"/>
      <c r="E59" s="10"/>
      <c r="F59" s="10"/>
      <c r="G59" s="10"/>
      <c r="H59" s="10"/>
      <c r="I59" s="10"/>
      <c r="J59" s="10"/>
      <c r="K59" s="10"/>
      <c r="L59" s="10"/>
      <c r="M59" s="10"/>
      <c r="N59" s="10"/>
      <c r="O59" s="10"/>
      <c r="P59" s="19"/>
      <c r="Q59" s="19"/>
      <c r="R59" s="19"/>
    </row>
    <row r="60">
      <c r="A60" s="6" t="s">
        <v>3261</v>
      </c>
      <c r="B60" s="8" t="s">
        <v>3412</v>
      </c>
      <c r="C60" s="10"/>
      <c r="D60" s="10"/>
      <c r="E60" s="10"/>
      <c r="F60" s="10"/>
      <c r="G60" s="10"/>
      <c r="H60" s="10"/>
      <c r="I60" s="10"/>
      <c r="J60" s="10"/>
      <c r="K60" s="10"/>
      <c r="L60" s="10"/>
      <c r="M60" s="10"/>
      <c r="N60" s="10"/>
      <c r="O60" s="19"/>
      <c r="P60" s="19"/>
      <c r="Q60" s="19"/>
      <c r="R60" s="19"/>
    </row>
    <row r="61">
      <c r="A61" s="6" t="s">
        <v>3262</v>
      </c>
      <c r="B61" s="8" t="s">
        <v>2896</v>
      </c>
      <c r="C61" s="10"/>
      <c r="D61" s="10"/>
      <c r="E61" s="10"/>
      <c r="F61" s="10"/>
      <c r="G61" s="10"/>
      <c r="H61" s="10"/>
      <c r="I61" s="10"/>
      <c r="J61" s="10"/>
      <c r="K61" s="10"/>
      <c r="L61" s="10"/>
      <c r="M61" s="10"/>
      <c r="N61" s="19"/>
      <c r="O61" s="19"/>
      <c r="P61" s="19"/>
      <c r="Q61" s="19"/>
      <c r="R61" s="19"/>
    </row>
    <row r="62">
      <c r="A62" s="6" t="s">
        <v>3263</v>
      </c>
      <c r="B62" s="8" t="s">
        <v>3413</v>
      </c>
      <c r="C62" s="10"/>
      <c r="D62" s="10"/>
      <c r="E62" s="10"/>
      <c r="F62" s="10"/>
      <c r="G62" s="10"/>
      <c r="H62" s="10"/>
      <c r="I62" s="10"/>
      <c r="J62" s="10"/>
      <c r="K62" s="10"/>
      <c r="L62" s="10"/>
      <c r="M62" s="19"/>
      <c r="N62" s="19"/>
      <c r="O62" s="19"/>
      <c r="P62" s="19"/>
      <c r="Q62" s="19"/>
      <c r="R62" s="19"/>
    </row>
    <row r="63">
      <c r="A63" s="6" t="s">
        <v>3264</v>
      </c>
      <c r="B63" s="8" t="s">
        <v>3414</v>
      </c>
      <c r="C63" s="10"/>
      <c r="D63" s="10"/>
      <c r="E63" s="10"/>
      <c r="F63" s="10"/>
      <c r="G63" s="10"/>
      <c r="H63" s="10"/>
      <c r="I63" s="10"/>
      <c r="J63" s="10"/>
      <c r="K63" s="10"/>
      <c r="L63" s="19"/>
      <c r="M63" s="19"/>
      <c r="N63" s="19"/>
      <c r="O63" s="19"/>
      <c r="P63" s="19"/>
      <c r="Q63" s="19"/>
      <c r="R63" s="19"/>
    </row>
    <row r="64">
      <c r="A64" s="6" t="s">
        <v>3265</v>
      </c>
      <c r="B64" s="8" t="s">
        <v>3415</v>
      </c>
      <c r="C64" s="10"/>
      <c r="D64" s="10"/>
      <c r="E64" s="10"/>
      <c r="F64" s="10"/>
      <c r="G64" s="10"/>
      <c r="H64" s="10"/>
      <c r="I64" s="10"/>
      <c r="J64" s="10"/>
      <c r="K64" s="19"/>
      <c r="L64" s="19"/>
      <c r="M64" s="19"/>
      <c r="N64" s="19"/>
      <c r="O64" s="19"/>
      <c r="P64" s="19"/>
      <c r="Q64" s="19"/>
      <c r="R64" s="19"/>
    </row>
    <row r="65">
      <c r="A65" s="6" t="s">
        <v>3266</v>
      </c>
      <c r="B65" s="8" t="s">
        <v>3416</v>
      </c>
      <c r="C65" s="10"/>
      <c r="D65" s="10"/>
      <c r="E65" s="10"/>
      <c r="F65" s="10"/>
      <c r="G65" s="10"/>
      <c r="H65" s="10"/>
      <c r="I65" s="10"/>
      <c r="J65" s="19"/>
      <c r="K65" s="19"/>
      <c r="L65" s="19"/>
      <c r="M65" s="19"/>
      <c r="N65" s="19"/>
      <c r="O65" s="19"/>
      <c r="P65" s="19"/>
      <c r="Q65" s="19"/>
      <c r="R65" s="19"/>
    </row>
    <row r="66">
      <c r="A66" s="6" t="s">
        <v>3267</v>
      </c>
      <c r="B66" s="8" t="s">
        <v>3417</v>
      </c>
      <c r="C66" s="10"/>
      <c r="D66" s="10"/>
      <c r="E66" s="10"/>
      <c r="F66" s="10"/>
      <c r="G66" s="10"/>
      <c r="H66" s="10"/>
      <c r="I66" s="19"/>
      <c r="J66" s="19"/>
      <c r="K66" s="19"/>
      <c r="L66" s="19"/>
      <c r="M66" s="19"/>
      <c r="N66" s="19"/>
      <c r="O66" s="19"/>
      <c r="P66" s="19"/>
      <c r="Q66" s="19"/>
      <c r="R66" s="19"/>
    </row>
    <row r="67">
      <c r="A67" s="6" t="s">
        <v>3268</v>
      </c>
      <c r="B67" s="8" t="s">
        <v>2898</v>
      </c>
      <c r="C67" s="10"/>
      <c r="D67" s="10"/>
      <c r="E67" s="10"/>
      <c r="F67" s="10"/>
      <c r="G67" s="10"/>
      <c r="H67" s="19"/>
      <c r="I67" s="19"/>
      <c r="J67" s="19"/>
      <c r="K67" s="19"/>
      <c r="L67" s="19"/>
      <c r="M67" s="19"/>
      <c r="N67" s="19"/>
      <c r="O67" s="19"/>
      <c r="P67" s="19"/>
      <c r="Q67" s="19"/>
      <c r="R67" s="19"/>
    </row>
    <row r="68">
      <c r="A68" s="6" t="s">
        <v>3269</v>
      </c>
      <c r="B68" s="8" t="s">
        <v>2899</v>
      </c>
      <c r="C68" s="10"/>
      <c r="D68" s="10"/>
      <c r="E68" s="10"/>
      <c r="F68" s="10"/>
      <c r="G68" s="19"/>
      <c r="H68" s="19"/>
      <c r="I68" s="19"/>
      <c r="J68" s="19"/>
      <c r="K68" s="19"/>
      <c r="L68" s="19"/>
      <c r="M68" s="19"/>
      <c r="N68" s="19"/>
      <c r="O68" s="19"/>
      <c r="P68" s="19"/>
      <c r="Q68" s="19"/>
      <c r="R68" s="19"/>
    </row>
    <row r="69">
      <c r="A69" s="6" t="s">
        <v>3270</v>
      </c>
      <c r="B69" s="8" t="s">
        <v>2900</v>
      </c>
      <c r="C69" s="10"/>
      <c r="D69" s="10"/>
      <c r="E69" s="10"/>
      <c r="F69" s="19"/>
      <c r="G69" s="19"/>
      <c r="H69" s="19"/>
      <c r="I69" s="19"/>
      <c r="J69" s="19"/>
      <c r="K69" s="19"/>
      <c r="L69" s="19"/>
      <c r="M69" s="19"/>
      <c r="N69" s="19"/>
      <c r="O69" s="19"/>
      <c r="P69" s="19"/>
      <c r="Q69" s="19"/>
      <c r="R69" s="19"/>
    </row>
    <row r="70">
      <c r="A70" s="6" t="s">
        <v>3271</v>
      </c>
      <c r="B70" s="8" t="s">
        <v>2901</v>
      </c>
      <c r="C70" s="10"/>
      <c r="D70" s="10"/>
      <c r="E70" s="19"/>
      <c r="F70" s="19"/>
      <c r="G70" s="19"/>
      <c r="H70" s="19"/>
      <c r="I70" s="19"/>
      <c r="J70" s="19"/>
      <c r="K70" s="19"/>
      <c r="L70" s="19"/>
      <c r="M70" s="19"/>
      <c r="N70" s="19"/>
      <c r="O70" s="19"/>
      <c r="P70" s="19"/>
      <c r="Q70" s="19"/>
      <c r="R70" s="19"/>
    </row>
    <row r="71">
      <c r="A71" s="6" t="s">
        <v>3272</v>
      </c>
      <c r="B71" s="8" t="s">
        <v>3418</v>
      </c>
      <c r="C71" s="10"/>
      <c r="D71" s="19"/>
      <c r="E71" s="19"/>
      <c r="F71" s="19"/>
      <c r="G71" s="19"/>
      <c r="H71" s="19"/>
      <c r="I71" s="19"/>
      <c r="J71" s="19"/>
      <c r="K71" s="19"/>
      <c r="L71" s="19"/>
      <c r="M71" s="19"/>
      <c r="N71" s="19"/>
      <c r="O71" s="19"/>
      <c r="P71" s="19"/>
      <c r="Q71" s="19"/>
      <c r="R71" s="19"/>
    </row>
    <row r="73">
      <c r="A73" s="3" t="s">
        <v>3249</v>
      </c>
      <c r="B73" s="0" t="s">
        <v>655</v>
      </c>
    </row>
    <row r="74">
      <c r="A74" s="3" t="s">
        <v>3241</v>
      </c>
      <c r="B74" s="0" t="s">
        <v>603</v>
      </c>
    </row>
    <row r="75">
      <c r="A75" s="3" t="s">
        <v>3242</v>
      </c>
      <c r="B75" s="0" t="s">
        <v>654</v>
      </c>
    </row>
    <row r="76">
      <c r="A76" s="3" t="s">
        <v>2830</v>
      </c>
      <c r="B76" s="0" t="s">
        <v>745</v>
      </c>
    </row>
    <row r="77">
      <c r="A77" s="3" t="s">
        <v>2672</v>
      </c>
      <c r="B77" s="0" t="s">
        <v>2673</v>
      </c>
    </row>
    <row r="78">
      <c r="A78" s="11" t="s">
        <v>149</v>
      </c>
      <c r="B78" s="13" t="s">
        <v>149</v>
      </c>
      <c r="C78" s="6" t="s">
        <v>3321</v>
      </c>
      <c r="D78" s="6" t="s">
        <v>3174</v>
      </c>
      <c r="E78" s="6" t="s">
        <v>3175</v>
      </c>
      <c r="F78" s="6" t="s">
        <v>3176</v>
      </c>
      <c r="G78" s="6" t="s">
        <v>3177</v>
      </c>
      <c r="H78" s="6" t="s">
        <v>3178</v>
      </c>
      <c r="I78" s="6" t="s">
        <v>3179</v>
      </c>
      <c r="J78" s="6" t="s">
        <v>3180</v>
      </c>
      <c r="K78" s="6" t="s">
        <v>3181</v>
      </c>
      <c r="L78" s="6" t="s">
        <v>3182</v>
      </c>
      <c r="M78" s="6" t="s">
        <v>3183</v>
      </c>
      <c r="N78" s="6" t="s">
        <v>3184</v>
      </c>
      <c r="O78" s="6" t="s">
        <v>3185</v>
      </c>
      <c r="P78" s="6" t="s">
        <v>3186</v>
      </c>
      <c r="Q78" s="6" t="s">
        <v>3187</v>
      </c>
      <c r="R78" s="6" t="s">
        <v>3322</v>
      </c>
    </row>
    <row r="79">
      <c r="A79" s="14" t="s">
        <v>149</v>
      </c>
      <c r="B79" s="16" t="s">
        <v>149</v>
      </c>
      <c r="C79" s="8" t="s">
        <v>3393</v>
      </c>
      <c r="D79" s="8" t="s">
        <v>3394</v>
      </c>
      <c r="E79" s="8" t="s">
        <v>3395</v>
      </c>
      <c r="F79" s="8" t="s">
        <v>3396</v>
      </c>
      <c r="G79" s="8" t="s">
        <v>3397</v>
      </c>
      <c r="H79" s="8" t="s">
        <v>3398</v>
      </c>
      <c r="I79" s="8" t="s">
        <v>3399</v>
      </c>
      <c r="J79" s="8" t="s">
        <v>3400</v>
      </c>
      <c r="K79" s="8" t="s">
        <v>3401</v>
      </c>
      <c r="L79" s="8" t="s">
        <v>3402</v>
      </c>
      <c r="M79" s="8" t="s">
        <v>3403</v>
      </c>
      <c r="N79" s="8" t="s">
        <v>3404</v>
      </c>
      <c r="O79" s="8" t="s">
        <v>3405</v>
      </c>
      <c r="P79" s="8" t="s">
        <v>3406</v>
      </c>
      <c r="Q79" s="8" t="s">
        <v>3407</v>
      </c>
      <c r="R79" s="8" t="s">
        <v>3408</v>
      </c>
    </row>
    <row r="80">
      <c r="A80" s="6" t="s">
        <v>3323</v>
      </c>
      <c r="B80" s="8" t="s">
        <v>2894</v>
      </c>
      <c r="C80" s="19"/>
      <c r="D80" s="19"/>
      <c r="E80" s="19"/>
      <c r="F80" s="19"/>
      <c r="G80" s="19"/>
      <c r="H80" s="19"/>
      <c r="I80" s="19"/>
      <c r="J80" s="19"/>
      <c r="K80" s="19"/>
      <c r="L80" s="19"/>
      <c r="M80" s="19"/>
      <c r="N80" s="19"/>
      <c r="O80" s="19"/>
      <c r="P80" s="19"/>
      <c r="Q80" s="19"/>
      <c r="R80" s="10"/>
    </row>
    <row r="81">
      <c r="A81" s="6" t="s">
        <v>3258</v>
      </c>
      <c r="B81" s="8" t="s">
        <v>3409</v>
      </c>
      <c r="C81" s="10"/>
      <c r="D81" s="10"/>
      <c r="E81" s="10"/>
      <c r="F81" s="10"/>
      <c r="G81" s="10"/>
      <c r="H81" s="10"/>
      <c r="I81" s="10"/>
      <c r="J81" s="10"/>
      <c r="K81" s="10"/>
      <c r="L81" s="10"/>
      <c r="M81" s="10"/>
      <c r="N81" s="10"/>
      <c r="O81" s="10"/>
      <c r="P81" s="10"/>
      <c r="Q81" s="10"/>
      <c r="R81" s="19"/>
    </row>
    <row r="82">
      <c r="A82" s="6" t="s">
        <v>3259</v>
      </c>
      <c r="B82" s="8" t="s">
        <v>3410</v>
      </c>
      <c r="C82" s="10"/>
      <c r="D82" s="10"/>
      <c r="E82" s="10"/>
      <c r="F82" s="10"/>
      <c r="G82" s="10"/>
      <c r="H82" s="10"/>
      <c r="I82" s="10"/>
      <c r="J82" s="10"/>
      <c r="K82" s="10"/>
      <c r="L82" s="10"/>
      <c r="M82" s="10"/>
      <c r="N82" s="10"/>
      <c r="O82" s="10"/>
      <c r="P82" s="10"/>
      <c r="Q82" s="19"/>
      <c r="R82" s="19"/>
    </row>
    <row r="83">
      <c r="A83" s="6" t="s">
        <v>3260</v>
      </c>
      <c r="B83" s="8" t="s">
        <v>3411</v>
      </c>
      <c r="C83" s="10"/>
      <c r="D83" s="10"/>
      <c r="E83" s="10"/>
      <c r="F83" s="10"/>
      <c r="G83" s="10"/>
      <c r="H83" s="10"/>
      <c r="I83" s="10"/>
      <c r="J83" s="10"/>
      <c r="K83" s="10"/>
      <c r="L83" s="10"/>
      <c r="M83" s="10"/>
      <c r="N83" s="10"/>
      <c r="O83" s="10"/>
      <c r="P83" s="19"/>
      <c r="Q83" s="19"/>
      <c r="R83" s="19"/>
    </row>
    <row r="84">
      <c r="A84" s="6" t="s">
        <v>3261</v>
      </c>
      <c r="B84" s="8" t="s">
        <v>3412</v>
      </c>
      <c r="C84" s="10"/>
      <c r="D84" s="10"/>
      <c r="E84" s="10"/>
      <c r="F84" s="10"/>
      <c r="G84" s="10"/>
      <c r="H84" s="10"/>
      <c r="I84" s="10"/>
      <c r="J84" s="10"/>
      <c r="K84" s="10"/>
      <c r="L84" s="10"/>
      <c r="M84" s="10"/>
      <c r="N84" s="10"/>
      <c r="O84" s="19"/>
      <c r="P84" s="19"/>
      <c r="Q84" s="19"/>
      <c r="R84" s="19"/>
    </row>
    <row r="85">
      <c r="A85" s="6" t="s">
        <v>3262</v>
      </c>
      <c r="B85" s="8" t="s">
        <v>2896</v>
      </c>
      <c r="C85" s="10"/>
      <c r="D85" s="10"/>
      <c r="E85" s="10"/>
      <c r="F85" s="10"/>
      <c r="G85" s="10"/>
      <c r="H85" s="10"/>
      <c r="I85" s="10"/>
      <c r="J85" s="10"/>
      <c r="K85" s="10"/>
      <c r="L85" s="10"/>
      <c r="M85" s="10"/>
      <c r="N85" s="19"/>
      <c r="O85" s="19"/>
      <c r="P85" s="19"/>
      <c r="Q85" s="19"/>
      <c r="R85" s="19"/>
    </row>
    <row r="86">
      <c r="A86" s="6" t="s">
        <v>3263</v>
      </c>
      <c r="B86" s="8" t="s">
        <v>3413</v>
      </c>
      <c r="C86" s="10"/>
      <c r="D86" s="10"/>
      <c r="E86" s="10"/>
      <c r="F86" s="10"/>
      <c r="G86" s="10"/>
      <c r="H86" s="10"/>
      <c r="I86" s="10"/>
      <c r="J86" s="10"/>
      <c r="K86" s="10"/>
      <c r="L86" s="10"/>
      <c r="M86" s="19"/>
      <c r="N86" s="19"/>
      <c r="O86" s="19"/>
      <c r="P86" s="19"/>
      <c r="Q86" s="19"/>
      <c r="R86" s="19"/>
    </row>
    <row r="87">
      <c r="A87" s="6" t="s">
        <v>3264</v>
      </c>
      <c r="B87" s="8" t="s">
        <v>3414</v>
      </c>
      <c r="C87" s="10"/>
      <c r="D87" s="10"/>
      <c r="E87" s="10"/>
      <c r="F87" s="10"/>
      <c r="G87" s="10"/>
      <c r="H87" s="10"/>
      <c r="I87" s="10"/>
      <c r="J87" s="10"/>
      <c r="K87" s="10"/>
      <c r="L87" s="19"/>
      <c r="M87" s="19"/>
      <c r="N87" s="19"/>
      <c r="O87" s="19"/>
      <c r="P87" s="19"/>
      <c r="Q87" s="19"/>
      <c r="R87" s="19"/>
    </row>
    <row r="88">
      <c r="A88" s="6" t="s">
        <v>3265</v>
      </c>
      <c r="B88" s="8" t="s">
        <v>3415</v>
      </c>
      <c r="C88" s="10"/>
      <c r="D88" s="10"/>
      <c r="E88" s="10"/>
      <c r="F88" s="10"/>
      <c r="G88" s="10"/>
      <c r="H88" s="10"/>
      <c r="I88" s="10"/>
      <c r="J88" s="10"/>
      <c r="K88" s="19"/>
      <c r="L88" s="19"/>
      <c r="M88" s="19"/>
      <c r="N88" s="19"/>
      <c r="O88" s="19"/>
      <c r="P88" s="19"/>
      <c r="Q88" s="19"/>
      <c r="R88" s="19"/>
    </row>
    <row r="89">
      <c r="A89" s="6" t="s">
        <v>3266</v>
      </c>
      <c r="B89" s="8" t="s">
        <v>3416</v>
      </c>
      <c r="C89" s="10"/>
      <c r="D89" s="10"/>
      <c r="E89" s="10"/>
      <c r="F89" s="10"/>
      <c r="G89" s="10"/>
      <c r="H89" s="10"/>
      <c r="I89" s="10"/>
      <c r="J89" s="19"/>
      <c r="K89" s="19"/>
      <c r="L89" s="19"/>
      <c r="M89" s="19"/>
      <c r="N89" s="19"/>
      <c r="O89" s="19"/>
      <c r="P89" s="19"/>
      <c r="Q89" s="19"/>
      <c r="R89" s="19"/>
    </row>
    <row r="90">
      <c r="A90" s="6" t="s">
        <v>3267</v>
      </c>
      <c r="B90" s="8" t="s">
        <v>3417</v>
      </c>
      <c r="C90" s="10"/>
      <c r="D90" s="10"/>
      <c r="E90" s="10"/>
      <c r="F90" s="10"/>
      <c r="G90" s="10"/>
      <c r="H90" s="10"/>
      <c r="I90" s="19"/>
      <c r="J90" s="19"/>
      <c r="K90" s="19"/>
      <c r="L90" s="19"/>
      <c r="M90" s="19"/>
      <c r="N90" s="19"/>
      <c r="O90" s="19"/>
      <c r="P90" s="19"/>
      <c r="Q90" s="19"/>
      <c r="R90" s="19"/>
    </row>
    <row r="91">
      <c r="A91" s="6" t="s">
        <v>3268</v>
      </c>
      <c r="B91" s="8" t="s">
        <v>2898</v>
      </c>
      <c r="C91" s="10"/>
      <c r="D91" s="10"/>
      <c r="E91" s="10"/>
      <c r="F91" s="10"/>
      <c r="G91" s="10"/>
      <c r="H91" s="19"/>
      <c r="I91" s="19"/>
      <c r="J91" s="19"/>
      <c r="K91" s="19"/>
      <c r="L91" s="19"/>
      <c r="M91" s="19"/>
      <c r="N91" s="19"/>
      <c r="O91" s="19"/>
      <c r="P91" s="19"/>
      <c r="Q91" s="19"/>
      <c r="R91" s="19"/>
    </row>
    <row r="92">
      <c r="A92" s="6" t="s">
        <v>3269</v>
      </c>
      <c r="B92" s="8" t="s">
        <v>2899</v>
      </c>
      <c r="C92" s="10"/>
      <c r="D92" s="10"/>
      <c r="E92" s="10"/>
      <c r="F92" s="10"/>
      <c r="G92" s="19"/>
      <c r="H92" s="19"/>
      <c r="I92" s="19"/>
      <c r="J92" s="19"/>
      <c r="K92" s="19"/>
      <c r="L92" s="19"/>
      <c r="M92" s="19"/>
      <c r="N92" s="19"/>
      <c r="O92" s="19"/>
      <c r="P92" s="19"/>
      <c r="Q92" s="19"/>
      <c r="R92" s="19"/>
    </row>
    <row r="93">
      <c r="A93" s="6" t="s">
        <v>3270</v>
      </c>
      <c r="B93" s="8" t="s">
        <v>2900</v>
      </c>
      <c r="C93" s="10"/>
      <c r="D93" s="10"/>
      <c r="E93" s="10"/>
      <c r="F93" s="19"/>
      <c r="G93" s="19"/>
      <c r="H93" s="19"/>
      <c r="I93" s="19"/>
      <c r="J93" s="19"/>
      <c r="K93" s="19"/>
      <c r="L93" s="19"/>
      <c r="M93" s="19"/>
      <c r="N93" s="19"/>
      <c r="O93" s="19"/>
      <c r="P93" s="19"/>
      <c r="Q93" s="19"/>
      <c r="R93" s="19"/>
    </row>
    <row r="94">
      <c r="A94" s="6" t="s">
        <v>3271</v>
      </c>
      <c r="B94" s="8" t="s">
        <v>2901</v>
      </c>
      <c r="C94" s="10"/>
      <c r="D94" s="10"/>
      <c r="E94" s="19"/>
      <c r="F94" s="19"/>
      <c r="G94" s="19"/>
      <c r="H94" s="19"/>
      <c r="I94" s="19"/>
      <c r="J94" s="19"/>
      <c r="K94" s="19"/>
      <c r="L94" s="19"/>
      <c r="M94" s="19"/>
      <c r="N94" s="19"/>
      <c r="O94" s="19"/>
      <c r="P94" s="19"/>
      <c r="Q94" s="19"/>
      <c r="R94" s="19"/>
    </row>
    <row r="95">
      <c r="A95" s="6" t="s">
        <v>3272</v>
      </c>
      <c r="B95" s="8" t="s">
        <v>3418</v>
      </c>
      <c r="C95" s="10"/>
      <c r="D95" s="19"/>
      <c r="E95" s="19"/>
      <c r="F95" s="19"/>
      <c r="G95" s="19"/>
      <c r="H95" s="19"/>
      <c r="I95" s="19"/>
      <c r="J95" s="19"/>
      <c r="K95" s="19"/>
      <c r="L95" s="19"/>
      <c r="M95" s="19"/>
      <c r="N95" s="19"/>
      <c r="O95" s="19"/>
      <c r="P95" s="19"/>
      <c r="Q95" s="19"/>
      <c r="R95" s="19"/>
    </row>
    <row r="97">
      <c r="A97" s="3" t="s">
        <v>3249</v>
      </c>
      <c r="B97" s="0" t="s">
        <v>744</v>
      </c>
    </row>
    <row r="98">
      <c r="A98" s="3" t="s">
        <v>3241</v>
      </c>
      <c r="B98" s="0" t="s">
        <v>627</v>
      </c>
    </row>
    <row r="99">
      <c r="A99" s="3" t="s">
        <v>3242</v>
      </c>
      <c r="B99" s="0" t="s">
        <v>654</v>
      </c>
    </row>
    <row r="100">
      <c r="A100" s="3" t="s">
        <v>2830</v>
      </c>
      <c r="B100" s="0" t="s">
        <v>745</v>
      </c>
    </row>
    <row r="101">
      <c r="A101" s="3" t="s">
        <v>2672</v>
      </c>
      <c r="B101" s="0" t="s">
        <v>2673</v>
      </c>
    </row>
    <row r="102">
      <c r="A102" s="11" t="s">
        <v>149</v>
      </c>
      <c r="B102" s="13" t="s">
        <v>149</v>
      </c>
      <c r="C102" s="6" t="s">
        <v>3321</v>
      </c>
      <c r="D102" s="6" t="s">
        <v>3174</v>
      </c>
      <c r="E102" s="6" t="s">
        <v>3175</v>
      </c>
      <c r="F102" s="6" t="s">
        <v>3176</v>
      </c>
      <c r="G102" s="6" t="s">
        <v>3177</v>
      </c>
      <c r="H102" s="6" t="s">
        <v>3178</v>
      </c>
      <c r="I102" s="6" t="s">
        <v>3179</v>
      </c>
      <c r="J102" s="6" t="s">
        <v>3180</v>
      </c>
      <c r="K102" s="6" t="s">
        <v>3181</v>
      </c>
      <c r="L102" s="6" t="s">
        <v>3182</v>
      </c>
      <c r="M102" s="6" t="s">
        <v>3183</v>
      </c>
      <c r="N102" s="6" t="s">
        <v>3184</v>
      </c>
      <c r="O102" s="6" t="s">
        <v>3185</v>
      </c>
      <c r="P102" s="6" t="s">
        <v>3186</v>
      </c>
      <c r="Q102" s="6" t="s">
        <v>3187</v>
      </c>
      <c r="R102" s="6" t="s">
        <v>3322</v>
      </c>
    </row>
    <row r="103">
      <c r="A103" s="14" t="s">
        <v>149</v>
      </c>
      <c r="B103" s="16" t="s">
        <v>149</v>
      </c>
      <c r="C103" s="8" t="s">
        <v>3393</v>
      </c>
      <c r="D103" s="8" t="s">
        <v>3394</v>
      </c>
      <c r="E103" s="8" t="s">
        <v>3395</v>
      </c>
      <c r="F103" s="8" t="s">
        <v>3396</v>
      </c>
      <c r="G103" s="8" t="s">
        <v>3397</v>
      </c>
      <c r="H103" s="8" t="s">
        <v>3398</v>
      </c>
      <c r="I103" s="8" t="s">
        <v>3399</v>
      </c>
      <c r="J103" s="8" t="s">
        <v>3400</v>
      </c>
      <c r="K103" s="8" t="s">
        <v>3401</v>
      </c>
      <c r="L103" s="8" t="s">
        <v>3402</v>
      </c>
      <c r="M103" s="8" t="s">
        <v>3403</v>
      </c>
      <c r="N103" s="8" t="s">
        <v>3404</v>
      </c>
      <c r="O103" s="8" t="s">
        <v>3405</v>
      </c>
      <c r="P103" s="8" t="s">
        <v>3406</v>
      </c>
      <c r="Q103" s="8" t="s">
        <v>3407</v>
      </c>
      <c r="R103" s="8" t="s">
        <v>3408</v>
      </c>
    </row>
    <row r="104">
      <c r="A104" s="6" t="s">
        <v>3323</v>
      </c>
      <c r="B104" s="8" t="s">
        <v>2894</v>
      </c>
      <c r="C104" s="19"/>
      <c r="D104" s="19"/>
      <c r="E104" s="19"/>
      <c r="F104" s="19"/>
      <c r="G104" s="19"/>
      <c r="H104" s="19"/>
      <c r="I104" s="19"/>
      <c r="J104" s="19"/>
      <c r="K104" s="19"/>
      <c r="L104" s="19"/>
      <c r="M104" s="19"/>
      <c r="N104" s="19"/>
      <c r="O104" s="19"/>
      <c r="P104" s="19"/>
      <c r="Q104" s="19"/>
      <c r="R104" s="10"/>
    </row>
    <row r="105">
      <c r="A105" s="6" t="s">
        <v>3258</v>
      </c>
      <c r="B105" s="8" t="s">
        <v>3409</v>
      </c>
      <c r="C105" s="10"/>
      <c r="D105" s="10"/>
      <c r="E105" s="10"/>
      <c r="F105" s="10"/>
      <c r="G105" s="10"/>
      <c r="H105" s="10"/>
      <c r="I105" s="10"/>
      <c r="J105" s="10"/>
      <c r="K105" s="10"/>
      <c r="L105" s="10"/>
      <c r="M105" s="10"/>
      <c r="N105" s="10"/>
      <c r="O105" s="10"/>
      <c r="P105" s="10"/>
      <c r="Q105" s="10"/>
      <c r="R105" s="19"/>
    </row>
    <row r="106">
      <c r="A106" s="6" t="s">
        <v>3259</v>
      </c>
      <c r="B106" s="8" t="s">
        <v>3410</v>
      </c>
      <c r="C106" s="10"/>
      <c r="D106" s="10"/>
      <c r="E106" s="10"/>
      <c r="F106" s="10"/>
      <c r="G106" s="10"/>
      <c r="H106" s="10"/>
      <c r="I106" s="10"/>
      <c r="J106" s="10"/>
      <c r="K106" s="10"/>
      <c r="L106" s="10"/>
      <c r="M106" s="10"/>
      <c r="N106" s="10"/>
      <c r="O106" s="10"/>
      <c r="P106" s="10"/>
      <c r="Q106" s="19"/>
      <c r="R106" s="19"/>
    </row>
    <row r="107">
      <c r="A107" s="6" t="s">
        <v>3260</v>
      </c>
      <c r="B107" s="8" t="s">
        <v>3411</v>
      </c>
      <c r="C107" s="10"/>
      <c r="D107" s="10"/>
      <c r="E107" s="10"/>
      <c r="F107" s="10"/>
      <c r="G107" s="10"/>
      <c r="H107" s="10"/>
      <c r="I107" s="10"/>
      <c r="J107" s="10"/>
      <c r="K107" s="10"/>
      <c r="L107" s="10"/>
      <c r="M107" s="10"/>
      <c r="N107" s="10"/>
      <c r="O107" s="10"/>
      <c r="P107" s="19"/>
      <c r="Q107" s="19"/>
      <c r="R107" s="19"/>
    </row>
    <row r="108">
      <c r="A108" s="6" t="s">
        <v>3261</v>
      </c>
      <c r="B108" s="8" t="s">
        <v>3412</v>
      </c>
      <c r="C108" s="10"/>
      <c r="D108" s="10"/>
      <c r="E108" s="10"/>
      <c r="F108" s="10"/>
      <c r="G108" s="10"/>
      <c r="H108" s="10"/>
      <c r="I108" s="10"/>
      <c r="J108" s="10"/>
      <c r="K108" s="10"/>
      <c r="L108" s="10"/>
      <c r="M108" s="10"/>
      <c r="N108" s="10"/>
      <c r="O108" s="19"/>
      <c r="P108" s="19"/>
      <c r="Q108" s="19"/>
      <c r="R108" s="19"/>
    </row>
    <row r="109">
      <c r="A109" s="6" t="s">
        <v>3262</v>
      </c>
      <c r="B109" s="8" t="s">
        <v>2896</v>
      </c>
      <c r="C109" s="10"/>
      <c r="D109" s="10"/>
      <c r="E109" s="10"/>
      <c r="F109" s="10"/>
      <c r="G109" s="10"/>
      <c r="H109" s="10"/>
      <c r="I109" s="10"/>
      <c r="J109" s="10"/>
      <c r="K109" s="10"/>
      <c r="L109" s="10"/>
      <c r="M109" s="10"/>
      <c r="N109" s="19"/>
      <c r="O109" s="19"/>
      <c r="P109" s="19"/>
      <c r="Q109" s="19"/>
      <c r="R109" s="19"/>
    </row>
    <row r="110">
      <c r="A110" s="6" t="s">
        <v>3263</v>
      </c>
      <c r="B110" s="8" t="s">
        <v>3413</v>
      </c>
      <c r="C110" s="10"/>
      <c r="D110" s="10"/>
      <c r="E110" s="10"/>
      <c r="F110" s="10"/>
      <c r="G110" s="10"/>
      <c r="H110" s="10"/>
      <c r="I110" s="10"/>
      <c r="J110" s="10"/>
      <c r="K110" s="10"/>
      <c r="L110" s="10"/>
      <c r="M110" s="19"/>
      <c r="N110" s="19"/>
      <c r="O110" s="19"/>
      <c r="P110" s="19"/>
      <c r="Q110" s="19"/>
      <c r="R110" s="19"/>
    </row>
    <row r="111">
      <c r="A111" s="6" t="s">
        <v>3264</v>
      </c>
      <c r="B111" s="8" t="s">
        <v>3414</v>
      </c>
      <c r="C111" s="10"/>
      <c r="D111" s="10"/>
      <c r="E111" s="10"/>
      <c r="F111" s="10"/>
      <c r="G111" s="10"/>
      <c r="H111" s="10"/>
      <c r="I111" s="10"/>
      <c r="J111" s="10"/>
      <c r="K111" s="10"/>
      <c r="L111" s="19"/>
      <c r="M111" s="19"/>
      <c r="N111" s="19"/>
      <c r="O111" s="19"/>
      <c r="P111" s="19"/>
      <c r="Q111" s="19"/>
      <c r="R111" s="19"/>
    </row>
    <row r="112">
      <c r="A112" s="6" t="s">
        <v>3265</v>
      </c>
      <c r="B112" s="8" t="s">
        <v>3415</v>
      </c>
      <c r="C112" s="10"/>
      <c r="D112" s="10"/>
      <c r="E112" s="10"/>
      <c r="F112" s="10"/>
      <c r="G112" s="10"/>
      <c r="H112" s="10"/>
      <c r="I112" s="10"/>
      <c r="J112" s="10"/>
      <c r="K112" s="19"/>
      <c r="L112" s="19"/>
      <c r="M112" s="19"/>
      <c r="N112" s="19"/>
      <c r="O112" s="19"/>
      <c r="P112" s="19"/>
      <c r="Q112" s="19"/>
      <c r="R112" s="19"/>
    </row>
    <row r="113">
      <c r="A113" s="6" t="s">
        <v>3266</v>
      </c>
      <c r="B113" s="8" t="s">
        <v>3416</v>
      </c>
      <c r="C113" s="10"/>
      <c r="D113" s="10"/>
      <c r="E113" s="10"/>
      <c r="F113" s="10"/>
      <c r="G113" s="10"/>
      <c r="H113" s="10"/>
      <c r="I113" s="10"/>
      <c r="J113" s="19"/>
      <c r="K113" s="19"/>
      <c r="L113" s="19"/>
      <c r="M113" s="19"/>
      <c r="N113" s="19"/>
      <c r="O113" s="19"/>
      <c r="P113" s="19"/>
      <c r="Q113" s="19"/>
      <c r="R113" s="19"/>
    </row>
    <row r="114">
      <c r="A114" s="6" t="s">
        <v>3267</v>
      </c>
      <c r="B114" s="8" t="s">
        <v>3417</v>
      </c>
      <c r="C114" s="10"/>
      <c r="D114" s="10"/>
      <c r="E114" s="10"/>
      <c r="F114" s="10"/>
      <c r="G114" s="10"/>
      <c r="H114" s="10"/>
      <c r="I114" s="19"/>
      <c r="J114" s="19"/>
      <c r="K114" s="19"/>
      <c r="L114" s="19"/>
      <c r="M114" s="19"/>
      <c r="N114" s="19"/>
      <c r="O114" s="19"/>
      <c r="P114" s="19"/>
      <c r="Q114" s="19"/>
      <c r="R114" s="19"/>
    </row>
    <row r="115">
      <c r="A115" s="6" t="s">
        <v>3268</v>
      </c>
      <c r="B115" s="8" t="s">
        <v>2898</v>
      </c>
      <c r="C115" s="10"/>
      <c r="D115" s="10"/>
      <c r="E115" s="10"/>
      <c r="F115" s="10"/>
      <c r="G115" s="10"/>
      <c r="H115" s="19"/>
      <c r="I115" s="19"/>
      <c r="J115" s="19"/>
      <c r="K115" s="19"/>
      <c r="L115" s="19"/>
      <c r="M115" s="19"/>
      <c r="N115" s="19"/>
      <c r="O115" s="19"/>
      <c r="P115" s="19"/>
      <c r="Q115" s="19"/>
      <c r="R115" s="19"/>
    </row>
    <row r="116">
      <c r="A116" s="6" t="s">
        <v>3269</v>
      </c>
      <c r="B116" s="8" t="s">
        <v>2899</v>
      </c>
      <c r="C116" s="10"/>
      <c r="D116" s="10"/>
      <c r="E116" s="10"/>
      <c r="F116" s="10"/>
      <c r="G116" s="19"/>
      <c r="H116" s="19"/>
      <c r="I116" s="19"/>
      <c r="J116" s="19"/>
      <c r="K116" s="19"/>
      <c r="L116" s="19"/>
      <c r="M116" s="19"/>
      <c r="N116" s="19"/>
      <c r="O116" s="19"/>
      <c r="P116" s="19"/>
      <c r="Q116" s="19"/>
      <c r="R116" s="19"/>
    </row>
    <row r="117">
      <c r="A117" s="6" t="s">
        <v>3270</v>
      </c>
      <c r="B117" s="8" t="s">
        <v>2900</v>
      </c>
      <c r="C117" s="10"/>
      <c r="D117" s="10"/>
      <c r="E117" s="10"/>
      <c r="F117" s="19"/>
      <c r="G117" s="19"/>
      <c r="H117" s="19"/>
      <c r="I117" s="19"/>
      <c r="J117" s="19"/>
      <c r="K117" s="19"/>
      <c r="L117" s="19"/>
      <c r="M117" s="19"/>
      <c r="N117" s="19"/>
      <c r="O117" s="19"/>
      <c r="P117" s="19"/>
      <c r="Q117" s="19"/>
      <c r="R117" s="19"/>
    </row>
    <row r="118">
      <c r="A118" s="6" t="s">
        <v>3271</v>
      </c>
      <c r="B118" s="8" t="s">
        <v>2901</v>
      </c>
      <c r="C118" s="10"/>
      <c r="D118" s="10"/>
      <c r="E118" s="19"/>
      <c r="F118" s="19"/>
      <c r="G118" s="19"/>
      <c r="H118" s="19"/>
      <c r="I118" s="19"/>
      <c r="J118" s="19"/>
      <c r="K118" s="19"/>
      <c r="L118" s="19"/>
      <c r="M118" s="19"/>
      <c r="N118" s="19"/>
      <c r="O118" s="19"/>
      <c r="P118" s="19"/>
      <c r="Q118" s="19"/>
      <c r="R118" s="19"/>
    </row>
    <row r="119">
      <c r="A119" s="6" t="s">
        <v>3272</v>
      </c>
      <c r="B119" s="8" t="s">
        <v>3418</v>
      </c>
      <c r="C119" s="10"/>
      <c r="D119" s="19"/>
      <c r="E119" s="19"/>
      <c r="F119" s="19"/>
      <c r="G119" s="19"/>
      <c r="H119" s="19"/>
      <c r="I119" s="19"/>
      <c r="J119" s="19"/>
      <c r="K119" s="19"/>
      <c r="L119" s="19"/>
      <c r="M119" s="19"/>
      <c r="N119" s="19"/>
      <c r="O119" s="19"/>
      <c r="P119" s="19"/>
      <c r="Q119" s="19"/>
      <c r="R119" s="19"/>
    </row>
    <row r="121">
      <c r="A121" s="3" t="s">
        <v>3249</v>
      </c>
      <c r="B121" s="0" t="s">
        <v>655</v>
      </c>
    </row>
    <row r="122">
      <c r="A122" s="3" t="s">
        <v>3241</v>
      </c>
      <c r="B122" s="0" t="s">
        <v>627</v>
      </c>
    </row>
    <row r="123">
      <c r="A123" s="3" t="s">
        <v>3242</v>
      </c>
      <c r="B123" s="0" t="s">
        <v>654</v>
      </c>
    </row>
    <row r="124">
      <c r="A124" s="3" t="s">
        <v>2830</v>
      </c>
      <c r="B124" s="0" t="s">
        <v>745</v>
      </c>
    </row>
    <row r="125">
      <c r="A125" s="3" t="s">
        <v>2672</v>
      </c>
      <c r="B125" s="0" t="s">
        <v>2673</v>
      </c>
    </row>
    <row r="126">
      <c r="A126" s="11" t="s">
        <v>149</v>
      </c>
      <c r="B126" s="13" t="s">
        <v>149</v>
      </c>
      <c r="C126" s="6" t="s">
        <v>3321</v>
      </c>
      <c r="D126" s="6" t="s">
        <v>3174</v>
      </c>
      <c r="E126" s="6" t="s">
        <v>3175</v>
      </c>
      <c r="F126" s="6" t="s">
        <v>3176</v>
      </c>
      <c r="G126" s="6" t="s">
        <v>3177</v>
      </c>
      <c r="H126" s="6" t="s">
        <v>3178</v>
      </c>
      <c r="I126" s="6" t="s">
        <v>3179</v>
      </c>
      <c r="J126" s="6" t="s">
        <v>3180</v>
      </c>
      <c r="K126" s="6" t="s">
        <v>3181</v>
      </c>
      <c r="L126" s="6" t="s">
        <v>3182</v>
      </c>
      <c r="M126" s="6" t="s">
        <v>3183</v>
      </c>
      <c r="N126" s="6" t="s">
        <v>3184</v>
      </c>
      <c r="O126" s="6" t="s">
        <v>3185</v>
      </c>
      <c r="P126" s="6" t="s">
        <v>3186</v>
      </c>
      <c r="Q126" s="6" t="s">
        <v>3187</v>
      </c>
      <c r="R126" s="6" t="s">
        <v>3322</v>
      </c>
    </row>
    <row r="127">
      <c r="A127" s="14" t="s">
        <v>149</v>
      </c>
      <c r="B127" s="16" t="s">
        <v>149</v>
      </c>
      <c r="C127" s="8" t="s">
        <v>3393</v>
      </c>
      <c r="D127" s="8" t="s">
        <v>3394</v>
      </c>
      <c r="E127" s="8" t="s">
        <v>3395</v>
      </c>
      <c r="F127" s="8" t="s">
        <v>3396</v>
      </c>
      <c r="G127" s="8" t="s">
        <v>3397</v>
      </c>
      <c r="H127" s="8" t="s">
        <v>3398</v>
      </c>
      <c r="I127" s="8" t="s">
        <v>3399</v>
      </c>
      <c r="J127" s="8" t="s">
        <v>3400</v>
      </c>
      <c r="K127" s="8" t="s">
        <v>3401</v>
      </c>
      <c r="L127" s="8" t="s">
        <v>3402</v>
      </c>
      <c r="M127" s="8" t="s">
        <v>3403</v>
      </c>
      <c r="N127" s="8" t="s">
        <v>3404</v>
      </c>
      <c r="O127" s="8" t="s">
        <v>3405</v>
      </c>
      <c r="P127" s="8" t="s">
        <v>3406</v>
      </c>
      <c r="Q127" s="8" t="s">
        <v>3407</v>
      </c>
      <c r="R127" s="8" t="s">
        <v>3408</v>
      </c>
    </row>
    <row r="128">
      <c r="A128" s="6" t="s">
        <v>3323</v>
      </c>
      <c r="B128" s="8" t="s">
        <v>2894</v>
      </c>
      <c r="C128" s="19"/>
      <c r="D128" s="19"/>
      <c r="E128" s="19"/>
      <c r="F128" s="19"/>
      <c r="G128" s="19"/>
      <c r="H128" s="19"/>
      <c r="I128" s="19"/>
      <c r="J128" s="19"/>
      <c r="K128" s="19"/>
      <c r="L128" s="19"/>
      <c r="M128" s="19"/>
      <c r="N128" s="19"/>
      <c r="O128" s="19"/>
      <c r="P128" s="19"/>
      <c r="Q128" s="19"/>
      <c r="R128" s="10"/>
    </row>
    <row r="129">
      <c r="A129" s="6" t="s">
        <v>3258</v>
      </c>
      <c r="B129" s="8" t="s">
        <v>3409</v>
      </c>
      <c r="C129" s="10"/>
      <c r="D129" s="10"/>
      <c r="E129" s="10"/>
      <c r="F129" s="10"/>
      <c r="G129" s="10"/>
      <c r="H129" s="10"/>
      <c r="I129" s="10"/>
      <c r="J129" s="10"/>
      <c r="K129" s="10"/>
      <c r="L129" s="10"/>
      <c r="M129" s="10"/>
      <c r="N129" s="10"/>
      <c r="O129" s="10"/>
      <c r="P129" s="10"/>
      <c r="Q129" s="10"/>
      <c r="R129" s="19"/>
    </row>
    <row r="130">
      <c r="A130" s="6" t="s">
        <v>3259</v>
      </c>
      <c r="B130" s="8" t="s">
        <v>3410</v>
      </c>
      <c r="C130" s="10"/>
      <c r="D130" s="10"/>
      <c r="E130" s="10"/>
      <c r="F130" s="10"/>
      <c r="G130" s="10"/>
      <c r="H130" s="10"/>
      <c r="I130" s="10"/>
      <c r="J130" s="10"/>
      <c r="K130" s="10"/>
      <c r="L130" s="10"/>
      <c r="M130" s="10"/>
      <c r="N130" s="10"/>
      <c r="O130" s="10"/>
      <c r="P130" s="10"/>
      <c r="Q130" s="19"/>
      <c r="R130" s="19"/>
    </row>
    <row r="131">
      <c r="A131" s="6" t="s">
        <v>3260</v>
      </c>
      <c r="B131" s="8" t="s">
        <v>3411</v>
      </c>
      <c r="C131" s="10"/>
      <c r="D131" s="10"/>
      <c r="E131" s="10"/>
      <c r="F131" s="10"/>
      <c r="G131" s="10"/>
      <c r="H131" s="10"/>
      <c r="I131" s="10"/>
      <c r="J131" s="10"/>
      <c r="K131" s="10"/>
      <c r="L131" s="10"/>
      <c r="M131" s="10"/>
      <c r="N131" s="10"/>
      <c r="O131" s="10"/>
      <c r="P131" s="19"/>
      <c r="Q131" s="19"/>
      <c r="R131" s="19"/>
    </row>
    <row r="132">
      <c r="A132" s="6" t="s">
        <v>3261</v>
      </c>
      <c r="B132" s="8" t="s">
        <v>3412</v>
      </c>
      <c r="C132" s="10"/>
      <c r="D132" s="10"/>
      <c r="E132" s="10"/>
      <c r="F132" s="10"/>
      <c r="G132" s="10"/>
      <c r="H132" s="10"/>
      <c r="I132" s="10"/>
      <c r="J132" s="10"/>
      <c r="K132" s="10"/>
      <c r="L132" s="10"/>
      <c r="M132" s="10"/>
      <c r="N132" s="10"/>
      <c r="O132" s="19"/>
      <c r="P132" s="19"/>
      <c r="Q132" s="19"/>
      <c r="R132" s="19"/>
    </row>
    <row r="133">
      <c r="A133" s="6" t="s">
        <v>3262</v>
      </c>
      <c r="B133" s="8" t="s">
        <v>2896</v>
      </c>
      <c r="C133" s="10"/>
      <c r="D133" s="10"/>
      <c r="E133" s="10"/>
      <c r="F133" s="10"/>
      <c r="G133" s="10"/>
      <c r="H133" s="10"/>
      <c r="I133" s="10"/>
      <c r="J133" s="10"/>
      <c r="K133" s="10"/>
      <c r="L133" s="10"/>
      <c r="M133" s="10"/>
      <c r="N133" s="19"/>
      <c r="O133" s="19"/>
      <c r="P133" s="19"/>
      <c r="Q133" s="19"/>
      <c r="R133" s="19"/>
    </row>
    <row r="134">
      <c r="A134" s="6" t="s">
        <v>3263</v>
      </c>
      <c r="B134" s="8" t="s">
        <v>3413</v>
      </c>
      <c r="C134" s="10"/>
      <c r="D134" s="10"/>
      <c r="E134" s="10"/>
      <c r="F134" s="10"/>
      <c r="G134" s="10"/>
      <c r="H134" s="10"/>
      <c r="I134" s="10"/>
      <c r="J134" s="10"/>
      <c r="K134" s="10"/>
      <c r="L134" s="10"/>
      <c r="M134" s="19"/>
      <c r="N134" s="19"/>
      <c r="O134" s="19"/>
      <c r="P134" s="19"/>
      <c r="Q134" s="19"/>
      <c r="R134" s="19"/>
    </row>
    <row r="135">
      <c r="A135" s="6" t="s">
        <v>3264</v>
      </c>
      <c r="B135" s="8" t="s">
        <v>3414</v>
      </c>
      <c r="C135" s="10"/>
      <c r="D135" s="10"/>
      <c r="E135" s="10"/>
      <c r="F135" s="10"/>
      <c r="G135" s="10"/>
      <c r="H135" s="10"/>
      <c r="I135" s="10"/>
      <c r="J135" s="10"/>
      <c r="K135" s="10"/>
      <c r="L135" s="19"/>
      <c r="M135" s="19"/>
      <c r="N135" s="19"/>
      <c r="O135" s="19"/>
      <c r="P135" s="19"/>
      <c r="Q135" s="19"/>
      <c r="R135" s="19"/>
    </row>
    <row r="136">
      <c r="A136" s="6" t="s">
        <v>3265</v>
      </c>
      <c r="B136" s="8" t="s">
        <v>3415</v>
      </c>
      <c r="C136" s="10"/>
      <c r="D136" s="10"/>
      <c r="E136" s="10"/>
      <c r="F136" s="10"/>
      <c r="G136" s="10"/>
      <c r="H136" s="10"/>
      <c r="I136" s="10"/>
      <c r="J136" s="10"/>
      <c r="K136" s="19"/>
      <c r="L136" s="19"/>
      <c r="M136" s="19"/>
      <c r="N136" s="19"/>
      <c r="O136" s="19"/>
      <c r="P136" s="19"/>
      <c r="Q136" s="19"/>
      <c r="R136" s="19"/>
    </row>
    <row r="137">
      <c r="A137" s="6" t="s">
        <v>3266</v>
      </c>
      <c r="B137" s="8" t="s">
        <v>3416</v>
      </c>
      <c r="C137" s="10"/>
      <c r="D137" s="10"/>
      <c r="E137" s="10"/>
      <c r="F137" s="10"/>
      <c r="G137" s="10"/>
      <c r="H137" s="10"/>
      <c r="I137" s="10"/>
      <c r="J137" s="19"/>
      <c r="K137" s="19"/>
      <c r="L137" s="19"/>
      <c r="M137" s="19"/>
      <c r="N137" s="19"/>
      <c r="O137" s="19"/>
      <c r="P137" s="19"/>
      <c r="Q137" s="19"/>
      <c r="R137" s="19"/>
    </row>
    <row r="138">
      <c r="A138" s="6" t="s">
        <v>3267</v>
      </c>
      <c r="B138" s="8" t="s">
        <v>3417</v>
      </c>
      <c r="C138" s="10"/>
      <c r="D138" s="10"/>
      <c r="E138" s="10"/>
      <c r="F138" s="10"/>
      <c r="G138" s="10"/>
      <c r="H138" s="10"/>
      <c r="I138" s="19"/>
      <c r="J138" s="19"/>
      <c r="K138" s="19"/>
      <c r="L138" s="19"/>
      <c r="M138" s="19"/>
      <c r="N138" s="19"/>
      <c r="O138" s="19"/>
      <c r="P138" s="19"/>
      <c r="Q138" s="19"/>
      <c r="R138" s="19"/>
    </row>
    <row r="139">
      <c r="A139" s="6" t="s">
        <v>3268</v>
      </c>
      <c r="B139" s="8" t="s">
        <v>2898</v>
      </c>
      <c r="C139" s="10"/>
      <c r="D139" s="10"/>
      <c r="E139" s="10"/>
      <c r="F139" s="10"/>
      <c r="G139" s="10"/>
      <c r="H139" s="19"/>
      <c r="I139" s="19"/>
      <c r="J139" s="19"/>
      <c r="K139" s="19"/>
      <c r="L139" s="19"/>
      <c r="M139" s="19"/>
      <c r="N139" s="19"/>
      <c r="O139" s="19"/>
      <c r="P139" s="19"/>
      <c r="Q139" s="19"/>
      <c r="R139" s="19"/>
    </row>
    <row r="140">
      <c r="A140" s="6" t="s">
        <v>3269</v>
      </c>
      <c r="B140" s="8" t="s">
        <v>2899</v>
      </c>
      <c r="C140" s="10"/>
      <c r="D140" s="10"/>
      <c r="E140" s="10"/>
      <c r="F140" s="10"/>
      <c r="G140" s="19"/>
      <c r="H140" s="19"/>
      <c r="I140" s="19"/>
      <c r="J140" s="19"/>
      <c r="K140" s="19"/>
      <c r="L140" s="19"/>
      <c r="M140" s="19"/>
      <c r="N140" s="19"/>
      <c r="O140" s="19"/>
      <c r="P140" s="19"/>
      <c r="Q140" s="19"/>
      <c r="R140" s="19"/>
    </row>
    <row r="141">
      <c r="A141" s="6" t="s">
        <v>3270</v>
      </c>
      <c r="B141" s="8" t="s">
        <v>2900</v>
      </c>
      <c r="C141" s="10"/>
      <c r="D141" s="10"/>
      <c r="E141" s="10"/>
      <c r="F141" s="19"/>
      <c r="G141" s="19"/>
      <c r="H141" s="19"/>
      <c r="I141" s="19"/>
      <c r="J141" s="19"/>
      <c r="K141" s="19"/>
      <c r="L141" s="19"/>
      <c r="M141" s="19"/>
      <c r="N141" s="19"/>
      <c r="O141" s="19"/>
      <c r="P141" s="19"/>
      <c r="Q141" s="19"/>
      <c r="R141" s="19"/>
    </row>
    <row r="142">
      <c r="A142" s="6" t="s">
        <v>3271</v>
      </c>
      <c r="B142" s="8" t="s">
        <v>2901</v>
      </c>
      <c r="C142" s="10"/>
      <c r="D142" s="10"/>
      <c r="E142" s="19"/>
      <c r="F142" s="19"/>
      <c r="G142" s="19"/>
      <c r="H142" s="19"/>
      <c r="I142" s="19"/>
      <c r="J142" s="19"/>
      <c r="K142" s="19"/>
      <c r="L142" s="19"/>
      <c r="M142" s="19"/>
      <c r="N142" s="19"/>
      <c r="O142" s="19"/>
      <c r="P142" s="19"/>
      <c r="Q142" s="19"/>
      <c r="R142" s="19"/>
    </row>
    <row r="143">
      <c r="A143" s="6" t="s">
        <v>3272</v>
      </c>
      <c r="B143" s="8" t="s">
        <v>3418</v>
      </c>
      <c r="C143" s="10"/>
      <c r="D143" s="19"/>
      <c r="E143" s="19"/>
      <c r="F143" s="19"/>
      <c r="G143" s="19"/>
      <c r="H143" s="19"/>
      <c r="I143" s="19"/>
      <c r="J143" s="19"/>
      <c r="K143" s="19"/>
      <c r="L143" s="19"/>
      <c r="M143" s="19"/>
      <c r="N143" s="19"/>
      <c r="O143" s="19"/>
      <c r="P143" s="19"/>
      <c r="Q143" s="19"/>
      <c r="R143" s="19"/>
    </row>
    <row r="145">
      <c r="A145" s="3" t="s">
        <v>3249</v>
      </c>
      <c r="B145" s="0" t="s">
        <v>744</v>
      </c>
    </row>
    <row r="146">
      <c r="A146" s="3" t="s">
        <v>3241</v>
      </c>
      <c r="B146" s="0" t="s">
        <v>692</v>
      </c>
    </row>
    <row r="147">
      <c r="A147" s="3" t="s">
        <v>3242</v>
      </c>
      <c r="B147" s="0" t="s">
        <v>3248</v>
      </c>
    </row>
    <row r="148">
      <c r="A148" s="3" t="s">
        <v>2830</v>
      </c>
      <c r="B148" s="0" t="s">
        <v>745</v>
      </c>
    </row>
    <row r="149">
      <c r="A149" s="3" t="s">
        <v>2672</v>
      </c>
      <c r="B149" s="0" t="s">
        <v>2673</v>
      </c>
    </row>
    <row r="150">
      <c r="A150" s="11" t="s">
        <v>149</v>
      </c>
      <c r="B150" s="13" t="s">
        <v>149</v>
      </c>
      <c r="C150" s="6" t="s">
        <v>3321</v>
      </c>
      <c r="D150" s="6" t="s">
        <v>3174</v>
      </c>
      <c r="E150" s="6" t="s">
        <v>3175</v>
      </c>
      <c r="F150" s="6" t="s">
        <v>3176</v>
      </c>
      <c r="G150" s="6" t="s">
        <v>3177</v>
      </c>
      <c r="H150" s="6" t="s">
        <v>3178</v>
      </c>
      <c r="I150" s="6" t="s">
        <v>3179</v>
      </c>
      <c r="J150" s="6" t="s">
        <v>3180</v>
      </c>
      <c r="K150" s="6" t="s">
        <v>3181</v>
      </c>
      <c r="L150" s="6" t="s">
        <v>3182</v>
      </c>
      <c r="M150" s="6" t="s">
        <v>3183</v>
      </c>
      <c r="N150" s="6" t="s">
        <v>3184</v>
      </c>
      <c r="O150" s="6" t="s">
        <v>3185</v>
      </c>
      <c r="P150" s="6" t="s">
        <v>3186</v>
      </c>
      <c r="Q150" s="6" t="s">
        <v>3187</v>
      </c>
      <c r="R150" s="6" t="s">
        <v>3322</v>
      </c>
    </row>
    <row r="151">
      <c r="A151" s="14" t="s">
        <v>149</v>
      </c>
      <c r="B151" s="16" t="s">
        <v>149</v>
      </c>
      <c r="C151" s="8" t="s">
        <v>3393</v>
      </c>
      <c r="D151" s="8" t="s">
        <v>3394</v>
      </c>
      <c r="E151" s="8" t="s">
        <v>3395</v>
      </c>
      <c r="F151" s="8" t="s">
        <v>3396</v>
      </c>
      <c r="G151" s="8" t="s">
        <v>3397</v>
      </c>
      <c r="H151" s="8" t="s">
        <v>3398</v>
      </c>
      <c r="I151" s="8" t="s">
        <v>3399</v>
      </c>
      <c r="J151" s="8" t="s">
        <v>3400</v>
      </c>
      <c r="K151" s="8" t="s">
        <v>3401</v>
      </c>
      <c r="L151" s="8" t="s">
        <v>3402</v>
      </c>
      <c r="M151" s="8" t="s">
        <v>3403</v>
      </c>
      <c r="N151" s="8" t="s">
        <v>3404</v>
      </c>
      <c r="O151" s="8" t="s">
        <v>3405</v>
      </c>
      <c r="P151" s="8" t="s">
        <v>3406</v>
      </c>
      <c r="Q151" s="8" t="s">
        <v>3407</v>
      </c>
      <c r="R151" s="8" t="s">
        <v>3408</v>
      </c>
    </row>
    <row r="152">
      <c r="A152" s="6" t="s">
        <v>3323</v>
      </c>
      <c r="B152" s="8" t="s">
        <v>2894</v>
      </c>
      <c r="C152" s="19"/>
      <c r="D152" s="19"/>
      <c r="E152" s="19"/>
      <c r="F152" s="19"/>
      <c r="G152" s="19"/>
      <c r="H152" s="19"/>
      <c r="I152" s="19"/>
      <c r="J152" s="19"/>
      <c r="K152" s="19"/>
      <c r="L152" s="19"/>
      <c r="M152" s="19"/>
      <c r="N152" s="19"/>
      <c r="O152" s="19"/>
      <c r="P152" s="19"/>
      <c r="Q152" s="19"/>
      <c r="R152" s="19"/>
    </row>
    <row r="153">
      <c r="A153" s="6" t="s">
        <v>3258</v>
      </c>
      <c r="B153" s="8" t="s">
        <v>3409</v>
      </c>
      <c r="C153" s="19"/>
      <c r="D153" s="19"/>
      <c r="E153" s="19"/>
      <c r="F153" s="19"/>
      <c r="G153" s="19"/>
      <c r="H153" s="19"/>
      <c r="I153" s="19"/>
      <c r="J153" s="19"/>
      <c r="K153" s="19"/>
      <c r="L153" s="19"/>
      <c r="M153" s="19"/>
      <c r="N153" s="19"/>
      <c r="O153" s="19"/>
      <c r="P153" s="19"/>
      <c r="Q153" s="19"/>
      <c r="R153" s="19"/>
    </row>
    <row r="154">
      <c r="A154" s="6" t="s">
        <v>3259</v>
      </c>
      <c r="B154" s="8" t="s">
        <v>3410</v>
      </c>
      <c r="C154" s="19"/>
      <c r="D154" s="19"/>
      <c r="E154" s="19"/>
      <c r="F154" s="19"/>
      <c r="G154" s="19"/>
      <c r="H154" s="19"/>
      <c r="I154" s="19"/>
      <c r="J154" s="19"/>
      <c r="K154" s="19"/>
      <c r="L154" s="19"/>
      <c r="M154" s="19"/>
      <c r="N154" s="19"/>
      <c r="O154" s="19"/>
      <c r="P154" s="19"/>
      <c r="Q154" s="19"/>
      <c r="R154" s="19"/>
    </row>
    <row r="155">
      <c r="A155" s="6" t="s">
        <v>3260</v>
      </c>
      <c r="B155" s="8" t="s">
        <v>3411</v>
      </c>
      <c r="C155" s="19"/>
      <c r="D155" s="19"/>
      <c r="E155" s="19"/>
      <c r="F155" s="19"/>
      <c r="G155" s="19"/>
      <c r="H155" s="19"/>
      <c r="I155" s="19"/>
      <c r="J155" s="19"/>
      <c r="K155" s="19"/>
      <c r="L155" s="19"/>
      <c r="M155" s="19"/>
      <c r="N155" s="19"/>
      <c r="O155" s="19"/>
      <c r="P155" s="19"/>
      <c r="Q155" s="19"/>
      <c r="R155" s="19"/>
    </row>
    <row r="156">
      <c r="A156" s="6" t="s">
        <v>3261</v>
      </c>
      <c r="B156" s="8" t="s">
        <v>3412</v>
      </c>
      <c r="C156" s="19"/>
      <c r="D156" s="19"/>
      <c r="E156" s="19"/>
      <c r="F156" s="19"/>
      <c r="G156" s="19"/>
      <c r="H156" s="19"/>
      <c r="I156" s="19"/>
      <c r="J156" s="19"/>
      <c r="K156" s="19"/>
      <c r="L156" s="19"/>
      <c r="M156" s="19"/>
      <c r="N156" s="19"/>
      <c r="O156" s="19"/>
      <c r="P156" s="19"/>
      <c r="Q156" s="19"/>
      <c r="R156" s="19"/>
    </row>
    <row r="157">
      <c r="A157" s="6" t="s">
        <v>3262</v>
      </c>
      <c r="B157" s="8" t="s">
        <v>2896</v>
      </c>
      <c r="C157" s="19"/>
      <c r="D157" s="19"/>
      <c r="E157" s="19"/>
      <c r="F157" s="19"/>
      <c r="G157" s="19"/>
      <c r="H157" s="19"/>
      <c r="I157" s="19"/>
      <c r="J157" s="19"/>
      <c r="K157" s="19"/>
      <c r="L157" s="19"/>
      <c r="M157" s="19"/>
      <c r="N157" s="19"/>
      <c r="O157" s="19"/>
      <c r="P157" s="19"/>
      <c r="Q157" s="19"/>
      <c r="R157" s="19"/>
    </row>
    <row r="158">
      <c r="A158" s="6" t="s">
        <v>3263</v>
      </c>
      <c r="B158" s="8" t="s">
        <v>3413</v>
      </c>
      <c r="C158" s="19"/>
      <c r="D158" s="19"/>
      <c r="E158" s="19"/>
      <c r="F158" s="19"/>
      <c r="G158" s="19"/>
      <c r="H158" s="19"/>
      <c r="I158" s="19"/>
      <c r="J158" s="19"/>
      <c r="K158" s="19"/>
      <c r="L158" s="19"/>
      <c r="M158" s="19"/>
      <c r="N158" s="19"/>
      <c r="O158" s="19"/>
      <c r="P158" s="19"/>
      <c r="Q158" s="19"/>
      <c r="R158" s="19"/>
    </row>
    <row r="159">
      <c r="A159" s="6" t="s">
        <v>3264</v>
      </c>
      <c r="B159" s="8" t="s">
        <v>3414</v>
      </c>
      <c r="C159" s="19"/>
      <c r="D159" s="19"/>
      <c r="E159" s="19"/>
      <c r="F159" s="19"/>
      <c r="G159" s="19"/>
      <c r="H159" s="19"/>
      <c r="I159" s="19"/>
      <c r="J159" s="19"/>
      <c r="K159" s="19"/>
      <c r="L159" s="19"/>
      <c r="M159" s="19"/>
      <c r="N159" s="19"/>
      <c r="O159" s="19"/>
      <c r="P159" s="19"/>
      <c r="Q159" s="19"/>
      <c r="R159" s="19"/>
    </row>
    <row r="160">
      <c r="A160" s="6" t="s">
        <v>3265</v>
      </c>
      <c r="B160" s="8" t="s">
        <v>3415</v>
      </c>
      <c r="C160" s="19"/>
      <c r="D160" s="19"/>
      <c r="E160" s="19"/>
      <c r="F160" s="19"/>
      <c r="G160" s="19"/>
      <c r="H160" s="19"/>
      <c r="I160" s="19"/>
      <c r="J160" s="19"/>
      <c r="K160" s="19"/>
      <c r="L160" s="19"/>
      <c r="M160" s="19"/>
      <c r="N160" s="19"/>
      <c r="O160" s="19"/>
      <c r="P160" s="19"/>
      <c r="Q160" s="19"/>
      <c r="R160" s="19"/>
    </row>
    <row r="161">
      <c r="A161" s="6" t="s">
        <v>3266</v>
      </c>
      <c r="B161" s="8" t="s">
        <v>3416</v>
      </c>
      <c r="C161" s="19"/>
      <c r="D161" s="19"/>
      <c r="E161" s="19"/>
      <c r="F161" s="19"/>
      <c r="G161" s="19"/>
      <c r="H161" s="19"/>
      <c r="I161" s="19"/>
      <c r="J161" s="19"/>
      <c r="K161" s="19"/>
      <c r="L161" s="19"/>
      <c r="M161" s="19"/>
      <c r="N161" s="19"/>
      <c r="O161" s="19"/>
      <c r="P161" s="19"/>
      <c r="Q161" s="19"/>
      <c r="R161" s="19"/>
    </row>
    <row r="162">
      <c r="A162" s="6" t="s">
        <v>3267</v>
      </c>
      <c r="B162" s="8" t="s">
        <v>3417</v>
      </c>
      <c r="C162" s="19"/>
      <c r="D162" s="19"/>
      <c r="E162" s="19"/>
      <c r="F162" s="19"/>
      <c r="G162" s="19"/>
      <c r="H162" s="19"/>
      <c r="I162" s="19"/>
      <c r="J162" s="19"/>
      <c r="K162" s="19"/>
      <c r="L162" s="19"/>
      <c r="M162" s="19"/>
      <c r="N162" s="19"/>
      <c r="O162" s="19"/>
      <c r="P162" s="19"/>
      <c r="Q162" s="19"/>
      <c r="R162" s="19"/>
    </row>
    <row r="163">
      <c r="A163" s="6" t="s">
        <v>3268</v>
      </c>
      <c r="B163" s="8" t="s">
        <v>2898</v>
      </c>
      <c r="C163" s="19"/>
      <c r="D163" s="19"/>
      <c r="E163" s="19"/>
      <c r="F163" s="19"/>
      <c r="G163" s="19"/>
      <c r="H163" s="19"/>
      <c r="I163" s="19"/>
      <c r="J163" s="19"/>
      <c r="K163" s="19"/>
      <c r="L163" s="19"/>
      <c r="M163" s="19"/>
      <c r="N163" s="19"/>
      <c r="O163" s="19"/>
      <c r="P163" s="19"/>
      <c r="Q163" s="19"/>
      <c r="R163" s="19"/>
    </row>
    <row r="164">
      <c r="A164" s="6" t="s">
        <v>3269</v>
      </c>
      <c r="B164" s="8" t="s">
        <v>2899</v>
      </c>
      <c r="C164" s="19"/>
      <c r="D164" s="19"/>
      <c r="E164" s="19"/>
      <c r="F164" s="19"/>
      <c r="G164" s="19"/>
      <c r="H164" s="19"/>
      <c r="I164" s="19"/>
      <c r="J164" s="19"/>
      <c r="K164" s="19"/>
      <c r="L164" s="19"/>
      <c r="M164" s="19"/>
      <c r="N164" s="19"/>
      <c r="O164" s="19"/>
      <c r="P164" s="19"/>
      <c r="Q164" s="19"/>
      <c r="R164" s="19"/>
    </row>
    <row r="165">
      <c r="A165" s="6" t="s">
        <v>3270</v>
      </c>
      <c r="B165" s="8" t="s">
        <v>2900</v>
      </c>
      <c r="C165" s="19"/>
      <c r="D165" s="19"/>
      <c r="E165" s="19"/>
      <c r="F165" s="19"/>
      <c r="G165" s="19"/>
      <c r="H165" s="19"/>
      <c r="I165" s="19"/>
      <c r="J165" s="19"/>
      <c r="K165" s="19"/>
      <c r="L165" s="19"/>
      <c r="M165" s="19"/>
      <c r="N165" s="19"/>
      <c r="O165" s="19"/>
      <c r="P165" s="19"/>
      <c r="Q165" s="19"/>
      <c r="R165" s="19"/>
    </row>
    <row r="166">
      <c r="A166" s="6" t="s">
        <v>3271</v>
      </c>
      <c r="B166" s="8" t="s">
        <v>2901</v>
      </c>
      <c r="C166" s="19"/>
      <c r="D166" s="19"/>
      <c r="E166" s="19"/>
      <c r="F166" s="19"/>
      <c r="G166" s="19"/>
      <c r="H166" s="19"/>
      <c r="I166" s="19"/>
      <c r="J166" s="19"/>
      <c r="K166" s="19"/>
      <c r="L166" s="19"/>
      <c r="M166" s="19"/>
      <c r="N166" s="19"/>
      <c r="O166" s="19"/>
      <c r="P166" s="19"/>
      <c r="Q166" s="19"/>
      <c r="R166" s="19"/>
    </row>
    <row r="167">
      <c r="A167" s="6" t="s">
        <v>3272</v>
      </c>
      <c r="B167" s="8" t="s">
        <v>3418</v>
      </c>
      <c r="C167" s="19"/>
      <c r="D167" s="19"/>
      <c r="E167" s="19"/>
      <c r="F167" s="19"/>
      <c r="G167" s="19"/>
      <c r="H167" s="19"/>
      <c r="I167" s="19"/>
      <c r="J167" s="19"/>
      <c r="K167" s="19"/>
      <c r="L167" s="19"/>
      <c r="M167" s="19"/>
      <c r="N167" s="19"/>
      <c r="O167" s="19"/>
      <c r="P167" s="19"/>
      <c r="Q167" s="19"/>
      <c r="R167" s="19"/>
    </row>
    <row r="169">
      <c r="A169" s="3" t="s">
        <v>3249</v>
      </c>
      <c r="B169" s="0" t="s">
        <v>655</v>
      </c>
    </row>
    <row r="170">
      <c r="A170" s="3" t="s">
        <v>3241</v>
      </c>
      <c r="B170" s="0" t="s">
        <v>692</v>
      </c>
    </row>
    <row r="171">
      <c r="A171" s="3" t="s">
        <v>3242</v>
      </c>
      <c r="B171" s="0" t="s">
        <v>3248</v>
      </c>
    </row>
    <row r="172">
      <c r="A172" s="3" t="s">
        <v>2830</v>
      </c>
      <c r="B172" s="0" t="s">
        <v>745</v>
      </c>
    </row>
    <row r="173">
      <c r="A173" s="3" t="s">
        <v>2672</v>
      </c>
      <c r="B173" s="0" t="s">
        <v>2673</v>
      </c>
    </row>
    <row r="174">
      <c r="A174" s="11" t="s">
        <v>149</v>
      </c>
      <c r="B174" s="13" t="s">
        <v>149</v>
      </c>
      <c r="C174" s="6" t="s">
        <v>3321</v>
      </c>
      <c r="D174" s="6" t="s">
        <v>3174</v>
      </c>
      <c r="E174" s="6" t="s">
        <v>3175</v>
      </c>
      <c r="F174" s="6" t="s">
        <v>3176</v>
      </c>
      <c r="G174" s="6" t="s">
        <v>3177</v>
      </c>
      <c r="H174" s="6" t="s">
        <v>3178</v>
      </c>
      <c r="I174" s="6" t="s">
        <v>3179</v>
      </c>
      <c r="J174" s="6" t="s">
        <v>3180</v>
      </c>
      <c r="K174" s="6" t="s">
        <v>3181</v>
      </c>
      <c r="L174" s="6" t="s">
        <v>3182</v>
      </c>
      <c r="M174" s="6" t="s">
        <v>3183</v>
      </c>
      <c r="N174" s="6" t="s">
        <v>3184</v>
      </c>
      <c r="O174" s="6" t="s">
        <v>3185</v>
      </c>
      <c r="P174" s="6" t="s">
        <v>3186</v>
      </c>
      <c r="Q174" s="6" t="s">
        <v>3187</v>
      </c>
      <c r="R174" s="6" t="s">
        <v>3322</v>
      </c>
    </row>
    <row r="175">
      <c r="A175" s="14" t="s">
        <v>149</v>
      </c>
      <c r="B175" s="16" t="s">
        <v>149</v>
      </c>
      <c r="C175" s="8" t="s">
        <v>3393</v>
      </c>
      <c r="D175" s="8" t="s">
        <v>3394</v>
      </c>
      <c r="E175" s="8" t="s">
        <v>3395</v>
      </c>
      <c r="F175" s="8" t="s">
        <v>3396</v>
      </c>
      <c r="G175" s="8" t="s">
        <v>3397</v>
      </c>
      <c r="H175" s="8" t="s">
        <v>3398</v>
      </c>
      <c r="I175" s="8" t="s">
        <v>3399</v>
      </c>
      <c r="J175" s="8" t="s">
        <v>3400</v>
      </c>
      <c r="K175" s="8" t="s">
        <v>3401</v>
      </c>
      <c r="L175" s="8" t="s">
        <v>3402</v>
      </c>
      <c r="M175" s="8" t="s">
        <v>3403</v>
      </c>
      <c r="N175" s="8" t="s">
        <v>3404</v>
      </c>
      <c r="O175" s="8" t="s">
        <v>3405</v>
      </c>
      <c r="P175" s="8" t="s">
        <v>3406</v>
      </c>
      <c r="Q175" s="8" t="s">
        <v>3407</v>
      </c>
      <c r="R175" s="8" t="s">
        <v>3408</v>
      </c>
    </row>
    <row r="176">
      <c r="A176" s="6" t="s">
        <v>3323</v>
      </c>
      <c r="B176" s="8" t="s">
        <v>2894</v>
      </c>
      <c r="C176" s="19"/>
      <c r="D176" s="19"/>
      <c r="E176" s="19"/>
      <c r="F176" s="19"/>
      <c r="G176" s="19"/>
      <c r="H176" s="19"/>
      <c r="I176" s="19"/>
      <c r="J176" s="19"/>
      <c r="K176" s="19"/>
      <c r="L176" s="19"/>
      <c r="M176" s="19"/>
      <c r="N176" s="19"/>
      <c r="O176" s="19"/>
      <c r="P176" s="19"/>
      <c r="Q176" s="19"/>
      <c r="R176" s="19"/>
    </row>
    <row r="177">
      <c r="A177" s="6" t="s">
        <v>3258</v>
      </c>
      <c r="B177" s="8" t="s">
        <v>3409</v>
      </c>
      <c r="C177" s="19"/>
      <c r="D177" s="19"/>
      <c r="E177" s="19"/>
      <c r="F177" s="19"/>
      <c r="G177" s="19"/>
      <c r="H177" s="19"/>
      <c r="I177" s="19"/>
      <c r="J177" s="19"/>
      <c r="K177" s="19"/>
      <c r="L177" s="19"/>
      <c r="M177" s="19"/>
      <c r="N177" s="19"/>
      <c r="O177" s="19"/>
      <c r="P177" s="19"/>
      <c r="Q177" s="19"/>
      <c r="R177" s="19"/>
    </row>
    <row r="178">
      <c r="A178" s="6" t="s">
        <v>3259</v>
      </c>
      <c r="B178" s="8" t="s">
        <v>3410</v>
      </c>
      <c r="C178" s="19"/>
      <c r="D178" s="19"/>
      <c r="E178" s="19"/>
      <c r="F178" s="19"/>
      <c r="G178" s="19"/>
      <c r="H178" s="19"/>
      <c r="I178" s="19"/>
      <c r="J178" s="19"/>
      <c r="K178" s="19"/>
      <c r="L178" s="19"/>
      <c r="M178" s="19"/>
      <c r="N178" s="19"/>
      <c r="O178" s="19"/>
      <c r="P178" s="19"/>
      <c r="Q178" s="19"/>
      <c r="R178" s="19"/>
    </row>
    <row r="179">
      <c r="A179" s="6" t="s">
        <v>3260</v>
      </c>
      <c r="B179" s="8" t="s">
        <v>3411</v>
      </c>
      <c r="C179" s="19"/>
      <c r="D179" s="19"/>
      <c r="E179" s="19"/>
      <c r="F179" s="19"/>
      <c r="G179" s="19"/>
      <c r="H179" s="19"/>
      <c r="I179" s="19"/>
      <c r="J179" s="19"/>
      <c r="K179" s="19"/>
      <c r="L179" s="19"/>
      <c r="M179" s="19"/>
      <c r="N179" s="19"/>
      <c r="O179" s="19"/>
      <c r="P179" s="19"/>
      <c r="Q179" s="19"/>
      <c r="R179" s="19"/>
    </row>
    <row r="180">
      <c r="A180" s="6" t="s">
        <v>3261</v>
      </c>
      <c r="B180" s="8" t="s">
        <v>3412</v>
      </c>
      <c r="C180" s="19"/>
      <c r="D180" s="19"/>
      <c r="E180" s="19"/>
      <c r="F180" s="19"/>
      <c r="G180" s="19"/>
      <c r="H180" s="19"/>
      <c r="I180" s="19"/>
      <c r="J180" s="19"/>
      <c r="K180" s="19"/>
      <c r="L180" s="19"/>
      <c r="M180" s="19"/>
      <c r="N180" s="19"/>
      <c r="O180" s="19"/>
      <c r="P180" s="19"/>
      <c r="Q180" s="19"/>
      <c r="R180" s="19"/>
    </row>
    <row r="181">
      <c r="A181" s="6" t="s">
        <v>3262</v>
      </c>
      <c r="B181" s="8" t="s">
        <v>2896</v>
      </c>
      <c r="C181" s="19"/>
      <c r="D181" s="19"/>
      <c r="E181" s="19"/>
      <c r="F181" s="19"/>
      <c r="G181" s="19"/>
      <c r="H181" s="19"/>
      <c r="I181" s="19"/>
      <c r="J181" s="19"/>
      <c r="K181" s="19"/>
      <c r="L181" s="19"/>
      <c r="M181" s="19"/>
      <c r="N181" s="19"/>
      <c r="O181" s="19"/>
      <c r="P181" s="19"/>
      <c r="Q181" s="19"/>
      <c r="R181" s="19"/>
    </row>
    <row r="182">
      <c r="A182" s="6" t="s">
        <v>3263</v>
      </c>
      <c r="B182" s="8" t="s">
        <v>3413</v>
      </c>
      <c r="C182" s="19"/>
      <c r="D182" s="19"/>
      <c r="E182" s="19"/>
      <c r="F182" s="19"/>
      <c r="G182" s="19"/>
      <c r="H182" s="19"/>
      <c r="I182" s="19"/>
      <c r="J182" s="19"/>
      <c r="K182" s="19"/>
      <c r="L182" s="19"/>
      <c r="M182" s="19"/>
      <c r="N182" s="19"/>
      <c r="O182" s="19"/>
      <c r="P182" s="19"/>
      <c r="Q182" s="19"/>
      <c r="R182" s="19"/>
    </row>
    <row r="183">
      <c r="A183" s="6" t="s">
        <v>3264</v>
      </c>
      <c r="B183" s="8" t="s">
        <v>3414</v>
      </c>
      <c r="C183" s="19"/>
      <c r="D183" s="19"/>
      <c r="E183" s="19"/>
      <c r="F183" s="19"/>
      <c r="G183" s="19"/>
      <c r="H183" s="19"/>
      <c r="I183" s="19"/>
      <c r="J183" s="19"/>
      <c r="K183" s="19"/>
      <c r="L183" s="19"/>
      <c r="M183" s="19"/>
      <c r="N183" s="19"/>
      <c r="O183" s="19"/>
      <c r="P183" s="19"/>
      <c r="Q183" s="19"/>
      <c r="R183" s="19"/>
    </row>
    <row r="184">
      <c r="A184" s="6" t="s">
        <v>3265</v>
      </c>
      <c r="B184" s="8" t="s">
        <v>3415</v>
      </c>
      <c r="C184" s="19"/>
      <c r="D184" s="19"/>
      <c r="E184" s="19"/>
      <c r="F184" s="19"/>
      <c r="G184" s="19"/>
      <c r="H184" s="19"/>
      <c r="I184" s="19"/>
      <c r="J184" s="19"/>
      <c r="K184" s="19"/>
      <c r="L184" s="19"/>
      <c r="M184" s="19"/>
      <c r="N184" s="19"/>
      <c r="O184" s="19"/>
      <c r="P184" s="19"/>
      <c r="Q184" s="19"/>
      <c r="R184" s="19"/>
    </row>
    <row r="185">
      <c r="A185" s="6" t="s">
        <v>3266</v>
      </c>
      <c r="B185" s="8" t="s">
        <v>3416</v>
      </c>
      <c r="C185" s="19"/>
      <c r="D185" s="19"/>
      <c r="E185" s="19"/>
      <c r="F185" s="19"/>
      <c r="G185" s="19"/>
      <c r="H185" s="19"/>
      <c r="I185" s="19"/>
      <c r="J185" s="19"/>
      <c r="K185" s="19"/>
      <c r="L185" s="19"/>
      <c r="M185" s="19"/>
      <c r="N185" s="19"/>
      <c r="O185" s="19"/>
      <c r="P185" s="19"/>
      <c r="Q185" s="19"/>
      <c r="R185" s="19"/>
    </row>
    <row r="186">
      <c r="A186" s="6" t="s">
        <v>3267</v>
      </c>
      <c r="B186" s="8" t="s">
        <v>3417</v>
      </c>
      <c r="C186" s="19"/>
      <c r="D186" s="19"/>
      <c r="E186" s="19"/>
      <c r="F186" s="19"/>
      <c r="G186" s="19"/>
      <c r="H186" s="19"/>
      <c r="I186" s="19"/>
      <c r="J186" s="19"/>
      <c r="K186" s="19"/>
      <c r="L186" s="19"/>
      <c r="M186" s="19"/>
      <c r="N186" s="19"/>
      <c r="O186" s="19"/>
      <c r="P186" s="19"/>
      <c r="Q186" s="19"/>
      <c r="R186" s="19"/>
    </row>
    <row r="187">
      <c r="A187" s="6" t="s">
        <v>3268</v>
      </c>
      <c r="B187" s="8" t="s">
        <v>2898</v>
      </c>
      <c r="C187" s="19"/>
      <c r="D187" s="19"/>
      <c r="E187" s="19"/>
      <c r="F187" s="19"/>
      <c r="G187" s="19"/>
      <c r="H187" s="19"/>
      <c r="I187" s="19"/>
      <c r="J187" s="19"/>
      <c r="K187" s="19"/>
      <c r="L187" s="19"/>
      <c r="M187" s="19"/>
      <c r="N187" s="19"/>
      <c r="O187" s="19"/>
      <c r="P187" s="19"/>
      <c r="Q187" s="19"/>
      <c r="R187" s="19"/>
    </row>
    <row r="188">
      <c r="A188" s="6" t="s">
        <v>3269</v>
      </c>
      <c r="B188" s="8" t="s">
        <v>2899</v>
      </c>
      <c r="C188" s="19"/>
      <c r="D188" s="19"/>
      <c r="E188" s="19"/>
      <c r="F188" s="19"/>
      <c r="G188" s="19"/>
      <c r="H188" s="19"/>
      <c r="I188" s="19"/>
      <c r="J188" s="19"/>
      <c r="K188" s="19"/>
      <c r="L188" s="19"/>
      <c r="M188" s="19"/>
      <c r="N188" s="19"/>
      <c r="O188" s="19"/>
      <c r="P188" s="19"/>
      <c r="Q188" s="19"/>
      <c r="R188" s="19"/>
    </row>
    <row r="189">
      <c r="A189" s="6" t="s">
        <v>3270</v>
      </c>
      <c r="B189" s="8" t="s">
        <v>2900</v>
      </c>
      <c r="C189" s="19"/>
      <c r="D189" s="19"/>
      <c r="E189" s="19"/>
      <c r="F189" s="19"/>
      <c r="G189" s="19"/>
      <c r="H189" s="19"/>
      <c r="I189" s="19"/>
      <c r="J189" s="19"/>
      <c r="K189" s="19"/>
      <c r="L189" s="19"/>
      <c r="M189" s="19"/>
      <c r="N189" s="19"/>
      <c r="O189" s="19"/>
      <c r="P189" s="19"/>
      <c r="Q189" s="19"/>
      <c r="R189" s="19"/>
    </row>
    <row r="190">
      <c r="A190" s="6" t="s">
        <v>3271</v>
      </c>
      <c r="B190" s="8" t="s">
        <v>2901</v>
      </c>
      <c r="C190" s="19"/>
      <c r="D190" s="19"/>
      <c r="E190" s="19"/>
      <c r="F190" s="19"/>
      <c r="G190" s="19"/>
      <c r="H190" s="19"/>
      <c r="I190" s="19"/>
      <c r="J190" s="19"/>
      <c r="K190" s="19"/>
      <c r="L190" s="19"/>
      <c r="M190" s="19"/>
      <c r="N190" s="19"/>
      <c r="O190" s="19"/>
      <c r="P190" s="19"/>
      <c r="Q190" s="19"/>
      <c r="R190" s="19"/>
    </row>
    <row r="191">
      <c r="A191" s="6" t="s">
        <v>3272</v>
      </c>
      <c r="B191" s="8" t="s">
        <v>3418</v>
      </c>
      <c r="C191" s="19"/>
      <c r="D191" s="19"/>
      <c r="E191" s="19"/>
      <c r="F191" s="19"/>
      <c r="G191" s="19"/>
      <c r="H191" s="19"/>
      <c r="I191" s="19"/>
      <c r="J191" s="19"/>
      <c r="K191" s="19"/>
      <c r="L191" s="19"/>
      <c r="M191" s="19"/>
      <c r="N191" s="19"/>
      <c r="O191" s="19"/>
      <c r="P191" s="19"/>
      <c r="Q191" s="19"/>
      <c r="R191" s="19"/>
    </row>
    <row r="193">
      <c r="A193" s="3" t="s">
        <v>3249</v>
      </c>
      <c r="B193" s="0" t="s">
        <v>744</v>
      </c>
    </row>
    <row r="194">
      <c r="A194" s="3" t="s">
        <v>3241</v>
      </c>
      <c r="B194" s="0" t="s">
        <v>603</v>
      </c>
    </row>
    <row r="195">
      <c r="A195" s="3" t="s">
        <v>3242</v>
      </c>
      <c r="B195" s="0" t="s">
        <v>3248</v>
      </c>
    </row>
    <row r="196">
      <c r="A196" s="3" t="s">
        <v>2830</v>
      </c>
      <c r="B196" s="0" t="s">
        <v>745</v>
      </c>
    </row>
    <row r="197">
      <c r="A197" s="3" t="s">
        <v>2672</v>
      </c>
      <c r="B197" s="0" t="s">
        <v>2673</v>
      </c>
    </row>
    <row r="198">
      <c r="A198" s="11" t="s">
        <v>149</v>
      </c>
      <c r="B198" s="13" t="s">
        <v>149</v>
      </c>
      <c r="C198" s="6" t="s">
        <v>3321</v>
      </c>
      <c r="D198" s="6" t="s">
        <v>3174</v>
      </c>
      <c r="E198" s="6" t="s">
        <v>3175</v>
      </c>
      <c r="F198" s="6" t="s">
        <v>3176</v>
      </c>
      <c r="G198" s="6" t="s">
        <v>3177</v>
      </c>
      <c r="H198" s="6" t="s">
        <v>3178</v>
      </c>
      <c r="I198" s="6" t="s">
        <v>3179</v>
      </c>
      <c r="J198" s="6" t="s">
        <v>3180</v>
      </c>
      <c r="K198" s="6" t="s">
        <v>3181</v>
      </c>
      <c r="L198" s="6" t="s">
        <v>3182</v>
      </c>
      <c r="M198" s="6" t="s">
        <v>3183</v>
      </c>
      <c r="N198" s="6" t="s">
        <v>3184</v>
      </c>
      <c r="O198" s="6" t="s">
        <v>3185</v>
      </c>
      <c r="P198" s="6" t="s">
        <v>3186</v>
      </c>
      <c r="Q198" s="6" t="s">
        <v>3187</v>
      </c>
      <c r="R198" s="6" t="s">
        <v>3322</v>
      </c>
    </row>
    <row r="199">
      <c r="A199" s="14" t="s">
        <v>149</v>
      </c>
      <c r="B199" s="16" t="s">
        <v>149</v>
      </c>
      <c r="C199" s="8" t="s">
        <v>3393</v>
      </c>
      <c r="D199" s="8" t="s">
        <v>3394</v>
      </c>
      <c r="E199" s="8" t="s">
        <v>3395</v>
      </c>
      <c r="F199" s="8" t="s">
        <v>3396</v>
      </c>
      <c r="G199" s="8" t="s">
        <v>3397</v>
      </c>
      <c r="H199" s="8" t="s">
        <v>3398</v>
      </c>
      <c r="I199" s="8" t="s">
        <v>3399</v>
      </c>
      <c r="J199" s="8" t="s">
        <v>3400</v>
      </c>
      <c r="K199" s="8" t="s">
        <v>3401</v>
      </c>
      <c r="L199" s="8" t="s">
        <v>3402</v>
      </c>
      <c r="M199" s="8" t="s">
        <v>3403</v>
      </c>
      <c r="N199" s="8" t="s">
        <v>3404</v>
      </c>
      <c r="O199" s="8" t="s">
        <v>3405</v>
      </c>
      <c r="P199" s="8" t="s">
        <v>3406</v>
      </c>
      <c r="Q199" s="8" t="s">
        <v>3407</v>
      </c>
      <c r="R199" s="8" t="s">
        <v>3408</v>
      </c>
    </row>
    <row r="200">
      <c r="A200" s="6" t="s">
        <v>3323</v>
      </c>
      <c r="B200" s="8" t="s">
        <v>2894</v>
      </c>
      <c r="C200" s="19"/>
      <c r="D200" s="19"/>
      <c r="E200" s="19"/>
      <c r="F200" s="19"/>
      <c r="G200" s="19"/>
      <c r="H200" s="19"/>
      <c r="I200" s="19"/>
      <c r="J200" s="19"/>
      <c r="K200" s="19"/>
      <c r="L200" s="19"/>
      <c r="M200" s="19"/>
      <c r="N200" s="19"/>
      <c r="O200" s="19"/>
      <c r="P200" s="19"/>
      <c r="Q200" s="19"/>
      <c r="R200" s="19"/>
    </row>
    <row r="201">
      <c r="A201" s="6" t="s">
        <v>3258</v>
      </c>
      <c r="B201" s="8" t="s">
        <v>3409</v>
      </c>
      <c r="C201" s="19"/>
      <c r="D201" s="19"/>
      <c r="E201" s="19"/>
      <c r="F201" s="19"/>
      <c r="G201" s="19"/>
      <c r="H201" s="19"/>
      <c r="I201" s="19"/>
      <c r="J201" s="19"/>
      <c r="K201" s="19"/>
      <c r="L201" s="19"/>
      <c r="M201" s="19"/>
      <c r="N201" s="19"/>
      <c r="O201" s="19"/>
      <c r="P201" s="19"/>
      <c r="Q201" s="19"/>
      <c r="R201" s="19"/>
    </row>
    <row r="202">
      <c r="A202" s="6" t="s">
        <v>3259</v>
      </c>
      <c r="B202" s="8" t="s">
        <v>3410</v>
      </c>
      <c r="C202" s="19"/>
      <c r="D202" s="19"/>
      <c r="E202" s="19"/>
      <c r="F202" s="19"/>
      <c r="G202" s="19"/>
      <c r="H202" s="19"/>
      <c r="I202" s="19"/>
      <c r="J202" s="19"/>
      <c r="K202" s="19"/>
      <c r="L202" s="19"/>
      <c r="M202" s="19"/>
      <c r="N202" s="19"/>
      <c r="O202" s="19"/>
      <c r="P202" s="19"/>
      <c r="Q202" s="19"/>
      <c r="R202" s="19"/>
    </row>
    <row r="203">
      <c r="A203" s="6" t="s">
        <v>3260</v>
      </c>
      <c r="B203" s="8" t="s">
        <v>3411</v>
      </c>
      <c r="C203" s="19"/>
      <c r="D203" s="19"/>
      <c r="E203" s="19"/>
      <c r="F203" s="19"/>
      <c r="G203" s="19"/>
      <c r="H203" s="19"/>
      <c r="I203" s="19"/>
      <c r="J203" s="19"/>
      <c r="K203" s="19"/>
      <c r="L203" s="19"/>
      <c r="M203" s="19"/>
      <c r="N203" s="19"/>
      <c r="O203" s="19"/>
      <c r="P203" s="19"/>
      <c r="Q203" s="19"/>
      <c r="R203" s="19"/>
    </row>
    <row r="204">
      <c r="A204" s="6" t="s">
        <v>3261</v>
      </c>
      <c r="B204" s="8" t="s">
        <v>3412</v>
      </c>
      <c r="C204" s="19"/>
      <c r="D204" s="19"/>
      <c r="E204" s="19"/>
      <c r="F204" s="19"/>
      <c r="G204" s="19"/>
      <c r="H204" s="19"/>
      <c r="I204" s="19"/>
      <c r="J204" s="19"/>
      <c r="K204" s="19"/>
      <c r="L204" s="19"/>
      <c r="M204" s="19"/>
      <c r="N204" s="19"/>
      <c r="O204" s="19"/>
      <c r="P204" s="19"/>
      <c r="Q204" s="19"/>
      <c r="R204" s="19"/>
    </row>
    <row r="205">
      <c r="A205" s="6" t="s">
        <v>3262</v>
      </c>
      <c r="B205" s="8" t="s">
        <v>2896</v>
      </c>
      <c r="C205" s="19"/>
      <c r="D205" s="19"/>
      <c r="E205" s="19"/>
      <c r="F205" s="19"/>
      <c r="G205" s="19"/>
      <c r="H205" s="19"/>
      <c r="I205" s="19"/>
      <c r="J205" s="19"/>
      <c r="K205" s="19"/>
      <c r="L205" s="19"/>
      <c r="M205" s="19"/>
      <c r="N205" s="19"/>
      <c r="O205" s="19"/>
      <c r="P205" s="19"/>
      <c r="Q205" s="19"/>
      <c r="R205" s="19"/>
    </row>
    <row r="206">
      <c r="A206" s="6" t="s">
        <v>3263</v>
      </c>
      <c r="B206" s="8" t="s">
        <v>3413</v>
      </c>
      <c r="C206" s="19"/>
      <c r="D206" s="19"/>
      <c r="E206" s="19"/>
      <c r="F206" s="19"/>
      <c r="G206" s="19"/>
      <c r="H206" s="19"/>
      <c r="I206" s="19"/>
      <c r="J206" s="19"/>
      <c r="K206" s="19"/>
      <c r="L206" s="19"/>
      <c r="M206" s="19"/>
      <c r="N206" s="19"/>
      <c r="O206" s="19"/>
      <c r="P206" s="19"/>
      <c r="Q206" s="19"/>
      <c r="R206" s="19"/>
    </row>
    <row r="207">
      <c r="A207" s="6" t="s">
        <v>3264</v>
      </c>
      <c r="B207" s="8" t="s">
        <v>3414</v>
      </c>
      <c r="C207" s="19"/>
      <c r="D207" s="19"/>
      <c r="E207" s="19"/>
      <c r="F207" s="19"/>
      <c r="G207" s="19"/>
      <c r="H207" s="19"/>
      <c r="I207" s="19"/>
      <c r="J207" s="19"/>
      <c r="K207" s="19"/>
      <c r="L207" s="19"/>
      <c r="M207" s="19"/>
      <c r="N207" s="19"/>
      <c r="O207" s="19"/>
      <c r="P207" s="19"/>
      <c r="Q207" s="19"/>
      <c r="R207" s="19"/>
    </row>
    <row r="208">
      <c r="A208" s="6" t="s">
        <v>3265</v>
      </c>
      <c r="B208" s="8" t="s">
        <v>3415</v>
      </c>
      <c r="C208" s="19"/>
      <c r="D208" s="19"/>
      <c r="E208" s="19"/>
      <c r="F208" s="19"/>
      <c r="G208" s="19"/>
      <c r="H208" s="19"/>
      <c r="I208" s="19"/>
      <c r="J208" s="19"/>
      <c r="K208" s="19"/>
      <c r="L208" s="19"/>
      <c r="M208" s="19"/>
      <c r="N208" s="19"/>
      <c r="O208" s="19"/>
      <c r="P208" s="19"/>
      <c r="Q208" s="19"/>
      <c r="R208" s="19"/>
    </row>
    <row r="209">
      <c r="A209" s="6" t="s">
        <v>3266</v>
      </c>
      <c r="B209" s="8" t="s">
        <v>3416</v>
      </c>
      <c r="C209" s="19"/>
      <c r="D209" s="19"/>
      <c r="E209" s="19"/>
      <c r="F209" s="19"/>
      <c r="G209" s="19"/>
      <c r="H209" s="19"/>
      <c r="I209" s="19"/>
      <c r="J209" s="19"/>
      <c r="K209" s="19"/>
      <c r="L209" s="19"/>
      <c r="M209" s="19"/>
      <c r="N209" s="19"/>
      <c r="O209" s="19"/>
      <c r="P209" s="19"/>
      <c r="Q209" s="19"/>
      <c r="R209" s="19"/>
    </row>
    <row r="210">
      <c r="A210" s="6" t="s">
        <v>3267</v>
      </c>
      <c r="B210" s="8" t="s">
        <v>3417</v>
      </c>
      <c r="C210" s="19"/>
      <c r="D210" s="19"/>
      <c r="E210" s="19"/>
      <c r="F210" s="19"/>
      <c r="G210" s="19"/>
      <c r="H210" s="19"/>
      <c r="I210" s="19"/>
      <c r="J210" s="19"/>
      <c r="K210" s="19"/>
      <c r="L210" s="19"/>
      <c r="M210" s="19"/>
      <c r="N210" s="19"/>
      <c r="O210" s="19"/>
      <c r="P210" s="19"/>
      <c r="Q210" s="19"/>
      <c r="R210" s="19"/>
    </row>
    <row r="211">
      <c r="A211" s="6" t="s">
        <v>3268</v>
      </c>
      <c r="B211" s="8" t="s">
        <v>2898</v>
      </c>
      <c r="C211" s="19"/>
      <c r="D211" s="19"/>
      <c r="E211" s="19"/>
      <c r="F211" s="19"/>
      <c r="G211" s="19"/>
      <c r="H211" s="19"/>
      <c r="I211" s="19"/>
      <c r="J211" s="19"/>
      <c r="K211" s="19"/>
      <c r="L211" s="19"/>
      <c r="M211" s="19"/>
      <c r="N211" s="19"/>
      <c r="O211" s="19"/>
      <c r="P211" s="19"/>
      <c r="Q211" s="19"/>
      <c r="R211" s="19"/>
    </row>
    <row r="212">
      <c r="A212" s="6" t="s">
        <v>3269</v>
      </c>
      <c r="B212" s="8" t="s">
        <v>2899</v>
      </c>
      <c r="C212" s="19"/>
      <c r="D212" s="19"/>
      <c r="E212" s="19"/>
      <c r="F212" s="19"/>
      <c r="G212" s="19"/>
      <c r="H212" s="19"/>
      <c r="I212" s="19"/>
      <c r="J212" s="19"/>
      <c r="K212" s="19"/>
      <c r="L212" s="19"/>
      <c r="M212" s="19"/>
      <c r="N212" s="19"/>
      <c r="O212" s="19"/>
      <c r="P212" s="19"/>
      <c r="Q212" s="19"/>
      <c r="R212" s="19"/>
    </row>
    <row r="213">
      <c r="A213" s="6" t="s">
        <v>3270</v>
      </c>
      <c r="B213" s="8" t="s">
        <v>2900</v>
      </c>
      <c r="C213" s="19"/>
      <c r="D213" s="19"/>
      <c r="E213" s="19"/>
      <c r="F213" s="19"/>
      <c r="G213" s="19"/>
      <c r="H213" s="19"/>
      <c r="I213" s="19"/>
      <c r="J213" s="19"/>
      <c r="K213" s="19"/>
      <c r="L213" s="19"/>
      <c r="M213" s="19"/>
      <c r="N213" s="19"/>
      <c r="O213" s="19"/>
      <c r="P213" s="19"/>
      <c r="Q213" s="19"/>
      <c r="R213" s="19"/>
    </row>
    <row r="214">
      <c r="A214" s="6" t="s">
        <v>3271</v>
      </c>
      <c r="B214" s="8" t="s">
        <v>2901</v>
      </c>
      <c r="C214" s="19"/>
      <c r="D214" s="19"/>
      <c r="E214" s="19"/>
      <c r="F214" s="19"/>
      <c r="G214" s="19"/>
      <c r="H214" s="19"/>
      <c r="I214" s="19"/>
      <c r="J214" s="19"/>
      <c r="K214" s="19"/>
      <c r="L214" s="19"/>
      <c r="M214" s="19"/>
      <c r="N214" s="19"/>
      <c r="O214" s="19"/>
      <c r="P214" s="19"/>
      <c r="Q214" s="19"/>
      <c r="R214" s="19"/>
    </row>
    <row r="215">
      <c r="A215" s="6" t="s">
        <v>3272</v>
      </c>
      <c r="B215" s="8" t="s">
        <v>3418</v>
      </c>
      <c r="C215" s="19"/>
      <c r="D215" s="19"/>
      <c r="E215" s="19"/>
      <c r="F215" s="19"/>
      <c r="G215" s="19"/>
      <c r="H215" s="19"/>
      <c r="I215" s="19"/>
      <c r="J215" s="19"/>
      <c r="K215" s="19"/>
      <c r="L215" s="19"/>
      <c r="M215" s="19"/>
      <c r="N215" s="19"/>
      <c r="O215" s="19"/>
      <c r="P215" s="19"/>
      <c r="Q215" s="19"/>
      <c r="R215" s="19"/>
    </row>
    <row r="217">
      <c r="A217" s="3" t="s">
        <v>3249</v>
      </c>
      <c r="B217" s="0" t="s">
        <v>655</v>
      </c>
    </row>
    <row r="218">
      <c r="A218" s="3" t="s">
        <v>3241</v>
      </c>
      <c r="B218" s="0" t="s">
        <v>603</v>
      </c>
    </row>
    <row r="219">
      <c r="A219" s="3" t="s">
        <v>3242</v>
      </c>
      <c r="B219" s="0" t="s">
        <v>3248</v>
      </c>
    </row>
    <row r="220">
      <c r="A220" s="3" t="s">
        <v>2830</v>
      </c>
      <c r="B220" s="0" t="s">
        <v>745</v>
      </c>
    </row>
    <row r="221">
      <c r="A221" s="3" t="s">
        <v>2672</v>
      </c>
      <c r="B221" s="0" t="s">
        <v>2673</v>
      </c>
    </row>
    <row r="222">
      <c r="A222" s="11" t="s">
        <v>149</v>
      </c>
      <c r="B222" s="13" t="s">
        <v>149</v>
      </c>
      <c r="C222" s="6" t="s">
        <v>3321</v>
      </c>
      <c r="D222" s="6" t="s">
        <v>3174</v>
      </c>
      <c r="E222" s="6" t="s">
        <v>3175</v>
      </c>
      <c r="F222" s="6" t="s">
        <v>3176</v>
      </c>
      <c r="G222" s="6" t="s">
        <v>3177</v>
      </c>
      <c r="H222" s="6" t="s">
        <v>3178</v>
      </c>
      <c r="I222" s="6" t="s">
        <v>3179</v>
      </c>
      <c r="J222" s="6" t="s">
        <v>3180</v>
      </c>
      <c r="K222" s="6" t="s">
        <v>3181</v>
      </c>
      <c r="L222" s="6" t="s">
        <v>3182</v>
      </c>
      <c r="M222" s="6" t="s">
        <v>3183</v>
      </c>
      <c r="N222" s="6" t="s">
        <v>3184</v>
      </c>
      <c r="O222" s="6" t="s">
        <v>3185</v>
      </c>
      <c r="P222" s="6" t="s">
        <v>3186</v>
      </c>
      <c r="Q222" s="6" t="s">
        <v>3187</v>
      </c>
      <c r="R222" s="6" t="s">
        <v>3322</v>
      </c>
    </row>
    <row r="223">
      <c r="A223" s="14" t="s">
        <v>149</v>
      </c>
      <c r="B223" s="16" t="s">
        <v>149</v>
      </c>
      <c r="C223" s="8" t="s">
        <v>3393</v>
      </c>
      <c r="D223" s="8" t="s">
        <v>3394</v>
      </c>
      <c r="E223" s="8" t="s">
        <v>3395</v>
      </c>
      <c r="F223" s="8" t="s">
        <v>3396</v>
      </c>
      <c r="G223" s="8" t="s">
        <v>3397</v>
      </c>
      <c r="H223" s="8" t="s">
        <v>3398</v>
      </c>
      <c r="I223" s="8" t="s">
        <v>3399</v>
      </c>
      <c r="J223" s="8" t="s">
        <v>3400</v>
      </c>
      <c r="K223" s="8" t="s">
        <v>3401</v>
      </c>
      <c r="L223" s="8" t="s">
        <v>3402</v>
      </c>
      <c r="M223" s="8" t="s">
        <v>3403</v>
      </c>
      <c r="N223" s="8" t="s">
        <v>3404</v>
      </c>
      <c r="O223" s="8" t="s">
        <v>3405</v>
      </c>
      <c r="P223" s="8" t="s">
        <v>3406</v>
      </c>
      <c r="Q223" s="8" t="s">
        <v>3407</v>
      </c>
      <c r="R223" s="8" t="s">
        <v>3408</v>
      </c>
    </row>
    <row r="224">
      <c r="A224" s="6" t="s">
        <v>3323</v>
      </c>
      <c r="B224" s="8" t="s">
        <v>2894</v>
      </c>
      <c r="C224" s="19"/>
      <c r="D224" s="19"/>
      <c r="E224" s="19"/>
      <c r="F224" s="19"/>
      <c r="G224" s="19"/>
      <c r="H224" s="19"/>
      <c r="I224" s="19"/>
      <c r="J224" s="19"/>
      <c r="K224" s="19"/>
      <c r="L224" s="19"/>
      <c r="M224" s="19"/>
      <c r="N224" s="19"/>
      <c r="O224" s="19"/>
      <c r="P224" s="19"/>
      <c r="Q224" s="19"/>
      <c r="R224" s="19"/>
    </row>
    <row r="225">
      <c r="A225" s="6" t="s">
        <v>3258</v>
      </c>
      <c r="B225" s="8" t="s">
        <v>3409</v>
      </c>
      <c r="C225" s="19"/>
      <c r="D225" s="19"/>
      <c r="E225" s="19"/>
      <c r="F225" s="19"/>
      <c r="G225" s="19"/>
      <c r="H225" s="19"/>
      <c r="I225" s="19"/>
      <c r="J225" s="19"/>
      <c r="K225" s="19"/>
      <c r="L225" s="19"/>
      <c r="M225" s="19"/>
      <c r="N225" s="19"/>
      <c r="O225" s="19"/>
      <c r="P225" s="19"/>
      <c r="Q225" s="19"/>
      <c r="R225" s="19"/>
    </row>
    <row r="226">
      <c r="A226" s="6" t="s">
        <v>3259</v>
      </c>
      <c r="B226" s="8" t="s">
        <v>3410</v>
      </c>
      <c r="C226" s="19"/>
      <c r="D226" s="19"/>
      <c r="E226" s="19"/>
      <c r="F226" s="19"/>
      <c r="G226" s="19"/>
      <c r="H226" s="19"/>
      <c r="I226" s="19"/>
      <c r="J226" s="19"/>
      <c r="K226" s="19"/>
      <c r="L226" s="19"/>
      <c r="M226" s="19"/>
      <c r="N226" s="19"/>
      <c r="O226" s="19"/>
      <c r="P226" s="19"/>
      <c r="Q226" s="19"/>
      <c r="R226" s="19"/>
    </row>
    <row r="227">
      <c r="A227" s="6" t="s">
        <v>3260</v>
      </c>
      <c r="B227" s="8" t="s">
        <v>3411</v>
      </c>
      <c r="C227" s="19"/>
      <c r="D227" s="19"/>
      <c r="E227" s="19"/>
      <c r="F227" s="19"/>
      <c r="G227" s="19"/>
      <c r="H227" s="19"/>
      <c r="I227" s="19"/>
      <c r="J227" s="19"/>
      <c r="K227" s="19"/>
      <c r="L227" s="19"/>
      <c r="M227" s="19"/>
      <c r="N227" s="19"/>
      <c r="O227" s="19"/>
      <c r="P227" s="19"/>
      <c r="Q227" s="19"/>
      <c r="R227" s="19"/>
    </row>
    <row r="228">
      <c r="A228" s="6" t="s">
        <v>3261</v>
      </c>
      <c r="B228" s="8" t="s">
        <v>3412</v>
      </c>
      <c r="C228" s="19"/>
      <c r="D228" s="19"/>
      <c r="E228" s="19"/>
      <c r="F228" s="19"/>
      <c r="G228" s="19"/>
      <c r="H228" s="19"/>
      <c r="I228" s="19"/>
      <c r="J228" s="19"/>
      <c r="K228" s="19"/>
      <c r="L228" s="19"/>
      <c r="M228" s="19"/>
      <c r="N228" s="19"/>
      <c r="O228" s="19"/>
      <c r="P228" s="19"/>
      <c r="Q228" s="19"/>
      <c r="R228" s="19"/>
    </row>
    <row r="229">
      <c r="A229" s="6" t="s">
        <v>3262</v>
      </c>
      <c r="B229" s="8" t="s">
        <v>2896</v>
      </c>
      <c r="C229" s="19"/>
      <c r="D229" s="19"/>
      <c r="E229" s="19"/>
      <c r="F229" s="19"/>
      <c r="G229" s="19"/>
      <c r="H229" s="19"/>
      <c r="I229" s="19"/>
      <c r="J229" s="19"/>
      <c r="K229" s="19"/>
      <c r="L229" s="19"/>
      <c r="M229" s="19"/>
      <c r="N229" s="19"/>
      <c r="O229" s="19"/>
      <c r="P229" s="19"/>
      <c r="Q229" s="19"/>
      <c r="R229" s="19"/>
    </row>
    <row r="230">
      <c r="A230" s="6" t="s">
        <v>3263</v>
      </c>
      <c r="B230" s="8" t="s">
        <v>3413</v>
      </c>
      <c r="C230" s="19"/>
      <c r="D230" s="19"/>
      <c r="E230" s="19"/>
      <c r="F230" s="19"/>
      <c r="G230" s="19"/>
      <c r="H230" s="19"/>
      <c r="I230" s="19"/>
      <c r="J230" s="19"/>
      <c r="K230" s="19"/>
      <c r="L230" s="19"/>
      <c r="M230" s="19"/>
      <c r="N230" s="19"/>
      <c r="O230" s="19"/>
      <c r="P230" s="19"/>
      <c r="Q230" s="19"/>
      <c r="R230" s="19"/>
    </row>
    <row r="231">
      <c r="A231" s="6" t="s">
        <v>3264</v>
      </c>
      <c r="B231" s="8" t="s">
        <v>3414</v>
      </c>
      <c r="C231" s="19"/>
      <c r="D231" s="19"/>
      <c r="E231" s="19"/>
      <c r="F231" s="19"/>
      <c r="G231" s="19"/>
      <c r="H231" s="19"/>
      <c r="I231" s="19"/>
      <c r="J231" s="19"/>
      <c r="K231" s="19"/>
      <c r="L231" s="19"/>
      <c r="M231" s="19"/>
      <c r="N231" s="19"/>
      <c r="O231" s="19"/>
      <c r="P231" s="19"/>
      <c r="Q231" s="19"/>
      <c r="R231" s="19"/>
    </row>
    <row r="232">
      <c r="A232" s="6" t="s">
        <v>3265</v>
      </c>
      <c r="B232" s="8" t="s">
        <v>3415</v>
      </c>
      <c r="C232" s="19"/>
      <c r="D232" s="19"/>
      <c r="E232" s="19"/>
      <c r="F232" s="19"/>
      <c r="G232" s="19"/>
      <c r="H232" s="19"/>
      <c r="I232" s="19"/>
      <c r="J232" s="19"/>
      <c r="K232" s="19"/>
      <c r="L232" s="19"/>
      <c r="M232" s="19"/>
      <c r="N232" s="19"/>
      <c r="O232" s="19"/>
      <c r="P232" s="19"/>
      <c r="Q232" s="19"/>
      <c r="R232" s="19"/>
    </row>
    <row r="233">
      <c r="A233" s="6" t="s">
        <v>3266</v>
      </c>
      <c r="B233" s="8" t="s">
        <v>3416</v>
      </c>
      <c r="C233" s="19"/>
      <c r="D233" s="19"/>
      <c r="E233" s="19"/>
      <c r="F233" s="19"/>
      <c r="G233" s="19"/>
      <c r="H233" s="19"/>
      <c r="I233" s="19"/>
      <c r="J233" s="19"/>
      <c r="K233" s="19"/>
      <c r="L233" s="19"/>
      <c r="M233" s="19"/>
      <c r="N233" s="19"/>
      <c r="O233" s="19"/>
      <c r="P233" s="19"/>
      <c r="Q233" s="19"/>
      <c r="R233" s="19"/>
    </row>
    <row r="234">
      <c r="A234" s="6" t="s">
        <v>3267</v>
      </c>
      <c r="B234" s="8" t="s">
        <v>3417</v>
      </c>
      <c r="C234" s="19"/>
      <c r="D234" s="19"/>
      <c r="E234" s="19"/>
      <c r="F234" s="19"/>
      <c r="G234" s="19"/>
      <c r="H234" s="19"/>
      <c r="I234" s="19"/>
      <c r="J234" s="19"/>
      <c r="K234" s="19"/>
      <c r="L234" s="19"/>
      <c r="M234" s="19"/>
      <c r="N234" s="19"/>
      <c r="O234" s="19"/>
      <c r="P234" s="19"/>
      <c r="Q234" s="19"/>
      <c r="R234" s="19"/>
    </row>
    <row r="235">
      <c r="A235" s="6" t="s">
        <v>3268</v>
      </c>
      <c r="B235" s="8" t="s">
        <v>2898</v>
      </c>
      <c r="C235" s="19"/>
      <c r="D235" s="19"/>
      <c r="E235" s="19"/>
      <c r="F235" s="19"/>
      <c r="G235" s="19"/>
      <c r="H235" s="19"/>
      <c r="I235" s="19"/>
      <c r="J235" s="19"/>
      <c r="K235" s="19"/>
      <c r="L235" s="19"/>
      <c r="M235" s="19"/>
      <c r="N235" s="19"/>
      <c r="O235" s="19"/>
      <c r="P235" s="19"/>
      <c r="Q235" s="19"/>
      <c r="R235" s="19"/>
    </row>
    <row r="236">
      <c r="A236" s="6" t="s">
        <v>3269</v>
      </c>
      <c r="B236" s="8" t="s">
        <v>2899</v>
      </c>
      <c r="C236" s="19"/>
      <c r="D236" s="19"/>
      <c r="E236" s="19"/>
      <c r="F236" s="19"/>
      <c r="G236" s="19"/>
      <c r="H236" s="19"/>
      <c r="I236" s="19"/>
      <c r="J236" s="19"/>
      <c r="K236" s="19"/>
      <c r="L236" s="19"/>
      <c r="M236" s="19"/>
      <c r="N236" s="19"/>
      <c r="O236" s="19"/>
      <c r="P236" s="19"/>
      <c r="Q236" s="19"/>
      <c r="R236" s="19"/>
    </row>
    <row r="237">
      <c r="A237" s="6" t="s">
        <v>3270</v>
      </c>
      <c r="B237" s="8" t="s">
        <v>2900</v>
      </c>
      <c r="C237" s="19"/>
      <c r="D237" s="19"/>
      <c r="E237" s="19"/>
      <c r="F237" s="19"/>
      <c r="G237" s="19"/>
      <c r="H237" s="19"/>
      <c r="I237" s="19"/>
      <c r="J237" s="19"/>
      <c r="K237" s="19"/>
      <c r="L237" s="19"/>
      <c r="M237" s="19"/>
      <c r="N237" s="19"/>
      <c r="O237" s="19"/>
      <c r="P237" s="19"/>
      <c r="Q237" s="19"/>
      <c r="R237" s="19"/>
    </row>
    <row r="238">
      <c r="A238" s="6" t="s">
        <v>3271</v>
      </c>
      <c r="B238" s="8" t="s">
        <v>2901</v>
      </c>
      <c r="C238" s="19"/>
      <c r="D238" s="19"/>
      <c r="E238" s="19"/>
      <c r="F238" s="19"/>
      <c r="G238" s="19"/>
      <c r="H238" s="19"/>
      <c r="I238" s="19"/>
      <c r="J238" s="19"/>
      <c r="K238" s="19"/>
      <c r="L238" s="19"/>
      <c r="M238" s="19"/>
      <c r="N238" s="19"/>
      <c r="O238" s="19"/>
      <c r="P238" s="19"/>
      <c r="Q238" s="19"/>
      <c r="R238" s="19"/>
    </row>
    <row r="239">
      <c r="A239" s="6" t="s">
        <v>3272</v>
      </c>
      <c r="B239" s="8" t="s">
        <v>3418</v>
      </c>
      <c r="C239" s="19"/>
      <c r="D239" s="19"/>
      <c r="E239" s="19"/>
      <c r="F239" s="19"/>
      <c r="G239" s="19"/>
      <c r="H239" s="19"/>
      <c r="I239" s="19"/>
      <c r="J239" s="19"/>
      <c r="K239" s="19"/>
      <c r="L239" s="19"/>
      <c r="M239" s="19"/>
      <c r="N239" s="19"/>
      <c r="O239" s="19"/>
      <c r="P239" s="19"/>
      <c r="Q239" s="19"/>
      <c r="R239" s="19"/>
    </row>
    <row r="241">
      <c r="A241" s="3" t="s">
        <v>3249</v>
      </c>
      <c r="B241" s="0" t="s">
        <v>744</v>
      </c>
    </row>
    <row r="242">
      <c r="A242" s="3" t="s">
        <v>3241</v>
      </c>
      <c r="B242" s="0" t="s">
        <v>627</v>
      </c>
    </row>
    <row r="243">
      <c r="A243" s="3" t="s">
        <v>3242</v>
      </c>
      <c r="B243" s="0" t="s">
        <v>3248</v>
      </c>
    </row>
    <row r="244">
      <c r="A244" s="3" t="s">
        <v>2830</v>
      </c>
      <c r="B244" s="0" t="s">
        <v>745</v>
      </c>
    </row>
    <row r="245">
      <c r="A245" s="3" t="s">
        <v>2672</v>
      </c>
      <c r="B245" s="0" t="s">
        <v>2673</v>
      </c>
    </row>
    <row r="246">
      <c r="A246" s="11" t="s">
        <v>149</v>
      </c>
      <c r="B246" s="13" t="s">
        <v>149</v>
      </c>
      <c r="C246" s="6" t="s">
        <v>3321</v>
      </c>
      <c r="D246" s="6" t="s">
        <v>3174</v>
      </c>
      <c r="E246" s="6" t="s">
        <v>3175</v>
      </c>
      <c r="F246" s="6" t="s">
        <v>3176</v>
      </c>
      <c r="G246" s="6" t="s">
        <v>3177</v>
      </c>
      <c r="H246" s="6" t="s">
        <v>3178</v>
      </c>
      <c r="I246" s="6" t="s">
        <v>3179</v>
      </c>
      <c r="J246" s="6" t="s">
        <v>3180</v>
      </c>
      <c r="K246" s="6" t="s">
        <v>3181</v>
      </c>
      <c r="L246" s="6" t="s">
        <v>3182</v>
      </c>
      <c r="M246" s="6" t="s">
        <v>3183</v>
      </c>
      <c r="N246" s="6" t="s">
        <v>3184</v>
      </c>
      <c r="O246" s="6" t="s">
        <v>3185</v>
      </c>
      <c r="P246" s="6" t="s">
        <v>3186</v>
      </c>
      <c r="Q246" s="6" t="s">
        <v>3187</v>
      </c>
      <c r="R246" s="6" t="s">
        <v>3322</v>
      </c>
    </row>
    <row r="247">
      <c r="A247" s="14" t="s">
        <v>149</v>
      </c>
      <c r="B247" s="16" t="s">
        <v>149</v>
      </c>
      <c r="C247" s="8" t="s">
        <v>3393</v>
      </c>
      <c r="D247" s="8" t="s">
        <v>3394</v>
      </c>
      <c r="E247" s="8" t="s">
        <v>3395</v>
      </c>
      <c r="F247" s="8" t="s">
        <v>3396</v>
      </c>
      <c r="G247" s="8" t="s">
        <v>3397</v>
      </c>
      <c r="H247" s="8" t="s">
        <v>3398</v>
      </c>
      <c r="I247" s="8" t="s">
        <v>3399</v>
      </c>
      <c r="J247" s="8" t="s">
        <v>3400</v>
      </c>
      <c r="K247" s="8" t="s">
        <v>3401</v>
      </c>
      <c r="L247" s="8" t="s">
        <v>3402</v>
      </c>
      <c r="M247" s="8" t="s">
        <v>3403</v>
      </c>
      <c r="N247" s="8" t="s">
        <v>3404</v>
      </c>
      <c r="O247" s="8" t="s">
        <v>3405</v>
      </c>
      <c r="P247" s="8" t="s">
        <v>3406</v>
      </c>
      <c r="Q247" s="8" t="s">
        <v>3407</v>
      </c>
      <c r="R247" s="8" t="s">
        <v>3408</v>
      </c>
    </row>
    <row r="248">
      <c r="A248" s="6" t="s">
        <v>3323</v>
      </c>
      <c r="B248" s="8" t="s">
        <v>2894</v>
      </c>
      <c r="C248" s="19"/>
      <c r="D248" s="19"/>
      <c r="E248" s="19"/>
      <c r="F248" s="19"/>
      <c r="G248" s="19"/>
      <c r="H248" s="19"/>
      <c r="I248" s="19"/>
      <c r="J248" s="19"/>
      <c r="K248" s="19"/>
      <c r="L248" s="19"/>
      <c r="M248" s="19"/>
      <c r="N248" s="19"/>
      <c r="O248" s="19"/>
      <c r="P248" s="19"/>
      <c r="Q248" s="19"/>
      <c r="R248" s="19"/>
    </row>
    <row r="249">
      <c r="A249" s="6" t="s">
        <v>3258</v>
      </c>
      <c r="B249" s="8" t="s">
        <v>3409</v>
      </c>
      <c r="C249" s="19"/>
      <c r="D249" s="19"/>
      <c r="E249" s="19"/>
      <c r="F249" s="19"/>
      <c r="G249" s="19"/>
      <c r="H249" s="19"/>
      <c r="I249" s="19"/>
      <c r="J249" s="19"/>
      <c r="K249" s="19"/>
      <c r="L249" s="19"/>
      <c r="M249" s="19"/>
      <c r="N249" s="19"/>
      <c r="O249" s="19"/>
      <c r="P249" s="19"/>
      <c r="Q249" s="19"/>
      <c r="R249" s="19"/>
    </row>
    <row r="250">
      <c r="A250" s="6" t="s">
        <v>3259</v>
      </c>
      <c r="B250" s="8" t="s">
        <v>3410</v>
      </c>
      <c r="C250" s="19"/>
      <c r="D250" s="19"/>
      <c r="E250" s="19"/>
      <c r="F250" s="19"/>
      <c r="G250" s="19"/>
      <c r="H250" s="19"/>
      <c r="I250" s="19"/>
      <c r="J250" s="19"/>
      <c r="K250" s="19"/>
      <c r="L250" s="19"/>
      <c r="M250" s="19"/>
      <c r="N250" s="19"/>
      <c r="O250" s="19"/>
      <c r="P250" s="19"/>
      <c r="Q250" s="19"/>
      <c r="R250" s="19"/>
    </row>
    <row r="251">
      <c r="A251" s="6" t="s">
        <v>3260</v>
      </c>
      <c r="B251" s="8" t="s">
        <v>3411</v>
      </c>
      <c r="C251" s="19"/>
      <c r="D251" s="19"/>
      <c r="E251" s="19"/>
      <c r="F251" s="19"/>
      <c r="G251" s="19"/>
      <c r="H251" s="19"/>
      <c r="I251" s="19"/>
      <c r="J251" s="19"/>
      <c r="K251" s="19"/>
      <c r="L251" s="19"/>
      <c r="M251" s="19"/>
      <c r="N251" s="19"/>
      <c r="O251" s="19"/>
      <c r="P251" s="19"/>
      <c r="Q251" s="19"/>
      <c r="R251" s="19"/>
    </row>
    <row r="252">
      <c r="A252" s="6" t="s">
        <v>3261</v>
      </c>
      <c r="B252" s="8" t="s">
        <v>3412</v>
      </c>
      <c r="C252" s="19"/>
      <c r="D252" s="19"/>
      <c r="E252" s="19"/>
      <c r="F252" s="19"/>
      <c r="G252" s="19"/>
      <c r="H252" s="19"/>
      <c r="I252" s="19"/>
      <c r="J252" s="19"/>
      <c r="K252" s="19"/>
      <c r="L252" s="19"/>
      <c r="M252" s="19"/>
      <c r="N252" s="19"/>
      <c r="O252" s="19"/>
      <c r="P252" s="19"/>
      <c r="Q252" s="19"/>
      <c r="R252" s="19"/>
    </row>
    <row r="253">
      <c r="A253" s="6" t="s">
        <v>3262</v>
      </c>
      <c r="B253" s="8" t="s">
        <v>2896</v>
      </c>
      <c r="C253" s="19"/>
      <c r="D253" s="19"/>
      <c r="E253" s="19"/>
      <c r="F253" s="19"/>
      <c r="G253" s="19"/>
      <c r="H253" s="19"/>
      <c r="I253" s="19"/>
      <c r="J253" s="19"/>
      <c r="K253" s="19"/>
      <c r="L253" s="19"/>
      <c r="M253" s="19"/>
      <c r="N253" s="19"/>
      <c r="O253" s="19"/>
      <c r="P253" s="19"/>
      <c r="Q253" s="19"/>
      <c r="R253" s="19"/>
    </row>
    <row r="254">
      <c r="A254" s="6" t="s">
        <v>3263</v>
      </c>
      <c r="B254" s="8" t="s">
        <v>3413</v>
      </c>
      <c r="C254" s="19"/>
      <c r="D254" s="19"/>
      <c r="E254" s="19"/>
      <c r="F254" s="19"/>
      <c r="G254" s="19"/>
      <c r="H254" s="19"/>
      <c r="I254" s="19"/>
      <c r="J254" s="19"/>
      <c r="K254" s="19"/>
      <c r="L254" s="19"/>
      <c r="M254" s="19"/>
      <c r="N254" s="19"/>
      <c r="O254" s="19"/>
      <c r="P254" s="19"/>
      <c r="Q254" s="19"/>
      <c r="R254" s="19"/>
    </row>
    <row r="255">
      <c r="A255" s="6" t="s">
        <v>3264</v>
      </c>
      <c r="B255" s="8" t="s">
        <v>3414</v>
      </c>
      <c r="C255" s="19"/>
      <c r="D255" s="19"/>
      <c r="E255" s="19"/>
      <c r="F255" s="19"/>
      <c r="G255" s="19"/>
      <c r="H255" s="19"/>
      <c r="I255" s="19"/>
      <c r="J255" s="19"/>
      <c r="K255" s="19"/>
      <c r="L255" s="19"/>
      <c r="M255" s="19"/>
      <c r="N255" s="19"/>
      <c r="O255" s="19"/>
      <c r="P255" s="19"/>
      <c r="Q255" s="19"/>
      <c r="R255" s="19"/>
    </row>
    <row r="256">
      <c r="A256" s="6" t="s">
        <v>3265</v>
      </c>
      <c r="B256" s="8" t="s">
        <v>3415</v>
      </c>
      <c r="C256" s="19"/>
      <c r="D256" s="19"/>
      <c r="E256" s="19"/>
      <c r="F256" s="19"/>
      <c r="G256" s="19"/>
      <c r="H256" s="19"/>
      <c r="I256" s="19"/>
      <c r="J256" s="19"/>
      <c r="K256" s="19"/>
      <c r="L256" s="19"/>
      <c r="M256" s="19"/>
      <c r="N256" s="19"/>
      <c r="O256" s="19"/>
      <c r="P256" s="19"/>
      <c r="Q256" s="19"/>
      <c r="R256" s="19"/>
    </row>
    <row r="257">
      <c r="A257" s="6" t="s">
        <v>3266</v>
      </c>
      <c r="B257" s="8" t="s">
        <v>3416</v>
      </c>
      <c r="C257" s="19"/>
      <c r="D257" s="19"/>
      <c r="E257" s="19"/>
      <c r="F257" s="19"/>
      <c r="G257" s="19"/>
      <c r="H257" s="19"/>
      <c r="I257" s="19"/>
      <c r="J257" s="19"/>
      <c r="K257" s="19"/>
      <c r="L257" s="19"/>
      <c r="M257" s="19"/>
      <c r="N257" s="19"/>
      <c r="O257" s="19"/>
      <c r="P257" s="19"/>
      <c r="Q257" s="19"/>
      <c r="R257" s="19"/>
    </row>
    <row r="258">
      <c r="A258" s="6" t="s">
        <v>3267</v>
      </c>
      <c r="B258" s="8" t="s">
        <v>3417</v>
      </c>
      <c r="C258" s="19"/>
      <c r="D258" s="19"/>
      <c r="E258" s="19"/>
      <c r="F258" s="19"/>
      <c r="G258" s="19"/>
      <c r="H258" s="19"/>
      <c r="I258" s="19"/>
      <c r="J258" s="19"/>
      <c r="K258" s="19"/>
      <c r="L258" s="19"/>
      <c r="M258" s="19"/>
      <c r="N258" s="19"/>
      <c r="O258" s="19"/>
      <c r="P258" s="19"/>
      <c r="Q258" s="19"/>
      <c r="R258" s="19"/>
    </row>
    <row r="259">
      <c r="A259" s="6" t="s">
        <v>3268</v>
      </c>
      <c r="B259" s="8" t="s">
        <v>2898</v>
      </c>
      <c r="C259" s="19"/>
      <c r="D259" s="19"/>
      <c r="E259" s="19"/>
      <c r="F259" s="19"/>
      <c r="G259" s="19"/>
      <c r="H259" s="19"/>
      <c r="I259" s="19"/>
      <c r="J259" s="19"/>
      <c r="K259" s="19"/>
      <c r="L259" s="19"/>
      <c r="M259" s="19"/>
      <c r="N259" s="19"/>
      <c r="O259" s="19"/>
      <c r="P259" s="19"/>
      <c r="Q259" s="19"/>
      <c r="R259" s="19"/>
    </row>
    <row r="260">
      <c r="A260" s="6" t="s">
        <v>3269</v>
      </c>
      <c r="B260" s="8" t="s">
        <v>2899</v>
      </c>
      <c r="C260" s="19"/>
      <c r="D260" s="19"/>
      <c r="E260" s="19"/>
      <c r="F260" s="19"/>
      <c r="G260" s="19"/>
      <c r="H260" s="19"/>
      <c r="I260" s="19"/>
      <c r="J260" s="19"/>
      <c r="K260" s="19"/>
      <c r="L260" s="19"/>
      <c r="M260" s="19"/>
      <c r="N260" s="19"/>
      <c r="O260" s="19"/>
      <c r="P260" s="19"/>
      <c r="Q260" s="19"/>
      <c r="R260" s="19"/>
    </row>
    <row r="261">
      <c r="A261" s="6" t="s">
        <v>3270</v>
      </c>
      <c r="B261" s="8" t="s">
        <v>2900</v>
      </c>
      <c r="C261" s="19"/>
      <c r="D261" s="19"/>
      <c r="E261" s="19"/>
      <c r="F261" s="19"/>
      <c r="G261" s="19"/>
      <c r="H261" s="19"/>
      <c r="I261" s="19"/>
      <c r="J261" s="19"/>
      <c r="K261" s="19"/>
      <c r="L261" s="19"/>
      <c r="M261" s="19"/>
      <c r="N261" s="19"/>
      <c r="O261" s="19"/>
      <c r="P261" s="19"/>
      <c r="Q261" s="19"/>
      <c r="R261" s="19"/>
    </row>
    <row r="262">
      <c r="A262" s="6" t="s">
        <v>3271</v>
      </c>
      <c r="B262" s="8" t="s">
        <v>2901</v>
      </c>
      <c r="C262" s="19"/>
      <c r="D262" s="19"/>
      <c r="E262" s="19"/>
      <c r="F262" s="19"/>
      <c r="G262" s="19"/>
      <c r="H262" s="19"/>
      <c r="I262" s="19"/>
      <c r="J262" s="19"/>
      <c r="K262" s="19"/>
      <c r="L262" s="19"/>
      <c r="M262" s="19"/>
      <c r="N262" s="19"/>
      <c r="O262" s="19"/>
      <c r="P262" s="19"/>
      <c r="Q262" s="19"/>
      <c r="R262" s="19"/>
    </row>
    <row r="263">
      <c r="A263" s="6" t="s">
        <v>3272</v>
      </c>
      <c r="B263" s="8" t="s">
        <v>3418</v>
      </c>
      <c r="C263" s="19"/>
      <c r="D263" s="19"/>
      <c r="E263" s="19"/>
      <c r="F263" s="19"/>
      <c r="G263" s="19"/>
      <c r="H263" s="19"/>
      <c r="I263" s="19"/>
      <c r="J263" s="19"/>
      <c r="K263" s="19"/>
      <c r="L263" s="19"/>
      <c r="M263" s="19"/>
      <c r="N263" s="19"/>
      <c r="O263" s="19"/>
      <c r="P263" s="19"/>
      <c r="Q263" s="19"/>
      <c r="R263" s="19"/>
    </row>
    <row r="265">
      <c r="A265" s="3" t="s">
        <v>3249</v>
      </c>
      <c r="B265" s="0" t="s">
        <v>655</v>
      </c>
    </row>
    <row r="266">
      <c r="A266" s="3" t="s">
        <v>3241</v>
      </c>
      <c r="B266" s="0" t="s">
        <v>627</v>
      </c>
    </row>
    <row r="267">
      <c r="A267" s="3" t="s">
        <v>3242</v>
      </c>
      <c r="B267" s="0" t="s">
        <v>3248</v>
      </c>
    </row>
    <row r="268">
      <c r="A268" s="3" t="s">
        <v>2830</v>
      </c>
      <c r="B268" s="0" t="s">
        <v>745</v>
      </c>
    </row>
    <row r="269">
      <c r="A269" s="3" t="s">
        <v>2672</v>
      </c>
      <c r="B269" s="0" t="s">
        <v>2673</v>
      </c>
    </row>
    <row r="270">
      <c r="A270" s="11" t="s">
        <v>149</v>
      </c>
      <c r="B270" s="13" t="s">
        <v>149</v>
      </c>
      <c r="C270" s="6" t="s">
        <v>3321</v>
      </c>
      <c r="D270" s="6" t="s">
        <v>3174</v>
      </c>
      <c r="E270" s="6" t="s">
        <v>3175</v>
      </c>
      <c r="F270" s="6" t="s">
        <v>3176</v>
      </c>
      <c r="G270" s="6" t="s">
        <v>3177</v>
      </c>
      <c r="H270" s="6" t="s">
        <v>3178</v>
      </c>
      <c r="I270" s="6" t="s">
        <v>3179</v>
      </c>
      <c r="J270" s="6" t="s">
        <v>3180</v>
      </c>
      <c r="K270" s="6" t="s">
        <v>3181</v>
      </c>
      <c r="L270" s="6" t="s">
        <v>3182</v>
      </c>
      <c r="M270" s="6" t="s">
        <v>3183</v>
      </c>
      <c r="N270" s="6" t="s">
        <v>3184</v>
      </c>
      <c r="O270" s="6" t="s">
        <v>3185</v>
      </c>
      <c r="P270" s="6" t="s">
        <v>3186</v>
      </c>
      <c r="Q270" s="6" t="s">
        <v>3187</v>
      </c>
      <c r="R270" s="6" t="s">
        <v>3322</v>
      </c>
    </row>
    <row r="271">
      <c r="A271" s="14" t="s">
        <v>149</v>
      </c>
      <c r="B271" s="16" t="s">
        <v>149</v>
      </c>
      <c r="C271" s="8" t="s">
        <v>3393</v>
      </c>
      <c r="D271" s="8" t="s">
        <v>3394</v>
      </c>
      <c r="E271" s="8" t="s">
        <v>3395</v>
      </c>
      <c r="F271" s="8" t="s">
        <v>3396</v>
      </c>
      <c r="G271" s="8" t="s">
        <v>3397</v>
      </c>
      <c r="H271" s="8" t="s">
        <v>3398</v>
      </c>
      <c r="I271" s="8" t="s">
        <v>3399</v>
      </c>
      <c r="J271" s="8" t="s">
        <v>3400</v>
      </c>
      <c r="K271" s="8" t="s">
        <v>3401</v>
      </c>
      <c r="L271" s="8" t="s">
        <v>3402</v>
      </c>
      <c r="M271" s="8" t="s">
        <v>3403</v>
      </c>
      <c r="N271" s="8" t="s">
        <v>3404</v>
      </c>
      <c r="O271" s="8" t="s">
        <v>3405</v>
      </c>
      <c r="P271" s="8" t="s">
        <v>3406</v>
      </c>
      <c r="Q271" s="8" t="s">
        <v>3407</v>
      </c>
      <c r="R271" s="8" t="s">
        <v>3408</v>
      </c>
    </row>
    <row r="272">
      <c r="A272" s="6" t="s">
        <v>3323</v>
      </c>
      <c r="B272" s="8" t="s">
        <v>2894</v>
      </c>
      <c r="C272" s="19"/>
      <c r="D272" s="19"/>
      <c r="E272" s="19"/>
      <c r="F272" s="19"/>
      <c r="G272" s="19"/>
      <c r="H272" s="19"/>
      <c r="I272" s="19"/>
      <c r="J272" s="19"/>
      <c r="K272" s="19"/>
      <c r="L272" s="19"/>
      <c r="M272" s="19"/>
      <c r="N272" s="19"/>
      <c r="O272" s="19"/>
      <c r="P272" s="19"/>
      <c r="Q272" s="19"/>
      <c r="R272" s="19"/>
    </row>
    <row r="273">
      <c r="A273" s="6" t="s">
        <v>3258</v>
      </c>
      <c r="B273" s="8" t="s">
        <v>3409</v>
      </c>
      <c r="C273" s="19"/>
      <c r="D273" s="19"/>
      <c r="E273" s="19"/>
      <c r="F273" s="19"/>
      <c r="G273" s="19"/>
      <c r="H273" s="19"/>
      <c r="I273" s="19"/>
      <c r="J273" s="19"/>
      <c r="K273" s="19"/>
      <c r="L273" s="19"/>
      <c r="M273" s="19"/>
      <c r="N273" s="19"/>
      <c r="O273" s="19"/>
      <c r="P273" s="19"/>
      <c r="Q273" s="19"/>
      <c r="R273" s="19"/>
    </row>
    <row r="274">
      <c r="A274" s="6" t="s">
        <v>3259</v>
      </c>
      <c r="B274" s="8" t="s">
        <v>3410</v>
      </c>
      <c r="C274" s="19"/>
      <c r="D274" s="19"/>
      <c r="E274" s="19"/>
      <c r="F274" s="19"/>
      <c r="G274" s="19"/>
      <c r="H274" s="19"/>
      <c r="I274" s="19"/>
      <c r="J274" s="19"/>
      <c r="K274" s="19"/>
      <c r="L274" s="19"/>
      <c r="M274" s="19"/>
      <c r="N274" s="19"/>
      <c r="O274" s="19"/>
      <c r="P274" s="19"/>
      <c r="Q274" s="19"/>
      <c r="R274" s="19"/>
    </row>
    <row r="275">
      <c r="A275" s="6" t="s">
        <v>3260</v>
      </c>
      <c r="B275" s="8" t="s">
        <v>3411</v>
      </c>
      <c r="C275" s="19"/>
      <c r="D275" s="19"/>
      <c r="E275" s="19"/>
      <c r="F275" s="19"/>
      <c r="G275" s="19"/>
      <c r="H275" s="19"/>
      <c r="I275" s="19"/>
      <c r="J275" s="19"/>
      <c r="K275" s="19"/>
      <c r="L275" s="19"/>
      <c r="M275" s="19"/>
      <c r="N275" s="19"/>
      <c r="O275" s="19"/>
      <c r="P275" s="19"/>
      <c r="Q275" s="19"/>
      <c r="R275" s="19"/>
    </row>
    <row r="276">
      <c r="A276" s="6" t="s">
        <v>3261</v>
      </c>
      <c r="B276" s="8" t="s">
        <v>3412</v>
      </c>
      <c r="C276" s="19"/>
      <c r="D276" s="19"/>
      <c r="E276" s="19"/>
      <c r="F276" s="19"/>
      <c r="G276" s="19"/>
      <c r="H276" s="19"/>
      <c r="I276" s="19"/>
      <c r="J276" s="19"/>
      <c r="K276" s="19"/>
      <c r="L276" s="19"/>
      <c r="M276" s="19"/>
      <c r="N276" s="19"/>
      <c r="O276" s="19"/>
      <c r="P276" s="19"/>
      <c r="Q276" s="19"/>
      <c r="R276" s="19"/>
    </row>
    <row r="277">
      <c r="A277" s="6" t="s">
        <v>3262</v>
      </c>
      <c r="B277" s="8" t="s">
        <v>2896</v>
      </c>
      <c r="C277" s="19"/>
      <c r="D277" s="19"/>
      <c r="E277" s="19"/>
      <c r="F277" s="19"/>
      <c r="G277" s="19"/>
      <c r="H277" s="19"/>
      <c r="I277" s="19"/>
      <c r="J277" s="19"/>
      <c r="K277" s="19"/>
      <c r="L277" s="19"/>
      <c r="M277" s="19"/>
      <c r="N277" s="19"/>
      <c r="O277" s="19"/>
      <c r="P277" s="19"/>
      <c r="Q277" s="19"/>
      <c r="R277" s="19"/>
    </row>
    <row r="278">
      <c r="A278" s="6" t="s">
        <v>3263</v>
      </c>
      <c r="B278" s="8" t="s">
        <v>3413</v>
      </c>
      <c r="C278" s="19"/>
      <c r="D278" s="19"/>
      <c r="E278" s="19"/>
      <c r="F278" s="19"/>
      <c r="G278" s="19"/>
      <c r="H278" s="19"/>
      <c r="I278" s="19"/>
      <c r="J278" s="19"/>
      <c r="K278" s="19"/>
      <c r="L278" s="19"/>
      <c r="M278" s="19"/>
      <c r="N278" s="19"/>
      <c r="O278" s="19"/>
      <c r="P278" s="19"/>
      <c r="Q278" s="19"/>
      <c r="R278" s="19"/>
    </row>
    <row r="279">
      <c r="A279" s="6" t="s">
        <v>3264</v>
      </c>
      <c r="B279" s="8" t="s">
        <v>3414</v>
      </c>
      <c r="C279" s="19"/>
      <c r="D279" s="19"/>
      <c r="E279" s="19"/>
      <c r="F279" s="19"/>
      <c r="G279" s="19"/>
      <c r="H279" s="19"/>
      <c r="I279" s="19"/>
      <c r="J279" s="19"/>
      <c r="K279" s="19"/>
      <c r="L279" s="19"/>
      <c r="M279" s="19"/>
      <c r="N279" s="19"/>
      <c r="O279" s="19"/>
      <c r="P279" s="19"/>
      <c r="Q279" s="19"/>
      <c r="R279" s="19"/>
    </row>
    <row r="280">
      <c r="A280" s="6" t="s">
        <v>3265</v>
      </c>
      <c r="B280" s="8" t="s">
        <v>3415</v>
      </c>
      <c r="C280" s="19"/>
      <c r="D280" s="19"/>
      <c r="E280" s="19"/>
      <c r="F280" s="19"/>
      <c r="G280" s="19"/>
      <c r="H280" s="19"/>
      <c r="I280" s="19"/>
      <c r="J280" s="19"/>
      <c r="K280" s="19"/>
      <c r="L280" s="19"/>
      <c r="M280" s="19"/>
      <c r="N280" s="19"/>
      <c r="O280" s="19"/>
      <c r="P280" s="19"/>
      <c r="Q280" s="19"/>
      <c r="R280" s="19"/>
    </row>
    <row r="281">
      <c r="A281" s="6" t="s">
        <v>3266</v>
      </c>
      <c r="B281" s="8" t="s">
        <v>3416</v>
      </c>
      <c r="C281" s="19"/>
      <c r="D281" s="19"/>
      <c r="E281" s="19"/>
      <c r="F281" s="19"/>
      <c r="G281" s="19"/>
      <c r="H281" s="19"/>
      <c r="I281" s="19"/>
      <c r="J281" s="19"/>
      <c r="K281" s="19"/>
      <c r="L281" s="19"/>
      <c r="M281" s="19"/>
      <c r="N281" s="19"/>
      <c r="O281" s="19"/>
      <c r="P281" s="19"/>
      <c r="Q281" s="19"/>
      <c r="R281" s="19"/>
    </row>
    <row r="282">
      <c r="A282" s="6" t="s">
        <v>3267</v>
      </c>
      <c r="B282" s="8" t="s">
        <v>3417</v>
      </c>
      <c r="C282" s="19"/>
      <c r="D282" s="19"/>
      <c r="E282" s="19"/>
      <c r="F282" s="19"/>
      <c r="G282" s="19"/>
      <c r="H282" s="19"/>
      <c r="I282" s="19"/>
      <c r="J282" s="19"/>
      <c r="K282" s="19"/>
      <c r="L282" s="19"/>
      <c r="M282" s="19"/>
      <c r="N282" s="19"/>
      <c r="O282" s="19"/>
      <c r="P282" s="19"/>
      <c r="Q282" s="19"/>
      <c r="R282" s="19"/>
    </row>
    <row r="283">
      <c r="A283" s="6" t="s">
        <v>3268</v>
      </c>
      <c r="B283" s="8" t="s">
        <v>2898</v>
      </c>
      <c r="C283" s="19"/>
      <c r="D283" s="19"/>
      <c r="E283" s="19"/>
      <c r="F283" s="19"/>
      <c r="G283" s="19"/>
      <c r="H283" s="19"/>
      <c r="I283" s="19"/>
      <c r="J283" s="19"/>
      <c r="K283" s="19"/>
      <c r="L283" s="19"/>
      <c r="M283" s="19"/>
      <c r="N283" s="19"/>
      <c r="O283" s="19"/>
      <c r="P283" s="19"/>
      <c r="Q283" s="19"/>
      <c r="R283" s="19"/>
    </row>
    <row r="284">
      <c r="A284" s="6" t="s">
        <v>3269</v>
      </c>
      <c r="B284" s="8" t="s">
        <v>2899</v>
      </c>
      <c r="C284" s="19"/>
      <c r="D284" s="19"/>
      <c r="E284" s="19"/>
      <c r="F284" s="19"/>
      <c r="G284" s="19"/>
      <c r="H284" s="19"/>
      <c r="I284" s="19"/>
      <c r="J284" s="19"/>
      <c r="K284" s="19"/>
      <c r="L284" s="19"/>
      <c r="M284" s="19"/>
      <c r="N284" s="19"/>
      <c r="O284" s="19"/>
      <c r="P284" s="19"/>
      <c r="Q284" s="19"/>
      <c r="R284" s="19"/>
    </row>
    <row r="285">
      <c r="A285" s="6" t="s">
        <v>3270</v>
      </c>
      <c r="B285" s="8" t="s">
        <v>2900</v>
      </c>
      <c r="C285" s="19"/>
      <c r="D285" s="19"/>
      <c r="E285" s="19"/>
      <c r="F285" s="19"/>
      <c r="G285" s="19"/>
      <c r="H285" s="19"/>
      <c r="I285" s="19"/>
      <c r="J285" s="19"/>
      <c r="K285" s="19"/>
      <c r="L285" s="19"/>
      <c r="M285" s="19"/>
      <c r="N285" s="19"/>
      <c r="O285" s="19"/>
      <c r="P285" s="19"/>
      <c r="Q285" s="19"/>
      <c r="R285" s="19"/>
    </row>
    <row r="286">
      <c r="A286" s="6" t="s">
        <v>3271</v>
      </c>
      <c r="B286" s="8" t="s">
        <v>2901</v>
      </c>
      <c r="C286" s="19"/>
      <c r="D286" s="19"/>
      <c r="E286" s="19"/>
      <c r="F286" s="19"/>
      <c r="G286" s="19"/>
      <c r="H286" s="19"/>
      <c r="I286" s="19"/>
      <c r="J286" s="19"/>
      <c r="K286" s="19"/>
      <c r="L286" s="19"/>
      <c r="M286" s="19"/>
      <c r="N286" s="19"/>
      <c r="O286" s="19"/>
      <c r="P286" s="19"/>
      <c r="Q286" s="19"/>
      <c r="R286" s="19"/>
    </row>
    <row r="287">
      <c r="A287" s="6" t="s">
        <v>3272</v>
      </c>
      <c r="B287" s="8" t="s">
        <v>3418</v>
      </c>
      <c r="C287" s="19"/>
      <c r="D287" s="19"/>
      <c r="E287" s="19"/>
      <c r="F287" s="19"/>
      <c r="G287" s="19"/>
      <c r="H287" s="19"/>
      <c r="I287" s="19"/>
      <c r="J287" s="19"/>
      <c r="K287" s="19"/>
      <c r="L287" s="19"/>
      <c r="M287" s="19"/>
      <c r="N287" s="19"/>
      <c r="O287" s="19"/>
      <c r="P287" s="19"/>
      <c r="Q287" s="19"/>
      <c r="R287" s="19"/>
    </row>
    <row r="289">
      <c r="A289" s="3" t="s">
        <v>3249</v>
      </c>
      <c r="B289" s="0" t="s">
        <v>744</v>
      </c>
    </row>
    <row r="290">
      <c r="A290" s="3" t="s">
        <v>3241</v>
      </c>
      <c r="B290" s="0" t="s">
        <v>692</v>
      </c>
    </row>
    <row r="291">
      <c r="A291" s="3" t="s">
        <v>3242</v>
      </c>
      <c r="B291" s="0" t="s">
        <v>743</v>
      </c>
    </row>
    <row r="292">
      <c r="A292" s="3" t="s">
        <v>2830</v>
      </c>
      <c r="B292" s="0" t="s">
        <v>745</v>
      </c>
    </row>
    <row r="293">
      <c r="A293" s="3" t="s">
        <v>2672</v>
      </c>
      <c r="B293" s="0" t="s">
        <v>2673</v>
      </c>
    </row>
    <row r="294">
      <c r="A294" s="11" t="s">
        <v>149</v>
      </c>
      <c r="B294" s="13" t="s">
        <v>149</v>
      </c>
      <c r="C294" s="6" t="s">
        <v>3321</v>
      </c>
      <c r="D294" s="6" t="s">
        <v>3174</v>
      </c>
      <c r="E294" s="6" t="s">
        <v>3175</v>
      </c>
      <c r="F294" s="6" t="s">
        <v>3176</v>
      </c>
      <c r="G294" s="6" t="s">
        <v>3177</v>
      </c>
      <c r="H294" s="6" t="s">
        <v>3178</v>
      </c>
      <c r="I294" s="6" t="s">
        <v>3179</v>
      </c>
      <c r="J294" s="6" t="s">
        <v>3180</v>
      </c>
      <c r="K294" s="6" t="s">
        <v>3181</v>
      </c>
      <c r="L294" s="6" t="s">
        <v>3182</v>
      </c>
      <c r="M294" s="6" t="s">
        <v>3183</v>
      </c>
      <c r="N294" s="6" t="s">
        <v>3184</v>
      </c>
      <c r="O294" s="6" t="s">
        <v>3185</v>
      </c>
      <c r="P294" s="6" t="s">
        <v>3186</v>
      </c>
      <c r="Q294" s="6" t="s">
        <v>3187</v>
      </c>
      <c r="R294" s="6" t="s">
        <v>3322</v>
      </c>
    </row>
    <row r="295">
      <c r="A295" s="14" t="s">
        <v>149</v>
      </c>
      <c r="B295" s="16" t="s">
        <v>149</v>
      </c>
      <c r="C295" s="8" t="s">
        <v>3393</v>
      </c>
      <c r="D295" s="8" t="s">
        <v>3394</v>
      </c>
      <c r="E295" s="8" t="s">
        <v>3395</v>
      </c>
      <c r="F295" s="8" t="s">
        <v>3396</v>
      </c>
      <c r="G295" s="8" t="s">
        <v>3397</v>
      </c>
      <c r="H295" s="8" t="s">
        <v>3398</v>
      </c>
      <c r="I295" s="8" t="s">
        <v>3399</v>
      </c>
      <c r="J295" s="8" t="s">
        <v>3400</v>
      </c>
      <c r="K295" s="8" t="s">
        <v>3401</v>
      </c>
      <c r="L295" s="8" t="s">
        <v>3402</v>
      </c>
      <c r="M295" s="8" t="s">
        <v>3403</v>
      </c>
      <c r="N295" s="8" t="s">
        <v>3404</v>
      </c>
      <c r="O295" s="8" t="s">
        <v>3405</v>
      </c>
      <c r="P295" s="8" t="s">
        <v>3406</v>
      </c>
      <c r="Q295" s="8" t="s">
        <v>3407</v>
      </c>
      <c r="R295" s="8" t="s">
        <v>3408</v>
      </c>
    </row>
    <row r="296">
      <c r="A296" s="6" t="s">
        <v>3323</v>
      </c>
      <c r="B296" s="8" t="s">
        <v>2894</v>
      </c>
      <c r="C296" s="19"/>
      <c r="D296" s="19"/>
      <c r="E296" s="19"/>
      <c r="F296" s="19"/>
      <c r="G296" s="19"/>
      <c r="H296" s="19"/>
      <c r="I296" s="19"/>
      <c r="J296" s="19"/>
      <c r="K296" s="19"/>
      <c r="L296" s="19"/>
      <c r="M296" s="19"/>
      <c r="N296" s="19"/>
      <c r="O296" s="19"/>
      <c r="P296" s="19"/>
      <c r="Q296" s="19"/>
      <c r="R296" s="10"/>
    </row>
    <row r="297">
      <c r="A297" s="6" t="s">
        <v>3258</v>
      </c>
      <c r="B297" s="8" t="s">
        <v>3409</v>
      </c>
      <c r="C297" s="10"/>
      <c r="D297" s="10"/>
      <c r="E297" s="10"/>
      <c r="F297" s="10"/>
      <c r="G297" s="10"/>
      <c r="H297" s="10"/>
      <c r="I297" s="10"/>
      <c r="J297" s="10"/>
      <c r="K297" s="10"/>
      <c r="L297" s="10"/>
      <c r="M297" s="10"/>
      <c r="N297" s="10"/>
      <c r="O297" s="10"/>
      <c r="P297" s="10"/>
      <c r="Q297" s="10"/>
      <c r="R297" s="19"/>
    </row>
    <row r="298">
      <c r="A298" s="6" t="s">
        <v>3259</v>
      </c>
      <c r="B298" s="8" t="s">
        <v>3410</v>
      </c>
      <c r="C298" s="10"/>
      <c r="D298" s="10"/>
      <c r="E298" s="10"/>
      <c r="F298" s="10"/>
      <c r="G298" s="10"/>
      <c r="H298" s="10"/>
      <c r="I298" s="10"/>
      <c r="J298" s="10"/>
      <c r="K298" s="10"/>
      <c r="L298" s="10"/>
      <c r="M298" s="10"/>
      <c r="N298" s="10"/>
      <c r="O298" s="10"/>
      <c r="P298" s="10"/>
      <c r="Q298" s="19"/>
      <c r="R298" s="19"/>
    </row>
    <row r="299">
      <c r="A299" s="6" t="s">
        <v>3260</v>
      </c>
      <c r="B299" s="8" t="s">
        <v>3411</v>
      </c>
      <c r="C299" s="10"/>
      <c r="D299" s="10"/>
      <c r="E299" s="10"/>
      <c r="F299" s="10"/>
      <c r="G299" s="10"/>
      <c r="H299" s="10"/>
      <c r="I299" s="10"/>
      <c r="J299" s="10"/>
      <c r="K299" s="10"/>
      <c r="L299" s="10"/>
      <c r="M299" s="10"/>
      <c r="N299" s="10"/>
      <c r="O299" s="10"/>
      <c r="P299" s="19"/>
      <c r="Q299" s="19"/>
      <c r="R299" s="19"/>
    </row>
    <row r="300">
      <c r="A300" s="6" t="s">
        <v>3261</v>
      </c>
      <c r="B300" s="8" t="s">
        <v>3412</v>
      </c>
      <c r="C300" s="10"/>
      <c r="D300" s="10"/>
      <c r="E300" s="10"/>
      <c r="F300" s="10"/>
      <c r="G300" s="10"/>
      <c r="H300" s="10"/>
      <c r="I300" s="10"/>
      <c r="J300" s="10"/>
      <c r="K300" s="10"/>
      <c r="L300" s="10"/>
      <c r="M300" s="10"/>
      <c r="N300" s="10"/>
      <c r="O300" s="19"/>
      <c r="P300" s="19"/>
      <c r="Q300" s="19"/>
      <c r="R300" s="19"/>
    </row>
    <row r="301">
      <c r="A301" s="6" t="s">
        <v>3262</v>
      </c>
      <c r="B301" s="8" t="s">
        <v>2896</v>
      </c>
      <c r="C301" s="10"/>
      <c r="D301" s="10"/>
      <c r="E301" s="10"/>
      <c r="F301" s="10"/>
      <c r="G301" s="10"/>
      <c r="H301" s="10"/>
      <c r="I301" s="10"/>
      <c r="J301" s="10"/>
      <c r="K301" s="10"/>
      <c r="L301" s="10"/>
      <c r="M301" s="10"/>
      <c r="N301" s="19"/>
      <c r="O301" s="19"/>
      <c r="P301" s="19"/>
      <c r="Q301" s="19"/>
      <c r="R301" s="19"/>
    </row>
    <row r="302">
      <c r="A302" s="6" t="s">
        <v>3263</v>
      </c>
      <c r="B302" s="8" t="s">
        <v>3413</v>
      </c>
      <c r="C302" s="10"/>
      <c r="D302" s="10"/>
      <c r="E302" s="10"/>
      <c r="F302" s="10"/>
      <c r="G302" s="10"/>
      <c r="H302" s="10"/>
      <c r="I302" s="10"/>
      <c r="J302" s="10"/>
      <c r="K302" s="10"/>
      <c r="L302" s="10"/>
      <c r="M302" s="19"/>
      <c r="N302" s="19"/>
      <c r="O302" s="19"/>
      <c r="P302" s="19"/>
      <c r="Q302" s="19"/>
      <c r="R302" s="19"/>
    </row>
    <row r="303">
      <c r="A303" s="6" t="s">
        <v>3264</v>
      </c>
      <c r="B303" s="8" t="s">
        <v>3414</v>
      </c>
      <c r="C303" s="10"/>
      <c r="D303" s="10"/>
      <c r="E303" s="10"/>
      <c r="F303" s="10"/>
      <c r="G303" s="10"/>
      <c r="H303" s="10"/>
      <c r="I303" s="10"/>
      <c r="J303" s="10"/>
      <c r="K303" s="10"/>
      <c r="L303" s="19"/>
      <c r="M303" s="19"/>
      <c r="N303" s="19"/>
      <c r="O303" s="19"/>
      <c r="P303" s="19"/>
      <c r="Q303" s="19"/>
      <c r="R303" s="19"/>
    </row>
    <row r="304">
      <c r="A304" s="6" t="s">
        <v>3265</v>
      </c>
      <c r="B304" s="8" t="s">
        <v>3415</v>
      </c>
      <c r="C304" s="10"/>
      <c r="D304" s="10"/>
      <c r="E304" s="10"/>
      <c r="F304" s="10"/>
      <c r="G304" s="10"/>
      <c r="H304" s="10"/>
      <c r="I304" s="10"/>
      <c r="J304" s="10"/>
      <c r="K304" s="19"/>
      <c r="L304" s="19"/>
      <c r="M304" s="19"/>
      <c r="N304" s="19"/>
      <c r="O304" s="19"/>
      <c r="P304" s="19"/>
      <c r="Q304" s="19"/>
      <c r="R304" s="19"/>
    </row>
    <row r="305">
      <c r="A305" s="6" t="s">
        <v>3266</v>
      </c>
      <c r="B305" s="8" t="s">
        <v>3416</v>
      </c>
      <c r="C305" s="10"/>
      <c r="D305" s="10"/>
      <c r="E305" s="10"/>
      <c r="F305" s="10"/>
      <c r="G305" s="10"/>
      <c r="H305" s="10"/>
      <c r="I305" s="10"/>
      <c r="J305" s="19"/>
      <c r="K305" s="19"/>
      <c r="L305" s="19"/>
      <c r="M305" s="19"/>
      <c r="N305" s="19"/>
      <c r="O305" s="19"/>
      <c r="P305" s="19"/>
      <c r="Q305" s="19"/>
      <c r="R305" s="19"/>
    </row>
    <row r="306">
      <c r="A306" s="6" t="s">
        <v>3267</v>
      </c>
      <c r="B306" s="8" t="s">
        <v>3417</v>
      </c>
      <c r="C306" s="10"/>
      <c r="D306" s="10"/>
      <c r="E306" s="10"/>
      <c r="F306" s="10"/>
      <c r="G306" s="10"/>
      <c r="H306" s="10"/>
      <c r="I306" s="19"/>
      <c r="J306" s="19"/>
      <c r="K306" s="19"/>
      <c r="L306" s="19"/>
      <c r="M306" s="19"/>
      <c r="N306" s="19"/>
      <c r="O306" s="19"/>
      <c r="P306" s="19"/>
      <c r="Q306" s="19"/>
      <c r="R306" s="19"/>
    </row>
    <row r="307">
      <c r="A307" s="6" t="s">
        <v>3268</v>
      </c>
      <c r="B307" s="8" t="s">
        <v>2898</v>
      </c>
      <c r="C307" s="10"/>
      <c r="D307" s="10"/>
      <c r="E307" s="10"/>
      <c r="F307" s="10"/>
      <c r="G307" s="10"/>
      <c r="H307" s="19"/>
      <c r="I307" s="19"/>
      <c r="J307" s="19"/>
      <c r="K307" s="19"/>
      <c r="L307" s="19"/>
      <c r="M307" s="19"/>
      <c r="N307" s="19"/>
      <c r="O307" s="19"/>
      <c r="P307" s="19"/>
      <c r="Q307" s="19"/>
      <c r="R307" s="19"/>
    </row>
    <row r="308">
      <c r="A308" s="6" t="s">
        <v>3269</v>
      </c>
      <c r="B308" s="8" t="s">
        <v>2899</v>
      </c>
      <c r="C308" s="10"/>
      <c r="D308" s="10"/>
      <c r="E308" s="10"/>
      <c r="F308" s="10"/>
      <c r="G308" s="19"/>
      <c r="H308" s="19"/>
      <c r="I308" s="19"/>
      <c r="J308" s="19"/>
      <c r="K308" s="19"/>
      <c r="L308" s="19"/>
      <c r="M308" s="19"/>
      <c r="N308" s="19"/>
      <c r="O308" s="19"/>
      <c r="P308" s="19"/>
      <c r="Q308" s="19"/>
      <c r="R308" s="19"/>
    </row>
    <row r="309">
      <c r="A309" s="6" t="s">
        <v>3270</v>
      </c>
      <c r="B309" s="8" t="s">
        <v>2900</v>
      </c>
      <c r="C309" s="10"/>
      <c r="D309" s="10"/>
      <c r="E309" s="10"/>
      <c r="F309" s="19"/>
      <c r="G309" s="19"/>
      <c r="H309" s="19"/>
      <c r="I309" s="19"/>
      <c r="J309" s="19"/>
      <c r="K309" s="19"/>
      <c r="L309" s="19"/>
      <c r="M309" s="19"/>
      <c r="N309" s="19"/>
      <c r="O309" s="19"/>
      <c r="P309" s="19"/>
      <c r="Q309" s="19"/>
      <c r="R309" s="19"/>
    </row>
    <row r="310">
      <c r="A310" s="6" t="s">
        <v>3271</v>
      </c>
      <c r="B310" s="8" t="s">
        <v>2901</v>
      </c>
      <c r="C310" s="10"/>
      <c r="D310" s="10"/>
      <c r="E310" s="19"/>
      <c r="F310" s="19"/>
      <c r="G310" s="19"/>
      <c r="H310" s="19"/>
      <c r="I310" s="19"/>
      <c r="J310" s="19"/>
      <c r="K310" s="19"/>
      <c r="L310" s="19"/>
      <c r="M310" s="19"/>
      <c r="N310" s="19"/>
      <c r="O310" s="19"/>
      <c r="P310" s="19"/>
      <c r="Q310" s="19"/>
      <c r="R310" s="19"/>
    </row>
    <row r="311">
      <c r="A311" s="6" t="s">
        <v>3272</v>
      </c>
      <c r="B311" s="8" t="s">
        <v>3418</v>
      </c>
      <c r="C311" s="10"/>
      <c r="D311" s="19"/>
      <c r="E311" s="19"/>
      <c r="F311" s="19"/>
      <c r="G311" s="19"/>
      <c r="H311" s="19"/>
      <c r="I311" s="19"/>
      <c r="J311" s="19"/>
      <c r="K311" s="19"/>
      <c r="L311" s="19"/>
      <c r="M311" s="19"/>
      <c r="N311" s="19"/>
      <c r="O311" s="19"/>
      <c r="P311" s="19"/>
      <c r="Q311" s="19"/>
      <c r="R311" s="19"/>
    </row>
    <row r="313">
      <c r="A313" s="3" t="s">
        <v>3249</v>
      </c>
      <c r="B313" s="0" t="s">
        <v>655</v>
      </c>
    </row>
    <row r="314">
      <c r="A314" s="3" t="s">
        <v>3241</v>
      </c>
      <c r="B314" s="0" t="s">
        <v>692</v>
      </c>
    </row>
    <row r="315">
      <c r="A315" s="3" t="s">
        <v>3242</v>
      </c>
      <c r="B315" s="0" t="s">
        <v>743</v>
      </c>
    </row>
    <row r="316">
      <c r="A316" s="3" t="s">
        <v>2830</v>
      </c>
      <c r="B316" s="0" t="s">
        <v>745</v>
      </c>
    </row>
    <row r="317">
      <c r="A317" s="3" t="s">
        <v>2672</v>
      </c>
      <c r="B317" s="0" t="s">
        <v>2673</v>
      </c>
    </row>
    <row r="318">
      <c r="A318" s="11" t="s">
        <v>149</v>
      </c>
      <c r="B318" s="13" t="s">
        <v>149</v>
      </c>
      <c r="C318" s="6" t="s">
        <v>3321</v>
      </c>
      <c r="D318" s="6" t="s">
        <v>3174</v>
      </c>
      <c r="E318" s="6" t="s">
        <v>3175</v>
      </c>
      <c r="F318" s="6" t="s">
        <v>3176</v>
      </c>
      <c r="G318" s="6" t="s">
        <v>3177</v>
      </c>
      <c r="H318" s="6" t="s">
        <v>3178</v>
      </c>
      <c r="I318" s="6" t="s">
        <v>3179</v>
      </c>
      <c r="J318" s="6" t="s">
        <v>3180</v>
      </c>
      <c r="K318" s="6" t="s">
        <v>3181</v>
      </c>
      <c r="L318" s="6" t="s">
        <v>3182</v>
      </c>
      <c r="M318" s="6" t="s">
        <v>3183</v>
      </c>
      <c r="N318" s="6" t="s">
        <v>3184</v>
      </c>
      <c r="O318" s="6" t="s">
        <v>3185</v>
      </c>
      <c r="P318" s="6" t="s">
        <v>3186</v>
      </c>
      <c r="Q318" s="6" t="s">
        <v>3187</v>
      </c>
      <c r="R318" s="6" t="s">
        <v>3322</v>
      </c>
    </row>
    <row r="319">
      <c r="A319" s="14" t="s">
        <v>149</v>
      </c>
      <c r="B319" s="16" t="s">
        <v>149</v>
      </c>
      <c r="C319" s="8" t="s">
        <v>3393</v>
      </c>
      <c r="D319" s="8" t="s">
        <v>3394</v>
      </c>
      <c r="E319" s="8" t="s">
        <v>3395</v>
      </c>
      <c r="F319" s="8" t="s">
        <v>3396</v>
      </c>
      <c r="G319" s="8" t="s">
        <v>3397</v>
      </c>
      <c r="H319" s="8" t="s">
        <v>3398</v>
      </c>
      <c r="I319" s="8" t="s">
        <v>3399</v>
      </c>
      <c r="J319" s="8" t="s">
        <v>3400</v>
      </c>
      <c r="K319" s="8" t="s">
        <v>3401</v>
      </c>
      <c r="L319" s="8" t="s">
        <v>3402</v>
      </c>
      <c r="M319" s="8" t="s">
        <v>3403</v>
      </c>
      <c r="N319" s="8" t="s">
        <v>3404</v>
      </c>
      <c r="O319" s="8" t="s">
        <v>3405</v>
      </c>
      <c r="P319" s="8" t="s">
        <v>3406</v>
      </c>
      <c r="Q319" s="8" t="s">
        <v>3407</v>
      </c>
      <c r="R319" s="8" t="s">
        <v>3408</v>
      </c>
    </row>
    <row r="320">
      <c r="A320" s="6" t="s">
        <v>3323</v>
      </c>
      <c r="B320" s="8" t="s">
        <v>2894</v>
      </c>
      <c r="C320" s="19"/>
      <c r="D320" s="19"/>
      <c r="E320" s="19"/>
      <c r="F320" s="19"/>
      <c r="G320" s="19"/>
      <c r="H320" s="19"/>
      <c r="I320" s="19"/>
      <c r="J320" s="19"/>
      <c r="K320" s="19"/>
      <c r="L320" s="19"/>
      <c r="M320" s="19"/>
      <c r="N320" s="19"/>
      <c r="O320" s="19"/>
      <c r="P320" s="19"/>
      <c r="Q320" s="19"/>
      <c r="R320" s="10"/>
    </row>
    <row r="321">
      <c r="A321" s="6" t="s">
        <v>3258</v>
      </c>
      <c r="B321" s="8" t="s">
        <v>3409</v>
      </c>
      <c r="C321" s="10"/>
      <c r="D321" s="10"/>
      <c r="E321" s="10"/>
      <c r="F321" s="10"/>
      <c r="G321" s="10"/>
      <c r="H321" s="10"/>
      <c r="I321" s="10"/>
      <c r="J321" s="10"/>
      <c r="K321" s="10"/>
      <c r="L321" s="10"/>
      <c r="M321" s="10"/>
      <c r="N321" s="10"/>
      <c r="O321" s="10"/>
      <c r="P321" s="10"/>
      <c r="Q321" s="10"/>
      <c r="R321" s="19"/>
    </row>
    <row r="322">
      <c r="A322" s="6" t="s">
        <v>3259</v>
      </c>
      <c r="B322" s="8" t="s">
        <v>3410</v>
      </c>
      <c r="C322" s="10"/>
      <c r="D322" s="10"/>
      <c r="E322" s="10"/>
      <c r="F322" s="10"/>
      <c r="G322" s="10"/>
      <c r="H322" s="10"/>
      <c r="I322" s="10"/>
      <c r="J322" s="10"/>
      <c r="K322" s="10"/>
      <c r="L322" s="10"/>
      <c r="M322" s="10"/>
      <c r="N322" s="10"/>
      <c r="O322" s="10"/>
      <c r="P322" s="10"/>
      <c r="Q322" s="19"/>
      <c r="R322" s="19"/>
    </row>
    <row r="323">
      <c r="A323" s="6" t="s">
        <v>3260</v>
      </c>
      <c r="B323" s="8" t="s">
        <v>3411</v>
      </c>
      <c r="C323" s="10"/>
      <c r="D323" s="10"/>
      <c r="E323" s="10"/>
      <c r="F323" s="10"/>
      <c r="G323" s="10"/>
      <c r="H323" s="10"/>
      <c r="I323" s="10"/>
      <c r="J323" s="10"/>
      <c r="K323" s="10"/>
      <c r="L323" s="10"/>
      <c r="M323" s="10"/>
      <c r="N323" s="10"/>
      <c r="O323" s="10"/>
      <c r="P323" s="19"/>
      <c r="Q323" s="19"/>
      <c r="R323" s="19"/>
    </row>
    <row r="324">
      <c r="A324" s="6" t="s">
        <v>3261</v>
      </c>
      <c r="B324" s="8" t="s">
        <v>3412</v>
      </c>
      <c r="C324" s="10"/>
      <c r="D324" s="10"/>
      <c r="E324" s="10"/>
      <c r="F324" s="10"/>
      <c r="G324" s="10"/>
      <c r="H324" s="10"/>
      <c r="I324" s="10"/>
      <c r="J324" s="10"/>
      <c r="K324" s="10"/>
      <c r="L324" s="10"/>
      <c r="M324" s="10"/>
      <c r="N324" s="10"/>
      <c r="O324" s="19"/>
      <c r="P324" s="19"/>
      <c r="Q324" s="19"/>
      <c r="R324" s="19"/>
    </row>
    <row r="325">
      <c r="A325" s="6" t="s">
        <v>3262</v>
      </c>
      <c r="B325" s="8" t="s">
        <v>2896</v>
      </c>
      <c r="C325" s="10"/>
      <c r="D325" s="10"/>
      <c r="E325" s="10"/>
      <c r="F325" s="10"/>
      <c r="G325" s="10"/>
      <c r="H325" s="10"/>
      <c r="I325" s="10"/>
      <c r="J325" s="10"/>
      <c r="K325" s="10"/>
      <c r="L325" s="10"/>
      <c r="M325" s="10"/>
      <c r="N325" s="19"/>
      <c r="O325" s="19"/>
      <c r="P325" s="19"/>
      <c r="Q325" s="19"/>
      <c r="R325" s="19"/>
    </row>
    <row r="326">
      <c r="A326" s="6" t="s">
        <v>3263</v>
      </c>
      <c r="B326" s="8" t="s">
        <v>3413</v>
      </c>
      <c r="C326" s="10"/>
      <c r="D326" s="10"/>
      <c r="E326" s="10"/>
      <c r="F326" s="10"/>
      <c r="G326" s="10"/>
      <c r="H326" s="10"/>
      <c r="I326" s="10"/>
      <c r="J326" s="10"/>
      <c r="K326" s="10"/>
      <c r="L326" s="10"/>
      <c r="M326" s="19"/>
      <c r="N326" s="19"/>
      <c r="O326" s="19"/>
      <c r="P326" s="19"/>
      <c r="Q326" s="19"/>
      <c r="R326" s="19"/>
    </row>
    <row r="327">
      <c r="A327" s="6" t="s">
        <v>3264</v>
      </c>
      <c r="B327" s="8" t="s">
        <v>3414</v>
      </c>
      <c r="C327" s="10"/>
      <c r="D327" s="10"/>
      <c r="E327" s="10"/>
      <c r="F327" s="10"/>
      <c r="G327" s="10"/>
      <c r="H327" s="10"/>
      <c r="I327" s="10"/>
      <c r="J327" s="10"/>
      <c r="K327" s="10"/>
      <c r="L327" s="19"/>
      <c r="M327" s="19"/>
      <c r="N327" s="19"/>
      <c r="O327" s="19"/>
      <c r="P327" s="19"/>
      <c r="Q327" s="19"/>
      <c r="R327" s="19"/>
    </row>
    <row r="328">
      <c r="A328" s="6" t="s">
        <v>3265</v>
      </c>
      <c r="B328" s="8" t="s">
        <v>3415</v>
      </c>
      <c r="C328" s="10"/>
      <c r="D328" s="10"/>
      <c r="E328" s="10"/>
      <c r="F328" s="10"/>
      <c r="G328" s="10"/>
      <c r="H328" s="10"/>
      <c r="I328" s="10"/>
      <c r="J328" s="10"/>
      <c r="K328" s="19"/>
      <c r="L328" s="19"/>
      <c r="M328" s="19"/>
      <c r="N328" s="19"/>
      <c r="O328" s="19"/>
      <c r="P328" s="19"/>
      <c r="Q328" s="19"/>
      <c r="R328" s="19"/>
    </row>
    <row r="329">
      <c r="A329" s="6" t="s">
        <v>3266</v>
      </c>
      <c r="B329" s="8" t="s">
        <v>3416</v>
      </c>
      <c r="C329" s="10"/>
      <c r="D329" s="10"/>
      <c r="E329" s="10"/>
      <c r="F329" s="10"/>
      <c r="G329" s="10"/>
      <c r="H329" s="10"/>
      <c r="I329" s="10"/>
      <c r="J329" s="19"/>
      <c r="K329" s="19"/>
      <c r="L329" s="19"/>
      <c r="M329" s="19"/>
      <c r="N329" s="19"/>
      <c r="O329" s="19"/>
      <c r="P329" s="19"/>
      <c r="Q329" s="19"/>
      <c r="R329" s="19"/>
    </row>
    <row r="330">
      <c r="A330" s="6" t="s">
        <v>3267</v>
      </c>
      <c r="B330" s="8" t="s">
        <v>3417</v>
      </c>
      <c r="C330" s="10"/>
      <c r="D330" s="10"/>
      <c r="E330" s="10"/>
      <c r="F330" s="10"/>
      <c r="G330" s="10"/>
      <c r="H330" s="10"/>
      <c r="I330" s="19"/>
      <c r="J330" s="19"/>
      <c r="K330" s="19"/>
      <c r="L330" s="19"/>
      <c r="M330" s="19"/>
      <c r="N330" s="19"/>
      <c r="O330" s="19"/>
      <c r="P330" s="19"/>
      <c r="Q330" s="19"/>
      <c r="R330" s="19"/>
    </row>
    <row r="331">
      <c r="A331" s="6" t="s">
        <v>3268</v>
      </c>
      <c r="B331" s="8" t="s">
        <v>2898</v>
      </c>
      <c r="C331" s="10"/>
      <c r="D331" s="10"/>
      <c r="E331" s="10"/>
      <c r="F331" s="10"/>
      <c r="G331" s="10"/>
      <c r="H331" s="19"/>
      <c r="I331" s="19"/>
      <c r="J331" s="19"/>
      <c r="K331" s="19"/>
      <c r="L331" s="19"/>
      <c r="M331" s="19"/>
      <c r="N331" s="19"/>
      <c r="O331" s="19"/>
      <c r="P331" s="19"/>
      <c r="Q331" s="19"/>
      <c r="R331" s="19"/>
    </row>
    <row r="332">
      <c r="A332" s="6" t="s">
        <v>3269</v>
      </c>
      <c r="B332" s="8" t="s">
        <v>2899</v>
      </c>
      <c r="C332" s="10"/>
      <c r="D332" s="10"/>
      <c r="E332" s="10"/>
      <c r="F332" s="10"/>
      <c r="G332" s="19"/>
      <c r="H332" s="19"/>
      <c r="I332" s="19"/>
      <c r="J332" s="19"/>
      <c r="K332" s="19"/>
      <c r="L332" s="19"/>
      <c r="M332" s="19"/>
      <c r="N332" s="19"/>
      <c r="O332" s="19"/>
      <c r="P332" s="19"/>
      <c r="Q332" s="19"/>
      <c r="R332" s="19"/>
    </row>
    <row r="333">
      <c r="A333" s="6" t="s">
        <v>3270</v>
      </c>
      <c r="B333" s="8" t="s">
        <v>2900</v>
      </c>
      <c r="C333" s="10"/>
      <c r="D333" s="10"/>
      <c r="E333" s="10"/>
      <c r="F333" s="19"/>
      <c r="G333" s="19"/>
      <c r="H333" s="19"/>
      <c r="I333" s="19"/>
      <c r="J333" s="19"/>
      <c r="K333" s="19"/>
      <c r="L333" s="19"/>
      <c r="M333" s="19"/>
      <c r="N333" s="19"/>
      <c r="O333" s="19"/>
      <c r="P333" s="19"/>
      <c r="Q333" s="19"/>
      <c r="R333" s="19"/>
    </row>
    <row r="334">
      <c r="A334" s="6" t="s">
        <v>3271</v>
      </c>
      <c r="B334" s="8" t="s">
        <v>2901</v>
      </c>
      <c r="C334" s="10"/>
      <c r="D334" s="10"/>
      <c r="E334" s="19"/>
      <c r="F334" s="19"/>
      <c r="G334" s="19"/>
      <c r="H334" s="19"/>
      <c r="I334" s="19"/>
      <c r="J334" s="19"/>
      <c r="K334" s="19"/>
      <c r="L334" s="19"/>
      <c r="M334" s="19"/>
      <c r="N334" s="19"/>
      <c r="O334" s="19"/>
      <c r="P334" s="19"/>
      <c r="Q334" s="19"/>
      <c r="R334" s="19"/>
    </row>
    <row r="335">
      <c r="A335" s="6" t="s">
        <v>3272</v>
      </c>
      <c r="B335" s="8" t="s">
        <v>3418</v>
      </c>
      <c r="C335" s="10"/>
      <c r="D335" s="19"/>
      <c r="E335" s="19"/>
      <c r="F335" s="19"/>
      <c r="G335" s="19"/>
      <c r="H335" s="19"/>
      <c r="I335" s="19"/>
      <c r="J335" s="19"/>
      <c r="K335" s="19"/>
      <c r="L335" s="19"/>
      <c r="M335" s="19"/>
      <c r="N335" s="19"/>
      <c r="O335" s="19"/>
      <c r="P335" s="19"/>
      <c r="Q335" s="19"/>
      <c r="R335" s="19"/>
    </row>
    <row r="337">
      <c r="A337" s="3" t="s">
        <v>3249</v>
      </c>
      <c r="B337" s="0" t="s">
        <v>744</v>
      </c>
    </row>
    <row r="338">
      <c r="A338" s="3" t="s">
        <v>3241</v>
      </c>
      <c r="B338" s="0" t="s">
        <v>603</v>
      </c>
    </row>
    <row r="339">
      <c r="A339" s="3" t="s">
        <v>3242</v>
      </c>
      <c r="B339" s="0" t="s">
        <v>743</v>
      </c>
    </row>
    <row r="340">
      <c r="A340" s="3" t="s">
        <v>2830</v>
      </c>
      <c r="B340" s="0" t="s">
        <v>745</v>
      </c>
    </row>
    <row r="341">
      <c r="A341" s="3" t="s">
        <v>2672</v>
      </c>
      <c r="B341" s="0" t="s">
        <v>2673</v>
      </c>
    </row>
    <row r="342">
      <c r="A342" s="11" t="s">
        <v>149</v>
      </c>
      <c r="B342" s="13" t="s">
        <v>149</v>
      </c>
      <c r="C342" s="6" t="s">
        <v>3321</v>
      </c>
      <c r="D342" s="6" t="s">
        <v>3174</v>
      </c>
      <c r="E342" s="6" t="s">
        <v>3175</v>
      </c>
      <c r="F342" s="6" t="s">
        <v>3176</v>
      </c>
      <c r="G342" s="6" t="s">
        <v>3177</v>
      </c>
      <c r="H342" s="6" t="s">
        <v>3178</v>
      </c>
      <c r="I342" s="6" t="s">
        <v>3179</v>
      </c>
      <c r="J342" s="6" t="s">
        <v>3180</v>
      </c>
      <c r="K342" s="6" t="s">
        <v>3181</v>
      </c>
      <c r="L342" s="6" t="s">
        <v>3182</v>
      </c>
      <c r="M342" s="6" t="s">
        <v>3183</v>
      </c>
      <c r="N342" s="6" t="s">
        <v>3184</v>
      </c>
      <c r="O342" s="6" t="s">
        <v>3185</v>
      </c>
      <c r="P342" s="6" t="s">
        <v>3186</v>
      </c>
      <c r="Q342" s="6" t="s">
        <v>3187</v>
      </c>
      <c r="R342" s="6" t="s">
        <v>3322</v>
      </c>
    </row>
    <row r="343">
      <c r="A343" s="14" t="s">
        <v>149</v>
      </c>
      <c r="B343" s="16" t="s">
        <v>149</v>
      </c>
      <c r="C343" s="8" t="s">
        <v>3393</v>
      </c>
      <c r="D343" s="8" t="s">
        <v>3394</v>
      </c>
      <c r="E343" s="8" t="s">
        <v>3395</v>
      </c>
      <c r="F343" s="8" t="s">
        <v>3396</v>
      </c>
      <c r="G343" s="8" t="s">
        <v>3397</v>
      </c>
      <c r="H343" s="8" t="s">
        <v>3398</v>
      </c>
      <c r="I343" s="8" t="s">
        <v>3399</v>
      </c>
      <c r="J343" s="8" t="s">
        <v>3400</v>
      </c>
      <c r="K343" s="8" t="s">
        <v>3401</v>
      </c>
      <c r="L343" s="8" t="s">
        <v>3402</v>
      </c>
      <c r="M343" s="8" t="s">
        <v>3403</v>
      </c>
      <c r="N343" s="8" t="s">
        <v>3404</v>
      </c>
      <c r="O343" s="8" t="s">
        <v>3405</v>
      </c>
      <c r="P343" s="8" t="s">
        <v>3406</v>
      </c>
      <c r="Q343" s="8" t="s">
        <v>3407</v>
      </c>
      <c r="R343" s="8" t="s">
        <v>3408</v>
      </c>
    </row>
    <row r="344">
      <c r="A344" s="6" t="s">
        <v>3323</v>
      </c>
      <c r="B344" s="8" t="s">
        <v>2894</v>
      </c>
      <c r="C344" s="19"/>
      <c r="D344" s="19"/>
      <c r="E344" s="19"/>
      <c r="F344" s="19"/>
      <c r="G344" s="19"/>
      <c r="H344" s="19"/>
      <c r="I344" s="19"/>
      <c r="J344" s="19"/>
      <c r="K344" s="19"/>
      <c r="L344" s="19"/>
      <c r="M344" s="19"/>
      <c r="N344" s="19"/>
      <c r="O344" s="19"/>
      <c r="P344" s="19"/>
      <c r="Q344" s="19"/>
      <c r="R344" s="10"/>
    </row>
    <row r="345">
      <c r="A345" s="6" t="s">
        <v>3258</v>
      </c>
      <c r="B345" s="8" t="s">
        <v>3409</v>
      </c>
      <c r="C345" s="10"/>
      <c r="D345" s="10"/>
      <c r="E345" s="10"/>
      <c r="F345" s="10"/>
      <c r="G345" s="10"/>
      <c r="H345" s="10"/>
      <c r="I345" s="10"/>
      <c r="J345" s="10"/>
      <c r="K345" s="10"/>
      <c r="L345" s="10"/>
      <c r="M345" s="10"/>
      <c r="N345" s="10"/>
      <c r="O345" s="10"/>
      <c r="P345" s="10"/>
      <c r="Q345" s="10"/>
      <c r="R345" s="19"/>
    </row>
    <row r="346">
      <c r="A346" s="6" t="s">
        <v>3259</v>
      </c>
      <c r="B346" s="8" t="s">
        <v>3410</v>
      </c>
      <c r="C346" s="10"/>
      <c r="D346" s="10"/>
      <c r="E346" s="10"/>
      <c r="F346" s="10"/>
      <c r="G346" s="10"/>
      <c r="H346" s="10"/>
      <c r="I346" s="10"/>
      <c r="J346" s="10"/>
      <c r="K346" s="10"/>
      <c r="L346" s="10"/>
      <c r="M346" s="10"/>
      <c r="N346" s="10"/>
      <c r="O346" s="10"/>
      <c r="P346" s="10"/>
      <c r="Q346" s="19"/>
      <c r="R346" s="19"/>
    </row>
    <row r="347">
      <c r="A347" s="6" t="s">
        <v>3260</v>
      </c>
      <c r="B347" s="8" t="s">
        <v>3411</v>
      </c>
      <c r="C347" s="10"/>
      <c r="D347" s="10"/>
      <c r="E347" s="10"/>
      <c r="F347" s="10"/>
      <c r="G347" s="10"/>
      <c r="H347" s="10"/>
      <c r="I347" s="10"/>
      <c r="J347" s="10"/>
      <c r="K347" s="10"/>
      <c r="L347" s="10"/>
      <c r="M347" s="10"/>
      <c r="N347" s="10"/>
      <c r="O347" s="10"/>
      <c r="P347" s="19"/>
      <c r="Q347" s="19"/>
      <c r="R347" s="19"/>
    </row>
    <row r="348">
      <c r="A348" s="6" t="s">
        <v>3261</v>
      </c>
      <c r="B348" s="8" t="s">
        <v>3412</v>
      </c>
      <c r="C348" s="10"/>
      <c r="D348" s="10"/>
      <c r="E348" s="10"/>
      <c r="F348" s="10"/>
      <c r="G348" s="10"/>
      <c r="H348" s="10"/>
      <c r="I348" s="10"/>
      <c r="J348" s="10"/>
      <c r="K348" s="10"/>
      <c r="L348" s="10"/>
      <c r="M348" s="10"/>
      <c r="N348" s="10"/>
      <c r="O348" s="19"/>
      <c r="P348" s="19"/>
      <c r="Q348" s="19"/>
      <c r="R348" s="19"/>
    </row>
    <row r="349">
      <c r="A349" s="6" t="s">
        <v>3262</v>
      </c>
      <c r="B349" s="8" t="s">
        <v>2896</v>
      </c>
      <c r="C349" s="10"/>
      <c r="D349" s="10"/>
      <c r="E349" s="10"/>
      <c r="F349" s="10"/>
      <c r="G349" s="10"/>
      <c r="H349" s="10"/>
      <c r="I349" s="10"/>
      <c r="J349" s="10"/>
      <c r="K349" s="10"/>
      <c r="L349" s="10"/>
      <c r="M349" s="10"/>
      <c r="N349" s="19"/>
      <c r="O349" s="19"/>
      <c r="P349" s="19"/>
      <c r="Q349" s="19"/>
      <c r="R349" s="19"/>
    </row>
    <row r="350">
      <c r="A350" s="6" t="s">
        <v>3263</v>
      </c>
      <c r="B350" s="8" t="s">
        <v>3413</v>
      </c>
      <c r="C350" s="10"/>
      <c r="D350" s="10"/>
      <c r="E350" s="10"/>
      <c r="F350" s="10"/>
      <c r="G350" s="10"/>
      <c r="H350" s="10"/>
      <c r="I350" s="10"/>
      <c r="J350" s="10"/>
      <c r="K350" s="10"/>
      <c r="L350" s="10"/>
      <c r="M350" s="19"/>
      <c r="N350" s="19"/>
      <c r="O350" s="19"/>
      <c r="P350" s="19"/>
      <c r="Q350" s="19"/>
      <c r="R350" s="19"/>
    </row>
    <row r="351">
      <c r="A351" s="6" t="s">
        <v>3264</v>
      </c>
      <c r="B351" s="8" t="s">
        <v>3414</v>
      </c>
      <c r="C351" s="10"/>
      <c r="D351" s="10"/>
      <c r="E351" s="10"/>
      <c r="F351" s="10"/>
      <c r="G351" s="10"/>
      <c r="H351" s="10"/>
      <c r="I351" s="10"/>
      <c r="J351" s="10"/>
      <c r="K351" s="10"/>
      <c r="L351" s="19"/>
      <c r="M351" s="19"/>
      <c r="N351" s="19"/>
      <c r="O351" s="19"/>
      <c r="P351" s="19"/>
      <c r="Q351" s="19"/>
      <c r="R351" s="19"/>
    </row>
    <row r="352">
      <c r="A352" s="6" t="s">
        <v>3265</v>
      </c>
      <c r="B352" s="8" t="s">
        <v>3415</v>
      </c>
      <c r="C352" s="10"/>
      <c r="D352" s="10"/>
      <c r="E352" s="10"/>
      <c r="F352" s="10"/>
      <c r="G352" s="10"/>
      <c r="H352" s="10"/>
      <c r="I352" s="10"/>
      <c r="J352" s="10"/>
      <c r="K352" s="19"/>
      <c r="L352" s="19"/>
      <c r="M352" s="19"/>
      <c r="N352" s="19"/>
      <c r="O352" s="19"/>
      <c r="P352" s="19"/>
      <c r="Q352" s="19"/>
      <c r="R352" s="19"/>
    </row>
    <row r="353">
      <c r="A353" s="6" t="s">
        <v>3266</v>
      </c>
      <c r="B353" s="8" t="s">
        <v>3416</v>
      </c>
      <c r="C353" s="10"/>
      <c r="D353" s="10"/>
      <c r="E353" s="10"/>
      <c r="F353" s="10"/>
      <c r="G353" s="10"/>
      <c r="H353" s="10"/>
      <c r="I353" s="10"/>
      <c r="J353" s="19"/>
      <c r="K353" s="19"/>
      <c r="L353" s="19"/>
      <c r="M353" s="19"/>
      <c r="N353" s="19"/>
      <c r="O353" s="19"/>
      <c r="P353" s="19"/>
      <c r="Q353" s="19"/>
      <c r="R353" s="19"/>
    </row>
    <row r="354">
      <c r="A354" s="6" t="s">
        <v>3267</v>
      </c>
      <c r="B354" s="8" t="s">
        <v>3417</v>
      </c>
      <c r="C354" s="10"/>
      <c r="D354" s="10"/>
      <c r="E354" s="10"/>
      <c r="F354" s="10"/>
      <c r="G354" s="10"/>
      <c r="H354" s="10"/>
      <c r="I354" s="19"/>
      <c r="J354" s="19"/>
      <c r="K354" s="19"/>
      <c r="L354" s="19"/>
      <c r="M354" s="19"/>
      <c r="N354" s="19"/>
      <c r="O354" s="19"/>
      <c r="P354" s="19"/>
      <c r="Q354" s="19"/>
      <c r="R354" s="19"/>
    </row>
    <row r="355">
      <c r="A355" s="6" t="s">
        <v>3268</v>
      </c>
      <c r="B355" s="8" t="s">
        <v>2898</v>
      </c>
      <c r="C355" s="10"/>
      <c r="D355" s="10"/>
      <c r="E355" s="10"/>
      <c r="F355" s="10"/>
      <c r="G355" s="10"/>
      <c r="H355" s="19"/>
      <c r="I355" s="19"/>
      <c r="J355" s="19"/>
      <c r="K355" s="19"/>
      <c r="L355" s="19"/>
      <c r="M355" s="19"/>
      <c r="N355" s="19"/>
      <c r="O355" s="19"/>
      <c r="P355" s="19"/>
      <c r="Q355" s="19"/>
      <c r="R355" s="19"/>
    </row>
    <row r="356">
      <c r="A356" s="6" t="s">
        <v>3269</v>
      </c>
      <c r="B356" s="8" t="s">
        <v>2899</v>
      </c>
      <c r="C356" s="10"/>
      <c r="D356" s="10"/>
      <c r="E356" s="10"/>
      <c r="F356" s="10"/>
      <c r="G356" s="19"/>
      <c r="H356" s="19"/>
      <c r="I356" s="19"/>
      <c r="J356" s="19"/>
      <c r="K356" s="19"/>
      <c r="L356" s="19"/>
      <c r="M356" s="19"/>
      <c r="N356" s="19"/>
      <c r="O356" s="19"/>
      <c r="P356" s="19"/>
      <c r="Q356" s="19"/>
      <c r="R356" s="19"/>
    </row>
    <row r="357">
      <c r="A357" s="6" t="s">
        <v>3270</v>
      </c>
      <c r="B357" s="8" t="s">
        <v>2900</v>
      </c>
      <c r="C357" s="10"/>
      <c r="D357" s="10"/>
      <c r="E357" s="10"/>
      <c r="F357" s="19"/>
      <c r="G357" s="19"/>
      <c r="H357" s="19"/>
      <c r="I357" s="19"/>
      <c r="J357" s="19"/>
      <c r="K357" s="19"/>
      <c r="L357" s="19"/>
      <c r="M357" s="19"/>
      <c r="N357" s="19"/>
      <c r="O357" s="19"/>
      <c r="P357" s="19"/>
      <c r="Q357" s="19"/>
      <c r="R357" s="19"/>
    </row>
    <row r="358">
      <c r="A358" s="6" t="s">
        <v>3271</v>
      </c>
      <c r="B358" s="8" t="s">
        <v>2901</v>
      </c>
      <c r="C358" s="10"/>
      <c r="D358" s="10"/>
      <c r="E358" s="19"/>
      <c r="F358" s="19"/>
      <c r="G358" s="19"/>
      <c r="H358" s="19"/>
      <c r="I358" s="19"/>
      <c r="J358" s="19"/>
      <c r="K358" s="19"/>
      <c r="L358" s="19"/>
      <c r="M358" s="19"/>
      <c r="N358" s="19"/>
      <c r="O358" s="19"/>
      <c r="P358" s="19"/>
      <c r="Q358" s="19"/>
      <c r="R358" s="19"/>
    </row>
    <row r="359">
      <c r="A359" s="6" t="s">
        <v>3272</v>
      </c>
      <c r="B359" s="8" t="s">
        <v>3418</v>
      </c>
      <c r="C359" s="10"/>
      <c r="D359" s="19"/>
      <c r="E359" s="19"/>
      <c r="F359" s="19"/>
      <c r="G359" s="19"/>
      <c r="H359" s="19"/>
      <c r="I359" s="19"/>
      <c r="J359" s="19"/>
      <c r="K359" s="19"/>
      <c r="L359" s="19"/>
      <c r="M359" s="19"/>
      <c r="N359" s="19"/>
      <c r="O359" s="19"/>
      <c r="P359" s="19"/>
      <c r="Q359" s="19"/>
      <c r="R359" s="19"/>
    </row>
    <row r="361">
      <c r="A361" s="3" t="s">
        <v>3249</v>
      </c>
      <c r="B361" s="0" t="s">
        <v>655</v>
      </c>
    </row>
    <row r="362">
      <c r="A362" s="3" t="s">
        <v>3241</v>
      </c>
      <c r="B362" s="0" t="s">
        <v>603</v>
      </c>
    </row>
    <row r="363">
      <c r="A363" s="3" t="s">
        <v>3242</v>
      </c>
      <c r="B363" s="0" t="s">
        <v>743</v>
      </c>
    </row>
    <row r="364">
      <c r="A364" s="3" t="s">
        <v>2830</v>
      </c>
      <c r="B364" s="0" t="s">
        <v>745</v>
      </c>
    </row>
    <row r="365">
      <c r="A365" s="3" t="s">
        <v>2672</v>
      </c>
      <c r="B365" s="0" t="s">
        <v>2673</v>
      </c>
    </row>
    <row r="366">
      <c r="A366" s="11" t="s">
        <v>149</v>
      </c>
      <c r="B366" s="13" t="s">
        <v>149</v>
      </c>
      <c r="C366" s="6" t="s">
        <v>3321</v>
      </c>
      <c r="D366" s="6" t="s">
        <v>3174</v>
      </c>
      <c r="E366" s="6" t="s">
        <v>3175</v>
      </c>
      <c r="F366" s="6" t="s">
        <v>3176</v>
      </c>
      <c r="G366" s="6" t="s">
        <v>3177</v>
      </c>
      <c r="H366" s="6" t="s">
        <v>3178</v>
      </c>
      <c r="I366" s="6" t="s">
        <v>3179</v>
      </c>
      <c r="J366" s="6" t="s">
        <v>3180</v>
      </c>
      <c r="K366" s="6" t="s">
        <v>3181</v>
      </c>
      <c r="L366" s="6" t="s">
        <v>3182</v>
      </c>
      <c r="M366" s="6" t="s">
        <v>3183</v>
      </c>
      <c r="N366" s="6" t="s">
        <v>3184</v>
      </c>
      <c r="O366" s="6" t="s">
        <v>3185</v>
      </c>
      <c r="P366" s="6" t="s">
        <v>3186</v>
      </c>
      <c r="Q366" s="6" t="s">
        <v>3187</v>
      </c>
      <c r="R366" s="6" t="s">
        <v>3322</v>
      </c>
    </row>
    <row r="367">
      <c r="A367" s="14" t="s">
        <v>149</v>
      </c>
      <c r="B367" s="16" t="s">
        <v>149</v>
      </c>
      <c r="C367" s="8" t="s">
        <v>3393</v>
      </c>
      <c r="D367" s="8" t="s">
        <v>3394</v>
      </c>
      <c r="E367" s="8" t="s">
        <v>3395</v>
      </c>
      <c r="F367" s="8" t="s">
        <v>3396</v>
      </c>
      <c r="G367" s="8" t="s">
        <v>3397</v>
      </c>
      <c r="H367" s="8" t="s">
        <v>3398</v>
      </c>
      <c r="I367" s="8" t="s">
        <v>3399</v>
      </c>
      <c r="J367" s="8" t="s">
        <v>3400</v>
      </c>
      <c r="K367" s="8" t="s">
        <v>3401</v>
      </c>
      <c r="L367" s="8" t="s">
        <v>3402</v>
      </c>
      <c r="M367" s="8" t="s">
        <v>3403</v>
      </c>
      <c r="N367" s="8" t="s">
        <v>3404</v>
      </c>
      <c r="O367" s="8" t="s">
        <v>3405</v>
      </c>
      <c r="P367" s="8" t="s">
        <v>3406</v>
      </c>
      <c r="Q367" s="8" t="s">
        <v>3407</v>
      </c>
      <c r="R367" s="8" t="s">
        <v>3408</v>
      </c>
    </row>
    <row r="368">
      <c r="A368" s="6" t="s">
        <v>3323</v>
      </c>
      <c r="B368" s="8" t="s">
        <v>2894</v>
      </c>
      <c r="C368" s="19"/>
      <c r="D368" s="19"/>
      <c r="E368" s="19"/>
      <c r="F368" s="19"/>
      <c r="G368" s="19"/>
      <c r="H368" s="19"/>
      <c r="I368" s="19"/>
      <c r="J368" s="19"/>
      <c r="K368" s="19"/>
      <c r="L368" s="19"/>
      <c r="M368" s="19"/>
      <c r="N368" s="19"/>
      <c r="O368" s="19"/>
      <c r="P368" s="19"/>
      <c r="Q368" s="19"/>
      <c r="R368" s="10"/>
    </row>
    <row r="369">
      <c r="A369" s="6" t="s">
        <v>3258</v>
      </c>
      <c r="B369" s="8" t="s">
        <v>3409</v>
      </c>
      <c r="C369" s="10"/>
      <c r="D369" s="10"/>
      <c r="E369" s="10"/>
      <c r="F369" s="10"/>
      <c r="G369" s="10"/>
      <c r="H369" s="10"/>
      <c r="I369" s="10"/>
      <c r="J369" s="10"/>
      <c r="K369" s="10"/>
      <c r="L369" s="10"/>
      <c r="M369" s="10"/>
      <c r="N369" s="10"/>
      <c r="O369" s="10"/>
      <c r="P369" s="10"/>
      <c r="Q369" s="10"/>
      <c r="R369" s="19"/>
    </row>
    <row r="370">
      <c r="A370" s="6" t="s">
        <v>3259</v>
      </c>
      <c r="B370" s="8" t="s">
        <v>3410</v>
      </c>
      <c r="C370" s="10"/>
      <c r="D370" s="10"/>
      <c r="E370" s="10"/>
      <c r="F370" s="10"/>
      <c r="G370" s="10"/>
      <c r="H370" s="10"/>
      <c r="I370" s="10"/>
      <c r="J370" s="10"/>
      <c r="K370" s="10"/>
      <c r="L370" s="10"/>
      <c r="M370" s="10"/>
      <c r="N370" s="10"/>
      <c r="O370" s="10"/>
      <c r="P370" s="10"/>
      <c r="Q370" s="19"/>
      <c r="R370" s="19"/>
    </row>
    <row r="371">
      <c r="A371" s="6" t="s">
        <v>3260</v>
      </c>
      <c r="B371" s="8" t="s">
        <v>3411</v>
      </c>
      <c r="C371" s="10"/>
      <c r="D371" s="10"/>
      <c r="E371" s="10"/>
      <c r="F371" s="10"/>
      <c r="G371" s="10"/>
      <c r="H371" s="10"/>
      <c r="I371" s="10"/>
      <c r="J371" s="10"/>
      <c r="K371" s="10"/>
      <c r="L371" s="10"/>
      <c r="M371" s="10"/>
      <c r="N371" s="10"/>
      <c r="O371" s="10"/>
      <c r="P371" s="19"/>
      <c r="Q371" s="19"/>
      <c r="R371" s="19"/>
    </row>
    <row r="372">
      <c r="A372" s="6" t="s">
        <v>3261</v>
      </c>
      <c r="B372" s="8" t="s">
        <v>3412</v>
      </c>
      <c r="C372" s="10"/>
      <c r="D372" s="10"/>
      <c r="E372" s="10"/>
      <c r="F372" s="10"/>
      <c r="G372" s="10"/>
      <c r="H372" s="10"/>
      <c r="I372" s="10"/>
      <c r="J372" s="10"/>
      <c r="K372" s="10"/>
      <c r="L372" s="10"/>
      <c r="M372" s="10"/>
      <c r="N372" s="10"/>
      <c r="O372" s="19"/>
      <c r="P372" s="19"/>
      <c r="Q372" s="19"/>
      <c r="R372" s="19"/>
    </row>
    <row r="373">
      <c r="A373" s="6" t="s">
        <v>3262</v>
      </c>
      <c r="B373" s="8" t="s">
        <v>2896</v>
      </c>
      <c r="C373" s="10"/>
      <c r="D373" s="10"/>
      <c r="E373" s="10"/>
      <c r="F373" s="10"/>
      <c r="G373" s="10"/>
      <c r="H373" s="10"/>
      <c r="I373" s="10"/>
      <c r="J373" s="10"/>
      <c r="K373" s="10"/>
      <c r="L373" s="10"/>
      <c r="M373" s="10"/>
      <c r="N373" s="19"/>
      <c r="O373" s="19"/>
      <c r="P373" s="19"/>
      <c r="Q373" s="19"/>
      <c r="R373" s="19"/>
    </row>
    <row r="374">
      <c r="A374" s="6" t="s">
        <v>3263</v>
      </c>
      <c r="B374" s="8" t="s">
        <v>3413</v>
      </c>
      <c r="C374" s="10"/>
      <c r="D374" s="10"/>
      <c r="E374" s="10"/>
      <c r="F374" s="10"/>
      <c r="G374" s="10"/>
      <c r="H374" s="10"/>
      <c r="I374" s="10"/>
      <c r="J374" s="10"/>
      <c r="K374" s="10"/>
      <c r="L374" s="10"/>
      <c r="M374" s="19"/>
      <c r="N374" s="19"/>
      <c r="O374" s="19"/>
      <c r="P374" s="19"/>
      <c r="Q374" s="19"/>
      <c r="R374" s="19"/>
    </row>
    <row r="375">
      <c r="A375" s="6" t="s">
        <v>3264</v>
      </c>
      <c r="B375" s="8" t="s">
        <v>3414</v>
      </c>
      <c r="C375" s="10"/>
      <c r="D375" s="10"/>
      <c r="E375" s="10"/>
      <c r="F375" s="10"/>
      <c r="G375" s="10"/>
      <c r="H375" s="10"/>
      <c r="I375" s="10"/>
      <c r="J375" s="10"/>
      <c r="K375" s="10"/>
      <c r="L375" s="19"/>
      <c r="M375" s="19"/>
      <c r="N375" s="19"/>
      <c r="O375" s="19"/>
      <c r="P375" s="19"/>
      <c r="Q375" s="19"/>
      <c r="R375" s="19"/>
    </row>
    <row r="376">
      <c r="A376" s="6" t="s">
        <v>3265</v>
      </c>
      <c r="B376" s="8" t="s">
        <v>3415</v>
      </c>
      <c r="C376" s="10"/>
      <c r="D376" s="10"/>
      <c r="E376" s="10"/>
      <c r="F376" s="10"/>
      <c r="G376" s="10"/>
      <c r="H376" s="10"/>
      <c r="I376" s="10"/>
      <c r="J376" s="10"/>
      <c r="K376" s="19"/>
      <c r="L376" s="19"/>
      <c r="M376" s="19"/>
      <c r="N376" s="19"/>
      <c r="O376" s="19"/>
      <c r="P376" s="19"/>
      <c r="Q376" s="19"/>
      <c r="R376" s="19"/>
    </row>
    <row r="377">
      <c r="A377" s="6" t="s">
        <v>3266</v>
      </c>
      <c r="B377" s="8" t="s">
        <v>3416</v>
      </c>
      <c r="C377" s="10"/>
      <c r="D377" s="10"/>
      <c r="E377" s="10"/>
      <c r="F377" s="10"/>
      <c r="G377" s="10"/>
      <c r="H377" s="10"/>
      <c r="I377" s="10"/>
      <c r="J377" s="19"/>
      <c r="K377" s="19"/>
      <c r="L377" s="19"/>
      <c r="M377" s="19"/>
      <c r="N377" s="19"/>
      <c r="O377" s="19"/>
      <c r="P377" s="19"/>
      <c r="Q377" s="19"/>
      <c r="R377" s="19"/>
    </row>
    <row r="378">
      <c r="A378" s="6" t="s">
        <v>3267</v>
      </c>
      <c r="B378" s="8" t="s">
        <v>3417</v>
      </c>
      <c r="C378" s="10"/>
      <c r="D378" s="10"/>
      <c r="E378" s="10"/>
      <c r="F378" s="10"/>
      <c r="G378" s="10"/>
      <c r="H378" s="10"/>
      <c r="I378" s="19"/>
      <c r="J378" s="19"/>
      <c r="K378" s="19"/>
      <c r="L378" s="19"/>
      <c r="M378" s="19"/>
      <c r="N378" s="19"/>
      <c r="O378" s="19"/>
      <c r="P378" s="19"/>
      <c r="Q378" s="19"/>
      <c r="R378" s="19"/>
    </row>
    <row r="379">
      <c r="A379" s="6" t="s">
        <v>3268</v>
      </c>
      <c r="B379" s="8" t="s">
        <v>2898</v>
      </c>
      <c r="C379" s="10"/>
      <c r="D379" s="10"/>
      <c r="E379" s="10"/>
      <c r="F379" s="10"/>
      <c r="G379" s="10"/>
      <c r="H379" s="19"/>
      <c r="I379" s="19"/>
      <c r="J379" s="19"/>
      <c r="K379" s="19"/>
      <c r="L379" s="19"/>
      <c r="M379" s="19"/>
      <c r="N379" s="19"/>
      <c r="O379" s="19"/>
      <c r="P379" s="19"/>
      <c r="Q379" s="19"/>
      <c r="R379" s="19"/>
    </row>
    <row r="380">
      <c r="A380" s="6" t="s">
        <v>3269</v>
      </c>
      <c r="B380" s="8" t="s">
        <v>2899</v>
      </c>
      <c r="C380" s="10"/>
      <c r="D380" s="10"/>
      <c r="E380" s="10"/>
      <c r="F380" s="10"/>
      <c r="G380" s="19"/>
      <c r="H380" s="19"/>
      <c r="I380" s="19"/>
      <c r="J380" s="19"/>
      <c r="K380" s="19"/>
      <c r="L380" s="19"/>
      <c r="M380" s="19"/>
      <c r="N380" s="19"/>
      <c r="O380" s="19"/>
      <c r="P380" s="19"/>
      <c r="Q380" s="19"/>
      <c r="R380" s="19"/>
    </row>
    <row r="381">
      <c r="A381" s="6" t="s">
        <v>3270</v>
      </c>
      <c r="B381" s="8" t="s">
        <v>2900</v>
      </c>
      <c r="C381" s="10"/>
      <c r="D381" s="10"/>
      <c r="E381" s="10"/>
      <c r="F381" s="19"/>
      <c r="G381" s="19"/>
      <c r="H381" s="19"/>
      <c r="I381" s="19"/>
      <c r="J381" s="19"/>
      <c r="K381" s="19"/>
      <c r="L381" s="19"/>
      <c r="M381" s="19"/>
      <c r="N381" s="19"/>
      <c r="O381" s="19"/>
      <c r="P381" s="19"/>
      <c r="Q381" s="19"/>
      <c r="R381" s="19"/>
    </row>
    <row r="382">
      <c r="A382" s="6" t="s">
        <v>3271</v>
      </c>
      <c r="B382" s="8" t="s">
        <v>2901</v>
      </c>
      <c r="C382" s="10"/>
      <c r="D382" s="10"/>
      <c r="E382" s="19"/>
      <c r="F382" s="19"/>
      <c r="G382" s="19"/>
      <c r="H382" s="19"/>
      <c r="I382" s="19"/>
      <c r="J382" s="19"/>
      <c r="K382" s="19"/>
      <c r="L382" s="19"/>
      <c r="M382" s="19"/>
      <c r="N382" s="19"/>
      <c r="O382" s="19"/>
      <c r="P382" s="19"/>
      <c r="Q382" s="19"/>
      <c r="R382" s="19"/>
    </row>
    <row r="383">
      <c r="A383" s="6" t="s">
        <v>3272</v>
      </c>
      <c r="B383" s="8" t="s">
        <v>3418</v>
      </c>
      <c r="C383" s="10"/>
      <c r="D383" s="19"/>
      <c r="E383" s="19"/>
      <c r="F383" s="19"/>
      <c r="G383" s="19"/>
      <c r="H383" s="19"/>
      <c r="I383" s="19"/>
      <c r="J383" s="19"/>
      <c r="K383" s="19"/>
      <c r="L383" s="19"/>
      <c r="M383" s="19"/>
      <c r="N383" s="19"/>
      <c r="O383" s="19"/>
      <c r="P383" s="19"/>
      <c r="Q383" s="19"/>
      <c r="R383" s="19"/>
    </row>
    <row r="385">
      <c r="A385" s="3" t="s">
        <v>3249</v>
      </c>
      <c r="B385" s="0" t="s">
        <v>744</v>
      </c>
    </row>
    <row r="386">
      <c r="A386" s="3" t="s">
        <v>3241</v>
      </c>
      <c r="B386" s="0" t="s">
        <v>627</v>
      </c>
    </row>
    <row r="387">
      <c r="A387" s="3" t="s">
        <v>3242</v>
      </c>
      <c r="B387" s="0" t="s">
        <v>743</v>
      </c>
    </row>
    <row r="388">
      <c r="A388" s="3" t="s">
        <v>2830</v>
      </c>
      <c r="B388" s="0" t="s">
        <v>745</v>
      </c>
    </row>
    <row r="389">
      <c r="A389" s="3" t="s">
        <v>2672</v>
      </c>
      <c r="B389" s="0" t="s">
        <v>2673</v>
      </c>
    </row>
    <row r="390">
      <c r="A390" s="11" t="s">
        <v>149</v>
      </c>
      <c r="B390" s="13" t="s">
        <v>149</v>
      </c>
      <c r="C390" s="6" t="s">
        <v>3321</v>
      </c>
      <c r="D390" s="6" t="s">
        <v>3174</v>
      </c>
      <c r="E390" s="6" t="s">
        <v>3175</v>
      </c>
      <c r="F390" s="6" t="s">
        <v>3176</v>
      </c>
      <c r="G390" s="6" t="s">
        <v>3177</v>
      </c>
      <c r="H390" s="6" t="s">
        <v>3178</v>
      </c>
      <c r="I390" s="6" t="s">
        <v>3179</v>
      </c>
      <c r="J390" s="6" t="s">
        <v>3180</v>
      </c>
      <c r="K390" s="6" t="s">
        <v>3181</v>
      </c>
      <c r="L390" s="6" t="s">
        <v>3182</v>
      </c>
      <c r="M390" s="6" t="s">
        <v>3183</v>
      </c>
      <c r="N390" s="6" t="s">
        <v>3184</v>
      </c>
      <c r="O390" s="6" t="s">
        <v>3185</v>
      </c>
      <c r="P390" s="6" t="s">
        <v>3186</v>
      </c>
      <c r="Q390" s="6" t="s">
        <v>3187</v>
      </c>
      <c r="R390" s="6" t="s">
        <v>3322</v>
      </c>
    </row>
    <row r="391">
      <c r="A391" s="14" t="s">
        <v>149</v>
      </c>
      <c r="B391" s="16" t="s">
        <v>149</v>
      </c>
      <c r="C391" s="8" t="s">
        <v>3393</v>
      </c>
      <c r="D391" s="8" t="s">
        <v>3394</v>
      </c>
      <c r="E391" s="8" t="s">
        <v>3395</v>
      </c>
      <c r="F391" s="8" t="s">
        <v>3396</v>
      </c>
      <c r="G391" s="8" t="s">
        <v>3397</v>
      </c>
      <c r="H391" s="8" t="s">
        <v>3398</v>
      </c>
      <c r="I391" s="8" t="s">
        <v>3399</v>
      </c>
      <c r="J391" s="8" t="s">
        <v>3400</v>
      </c>
      <c r="K391" s="8" t="s">
        <v>3401</v>
      </c>
      <c r="L391" s="8" t="s">
        <v>3402</v>
      </c>
      <c r="M391" s="8" t="s">
        <v>3403</v>
      </c>
      <c r="N391" s="8" t="s">
        <v>3404</v>
      </c>
      <c r="O391" s="8" t="s">
        <v>3405</v>
      </c>
      <c r="P391" s="8" t="s">
        <v>3406</v>
      </c>
      <c r="Q391" s="8" t="s">
        <v>3407</v>
      </c>
      <c r="R391" s="8" t="s">
        <v>3408</v>
      </c>
    </row>
    <row r="392">
      <c r="A392" s="6" t="s">
        <v>3323</v>
      </c>
      <c r="B392" s="8" t="s">
        <v>2894</v>
      </c>
      <c r="C392" s="19"/>
      <c r="D392" s="19"/>
      <c r="E392" s="19"/>
      <c r="F392" s="19"/>
      <c r="G392" s="19"/>
      <c r="H392" s="19"/>
      <c r="I392" s="19"/>
      <c r="J392" s="19"/>
      <c r="K392" s="19"/>
      <c r="L392" s="19"/>
      <c r="M392" s="19"/>
      <c r="N392" s="19"/>
      <c r="O392" s="19"/>
      <c r="P392" s="19"/>
      <c r="Q392" s="19"/>
      <c r="R392" s="10"/>
    </row>
    <row r="393">
      <c r="A393" s="6" t="s">
        <v>3258</v>
      </c>
      <c r="B393" s="8" t="s">
        <v>3409</v>
      </c>
      <c r="C393" s="10"/>
      <c r="D393" s="10"/>
      <c r="E393" s="10"/>
      <c r="F393" s="10"/>
      <c r="G393" s="10"/>
      <c r="H393" s="10"/>
      <c r="I393" s="10"/>
      <c r="J393" s="10"/>
      <c r="K393" s="10"/>
      <c r="L393" s="10"/>
      <c r="M393" s="10"/>
      <c r="N393" s="10"/>
      <c r="O393" s="10"/>
      <c r="P393" s="10"/>
      <c r="Q393" s="10"/>
      <c r="R393" s="19"/>
    </row>
    <row r="394">
      <c r="A394" s="6" t="s">
        <v>3259</v>
      </c>
      <c r="B394" s="8" t="s">
        <v>3410</v>
      </c>
      <c r="C394" s="10"/>
      <c r="D394" s="10"/>
      <c r="E394" s="10"/>
      <c r="F394" s="10"/>
      <c r="G394" s="10"/>
      <c r="H394" s="10"/>
      <c r="I394" s="10"/>
      <c r="J394" s="10"/>
      <c r="K394" s="10"/>
      <c r="L394" s="10"/>
      <c r="M394" s="10"/>
      <c r="N394" s="10"/>
      <c r="O394" s="10"/>
      <c r="P394" s="10"/>
      <c r="Q394" s="19"/>
      <c r="R394" s="19"/>
    </row>
    <row r="395">
      <c r="A395" s="6" t="s">
        <v>3260</v>
      </c>
      <c r="B395" s="8" t="s">
        <v>3411</v>
      </c>
      <c r="C395" s="10"/>
      <c r="D395" s="10"/>
      <c r="E395" s="10"/>
      <c r="F395" s="10"/>
      <c r="G395" s="10"/>
      <c r="H395" s="10"/>
      <c r="I395" s="10"/>
      <c r="J395" s="10"/>
      <c r="K395" s="10"/>
      <c r="L395" s="10"/>
      <c r="M395" s="10"/>
      <c r="N395" s="10"/>
      <c r="O395" s="10"/>
      <c r="P395" s="19"/>
      <c r="Q395" s="19"/>
      <c r="R395" s="19"/>
    </row>
    <row r="396">
      <c r="A396" s="6" t="s">
        <v>3261</v>
      </c>
      <c r="B396" s="8" t="s">
        <v>3412</v>
      </c>
      <c r="C396" s="10"/>
      <c r="D396" s="10"/>
      <c r="E396" s="10"/>
      <c r="F396" s="10"/>
      <c r="G396" s="10"/>
      <c r="H396" s="10"/>
      <c r="I396" s="10"/>
      <c r="J396" s="10"/>
      <c r="K396" s="10"/>
      <c r="L396" s="10"/>
      <c r="M396" s="10"/>
      <c r="N396" s="10"/>
      <c r="O396" s="19"/>
      <c r="P396" s="19"/>
      <c r="Q396" s="19"/>
      <c r="R396" s="19"/>
    </row>
    <row r="397">
      <c r="A397" s="6" t="s">
        <v>3262</v>
      </c>
      <c r="B397" s="8" t="s">
        <v>2896</v>
      </c>
      <c r="C397" s="10"/>
      <c r="D397" s="10"/>
      <c r="E397" s="10"/>
      <c r="F397" s="10"/>
      <c r="G397" s="10"/>
      <c r="H397" s="10"/>
      <c r="I397" s="10"/>
      <c r="J397" s="10"/>
      <c r="K397" s="10"/>
      <c r="L397" s="10"/>
      <c r="M397" s="10"/>
      <c r="N397" s="19"/>
      <c r="O397" s="19"/>
      <c r="P397" s="19"/>
      <c r="Q397" s="19"/>
      <c r="R397" s="19"/>
    </row>
    <row r="398">
      <c r="A398" s="6" t="s">
        <v>3263</v>
      </c>
      <c r="B398" s="8" t="s">
        <v>3413</v>
      </c>
      <c r="C398" s="10"/>
      <c r="D398" s="10"/>
      <c r="E398" s="10"/>
      <c r="F398" s="10"/>
      <c r="G398" s="10"/>
      <c r="H398" s="10"/>
      <c r="I398" s="10"/>
      <c r="J398" s="10"/>
      <c r="K398" s="10"/>
      <c r="L398" s="10"/>
      <c r="M398" s="19"/>
      <c r="N398" s="19"/>
      <c r="O398" s="19"/>
      <c r="P398" s="19"/>
      <c r="Q398" s="19"/>
      <c r="R398" s="19"/>
    </row>
    <row r="399">
      <c r="A399" s="6" t="s">
        <v>3264</v>
      </c>
      <c r="B399" s="8" t="s">
        <v>3414</v>
      </c>
      <c r="C399" s="10"/>
      <c r="D399" s="10"/>
      <c r="E399" s="10"/>
      <c r="F399" s="10"/>
      <c r="G399" s="10"/>
      <c r="H399" s="10"/>
      <c r="I399" s="10"/>
      <c r="J399" s="10"/>
      <c r="K399" s="10"/>
      <c r="L399" s="19"/>
      <c r="M399" s="19"/>
      <c r="N399" s="19"/>
      <c r="O399" s="19"/>
      <c r="P399" s="19"/>
      <c r="Q399" s="19"/>
      <c r="R399" s="19"/>
    </row>
    <row r="400">
      <c r="A400" s="6" t="s">
        <v>3265</v>
      </c>
      <c r="B400" s="8" t="s">
        <v>3415</v>
      </c>
      <c r="C400" s="10"/>
      <c r="D400" s="10"/>
      <c r="E400" s="10"/>
      <c r="F400" s="10"/>
      <c r="G400" s="10"/>
      <c r="H400" s="10"/>
      <c r="I400" s="10"/>
      <c r="J400" s="10"/>
      <c r="K400" s="19"/>
      <c r="L400" s="19"/>
      <c r="M400" s="19"/>
      <c r="N400" s="19"/>
      <c r="O400" s="19"/>
      <c r="P400" s="19"/>
      <c r="Q400" s="19"/>
      <c r="R400" s="19"/>
    </row>
    <row r="401">
      <c r="A401" s="6" t="s">
        <v>3266</v>
      </c>
      <c r="B401" s="8" t="s">
        <v>3416</v>
      </c>
      <c r="C401" s="10"/>
      <c r="D401" s="10"/>
      <c r="E401" s="10"/>
      <c r="F401" s="10"/>
      <c r="G401" s="10"/>
      <c r="H401" s="10"/>
      <c r="I401" s="10"/>
      <c r="J401" s="19"/>
      <c r="K401" s="19"/>
      <c r="L401" s="19"/>
      <c r="M401" s="19"/>
      <c r="N401" s="19"/>
      <c r="O401" s="19"/>
      <c r="P401" s="19"/>
      <c r="Q401" s="19"/>
      <c r="R401" s="19"/>
    </row>
    <row r="402">
      <c r="A402" s="6" t="s">
        <v>3267</v>
      </c>
      <c r="B402" s="8" t="s">
        <v>3417</v>
      </c>
      <c r="C402" s="10"/>
      <c r="D402" s="10"/>
      <c r="E402" s="10"/>
      <c r="F402" s="10"/>
      <c r="G402" s="10"/>
      <c r="H402" s="10"/>
      <c r="I402" s="19"/>
      <c r="J402" s="19"/>
      <c r="K402" s="19"/>
      <c r="L402" s="19"/>
      <c r="M402" s="19"/>
      <c r="N402" s="19"/>
      <c r="O402" s="19"/>
      <c r="P402" s="19"/>
      <c r="Q402" s="19"/>
      <c r="R402" s="19"/>
    </row>
    <row r="403">
      <c r="A403" s="6" t="s">
        <v>3268</v>
      </c>
      <c r="B403" s="8" t="s">
        <v>2898</v>
      </c>
      <c r="C403" s="10"/>
      <c r="D403" s="10"/>
      <c r="E403" s="10"/>
      <c r="F403" s="10"/>
      <c r="G403" s="10"/>
      <c r="H403" s="19"/>
      <c r="I403" s="19"/>
      <c r="J403" s="19"/>
      <c r="K403" s="19"/>
      <c r="L403" s="19"/>
      <c r="M403" s="19"/>
      <c r="N403" s="19"/>
      <c r="O403" s="19"/>
      <c r="P403" s="19"/>
      <c r="Q403" s="19"/>
      <c r="R403" s="19"/>
    </row>
    <row r="404">
      <c r="A404" s="6" t="s">
        <v>3269</v>
      </c>
      <c r="B404" s="8" t="s">
        <v>2899</v>
      </c>
      <c r="C404" s="10"/>
      <c r="D404" s="10"/>
      <c r="E404" s="10"/>
      <c r="F404" s="10"/>
      <c r="G404" s="19"/>
      <c r="H404" s="19"/>
      <c r="I404" s="19"/>
      <c r="J404" s="19"/>
      <c r="K404" s="19"/>
      <c r="L404" s="19"/>
      <c r="M404" s="19"/>
      <c r="N404" s="19"/>
      <c r="O404" s="19"/>
      <c r="P404" s="19"/>
      <c r="Q404" s="19"/>
      <c r="R404" s="19"/>
    </row>
    <row r="405">
      <c r="A405" s="6" t="s">
        <v>3270</v>
      </c>
      <c r="B405" s="8" t="s">
        <v>2900</v>
      </c>
      <c r="C405" s="10"/>
      <c r="D405" s="10"/>
      <c r="E405" s="10"/>
      <c r="F405" s="19"/>
      <c r="G405" s="19"/>
      <c r="H405" s="19"/>
      <c r="I405" s="19"/>
      <c r="J405" s="19"/>
      <c r="K405" s="19"/>
      <c r="L405" s="19"/>
      <c r="M405" s="19"/>
      <c r="N405" s="19"/>
      <c r="O405" s="19"/>
      <c r="P405" s="19"/>
      <c r="Q405" s="19"/>
      <c r="R405" s="19"/>
    </row>
    <row r="406">
      <c r="A406" s="6" t="s">
        <v>3271</v>
      </c>
      <c r="B406" s="8" t="s">
        <v>2901</v>
      </c>
      <c r="C406" s="10"/>
      <c r="D406" s="10"/>
      <c r="E406" s="19"/>
      <c r="F406" s="19"/>
      <c r="G406" s="19"/>
      <c r="H406" s="19"/>
      <c r="I406" s="19"/>
      <c r="J406" s="19"/>
      <c r="K406" s="19"/>
      <c r="L406" s="19"/>
      <c r="M406" s="19"/>
      <c r="N406" s="19"/>
      <c r="O406" s="19"/>
      <c r="P406" s="19"/>
      <c r="Q406" s="19"/>
      <c r="R406" s="19"/>
    </row>
    <row r="407">
      <c r="A407" s="6" t="s">
        <v>3272</v>
      </c>
      <c r="B407" s="8" t="s">
        <v>3418</v>
      </c>
      <c r="C407" s="10"/>
      <c r="D407" s="19"/>
      <c r="E407" s="19"/>
      <c r="F407" s="19"/>
      <c r="G407" s="19"/>
      <c r="H407" s="19"/>
      <c r="I407" s="19"/>
      <c r="J407" s="19"/>
      <c r="K407" s="19"/>
      <c r="L407" s="19"/>
      <c r="M407" s="19"/>
      <c r="N407" s="19"/>
      <c r="O407" s="19"/>
      <c r="P407" s="19"/>
      <c r="Q407" s="19"/>
      <c r="R407" s="19"/>
    </row>
    <row r="409">
      <c r="A409" s="3" t="s">
        <v>3249</v>
      </c>
      <c r="B409" s="0" t="s">
        <v>655</v>
      </c>
    </row>
    <row r="410">
      <c r="A410" s="3" t="s">
        <v>3241</v>
      </c>
      <c r="B410" s="0" t="s">
        <v>627</v>
      </c>
    </row>
    <row r="411">
      <c r="A411" s="3" t="s">
        <v>3242</v>
      </c>
      <c r="B411" s="0" t="s">
        <v>743</v>
      </c>
    </row>
    <row r="412">
      <c r="A412" s="3" t="s">
        <v>2830</v>
      </c>
      <c r="B412" s="0" t="s">
        <v>745</v>
      </c>
    </row>
    <row r="413">
      <c r="A413" s="3" t="s">
        <v>2672</v>
      </c>
      <c r="B413" s="0" t="s">
        <v>2673</v>
      </c>
    </row>
    <row r="414">
      <c r="A414" s="11" t="s">
        <v>149</v>
      </c>
      <c r="B414" s="13" t="s">
        <v>149</v>
      </c>
      <c r="C414" s="6" t="s">
        <v>3321</v>
      </c>
      <c r="D414" s="6" t="s">
        <v>3174</v>
      </c>
      <c r="E414" s="6" t="s">
        <v>3175</v>
      </c>
      <c r="F414" s="6" t="s">
        <v>3176</v>
      </c>
      <c r="G414" s="6" t="s">
        <v>3177</v>
      </c>
      <c r="H414" s="6" t="s">
        <v>3178</v>
      </c>
      <c r="I414" s="6" t="s">
        <v>3179</v>
      </c>
      <c r="J414" s="6" t="s">
        <v>3180</v>
      </c>
      <c r="K414" s="6" t="s">
        <v>3181</v>
      </c>
      <c r="L414" s="6" t="s">
        <v>3182</v>
      </c>
      <c r="M414" s="6" t="s">
        <v>3183</v>
      </c>
      <c r="N414" s="6" t="s">
        <v>3184</v>
      </c>
      <c r="O414" s="6" t="s">
        <v>3185</v>
      </c>
      <c r="P414" s="6" t="s">
        <v>3186</v>
      </c>
      <c r="Q414" s="6" t="s">
        <v>3187</v>
      </c>
      <c r="R414" s="6" t="s">
        <v>3322</v>
      </c>
    </row>
    <row r="415">
      <c r="A415" s="14" t="s">
        <v>149</v>
      </c>
      <c r="B415" s="16" t="s">
        <v>149</v>
      </c>
      <c r="C415" s="8" t="s">
        <v>3393</v>
      </c>
      <c r="D415" s="8" t="s">
        <v>3394</v>
      </c>
      <c r="E415" s="8" t="s">
        <v>3395</v>
      </c>
      <c r="F415" s="8" t="s">
        <v>3396</v>
      </c>
      <c r="G415" s="8" t="s">
        <v>3397</v>
      </c>
      <c r="H415" s="8" t="s">
        <v>3398</v>
      </c>
      <c r="I415" s="8" t="s">
        <v>3399</v>
      </c>
      <c r="J415" s="8" t="s">
        <v>3400</v>
      </c>
      <c r="K415" s="8" t="s">
        <v>3401</v>
      </c>
      <c r="L415" s="8" t="s">
        <v>3402</v>
      </c>
      <c r="M415" s="8" t="s">
        <v>3403</v>
      </c>
      <c r="N415" s="8" t="s">
        <v>3404</v>
      </c>
      <c r="O415" s="8" t="s">
        <v>3405</v>
      </c>
      <c r="P415" s="8" t="s">
        <v>3406</v>
      </c>
      <c r="Q415" s="8" t="s">
        <v>3407</v>
      </c>
      <c r="R415" s="8" t="s">
        <v>3408</v>
      </c>
    </row>
    <row r="416">
      <c r="A416" s="6" t="s">
        <v>3323</v>
      </c>
      <c r="B416" s="8" t="s">
        <v>2894</v>
      </c>
      <c r="C416" s="19"/>
      <c r="D416" s="19"/>
      <c r="E416" s="19"/>
      <c r="F416" s="19"/>
      <c r="G416" s="19"/>
      <c r="H416" s="19"/>
      <c r="I416" s="19"/>
      <c r="J416" s="19"/>
      <c r="K416" s="19"/>
      <c r="L416" s="19"/>
      <c r="M416" s="19"/>
      <c r="N416" s="19"/>
      <c r="O416" s="19"/>
      <c r="P416" s="19"/>
      <c r="Q416" s="19"/>
      <c r="R416" s="10"/>
    </row>
    <row r="417">
      <c r="A417" s="6" t="s">
        <v>3258</v>
      </c>
      <c r="B417" s="8" t="s">
        <v>3409</v>
      </c>
      <c r="C417" s="10"/>
      <c r="D417" s="10"/>
      <c r="E417" s="10"/>
      <c r="F417" s="10"/>
      <c r="G417" s="10"/>
      <c r="H417" s="10"/>
      <c r="I417" s="10"/>
      <c r="J417" s="10"/>
      <c r="K417" s="10"/>
      <c r="L417" s="10"/>
      <c r="M417" s="10"/>
      <c r="N417" s="10"/>
      <c r="O417" s="10"/>
      <c r="P417" s="10"/>
      <c r="Q417" s="10"/>
      <c r="R417" s="19"/>
    </row>
    <row r="418">
      <c r="A418" s="6" t="s">
        <v>3259</v>
      </c>
      <c r="B418" s="8" t="s">
        <v>3410</v>
      </c>
      <c r="C418" s="10"/>
      <c r="D418" s="10"/>
      <c r="E418" s="10"/>
      <c r="F418" s="10"/>
      <c r="G418" s="10"/>
      <c r="H418" s="10"/>
      <c r="I418" s="10"/>
      <c r="J418" s="10"/>
      <c r="K418" s="10"/>
      <c r="L418" s="10"/>
      <c r="M418" s="10"/>
      <c r="N418" s="10"/>
      <c r="O418" s="10"/>
      <c r="P418" s="10"/>
      <c r="Q418" s="19"/>
      <c r="R418" s="19"/>
    </row>
    <row r="419">
      <c r="A419" s="6" t="s">
        <v>3260</v>
      </c>
      <c r="B419" s="8" t="s">
        <v>3411</v>
      </c>
      <c r="C419" s="10"/>
      <c r="D419" s="10"/>
      <c r="E419" s="10"/>
      <c r="F419" s="10"/>
      <c r="G419" s="10"/>
      <c r="H419" s="10"/>
      <c r="I419" s="10"/>
      <c r="J419" s="10"/>
      <c r="K419" s="10"/>
      <c r="L419" s="10"/>
      <c r="M419" s="10"/>
      <c r="N419" s="10"/>
      <c r="O419" s="10"/>
      <c r="P419" s="19"/>
      <c r="Q419" s="19"/>
      <c r="R419" s="19"/>
    </row>
    <row r="420">
      <c r="A420" s="6" t="s">
        <v>3261</v>
      </c>
      <c r="B420" s="8" t="s">
        <v>3412</v>
      </c>
      <c r="C420" s="10"/>
      <c r="D420" s="10"/>
      <c r="E420" s="10"/>
      <c r="F420" s="10"/>
      <c r="G420" s="10"/>
      <c r="H420" s="10"/>
      <c r="I420" s="10"/>
      <c r="J420" s="10"/>
      <c r="K420" s="10"/>
      <c r="L420" s="10"/>
      <c r="M420" s="10"/>
      <c r="N420" s="10"/>
      <c r="O420" s="19"/>
      <c r="P420" s="19"/>
      <c r="Q420" s="19"/>
      <c r="R420" s="19"/>
    </row>
    <row r="421">
      <c r="A421" s="6" t="s">
        <v>3262</v>
      </c>
      <c r="B421" s="8" t="s">
        <v>2896</v>
      </c>
      <c r="C421" s="10"/>
      <c r="D421" s="10"/>
      <c r="E421" s="10"/>
      <c r="F421" s="10"/>
      <c r="G421" s="10"/>
      <c r="H421" s="10"/>
      <c r="I421" s="10"/>
      <c r="J421" s="10"/>
      <c r="K421" s="10"/>
      <c r="L421" s="10"/>
      <c r="M421" s="10"/>
      <c r="N421" s="19"/>
      <c r="O421" s="19"/>
      <c r="P421" s="19"/>
      <c r="Q421" s="19"/>
      <c r="R421" s="19"/>
    </row>
    <row r="422">
      <c r="A422" s="6" t="s">
        <v>3263</v>
      </c>
      <c r="B422" s="8" t="s">
        <v>3413</v>
      </c>
      <c r="C422" s="10"/>
      <c r="D422" s="10"/>
      <c r="E422" s="10"/>
      <c r="F422" s="10"/>
      <c r="G422" s="10"/>
      <c r="H422" s="10"/>
      <c r="I422" s="10"/>
      <c r="J422" s="10"/>
      <c r="K422" s="10"/>
      <c r="L422" s="10"/>
      <c r="M422" s="19"/>
      <c r="N422" s="19"/>
      <c r="O422" s="19"/>
      <c r="P422" s="19"/>
      <c r="Q422" s="19"/>
      <c r="R422" s="19"/>
    </row>
    <row r="423">
      <c r="A423" s="6" t="s">
        <v>3264</v>
      </c>
      <c r="B423" s="8" t="s">
        <v>3414</v>
      </c>
      <c r="C423" s="10"/>
      <c r="D423" s="10"/>
      <c r="E423" s="10"/>
      <c r="F423" s="10"/>
      <c r="G423" s="10"/>
      <c r="H423" s="10"/>
      <c r="I423" s="10"/>
      <c r="J423" s="10"/>
      <c r="K423" s="10"/>
      <c r="L423" s="19"/>
      <c r="M423" s="19"/>
      <c r="N423" s="19"/>
      <c r="O423" s="19"/>
      <c r="P423" s="19"/>
      <c r="Q423" s="19"/>
      <c r="R423" s="19"/>
    </row>
    <row r="424">
      <c r="A424" s="6" t="s">
        <v>3265</v>
      </c>
      <c r="B424" s="8" t="s">
        <v>3415</v>
      </c>
      <c r="C424" s="10"/>
      <c r="D424" s="10"/>
      <c r="E424" s="10"/>
      <c r="F424" s="10"/>
      <c r="G424" s="10"/>
      <c r="H424" s="10"/>
      <c r="I424" s="10"/>
      <c r="J424" s="10"/>
      <c r="K424" s="19"/>
      <c r="L424" s="19"/>
      <c r="M424" s="19"/>
      <c r="N424" s="19"/>
      <c r="O424" s="19"/>
      <c r="P424" s="19"/>
      <c r="Q424" s="19"/>
      <c r="R424" s="19"/>
    </row>
    <row r="425">
      <c r="A425" s="6" t="s">
        <v>3266</v>
      </c>
      <c r="B425" s="8" t="s">
        <v>3416</v>
      </c>
      <c r="C425" s="10"/>
      <c r="D425" s="10"/>
      <c r="E425" s="10"/>
      <c r="F425" s="10"/>
      <c r="G425" s="10"/>
      <c r="H425" s="10"/>
      <c r="I425" s="10"/>
      <c r="J425" s="19"/>
      <c r="K425" s="19"/>
      <c r="L425" s="19"/>
      <c r="M425" s="19"/>
      <c r="N425" s="19"/>
      <c r="O425" s="19"/>
      <c r="P425" s="19"/>
      <c r="Q425" s="19"/>
      <c r="R425" s="19"/>
    </row>
    <row r="426">
      <c r="A426" s="6" t="s">
        <v>3267</v>
      </c>
      <c r="B426" s="8" t="s">
        <v>3417</v>
      </c>
      <c r="C426" s="10"/>
      <c r="D426" s="10"/>
      <c r="E426" s="10"/>
      <c r="F426" s="10"/>
      <c r="G426" s="10"/>
      <c r="H426" s="10"/>
      <c r="I426" s="19"/>
      <c r="J426" s="19"/>
      <c r="K426" s="19"/>
      <c r="L426" s="19"/>
      <c r="M426" s="19"/>
      <c r="N426" s="19"/>
      <c r="O426" s="19"/>
      <c r="P426" s="19"/>
      <c r="Q426" s="19"/>
      <c r="R426" s="19"/>
    </row>
    <row r="427">
      <c r="A427" s="6" t="s">
        <v>3268</v>
      </c>
      <c r="B427" s="8" t="s">
        <v>2898</v>
      </c>
      <c r="C427" s="10"/>
      <c r="D427" s="10"/>
      <c r="E427" s="10"/>
      <c r="F427" s="10"/>
      <c r="G427" s="10"/>
      <c r="H427" s="19"/>
      <c r="I427" s="19"/>
      <c r="J427" s="19"/>
      <c r="K427" s="19"/>
      <c r="L427" s="19"/>
      <c r="M427" s="19"/>
      <c r="N427" s="19"/>
      <c r="O427" s="19"/>
      <c r="P427" s="19"/>
      <c r="Q427" s="19"/>
      <c r="R427" s="19"/>
    </row>
    <row r="428">
      <c r="A428" s="6" t="s">
        <v>3269</v>
      </c>
      <c r="B428" s="8" t="s">
        <v>2899</v>
      </c>
      <c r="C428" s="10"/>
      <c r="D428" s="10"/>
      <c r="E428" s="10"/>
      <c r="F428" s="10"/>
      <c r="G428" s="19"/>
      <c r="H428" s="19"/>
      <c r="I428" s="19"/>
      <c r="J428" s="19"/>
      <c r="K428" s="19"/>
      <c r="L428" s="19"/>
      <c r="M428" s="19"/>
      <c r="N428" s="19"/>
      <c r="O428" s="19"/>
      <c r="P428" s="19"/>
      <c r="Q428" s="19"/>
      <c r="R428" s="19"/>
    </row>
    <row r="429">
      <c r="A429" s="6" t="s">
        <v>3270</v>
      </c>
      <c r="B429" s="8" t="s">
        <v>2900</v>
      </c>
      <c r="C429" s="10"/>
      <c r="D429" s="10"/>
      <c r="E429" s="10"/>
      <c r="F429" s="19"/>
      <c r="G429" s="19"/>
      <c r="H429" s="19"/>
      <c r="I429" s="19"/>
      <c r="J429" s="19"/>
      <c r="K429" s="19"/>
      <c r="L429" s="19"/>
      <c r="M429" s="19"/>
      <c r="N429" s="19"/>
      <c r="O429" s="19"/>
      <c r="P429" s="19"/>
      <c r="Q429" s="19"/>
      <c r="R429" s="19"/>
    </row>
    <row r="430">
      <c r="A430" s="6" t="s">
        <v>3271</v>
      </c>
      <c r="B430" s="8" t="s">
        <v>2901</v>
      </c>
      <c r="C430" s="10"/>
      <c r="D430" s="10"/>
      <c r="E430" s="19"/>
      <c r="F430" s="19"/>
      <c r="G430" s="19"/>
      <c r="H430" s="19"/>
      <c r="I430" s="19"/>
      <c r="J430" s="19"/>
      <c r="K430" s="19"/>
      <c r="L430" s="19"/>
      <c r="M430" s="19"/>
      <c r="N430" s="19"/>
      <c r="O430" s="19"/>
      <c r="P430" s="19"/>
      <c r="Q430" s="19"/>
      <c r="R430" s="19"/>
    </row>
    <row r="431">
      <c r="A431" s="6" t="s">
        <v>3272</v>
      </c>
      <c r="B431" s="8" t="s">
        <v>3418</v>
      </c>
      <c r="C431" s="10"/>
      <c r="D431" s="19"/>
      <c r="E431" s="19"/>
      <c r="F431" s="19"/>
      <c r="G431" s="19"/>
      <c r="H431" s="19"/>
      <c r="I431" s="19"/>
      <c r="J431" s="19"/>
      <c r="K431" s="19"/>
      <c r="L431" s="19"/>
      <c r="M431" s="19"/>
      <c r="N431" s="19"/>
      <c r="O431" s="19"/>
      <c r="P431" s="19"/>
      <c r="Q431" s="19"/>
      <c r="R431" s="19"/>
    </row>
    <row r="433">
      <c r="A433" s="3" t="s">
        <v>3249</v>
      </c>
      <c r="B433" s="0" t="s">
        <v>744</v>
      </c>
    </row>
    <row r="434">
      <c r="A434" s="3" t="s">
        <v>3241</v>
      </c>
      <c r="B434" s="0" t="s">
        <v>692</v>
      </c>
    </row>
    <row r="435">
      <c r="A435" s="3" t="s">
        <v>3242</v>
      </c>
      <c r="B435" s="0" t="s">
        <v>654</v>
      </c>
    </row>
    <row r="436">
      <c r="A436" s="3" t="s">
        <v>2830</v>
      </c>
      <c r="B436" s="0" t="s">
        <v>656</v>
      </c>
    </row>
    <row r="437">
      <c r="A437" s="3" t="s">
        <v>2672</v>
      </c>
      <c r="B437" s="0" t="s">
        <v>2673</v>
      </c>
    </row>
    <row r="438">
      <c r="A438" s="11" t="s">
        <v>149</v>
      </c>
      <c r="B438" s="13" t="s">
        <v>149</v>
      </c>
      <c r="C438" s="6" t="s">
        <v>3321</v>
      </c>
      <c r="D438" s="6" t="s">
        <v>3174</v>
      </c>
      <c r="E438" s="6" t="s">
        <v>3175</v>
      </c>
      <c r="F438" s="6" t="s">
        <v>3176</v>
      </c>
      <c r="G438" s="6" t="s">
        <v>3177</v>
      </c>
      <c r="H438" s="6" t="s">
        <v>3178</v>
      </c>
      <c r="I438" s="6" t="s">
        <v>3179</v>
      </c>
      <c r="J438" s="6" t="s">
        <v>3180</v>
      </c>
      <c r="K438" s="6" t="s">
        <v>3181</v>
      </c>
      <c r="L438" s="6" t="s">
        <v>3182</v>
      </c>
      <c r="M438" s="6" t="s">
        <v>3183</v>
      </c>
      <c r="N438" s="6" t="s">
        <v>3184</v>
      </c>
      <c r="O438" s="6" t="s">
        <v>3185</v>
      </c>
      <c r="P438" s="6" t="s">
        <v>3186</v>
      </c>
      <c r="Q438" s="6" t="s">
        <v>3187</v>
      </c>
      <c r="R438" s="6" t="s">
        <v>3322</v>
      </c>
    </row>
    <row r="439">
      <c r="A439" s="14" t="s">
        <v>149</v>
      </c>
      <c r="B439" s="16" t="s">
        <v>149</v>
      </c>
      <c r="C439" s="8" t="s">
        <v>3393</v>
      </c>
      <c r="D439" s="8" t="s">
        <v>3394</v>
      </c>
      <c r="E439" s="8" t="s">
        <v>3395</v>
      </c>
      <c r="F439" s="8" t="s">
        <v>3396</v>
      </c>
      <c r="G439" s="8" t="s">
        <v>3397</v>
      </c>
      <c r="H439" s="8" t="s">
        <v>3398</v>
      </c>
      <c r="I439" s="8" t="s">
        <v>3399</v>
      </c>
      <c r="J439" s="8" t="s">
        <v>3400</v>
      </c>
      <c r="K439" s="8" t="s">
        <v>3401</v>
      </c>
      <c r="L439" s="8" t="s">
        <v>3402</v>
      </c>
      <c r="M439" s="8" t="s">
        <v>3403</v>
      </c>
      <c r="N439" s="8" t="s">
        <v>3404</v>
      </c>
      <c r="O439" s="8" t="s">
        <v>3405</v>
      </c>
      <c r="P439" s="8" t="s">
        <v>3406</v>
      </c>
      <c r="Q439" s="8" t="s">
        <v>3407</v>
      </c>
      <c r="R439" s="8" t="s">
        <v>3408</v>
      </c>
    </row>
    <row r="440">
      <c r="A440" s="6" t="s">
        <v>3323</v>
      </c>
      <c r="B440" s="8" t="s">
        <v>2894</v>
      </c>
      <c r="C440" s="19"/>
      <c r="D440" s="19"/>
      <c r="E440" s="19"/>
      <c r="F440" s="19"/>
      <c r="G440" s="19"/>
      <c r="H440" s="19"/>
      <c r="I440" s="19"/>
      <c r="J440" s="19"/>
      <c r="K440" s="19"/>
      <c r="L440" s="19"/>
      <c r="M440" s="19"/>
      <c r="N440" s="19"/>
      <c r="O440" s="19"/>
      <c r="P440" s="19"/>
      <c r="Q440" s="19"/>
      <c r="R440" s="10"/>
    </row>
    <row r="441">
      <c r="A441" s="6" t="s">
        <v>3258</v>
      </c>
      <c r="B441" s="8" t="s">
        <v>3409</v>
      </c>
      <c r="C441" s="10"/>
      <c r="D441" s="10"/>
      <c r="E441" s="10"/>
      <c r="F441" s="10"/>
      <c r="G441" s="10"/>
      <c r="H441" s="10"/>
      <c r="I441" s="10"/>
      <c r="J441" s="10"/>
      <c r="K441" s="10"/>
      <c r="L441" s="10"/>
      <c r="M441" s="10"/>
      <c r="N441" s="10"/>
      <c r="O441" s="10"/>
      <c r="P441" s="10"/>
      <c r="Q441" s="10"/>
      <c r="R441" s="19"/>
    </row>
    <row r="442">
      <c r="A442" s="6" t="s">
        <v>3259</v>
      </c>
      <c r="B442" s="8" t="s">
        <v>3410</v>
      </c>
      <c r="C442" s="10"/>
      <c r="D442" s="10"/>
      <c r="E442" s="10"/>
      <c r="F442" s="10"/>
      <c r="G442" s="10"/>
      <c r="H442" s="10"/>
      <c r="I442" s="10"/>
      <c r="J442" s="10"/>
      <c r="K442" s="10"/>
      <c r="L442" s="10"/>
      <c r="M442" s="10"/>
      <c r="N442" s="10"/>
      <c r="O442" s="10"/>
      <c r="P442" s="10"/>
      <c r="Q442" s="19"/>
      <c r="R442" s="19"/>
    </row>
    <row r="443">
      <c r="A443" s="6" t="s">
        <v>3260</v>
      </c>
      <c r="B443" s="8" t="s">
        <v>3411</v>
      </c>
      <c r="C443" s="10"/>
      <c r="D443" s="10"/>
      <c r="E443" s="10"/>
      <c r="F443" s="10"/>
      <c r="G443" s="10"/>
      <c r="H443" s="10"/>
      <c r="I443" s="10"/>
      <c r="J443" s="10"/>
      <c r="K443" s="10"/>
      <c r="L443" s="10"/>
      <c r="M443" s="10"/>
      <c r="N443" s="10"/>
      <c r="O443" s="10"/>
      <c r="P443" s="19"/>
      <c r="Q443" s="19"/>
      <c r="R443" s="19"/>
    </row>
    <row r="444">
      <c r="A444" s="6" t="s">
        <v>3261</v>
      </c>
      <c r="B444" s="8" t="s">
        <v>3412</v>
      </c>
      <c r="C444" s="10"/>
      <c r="D444" s="10"/>
      <c r="E444" s="10"/>
      <c r="F444" s="10"/>
      <c r="G444" s="10"/>
      <c r="H444" s="10"/>
      <c r="I444" s="10"/>
      <c r="J444" s="10"/>
      <c r="K444" s="10"/>
      <c r="L444" s="10"/>
      <c r="M444" s="10"/>
      <c r="N444" s="10"/>
      <c r="O444" s="19"/>
      <c r="P444" s="19"/>
      <c r="Q444" s="19"/>
      <c r="R444" s="19"/>
    </row>
    <row r="445">
      <c r="A445" s="6" t="s">
        <v>3262</v>
      </c>
      <c r="B445" s="8" t="s">
        <v>2896</v>
      </c>
      <c r="C445" s="10"/>
      <c r="D445" s="10"/>
      <c r="E445" s="10"/>
      <c r="F445" s="10"/>
      <c r="G445" s="10"/>
      <c r="H445" s="10"/>
      <c r="I445" s="10"/>
      <c r="J445" s="10"/>
      <c r="K445" s="10"/>
      <c r="L445" s="10"/>
      <c r="M445" s="10"/>
      <c r="N445" s="19"/>
      <c r="O445" s="19"/>
      <c r="P445" s="19"/>
      <c r="Q445" s="19"/>
      <c r="R445" s="19"/>
    </row>
    <row r="446">
      <c r="A446" s="6" t="s">
        <v>3263</v>
      </c>
      <c r="B446" s="8" t="s">
        <v>3413</v>
      </c>
      <c r="C446" s="10"/>
      <c r="D446" s="10"/>
      <c r="E446" s="10"/>
      <c r="F446" s="10"/>
      <c r="G446" s="10"/>
      <c r="H446" s="10"/>
      <c r="I446" s="10"/>
      <c r="J446" s="10"/>
      <c r="K446" s="10"/>
      <c r="L446" s="10"/>
      <c r="M446" s="19"/>
      <c r="N446" s="19"/>
      <c r="O446" s="19"/>
      <c r="P446" s="19"/>
      <c r="Q446" s="19"/>
      <c r="R446" s="19"/>
    </row>
    <row r="447">
      <c r="A447" s="6" t="s">
        <v>3264</v>
      </c>
      <c r="B447" s="8" t="s">
        <v>3414</v>
      </c>
      <c r="C447" s="10"/>
      <c r="D447" s="10"/>
      <c r="E447" s="10"/>
      <c r="F447" s="10"/>
      <c r="G447" s="10"/>
      <c r="H447" s="10"/>
      <c r="I447" s="10"/>
      <c r="J447" s="10"/>
      <c r="K447" s="10"/>
      <c r="L447" s="19"/>
      <c r="M447" s="19"/>
      <c r="N447" s="19"/>
      <c r="O447" s="19"/>
      <c r="P447" s="19"/>
      <c r="Q447" s="19"/>
      <c r="R447" s="19"/>
    </row>
    <row r="448">
      <c r="A448" s="6" t="s">
        <v>3265</v>
      </c>
      <c r="B448" s="8" t="s">
        <v>3415</v>
      </c>
      <c r="C448" s="10"/>
      <c r="D448" s="10"/>
      <c r="E448" s="10"/>
      <c r="F448" s="10"/>
      <c r="G448" s="10"/>
      <c r="H448" s="10"/>
      <c r="I448" s="10"/>
      <c r="J448" s="10"/>
      <c r="K448" s="19"/>
      <c r="L448" s="19"/>
      <c r="M448" s="19"/>
      <c r="N448" s="19"/>
      <c r="O448" s="19"/>
      <c r="P448" s="19"/>
      <c r="Q448" s="19"/>
      <c r="R448" s="19"/>
    </row>
    <row r="449">
      <c r="A449" s="6" t="s">
        <v>3266</v>
      </c>
      <c r="B449" s="8" t="s">
        <v>3416</v>
      </c>
      <c r="C449" s="10"/>
      <c r="D449" s="10"/>
      <c r="E449" s="10"/>
      <c r="F449" s="10"/>
      <c r="G449" s="10"/>
      <c r="H449" s="10"/>
      <c r="I449" s="10"/>
      <c r="J449" s="19"/>
      <c r="K449" s="19"/>
      <c r="L449" s="19"/>
      <c r="M449" s="19"/>
      <c r="N449" s="19"/>
      <c r="O449" s="19"/>
      <c r="P449" s="19"/>
      <c r="Q449" s="19"/>
      <c r="R449" s="19"/>
    </row>
    <row r="450">
      <c r="A450" s="6" t="s">
        <v>3267</v>
      </c>
      <c r="B450" s="8" t="s">
        <v>3417</v>
      </c>
      <c r="C450" s="10"/>
      <c r="D450" s="10"/>
      <c r="E450" s="10"/>
      <c r="F450" s="10"/>
      <c r="G450" s="10"/>
      <c r="H450" s="10"/>
      <c r="I450" s="19"/>
      <c r="J450" s="19"/>
      <c r="K450" s="19"/>
      <c r="L450" s="19"/>
      <c r="M450" s="19"/>
      <c r="N450" s="19"/>
      <c r="O450" s="19"/>
      <c r="P450" s="19"/>
      <c r="Q450" s="19"/>
      <c r="R450" s="19"/>
    </row>
    <row r="451">
      <c r="A451" s="6" t="s">
        <v>3268</v>
      </c>
      <c r="B451" s="8" t="s">
        <v>2898</v>
      </c>
      <c r="C451" s="10"/>
      <c r="D451" s="10"/>
      <c r="E451" s="10"/>
      <c r="F451" s="10"/>
      <c r="G451" s="10"/>
      <c r="H451" s="19"/>
      <c r="I451" s="19"/>
      <c r="J451" s="19"/>
      <c r="K451" s="19"/>
      <c r="L451" s="19"/>
      <c r="M451" s="19"/>
      <c r="N451" s="19"/>
      <c r="O451" s="19"/>
      <c r="P451" s="19"/>
      <c r="Q451" s="19"/>
      <c r="R451" s="19"/>
    </row>
    <row r="452">
      <c r="A452" s="6" t="s">
        <v>3269</v>
      </c>
      <c r="B452" s="8" t="s">
        <v>2899</v>
      </c>
      <c r="C452" s="10"/>
      <c r="D452" s="10"/>
      <c r="E452" s="10"/>
      <c r="F452" s="10"/>
      <c r="G452" s="19"/>
      <c r="H452" s="19"/>
      <c r="I452" s="19"/>
      <c r="J452" s="19"/>
      <c r="K452" s="19"/>
      <c r="L452" s="19"/>
      <c r="M452" s="19"/>
      <c r="N452" s="19"/>
      <c r="O452" s="19"/>
      <c r="P452" s="19"/>
      <c r="Q452" s="19"/>
      <c r="R452" s="19"/>
    </row>
    <row r="453">
      <c r="A453" s="6" t="s">
        <v>3270</v>
      </c>
      <c r="B453" s="8" t="s">
        <v>2900</v>
      </c>
      <c r="C453" s="10"/>
      <c r="D453" s="10"/>
      <c r="E453" s="10"/>
      <c r="F453" s="19"/>
      <c r="G453" s="19"/>
      <c r="H453" s="19"/>
      <c r="I453" s="19"/>
      <c r="J453" s="19"/>
      <c r="K453" s="19"/>
      <c r="L453" s="19"/>
      <c r="M453" s="19"/>
      <c r="N453" s="19"/>
      <c r="O453" s="19"/>
      <c r="P453" s="19"/>
      <c r="Q453" s="19"/>
      <c r="R453" s="19"/>
    </row>
    <row r="454">
      <c r="A454" s="6" t="s">
        <v>3271</v>
      </c>
      <c r="B454" s="8" t="s">
        <v>2901</v>
      </c>
      <c r="C454" s="10"/>
      <c r="D454" s="10"/>
      <c r="E454" s="19"/>
      <c r="F454" s="19"/>
      <c r="G454" s="19"/>
      <c r="H454" s="19"/>
      <c r="I454" s="19"/>
      <c r="J454" s="19"/>
      <c r="K454" s="19"/>
      <c r="L454" s="19"/>
      <c r="M454" s="19"/>
      <c r="N454" s="19"/>
      <c r="O454" s="19"/>
      <c r="P454" s="19"/>
      <c r="Q454" s="19"/>
      <c r="R454" s="19"/>
    </row>
    <row r="455">
      <c r="A455" s="6" t="s">
        <v>3272</v>
      </c>
      <c r="B455" s="8" t="s">
        <v>3418</v>
      </c>
      <c r="C455" s="10"/>
      <c r="D455" s="19"/>
      <c r="E455" s="19"/>
      <c r="F455" s="19"/>
      <c r="G455" s="19"/>
      <c r="H455" s="19"/>
      <c r="I455" s="19"/>
      <c r="J455" s="19"/>
      <c r="K455" s="19"/>
      <c r="L455" s="19"/>
      <c r="M455" s="19"/>
      <c r="N455" s="19"/>
      <c r="O455" s="19"/>
      <c r="P455" s="19"/>
      <c r="Q455" s="19"/>
      <c r="R455" s="19"/>
    </row>
    <row r="457">
      <c r="A457" s="3" t="s">
        <v>3249</v>
      </c>
      <c r="B457" s="0" t="s">
        <v>655</v>
      </c>
    </row>
    <row r="458">
      <c r="A458" s="3" t="s">
        <v>3241</v>
      </c>
      <c r="B458" s="0" t="s">
        <v>692</v>
      </c>
    </row>
    <row r="459">
      <c r="A459" s="3" t="s">
        <v>3242</v>
      </c>
      <c r="B459" s="0" t="s">
        <v>654</v>
      </c>
    </row>
    <row r="460">
      <c r="A460" s="3" t="s">
        <v>2830</v>
      </c>
      <c r="B460" s="0" t="s">
        <v>656</v>
      </c>
    </row>
    <row r="461">
      <c r="A461" s="3" t="s">
        <v>2672</v>
      </c>
      <c r="B461" s="0" t="s">
        <v>2673</v>
      </c>
    </row>
    <row r="462">
      <c r="A462" s="11" t="s">
        <v>149</v>
      </c>
      <c r="B462" s="13" t="s">
        <v>149</v>
      </c>
      <c r="C462" s="6" t="s">
        <v>3321</v>
      </c>
      <c r="D462" s="6" t="s">
        <v>3174</v>
      </c>
      <c r="E462" s="6" t="s">
        <v>3175</v>
      </c>
      <c r="F462" s="6" t="s">
        <v>3176</v>
      </c>
      <c r="G462" s="6" t="s">
        <v>3177</v>
      </c>
      <c r="H462" s="6" t="s">
        <v>3178</v>
      </c>
      <c r="I462" s="6" t="s">
        <v>3179</v>
      </c>
      <c r="J462" s="6" t="s">
        <v>3180</v>
      </c>
      <c r="K462" s="6" t="s">
        <v>3181</v>
      </c>
      <c r="L462" s="6" t="s">
        <v>3182</v>
      </c>
      <c r="M462" s="6" t="s">
        <v>3183</v>
      </c>
      <c r="N462" s="6" t="s">
        <v>3184</v>
      </c>
      <c r="O462" s="6" t="s">
        <v>3185</v>
      </c>
      <c r="P462" s="6" t="s">
        <v>3186</v>
      </c>
      <c r="Q462" s="6" t="s">
        <v>3187</v>
      </c>
      <c r="R462" s="6" t="s">
        <v>3322</v>
      </c>
    </row>
    <row r="463">
      <c r="A463" s="14" t="s">
        <v>149</v>
      </c>
      <c r="B463" s="16" t="s">
        <v>149</v>
      </c>
      <c r="C463" s="8" t="s">
        <v>3393</v>
      </c>
      <c r="D463" s="8" t="s">
        <v>3394</v>
      </c>
      <c r="E463" s="8" t="s">
        <v>3395</v>
      </c>
      <c r="F463" s="8" t="s">
        <v>3396</v>
      </c>
      <c r="G463" s="8" t="s">
        <v>3397</v>
      </c>
      <c r="H463" s="8" t="s">
        <v>3398</v>
      </c>
      <c r="I463" s="8" t="s">
        <v>3399</v>
      </c>
      <c r="J463" s="8" t="s">
        <v>3400</v>
      </c>
      <c r="K463" s="8" t="s">
        <v>3401</v>
      </c>
      <c r="L463" s="8" t="s">
        <v>3402</v>
      </c>
      <c r="M463" s="8" t="s">
        <v>3403</v>
      </c>
      <c r="N463" s="8" t="s">
        <v>3404</v>
      </c>
      <c r="O463" s="8" t="s">
        <v>3405</v>
      </c>
      <c r="P463" s="8" t="s">
        <v>3406</v>
      </c>
      <c r="Q463" s="8" t="s">
        <v>3407</v>
      </c>
      <c r="R463" s="8" t="s">
        <v>3408</v>
      </c>
    </row>
    <row r="464">
      <c r="A464" s="6" t="s">
        <v>3323</v>
      </c>
      <c r="B464" s="8" t="s">
        <v>2894</v>
      </c>
      <c r="C464" s="19"/>
      <c r="D464" s="19"/>
      <c r="E464" s="19"/>
      <c r="F464" s="19"/>
      <c r="G464" s="19"/>
      <c r="H464" s="19"/>
      <c r="I464" s="19"/>
      <c r="J464" s="19"/>
      <c r="K464" s="19"/>
      <c r="L464" s="19"/>
      <c r="M464" s="19"/>
      <c r="N464" s="19"/>
      <c r="O464" s="19"/>
      <c r="P464" s="19"/>
      <c r="Q464" s="19"/>
      <c r="R464" s="10"/>
    </row>
    <row r="465">
      <c r="A465" s="6" t="s">
        <v>3258</v>
      </c>
      <c r="B465" s="8" t="s">
        <v>3409</v>
      </c>
      <c r="C465" s="10"/>
      <c r="D465" s="10"/>
      <c r="E465" s="10"/>
      <c r="F465" s="10"/>
      <c r="G465" s="10"/>
      <c r="H465" s="10"/>
      <c r="I465" s="10"/>
      <c r="J465" s="10"/>
      <c r="K465" s="10"/>
      <c r="L465" s="10"/>
      <c r="M465" s="10"/>
      <c r="N465" s="10"/>
      <c r="O465" s="10"/>
      <c r="P465" s="10"/>
      <c r="Q465" s="10"/>
      <c r="R465" s="19"/>
    </row>
    <row r="466">
      <c r="A466" s="6" t="s">
        <v>3259</v>
      </c>
      <c r="B466" s="8" t="s">
        <v>3410</v>
      </c>
      <c r="C466" s="10"/>
      <c r="D466" s="10"/>
      <c r="E466" s="10"/>
      <c r="F466" s="10"/>
      <c r="G466" s="10"/>
      <c r="H466" s="10"/>
      <c r="I466" s="10"/>
      <c r="J466" s="10"/>
      <c r="K466" s="10"/>
      <c r="L466" s="10"/>
      <c r="M466" s="10"/>
      <c r="N466" s="10"/>
      <c r="O466" s="10"/>
      <c r="P466" s="10"/>
      <c r="Q466" s="19"/>
      <c r="R466" s="19"/>
    </row>
    <row r="467">
      <c r="A467" s="6" t="s">
        <v>3260</v>
      </c>
      <c r="B467" s="8" t="s">
        <v>3411</v>
      </c>
      <c r="C467" s="10"/>
      <c r="D467" s="10"/>
      <c r="E467" s="10"/>
      <c r="F467" s="10"/>
      <c r="G467" s="10"/>
      <c r="H467" s="10"/>
      <c r="I467" s="10"/>
      <c r="J467" s="10"/>
      <c r="K467" s="10"/>
      <c r="L467" s="10"/>
      <c r="M467" s="10"/>
      <c r="N467" s="10"/>
      <c r="O467" s="10"/>
      <c r="P467" s="19"/>
      <c r="Q467" s="19"/>
      <c r="R467" s="19"/>
    </row>
    <row r="468">
      <c r="A468" s="6" t="s">
        <v>3261</v>
      </c>
      <c r="B468" s="8" t="s">
        <v>3412</v>
      </c>
      <c r="C468" s="10"/>
      <c r="D468" s="10"/>
      <c r="E468" s="10"/>
      <c r="F468" s="10"/>
      <c r="G468" s="10"/>
      <c r="H468" s="10"/>
      <c r="I468" s="10"/>
      <c r="J468" s="10"/>
      <c r="K468" s="10"/>
      <c r="L468" s="10"/>
      <c r="M468" s="10"/>
      <c r="N468" s="10"/>
      <c r="O468" s="19"/>
      <c r="P468" s="19"/>
      <c r="Q468" s="19"/>
      <c r="R468" s="19"/>
    </row>
    <row r="469">
      <c r="A469" s="6" t="s">
        <v>3262</v>
      </c>
      <c r="B469" s="8" t="s">
        <v>2896</v>
      </c>
      <c r="C469" s="10"/>
      <c r="D469" s="10"/>
      <c r="E469" s="10"/>
      <c r="F469" s="10"/>
      <c r="G469" s="10"/>
      <c r="H469" s="10"/>
      <c r="I469" s="10"/>
      <c r="J469" s="10"/>
      <c r="K469" s="10"/>
      <c r="L469" s="10"/>
      <c r="M469" s="10"/>
      <c r="N469" s="19"/>
      <c r="O469" s="19"/>
      <c r="P469" s="19"/>
      <c r="Q469" s="19"/>
      <c r="R469" s="19"/>
    </row>
    <row r="470">
      <c r="A470" s="6" t="s">
        <v>3263</v>
      </c>
      <c r="B470" s="8" t="s">
        <v>3413</v>
      </c>
      <c r="C470" s="10"/>
      <c r="D470" s="10"/>
      <c r="E470" s="10"/>
      <c r="F470" s="10"/>
      <c r="G470" s="10"/>
      <c r="H470" s="10"/>
      <c r="I470" s="10"/>
      <c r="J470" s="10"/>
      <c r="K470" s="10"/>
      <c r="L470" s="10"/>
      <c r="M470" s="19"/>
      <c r="N470" s="19"/>
      <c r="O470" s="19"/>
      <c r="P470" s="19"/>
      <c r="Q470" s="19"/>
      <c r="R470" s="19"/>
    </row>
    <row r="471">
      <c r="A471" s="6" t="s">
        <v>3264</v>
      </c>
      <c r="B471" s="8" t="s">
        <v>3414</v>
      </c>
      <c r="C471" s="10"/>
      <c r="D471" s="10"/>
      <c r="E471" s="10"/>
      <c r="F471" s="10"/>
      <c r="G471" s="10"/>
      <c r="H471" s="10"/>
      <c r="I471" s="10"/>
      <c r="J471" s="10"/>
      <c r="K471" s="10"/>
      <c r="L471" s="19"/>
      <c r="M471" s="19"/>
      <c r="N471" s="19"/>
      <c r="O471" s="19"/>
      <c r="P471" s="19"/>
      <c r="Q471" s="19"/>
      <c r="R471" s="19"/>
    </row>
    <row r="472">
      <c r="A472" s="6" t="s">
        <v>3265</v>
      </c>
      <c r="B472" s="8" t="s">
        <v>3415</v>
      </c>
      <c r="C472" s="10"/>
      <c r="D472" s="10"/>
      <c r="E472" s="10"/>
      <c r="F472" s="10"/>
      <c r="G472" s="10"/>
      <c r="H472" s="10"/>
      <c r="I472" s="10"/>
      <c r="J472" s="10"/>
      <c r="K472" s="19"/>
      <c r="L472" s="19"/>
      <c r="M472" s="19"/>
      <c r="N472" s="19"/>
      <c r="O472" s="19"/>
      <c r="P472" s="19"/>
      <c r="Q472" s="19"/>
      <c r="R472" s="19"/>
    </row>
    <row r="473">
      <c r="A473" s="6" t="s">
        <v>3266</v>
      </c>
      <c r="B473" s="8" t="s">
        <v>3416</v>
      </c>
      <c r="C473" s="10"/>
      <c r="D473" s="10"/>
      <c r="E473" s="10"/>
      <c r="F473" s="10"/>
      <c r="G473" s="10"/>
      <c r="H473" s="10"/>
      <c r="I473" s="10"/>
      <c r="J473" s="19"/>
      <c r="K473" s="19"/>
      <c r="L473" s="19"/>
      <c r="M473" s="19"/>
      <c r="N473" s="19"/>
      <c r="O473" s="19"/>
      <c r="P473" s="19"/>
      <c r="Q473" s="19"/>
      <c r="R473" s="19"/>
    </row>
    <row r="474">
      <c r="A474" s="6" t="s">
        <v>3267</v>
      </c>
      <c r="B474" s="8" t="s">
        <v>3417</v>
      </c>
      <c r="C474" s="10"/>
      <c r="D474" s="10"/>
      <c r="E474" s="10"/>
      <c r="F474" s="10"/>
      <c r="G474" s="10"/>
      <c r="H474" s="10"/>
      <c r="I474" s="19"/>
      <c r="J474" s="19"/>
      <c r="K474" s="19"/>
      <c r="L474" s="19"/>
      <c r="M474" s="19"/>
      <c r="N474" s="19"/>
      <c r="O474" s="19"/>
      <c r="P474" s="19"/>
      <c r="Q474" s="19"/>
      <c r="R474" s="19"/>
    </row>
    <row r="475">
      <c r="A475" s="6" t="s">
        <v>3268</v>
      </c>
      <c r="B475" s="8" t="s">
        <v>2898</v>
      </c>
      <c r="C475" s="10"/>
      <c r="D475" s="10"/>
      <c r="E475" s="10"/>
      <c r="F475" s="10"/>
      <c r="G475" s="10"/>
      <c r="H475" s="19"/>
      <c r="I475" s="19"/>
      <c r="J475" s="19"/>
      <c r="K475" s="19"/>
      <c r="L475" s="19"/>
      <c r="M475" s="19"/>
      <c r="N475" s="19"/>
      <c r="O475" s="19"/>
      <c r="P475" s="19"/>
      <c r="Q475" s="19"/>
      <c r="R475" s="19"/>
    </row>
    <row r="476">
      <c r="A476" s="6" t="s">
        <v>3269</v>
      </c>
      <c r="B476" s="8" t="s">
        <v>2899</v>
      </c>
      <c r="C476" s="10"/>
      <c r="D476" s="10"/>
      <c r="E476" s="10"/>
      <c r="F476" s="10"/>
      <c r="G476" s="19"/>
      <c r="H476" s="19"/>
      <c r="I476" s="19"/>
      <c r="J476" s="19"/>
      <c r="K476" s="19"/>
      <c r="L476" s="19"/>
      <c r="M476" s="19"/>
      <c r="N476" s="19"/>
      <c r="O476" s="19"/>
      <c r="P476" s="19"/>
      <c r="Q476" s="19"/>
      <c r="R476" s="19"/>
    </row>
    <row r="477">
      <c r="A477" s="6" t="s">
        <v>3270</v>
      </c>
      <c r="B477" s="8" t="s">
        <v>2900</v>
      </c>
      <c r="C477" s="10"/>
      <c r="D477" s="10"/>
      <c r="E477" s="10"/>
      <c r="F477" s="19"/>
      <c r="G477" s="19"/>
      <c r="H477" s="19"/>
      <c r="I477" s="19"/>
      <c r="J477" s="19"/>
      <c r="K477" s="19"/>
      <c r="L477" s="19"/>
      <c r="M477" s="19"/>
      <c r="N477" s="19"/>
      <c r="O477" s="19"/>
      <c r="P477" s="19"/>
      <c r="Q477" s="19"/>
      <c r="R477" s="19"/>
    </row>
    <row r="478">
      <c r="A478" s="6" t="s">
        <v>3271</v>
      </c>
      <c r="B478" s="8" t="s">
        <v>2901</v>
      </c>
      <c r="C478" s="10"/>
      <c r="D478" s="10"/>
      <c r="E478" s="19"/>
      <c r="F478" s="19"/>
      <c r="G478" s="19"/>
      <c r="H478" s="19"/>
      <c r="I478" s="19"/>
      <c r="J478" s="19"/>
      <c r="K478" s="19"/>
      <c r="L478" s="19"/>
      <c r="M478" s="19"/>
      <c r="N478" s="19"/>
      <c r="O478" s="19"/>
      <c r="P478" s="19"/>
      <c r="Q478" s="19"/>
      <c r="R478" s="19"/>
    </row>
    <row r="479">
      <c r="A479" s="6" t="s">
        <v>3272</v>
      </c>
      <c r="B479" s="8" t="s">
        <v>3418</v>
      </c>
      <c r="C479" s="10"/>
      <c r="D479" s="19"/>
      <c r="E479" s="19"/>
      <c r="F479" s="19"/>
      <c r="G479" s="19"/>
      <c r="H479" s="19"/>
      <c r="I479" s="19"/>
      <c r="J479" s="19"/>
      <c r="K479" s="19"/>
      <c r="L479" s="19"/>
      <c r="M479" s="19"/>
      <c r="N479" s="19"/>
      <c r="O479" s="19"/>
      <c r="P479" s="19"/>
      <c r="Q479" s="19"/>
      <c r="R479" s="19"/>
    </row>
    <row r="481">
      <c r="A481" s="3" t="s">
        <v>3249</v>
      </c>
      <c r="B481" s="0" t="s">
        <v>744</v>
      </c>
    </row>
    <row r="482">
      <c r="A482" s="3" t="s">
        <v>3241</v>
      </c>
      <c r="B482" s="0" t="s">
        <v>603</v>
      </c>
    </row>
    <row r="483">
      <c r="A483" s="3" t="s">
        <v>3242</v>
      </c>
      <c r="B483" s="0" t="s">
        <v>654</v>
      </c>
    </row>
    <row r="484">
      <c r="A484" s="3" t="s">
        <v>2830</v>
      </c>
      <c r="B484" s="0" t="s">
        <v>656</v>
      </c>
    </row>
    <row r="485">
      <c r="A485" s="3" t="s">
        <v>2672</v>
      </c>
      <c r="B485" s="0" t="s">
        <v>2673</v>
      </c>
    </row>
    <row r="486">
      <c r="A486" s="11" t="s">
        <v>149</v>
      </c>
      <c r="B486" s="13" t="s">
        <v>149</v>
      </c>
      <c r="C486" s="6" t="s">
        <v>3321</v>
      </c>
      <c r="D486" s="6" t="s">
        <v>3174</v>
      </c>
      <c r="E486" s="6" t="s">
        <v>3175</v>
      </c>
      <c r="F486" s="6" t="s">
        <v>3176</v>
      </c>
      <c r="G486" s="6" t="s">
        <v>3177</v>
      </c>
      <c r="H486" s="6" t="s">
        <v>3178</v>
      </c>
      <c r="I486" s="6" t="s">
        <v>3179</v>
      </c>
      <c r="J486" s="6" t="s">
        <v>3180</v>
      </c>
      <c r="K486" s="6" t="s">
        <v>3181</v>
      </c>
      <c r="L486" s="6" t="s">
        <v>3182</v>
      </c>
      <c r="M486" s="6" t="s">
        <v>3183</v>
      </c>
      <c r="N486" s="6" t="s">
        <v>3184</v>
      </c>
      <c r="O486" s="6" t="s">
        <v>3185</v>
      </c>
      <c r="P486" s="6" t="s">
        <v>3186</v>
      </c>
      <c r="Q486" s="6" t="s">
        <v>3187</v>
      </c>
      <c r="R486" s="6" t="s">
        <v>3322</v>
      </c>
    </row>
    <row r="487">
      <c r="A487" s="14" t="s">
        <v>149</v>
      </c>
      <c r="B487" s="16" t="s">
        <v>149</v>
      </c>
      <c r="C487" s="8" t="s">
        <v>3393</v>
      </c>
      <c r="D487" s="8" t="s">
        <v>3394</v>
      </c>
      <c r="E487" s="8" t="s">
        <v>3395</v>
      </c>
      <c r="F487" s="8" t="s">
        <v>3396</v>
      </c>
      <c r="G487" s="8" t="s">
        <v>3397</v>
      </c>
      <c r="H487" s="8" t="s">
        <v>3398</v>
      </c>
      <c r="I487" s="8" t="s">
        <v>3399</v>
      </c>
      <c r="J487" s="8" t="s">
        <v>3400</v>
      </c>
      <c r="K487" s="8" t="s">
        <v>3401</v>
      </c>
      <c r="L487" s="8" t="s">
        <v>3402</v>
      </c>
      <c r="M487" s="8" t="s">
        <v>3403</v>
      </c>
      <c r="N487" s="8" t="s">
        <v>3404</v>
      </c>
      <c r="O487" s="8" t="s">
        <v>3405</v>
      </c>
      <c r="P487" s="8" t="s">
        <v>3406</v>
      </c>
      <c r="Q487" s="8" t="s">
        <v>3407</v>
      </c>
      <c r="R487" s="8" t="s">
        <v>3408</v>
      </c>
    </row>
    <row r="488">
      <c r="A488" s="6" t="s">
        <v>3323</v>
      </c>
      <c r="B488" s="8" t="s">
        <v>2894</v>
      </c>
      <c r="C488" s="19"/>
      <c r="D488" s="19"/>
      <c r="E488" s="19"/>
      <c r="F488" s="19"/>
      <c r="G488" s="19"/>
      <c r="H488" s="19"/>
      <c r="I488" s="19"/>
      <c r="J488" s="19"/>
      <c r="K488" s="19"/>
      <c r="L488" s="19"/>
      <c r="M488" s="19"/>
      <c r="N488" s="19"/>
      <c r="O488" s="19"/>
      <c r="P488" s="19"/>
      <c r="Q488" s="19"/>
      <c r="R488" s="10"/>
    </row>
    <row r="489">
      <c r="A489" s="6" t="s">
        <v>3258</v>
      </c>
      <c r="B489" s="8" t="s">
        <v>3409</v>
      </c>
      <c r="C489" s="10"/>
      <c r="D489" s="10"/>
      <c r="E489" s="10"/>
      <c r="F489" s="10"/>
      <c r="G489" s="10"/>
      <c r="H489" s="10"/>
      <c r="I489" s="10"/>
      <c r="J489" s="10"/>
      <c r="K489" s="10"/>
      <c r="L489" s="10"/>
      <c r="M489" s="10"/>
      <c r="N489" s="10"/>
      <c r="O489" s="10"/>
      <c r="P489" s="10"/>
      <c r="Q489" s="10"/>
      <c r="R489" s="19"/>
    </row>
    <row r="490">
      <c r="A490" s="6" t="s">
        <v>3259</v>
      </c>
      <c r="B490" s="8" t="s">
        <v>3410</v>
      </c>
      <c r="C490" s="10"/>
      <c r="D490" s="10"/>
      <c r="E490" s="10"/>
      <c r="F490" s="10"/>
      <c r="G490" s="10"/>
      <c r="H490" s="10"/>
      <c r="I490" s="10"/>
      <c r="J490" s="10"/>
      <c r="K490" s="10"/>
      <c r="L490" s="10"/>
      <c r="M490" s="10"/>
      <c r="N490" s="10"/>
      <c r="O490" s="10"/>
      <c r="P490" s="10"/>
      <c r="Q490" s="19"/>
      <c r="R490" s="19"/>
    </row>
    <row r="491">
      <c r="A491" s="6" t="s">
        <v>3260</v>
      </c>
      <c r="B491" s="8" t="s">
        <v>3411</v>
      </c>
      <c r="C491" s="10"/>
      <c r="D491" s="10"/>
      <c r="E491" s="10"/>
      <c r="F491" s="10"/>
      <c r="G491" s="10"/>
      <c r="H491" s="10"/>
      <c r="I491" s="10"/>
      <c r="J491" s="10"/>
      <c r="K491" s="10"/>
      <c r="L491" s="10"/>
      <c r="M491" s="10"/>
      <c r="N491" s="10"/>
      <c r="O491" s="10"/>
      <c r="P491" s="19"/>
      <c r="Q491" s="19"/>
      <c r="R491" s="19"/>
    </row>
    <row r="492">
      <c r="A492" s="6" t="s">
        <v>3261</v>
      </c>
      <c r="B492" s="8" t="s">
        <v>3412</v>
      </c>
      <c r="C492" s="10"/>
      <c r="D492" s="10"/>
      <c r="E492" s="10"/>
      <c r="F492" s="10"/>
      <c r="G492" s="10"/>
      <c r="H492" s="10"/>
      <c r="I492" s="10"/>
      <c r="J492" s="10"/>
      <c r="K492" s="10"/>
      <c r="L492" s="10"/>
      <c r="M492" s="10"/>
      <c r="N492" s="10"/>
      <c r="O492" s="19"/>
      <c r="P492" s="19"/>
      <c r="Q492" s="19"/>
      <c r="R492" s="19"/>
    </row>
    <row r="493">
      <c r="A493" s="6" t="s">
        <v>3262</v>
      </c>
      <c r="B493" s="8" t="s">
        <v>2896</v>
      </c>
      <c r="C493" s="10"/>
      <c r="D493" s="10"/>
      <c r="E493" s="10"/>
      <c r="F493" s="10"/>
      <c r="G493" s="10"/>
      <c r="H493" s="10"/>
      <c r="I493" s="10"/>
      <c r="J493" s="10"/>
      <c r="K493" s="10"/>
      <c r="L493" s="10"/>
      <c r="M493" s="10"/>
      <c r="N493" s="19"/>
      <c r="O493" s="19"/>
      <c r="P493" s="19"/>
      <c r="Q493" s="19"/>
      <c r="R493" s="19"/>
    </row>
    <row r="494">
      <c r="A494" s="6" t="s">
        <v>3263</v>
      </c>
      <c r="B494" s="8" t="s">
        <v>3413</v>
      </c>
      <c r="C494" s="10"/>
      <c r="D494" s="10"/>
      <c r="E494" s="10"/>
      <c r="F494" s="10"/>
      <c r="G494" s="10"/>
      <c r="H494" s="10"/>
      <c r="I494" s="10"/>
      <c r="J494" s="10"/>
      <c r="K494" s="10"/>
      <c r="L494" s="10"/>
      <c r="M494" s="19"/>
      <c r="N494" s="19"/>
      <c r="O494" s="19"/>
      <c r="P494" s="19"/>
      <c r="Q494" s="19"/>
      <c r="R494" s="19"/>
    </row>
    <row r="495">
      <c r="A495" s="6" t="s">
        <v>3264</v>
      </c>
      <c r="B495" s="8" t="s">
        <v>3414</v>
      </c>
      <c r="C495" s="10"/>
      <c r="D495" s="10"/>
      <c r="E495" s="10"/>
      <c r="F495" s="10"/>
      <c r="G495" s="10"/>
      <c r="H495" s="10"/>
      <c r="I495" s="10"/>
      <c r="J495" s="10"/>
      <c r="K495" s="10"/>
      <c r="L495" s="19"/>
      <c r="M495" s="19"/>
      <c r="N495" s="19"/>
      <c r="O495" s="19"/>
      <c r="P495" s="19"/>
      <c r="Q495" s="19"/>
      <c r="R495" s="19"/>
    </row>
    <row r="496">
      <c r="A496" s="6" t="s">
        <v>3265</v>
      </c>
      <c r="B496" s="8" t="s">
        <v>3415</v>
      </c>
      <c r="C496" s="10"/>
      <c r="D496" s="10"/>
      <c r="E496" s="10"/>
      <c r="F496" s="10"/>
      <c r="G496" s="10"/>
      <c r="H496" s="10"/>
      <c r="I496" s="10"/>
      <c r="J496" s="10"/>
      <c r="K496" s="19"/>
      <c r="L496" s="19"/>
      <c r="M496" s="19"/>
      <c r="N496" s="19"/>
      <c r="O496" s="19"/>
      <c r="P496" s="19"/>
      <c r="Q496" s="19"/>
      <c r="R496" s="19"/>
    </row>
    <row r="497">
      <c r="A497" s="6" t="s">
        <v>3266</v>
      </c>
      <c r="B497" s="8" t="s">
        <v>3416</v>
      </c>
      <c r="C497" s="10"/>
      <c r="D497" s="10"/>
      <c r="E497" s="10"/>
      <c r="F497" s="10"/>
      <c r="G497" s="10"/>
      <c r="H497" s="10"/>
      <c r="I497" s="10"/>
      <c r="J497" s="19"/>
      <c r="K497" s="19"/>
      <c r="L497" s="19"/>
      <c r="M497" s="19"/>
      <c r="N497" s="19"/>
      <c r="O497" s="19"/>
      <c r="P497" s="19"/>
      <c r="Q497" s="19"/>
      <c r="R497" s="19"/>
    </row>
    <row r="498">
      <c r="A498" s="6" t="s">
        <v>3267</v>
      </c>
      <c r="B498" s="8" t="s">
        <v>3417</v>
      </c>
      <c r="C498" s="10"/>
      <c r="D498" s="10"/>
      <c r="E498" s="10"/>
      <c r="F498" s="10"/>
      <c r="G498" s="10"/>
      <c r="H498" s="10"/>
      <c r="I498" s="19"/>
      <c r="J498" s="19"/>
      <c r="K498" s="19"/>
      <c r="L498" s="19"/>
      <c r="M498" s="19"/>
      <c r="N498" s="19"/>
      <c r="O498" s="19"/>
      <c r="P498" s="19"/>
      <c r="Q498" s="19"/>
      <c r="R498" s="19"/>
    </row>
    <row r="499">
      <c r="A499" s="6" t="s">
        <v>3268</v>
      </c>
      <c r="B499" s="8" t="s">
        <v>2898</v>
      </c>
      <c r="C499" s="10"/>
      <c r="D499" s="10"/>
      <c r="E499" s="10"/>
      <c r="F499" s="10"/>
      <c r="G499" s="10"/>
      <c r="H499" s="19"/>
      <c r="I499" s="19"/>
      <c r="J499" s="19"/>
      <c r="K499" s="19"/>
      <c r="L499" s="19"/>
      <c r="M499" s="19"/>
      <c r="N499" s="19"/>
      <c r="O499" s="19"/>
      <c r="P499" s="19"/>
      <c r="Q499" s="19"/>
      <c r="R499" s="19"/>
    </row>
    <row r="500">
      <c r="A500" s="6" t="s">
        <v>3269</v>
      </c>
      <c r="B500" s="8" t="s">
        <v>2899</v>
      </c>
      <c r="C500" s="10"/>
      <c r="D500" s="10"/>
      <c r="E500" s="10"/>
      <c r="F500" s="10"/>
      <c r="G500" s="19"/>
      <c r="H500" s="19"/>
      <c r="I500" s="19"/>
      <c r="J500" s="19"/>
      <c r="K500" s="19"/>
      <c r="L500" s="19"/>
      <c r="M500" s="19"/>
      <c r="N500" s="19"/>
      <c r="O500" s="19"/>
      <c r="P500" s="19"/>
      <c r="Q500" s="19"/>
      <c r="R500" s="19"/>
    </row>
    <row r="501">
      <c r="A501" s="6" t="s">
        <v>3270</v>
      </c>
      <c r="B501" s="8" t="s">
        <v>2900</v>
      </c>
      <c r="C501" s="10"/>
      <c r="D501" s="10"/>
      <c r="E501" s="10"/>
      <c r="F501" s="19"/>
      <c r="G501" s="19"/>
      <c r="H501" s="19"/>
      <c r="I501" s="19"/>
      <c r="J501" s="19"/>
      <c r="K501" s="19"/>
      <c r="L501" s="19"/>
      <c r="M501" s="19"/>
      <c r="N501" s="19"/>
      <c r="O501" s="19"/>
      <c r="P501" s="19"/>
      <c r="Q501" s="19"/>
      <c r="R501" s="19"/>
    </row>
    <row r="502">
      <c r="A502" s="6" t="s">
        <v>3271</v>
      </c>
      <c r="B502" s="8" t="s">
        <v>2901</v>
      </c>
      <c r="C502" s="10"/>
      <c r="D502" s="10"/>
      <c r="E502" s="19"/>
      <c r="F502" s="19"/>
      <c r="G502" s="19"/>
      <c r="H502" s="19"/>
      <c r="I502" s="19"/>
      <c r="J502" s="19"/>
      <c r="K502" s="19"/>
      <c r="L502" s="19"/>
      <c r="M502" s="19"/>
      <c r="N502" s="19"/>
      <c r="O502" s="19"/>
      <c r="P502" s="19"/>
      <c r="Q502" s="19"/>
      <c r="R502" s="19"/>
    </row>
    <row r="503">
      <c r="A503" s="6" t="s">
        <v>3272</v>
      </c>
      <c r="B503" s="8" t="s">
        <v>3418</v>
      </c>
      <c r="C503" s="10"/>
      <c r="D503" s="19"/>
      <c r="E503" s="19"/>
      <c r="F503" s="19"/>
      <c r="G503" s="19"/>
      <c r="H503" s="19"/>
      <c r="I503" s="19"/>
      <c r="J503" s="19"/>
      <c r="K503" s="19"/>
      <c r="L503" s="19"/>
      <c r="M503" s="19"/>
      <c r="N503" s="19"/>
      <c r="O503" s="19"/>
      <c r="P503" s="19"/>
      <c r="Q503" s="19"/>
      <c r="R503" s="19"/>
    </row>
    <row r="505">
      <c r="A505" s="3" t="s">
        <v>3249</v>
      </c>
      <c r="B505" s="0" t="s">
        <v>655</v>
      </c>
    </row>
    <row r="506">
      <c r="A506" s="3" t="s">
        <v>3241</v>
      </c>
      <c r="B506" s="0" t="s">
        <v>603</v>
      </c>
    </row>
    <row r="507">
      <c r="A507" s="3" t="s">
        <v>3242</v>
      </c>
      <c r="B507" s="0" t="s">
        <v>654</v>
      </c>
    </row>
    <row r="508">
      <c r="A508" s="3" t="s">
        <v>2830</v>
      </c>
      <c r="B508" s="0" t="s">
        <v>656</v>
      </c>
    </row>
    <row r="509">
      <c r="A509" s="3" t="s">
        <v>2672</v>
      </c>
      <c r="B509" s="0" t="s">
        <v>2673</v>
      </c>
    </row>
    <row r="510">
      <c r="A510" s="11" t="s">
        <v>149</v>
      </c>
      <c r="B510" s="13" t="s">
        <v>149</v>
      </c>
      <c r="C510" s="6" t="s">
        <v>3321</v>
      </c>
      <c r="D510" s="6" t="s">
        <v>3174</v>
      </c>
      <c r="E510" s="6" t="s">
        <v>3175</v>
      </c>
      <c r="F510" s="6" t="s">
        <v>3176</v>
      </c>
      <c r="G510" s="6" t="s">
        <v>3177</v>
      </c>
      <c r="H510" s="6" t="s">
        <v>3178</v>
      </c>
      <c r="I510" s="6" t="s">
        <v>3179</v>
      </c>
      <c r="J510" s="6" t="s">
        <v>3180</v>
      </c>
      <c r="K510" s="6" t="s">
        <v>3181</v>
      </c>
      <c r="L510" s="6" t="s">
        <v>3182</v>
      </c>
      <c r="M510" s="6" t="s">
        <v>3183</v>
      </c>
      <c r="N510" s="6" t="s">
        <v>3184</v>
      </c>
      <c r="O510" s="6" t="s">
        <v>3185</v>
      </c>
      <c r="P510" s="6" t="s">
        <v>3186</v>
      </c>
      <c r="Q510" s="6" t="s">
        <v>3187</v>
      </c>
      <c r="R510" s="6" t="s">
        <v>3322</v>
      </c>
    </row>
    <row r="511">
      <c r="A511" s="14" t="s">
        <v>149</v>
      </c>
      <c r="B511" s="16" t="s">
        <v>149</v>
      </c>
      <c r="C511" s="8" t="s">
        <v>3393</v>
      </c>
      <c r="D511" s="8" t="s">
        <v>3394</v>
      </c>
      <c r="E511" s="8" t="s">
        <v>3395</v>
      </c>
      <c r="F511" s="8" t="s">
        <v>3396</v>
      </c>
      <c r="G511" s="8" t="s">
        <v>3397</v>
      </c>
      <c r="H511" s="8" t="s">
        <v>3398</v>
      </c>
      <c r="I511" s="8" t="s">
        <v>3399</v>
      </c>
      <c r="J511" s="8" t="s">
        <v>3400</v>
      </c>
      <c r="K511" s="8" t="s">
        <v>3401</v>
      </c>
      <c r="L511" s="8" t="s">
        <v>3402</v>
      </c>
      <c r="M511" s="8" t="s">
        <v>3403</v>
      </c>
      <c r="N511" s="8" t="s">
        <v>3404</v>
      </c>
      <c r="O511" s="8" t="s">
        <v>3405</v>
      </c>
      <c r="P511" s="8" t="s">
        <v>3406</v>
      </c>
      <c r="Q511" s="8" t="s">
        <v>3407</v>
      </c>
      <c r="R511" s="8" t="s">
        <v>3408</v>
      </c>
    </row>
    <row r="512">
      <c r="A512" s="6" t="s">
        <v>3323</v>
      </c>
      <c r="B512" s="8" t="s">
        <v>2894</v>
      </c>
      <c r="C512" s="19"/>
      <c r="D512" s="19"/>
      <c r="E512" s="19"/>
      <c r="F512" s="19"/>
      <c r="G512" s="19"/>
      <c r="H512" s="19"/>
      <c r="I512" s="19"/>
      <c r="J512" s="19"/>
      <c r="K512" s="19"/>
      <c r="L512" s="19"/>
      <c r="M512" s="19"/>
      <c r="N512" s="19"/>
      <c r="O512" s="19"/>
      <c r="P512" s="19"/>
      <c r="Q512" s="19"/>
      <c r="R512" s="10"/>
    </row>
    <row r="513">
      <c r="A513" s="6" t="s">
        <v>3258</v>
      </c>
      <c r="B513" s="8" t="s">
        <v>3409</v>
      </c>
      <c r="C513" s="10"/>
      <c r="D513" s="10"/>
      <c r="E513" s="10"/>
      <c r="F513" s="10"/>
      <c r="G513" s="10"/>
      <c r="H513" s="10"/>
      <c r="I513" s="10"/>
      <c r="J513" s="10"/>
      <c r="K513" s="10"/>
      <c r="L513" s="10"/>
      <c r="M513" s="10"/>
      <c r="N513" s="10"/>
      <c r="O513" s="10"/>
      <c r="P513" s="10"/>
      <c r="Q513" s="10"/>
      <c r="R513" s="19"/>
    </row>
    <row r="514">
      <c r="A514" s="6" t="s">
        <v>3259</v>
      </c>
      <c r="B514" s="8" t="s">
        <v>3410</v>
      </c>
      <c r="C514" s="10"/>
      <c r="D514" s="10"/>
      <c r="E514" s="10"/>
      <c r="F514" s="10"/>
      <c r="G514" s="10"/>
      <c r="H514" s="10"/>
      <c r="I514" s="10"/>
      <c r="J514" s="10"/>
      <c r="K514" s="10"/>
      <c r="L514" s="10"/>
      <c r="M514" s="10"/>
      <c r="N514" s="10"/>
      <c r="O514" s="10"/>
      <c r="P514" s="10"/>
      <c r="Q514" s="19"/>
      <c r="R514" s="19"/>
    </row>
    <row r="515">
      <c r="A515" s="6" t="s">
        <v>3260</v>
      </c>
      <c r="B515" s="8" t="s">
        <v>3411</v>
      </c>
      <c r="C515" s="10"/>
      <c r="D515" s="10"/>
      <c r="E515" s="10"/>
      <c r="F515" s="10"/>
      <c r="G515" s="10"/>
      <c r="H515" s="10"/>
      <c r="I515" s="10"/>
      <c r="J515" s="10"/>
      <c r="K515" s="10"/>
      <c r="L515" s="10"/>
      <c r="M515" s="10"/>
      <c r="N515" s="10"/>
      <c r="O515" s="10"/>
      <c r="P515" s="19"/>
      <c r="Q515" s="19"/>
      <c r="R515" s="19"/>
    </row>
    <row r="516">
      <c r="A516" s="6" t="s">
        <v>3261</v>
      </c>
      <c r="B516" s="8" t="s">
        <v>3412</v>
      </c>
      <c r="C516" s="10"/>
      <c r="D516" s="10"/>
      <c r="E516" s="10"/>
      <c r="F516" s="10"/>
      <c r="G516" s="10"/>
      <c r="H516" s="10"/>
      <c r="I516" s="10"/>
      <c r="J516" s="10"/>
      <c r="K516" s="10"/>
      <c r="L516" s="10"/>
      <c r="M516" s="10"/>
      <c r="N516" s="10"/>
      <c r="O516" s="19"/>
      <c r="P516" s="19"/>
      <c r="Q516" s="19"/>
      <c r="R516" s="19"/>
    </row>
    <row r="517">
      <c r="A517" s="6" t="s">
        <v>3262</v>
      </c>
      <c r="B517" s="8" t="s">
        <v>2896</v>
      </c>
      <c r="C517" s="10"/>
      <c r="D517" s="10"/>
      <c r="E517" s="10"/>
      <c r="F517" s="10"/>
      <c r="G517" s="10"/>
      <c r="H517" s="10"/>
      <c r="I517" s="10"/>
      <c r="J517" s="10"/>
      <c r="K517" s="10"/>
      <c r="L517" s="10"/>
      <c r="M517" s="10"/>
      <c r="N517" s="19"/>
      <c r="O517" s="19"/>
      <c r="P517" s="19"/>
      <c r="Q517" s="19"/>
      <c r="R517" s="19"/>
    </row>
    <row r="518">
      <c r="A518" s="6" t="s">
        <v>3263</v>
      </c>
      <c r="B518" s="8" t="s">
        <v>3413</v>
      </c>
      <c r="C518" s="10"/>
      <c r="D518" s="10"/>
      <c r="E518" s="10"/>
      <c r="F518" s="10"/>
      <c r="G518" s="10"/>
      <c r="H518" s="10"/>
      <c r="I518" s="10"/>
      <c r="J518" s="10"/>
      <c r="K518" s="10"/>
      <c r="L518" s="10"/>
      <c r="M518" s="19"/>
      <c r="N518" s="19"/>
      <c r="O518" s="19"/>
      <c r="P518" s="19"/>
      <c r="Q518" s="19"/>
      <c r="R518" s="19"/>
    </row>
    <row r="519">
      <c r="A519" s="6" t="s">
        <v>3264</v>
      </c>
      <c r="B519" s="8" t="s">
        <v>3414</v>
      </c>
      <c r="C519" s="10"/>
      <c r="D519" s="10"/>
      <c r="E519" s="10"/>
      <c r="F519" s="10"/>
      <c r="G519" s="10"/>
      <c r="H519" s="10"/>
      <c r="I519" s="10"/>
      <c r="J519" s="10"/>
      <c r="K519" s="10"/>
      <c r="L519" s="19"/>
      <c r="M519" s="19"/>
      <c r="N519" s="19"/>
      <c r="O519" s="19"/>
      <c r="P519" s="19"/>
      <c r="Q519" s="19"/>
      <c r="R519" s="19"/>
    </row>
    <row r="520">
      <c r="A520" s="6" t="s">
        <v>3265</v>
      </c>
      <c r="B520" s="8" t="s">
        <v>3415</v>
      </c>
      <c r="C520" s="10"/>
      <c r="D520" s="10"/>
      <c r="E520" s="10"/>
      <c r="F520" s="10"/>
      <c r="G520" s="10"/>
      <c r="H520" s="10"/>
      <c r="I520" s="10"/>
      <c r="J520" s="10"/>
      <c r="K520" s="19"/>
      <c r="L520" s="19"/>
      <c r="M520" s="19"/>
      <c r="N520" s="19"/>
      <c r="O520" s="19"/>
      <c r="P520" s="19"/>
      <c r="Q520" s="19"/>
      <c r="R520" s="19"/>
    </row>
    <row r="521">
      <c r="A521" s="6" t="s">
        <v>3266</v>
      </c>
      <c r="B521" s="8" t="s">
        <v>3416</v>
      </c>
      <c r="C521" s="10"/>
      <c r="D521" s="10"/>
      <c r="E521" s="10"/>
      <c r="F521" s="10"/>
      <c r="G521" s="10"/>
      <c r="H521" s="10"/>
      <c r="I521" s="10"/>
      <c r="J521" s="19"/>
      <c r="K521" s="19"/>
      <c r="L521" s="19"/>
      <c r="M521" s="19"/>
      <c r="N521" s="19"/>
      <c r="O521" s="19"/>
      <c r="P521" s="19"/>
      <c r="Q521" s="19"/>
      <c r="R521" s="19"/>
    </row>
    <row r="522">
      <c r="A522" s="6" t="s">
        <v>3267</v>
      </c>
      <c r="B522" s="8" t="s">
        <v>3417</v>
      </c>
      <c r="C522" s="10"/>
      <c r="D522" s="10"/>
      <c r="E522" s="10"/>
      <c r="F522" s="10"/>
      <c r="G522" s="10"/>
      <c r="H522" s="10"/>
      <c r="I522" s="19"/>
      <c r="J522" s="19"/>
      <c r="K522" s="19"/>
      <c r="L522" s="19"/>
      <c r="M522" s="19"/>
      <c r="N522" s="19"/>
      <c r="O522" s="19"/>
      <c r="P522" s="19"/>
      <c r="Q522" s="19"/>
      <c r="R522" s="19"/>
    </row>
    <row r="523">
      <c r="A523" s="6" t="s">
        <v>3268</v>
      </c>
      <c r="B523" s="8" t="s">
        <v>2898</v>
      </c>
      <c r="C523" s="10"/>
      <c r="D523" s="10"/>
      <c r="E523" s="10"/>
      <c r="F523" s="10"/>
      <c r="G523" s="10"/>
      <c r="H523" s="19"/>
      <c r="I523" s="19"/>
      <c r="J523" s="19"/>
      <c r="K523" s="19"/>
      <c r="L523" s="19"/>
      <c r="M523" s="19"/>
      <c r="N523" s="19"/>
      <c r="O523" s="19"/>
      <c r="P523" s="19"/>
      <c r="Q523" s="19"/>
      <c r="R523" s="19"/>
    </row>
    <row r="524">
      <c r="A524" s="6" t="s">
        <v>3269</v>
      </c>
      <c r="B524" s="8" t="s">
        <v>2899</v>
      </c>
      <c r="C524" s="10"/>
      <c r="D524" s="10"/>
      <c r="E524" s="10"/>
      <c r="F524" s="10"/>
      <c r="G524" s="19"/>
      <c r="H524" s="19"/>
      <c r="I524" s="19"/>
      <c r="J524" s="19"/>
      <c r="K524" s="19"/>
      <c r="L524" s="19"/>
      <c r="M524" s="19"/>
      <c r="N524" s="19"/>
      <c r="O524" s="19"/>
      <c r="P524" s="19"/>
      <c r="Q524" s="19"/>
      <c r="R524" s="19"/>
    </row>
    <row r="525">
      <c r="A525" s="6" t="s">
        <v>3270</v>
      </c>
      <c r="B525" s="8" t="s">
        <v>2900</v>
      </c>
      <c r="C525" s="10"/>
      <c r="D525" s="10"/>
      <c r="E525" s="10"/>
      <c r="F525" s="19"/>
      <c r="G525" s="19"/>
      <c r="H525" s="19"/>
      <c r="I525" s="19"/>
      <c r="J525" s="19"/>
      <c r="K525" s="19"/>
      <c r="L525" s="19"/>
      <c r="M525" s="19"/>
      <c r="N525" s="19"/>
      <c r="O525" s="19"/>
      <c r="P525" s="19"/>
      <c r="Q525" s="19"/>
      <c r="R525" s="19"/>
    </row>
    <row r="526">
      <c r="A526" s="6" t="s">
        <v>3271</v>
      </c>
      <c r="B526" s="8" t="s">
        <v>2901</v>
      </c>
      <c r="C526" s="10"/>
      <c r="D526" s="10"/>
      <c r="E526" s="19"/>
      <c r="F526" s="19"/>
      <c r="G526" s="19"/>
      <c r="H526" s="19"/>
      <c r="I526" s="19"/>
      <c r="J526" s="19"/>
      <c r="K526" s="19"/>
      <c r="L526" s="19"/>
      <c r="M526" s="19"/>
      <c r="N526" s="19"/>
      <c r="O526" s="19"/>
      <c r="P526" s="19"/>
      <c r="Q526" s="19"/>
      <c r="R526" s="19"/>
    </row>
    <row r="527">
      <c r="A527" s="6" t="s">
        <v>3272</v>
      </c>
      <c r="B527" s="8" t="s">
        <v>3418</v>
      </c>
      <c r="C527" s="10"/>
      <c r="D527" s="19"/>
      <c r="E527" s="19"/>
      <c r="F527" s="19"/>
      <c r="G527" s="19"/>
      <c r="H527" s="19"/>
      <c r="I527" s="19"/>
      <c r="J527" s="19"/>
      <c r="K527" s="19"/>
      <c r="L527" s="19"/>
      <c r="M527" s="19"/>
      <c r="N527" s="19"/>
      <c r="O527" s="19"/>
      <c r="P527" s="19"/>
      <c r="Q527" s="19"/>
      <c r="R527" s="19"/>
    </row>
    <row r="529">
      <c r="A529" s="3" t="s">
        <v>3249</v>
      </c>
      <c r="B529" s="0" t="s">
        <v>744</v>
      </c>
    </row>
    <row r="530">
      <c r="A530" s="3" t="s">
        <v>3241</v>
      </c>
      <c r="B530" s="0" t="s">
        <v>627</v>
      </c>
    </row>
    <row r="531">
      <c r="A531" s="3" t="s">
        <v>3242</v>
      </c>
      <c r="B531" s="0" t="s">
        <v>654</v>
      </c>
    </row>
    <row r="532">
      <c r="A532" s="3" t="s">
        <v>2830</v>
      </c>
      <c r="B532" s="0" t="s">
        <v>656</v>
      </c>
    </row>
    <row r="533">
      <c r="A533" s="3" t="s">
        <v>2672</v>
      </c>
      <c r="B533" s="0" t="s">
        <v>2673</v>
      </c>
    </row>
    <row r="534">
      <c r="A534" s="11" t="s">
        <v>149</v>
      </c>
      <c r="B534" s="13" t="s">
        <v>149</v>
      </c>
      <c r="C534" s="6" t="s">
        <v>3321</v>
      </c>
      <c r="D534" s="6" t="s">
        <v>3174</v>
      </c>
      <c r="E534" s="6" t="s">
        <v>3175</v>
      </c>
      <c r="F534" s="6" t="s">
        <v>3176</v>
      </c>
      <c r="G534" s="6" t="s">
        <v>3177</v>
      </c>
      <c r="H534" s="6" t="s">
        <v>3178</v>
      </c>
      <c r="I534" s="6" t="s">
        <v>3179</v>
      </c>
      <c r="J534" s="6" t="s">
        <v>3180</v>
      </c>
      <c r="K534" s="6" t="s">
        <v>3181</v>
      </c>
      <c r="L534" s="6" t="s">
        <v>3182</v>
      </c>
      <c r="M534" s="6" t="s">
        <v>3183</v>
      </c>
      <c r="N534" s="6" t="s">
        <v>3184</v>
      </c>
      <c r="O534" s="6" t="s">
        <v>3185</v>
      </c>
      <c r="P534" s="6" t="s">
        <v>3186</v>
      </c>
      <c r="Q534" s="6" t="s">
        <v>3187</v>
      </c>
      <c r="R534" s="6" t="s">
        <v>3322</v>
      </c>
    </row>
    <row r="535">
      <c r="A535" s="14" t="s">
        <v>149</v>
      </c>
      <c r="B535" s="16" t="s">
        <v>149</v>
      </c>
      <c r="C535" s="8" t="s">
        <v>3393</v>
      </c>
      <c r="D535" s="8" t="s">
        <v>3394</v>
      </c>
      <c r="E535" s="8" t="s">
        <v>3395</v>
      </c>
      <c r="F535" s="8" t="s">
        <v>3396</v>
      </c>
      <c r="G535" s="8" t="s">
        <v>3397</v>
      </c>
      <c r="H535" s="8" t="s">
        <v>3398</v>
      </c>
      <c r="I535" s="8" t="s">
        <v>3399</v>
      </c>
      <c r="J535" s="8" t="s">
        <v>3400</v>
      </c>
      <c r="K535" s="8" t="s">
        <v>3401</v>
      </c>
      <c r="L535" s="8" t="s">
        <v>3402</v>
      </c>
      <c r="M535" s="8" t="s">
        <v>3403</v>
      </c>
      <c r="N535" s="8" t="s">
        <v>3404</v>
      </c>
      <c r="O535" s="8" t="s">
        <v>3405</v>
      </c>
      <c r="P535" s="8" t="s">
        <v>3406</v>
      </c>
      <c r="Q535" s="8" t="s">
        <v>3407</v>
      </c>
      <c r="R535" s="8" t="s">
        <v>3408</v>
      </c>
    </row>
    <row r="536">
      <c r="A536" s="6" t="s">
        <v>3323</v>
      </c>
      <c r="B536" s="8" t="s">
        <v>2894</v>
      </c>
      <c r="C536" s="19"/>
      <c r="D536" s="19"/>
      <c r="E536" s="19"/>
      <c r="F536" s="19"/>
      <c r="G536" s="19"/>
      <c r="H536" s="19"/>
      <c r="I536" s="19"/>
      <c r="J536" s="19"/>
      <c r="K536" s="19"/>
      <c r="L536" s="19"/>
      <c r="M536" s="19"/>
      <c r="N536" s="19"/>
      <c r="O536" s="19"/>
      <c r="P536" s="19"/>
      <c r="Q536" s="19"/>
      <c r="R536" s="10"/>
    </row>
    <row r="537">
      <c r="A537" s="6" t="s">
        <v>3258</v>
      </c>
      <c r="B537" s="8" t="s">
        <v>3409</v>
      </c>
      <c r="C537" s="10"/>
      <c r="D537" s="10"/>
      <c r="E537" s="10"/>
      <c r="F537" s="10"/>
      <c r="G537" s="10"/>
      <c r="H537" s="10"/>
      <c r="I537" s="10"/>
      <c r="J537" s="10"/>
      <c r="K537" s="10"/>
      <c r="L537" s="10"/>
      <c r="M537" s="10"/>
      <c r="N537" s="10"/>
      <c r="O537" s="10"/>
      <c r="P537" s="10"/>
      <c r="Q537" s="10"/>
      <c r="R537" s="19"/>
    </row>
    <row r="538">
      <c r="A538" s="6" t="s">
        <v>3259</v>
      </c>
      <c r="B538" s="8" t="s">
        <v>3410</v>
      </c>
      <c r="C538" s="10"/>
      <c r="D538" s="10"/>
      <c r="E538" s="10"/>
      <c r="F538" s="10"/>
      <c r="G538" s="10"/>
      <c r="H538" s="10"/>
      <c r="I538" s="10"/>
      <c r="J538" s="10"/>
      <c r="K538" s="10"/>
      <c r="L538" s="10"/>
      <c r="M538" s="10"/>
      <c r="N538" s="10"/>
      <c r="O538" s="10"/>
      <c r="P538" s="10"/>
      <c r="Q538" s="19"/>
      <c r="R538" s="19"/>
    </row>
    <row r="539">
      <c r="A539" s="6" t="s">
        <v>3260</v>
      </c>
      <c r="B539" s="8" t="s">
        <v>3411</v>
      </c>
      <c r="C539" s="10"/>
      <c r="D539" s="10"/>
      <c r="E539" s="10"/>
      <c r="F539" s="10"/>
      <c r="G539" s="10"/>
      <c r="H539" s="10"/>
      <c r="I539" s="10"/>
      <c r="J539" s="10"/>
      <c r="K539" s="10"/>
      <c r="L539" s="10"/>
      <c r="M539" s="10"/>
      <c r="N539" s="10"/>
      <c r="O539" s="10"/>
      <c r="P539" s="19"/>
      <c r="Q539" s="19"/>
      <c r="R539" s="19"/>
    </row>
    <row r="540">
      <c r="A540" s="6" t="s">
        <v>3261</v>
      </c>
      <c r="B540" s="8" t="s">
        <v>3412</v>
      </c>
      <c r="C540" s="10"/>
      <c r="D540" s="10"/>
      <c r="E540" s="10"/>
      <c r="F540" s="10"/>
      <c r="G540" s="10"/>
      <c r="H540" s="10"/>
      <c r="I540" s="10"/>
      <c r="J540" s="10"/>
      <c r="K540" s="10"/>
      <c r="L540" s="10"/>
      <c r="M540" s="10"/>
      <c r="N540" s="10"/>
      <c r="O540" s="19"/>
      <c r="P540" s="19"/>
      <c r="Q540" s="19"/>
      <c r="R540" s="19"/>
    </row>
    <row r="541">
      <c r="A541" s="6" t="s">
        <v>3262</v>
      </c>
      <c r="B541" s="8" t="s">
        <v>2896</v>
      </c>
      <c r="C541" s="10"/>
      <c r="D541" s="10"/>
      <c r="E541" s="10"/>
      <c r="F541" s="10"/>
      <c r="G541" s="10"/>
      <c r="H541" s="10"/>
      <c r="I541" s="10"/>
      <c r="J541" s="10"/>
      <c r="K541" s="10"/>
      <c r="L541" s="10"/>
      <c r="M541" s="10"/>
      <c r="N541" s="19"/>
      <c r="O541" s="19"/>
      <c r="P541" s="19"/>
      <c r="Q541" s="19"/>
      <c r="R541" s="19"/>
    </row>
    <row r="542">
      <c r="A542" s="6" t="s">
        <v>3263</v>
      </c>
      <c r="B542" s="8" t="s">
        <v>3413</v>
      </c>
      <c r="C542" s="10"/>
      <c r="D542" s="10"/>
      <c r="E542" s="10"/>
      <c r="F542" s="10"/>
      <c r="G542" s="10"/>
      <c r="H542" s="10"/>
      <c r="I542" s="10"/>
      <c r="J542" s="10"/>
      <c r="K542" s="10"/>
      <c r="L542" s="10"/>
      <c r="M542" s="19"/>
      <c r="N542" s="19"/>
      <c r="O542" s="19"/>
      <c r="P542" s="19"/>
      <c r="Q542" s="19"/>
      <c r="R542" s="19"/>
    </row>
    <row r="543">
      <c r="A543" s="6" t="s">
        <v>3264</v>
      </c>
      <c r="B543" s="8" t="s">
        <v>3414</v>
      </c>
      <c r="C543" s="10"/>
      <c r="D543" s="10"/>
      <c r="E543" s="10"/>
      <c r="F543" s="10"/>
      <c r="G543" s="10"/>
      <c r="H543" s="10"/>
      <c r="I543" s="10"/>
      <c r="J543" s="10"/>
      <c r="K543" s="10"/>
      <c r="L543" s="19"/>
      <c r="M543" s="19"/>
      <c r="N543" s="19"/>
      <c r="O543" s="19"/>
      <c r="P543" s="19"/>
      <c r="Q543" s="19"/>
      <c r="R543" s="19"/>
    </row>
    <row r="544">
      <c r="A544" s="6" t="s">
        <v>3265</v>
      </c>
      <c r="B544" s="8" t="s">
        <v>3415</v>
      </c>
      <c r="C544" s="10"/>
      <c r="D544" s="10"/>
      <c r="E544" s="10"/>
      <c r="F544" s="10"/>
      <c r="G544" s="10"/>
      <c r="H544" s="10"/>
      <c r="I544" s="10"/>
      <c r="J544" s="10"/>
      <c r="K544" s="19"/>
      <c r="L544" s="19"/>
      <c r="M544" s="19"/>
      <c r="N544" s="19"/>
      <c r="O544" s="19"/>
      <c r="P544" s="19"/>
      <c r="Q544" s="19"/>
      <c r="R544" s="19"/>
    </row>
    <row r="545">
      <c r="A545" s="6" t="s">
        <v>3266</v>
      </c>
      <c r="B545" s="8" t="s">
        <v>3416</v>
      </c>
      <c r="C545" s="10"/>
      <c r="D545" s="10"/>
      <c r="E545" s="10"/>
      <c r="F545" s="10"/>
      <c r="G545" s="10"/>
      <c r="H545" s="10"/>
      <c r="I545" s="10"/>
      <c r="J545" s="19"/>
      <c r="K545" s="19"/>
      <c r="L545" s="19"/>
      <c r="M545" s="19"/>
      <c r="N545" s="19"/>
      <c r="O545" s="19"/>
      <c r="P545" s="19"/>
      <c r="Q545" s="19"/>
      <c r="R545" s="19"/>
    </row>
    <row r="546">
      <c r="A546" s="6" t="s">
        <v>3267</v>
      </c>
      <c r="B546" s="8" t="s">
        <v>3417</v>
      </c>
      <c r="C546" s="10"/>
      <c r="D546" s="10"/>
      <c r="E546" s="10"/>
      <c r="F546" s="10"/>
      <c r="G546" s="10"/>
      <c r="H546" s="10"/>
      <c r="I546" s="19"/>
      <c r="J546" s="19"/>
      <c r="K546" s="19"/>
      <c r="L546" s="19"/>
      <c r="M546" s="19"/>
      <c r="N546" s="19"/>
      <c r="O546" s="19"/>
      <c r="P546" s="19"/>
      <c r="Q546" s="19"/>
      <c r="R546" s="19"/>
    </row>
    <row r="547">
      <c r="A547" s="6" t="s">
        <v>3268</v>
      </c>
      <c r="B547" s="8" t="s">
        <v>2898</v>
      </c>
      <c r="C547" s="10"/>
      <c r="D547" s="10"/>
      <c r="E547" s="10"/>
      <c r="F547" s="10"/>
      <c r="G547" s="10"/>
      <c r="H547" s="19"/>
      <c r="I547" s="19"/>
      <c r="J547" s="19"/>
      <c r="K547" s="19"/>
      <c r="L547" s="19"/>
      <c r="M547" s="19"/>
      <c r="N547" s="19"/>
      <c r="O547" s="19"/>
      <c r="P547" s="19"/>
      <c r="Q547" s="19"/>
      <c r="R547" s="19"/>
    </row>
    <row r="548">
      <c r="A548" s="6" t="s">
        <v>3269</v>
      </c>
      <c r="B548" s="8" t="s">
        <v>2899</v>
      </c>
      <c r="C548" s="10"/>
      <c r="D548" s="10"/>
      <c r="E548" s="10"/>
      <c r="F548" s="10"/>
      <c r="G548" s="19"/>
      <c r="H548" s="19"/>
      <c r="I548" s="19"/>
      <c r="J548" s="19"/>
      <c r="K548" s="19"/>
      <c r="L548" s="19"/>
      <c r="M548" s="19"/>
      <c r="N548" s="19"/>
      <c r="O548" s="19"/>
      <c r="P548" s="19"/>
      <c r="Q548" s="19"/>
      <c r="R548" s="19"/>
    </row>
    <row r="549">
      <c r="A549" s="6" t="s">
        <v>3270</v>
      </c>
      <c r="B549" s="8" t="s">
        <v>2900</v>
      </c>
      <c r="C549" s="10"/>
      <c r="D549" s="10"/>
      <c r="E549" s="10"/>
      <c r="F549" s="19"/>
      <c r="G549" s="19"/>
      <c r="H549" s="19"/>
      <c r="I549" s="19"/>
      <c r="J549" s="19"/>
      <c r="K549" s="19"/>
      <c r="L549" s="19"/>
      <c r="M549" s="19"/>
      <c r="N549" s="19"/>
      <c r="O549" s="19"/>
      <c r="P549" s="19"/>
      <c r="Q549" s="19"/>
      <c r="R549" s="19"/>
    </row>
    <row r="550">
      <c r="A550" s="6" t="s">
        <v>3271</v>
      </c>
      <c r="B550" s="8" t="s">
        <v>2901</v>
      </c>
      <c r="C550" s="10"/>
      <c r="D550" s="10"/>
      <c r="E550" s="19"/>
      <c r="F550" s="19"/>
      <c r="G550" s="19"/>
      <c r="H550" s="19"/>
      <c r="I550" s="19"/>
      <c r="J550" s="19"/>
      <c r="K550" s="19"/>
      <c r="L550" s="19"/>
      <c r="M550" s="19"/>
      <c r="N550" s="19"/>
      <c r="O550" s="19"/>
      <c r="P550" s="19"/>
      <c r="Q550" s="19"/>
      <c r="R550" s="19"/>
    </row>
    <row r="551">
      <c r="A551" s="6" t="s">
        <v>3272</v>
      </c>
      <c r="B551" s="8" t="s">
        <v>3418</v>
      </c>
      <c r="C551" s="10"/>
      <c r="D551" s="19"/>
      <c r="E551" s="19"/>
      <c r="F551" s="19"/>
      <c r="G551" s="19"/>
      <c r="H551" s="19"/>
      <c r="I551" s="19"/>
      <c r="J551" s="19"/>
      <c r="K551" s="19"/>
      <c r="L551" s="19"/>
      <c r="M551" s="19"/>
      <c r="N551" s="19"/>
      <c r="O551" s="19"/>
      <c r="P551" s="19"/>
      <c r="Q551" s="19"/>
      <c r="R551" s="19"/>
    </row>
    <row r="553">
      <c r="A553" s="3" t="s">
        <v>3249</v>
      </c>
      <c r="B553" s="0" t="s">
        <v>655</v>
      </c>
    </row>
    <row r="554">
      <c r="A554" s="3" t="s">
        <v>3241</v>
      </c>
      <c r="B554" s="0" t="s">
        <v>627</v>
      </c>
    </row>
    <row r="555">
      <c r="A555" s="3" t="s">
        <v>3242</v>
      </c>
      <c r="B555" s="0" t="s">
        <v>654</v>
      </c>
    </row>
    <row r="556">
      <c r="A556" s="3" t="s">
        <v>2830</v>
      </c>
      <c r="B556" s="0" t="s">
        <v>656</v>
      </c>
    </row>
    <row r="557">
      <c r="A557" s="3" t="s">
        <v>2672</v>
      </c>
      <c r="B557" s="0" t="s">
        <v>2673</v>
      </c>
    </row>
    <row r="558">
      <c r="A558" s="11" t="s">
        <v>149</v>
      </c>
      <c r="B558" s="13" t="s">
        <v>149</v>
      </c>
      <c r="C558" s="6" t="s">
        <v>3321</v>
      </c>
      <c r="D558" s="6" t="s">
        <v>3174</v>
      </c>
      <c r="E558" s="6" t="s">
        <v>3175</v>
      </c>
      <c r="F558" s="6" t="s">
        <v>3176</v>
      </c>
      <c r="G558" s="6" t="s">
        <v>3177</v>
      </c>
      <c r="H558" s="6" t="s">
        <v>3178</v>
      </c>
      <c r="I558" s="6" t="s">
        <v>3179</v>
      </c>
      <c r="J558" s="6" t="s">
        <v>3180</v>
      </c>
      <c r="K558" s="6" t="s">
        <v>3181</v>
      </c>
      <c r="L558" s="6" t="s">
        <v>3182</v>
      </c>
      <c r="M558" s="6" t="s">
        <v>3183</v>
      </c>
      <c r="N558" s="6" t="s">
        <v>3184</v>
      </c>
      <c r="O558" s="6" t="s">
        <v>3185</v>
      </c>
      <c r="P558" s="6" t="s">
        <v>3186</v>
      </c>
      <c r="Q558" s="6" t="s">
        <v>3187</v>
      </c>
      <c r="R558" s="6" t="s">
        <v>3322</v>
      </c>
    </row>
    <row r="559">
      <c r="A559" s="14" t="s">
        <v>149</v>
      </c>
      <c r="B559" s="16" t="s">
        <v>149</v>
      </c>
      <c r="C559" s="8" t="s">
        <v>3393</v>
      </c>
      <c r="D559" s="8" t="s">
        <v>3394</v>
      </c>
      <c r="E559" s="8" t="s">
        <v>3395</v>
      </c>
      <c r="F559" s="8" t="s">
        <v>3396</v>
      </c>
      <c r="G559" s="8" t="s">
        <v>3397</v>
      </c>
      <c r="H559" s="8" t="s">
        <v>3398</v>
      </c>
      <c r="I559" s="8" t="s">
        <v>3399</v>
      </c>
      <c r="J559" s="8" t="s">
        <v>3400</v>
      </c>
      <c r="K559" s="8" t="s">
        <v>3401</v>
      </c>
      <c r="L559" s="8" t="s">
        <v>3402</v>
      </c>
      <c r="M559" s="8" t="s">
        <v>3403</v>
      </c>
      <c r="N559" s="8" t="s">
        <v>3404</v>
      </c>
      <c r="O559" s="8" t="s">
        <v>3405</v>
      </c>
      <c r="P559" s="8" t="s">
        <v>3406</v>
      </c>
      <c r="Q559" s="8" t="s">
        <v>3407</v>
      </c>
      <c r="R559" s="8" t="s">
        <v>3408</v>
      </c>
    </row>
    <row r="560">
      <c r="A560" s="6" t="s">
        <v>3323</v>
      </c>
      <c r="B560" s="8" t="s">
        <v>2894</v>
      </c>
      <c r="C560" s="19"/>
      <c r="D560" s="19"/>
      <c r="E560" s="19"/>
      <c r="F560" s="19"/>
      <c r="G560" s="19"/>
      <c r="H560" s="19"/>
      <c r="I560" s="19"/>
      <c r="J560" s="19"/>
      <c r="K560" s="19"/>
      <c r="L560" s="19"/>
      <c r="M560" s="19"/>
      <c r="N560" s="19"/>
      <c r="O560" s="19"/>
      <c r="P560" s="19"/>
      <c r="Q560" s="19"/>
      <c r="R560" s="10"/>
    </row>
    <row r="561">
      <c r="A561" s="6" t="s">
        <v>3258</v>
      </c>
      <c r="B561" s="8" t="s">
        <v>3409</v>
      </c>
      <c r="C561" s="10"/>
      <c r="D561" s="10"/>
      <c r="E561" s="10"/>
      <c r="F561" s="10"/>
      <c r="G561" s="10"/>
      <c r="H561" s="10"/>
      <c r="I561" s="10"/>
      <c r="J561" s="10"/>
      <c r="K561" s="10"/>
      <c r="L561" s="10"/>
      <c r="M561" s="10"/>
      <c r="N561" s="10"/>
      <c r="O561" s="10"/>
      <c r="P561" s="10"/>
      <c r="Q561" s="10"/>
      <c r="R561" s="19"/>
    </row>
    <row r="562">
      <c r="A562" s="6" t="s">
        <v>3259</v>
      </c>
      <c r="B562" s="8" t="s">
        <v>3410</v>
      </c>
      <c r="C562" s="10"/>
      <c r="D562" s="10"/>
      <c r="E562" s="10"/>
      <c r="F562" s="10"/>
      <c r="G562" s="10"/>
      <c r="H562" s="10"/>
      <c r="I562" s="10"/>
      <c r="J562" s="10"/>
      <c r="K562" s="10"/>
      <c r="L562" s="10"/>
      <c r="M562" s="10"/>
      <c r="N562" s="10"/>
      <c r="O562" s="10"/>
      <c r="P562" s="10"/>
      <c r="Q562" s="19"/>
      <c r="R562" s="19"/>
    </row>
    <row r="563">
      <c r="A563" s="6" t="s">
        <v>3260</v>
      </c>
      <c r="B563" s="8" t="s">
        <v>3411</v>
      </c>
      <c r="C563" s="10"/>
      <c r="D563" s="10"/>
      <c r="E563" s="10"/>
      <c r="F563" s="10"/>
      <c r="G563" s="10"/>
      <c r="H563" s="10"/>
      <c r="I563" s="10"/>
      <c r="J563" s="10"/>
      <c r="K563" s="10"/>
      <c r="L563" s="10"/>
      <c r="M563" s="10"/>
      <c r="N563" s="10"/>
      <c r="O563" s="10"/>
      <c r="P563" s="19"/>
      <c r="Q563" s="19"/>
      <c r="R563" s="19"/>
    </row>
    <row r="564">
      <c r="A564" s="6" t="s">
        <v>3261</v>
      </c>
      <c r="B564" s="8" t="s">
        <v>3412</v>
      </c>
      <c r="C564" s="10"/>
      <c r="D564" s="10"/>
      <c r="E564" s="10"/>
      <c r="F564" s="10"/>
      <c r="G564" s="10"/>
      <c r="H564" s="10"/>
      <c r="I564" s="10"/>
      <c r="J564" s="10"/>
      <c r="K564" s="10"/>
      <c r="L564" s="10"/>
      <c r="M564" s="10"/>
      <c r="N564" s="10"/>
      <c r="O564" s="19"/>
      <c r="P564" s="19"/>
      <c r="Q564" s="19"/>
      <c r="R564" s="19"/>
    </row>
    <row r="565">
      <c r="A565" s="6" t="s">
        <v>3262</v>
      </c>
      <c r="B565" s="8" t="s">
        <v>2896</v>
      </c>
      <c r="C565" s="10"/>
      <c r="D565" s="10"/>
      <c r="E565" s="10"/>
      <c r="F565" s="10"/>
      <c r="G565" s="10"/>
      <c r="H565" s="10"/>
      <c r="I565" s="10"/>
      <c r="J565" s="10"/>
      <c r="K565" s="10"/>
      <c r="L565" s="10"/>
      <c r="M565" s="10"/>
      <c r="N565" s="19"/>
      <c r="O565" s="19"/>
      <c r="P565" s="19"/>
      <c r="Q565" s="19"/>
      <c r="R565" s="19"/>
    </row>
    <row r="566">
      <c r="A566" s="6" t="s">
        <v>3263</v>
      </c>
      <c r="B566" s="8" t="s">
        <v>3413</v>
      </c>
      <c r="C566" s="10"/>
      <c r="D566" s="10"/>
      <c r="E566" s="10"/>
      <c r="F566" s="10"/>
      <c r="G566" s="10"/>
      <c r="H566" s="10"/>
      <c r="I566" s="10"/>
      <c r="J566" s="10"/>
      <c r="K566" s="10"/>
      <c r="L566" s="10"/>
      <c r="M566" s="19"/>
      <c r="N566" s="19"/>
      <c r="O566" s="19"/>
      <c r="P566" s="19"/>
      <c r="Q566" s="19"/>
      <c r="R566" s="19"/>
    </row>
    <row r="567">
      <c r="A567" s="6" t="s">
        <v>3264</v>
      </c>
      <c r="B567" s="8" t="s">
        <v>3414</v>
      </c>
      <c r="C567" s="10"/>
      <c r="D567" s="10"/>
      <c r="E567" s="10"/>
      <c r="F567" s="10"/>
      <c r="G567" s="10"/>
      <c r="H567" s="10"/>
      <c r="I567" s="10"/>
      <c r="J567" s="10"/>
      <c r="K567" s="10"/>
      <c r="L567" s="19"/>
      <c r="M567" s="19"/>
      <c r="N567" s="19"/>
      <c r="O567" s="19"/>
      <c r="P567" s="19"/>
      <c r="Q567" s="19"/>
      <c r="R567" s="19"/>
    </row>
    <row r="568">
      <c r="A568" s="6" t="s">
        <v>3265</v>
      </c>
      <c r="B568" s="8" t="s">
        <v>3415</v>
      </c>
      <c r="C568" s="10"/>
      <c r="D568" s="10"/>
      <c r="E568" s="10"/>
      <c r="F568" s="10"/>
      <c r="G568" s="10"/>
      <c r="H568" s="10"/>
      <c r="I568" s="10"/>
      <c r="J568" s="10"/>
      <c r="K568" s="19"/>
      <c r="L568" s="19"/>
      <c r="M568" s="19"/>
      <c r="N568" s="19"/>
      <c r="O568" s="19"/>
      <c r="P568" s="19"/>
      <c r="Q568" s="19"/>
      <c r="R568" s="19"/>
    </row>
    <row r="569">
      <c r="A569" s="6" t="s">
        <v>3266</v>
      </c>
      <c r="B569" s="8" t="s">
        <v>3416</v>
      </c>
      <c r="C569" s="10"/>
      <c r="D569" s="10"/>
      <c r="E569" s="10"/>
      <c r="F569" s="10"/>
      <c r="G569" s="10"/>
      <c r="H569" s="10"/>
      <c r="I569" s="10"/>
      <c r="J569" s="19"/>
      <c r="K569" s="19"/>
      <c r="L569" s="19"/>
      <c r="M569" s="19"/>
      <c r="N569" s="19"/>
      <c r="O569" s="19"/>
      <c r="P569" s="19"/>
      <c r="Q569" s="19"/>
      <c r="R569" s="19"/>
    </row>
    <row r="570">
      <c r="A570" s="6" t="s">
        <v>3267</v>
      </c>
      <c r="B570" s="8" t="s">
        <v>3417</v>
      </c>
      <c r="C570" s="10"/>
      <c r="D570" s="10"/>
      <c r="E570" s="10"/>
      <c r="F570" s="10"/>
      <c r="G570" s="10"/>
      <c r="H570" s="10"/>
      <c r="I570" s="19"/>
      <c r="J570" s="19"/>
      <c r="K570" s="19"/>
      <c r="L570" s="19"/>
      <c r="M570" s="19"/>
      <c r="N570" s="19"/>
      <c r="O570" s="19"/>
      <c r="P570" s="19"/>
      <c r="Q570" s="19"/>
      <c r="R570" s="19"/>
    </row>
    <row r="571">
      <c r="A571" s="6" t="s">
        <v>3268</v>
      </c>
      <c r="B571" s="8" t="s">
        <v>2898</v>
      </c>
      <c r="C571" s="10"/>
      <c r="D571" s="10"/>
      <c r="E571" s="10"/>
      <c r="F571" s="10"/>
      <c r="G571" s="10"/>
      <c r="H571" s="19"/>
      <c r="I571" s="19"/>
      <c r="J571" s="19"/>
      <c r="K571" s="19"/>
      <c r="L571" s="19"/>
      <c r="M571" s="19"/>
      <c r="N571" s="19"/>
      <c r="O571" s="19"/>
      <c r="P571" s="19"/>
      <c r="Q571" s="19"/>
      <c r="R571" s="19"/>
    </row>
    <row r="572">
      <c r="A572" s="6" t="s">
        <v>3269</v>
      </c>
      <c r="B572" s="8" t="s">
        <v>2899</v>
      </c>
      <c r="C572" s="10"/>
      <c r="D572" s="10"/>
      <c r="E572" s="10"/>
      <c r="F572" s="10"/>
      <c r="G572" s="19"/>
      <c r="H572" s="19"/>
      <c r="I572" s="19"/>
      <c r="J572" s="19"/>
      <c r="K572" s="19"/>
      <c r="L572" s="19"/>
      <c r="M572" s="19"/>
      <c r="N572" s="19"/>
      <c r="O572" s="19"/>
      <c r="P572" s="19"/>
      <c r="Q572" s="19"/>
      <c r="R572" s="19"/>
    </row>
    <row r="573">
      <c r="A573" s="6" t="s">
        <v>3270</v>
      </c>
      <c r="B573" s="8" t="s">
        <v>2900</v>
      </c>
      <c r="C573" s="10"/>
      <c r="D573" s="10"/>
      <c r="E573" s="10"/>
      <c r="F573" s="19"/>
      <c r="G573" s="19"/>
      <c r="H573" s="19"/>
      <c r="I573" s="19"/>
      <c r="J573" s="19"/>
      <c r="K573" s="19"/>
      <c r="L573" s="19"/>
      <c r="M573" s="19"/>
      <c r="N573" s="19"/>
      <c r="O573" s="19"/>
      <c r="P573" s="19"/>
      <c r="Q573" s="19"/>
      <c r="R573" s="19"/>
    </row>
    <row r="574">
      <c r="A574" s="6" t="s">
        <v>3271</v>
      </c>
      <c r="B574" s="8" t="s">
        <v>2901</v>
      </c>
      <c r="C574" s="10"/>
      <c r="D574" s="10"/>
      <c r="E574" s="19"/>
      <c r="F574" s="19"/>
      <c r="G574" s="19"/>
      <c r="H574" s="19"/>
      <c r="I574" s="19"/>
      <c r="J574" s="19"/>
      <c r="K574" s="19"/>
      <c r="L574" s="19"/>
      <c r="M574" s="19"/>
      <c r="N574" s="19"/>
      <c r="O574" s="19"/>
      <c r="P574" s="19"/>
      <c r="Q574" s="19"/>
      <c r="R574" s="19"/>
    </row>
    <row r="575">
      <c r="A575" s="6" t="s">
        <v>3272</v>
      </c>
      <c r="B575" s="8" t="s">
        <v>3418</v>
      </c>
      <c r="C575" s="10"/>
      <c r="D575" s="19"/>
      <c r="E575" s="19"/>
      <c r="F575" s="19"/>
      <c r="G575" s="19"/>
      <c r="H575" s="19"/>
      <c r="I575" s="19"/>
      <c r="J575" s="19"/>
      <c r="K575" s="19"/>
      <c r="L575" s="19"/>
      <c r="M575" s="19"/>
      <c r="N575" s="19"/>
      <c r="O575" s="19"/>
      <c r="P575" s="19"/>
      <c r="Q575" s="19"/>
      <c r="R575" s="19"/>
    </row>
    <row r="577">
      <c r="A577" s="3" t="s">
        <v>3249</v>
      </c>
      <c r="B577" s="0" t="s">
        <v>744</v>
      </c>
    </row>
    <row r="578">
      <c r="A578" s="3" t="s">
        <v>3241</v>
      </c>
      <c r="B578" s="0" t="s">
        <v>692</v>
      </c>
    </row>
    <row r="579">
      <c r="A579" s="3" t="s">
        <v>3242</v>
      </c>
      <c r="B579" s="0" t="s">
        <v>3248</v>
      </c>
    </row>
    <row r="580">
      <c r="A580" s="3" t="s">
        <v>2830</v>
      </c>
      <c r="B580" s="0" t="s">
        <v>656</v>
      </c>
    </row>
    <row r="581">
      <c r="A581" s="3" t="s">
        <v>2672</v>
      </c>
      <c r="B581" s="0" t="s">
        <v>2673</v>
      </c>
    </row>
    <row r="582">
      <c r="A582" s="11" t="s">
        <v>149</v>
      </c>
      <c r="B582" s="13" t="s">
        <v>149</v>
      </c>
      <c r="C582" s="6" t="s">
        <v>3321</v>
      </c>
      <c r="D582" s="6" t="s">
        <v>3174</v>
      </c>
      <c r="E582" s="6" t="s">
        <v>3175</v>
      </c>
      <c r="F582" s="6" t="s">
        <v>3176</v>
      </c>
      <c r="G582" s="6" t="s">
        <v>3177</v>
      </c>
      <c r="H582" s="6" t="s">
        <v>3178</v>
      </c>
      <c r="I582" s="6" t="s">
        <v>3179</v>
      </c>
      <c r="J582" s="6" t="s">
        <v>3180</v>
      </c>
      <c r="K582" s="6" t="s">
        <v>3181</v>
      </c>
      <c r="L582" s="6" t="s">
        <v>3182</v>
      </c>
      <c r="M582" s="6" t="s">
        <v>3183</v>
      </c>
      <c r="N582" s="6" t="s">
        <v>3184</v>
      </c>
      <c r="O582" s="6" t="s">
        <v>3185</v>
      </c>
      <c r="P582" s="6" t="s">
        <v>3186</v>
      </c>
      <c r="Q582" s="6" t="s">
        <v>3187</v>
      </c>
      <c r="R582" s="6" t="s">
        <v>3322</v>
      </c>
    </row>
    <row r="583">
      <c r="A583" s="14" t="s">
        <v>149</v>
      </c>
      <c r="B583" s="16" t="s">
        <v>149</v>
      </c>
      <c r="C583" s="8" t="s">
        <v>3393</v>
      </c>
      <c r="D583" s="8" t="s">
        <v>3394</v>
      </c>
      <c r="E583" s="8" t="s">
        <v>3395</v>
      </c>
      <c r="F583" s="8" t="s">
        <v>3396</v>
      </c>
      <c r="G583" s="8" t="s">
        <v>3397</v>
      </c>
      <c r="H583" s="8" t="s">
        <v>3398</v>
      </c>
      <c r="I583" s="8" t="s">
        <v>3399</v>
      </c>
      <c r="J583" s="8" t="s">
        <v>3400</v>
      </c>
      <c r="K583" s="8" t="s">
        <v>3401</v>
      </c>
      <c r="L583" s="8" t="s">
        <v>3402</v>
      </c>
      <c r="M583" s="8" t="s">
        <v>3403</v>
      </c>
      <c r="N583" s="8" t="s">
        <v>3404</v>
      </c>
      <c r="O583" s="8" t="s">
        <v>3405</v>
      </c>
      <c r="P583" s="8" t="s">
        <v>3406</v>
      </c>
      <c r="Q583" s="8" t="s">
        <v>3407</v>
      </c>
      <c r="R583" s="8" t="s">
        <v>3408</v>
      </c>
    </row>
    <row r="584">
      <c r="A584" s="6" t="s">
        <v>3323</v>
      </c>
      <c r="B584" s="8" t="s">
        <v>2894</v>
      </c>
      <c r="C584" s="19"/>
      <c r="D584" s="19"/>
      <c r="E584" s="19"/>
      <c r="F584" s="19"/>
      <c r="G584" s="19"/>
      <c r="H584" s="19"/>
      <c r="I584" s="19"/>
      <c r="J584" s="19"/>
      <c r="K584" s="19"/>
      <c r="L584" s="19"/>
      <c r="M584" s="19"/>
      <c r="N584" s="19"/>
      <c r="O584" s="19"/>
      <c r="P584" s="19"/>
      <c r="Q584" s="19"/>
      <c r="R584" s="19"/>
    </row>
    <row r="585">
      <c r="A585" s="6" t="s">
        <v>3258</v>
      </c>
      <c r="B585" s="8" t="s">
        <v>3409</v>
      </c>
      <c r="C585" s="19"/>
      <c r="D585" s="19"/>
      <c r="E585" s="19"/>
      <c r="F585" s="19"/>
      <c r="G585" s="19"/>
      <c r="H585" s="19"/>
      <c r="I585" s="19"/>
      <c r="J585" s="19"/>
      <c r="K585" s="19"/>
      <c r="L585" s="19"/>
      <c r="M585" s="19"/>
      <c r="N585" s="19"/>
      <c r="O585" s="19"/>
      <c r="P585" s="19"/>
      <c r="Q585" s="19"/>
      <c r="R585" s="19"/>
    </row>
    <row r="586">
      <c r="A586" s="6" t="s">
        <v>3259</v>
      </c>
      <c r="B586" s="8" t="s">
        <v>3410</v>
      </c>
      <c r="C586" s="19"/>
      <c r="D586" s="19"/>
      <c r="E586" s="19"/>
      <c r="F586" s="19"/>
      <c r="G586" s="19"/>
      <c r="H586" s="19"/>
      <c r="I586" s="19"/>
      <c r="J586" s="19"/>
      <c r="K586" s="19"/>
      <c r="L586" s="19"/>
      <c r="M586" s="19"/>
      <c r="N586" s="19"/>
      <c r="O586" s="19"/>
      <c r="P586" s="19"/>
      <c r="Q586" s="19"/>
      <c r="R586" s="19"/>
    </row>
    <row r="587">
      <c r="A587" s="6" t="s">
        <v>3260</v>
      </c>
      <c r="B587" s="8" t="s">
        <v>3411</v>
      </c>
      <c r="C587" s="19"/>
      <c r="D587" s="19"/>
      <c r="E587" s="19"/>
      <c r="F587" s="19"/>
      <c r="G587" s="19"/>
      <c r="H587" s="19"/>
      <c r="I587" s="19"/>
      <c r="J587" s="19"/>
      <c r="K587" s="19"/>
      <c r="L587" s="19"/>
      <c r="M587" s="19"/>
      <c r="N587" s="19"/>
      <c r="O587" s="19"/>
      <c r="P587" s="19"/>
      <c r="Q587" s="19"/>
      <c r="R587" s="19"/>
    </row>
    <row r="588">
      <c r="A588" s="6" t="s">
        <v>3261</v>
      </c>
      <c r="B588" s="8" t="s">
        <v>3412</v>
      </c>
      <c r="C588" s="19"/>
      <c r="D588" s="19"/>
      <c r="E588" s="19"/>
      <c r="F588" s="19"/>
      <c r="G588" s="19"/>
      <c r="H588" s="19"/>
      <c r="I588" s="19"/>
      <c r="J588" s="19"/>
      <c r="K588" s="19"/>
      <c r="L588" s="19"/>
      <c r="M588" s="19"/>
      <c r="N588" s="19"/>
      <c r="O588" s="19"/>
      <c r="P588" s="19"/>
      <c r="Q588" s="19"/>
      <c r="R588" s="19"/>
    </row>
    <row r="589">
      <c r="A589" s="6" t="s">
        <v>3262</v>
      </c>
      <c r="B589" s="8" t="s">
        <v>2896</v>
      </c>
      <c r="C589" s="19"/>
      <c r="D589" s="19"/>
      <c r="E589" s="19"/>
      <c r="F589" s="19"/>
      <c r="G589" s="19"/>
      <c r="H589" s="19"/>
      <c r="I589" s="19"/>
      <c r="J589" s="19"/>
      <c r="K589" s="19"/>
      <c r="L589" s="19"/>
      <c r="M589" s="19"/>
      <c r="N589" s="19"/>
      <c r="O589" s="19"/>
      <c r="P589" s="19"/>
      <c r="Q589" s="19"/>
      <c r="R589" s="19"/>
    </row>
    <row r="590">
      <c r="A590" s="6" t="s">
        <v>3263</v>
      </c>
      <c r="B590" s="8" t="s">
        <v>3413</v>
      </c>
      <c r="C590" s="19"/>
      <c r="D590" s="19"/>
      <c r="E590" s="19"/>
      <c r="F590" s="19"/>
      <c r="G590" s="19"/>
      <c r="H590" s="19"/>
      <c r="I590" s="19"/>
      <c r="J590" s="19"/>
      <c r="K590" s="19"/>
      <c r="L590" s="19"/>
      <c r="M590" s="19"/>
      <c r="N590" s="19"/>
      <c r="O590" s="19"/>
      <c r="P590" s="19"/>
      <c r="Q590" s="19"/>
      <c r="R590" s="19"/>
    </row>
    <row r="591">
      <c r="A591" s="6" t="s">
        <v>3264</v>
      </c>
      <c r="B591" s="8" t="s">
        <v>3414</v>
      </c>
      <c r="C591" s="19"/>
      <c r="D591" s="19"/>
      <c r="E591" s="19"/>
      <c r="F591" s="19"/>
      <c r="G591" s="19"/>
      <c r="H591" s="19"/>
      <c r="I591" s="19"/>
      <c r="J591" s="19"/>
      <c r="K591" s="19"/>
      <c r="L591" s="19"/>
      <c r="M591" s="19"/>
      <c r="N591" s="19"/>
      <c r="O591" s="19"/>
      <c r="P591" s="19"/>
      <c r="Q591" s="19"/>
      <c r="R591" s="19"/>
    </row>
    <row r="592">
      <c r="A592" s="6" t="s">
        <v>3265</v>
      </c>
      <c r="B592" s="8" t="s">
        <v>3415</v>
      </c>
      <c r="C592" s="19"/>
      <c r="D592" s="19"/>
      <c r="E592" s="19"/>
      <c r="F592" s="19"/>
      <c r="G592" s="19"/>
      <c r="H592" s="19"/>
      <c r="I592" s="19"/>
      <c r="J592" s="19"/>
      <c r="K592" s="19"/>
      <c r="L592" s="19"/>
      <c r="M592" s="19"/>
      <c r="N592" s="19"/>
      <c r="O592" s="19"/>
      <c r="P592" s="19"/>
      <c r="Q592" s="19"/>
      <c r="R592" s="19"/>
    </row>
    <row r="593">
      <c r="A593" s="6" t="s">
        <v>3266</v>
      </c>
      <c r="B593" s="8" t="s">
        <v>3416</v>
      </c>
      <c r="C593" s="19"/>
      <c r="D593" s="19"/>
      <c r="E593" s="19"/>
      <c r="F593" s="19"/>
      <c r="G593" s="19"/>
      <c r="H593" s="19"/>
      <c r="I593" s="19"/>
      <c r="J593" s="19"/>
      <c r="K593" s="19"/>
      <c r="L593" s="19"/>
      <c r="M593" s="19"/>
      <c r="N593" s="19"/>
      <c r="O593" s="19"/>
      <c r="P593" s="19"/>
      <c r="Q593" s="19"/>
      <c r="R593" s="19"/>
    </row>
    <row r="594">
      <c r="A594" s="6" t="s">
        <v>3267</v>
      </c>
      <c r="B594" s="8" t="s">
        <v>3417</v>
      </c>
      <c r="C594" s="19"/>
      <c r="D594" s="19"/>
      <c r="E594" s="19"/>
      <c r="F594" s="19"/>
      <c r="G594" s="19"/>
      <c r="H594" s="19"/>
      <c r="I594" s="19"/>
      <c r="J594" s="19"/>
      <c r="K594" s="19"/>
      <c r="L594" s="19"/>
      <c r="M594" s="19"/>
      <c r="N594" s="19"/>
      <c r="O594" s="19"/>
      <c r="P594" s="19"/>
      <c r="Q594" s="19"/>
      <c r="R594" s="19"/>
    </row>
    <row r="595">
      <c r="A595" s="6" t="s">
        <v>3268</v>
      </c>
      <c r="B595" s="8" t="s">
        <v>2898</v>
      </c>
      <c r="C595" s="19"/>
      <c r="D595" s="19"/>
      <c r="E595" s="19"/>
      <c r="F595" s="19"/>
      <c r="G595" s="19"/>
      <c r="H595" s="19"/>
      <c r="I595" s="19"/>
      <c r="J595" s="19"/>
      <c r="K595" s="19"/>
      <c r="L595" s="19"/>
      <c r="M595" s="19"/>
      <c r="N595" s="19"/>
      <c r="O595" s="19"/>
      <c r="P595" s="19"/>
      <c r="Q595" s="19"/>
      <c r="R595" s="19"/>
    </row>
    <row r="596">
      <c r="A596" s="6" t="s">
        <v>3269</v>
      </c>
      <c r="B596" s="8" t="s">
        <v>2899</v>
      </c>
      <c r="C596" s="19"/>
      <c r="D596" s="19"/>
      <c r="E596" s="19"/>
      <c r="F596" s="19"/>
      <c r="G596" s="19"/>
      <c r="H596" s="19"/>
      <c r="I596" s="19"/>
      <c r="J596" s="19"/>
      <c r="K596" s="19"/>
      <c r="L596" s="19"/>
      <c r="M596" s="19"/>
      <c r="N596" s="19"/>
      <c r="O596" s="19"/>
      <c r="P596" s="19"/>
      <c r="Q596" s="19"/>
      <c r="R596" s="19"/>
    </row>
    <row r="597">
      <c r="A597" s="6" t="s">
        <v>3270</v>
      </c>
      <c r="B597" s="8" t="s">
        <v>2900</v>
      </c>
      <c r="C597" s="19"/>
      <c r="D597" s="19"/>
      <c r="E597" s="19"/>
      <c r="F597" s="19"/>
      <c r="G597" s="19"/>
      <c r="H597" s="19"/>
      <c r="I597" s="19"/>
      <c r="J597" s="19"/>
      <c r="K597" s="19"/>
      <c r="L597" s="19"/>
      <c r="M597" s="19"/>
      <c r="N597" s="19"/>
      <c r="O597" s="19"/>
      <c r="P597" s="19"/>
      <c r="Q597" s="19"/>
      <c r="R597" s="19"/>
    </row>
    <row r="598">
      <c r="A598" s="6" t="s">
        <v>3271</v>
      </c>
      <c r="B598" s="8" t="s">
        <v>2901</v>
      </c>
      <c r="C598" s="19"/>
      <c r="D598" s="19"/>
      <c r="E598" s="19"/>
      <c r="F598" s="19"/>
      <c r="G598" s="19"/>
      <c r="H598" s="19"/>
      <c r="I598" s="19"/>
      <c r="J598" s="19"/>
      <c r="K598" s="19"/>
      <c r="L598" s="19"/>
      <c r="M598" s="19"/>
      <c r="N598" s="19"/>
      <c r="O598" s="19"/>
      <c r="P598" s="19"/>
      <c r="Q598" s="19"/>
      <c r="R598" s="19"/>
    </row>
    <row r="599">
      <c r="A599" s="6" t="s">
        <v>3272</v>
      </c>
      <c r="B599" s="8" t="s">
        <v>3418</v>
      </c>
      <c r="C599" s="19"/>
      <c r="D599" s="19"/>
      <c r="E599" s="19"/>
      <c r="F599" s="19"/>
      <c r="G599" s="19"/>
      <c r="H599" s="19"/>
      <c r="I599" s="19"/>
      <c r="J599" s="19"/>
      <c r="K599" s="19"/>
      <c r="L599" s="19"/>
      <c r="M599" s="19"/>
      <c r="N599" s="19"/>
      <c r="O599" s="19"/>
      <c r="P599" s="19"/>
      <c r="Q599" s="19"/>
      <c r="R599" s="19"/>
    </row>
    <row r="601">
      <c r="A601" s="3" t="s">
        <v>3249</v>
      </c>
      <c r="B601" s="0" t="s">
        <v>655</v>
      </c>
    </row>
    <row r="602">
      <c r="A602" s="3" t="s">
        <v>3241</v>
      </c>
      <c r="B602" s="0" t="s">
        <v>692</v>
      </c>
    </row>
    <row r="603">
      <c r="A603" s="3" t="s">
        <v>3242</v>
      </c>
      <c r="B603" s="0" t="s">
        <v>3248</v>
      </c>
    </row>
    <row r="604">
      <c r="A604" s="3" t="s">
        <v>2830</v>
      </c>
      <c r="B604" s="0" t="s">
        <v>656</v>
      </c>
    </row>
    <row r="605">
      <c r="A605" s="3" t="s">
        <v>2672</v>
      </c>
      <c r="B605" s="0" t="s">
        <v>2673</v>
      </c>
    </row>
    <row r="606">
      <c r="A606" s="11" t="s">
        <v>149</v>
      </c>
      <c r="B606" s="13" t="s">
        <v>149</v>
      </c>
      <c r="C606" s="6" t="s">
        <v>3321</v>
      </c>
      <c r="D606" s="6" t="s">
        <v>3174</v>
      </c>
      <c r="E606" s="6" t="s">
        <v>3175</v>
      </c>
      <c r="F606" s="6" t="s">
        <v>3176</v>
      </c>
      <c r="G606" s="6" t="s">
        <v>3177</v>
      </c>
      <c r="H606" s="6" t="s">
        <v>3178</v>
      </c>
      <c r="I606" s="6" t="s">
        <v>3179</v>
      </c>
      <c r="J606" s="6" t="s">
        <v>3180</v>
      </c>
      <c r="K606" s="6" t="s">
        <v>3181</v>
      </c>
      <c r="L606" s="6" t="s">
        <v>3182</v>
      </c>
      <c r="M606" s="6" t="s">
        <v>3183</v>
      </c>
      <c r="N606" s="6" t="s">
        <v>3184</v>
      </c>
      <c r="O606" s="6" t="s">
        <v>3185</v>
      </c>
      <c r="P606" s="6" t="s">
        <v>3186</v>
      </c>
      <c r="Q606" s="6" t="s">
        <v>3187</v>
      </c>
      <c r="R606" s="6" t="s">
        <v>3322</v>
      </c>
    </row>
    <row r="607">
      <c r="A607" s="14" t="s">
        <v>149</v>
      </c>
      <c r="B607" s="16" t="s">
        <v>149</v>
      </c>
      <c r="C607" s="8" t="s">
        <v>3393</v>
      </c>
      <c r="D607" s="8" t="s">
        <v>3394</v>
      </c>
      <c r="E607" s="8" t="s">
        <v>3395</v>
      </c>
      <c r="F607" s="8" t="s">
        <v>3396</v>
      </c>
      <c r="G607" s="8" t="s">
        <v>3397</v>
      </c>
      <c r="H607" s="8" t="s">
        <v>3398</v>
      </c>
      <c r="I607" s="8" t="s">
        <v>3399</v>
      </c>
      <c r="J607" s="8" t="s">
        <v>3400</v>
      </c>
      <c r="K607" s="8" t="s">
        <v>3401</v>
      </c>
      <c r="L607" s="8" t="s">
        <v>3402</v>
      </c>
      <c r="M607" s="8" t="s">
        <v>3403</v>
      </c>
      <c r="N607" s="8" t="s">
        <v>3404</v>
      </c>
      <c r="O607" s="8" t="s">
        <v>3405</v>
      </c>
      <c r="P607" s="8" t="s">
        <v>3406</v>
      </c>
      <c r="Q607" s="8" t="s">
        <v>3407</v>
      </c>
      <c r="R607" s="8" t="s">
        <v>3408</v>
      </c>
    </row>
    <row r="608">
      <c r="A608" s="6" t="s">
        <v>3323</v>
      </c>
      <c r="B608" s="8" t="s">
        <v>2894</v>
      </c>
      <c r="C608" s="19"/>
      <c r="D608" s="19"/>
      <c r="E608" s="19"/>
      <c r="F608" s="19"/>
      <c r="G608" s="19"/>
      <c r="H608" s="19"/>
      <c r="I608" s="19"/>
      <c r="J608" s="19"/>
      <c r="K608" s="19"/>
      <c r="L608" s="19"/>
      <c r="M608" s="19"/>
      <c r="N608" s="19"/>
      <c r="O608" s="19"/>
      <c r="P608" s="19"/>
      <c r="Q608" s="19"/>
      <c r="R608" s="19"/>
    </row>
    <row r="609">
      <c r="A609" s="6" t="s">
        <v>3258</v>
      </c>
      <c r="B609" s="8" t="s">
        <v>3409</v>
      </c>
      <c r="C609" s="19"/>
      <c r="D609" s="19"/>
      <c r="E609" s="19"/>
      <c r="F609" s="19"/>
      <c r="G609" s="19"/>
      <c r="H609" s="19"/>
      <c r="I609" s="19"/>
      <c r="J609" s="19"/>
      <c r="K609" s="19"/>
      <c r="L609" s="19"/>
      <c r="M609" s="19"/>
      <c r="N609" s="19"/>
      <c r="O609" s="19"/>
      <c r="P609" s="19"/>
      <c r="Q609" s="19"/>
      <c r="R609" s="19"/>
    </row>
    <row r="610">
      <c r="A610" s="6" t="s">
        <v>3259</v>
      </c>
      <c r="B610" s="8" t="s">
        <v>3410</v>
      </c>
      <c r="C610" s="19"/>
      <c r="D610" s="19"/>
      <c r="E610" s="19"/>
      <c r="F610" s="19"/>
      <c r="G610" s="19"/>
      <c r="H610" s="19"/>
      <c r="I610" s="19"/>
      <c r="J610" s="19"/>
      <c r="K610" s="19"/>
      <c r="L610" s="19"/>
      <c r="M610" s="19"/>
      <c r="N610" s="19"/>
      <c r="O610" s="19"/>
      <c r="P610" s="19"/>
      <c r="Q610" s="19"/>
      <c r="R610" s="19"/>
    </row>
    <row r="611">
      <c r="A611" s="6" t="s">
        <v>3260</v>
      </c>
      <c r="B611" s="8" t="s">
        <v>3411</v>
      </c>
      <c r="C611" s="19"/>
      <c r="D611" s="19"/>
      <c r="E611" s="19"/>
      <c r="F611" s="19"/>
      <c r="G611" s="19"/>
      <c r="H611" s="19"/>
      <c r="I611" s="19"/>
      <c r="J611" s="19"/>
      <c r="K611" s="19"/>
      <c r="L611" s="19"/>
      <c r="M611" s="19"/>
      <c r="N611" s="19"/>
      <c r="O611" s="19"/>
      <c r="P611" s="19"/>
      <c r="Q611" s="19"/>
      <c r="R611" s="19"/>
    </row>
    <row r="612">
      <c r="A612" s="6" t="s">
        <v>3261</v>
      </c>
      <c r="B612" s="8" t="s">
        <v>3412</v>
      </c>
      <c r="C612" s="19"/>
      <c r="D612" s="19"/>
      <c r="E612" s="19"/>
      <c r="F612" s="19"/>
      <c r="G612" s="19"/>
      <c r="H612" s="19"/>
      <c r="I612" s="19"/>
      <c r="J612" s="19"/>
      <c r="K612" s="19"/>
      <c r="L612" s="19"/>
      <c r="M612" s="19"/>
      <c r="N612" s="19"/>
      <c r="O612" s="19"/>
      <c r="P612" s="19"/>
      <c r="Q612" s="19"/>
      <c r="R612" s="19"/>
    </row>
    <row r="613">
      <c r="A613" s="6" t="s">
        <v>3262</v>
      </c>
      <c r="B613" s="8" t="s">
        <v>2896</v>
      </c>
      <c r="C613" s="19"/>
      <c r="D613" s="19"/>
      <c r="E613" s="19"/>
      <c r="F613" s="19"/>
      <c r="G613" s="19"/>
      <c r="H613" s="19"/>
      <c r="I613" s="19"/>
      <c r="J613" s="19"/>
      <c r="K613" s="19"/>
      <c r="L613" s="19"/>
      <c r="M613" s="19"/>
      <c r="N613" s="19"/>
      <c r="O613" s="19"/>
      <c r="P613" s="19"/>
      <c r="Q613" s="19"/>
      <c r="R613" s="19"/>
    </row>
    <row r="614">
      <c r="A614" s="6" t="s">
        <v>3263</v>
      </c>
      <c r="B614" s="8" t="s">
        <v>3413</v>
      </c>
      <c r="C614" s="19"/>
      <c r="D614" s="19"/>
      <c r="E614" s="19"/>
      <c r="F614" s="19"/>
      <c r="G614" s="19"/>
      <c r="H614" s="19"/>
      <c r="I614" s="19"/>
      <c r="J614" s="19"/>
      <c r="K614" s="19"/>
      <c r="L614" s="19"/>
      <c r="M614" s="19"/>
      <c r="N614" s="19"/>
      <c r="O614" s="19"/>
      <c r="P614" s="19"/>
      <c r="Q614" s="19"/>
      <c r="R614" s="19"/>
    </row>
    <row r="615">
      <c r="A615" s="6" t="s">
        <v>3264</v>
      </c>
      <c r="B615" s="8" t="s">
        <v>3414</v>
      </c>
      <c r="C615" s="19"/>
      <c r="D615" s="19"/>
      <c r="E615" s="19"/>
      <c r="F615" s="19"/>
      <c r="G615" s="19"/>
      <c r="H615" s="19"/>
      <c r="I615" s="19"/>
      <c r="J615" s="19"/>
      <c r="K615" s="19"/>
      <c r="L615" s="19"/>
      <c r="M615" s="19"/>
      <c r="N615" s="19"/>
      <c r="O615" s="19"/>
      <c r="P615" s="19"/>
      <c r="Q615" s="19"/>
      <c r="R615" s="19"/>
    </row>
    <row r="616">
      <c r="A616" s="6" t="s">
        <v>3265</v>
      </c>
      <c r="B616" s="8" t="s">
        <v>3415</v>
      </c>
      <c r="C616" s="19"/>
      <c r="D616" s="19"/>
      <c r="E616" s="19"/>
      <c r="F616" s="19"/>
      <c r="G616" s="19"/>
      <c r="H616" s="19"/>
      <c r="I616" s="19"/>
      <c r="J616" s="19"/>
      <c r="K616" s="19"/>
      <c r="L616" s="19"/>
      <c r="M616" s="19"/>
      <c r="N616" s="19"/>
      <c r="O616" s="19"/>
      <c r="P616" s="19"/>
      <c r="Q616" s="19"/>
      <c r="R616" s="19"/>
    </row>
    <row r="617">
      <c r="A617" s="6" t="s">
        <v>3266</v>
      </c>
      <c r="B617" s="8" t="s">
        <v>3416</v>
      </c>
      <c r="C617" s="19"/>
      <c r="D617" s="19"/>
      <c r="E617" s="19"/>
      <c r="F617" s="19"/>
      <c r="G617" s="19"/>
      <c r="H617" s="19"/>
      <c r="I617" s="19"/>
      <c r="J617" s="19"/>
      <c r="K617" s="19"/>
      <c r="L617" s="19"/>
      <c r="M617" s="19"/>
      <c r="N617" s="19"/>
      <c r="O617" s="19"/>
      <c r="P617" s="19"/>
      <c r="Q617" s="19"/>
      <c r="R617" s="19"/>
    </row>
    <row r="618">
      <c r="A618" s="6" t="s">
        <v>3267</v>
      </c>
      <c r="B618" s="8" t="s">
        <v>3417</v>
      </c>
      <c r="C618" s="19"/>
      <c r="D618" s="19"/>
      <c r="E618" s="19"/>
      <c r="F618" s="19"/>
      <c r="G618" s="19"/>
      <c r="H618" s="19"/>
      <c r="I618" s="19"/>
      <c r="J618" s="19"/>
      <c r="K618" s="19"/>
      <c r="L618" s="19"/>
      <c r="M618" s="19"/>
      <c r="N618" s="19"/>
      <c r="O618" s="19"/>
      <c r="P618" s="19"/>
      <c r="Q618" s="19"/>
      <c r="R618" s="19"/>
    </row>
    <row r="619">
      <c r="A619" s="6" t="s">
        <v>3268</v>
      </c>
      <c r="B619" s="8" t="s">
        <v>2898</v>
      </c>
      <c r="C619" s="19"/>
      <c r="D619" s="19"/>
      <c r="E619" s="19"/>
      <c r="F619" s="19"/>
      <c r="G619" s="19"/>
      <c r="H619" s="19"/>
      <c r="I619" s="19"/>
      <c r="J619" s="19"/>
      <c r="K619" s="19"/>
      <c r="L619" s="19"/>
      <c r="M619" s="19"/>
      <c r="N619" s="19"/>
      <c r="O619" s="19"/>
      <c r="P619" s="19"/>
      <c r="Q619" s="19"/>
      <c r="R619" s="19"/>
    </row>
    <row r="620">
      <c r="A620" s="6" t="s">
        <v>3269</v>
      </c>
      <c r="B620" s="8" t="s">
        <v>2899</v>
      </c>
      <c r="C620" s="19"/>
      <c r="D620" s="19"/>
      <c r="E620" s="19"/>
      <c r="F620" s="19"/>
      <c r="G620" s="19"/>
      <c r="H620" s="19"/>
      <c r="I620" s="19"/>
      <c r="J620" s="19"/>
      <c r="K620" s="19"/>
      <c r="L620" s="19"/>
      <c r="M620" s="19"/>
      <c r="N620" s="19"/>
      <c r="O620" s="19"/>
      <c r="P620" s="19"/>
      <c r="Q620" s="19"/>
      <c r="R620" s="19"/>
    </row>
    <row r="621">
      <c r="A621" s="6" t="s">
        <v>3270</v>
      </c>
      <c r="B621" s="8" t="s">
        <v>2900</v>
      </c>
      <c r="C621" s="19"/>
      <c r="D621" s="19"/>
      <c r="E621" s="19"/>
      <c r="F621" s="19"/>
      <c r="G621" s="19"/>
      <c r="H621" s="19"/>
      <c r="I621" s="19"/>
      <c r="J621" s="19"/>
      <c r="K621" s="19"/>
      <c r="L621" s="19"/>
      <c r="M621" s="19"/>
      <c r="N621" s="19"/>
      <c r="O621" s="19"/>
      <c r="P621" s="19"/>
      <c r="Q621" s="19"/>
      <c r="R621" s="19"/>
    </row>
    <row r="622">
      <c r="A622" s="6" t="s">
        <v>3271</v>
      </c>
      <c r="B622" s="8" t="s">
        <v>2901</v>
      </c>
      <c r="C622" s="19"/>
      <c r="D622" s="19"/>
      <c r="E622" s="19"/>
      <c r="F622" s="19"/>
      <c r="G622" s="19"/>
      <c r="H622" s="19"/>
      <c r="I622" s="19"/>
      <c r="J622" s="19"/>
      <c r="K622" s="19"/>
      <c r="L622" s="19"/>
      <c r="M622" s="19"/>
      <c r="N622" s="19"/>
      <c r="O622" s="19"/>
      <c r="P622" s="19"/>
      <c r="Q622" s="19"/>
      <c r="R622" s="19"/>
    </row>
    <row r="623">
      <c r="A623" s="6" t="s">
        <v>3272</v>
      </c>
      <c r="B623" s="8" t="s">
        <v>3418</v>
      </c>
      <c r="C623" s="19"/>
      <c r="D623" s="19"/>
      <c r="E623" s="19"/>
      <c r="F623" s="19"/>
      <c r="G623" s="19"/>
      <c r="H623" s="19"/>
      <c r="I623" s="19"/>
      <c r="J623" s="19"/>
      <c r="K623" s="19"/>
      <c r="L623" s="19"/>
      <c r="M623" s="19"/>
      <c r="N623" s="19"/>
      <c r="O623" s="19"/>
      <c r="P623" s="19"/>
      <c r="Q623" s="19"/>
      <c r="R623" s="19"/>
    </row>
    <row r="625">
      <c r="A625" s="3" t="s">
        <v>3249</v>
      </c>
      <c r="B625" s="0" t="s">
        <v>744</v>
      </c>
    </row>
    <row r="626">
      <c r="A626" s="3" t="s">
        <v>3241</v>
      </c>
      <c r="B626" s="0" t="s">
        <v>603</v>
      </c>
    </row>
    <row r="627">
      <c r="A627" s="3" t="s">
        <v>3242</v>
      </c>
      <c r="B627" s="0" t="s">
        <v>3248</v>
      </c>
    </row>
    <row r="628">
      <c r="A628" s="3" t="s">
        <v>2830</v>
      </c>
      <c r="B628" s="0" t="s">
        <v>656</v>
      </c>
    </row>
    <row r="629">
      <c r="A629" s="3" t="s">
        <v>2672</v>
      </c>
      <c r="B629" s="0" t="s">
        <v>2673</v>
      </c>
    </row>
    <row r="630">
      <c r="A630" s="11" t="s">
        <v>149</v>
      </c>
      <c r="B630" s="13" t="s">
        <v>149</v>
      </c>
      <c r="C630" s="6" t="s">
        <v>3321</v>
      </c>
      <c r="D630" s="6" t="s">
        <v>3174</v>
      </c>
      <c r="E630" s="6" t="s">
        <v>3175</v>
      </c>
      <c r="F630" s="6" t="s">
        <v>3176</v>
      </c>
      <c r="G630" s="6" t="s">
        <v>3177</v>
      </c>
      <c r="H630" s="6" t="s">
        <v>3178</v>
      </c>
      <c r="I630" s="6" t="s">
        <v>3179</v>
      </c>
      <c r="J630" s="6" t="s">
        <v>3180</v>
      </c>
      <c r="K630" s="6" t="s">
        <v>3181</v>
      </c>
      <c r="L630" s="6" t="s">
        <v>3182</v>
      </c>
      <c r="M630" s="6" t="s">
        <v>3183</v>
      </c>
      <c r="N630" s="6" t="s">
        <v>3184</v>
      </c>
      <c r="O630" s="6" t="s">
        <v>3185</v>
      </c>
      <c r="P630" s="6" t="s">
        <v>3186</v>
      </c>
      <c r="Q630" s="6" t="s">
        <v>3187</v>
      </c>
      <c r="R630" s="6" t="s">
        <v>3322</v>
      </c>
    </row>
    <row r="631">
      <c r="A631" s="14" t="s">
        <v>149</v>
      </c>
      <c r="B631" s="16" t="s">
        <v>149</v>
      </c>
      <c r="C631" s="8" t="s">
        <v>3393</v>
      </c>
      <c r="D631" s="8" t="s">
        <v>3394</v>
      </c>
      <c r="E631" s="8" t="s">
        <v>3395</v>
      </c>
      <c r="F631" s="8" t="s">
        <v>3396</v>
      </c>
      <c r="G631" s="8" t="s">
        <v>3397</v>
      </c>
      <c r="H631" s="8" t="s">
        <v>3398</v>
      </c>
      <c r="I631" s="8" t="s">
        <v>3399</v>
      </c>
      <c r="J631" s="8" t="s">
        <v>3400</v>
      </c>
      <c r="K631" s="8" t="s">
        <v>3401</v>
      </c>
      <c r="L631" s="8" t="s">
        <v>3402</v>
      </c>
      <c r="M631" s="8" t="s">
        <v>3403</v>
      </c>
      <c r="N631" s="8" t="s">
        <v>3404</v>
      </c>
      <c r="O631" s="8" t="s">
        <v>3405</v>
      </c>
      <c r="P631" s="8" t="s">
        <v>3406</v>
      </c>
      <c r="Q631" s="8" t="s">
        <v>3407</v>
      </c>
      <c r="R631" s="8" t="s">
        <v>3408</v>
      </c>
    </row>
    <row r="632">
      <c r="A632" s="6" t="s">
        <v>3323</v>
      </c>
      <c r="B632" s="8" t="s">
        <v>2894</v>
      </c>
      <c r="C632" s="19"/>
      <c r="D632" s="19"/>
      <c r="E632" s="19"/>
      <c r="F632" s="19"/>
      <c r="G632" s="19"/>
      <c r="H632" s="19"/>
      <c r="I632" s="19"/>
      <c r="J632" s="19"/>
      <c r="K632" s="19"/>
      <c r="L632" s="19"/>
      <c r="M632" s="19"/>
      <c r="N632" s="19"/>
      <c r="O632" s="19"/>
      <c r="P632" s="19"/>
      <c r="Q632" s="19"/>
      <c r="R632" s="19"/>
    </row>
    <row r="633">
      <c r="A633" s="6" t="s">
        <v>3258</v>
      </c>
      <c r="B633" s="8" t="s">
        <v>3409</v>
      </c>
      <c r="C633" s="19"/>
      <c r="D633" s="19"/>
      <c r="E633" s="19"/>
      <c r="F633" s="19"/>
      <c r="G633" s="19"/>
      <c r="H633" s="19"/>
      <c r="I633" s="19"/>
      <c r="J633" s="19"/>
      <c r="K633" s="19"/>
      <c r="L633" s="19"/>
      <c r="M633" s="19"/>
      <c r="N633" s="19"/>
      <c r="O633" s="19"/>
      <c r="P633" s="19"/>
      <c r="Q633" s="19"/>
      <c r="R633" s="19"/>
    </row>
    <row r="634">
      <c r="A634" s="6" t="s">
        <v>3259</v>
      </c>
      <c r="B634" s="8" t="s">
        <v>3410</v>
      </c>
      <c r="C634" s="19"/>
      <c r="D634" s="19"/>
      <c r="E634" s="19"/>
      <c r="F634" s="19"/>
      <c r="G634" s="19"/>
      <c r="H634" s="19"/>
      <c r="I634" s="19"/>
      <c r="J634" s="19"/>
      <c r="K634" s="19"/>
      <c r="L634" s="19"/>
      <c r="M634" s="19"/>
      <c r="N634" s="19"/>
      <c r="O634" s="19"/>
      <c r="P634" s="19"/>
      <c r="Q634" s="19"/>
      <c r="R634" s="19"/>
    </row>
    <row r="635">
      <c r="A635" s="6" t="s">
        <v>3260</v>
      </c>
      <c r="B635" s="8" t="s">
        <v>3411</v>
      </c>
      <c r="C635" s="19"/>
      <c r="D635" s="19"/>
      <c r="E635" s="19"/>
      <c r="F635" s="19"/>
      <c r="G635" s="19"/>
      <c r="H635" s="19"/>
      <c r="I635" s="19"/>
      <c r="J635" s="19"/>
      <c r="K635" s="19"/>
      <c r="L635" s="19"/>
      <c r="M635" s="19"/>
      <c r="N635" s="19"/>
      <c r="O635" s="19"/>
      <c r="P635" s="19"/>
      <c r="Q635" s="19"/>
      <c r="R635" s="19"/>
    </row>
    <row r="636">
      <c r="A636" s="6" t="s">
        <v>3261</v>
      </c>
      <c r="B636" s="8" t="s">
        <v>3412</v>
      </c>
      <c r="C636" s="19"/>
      <c r="D636" s="19"/>
      <c r="E636" s="19"/>
      <c r="F636" s="19"/>
      <c r="G636" s="19"/>
      <c r="H636" s="19"/>
      <c r="I636" s="19"/>
      <c r="J636" s="19"/>
      <c r="K636" s="19"/>
      <c r="L636" s="19"/>
      <c r="M636" s="19"/>
      <c r="N636" s="19"/>
      <c r="O636" s="19"/>
      <c r="P636" s="19"/>
      <c r="Q636" s="19"/>
      <c r="R636" s="19"/>
    </row>
    <row r="637">
      <c r="A637" s="6" t="s">
        <v>3262</v>
      </c>
      <c r="B637" s="8" t="s">
        <v>2896</v>
      </c>
      <c r="C637" s="19"/>
      <c r="D637" s="19"/>
      <c r="E637" s="19"/>
      <c r="F637" s="19"/>
      <c r="G637" s="19"/>
      <c r="H637" s="19"/>
      <c r="I637" s="19"/>
      <c r="J637" s="19"/>
      <c r="K637" s="19"/>
      <c r="L637" s="19"/>
      <c r="M637" s="19"/>
      <c r="N637" s="19"/>
      <c r="O637" s="19"/>
      <c r="P637" s="19"/>
      <c r="Q637" s="19"/>
      <c r="R637" s="19"/>
    </row>
    <row r="638">
      <c r="A638" s="6" t="s">
        <v>3263</v>
      </c>
      <c r="B638" s="8" t="s">
        <v>3413</v>
      </c>
      <c r="C638" s="19"/>
      <c r="D638" s="19"/>
      <c r="E638" s="19"/>
      <c r="F638" s="19"/>
      <c r="G638" s="19"/>
      <c r="H638" s="19"/>
      <c r="I638" s="19"/>
      <c r="J638" s="19"/>
      <c r="K638" s="19"/>
      <c r="L638" s="19"/>
      <c r="M638" s="19"/>
      <c r="N638" s="19"/>
      <c r="O638" s="19"/>
      <c r="P638" s="19"/>
      <c r="Q638" s="19"/>
      <c r="R638" s="19"/>
    </row>
    <row r="639">
      <c r="A639" s="6" t="s">
        <v>3264</v>
      </c>
      <c r="B639" s="8" t="s">
        <v>3414</v>
      </c>
      <c r="C639" s="19"/>
      <c r="D639" s="19"/>
      <c r="E639" s="19"/>
      <c r="F639" s="19"/>
      <c r="G639" s="19"/>
      <c r="H639" s="19"/>
      <c r="I639" s="19"/>
      <c r="J639" s="19"/>
      <c r="K639" s="19"/>
      <c r="L639" s="19"/>
      <c r="M639" s="19"/>
      <c r="N639" s="19"/>
      <c r="O639" s="19"/>
      <c r="P639" s="19"/>
      <c r="Q639" s="19"/>
      <c r="R639" s="19"/>
    </row>
    <row r="640">
      <c r="A640" s="6" t="s">
        <v>3265</v>
      </c>
      <c r="B640" s="8" t="s">
        <v>3415</v>
      </c>
      <c r="C640" s="19"/>
      <c r="D640" s="19"/>
      <c r="E640" s="19"/>
      <c r="F640" s="19"/>
      <c r="G640" s="19"/>
      <c r="H640" s="19"/>
      <c r="I640" s="19"/>
      <c r="J640" s="19"/>
      <c r="K640" s="19"/>
      <c r="L640" s="19"/>
      <c r="M640" s="19"/>
      <c r="N640" s="19"/>
      <c r="O640" s="19"/>
      <c r="P640" s="19"/>
      <c r="Q640" s="19"/>
      <c r="R640" s="19"/>
    </row>
    <row r="641">
      <c r="A641" s="6" t="s">
        <v>3266</v>
      </c>
      <c r="B641" s="8" t="s">
        <v>3416</v>
      </c>
      <c r="C641" s="19"/>
      <c r="D641" s="19"/>
      <c r="E641" s="19"/>
      <c r="F641" s="19"/>
      <c r="G641" s="19"/>
      <c r="H641" s="19"/>
      <c r="I641" s="19"/>
      <c r="J641" s="19"/>
      <c r="K641" s="19"/>
      <c r="L641" s="19"/>
      <c r="M641" s="19"/>
      <c r="N641" s="19"/>
      <c r="O641" s="19"/>
      <c r="P641" s="19"/>
      <c r="Q641" s="19"/>
      <c r="R641" s="19"/>
    </row>
    <row r="642">
      <c r="A642" s="6" t="s">
        <v>3267</v>
      </c>
      <c r="B642" s="8" t="s">
        <v>3417</v>
      </c>
      <c r="C642" s="19"/>
      <c r="D642" s="19"/>
      <c r="E642" s="19"/>
      <c r="F642" s="19"/>
      <c r="G642" s="19"/>
      <c r="H642" s="19"/>
      <c r="I642" s="19"/>
      <c r="J642" s="19"/>
      <c r="K642" s="19"/>
      <c r="L642" s="19"/>
      <c r="M642" s="19"/>
      <c r="N642" s="19"/>
      <c r="O642" s="19"/>
      <c r="P642" s="19"/>
      <c r="Q642" s="19"/>
      <c r="R642" s="19"/>
    </row>
    <row r="643">
      <c r="A643" s="6" t="s">
        <v>3268</v>
      </c>
      <c r="B643" s="8" t="s">
        <v>2898</v>
      </c>
      <c r="C643" s="19"/>
      <c r="D643" s="19"/>
      <c r="E643" s="19"/>
      <c r="F643" s="19"/>
      <c r="G643" s="19"/>
      <c r="H643" s="19"/>
      <c r="I643" s="19"/>
      <c r="J643" s="19"/>
      <c r="K643" s="19"/>
      <c r="L643" s="19"/>
      <c r="M643" s="19"/>
      <c r="N643" s="19"/>
      <c r="O643" s="19"/>
      <c r="P643" s="19"/>
      <c r="Q643" s="19"/>
      <c r="R643" s="19"/>
    </row>
    <row r="644">
      <c r="A644" s="6" t="s">
        <v>3269</v>
      </c>
      <c r="B644" s="8" t="s">
        <v>2899</v>
      </c>
      <c r="C644" s="19"/>
      <c r="D644" s="19"/>
      <c r="E644" s="19"/>
      <c r="F644" s="19"/>
      <c r="G644" s="19"/>
      <c r="H644" s="19"/>
      <c r="I644" s="19"/>
      <c r="J644" s="19"/>
      <c r="K644" s="19"/>
      <c r="L644" s="19"/>
      <c r="M644" s="19"/>
      <c r="N644" s="19"/>
      <c r="O644" s="19"/>
      <c r="P644" s="19"/>
      <c r="Q644" s="19"/>
      <c r="R644" s="19"/>
    </row>
    <row r="645">
      <c r="A645" s="6" t="s">
        <v>3270</v>
      </c>
      <c r="B645" s="8" t="s">
        <v>2900</v>
      </c>
      <c r="C645" s="19"/>
      <c r="D645" s="19"/>
      <c r="E645" s="19"/>
      <c r="F645" s="19"/>
      <c r="G645" s="19"/>
      <c r="H645" s="19"/>
      <c r="I645" s="19"/>
      <c r="J645" s="19"/>
      <c r="K645" s="19"/>
      <c r="L645" s="19"/>
      <c r="M645" s="19"/>
      <c r="N645" s="19"/>
      <c r="O645" s="19"/>
      <c r="P645" s="19"/>
      <c r="Q645" s="19"/>
      <c r="R645" s="19"/>
    </row>
    <row r="646">
      <c r="A646" s="6" t="s">
        <v>3271</v>
      </c>
      <c r="B646" s="8" t="s">
        <v>2901</v>
      </c>
      <c r="C646" s="19"/>
      <c r="D646" s="19"/>
      <c r="E646" s="19"/>
      <c r="F646" s="19"/>
      <c r="G646" s="19"/>
      <c r="H646" s="19"/>
      <c r="I646" s="19"/>
      <c r="J646" s="19"/>
      <c r="K646" s="19"/>
      <c r="L646" s="19"/>
      <c r="M646" s="19"/>
      <c r="N646" s="19"/>
      <c r="O646" s="19"/>
      <c r="P646" s="19"/>
      <c r="Q646" s="19"/>
      <c r="R646" s="19"/>
    </row>
    <row r="647">
      <c r="A647" s="6" t="s">
        <v>3272</v>
      </c>
      <c r="B647" s="8" t="s">
        <v>3418</v>
      </c>
      <c r="C647" s="19"/>
      <c r="D647" s="19"/>
      <c r="E647" s="19"/>
      <c r="F647" s="19"/>
      <c r="G647" s="19"/>
      <c r="H647" s="19"/>
      <c r="I647" s="19"/>
      <c r="J647" s="19"/>
      <c r="K647" s="19"/>
      <c r="L647" s="19"/>
      <c r="M647" s="19"/>
      <c r="N647" s="19"/>
      <c r="O647" s="19"/>
      <c r="P647" s="19"/>
      <c r="Q647" s="19"/>
      <c r="R647" s="19"/>
    </row>
    <row r="649">
      <c r="A649" s="3" t="s">
        <v>3249</v>
      </c>
      <c r="B649" s="0" t="s">
        <v>655</v>
      </c>
    </row>
    <row r="650">
      <c r="A650" s="3" t="s">
        <v>3241</v>
      </c>
      <c r="B650" s="0" t="s">
        <v>603</v>
      </c>
    </row>
    <row r="651">
      <c r="A651" s="3" t="s">
        <v>3242</v>
      </c>
      <c r="B651" s="0" t="s">
        <v>3248</v>
      </c>
    </row>
    <row r="652">
      <c r="A652" s="3" t="s">
        <v>2830</v>
      </c>
      <c r="B652" s="0" t="s">
        <v>656</v>
      </c>
    </row>
    <row r="653">
      <c r="A653" s="3" t="s">
        <v>2672</v>
      </c>
      <c r="B653" s="0" t="s">
        <v>2673</v>
      </c>
    </row>
    <row r="654">
      <c r="A654" s="11" t="s">
        <v>149</v>
      </c>
      <c r="B654" s="13" t="s">
        <v>149</v>
      </c>
      <c r="C654" s="6" t="s">
        <v>3321</v>
      </c>
      <c r="D654" s="6" t="s">
        <v>3174</v>
      </c>
      <c r="E654" s="6" t="s">
        <v>3175</v>
      </c>
      <c r="F654" s="6" t="s">
        <v>3176</v>
      </c>
      <c r="G654" s="6" t="s">
        <v>3177</v>
      </c>
      <c r="H654" s="6" t="s">
        <v>3178</v>
      </c>
      <c r="I654" s="6" t="s">
        <v>3179</v>
      </c>
      <c r="J654" s="6" t="s">
        <v>3180</v>
      </c>
      <c r="K654" s="6" t="s">
        <v>3181</v>
      </c>
      <c r="L654" s="6" t="s">
        <v>3182</v>
      </c>
      <c r="M654" s="6" t="s">
        <v>3183</v>
      </c>
      <c r="N654" s="6" t="s">
        <v>3184</v>
      </c>
      <c r="O654" s="6" t="s">
        <v>3185</v>
      </c>
      <c r="P654" s="6" t="s">
        <v>3186</v>
      </c>
      <c r="Q654" s="6" t="s">
        <v>3187</v>
      </c>
      <c r="R654" s="6" t="s">
        <v>3322</v>
      </c>
    </row>
    <row r="655">
      <c r="A655" s="14" t="s">
        <v>149</v>
      </c>
      <c r="B655" s="16" t="s">
        <v>149</v>
      </c>
      <c r="C655" s="8" t="s">
        <v>3393</v>
      </c>
      <c r="D655" s="8" t="s">
        <v>3394</v>
      </c>
      <c r="E655" s="8" t="s">
        <v>3395</v>
      </c>
      <c r="F655" s="8" t="s">
        <v>3396</v>
      </c>
      <c r="G655" s="8" t="s">
        <v>3397</v>
      </c>
      <c r="H655" s="8" t="s">
        <v>3398</v>
      </c>
      <c r="I655" s="8" t="s">
        <v>3399</v>
      </c>
      <c r="J655" s="8" t="s">
        <v>3400</v>
      </c>
      <c r="K655" s="8" t="s">
        <v>3401</v>
      </c>
      <c r="L655" s="8" t="s">
        <v>3402</v>
      </c>
      <c r="M655" s="8" t="s">
        <v>3403</v>
      </c>
      <c r="N655" s="8" t="s">
        <v>3404</v>
      </c>
      <c r="O655" s="8" t="s">
        <v>3405</v>
      </c>
      <c r="P655" s="8" t="s">
        <v>3406</v>
      </c>
      <c r="Q655" s="8" t="s">
        <v>3407</v>
      </c>
      <c r="R655" s="8" t="s">
        <v>3408</v>
      </c>
    </row>
    <row r="656">
      <c r="A656" s="6" t="s">
        <v>3323</v>
      </c>
      <c r="B656" s="8" t="s">
        <v>2894</v>
      </c>
      <c r="C656" s="19"/>
      <c r="D656" s="19"/>
      <c r="E656" s="19"/>
      <c r="F656" s="19"/>
      <c r="G656" s="19"/>
      <c r="H656" s="19"/>
      <c r="I656" s="19"/>
      <c r="J656" s="19"/>
      <c r="K656" s="19"/>
      <c r="L656" s="19"/>
      <c r="M656" s="19"/>
      <c r="N656" s="19"/>
      <c r="O656" s="19"/>
      <c r="P656" s="19"/>
      <c r="Q656" s="19"/>
      <c r="R656" s="19"/>
    </row>
    <row r="657">
      <c r="A657" s="6" t="s">
        <v>3258</v>
      </c>
      <c r="B657" s="8" t="s">
        <v>3409</v>
      </c>
      <c r="C657" s="19"/>
      <c r="D657" s="19"/>
      <c r="E657" s="19"/>
      <c r="F657" s="19"/>
      <c r="G657" s="19"/>
      <c r="H657" s="19"/>
      <c r="I657" s="19"/>
      <c r="J657" s="19"/>
      <c r="K657" s="19"/>
      <c r="L657" s="19"/>
      <c r="M657" s="19"/>
      <c r="N657" s="19"/>
      <c r="O657" s="19"/>
      <c r="P657" s="19"/>
      <c r="Q657" s="19"/>
      <c r="R657" s="19"/>
    </row>
    <row r="658">
      <c r="A658" s="6" t="s">
        <v>3259</v>
      </c>
      <c r="B658" s="8" t="s">
        <v>3410</v>
      </c>
      <c r="C658" s="19"/>
      <c r="D658" s="19"/>
      <c r="E658" s="19"/>
      <c r="F658" s="19"/>
      <c r="G658" s="19"/>
      <c r="H658" s="19"/>
      <c r="I658" s="19"/>
      <c r="J658" s="19"/>
      <c r="K658" s="19"/>
      <c r="L658" s="19"/>
      <c r="M658" s="19"/>
      <c r="N658" s="19"/>
      <c r="O658" s="19"/>
      <c r="P658" s="19"/>
      <c r="Q658" s="19"/>
      <c r="R658" s="19"/>
    </row>
    <row r="659">
      <c r="A659" s="6" t="s">
        <v>3260</v>
      </c>
      <c r="B659" s="8" t="s">
        <v>3411</v>
      </c>
      <c r="C659" s="19"/>
      <c r="D659" s="19"/>
      <c r="E659" s="19"/>
      <c r="F659" s="19"/>
      <c r="G659" s="19"/>
      <c r="H659" s="19"/>
      <c r="I659" s="19"/>
      <c r="J659" s="19"/>
      <c r="K659" s="19"/>
      <c r="L659" s="19"/>
      <c r="M659" s="19"/>
      <c r="N659" s="19"/>
      <c r="O659" s="19"/>
      <c r="P659" s="19"/>
      <c r="Q659" s="19"/>
      <c r="R659" s="19"/>
    </row>
    <row r="660">
      <c r="A660" s="6" t="s">
        <v>3261</v>
      </c>
      <c r="B660" s="8" t="s">
        <v>3412</v>
      </c>
      <c r="C660" s="19"/>
      <c r="D660" s="19"/>
      <c r="E660" s="19"/>
      <c r="F660" s="19"/>
      <c r="G660" s="19"/>
      <c r="H660" s="19"/>
      <c r="I660" s="19"/>
      <c r="J660" s="19"/>
      <c r="K660" s="19"/>
      <c r="L660" s="19"/>
      <c r="M660" s="19"/>
      <c r="N660" s="19"/>
      <c r="O660" s="19"/>
      <c r="P660" s="19"/>
      <c r="Q660" s="19"/>
      <c r="R660" s="19"/>
    </row>
    <row r="661">
      <c r="A661" s="6" t="s">
        <v>3262</v>
      </c>
      <c r="B661" s="8" t="s">
        <v>2896</v>
      </c>
      <c r="C661" s="19"/>
      <c r="D661" s="19"/>
      <c r="E661" s="19"/>
      <c r="F661" s="19"/>
      <c r="G661" s="19"/>
      <c r="H661" s="19"/>
      <c r="I661" s="19"/>
      <c r="J661" s="19"/>
      <c r="K661" s="19"/>
      <c r="L661" s="19"/>
      <c r="M661" s="19"/>
      <c r="N661" s="19"/>
      <c r="O661" s="19"/>
      <c r="P661" s="19"/>
      <c r="Q661" s="19"/>
      <c r="R661" s="19"/>
    </row>
    <row r="662">
      <c r="A662" s="6" t="s">
        <v>3263</v>
      </c>
      <c r="B662" s="8" t="s">
        <v>3413</v>
      </c>
      <c r="C662" s="19"/>
      <c r="D662" s="19"/>
      <c r="E662" s="19"/>
      <c r="F662" s="19"/>
      <c r="G662" s="19"/>
      <c r="H662" s="19"/>
      <c r="I662" s="19"/>
      <c r="J662" s="19"/>
      <c r="K662" s="19"/>
      <c r="L662" s="19"/>
      <c r="M662" s="19"/>
      <c r="N662" s="19"/>
      <c r="O662" s="19"/>
      <c r="P662" s="19"/>
      <c r="Q662" s="19"/>
      <c r="R662" s="19"/>
    </row>
    <row r="663">
      <c r="A663" s="6" t="s">
        <v>3264</v>
      </c>
      <c r="B663" s="8" t="s">
        <v>3414</v>
      </c>
      <c r="C663" s="19"/>
      <c r="D663" s="19"/>
      <c r="E663" s="19"/>
      <c r="F663" s="19"/>
      <c r="G663" s="19"/>
      <c r="H663" s="19"/>
      <c r="I663" s="19"/>
      <c r="J663" s="19"/>
      <c r="K663" s="19"/>
      <c r="L663" s="19"/>
      <c r="M663" s="19"/>
      <c r="N663" s="19"/>
      <c r="O663" s="19"/>
      <c r="P663" s="19"/>
      <c r="Q663" s="19"/>
      <c r="R663" s="19"/>
    </row>
    <row r="664">
      <c r="A664" s="6" t="s">
        <v>3265</v>
      </c>
      <c r="B664" s="8" t="s">
        <v>3415</v>
      </c>
      <c r="C664" s="19"/>
      <c r="D664" s="19"/>
      <c r="E664" s="19"/>
      <c r="F664" s="19"/>
      <c r="G664" s="19"/>
      <c r="H664" s="19"/>
      <c r="I664" s="19"/>
      <c r="J664" s="19"/>
      <c r="K664" s="19"/>
      <c r="L664" s="19"/>
      <c r="M664" s="19"/>
      <c r="N664" s="19"/>
      <c r="O664" s="19"/>
      <c r="P664" s="19"/>
      <c r="Q664" s="19"/>
      <c r="R664" s="19"/>
    </row>
    <row r="665">
      <c r="A665" s="6" t="s">
        <v>3266</v>
      </c>
      <c r="B665" s="8" t="s">
        <v>3416</v>
      </c>
      <c r="C665" s="19"/>
      <c r="D665" s="19"/>
      <c r="E665" s="19"/>
      <c r="F665" s="19"/>
      <c r="G665" s="19"/>
      <c r="H665" s="19"/>
      <c r="I665" s="19"/>
      <c r="J665" s="19"/>
      <c r="K665" s="19"/>
      <c r="L665" s="19"/>
      <c r="M665" s="19"/>
      <c r="N665" s="19"/>
      <c r="O665" s="19"/>
      <c r="P665" s="19"/>
      <c r="Q665" s="19"/>
      <c r="R665" s="19"/>
    </row>
    <row r="666">
      <c r="A666" s="6" t="s">
        <v>3267</v>
      </c>
      <c r="B666" s="8" t="s">
        <v>3417</v>
      </c>
      <c r="C666" s="19"/>
      <c r="D666" s="19"/>
      <c r="E666" s="19"/>
      <c r="F666" s="19"/>
      <c r="G666" s="19"/>
      <c r="H666" s="19"/>
      <c r="I666" s="19"/>
      <c r="J666" s="19"/>
      <c r="K666" s="19"/>
      <c r="L666" s="19"/>
      <c r="M666" s="19"/>
      <c r="N666" s="19"/>
      <c r="O666" s="19"/>
      <c r="P666" s="19"/>
      <c r="Q666" s="19"/>
      <c r="R666" s="19"/>
    </row>
    <row r="667">
      <c r="A667" s="6" t="s">
        <v>3268</v>
      </c>
      <c r="B667" s="8" t="s">
        <v>2898</v>
      </c>
      <c r="C667" s="19"/>
      <c r="D667" s="19"/>
      <c r="E667" s="19"/>
      <c r="F667" s="19"/>
      <c r="G667" s="19"/>
      <c r="H667" s="19"/>
      <c r="I667" s="19"/>
      <c r="J667" s="19"/>
      <c r="K667" s="19"/>
      <c r="L667" s="19"/>
      <c r="M667" s="19"/>
      <c r="N667" s="19"/>
      <c r="O667" s="19"/>
      <c r="P667" s="19"/>
      <c r="Q667" s="19"/>
      <c r="R667" s="19"/>
    </row>
    <row r="668">
      <c r="A668" s="6" t="s">
        <v>3269</v>
      </c>
      <c r="B668" s="8" t="s">
        <v>2899</v>
      </c>
      <c r="C668" s="19"/>
      <c r="D668" s="19"/>
      <c r="E668" s="19"/>
      <c r="F668" s="19"/>
      <c r="G668" s="19"/>
      <c r="H668" s="19"/>
      <c r="I668" s="19"/>
      <c r="J668" s="19"/>
      <c r="K668" s="19"/>
      <c r="L668" s="19"/>
      <c r="M668" s="19"/>
      <c r="N668" s="19"/>
      <c r="O668" s="19"/>
      <c r="P668" s="19"/>
      <c r="Q668" s="19"/>
      <c r="R668" s="19"/>
    </row>
    <row r="669">
      <c r="A669" s="6" t="s">
        <v>3270</v>
      </c>
      <c r="B669" s="8" t="s">
        <v>2900</v>
      </c>
      <c r="C669" s="19"/>
      <c r="D669" s="19"/>
      <c r="E669" s="19"/>
      <c r="F669" s="19"/>
      <c r="G669" s="19"/>
      <c r="H669" s="19"/>
      <c r="I669" s="19"/>
      <c r="J669" s="19"/>
      <c r="K669" s="19"/>
      <c r="L669" s="19"/>
      <c r="M669" s="19"/>
      <c r="N669" s="19"/>
      <c r="O669" s="19"/>
      <c r="P669" s="19"/>
      <c r="Q669" s="19"/>
      <c r="R669" s="19"/>
    </row>
    <row r="670">
      <c r="A670" s="6" t="s">
        <v>3271</v>
      </c>
      <c r="B670" s="8" t="s">
        <v>2901</v>
      </c>
      <c r="C670" s="19"/>
      <c r="D670" s="19"/>
      <c r="E670" s="19"/>
      <c r="F670" s="19"/>
      <c r="G670" s="19"/>
      <c r="H670" s="19"/>
      <c r="I670" s="19"/>
      <c r="J670" s="19"/>
      <c r="K670" s="19"/>
      <c r="L670" s="19"/>
      <c r="M670" s="19"/>
      <c r="N670" s="19"/>
      <c r="O670" s="19"/>
      <c r="P670" s="19"/>
      <c r="Q670" s="19"/>
      <c r="R670" s="19"/>
    </row>
    <row r="671">
      <c r="A671" s="6" t="s">
        <v>3272</v>
      </c>
      <c r="B671" s="8" t="s">
        <v>3418</v>
      </c>
      <c r="C671" s="19"/>
      <c r="D671" s="19"/>
      <c r="E671" s="19"/>
      <c r="F671" s="19"/>
      <c r="G671" s="19"/>
      <c r="H671" s="19"/>
      <c r="I671" s="19"/>
      <c r="J671" s="19"/>
      <c r="K671" s="19"/>
      <c r="L671" s="19"/>
      <c r="M671" s="19"/>
      <c r="N671" s="19"/>
      <c r="O671" s="19"/>
      <c r="P671" s="19"/>
      <c r="Q671" s="19"/>
      <c r="R671" s="19"/>
    </row>
    <row r="673">
      <c r="A673" s="3" t="s">
        <v>3249</v>
      </c>
      <c r="B673" s="0" t="s">
        <v>744</v>
      </c>
    </row>
    <row r="674">
      <c r="A674" s="3" t="s">
        <v>3241</v>
      </c>
      <c r="B674" s="0" t="s">
        <v>627</v>
      </c>
    </row>
    <row r="675">
      <c r="A675" s="3" t="s">
        <v>3242</v>
      </c>
      <c r="B675" s="0" t="s">
        <v>3248</v>
      </c>
    </row>
    <row r="676">
      <c r="A676" s="3" t="s">
        <v>2830</v>
      </c>
      <c r="B676" s="0" t="s">
        <v>656</v>
      </c>
    </row>
    <row r="677">
      <c r="A677" s="3" t="s">
        <v>2672</v>
      </c>
      <c r="B677" s="0" t="s">
        <v>2673</v>
      </c>
    </row>
    <row r="678">
      <c r="A678" s="11" t="s">
        <v>149</v>
      </c>
      <c r="B678" s="13" t="s">
        <v>149</v>
      </c>
      <c r="C678" s="6" t="s">
        <v>3321</v>
      </c>
      <c r="D678" s="6" t="s">
        <v>3174</v>
      </c>
      <c r="E678" s="6" t="s">
        <v>3175</v>
      </c>
      <c r="F678" s="6" t="s">
        <v>3176</v>
      </c>
      <c r="G678" s="6" t="s">
        <v>3177</v>
      </c>
      <c r="H678" s="6" t="s">
        <v>3178</v>
      </c>
      <c r="I678" s="6" t="s">
        <v>3179</v>
      </c>
      <c r="J678" s="6" t="s">
        <v>3180</v>
      </c>
      <c r="K678" s="6" t="s">
        <v>3181</v>
      </c>
      <c r="L678" s="6" t="s">
        <v>3182</v>
      </c>
      <c r="M678" s="6" t="s">
        <v>3183</v>
      </c>
      <c r="N678" s="6" t="s">
        <v>3184</v>
      </c>
      <c r="O678" s="6" t="s">
        <v>3185</v>
      </c>
      <c r="P678" s="6" t="s">
        <v>3186</v>
      </c>
      <c r="Q678" s="6" t="s">
        <v>3187</v>
      </c>
      <c r="R678" s="6" t="s">
        <v>3322</v>
      </c>
    </row>
    <row r="679">
      <c r="A679" s="14" t="s">
        <v>149</v>
      </c>
      <c r="B679" s="16" t="s">
        <v>149</v>
      </c>
      <c r="C679" s="8" t="s">
        <v>3393</v>
      </c>
      <c r="D679" s="8" t="s">
        <v>3394</v>
      </c>
      <c r="E679" s="8" t="s">
        <v>3395</v>
      </c>
      <c r="F679" s="8" t="s">
        <v>3396</v>
      </c>
      <c r="G679" s="8" t="s">
        <v>3397</v>
      </c>
      <c r="H679" s="8" t="s">
        <v>3398</v>
      </c>
      <c r="I679" s="8" t="s">
        <v>3399</v>
      </c>
      <c r="J679" s="8" t="s">
        <v>3400</v>
      </c>
      <c r="K679" s="8" t="s">
        <v>3401</v>
      </c>
      <c r="L679" s="8" t="s">
        <v>3402</v>
      </c>
      <c r="M679" s="8" t="s">
        <v>3403</v>
      </c>
      <c r="N679" s="8" t="s">
        <v>3404</v>
      </c>
      <c r="O679" s="8" t="s">
        <v>3405</v>
      </c>
      <c r="P679" s="8" t="s">
        <v>3406</v>
      </c>
      <c r="Q679" s="8" t="s">
        <v>3407</v>
      </c>
      <c r="R679" s="8" t="s">
        <v>3408</v>
      </c>
    </row>
    <row r="680">
      <c r="A680" s="6" t="s">
        <v>3323</v>
      </c>
      <c r="B680" s="8" t="s">
        <v>2894</v>
      </c>
      <c r="C680" s="19"/>
      <c r="D680" s="19"/>
      <c r="E680" s="19"/>
      <c r="F680" s="19"/>
      <c r="G680" s="19"/>
      <c r="H680" s="19"/>
      <c r="I680" s="19"/>
      <c r="J680" s="19"/>
      <c r="K680" s="19"/>
      <c r="L680" s="19"/>
      <c r="M680" s="19"/>
      <c r="N680" s="19"/>
      <c r="O680" s="19"/>
      <c r="P680" s="19"/>
      <c r="Q680" s="19"/>
      <c r="R680" s="19"/>
    </row>
    <row r="681">
      <c r="A681" s="6" t="s">
        <v>3258</v>
      </c>
      <c r="B681" s="8" t="s">
        <v>3409</v>
      </c>
      <c r="C681" s="19"/>
      <c r="D681" s="19"/>
      <c r="E681" s="19"/>
      <c r="F681" s="19"/>
      <c r="G681" s="19"/>
      <c r="H681" s="19"/>
      <c r="I681" s="19"/>
      <c r="J681" s="19"/>
      <c r="K681" s="19"/>
      <c r="L681" s="19"/>
      <c r="M681" s="19"/>
      <c r="N681" s="19"/>
      <c r="O681" s="19"/>
      <c r="P681" s="19"/>
      <c r="Q681" s="19"/>
      <c r="R681" s="19"/>
    </row>
    <row r="682">
      <c r="A682" s="6" t="s">
        <v>3259</v>
      </c>
      <c r="B682" s="8" t="s">
        <v>3410</v>
      </c>
      <c r="C682" s="19"/>
      <c r="D682" s="19"/>
      <c r="E682" s="19"/>
      <c r="F682" s="19"/>
      <c r="G682" s="19"/>
      <c r="H682" s="19"/>
      <c r="I682" s="19"/>
      <c r="J682" s="19"/>
      <c r="K682" s="19"/>
      <c r="L682" s="19"/>
      <c r="M682" s="19"/>
      <c r="N682" s="19"/>
      <c r="O682" s="19"/>
      <c r="P682" s="19"/>
      <c r="Q682" s="19"/>
      <c r="R682" s="19"/>
    </row>
    <row r="683">
      <c r="A683" s="6" t="s">
        <v>3260</v>
      </c>
      <c r="B683" s="8" t="s">
        <v>3411</v>
      </c>
      <c r="C683" s="19"/>
      <c r="D683" s="19"/>
      <c r="E683" s="19"/>
      <c r="F683" s="19"/>
      <c r="G683" s="19"/>
      <c r="H683" s="19"/>
      <c r="I683" s="19"/>
      <c r="J683" s="19"/>
      <c r="K683" s="19"/>
      <c r="L683" s="19"/>
      <c r="M683" s="19"/>
      <c r="N683" s="19"/>
      <c r="O683" s="19"/>
      <c r="P683" s="19"/>
      <c r="Q683" s="19"/>
      <c r="R683" s="19"/>
    </row>
    <row r="684">
      <c r="A684" s="6" t="s">
        <v>3261</v>
      </c>
      <c r="B684" s="8" t="s">
        <v>3412</v>
      </c>
      <c r="C684" s="19"/>
      <c r="D684" s="19"/>
      <c r="E684" s="19"/>
      <c r="F684" s="19"/>
      <c r="G684" s="19"/>
      <c r="H684" s="19"/>
      <c r="I684" s="19"/>
      <c r="J684" s="19"/>
      <c r="K684" s="19"/>
      <c r="L684" s="19"/>
      <c r="M684" s="19"/>
      <c r="N684" s="19"/>
      <c r="O684" s="19"/>
      <c r="P684" s="19"/>
      <c r="Q684" s="19"/>
      <c r="R684" s="19"/>
    </row>
    <row r="685">
      <c r="A685" s="6" t="s">
        <v>3262</v>
      </c>
      <c r="B685" s="8" t="s">
        <v>2896</v>
      </c>
      <c r="C685" s="19"/>
      <c r="D685" s="19"/>
      <c r="E685" s="19"/>
      <c r="F685" s="19"/>
      <c r="G685" s="19"/>
      <c r="H685" s="19"/>
      <c r="I685" s="19"/>
      <c r="J685" s="19"/>
      <c r="K685" s="19"/>
      <c r="L685" s="19"/>
      <c r="M685" s="19"/>
      <c r="N685" s="19"/>
      <c r="O685" s="19"/>
      <c r="P685" s="19"/>
      <c r="Q685" s="19"/>
      <c r="R685" s="19"/>
    </row>
    <row r="686">
      <c r="A686" s="6" t="s">
        <v>3263</v>
      </c>
      <c r="B686" s="8" t="s">
        <v>3413</v>
      </c>
      <c r="C686" s="19"/>
      <c r="D686" s="19"/>
      <c r="E686" s="19"/>
      <c r="F686" s="19"/>
      <c r="G686" s="19"/>
      <c r="H686" s="19"/>
      <c r="I686" s="19"/>
      <c r="J686" s="19"/>
      <c r="K686" s="19"/>
      <c r="L686" s="19"/>
      <c r="M686" s="19"/>
      <c r="N686" s="19"/>
      <c r="O686" s="19"/>
      <c r="P686" s="19"/>
      <c r="Q686" s="19"/>
      <c r="R686" s="19"/>
    </row>
    <row r="687">
      <c r="A687" s="6" t="s">
        <v>3264</v>
      </c>
      <c r="B687" s="8" t="s">
        <v>3414</v>
      </c>
      <c r="C687" s="19"/>
      <c r="D687" s="19"/>
      <c r="E687" s="19"/>
      <c r="F687" s="19"/>
      <c r="G687" s="19"/>
      <c r="H687" s="19"/>
      <c r="I687" s="19"/>
      <c r="J687" s="19"/>
      <c r="K687" s="19"/>
      <c r="L687" s="19"/>
      <c r="M687" s="19"/>
      <c r="N687" s="19"/>
      <c r="O687" s="19"/>
      <c r="P687" s="19"/>
      <c r="Q687" s="19"/>
      <c r="R687" s="19"/>
    </row>
    <row r="688">
      <c r="A688" s="6" t="s">
        <v>3265</v>
      </c>
      <c r="B688" s="8" t="s">
        <v>3415</v>
      </c>
      <c r="C688" s="19"/>
      <c r="D688" s="19"/>
      <c r="E688" s="19"/>
      <c r="F688" s="19"/>
      <c r="G688" s="19"/>
      <c r="H688" s="19"/>
      <c r="I688" s="19"/>
      <c r="J688" s="19"/>
      <c r="K688" s="19"/>
      <c r="L688" s="19"/>
      <c r="M688" s="19"/>
      <c r="N688" s="19"/>
      <c r="O688" s="19"/>
      <c r="P688" s="19"/>
      <c r="Q688" s="19"/>
      <c r="R688" s="19"/>
    </row>
    <row r="689">
      <c r="A689" s="6" t="s">
        <v>3266</v>
      </c>
      <c r="B689" s="8" t="s">
        <v>3416</v>
      </c>
      <c r="C689" s="19"/>
      <c r="D689" s="19"/>
      <c r="E689" s="19"/>
      <c r="F689" s="19"/>
      <c r="G689" s="19"/>
      <c r="H689" s="19"/>
      <c r="I689" s="19"/>
      <c r="J689" s="19"/>
      <c r="K689" s="19"/>
      <c r="L689" s="19"/>
      <c r="M689" s="19"/>
      <c r="N689" s="19"/>
      <c r="O689" s="19"/>
      <c r="P689" s="19"/>
      <c r="Q689" s="19"/>
      <c r="R689" s="19"/>
    </row>
    <row r="690">
      <c r="A690" s="6" t="s">
        <v>3267</v>
      </c>
      <c r="B690" s="8" t="s">
        <v>3417</v>
      </c>
      <c r="C690" s="19"/>
      <c r="D690" s="19"/>
      <c r="E690" s="19"/>
      <c r="F690" s="19"/>
      <c r="G690" s="19"/>
      <c r="H690" s="19"/>
      <c r="I690" s="19"/>
      <c r="J690" s="19"/>
      <c r="K690" s="19"/>
      <c r="L690" s="19"/>
      <c r="M690" s="19"/>
      <c r="N690" s="19"/>
      <c r="O690" s="19"/>
      <c r="P690" s="19"/>
      <c r="Q690" s="19"/>
      <c r="R690" s="19"/>
    </row>
    <row r="691">
      <c r="A691" s="6" t="s">
        <v>3268</v>
      </c>
      <c r="B691" s="8" t="s">
        <v>2898</v>
      </c>
      <c r="C691" s="19"/>
      <c r="D691" s="19"/>
      <c r="E691" s="19"/>
      <c r="F691" s="19"/>
      <c r="G691" s="19"/>
      <c r="H691" s="19"/>
      <c r="I691" s="19"/>
      <c r="J691" s="19"/>
      <c r="K691" s="19"/>
      <c r="L691" s="19"/>
      <c r="M691" s="19"/>
      <c r="N691" s="19"/>
      <c r="O691" s="19"/>
      <c r="P691" s="19"/>
      <c r="Q691" s="19"/>
      <c r="R691" s="19"/>
    </row>
    <row r="692">
      <c r="A692" s="6" t="s">
        <v>3269</v>
      </c>
      <c r="B692" s="8" t="s">
        <v>2899</v>
      </c>
      <c r="C692" s="19"/>
      <c r="D692" s="19"/>
      <c r="E692" s="19"/>
      <c r="F692" s="19"/>
      <c r="G692" s="19"/>
      <c r="H692" s="19"/>
      <c r="I692" s="19"/>
      <c r="J692" s="19"/>
      <c r="K692" s="19"/>
      <c r="L692" s="19"/>
      <c r="M692" s="19"/>
      <c r="N692" s="19"/>
      <c r="O692" s="19"/>
      <c r="P692" s="19"/>
      <c r="Q692" s="19"/>
      <c r="R692" s="19"/>
    </row>
    <row r="693">
      <c r="A693" s="6" t="s">
        <v>3270</v>
      </c>
      <c r="B693" s="8" t="s">
        <v>2900</v>
      </c>
      <c r="C693" s="19"/>
      <c r="D693" s="19"/>
      <c r="E693" s="19"/>
      <c r="F693" s="19"/>
      <c r="G693" s="19"/>
      <c r="H693" s="19"/>
      <c r="I693" s="19"/>
      <c r="J693" s="19"/>
      <c r="K693" s="19"/>
      <c r="L693" s="19"/>
      <c r="M693" s="19"/>
      <c r="N693" s="19"/>
      <c r="O693" s="19"/>
      <c r="P693" s="19"/>
      <c r="Q693" s="19"/>
      <c r="R693" s="19"/>
    </row>
    <row r="694">
      <c r="A694" s="6" t="s">
        <v>3271</v>
      </c>
      <c r="B694" s="8" t="s">
        <v>2901</v>
      </c>
      <c r="C694" s="19"/>
      <c r="D694" s="19"/>
      <c r="E694" s="19"/>
      <c r="F694" s="19"/>
      <c r="G694" s="19"/>
      <c r="H694" s="19"/>
      <c r="I694" s="19"/>
      <c r="J694" s="19"/>
      <c r="K694" s="19"/>
      <c r="L694" s="19"/>
      <c r="M694" s="19"/>
      <c r="N694" s="19"/>
      <c r="O694" s="19"/>
      <c r="P694" s="19"/>
      <c r="Q694" s="19"/>
      <c r="R694" s="19"/>
    </row>
    <row r="695">
      <c r="A695" s="6" t="s">
        <v>3272</v>
      </c>
      <c r="B695" s="8" t="s">
        <v>3418</v>
      </c>
      <c r="C695" s="19"/>
      <c r="D695" s="19"/>
      <c r="E695" s="19"/>
      <c r="F695" s="19"/>
      <c r="G695" s="19"/>
      <c r="H695" s="19"/>
      <c r="I695" s="19"/>
      <c r="J695" s="19"/>
      <c r="K695" s="19"/>
      <c r="L695" s="19"/>
      <c r="M695" s="19"/>
      <c r="N695" s="19"/>
      <c r="O695" s="19"/>
      <c r="P695" s="19"/>
      <c r="Q695" s="19"/>
      <c r="R695" s="19"/>
    </row>
    <row r="697">
      <c r="A697" s="3" t="s">
        <v>3249</v>
      </c>
      <c r="B697" s="0" t="s">
        <v>655</v>
      </c>
    </row>
    <row r="698">
      <c r="A698" s="3" t="s">
        <v>3241</v>
      </c>
      <c r="B698" s="0" t="s">
        <v>627</v>
      </c>
    </row>
    <row r="699">
      <c r="A699" s="3" t="s">
        <v>3242</v>
      </c>
      <c r="B699" s="0" t="s">
        <v>3248</v>
      </c>
    </row>
    <row r="700">
      <c r="A700" s="3" t="s">
        <v>2830</v>
      </c>
      <c r="B700" s="0" t="s">
        <v>656</v>
      </c>
    </row>
    <row r="701">
      <c r="A701" s="3" t="s">
        <v>2672</v>
      </c>
      <c r="B701" s="0" t="s">
        <v>2673</v>
      </c>
    </row>
    <row r="702">
      <c r="A702" s="11" t="s">
        <v>149</v>
      </c>
      <c r="B702" s="13" t="s">
        <v>149</v>
      </c>
      <c r="C702" s="6" t="s">
        <v>3321</v>
      </c>
      <c r="D702" s="6" t="s">
        <v>3174</v>
      </c>
      <c r="E702" s="6" t="s">
        <v>3175</v>
      </c>
      <c r="F702" s="6" t="s">
        <v>3176</v>
      </c>
      <c r="G702" s="6" t="s">
        <v>3177</v>
      </c>
      <c r="H702" s="6" t="s">
        <v>3178</v>
      </c>
      <c r="I702" s="6" t="s">
        <v>3179</v>
      </c>
      <c r="J702" s="6" t="s">
        <v>3180</v>
      </c>
      <c r="K702" s="6" t="s">
        <v>3181</v>
      </c>
      <c r="L702" s="6" t="s">
        <v>3182</v>
      </c>
      <c r="M702" s="6" t="s">
        <v>3183</v>
      </c>
      <c r="N702" s="6" t="s">
        <v>3184</v>
      </c>
      <c r="O702" s="6" t="s">
        <v>3185</v>
      </c>
      <c r="P702" s="6" t="s">
        <v>3186</v>
      </c>
      <c r="Q702" s="6" t="s">
        <v>3187</v>
      </c>
      <c r="R702" s="6" t="s">
        <v>3322</v>
      </c>
    </row>
    <row r="703">
      <c r="A703" s="14" t="s">
        <v>149</v>
      </c>
      <c r="B703" s="16" t="s">
        <v>149</v>
      </c>
      <c r="C703" s="8" t="s">
        <v>3393</v>
      </c>
      <c r="D703" s="8" t="s">
        <v>3394</v>
      </c>
      <c r="E703" s="8" t="s">
        <v>3395</v>
      </c>
      <c r="F703" s="8" t="s">
        <v>3396</v>
      </c>
      <c r="G703" s="8" t="s">
        <v>3397</v>
      </c>
      <c r="H703" s="8" t="s">
        <v>3398</v>
      </c>
      <c r="I703" s="8" t="s">
        <v>3399</v>
      </c>
      <c r="J703" s="8" t="s">
        <v>3400</v>
      </c>
      <c r="K703" s="8" t="s">
        <v>3401</v>
      </c>
      <c r="L703" s="8" t="s">
        <v>3402</v>
      </c>
      <c r="M703" s="8" t="s">
        <v>3403</v>
      </c>
      <c r="N703" s="8" t="s">
        <v>3404</v>
      </c>
      <c r="O703" s="8" t="s">
        <v>3405</v>
      </c>
      <c r="P703" s="8" t="s">
        <v>3406</v>
      </c>
      <c r="Q703" s="8" t="s">
        <v>3407</v>
      </c>
      <c r="R703" s="8" t="s">
        <v>3408</v>
      </c>
    </row>
    <row r="704">
      <c r="A704" s="6" t="s">
        <v>3323</v>
      </c>
      <c r="B704" s="8" t="s">
        <v>2894</v>
      </c>
      <c r="C704" s="19"/>
      <c r="D704" s="19"/>
      <c r="E704" s="19"/>
      <c r="F704" s="19"/>
      <c r="G704" s="19"/>
      <c r="H704" s="19"/>
      <c r="I704" s="19"/>
      <c r="J704" s="19"/>
      <c r="K704" s="19"/>
      <c r="L704" s="19"/>
      <c r="M704" s="19"/>
      <c r="N704" s="19"/>
      <c r="O704" s="19"/>
      <c r="P704" s="19"/>
      <c r="Q704" s="19"/>
      <c r="R704" s="19"/>
    </row>
    <row r="705">
      <c r="A705" s="6" t="s">
        <v>3258</v>
      </c>
      <c r="B705" s="8" t="s">
        <v>3409</v>
      </c>
      <c r="C705" s="19"/>
      <c r="D705" s="19"/>
      <c r="E705" s="19"/>
      <c r="F705" s="19"/>
      <c r="G705" s="19"/>
      <c r="H705" s="19"/>
      <c r="I705" s="19"/>
      <c r="J705" s="19"/>
      <c r="K705" s="19"/>
      <c r="L705" s="19"/>
      <c r="M705" s="19"/>
      <c r="N705" s="19"/>
      <c r="O705" s="19"/>
      <c r="P705" s="19"/>
      <c r="Q705" s="19"/>
      <c r="R705" s="19"/>
    </row>
    <row r="706">
      <c r="A706" s="6" t="s">
        <v>3259</v>
      </c>
      <c r="B706" s="8" t="s">
        <v>3410</v>
      </c>
      <c r="C706" s="19"/>
      <c r="D706" s="19"/>
      <c r="E706" s="19"/>
      <c r="F706" s="19"/>
      <c r="G706" s="19"/>
      <c r="H706" s="19"/>
      <c r="I706" s="19"/>
      <c r="J706" s="19"/>
      <c r="K706" s="19"/>
      <c r="L706" s="19"/>
      <c r="M706" s="19"/>
      <c r="N706" s="19"/>
      <c r="O706" s="19"/>
      <c r="P706" s="19"/>
      <c r="Q706" s="19"/>
      <c r="R706" s="19"/>
    </row>
    <row r="707">
      <c r="A707" s="6" t="s">
        <v>3260</v>
      </c>
      <c r="B707" s="8" t="s">
        <v>3411</v>
      </c>
      <c r="C707" s="19"/>
      <c r="D707" s="19"/>
      <c r="E707" s="19"/>
      <c r="F707" s="19"/>
      <c r="G707" s="19"/>
      <c r="H707" s="19"/>
      <c r="I707" s="19"/>
      <c r="J707" s="19"/>
      <c r="K707" s="19"/>
      <c r="L707" s="19"/>
      <c r="M707" s="19"/>
      <c r="N707" s="19"/>
      <c r="O707" s="19"/>
      <c r="P707" s="19"/>
      <c r="Q707" s="19"/>
      <c r="R707" s="19"/>
    </row>
    <row r="708">
      <c r="A708" s="6" t="s">
        <v>3261</v>
      </c>
      <c r="B708" s="8" t="s">
        <v>3412</v>
      </c>
      <c r="C708" s="19"/>
      <c r="D708" s="19"/>
      <c r="E708" s="19"/>
      <c r="F708" s="19"/>
      <c r="G708" s="19"/>
      <c r="H708" s="19"/>
      <c r="I708" s="19"/>
      <c r="J708" s="19"/>
      <c r="K708" s="19"/>
      <c r="L708" s="19"/>
      <c r="M708" s="19"/>
      <c r="N708" s="19"/>
      <c r="O708" s="19"/>
      <c r="P708" s="19"/>
      <c r="Q708" s="19"/>
      <c r="R708" s="19"/>
    </row>
    <row r="709">
      <c r="A709" s="6" t="s">
        <v>3262</v>
      </c>
      <c r="B709" s="8" t="s">
        <v>2896</v>
      </c>
      <c r="C709" s="19"/>
      <c r="D709" s="19"/>
      <c r="E709" s="19"/>
      <c r="F709" s="19"/>
      <c r="G709" s="19"/>
      <c r="H709" s="19"/>
      <c r="I709" s="19"/>
      <c r="J709" s="19"/>
      <c r="K709" s="19"/>
      <c r="L709" s="19"/>
      <c r="M709" s="19"/>
      <c r="N709" s="19"/>
      <c r="O709" s="19"/>
      <c r="P709" s="19"/>
      <c r="Q709" s="19"/>
      <c r="R709" s="19"/>
    </row>
    <row r="710">
      <c r="A710" s="6" t="s">
        <v>3263</v>
      </c>
      <c r="B710" s="8" t="s">
        <v>3413</v>
      </c>
      <c r="C710" s="19"/>
      <c r="D710" s="19"/>
      <c r="E710" s="19"/>
      <c r="F710" s="19"/>
      <c r="G710" s="19"/>
      <c r="H710" s="19"/>
      <c r="I710" s="19"/>
      <c r="J710" s="19"/>
      <c r="K710" s="19"/>
      <c r="L710" s="19"/>
      <c r="M710" s="19"/>
      <c r="N710" s="19"/>
      <c r="O710" s="19"/>
      <c r="P710" s="19"/>
      <c r="Q710" s="19"/>
      <c r="R710" s="19"/>
    </row>
    <row r="711">
      <c r="A711" s="6" t="s">
        <v>3264</v>
      </c>
      <c r="B711" s="8" t="s">
        <v>3414</v>
      </c>
      <c r="C711" s="19"/>
      <c r="D711" s="19"/>
      <c r="E711" s="19"/>
      <c r="F711" s="19"/>
      <c r="G711" s="19"/>
      <c r="H711" s="19"/>
      <c r="I711" s="19"/>
      <c r="J711" s="19"/>
      <c r="K711" s="19"/>
      <c r="L711" s="19"/>
      <c r="M711" s="19"/>
      <c r="N711" s="19"/>
      <c r="O711" s="19"/>
      <c r="P711" s="19"/>
      <c r="Q711" s="19"/>
      <c r="R711" s="19"/>
    </row>
    <row r="712">
      <c r="A712" s="6" t="s">
        <v>3265</v>
      </c>
      <c r="B712" s="8" t="s">
        <v>3415</v>
      </c>
      <c r="C712" s="19"/>
      <c r="D712" s="19"/>
      <c r="E712" s="19"/>
      <c r="F712" s="19"/>
      <c r="G712" s="19"/>
      <c r="H712" s="19"/>
      <c r="I712" s="19"/>
      <c r="J712" s="19"/>
      <c r="K712" s="19"/>
      <c r="L712" s="19"/>
      <c r="M712" s="19"/>
      <c r="N712" s="19"/>
      <c r="O712" s="19"/>
      <c r="P712" s="19"/>
      <c r="Q712" s="19"/>
      <c r="R712" s="19"/>
    </row>
    <row r="713">
      <c r="A713" s="6" t="s">
        <v>3266</v>
      </c>
      <c r="B713" s="8" t="s">
        <v>3416</v>
      </c>
      <c r="C713" s="19"/>
      <c r="D713" s="19"/>
      <c r="E713" s="19"/>
      <c r="F713" s="19"/>
      <c r="G713" s="19"/>
      <c r="H713" s="19"/>
      <c r="I713" s="19"/>
      <c r="J713" s="19"/>
      <c r="K713" s="19"/>
      <c r="L713" s="19"/>
      <c r="M713" s="19"/>
      <c r="N713" s="19"/>
      <c r="O713" s="19"/>
      <c r="P713" s="19"/>
      <c r="Q713" s="19"/>
      <c r="R713" s="19"/>
    </row>
    <row r="714">
      <c r="A714" s="6" t="s">
        <v>3267</v>
      </c>
      <c r="B714" s="8" t="s">
        <v>3417</v>
      </c>
      <c r="C714" s="19"/>
      <c r="D714" s="19"/>
      <c r="E714" s="19"/>
      <c r="F714" s="19"/>
      <c r="G714" s="19"/>
      <c r="H714" s="19"/>
      <c r="I714" s="19"/>
      <c r="J714" s="19"/>
      <c r="K714" s="19"/>
      <c r="L714" s="19"/>
      <c r="M714" s="19"/>
      <c r="N714" s="19"/>
      <c r="O714" s="19"/>
      <c r="P714" s="19"/>
      <c r="Q714" s="19"/>
      <c r="R714" s="19"/>
    </row>
    <row r="715">
      <c r="A715" s="6" t="s">
        <v>3268</v>
      </c>
      <c r="B715" s="8" t="s">
        <v>2898</v>
      </c>
      <c r="C715" s="19"/>
      <c r="D715" s="19"/>
      <c r="E715" s="19"/>
      <c r="F715" s="19"/>
      <c r="G715" s="19"/>
      <c r="H715" s="19"/>
      <c r="I715" s="19"/>
      <c r="J715" s="19"/>
      <c r="K715" s="19"/>
      <c r="L715" s="19"/>
      <c r="M715" s="19"/>
      <c r="N715" s="19"/>
      <c r="O715" s="19"/>
      <c r="P715" s="19"/>
      <c r="Q715" s="19"/>
      <c r="R715" s="19"/>
    </row>
    <row r="716">
      <c r="A716" s="6" t="s">
        <v>3269</v>
      </c>
      <c r="B716" s="8" t="s">
        <v>2899</v>
      </c>
      <c r="C716" s="19"/>
      <c r="D716" s="19"/>
      <c r="E716" s="19"/>
      <c r="F716" s="19"/>
      <c r="G716" s="19"/>
      <c r="H716" s="19"/>
      <c r="I716" s="19"/>
      <c r="J716" s="19"/>
      <c r="K716" s="19"/>
      <c r="L716" s="19"/>
      <c r="M716" s="19"/>
      <c r="N716" s="19"/>
      <c r="O716" s="19"/>
      <c r="P716" s="19"/>
      <c r="Q716" s="19"/>
      <c r="R716" s="19"/>
    </row>
    <row r="717">
      <c r="A717" s="6" t="s">
        <v>3270</v>
      </c>
      <c r="B717" s="8" t="s">
        <v>2900</v>
      </c>
      <c r="C717" s="19"/>
      <c r="D717" s="19"/>
      <c r="E717" s="19"/>
      <c r="F717" s="19"/>
      <c r="G717" s="19"/>
      <c r="H717" s="19"/>
      <c r="I717" s="19"/>
      <c r="J717" s="19"/>
      <c r="K717" s="19"/>
      <c r="L717" s="19"/>
      <c r="M717" s="19"/>
      <c r="N717" s="19"/>
      <c r="O717" s="19"/>
      <c r="P717" s="19"/>
      <c r="Q717" s="19"/>
      <c r="R717" s="19"/>
    </row>
    <row r="718">
      <c r="A718" s="6" t="s">
        <v>3271</v>
      </c>
      <c r="B718" s="8" t="s">
        <v>2901</v>
      </c>
      <c r="C718" s="19"/>
      <c r="D718" s="19"/>
      <c r="E718" s="19"/>
      <c r="F718" s="19"/>
      <c r="G718" s="19"/>
      <c r="H718" s="19"/>
      <c r="I718" s="19"/>
      <c r="J718" s="19"/>
      <c r="K718" s="19"/>
      <c r="L718" s="19"/>
      <c r="M718" s="19"/>
      <c r="N718" s="19"/>
      <c r="O718" s="19"/>
      <c r="P718" s="19"/>
      <c r="Q718" s="19"/>
      <c r="R718" s="19"/>
    </row>
    <row r="719">
      <c r="A719" s="6" t="s">
        <v>3272</v>
      </c>
      <c r="B719" s="8" t="s">
        <v>3418</v>
      </c>
      <c r="C719" s="19"/>
      <c r="D719" s="19"/>
      <c r="E719" s="19"/>
      <c r="F719" s="19"/>
      <c r="G719" s="19"/>
      <c r="H719" s="19"/>
      <c r="I719" s="19"/>
      <c r="J719" s="19"/>
      <c r="K719" s="19"/>
      <c r="L719" s="19"/>
      <c r="M719" s="19"/>
      <c r="N719" s="19"/>
      <c r="O719" s="19"/>
      <c r="P719" s="19"/>
      <c r="Q719" s="19"/>
      <c r="R719" s="19"/>
    </row>
    <row r="721">
      <c r="A721" s="3" t="s">
        <v>3249</v>
      </c>
      <c r="B721" s="0" t="s">
        <v>744</v>
      </c>
    </row>
    <row r="722">
      <c r="A722" s="3" t="s">
        <v>3241</v>
      </c>
      <c r="B722" s="0" t="s">
        <v>692</v>
      </c>
    </row>
    <row r="723">
      <c r="A723" s="3" t="s">
        <v>3242</v>
      </c>
      <c r="B723" s="0" t="s">
        <v>743</v>
      </c>
    </row>
    <row r="724">
      <c r="A724" s="3" t="s">
        <v>2830</v>
      </c>
      <c r="B724" s="0" t="s">
        <v>656</v>
      </c>
    </row>
    <row r="725">
      <c r="A725" s="3" t="s">
        <v>2672</v>
      </c>
      <c r="B725" s="0" t="s">
        <v>2673</v>
      </c>
    </row>
    <row r="726">
      <c r="A726" s="11" t="s">
        <v>149</v>
      </c>
      <c r="B726" s="13" t="s">
        <v>149</v>
      </c>
      <c r="C726" s="6" t="s">
        <v>3321</v>
      </c>
      <c r="D726" s="6" t="s">
        <v>3174</v>
      </c>
      <c r="E726" s="6" t="s">
        <v>3175</v>
      </c>
      <c r="F726" s="6" t="s">
        <v>3176</v>
      </c>
      <c r="G726" s="6" t="s">
        <v>3177</v>
      </c>
      <c r="H726" s="6" t="s">
        <v>3178</v>
      </c>
      <c r="I726" s="6" t="s">
        <v>3179</v>
      </c>
      <c r="J726" s="6" t="s">
        <v>3180</v>
      </c>
      <c r="K726" s="6" t="s">
        <v>3181</v>
      </c>
      <c r="L726" s="6" t="s">
        <v>3182</v>
      </c>
      <c r="M726" s="6" t="s">
        <v>3183</v>
      </c>
      <c r="N726" s="6" t="s">
        <v>3184</v>
      </c>
      <c r="O726" s="6" t="s">
        <v>3185</v>
      </c>
      <c r="P726" s="6" t="s">
        <v>3186</v>
      </c>
      <c r="Q726" s="6" t="s">
        <v>3187</v>
      </c>
      <c r="R726" s="6" t="s">
        <v>3322</v>
      </c>
    </row>
    <row r="727">
      <c r="A727" s="14" t="s">
        <v>149</v>
      </c>
      <c r="B727" s="16" t="s">
        <v>149</v>
      </c>
      <c r="C727" s="8" t="s">
        <v>3393</v>
      </c>
      <c r="D727" s="8" t="s">
        <v>3394</v>
      </c>
      <c r="E727" s="8" t="s">
        <v>3395</v>
      </c>
      <c r="F727" s="8" t="s">
        <v>3396</v>
      </c>
      <c r="G727" s="8" t="s">
        <v>3397</v>
      </c>
      <c r="H727" s="8" t="s">
        <v>3398</v>
      </c>
      <c r="I727" s="8" t="s">
        <v>3399</v>
      </c>
      <c r="J727" s="8" t="s">
        <v>3400</v>
      </c>
      <c r="K727" s="8" t="s">
        <v>3401</v>
      </c>
      <c r="L727" s="8" t="s">
        <v>3402</v>
      </c>
      <c r="M727" s="8" t="s">
        <v>3403</v>
      </c>
      <c r="N727" s="8" t="s">
        <v>3404</v>
      </c>
      <c r="O727" s="8" t="s">
        <v>3405</v>
      </c>
      <c r="P727" s="8" t="s">
        <v>3406</v>
      </c>
      <c r="Q727" s="8" t="s">
        <v>3407</v>
      </c>
      <c r="R727" s="8" t="s">
        <v>3408</v>
      </c>
    </row>
    <row r="728">
      <c r="A728" s="6" t="s">
        <v>3323</v>
      </c>
      <c r="B728" s="8" t="s">
        <v>2894</v>
      </c>
      <c r="C728" s="19"/>
      <c r="D728" s="19"/>
      <c r="E728" s="19"/>
      <c r="F728" s="19"/>
      <c r="G728" s="19"/>
      <c r="H728" s="19"/>
      <c r="I728" s="19"/>
      <c r="J728" s="19"/>
      <c r="K728" s="19"/>
      <c r="L728" s="19"/>
      <c r="M728" s="19"/>
      <c r="N728" s="19"/>
      <c r="O728" s="19"/>
      <c r="P728" s="19"/>
      <c r="Q728" s="19"/>
      <c r="R728" s="10"/>
    </row>
    <row r="729">
      <c r="A729" s="6" t="s">
        <v>3258</v>
      </c>
      <c r="B729" s="8" t="s">
        <v>3409</v>
      </c>
      <c r="C729" s="10"/>
      <c r="D729" s="10"/>
      <c r="E729" s="10"/>
      <c r="F729" s="10"/>
      <c r="G729" s="10"/>
      <c r="H729" s="10"/>
      <c r="I729" s="10"/>
      <c r="J729" s="10"/>
      <c r="K729" s="10"/>
      <c r="L729" s="10"/>
      <c r="M729" s="10"/>
      <c r="N729" s="10"/>
      <c r="O729" s="10"/>
      <c r="P729" s="10"/>
      <c r="Q729" s="10"/>
      <c r="R729" s="19"/>
    </row>
    <row r="730">
      <c r="A730" s="6" t="s">
        <v>3259</v>
      </c>
      <c r="B730" s="8" t="s">
        <v>3410</v>
      </c>
      <c r="C730" s="10"/>
      <c r="D730" s="10"/>
      <c r="E730" s="10"/>
      <c r="F730" s="10"/>
      <c r="G730" s="10"/>
      <c r="H730" s="10"/>
      <c r="I730" s="10"/>
      <c r="J730" s="10"/>
      <c r="K730" s="10"/>
      <c r="L730" s="10"/>
      <c r="M730" s="10"/>
      <c r="N730" s="10"/>
      <c r="O730" s="10"/>
      <c r="P730" s="10"/>
      <c r="Q730" s="19"/>
      <c r="R730" s="19"/>
    </row>
    <row r="731">
      <c r="A731" s="6" t="s">
        <v>3260</v>
      </c>
      <c r="B731" s="8" t="s">
        <v>3411</v>
      </c>
      <c r="C731" s="10"/>
      <c r="D731" s="10"/>
      <c r="E731" s="10"/>
      <c r="F731" s="10"/>
      <c r="G731" s="10"/>
      <c r="H731" s="10"/>
      <c r="I731" s="10"/>
      <c r="J731" s="10"/>
      <c r="K731" s="10"/>
      <c r="L731" s="10"/>
      <c r="M731" s="10"/>
      <c r="N731" s="10"/>
      <c r="O731" s="10"/>
      <c r="P731" s="19"/>
      <c r="Q731" s="19"/>
      <c r="R731" s="19"/>
    </row>
    <row r="732">
      <c r="A732" s="6" t="s">
        <v>3261</v>
      </c>
      <c r="B732" s="8" t="s">
        <v>3412</v>
      </c>
      <c r="C732" s="10"/>
      <c r="D732" s="10"/>
      <c r="E732" s="10"/>
      <c r="F732" s="10"/>
      <c r="G732" s="10"/>
      <c r="H732" s="10"/>
      <c r="I732" s="10"/>
      <c r="J732" s="10"/>
      <c r="K732" s="10"/>
      <c r="L732" s="10"/>
      <c r="M732" s="10"/>
      <c r="N732" s="10"/>
      <c r="O732" s="19"/>
      <c r="P732" s="19"/>
      <c r="Q732" s="19"/>
      <c r="R732" s="19"/>
    </row>
    <row r="733">
      <c r="A733" s="6" t="s">
        <v>3262</v>
      </c>
      <c r="B733" s="8" t="s">
        <v>2896</v>
      </c>
      <c r="C733" s="10"/>
      <c r="D733" s="10"/>
      <c r="E733" s="10"/>
      <c r="F733" s="10"/>
      <c r="G733" s="10"/>
      <c r="H733" s="10"/>
      <c r="I733" s="10"/>
      <c r="J733" s="10"/>
      <c r="K733" s="10"/>
      <c r="L733" s="10"/>
      <c r="M733" s="10"/>
      <c r="N733" s="19"/>
      <c r="O733" s="19"/>
      <c r="P733" s="19"/>
      <c r="Q733" s="19"/>
      <c r="R733" s="19"/>
    </row>
    <row r="734">
      <c r="A734" s="6" t="s">
        <v>3263</v>
      </c>
      <c r="B734" s="8" t="s">
        <v>3413</v>
      </c>
      <c r="C734" s="10"/>
      <c r="D734" s="10"/>
      <c r="E734" s="10"/>
      <c r="F734" s="10"/>
      <c r="G734" s="10"/>
      <c r="H734" s="10"/>
      <c r="I734" s="10"/>
      <c r="J734" s="10"/>
      <c r="K734" s="10"/>
      <c r="L734" s="10"/>
      <c r="M734" s="19"/>
      <c r="N734" s="19"/>
      <c r="O734" s="19"/>
      <c r="P734" s="19"/>
      <c r="Q734" s="19"/>
      <c r="R734" s="19"/>
    </row>
    <row r="735">
      <c r="A735" s="6" t="s">
        <v>3264</v>
      </c>
      <c r="B735" s="8" t="s">
        <v>3414</v>
      </c>
      <c r="C735" s="10"/>
      <c r="D735" s="10"/>
      <c r="E735" s="10"/>
      <c r="F735" s="10"/>
      <c r="G735" s="10"/>
      <c r="H735" s="10"/>
      <c r="I735" s="10"/>
      <c r="J735" s="10"/>
      <c r="K735" s="10"/>
      <c r="L735" s="19"/>
      <c r="M735" s="19"/>
      <c r="N735" s="19"/>
      <c r="O735" s="19"/>
      <c r="P735" s="19"/>
      <c r="Q735" s="19"/>
      <c r="R735" s="19"/>
    </row>
    <row r="736">
      <c r="A736" s="6" t="s">
        <v>3265</v>
      </c>
      <c r="B736" s="8" t="s">
        <v>3415</v>
      </c>
      <c r="C736" s="10"/>
      <c r="D736" s="10"/>
      <c r="E736" s="10"/>
      <c r="F736" s="10"/>
      <c r="G736" s="10"/>
      <c r="H736" s="10"/>
      <c r="I736" s="10"/>
      <c r="J736" s="10"/>
      <c r="K736" s="19"/>
      <c r="L736" s="19"/>
      <c r="M736" s="19"/>
      <c r="N736" s="19"/>
      <c r="O736" s="19"/>
      <c r="P736" s="19"/>
      <c r="Q736" s="19"/>
      <c r="R736" s="19"/>
    </row>
    <row r="737">
      <c r="A737" s="6" t="s">
        <v>3266</v>
      </c>
      <c r="B737" s="8" t="s">
        <v>3416</v>
      </c>
      <c r="C737" s="10"/>
      <c r="D737" s="10"/>
      <c r="E737" s="10"/>
      <c r="F737" s="10"/>
      <c r="G737" s="10"/>
      <c r="H737" s="10"/>
      <c r="I737" s="10"/>
      <c r="J737" s="19"/>
      <c r="K737" s="19"/>
      <c r="L737" s="19"/>
      <c r="M737" s="19"/>
      <c r="N737" s="19"/>
      <c r="O737" s="19"/>
      <c r="P737" s="19"/>
      <c r="Q737" s="19"/>
      <c r="R737" s="19"/>
    </row>
    <row r="738">
      <c r="A738" s="6" t="s">
        <v>3267</v>
      </c>
      <c r="B738" s="8" t="s">
        <v>3417</v>
      </c>
      <c r="C738" s="10"/>
      <c r="D738" s="10"/>
      <c r="E738" s="10"/>
      <c r="F738" s="10"/>
      <c r="G738" s="10"/>
      <c r="H738" s="10"/>
      <c r="I738" s="19"/>
      <c r="J738" s="19"/>
      <c r="K738" s="19"/>
      <c r="L738" s="19"/>
      <c r="M738" s="19"/>
      <c r="N738" s="19"/>
      <c r="O738" s="19"/>
      <c r="P738" s="19"/>
      <c r="Q738" s="19"/>
      <c r="R738" s="19"/>
    </row>
    <row r="739">
      <c r="A739" s="6" t="s">
        <v>3268</v>
      </c>
      <c r="B739" s="8" t="s">
        <v>2898</v>
      </c>
      <c r="C739" s="10"/>
      <c r="D739" s="10"/>
      <c r="E739" s="10"/>
      <c r="F739" s="10"/>
      <c r="G739" s="10"/>
      <c r="H739" s="19"/>
      <c r="I739" s="19"/>
      <c r="J739" s="19"/>
      <c r="K739" s="19"/>
      <c r="L739" s="19"/>
      <c r="M739" s="19"/>
      <c r="N739" s="19"/>
      <c r="O739" s="19"/>
      <c r="P739" s="19"/>
      <c r="Q739" s="19"/>
      <c r="R739" s="19"/>
    </row>
    <row r="740">
      <c r="A740" s="6" t="s">
        <v>3269</v>
      </c>
      <c r="B740" s="8" t="s">
        <v>2899</v>
      </c>
      <c r="C740" s="10"/>
      <c r="D740" s="10"/>
      <c r="E740" s="10"/>
      <c r="F740" s="10"/>
      <c r="G740" s="19"/>
      <c r="H740" s="19"/>
      <c r="I740" s="19"/>
      <c r="J740" s="19"/>
      <c r="K740" s="19"/>
      <c r="L740" s="19"/>
      <c r="M740" s="19"/>
      <c r="N740" s="19"/>
      <c r="O740" s="19"/>
      <c r="P740" s="19"/>
      <c r="Q740" s="19"/>
      <c r="R740" s="19"/>
    </row>
    <row r="741">
      <c r="A741" s="6" t="s">
        <v>3270</v>
      </c>
      <c r="B741" s="8" t="s">
        <v>2900</v>
      </c>
      <c r="C741" s="10"/>
      <c r="D741" s="10"/>
      <c r="E741" s="10"/>
      <c r="F741" s="19"/>
      <c r="G741" s="19"/>
      <c r="H741" s="19"/>
      <c r="I741" s="19"/>
      <c r="J741" s="19"/>
      <c r="K741" s="19"/>
      <c r="L741" s="19"/>
      <c r="M741" s="19"/>
      <c r="N741" s="19"/>
      <c r="O741" s="19"/>
      <c r="P741" s="19"/>
      <c r="Q741" s="19"/>
      <c r="R741" s="19"/>
    </row>
    <row r="742">
      <c r="A742" s="6" t="s">
        <v>3271</v>
      </c>
      <c r="B742" s="8" t="s">
        <v>2901</v>
      </c>
      <c r="C742" s="10"/>
      <c r="D742" s="10"/>
      <c r="E742" s="19"/>
      <c r="F742" s="19"/>
      <c r="G742" s="19"/>
      <c r="H742" s="19"/>
      <c r="I742" s="19"/>
      <c r="J742" s="19"/>
      <c r="K742" s="19"/>
      <c r="L742" s="19"/>
      <c r="M742" s="19"/>
      <c r="N742" s="19"/>
      <c r="O742" s="19"/>
      <c r="P742" s="19"/>
      <c r="Q742" s="19"/>
      <c r="R742" s="19"/>
    </row>
    <row r="743">
      <c r="A743" s="6" t="s">
        <v>3272</v>
      </c>
      <c r="B743" s="8" t="s">
        <v>3418</v>
      </c>
      <c r="C743" s="10"/>
      <c r="D743" s="19"/>
      <c r="E743" s="19"/>
      <c r="F743" s="19"/>
      <c r="G743" s="19"/>
      <c r="H743" s="19"/>
      <c r="I743" s="19"/>
      <c r="J743" s="19"/>
      <c r="K743" s="19"/>
      <c r="L743" s="19"/>
      <c r="M743" s="19"/>
      <c r="N743" s="19"/>
      <c r="O743" s="19"/>
      <c r="P743" s="19"/>
      <c r="Q743" s="19"/>
      <c r="R743" s="19"/>
    </row>
    <row r="745">
      <c r="A745" s="3" t="s">
        <v>3249</v>
      </c>
      <c r="B745" s="0" t="s">
        <v>655</v>
      </c>
    </row>
    <row r="746">
      <c r="A746" s="3" t="s">
        <v>3241</v>
      </c>
      <c r="B746" s="0" t="s">
        <v>692</v>
      </c>
    </row>
    <row r="747">
      <c r="A747" s="3" t="s">
        <v>3242</v>
      </c>
      <c r="B747" s="0" t="s">
        <v>743</v>
      </c>
    </row>
    <row r="748">
      <c r="A748" s="3" t="s">
        <v>2830</v>
      </c>
      <c r="B748" s="0" t="s">
        <v>656</v>
      </c>
    </row>
    <row r="749">
      <c r="A749" s="3" t="s">
        <v>2672</v>
      </c>
      <c r="B749" s="0" t="s">
        <v>2673</v>
      </c>
    </row>
    <row r="750">
      <c r="A750" s="11" t="s">
        <v>149</v>
      </c>
      <c r="B750" s="13" t="s">
        <v>149</v>
      </c>
      <c r="C750" s="6" t="s">
        <v>3321</v>
      </c>
      <c r="D750" s="6" t="s">
        <v>3174</v>
      </c>
      <c r="E750" s="6" t="s">
        <v>3175</v>
      </c>
      <c r="F750" s="6" t="s">
        <v>3176</v>
      </c>
      <c r="G750" s="6" t="s">
        <v>3177</v>
      </c>
      <c r="H750" s="6" t="s">
        <v>3178</v>
      </c>
      <c r="I750" s="6" t="s">
        <v>3179</v>
      </c>
      <c r="J750" s="6" t="s">
        <v>3180</v>
      </c>
      <c r="K750" s="6" t="s">
        <v>3181</v>
      </c>
      <c r="L750" s="6" t="s">
        <v>3182</v>
      </c>
      <c r="M750" s="6" t="s">
        <v>3183</v>
      </c>
      <c r="N750" s="6" t="s">
        <v>3184</v>
      </c>
      <c r="O750" s="6" t="s">
        <v>3185</v>
      </c>
      <c r="P750" s="6" t="s">
        <v>3186</v>
      </c>
      <c r="Q750" s="6" t="s">
        <v>3187</v>
      </c>
      <c r="R750" s="6" t="s">
        <v>3322</v>
      </c>
    </row>
    <row r="751">
      <c r="A751" s="14" t="s">
        <v>149</v>
      </c>
      <c r="B751" s="16" t="s">
        <v>149</v>
      </c>
      <c r="C751" s="8" t="s">
        <v>3393</v>
      </c>
      <c r="D751" s="8" t="s">
        <v>3394</v>
      </c>
      <c r="E751" s="8" t="s">
        <v>3395</v>
      </c>
      <c r="F751" s="8" t="s">
        <v>3396</v>
      </c>
      <c r="G751" s="8" t="s">
        <v>3397</v>
      </c>
      <c r="H751" s="8" t="s">
        <v>3398</v>
      </c>
      <c r="I751" s="8" t="s">
        <v>3399</v>
      </c>
      <c r="J751" s="8" t="s">
        <v>3400</v>
      </c>
      <c r="K751" s="8" t="s">
        <v>3401</v>
      </c>
      <c r="L751" s="8" t="s">
        <v>3402</v>
      </c>
      <c r="M751" s="8" t="s">
        <v>3403</v>
      </c>
      <c r="N751" s="8" t="s">
        <v>3404</v>
      </c>
      <c r="O751" s="8" t="s">
        <v>3405</v>
      </c>
      <c r="P751" s="8" t="s">
        <v>3406</v>
      </c>
      <c r="Q751" s="8" t="s">
        <v>3407</v>
      </c>
      <c r="R751" s="8" t="s">
        <v>3408</v>
      </c>
    </row>
    <row r="752">
      <c r="A752" s="6" t="s">
        <v>3323</v>
      </c>
      <c r="B752" s="8" t="s">
        <v>2894</v>
      </c>
      <c r="C752" s="19"/>
      <c r="D752" s="19"/>
      <c r="E752" s="19"/>
      <c r="F752" s="19"/>
      <c r="G752" s="19"/>
      <c r="H752" s="19"/>
      <c r="I752" s="19"/>
      <c r="J752" s="19"/>
      <c r="K752" s="19"/>
      <c r="L752" s="19"/>
      <c r="M752" s="19"/>
      <c r="N752" s="19"/>
      <c r="O752" s="19"/>
      <c r="P752" s="19"/>
      <c r="Q752" s="19"/>
      <c r="R752" s="10"/>
    </row>
    <row r="753">
      <c r="A753" s="6" t="s">
        <v>3258</v>
      </c>
      <c r="B753" s="8" t="s">
        <v>3409</v>
      </c>
      <c r="C753" s="10"/>
      <c r="D753" s="10"/>
      <c r="E753" s="10"/>
      <c r="F753" s="10"/>
      <c r="G753" s="10"/>
      <c r="H753" s="10"/>
      <c r="I753" s="10"/>
      <c r="J753" s="10"/>
      <c r="K753" s="10"/>
      <c r="L753" s="10"/>
      <c r="M753" s="10"/>
      <c r="N753" s="10"/>
      <c r="O753" s="10"/>
      <c r="P753" s="10"/>
      <c r="Q753" s="10"/>
      <c r="R753" s="19"/>
    </row>
    <row r="754">
      <c r="A754" s="6" t="s">
        <v>3259</v>
      </c>
      <c r="B754" s="8" t="s">
        <v>3410</v>
      </c>
      <c r="C754" s="10"/>
      <c r="D754" s="10"/>
      <c r="E754" s="10"/>
      <c r="F754" s="10"/>
      <c r="G754" s="10"/>
      <c r="H754" s="10"/>
      <c r="I754" s="10"/>
      <c r="J754" s="10"/>
      <c r="K754" s="10"/>
      <c r="L754" s="10"/>
      <c r="M754" s="10"/>
      <c r="N754" s="10"/>
      <c r="O754" s="10"/>
      <c r="P754" s="10"/>
      <c r="Q754" s="19"/>
      <c r="R754" s="19"/>
    </row>
    <row r="755">
      <c r="A755" s="6" t="s">
        <v>3260</v>
      </c>
      <c r="B755" s="8" t="s">
        <v>3411</v>
      </c>
      <c r="C755" s="10"/>
      <c r="D755" s="10"/>
      <c r="E755" s="10"/>
      <c r="F755" s="10"/>
      <c r="G755" s="10"/>
      <c r="H755" s="10"/>
      <c r="I755" s="10"/>
      <c r="J755" s="10"/>
      <c r="K755" s="10"/>
      <c r="L755" s="10"/>
      <c r="M755" s="10"/>
      <c r="N755" s="10"/>
      <c r="O755" s="10"/>
      <c r="P755" s="19"/>
      <c r="Q755" s="19"/>
      <c r="R755" s="19"/>
    </row>
    <row r="756">
      <c r="A756" s="6" t="s">
        <v>3261</v>
      </c>
      <c r="B756" s="8" t="s">
        <v>3412</v>
      </c>
      <c r="C756" s="10"/>
      <c r="D756" s="10"/>
      <c r="E756" s="10"/>
      <c r="F756" s="10"/>
      <c r="G756" s="10"/>
      <c r="H756" s="10"/>
      <c r="I756" s="10"/>
      <c r="J756" s="10"/>
      <c r="K756" s="10"/>
      <c r="L756" s="10"/>
      <c r="M756" s="10"/>
      <c r="N756" s="10"/>
      <c r="O756" s="19"/>
      <c r="P756" s="19"/>
      <c r="Q756" s="19"/>
      <c r="R756" s="19"/>
    </row>
    <row r="757">
      <c r="A757" s="6" t="s">
        <v>3262</v>
      </c>
      <c r="B757" s="8" t="s">
        <v>2896</v>
      </c>
      <c r="C757" s="10"/>
      <c r="D757" s="10"/>
      <c r="E757" s="10"/>
      <c r="F757" s="10"/>
      <c r="G757" s="10"/>
      <c r="H757" s="10"/>
      <c r="I757" s="10"/>
      <c r="J757" s="10"/>
      <c r="K757" s="10"/>
      <c r="L757" s="10"/>
      <c r="M757" s="10"/>
      <c r="N757" s="19"/>
      <c r="O757" s="19"/>
      <c r="P757" s="19"/>
      <c r="Q757" s="19"/>
      <c r="R757" s="19"/>
    </row>
    <row r="758">
      <c r="A758" s="6" t="s">
        <v>3263</v>
      </c>
      <c r="B758" s="8" t="s">
        <v>3413</v>
      </c>
      <c r="C758" s="10"/>
      <c r="D758" s="10"/>
      <c r="E758" s="10"/>
      <c r="F758" s="10"/>
      <c r="G758" s="10"/>
      <c r="H758" s="10"/>
      <c r="I758" s="10"/>
      <c r="J758" s="10"/>
      <c r="K758" s="10"/>
      <c r="L758" s="10"/>
      <c r="M758" s="19"/>
      <c r="N758" s="19"/>
      <c r="O758" s="19"/>
      <c r="P758" s="19"/>
      <c r="Q758" s="19"/>
      <c r="R758" s="19"/>
    </row>
    <row r="759">
      <c r="A759" s="6" t="s">
        <v>3264</v>
      </c>
      <c r="B759" s="8" t="s">
        <v>3414</v>
      </c>
      <c r="C759" s="10"/>
      <c r="D759" s="10"/>
      <c r="E759" s="10"/>
      <c r="F759" s="10"/>
      <c r="G759" s="10"/>
      <c r="H759" s="10"/>
      <c r="I759" s="10"/>
      <c r="J759" s="10"/>
      <c r="K759" s="10"/>
      <c r="L759" s="19"/>
      <c r="M759" s="19"/>
      <c r="N759" s="19"/>
      <c r="O759" s="19"/>
      <c r="P759" s="19"/>
      <c r="Q759" s="19"/>
      <c r="R759" s="19"/>
    </row>
    <row r="760">
      <c r="A760" s="6" t="s">
        <v>3265</v>
      </c>
      <c r="B760" s="8" t="s">
        <v>3415</v>
      </c>
      <c r="C760" s="10"/>
      <c r="D760" s="10"/>
      <c r="E760" s="10"/>
      <c r="F760" s="10"/>
      <c r="G760" s="10"/>
      <c r="H760" s="10"/>
      <c r="I760" s="10"/>
      <c r="J760" s="10"/>
      <c r="K760" s="19"/>
      <c r="L760" s="19"/>
      <c r="M760" s="19"/>
      <c r="N760" s="19"/>
      <c r="O760" s="19"/>
      <c r="P760" s="19"/>
      <c r="Q760" s="19"/>
      <c r="R760" s="19"/>
    </row>
    <row r="761">
      <c r="A761" s="6" t="s">
        <v>3266</v>
      </c>
      <c r="B761" s="8" t="s">
        <v>3416</v>
      </c>
      <c r="C761" s="10"/>
      <c r="D761" s="10"/>
      <c r="E761" s="10"/>
      <c r="F761" s="10"/>
      <c r="G761" s="10"/>
      <c r="H761" s="10"/>
      <c r="I761" s="10"/>
      <c r="J761" s="19"/>
      <c r="K761" s="19"/>
      <c r="L761" s="19"/>
      <c r="M761" s="19"/>
      <c r="N761" s="19"/>
      <c r="O761" s="19"/>
      <c r="P761" s="19"/>
      <c r="Q761" s="19"/>
      <c r="R761" s="19"/>
    </row>
    <row r="762">
      <c r="A762" s="6" t="s">
        <v>3267</v>
      </c>
      <c r="B762" s="8" t="s">
        <v>3417</v>
      </c>
      <c r="C762" s="10"/>
      <c r="D762" s="10"/>
      <c r="E762" s="10"/>
      <c r="F762" s="10"/>
      <c r="G762" s="10"/>
      <c r="H762" s="10"/>
      <c r="I762" s="19"/>
      <c r="J762" s="19"/>
      <c r="K762" s="19"/>
      <c r="L762" s="19"/>
      <c r="M762" s="19"/>
      <c r="N762" s="19"/>
      <c r="O762" s="19"/>
      <c r="P762" s="19"/>
      <c r="Q762" s="19"/>
      <c r="R762" s="19"/>
    </row>
    <row r="763">
      <c r="A763" s="6" t="s">
        <v>3268</v>
      </c>
      <c r="B763" s="8" t="s">
        <v>2898</v>
      </c>
      <c r="C763" s="10"/>
      <c r="D763" s="10"/>
      <c r="E763" s="10"/>
      <c r="F763" s="10"/>
      <c r="G763" s="10"/>
      <c r="H763" s="19"/>
      <c r="I763" s="19"/>
      <c r="J763" s="19"/>
      <c r="K763" s="19"/>
      <c r="L763" s="19"/>
      <c r="M763" s="19"/>
      <c r="N763" s="19"/>
      <c r="O763" s="19"/>
      <c r="P763" s="19"/>
      <c r="Q763" s="19"/>
      <c r="R763" s="19"/>
    </row>
    <row r="764">
      <c r="A764" s="6" t="s">
        <v>3269</v>
      </c>
      <c r="B764" s="8" t="s">
        <v>2899</v>
      </c>
      <c r="C764" s="10"/>
      <c r="D764" s="10"/>
      <c r="E764" s="10"/>
      <c r="F764" s="10"/>
      <c r="G764" s="19"/>
      <c r="H764" s="19"/>
      <c r="I764" s="19"/>
      <c r="J764" s="19"/>
      <c r="K764" s="19"/>
      <c r="L764" s="19"/>
      <c r="M764" s="19"/>
      <c r="N764" s="19"/>
      <c r="O764" s="19"/>
      <c r="P764" s="19"/>
      <c r="Q764" s="19"/>
      <c r="R764" s="19"/>
    </row>
    <row r="765">
      <c r="A765" s="6" t="s">
        <v>3270</v>
      </c>
      <c r="B765" s="8" t="s">
        <v>2900</v>
      </c>
      <c r="C765" s="10"/>
      <c r="D765" s="10"/>
      <c r="E765" s="10"/>
      <c r="F765" s="19"/>
      <c r="G765" s="19"/>
      <c r="H765" s="19"/>
      <c r="I765" s="19"/>
      <c r="J765" s="19"/>
      <c r="K765" s="19"/>
      <c r="L765" s="19"/>
      <c r="M765" s="19"/>
      <c r="N765" s="19"/>
      <c r="O765" s="19"/>
      <c r="P765" s="19"/>
      <c r="Q765" s="19"/>
      <c r="R765" s="19"/>
    </row>
    <row r="766">
      <c r="A766" s="6" t="s">
        <v>3271</v>
      </c>
      <c r="B766" s="8" t="s">
        <v>2901</v>
      </c>
      <c r="C766" s="10"/>
      <c r="D766" s="10"/>
      <c r="E766" s="19"/>
      <c r="F766" s="19"/>
      <c r="G766" s="19"/>
      <c r="H766" s="19"/>
      <c r="I766" s="19"/>
      <c r="J766" s="19"/>
      <c r="K766" s="19"/>
      <c r="L766" s="19"/>
      <c r="M766" s="19"/>
      <c r="N766" s="19"/>
      <c r="O766" s="19"/>
      <c r="P766" s="19"/>
      <c r="Q766" s="19"/>
      <c r="R766" s="19"/>
    </row>
    <row r="767">
      <c r="A767" s="6" t="s">
        <v>3272</v>
      </c>
      <c r="B767" s="8" t="s">
        <v>3418</v>
      </c>
      <c r="C767" s="10"/>
      <c r="D767" s="19"/>
      <c r="E767" s="19"/>
      <c r="F767" s="19"/>
      <c r="G767" s="19"/>
      <c r="H767" s="19"/>
      <c r="I767" s="19"/>
      <c r="J767" s="19"/>
      <c r="K767" s="19"/>
      <c r="L767" s="19"/>
      <c r="M767" s="19"/>
      <c r="N767" s="19"/>
      <c r="O767" s="19"/>
      <c r="P767" s="19"/>
      <c r="Q767" s="19"/>
      <c r="R767" s="19"/>
    </row>
    <row r="769">
      <c r="A769" s="3" t="s">
        <v>3249</v>
      </c>
      <c r="B769" s="0" t="s">
        <v>744</v>
      </c>
    </row>
    <row r="770">
      <c r="A770" s="3" t="s">
        <v>3241</v>
      </c>
      <c r="B770" s="0" t="s">
        <v>603</v>
      </c>
    </row>
    <row r="771">
      <c r="A771" s="3" t="s">
        <v>3242</v>
      </c>
      <c r="B771" s="0" t="s">
        <v>743</v>
      </c>
    </row>
    <row r="772">
      <c r="A772" s="3" t="s">
        <v>2830</v>
      </c>
      <c r="B772" s="0" t="s">
        <v>656</v>
      </c>
    </row>
    <row r="773">
      <c r="A773" s="3" t="s">
        <v>2672</v>
      </c>
      <c r="B773" s="0" t="s">
        <v>2673</v>
      </c>
    </row>
    <row r="774">
      <c r="A774" s="11" t="s">
        <v>149</v>
      </c>
      <c r="B774" s="13" t="s">
        <v>149</v>
      </c>
      <c r="C774" s="6" t="s">
        <v>3321</v>
      </c>
      <c r="D774" s="6" t="s">
        <v>3174</v>
      </c>
      <c r="E774" s="6" t="s">
        <v>3175</v>
      </c>
      <c r="F774" s="6" t="s">
        <v>3176</v>
      </c>
      <c r="G774" s="6" t="s">
        <v>3177</v>
      </c>
      <c r="H774" s="6" t="s">
        <v>3178</v>
      </c>
      <c r="I774" s="6" t="s">
        <v>3179</v>
      </c>
      <c r="J774" s="6" t="s">
        <v>3180</v>
      </c>
      <c r="K774" s="6" t="s">
        <v>3181</v>
      </c>
      <c r="L774" s="6" t="s">
        <v>3182</v>
      </c>
      <c r="M774" s="6" t="s">
        <v>3183</v>
      </c>
      <c r="N774" s="6" t="s">
        <v>3184</v>
      </c>
      <c r="O774" s="6" t="s">
        <v>3185</v>
      </c>
      <c r="P774" s="6" t="s">
        <v>3186</v>
      </c>
      <c r="Q774" s="6" t="s">
        <v>3187</v>
      </c>
      <c r="R774" s="6" t="s">
        <v>3322</v>
      </c>
    </row>
    <row r="775">
      <c r="A775" s="14" t="s">
        <v>149</v>
      </c>
      <c r="B775" s="16" t="s">
        <v>149</v>
      </c>
      <c r="C775" s="8" t="s">
        <v>3393</v>
      </c>
      <c r="D775" s="8" t="s">
        <v>3394</v>
      </c>
      <c r="E775" s="8" t="s">
        <v>3395</v>
      </c>
      <c r="F775" s="8" t="s">
        <v>3396</v>
      </c>
      <c r="G775" s="8" t="s">
        <v>3397</v>
      </c>
      <c r="H775" s="8" t="s">
        <v>3398</v>
      </c>
      <c r="I775" s="8" t="s">
        <v>3399</v>
      </c>
      <c r="J775" s="8" t="s">
        <v>3400</v>
      </c>
      <c r="K775" s="8" t="s">
        <v>3401</v>
      </c>
      <c r="L775" s="8" t="s">
        <v>3402</v>
      </c>
      <c r="M775" s="8" t="s">
        <v>3403</v>
      </c>
      <c r="N775" s="8" t="s">
        <v>3404</v>
      </c>
      <c r="O775" s="8" t="s">
        <v>3405</v>
      </c>
      <c r="P775" s="8" t="s">
        <v>3406</v>
      </c>
      <c r="Q775" s="8" t="s">
        <v>3407</v>
      </c>
      <c r="R775" s="8" t="s">
        <v>3408</v>
      </c>
    </row>
    <row r="776">
      <c r="A776" s="6" t="s">
        <v>3323</v>
      </c>
      <c r="B776" s="8" t="s">
        <v>2894</v>
      </c>
      <c r="C776" s="19"/>
      <c r="D776" s="19"/>
      <c r="E776" s="19"/>
      <c r="F776" s="19"/>
      <c r="G776" s="19"/>
      <c r="H776" s="19"/>
      <c r="I776" s="19"/>
      <c r="J776" s="19"/>
      <c r="K776" s="19"/>
      <c r="L776" s="19"/>
      <c r="M776" s="19"/>
      <c r="N776" s="19"/>
      <c r="O776" s="19"/>
      <c r="P776" s="19"/>
      <c r="Q776" s="19"/>
      <c r="R776" s="10"/>
    </row>
    <row r="777">
      <c r="A777" s="6" t="s">
        <v>3258</v>
      </c>
      <c r="B777" s="8" t="s">
        <v>3409</v>
      </c>
      <c r="C777" s="10"/>
      <c r="D777" s="10"/>
      <c r="E777" s="10"/>
      <c r="F777" s="10"/>
      <c r="G777" s="10"/>
      <c r="H777" s="10"/>
      <c r="I777" s="10"/>
      <c r="J777" s="10"/>
      <c r="K777" s="10"/>
      <c r="L777" s="10"/>
      <c r="M777" s="10"/>
      <c r="N777" s="10"/>
      <c r="O777" s="10"/>
      <c r="P777" s="10"/>
      <c r="Q777" s="10"/>
      <c r="R777" s="19"/>
    </row>
    <row r="778">
      <c r="A778" s="6" t="s">
        <v>3259</v>
      </c>
      <c r="B778" s="8" t="s">
        <v>3410</v>
      </c>
      <c r="C778" s="10"/>
      <c r="D778" s="10"/>
      <c r="E778" s="10"/>
      <c r="F778" s="10"/>
      <c r="G778" s="10"/>
      <c r="H778" s="10"/>
      <c r="I778" s="10"/>
      <c r="J778" s="10"/>
      <c r="K778" s="10"/>
      <c r="L778" s="10"/>
      <c r="M778" s="10"/>
      <c r="N778" s="10"/>
      <c r="O778" s="10"/>
      <c r="P778" s="10"/>
      <c r="Q778" s="19"/>
      <c r="R778" s="19"/>
    </row>
    <row r="779">
      <c r="A779" s="6" t="s">
        <v>3260</v>
      </c>
      <c r="B779" s="8" t="s">
        <v>3411</v>
      </c>
      <c r="C779" s="10"/>
      <c r="D779" s="10"/>
      <c r="E779" s="10"/>
      <c r="F779" s="10"/>
      <c r="G779" s="10"/>
      <c r="H779" s="10"/>
      <c r="I779" s="10"/>
      <c r="J779" s="10"/>
      <c r="K779" s="10"/>
      <c r="L779" s="10"/>
      <c r="M779" s="10"/>
      <c r="N779" s="10"/>
      <c r="O779" s="10"/>
      <c r="P779" s="19"/>
      <c r="Q779" s="19"/>
      <c r="R779" s="19"/>
    </row>
    <row r="780">
      <c r="A780" s="6" t="s">
        <v>3261</v>
      </c>
      <c r="B780" s="8" t="s">
        <v>3412</v>
      </c>
      <c r="C780" s="10"/>
      <c r="D780" s="10"/>
      <c r="E780" s="10"/>
      <c r="F780" s="10"/>
      <c r="G780" s="10"/>
      <c r="H780" s="10"/>
      <c r="I780" s="10"/>
      <c r="J780" s="10"/>
      <c r="K780" s="10"/>
      <c r="L780" s="10"/>
      <c r="M780" s="10"/>
      <c r="N780" s="10"/>
      <c r="O780" s="19"/>
      <c r="P780" s="19"/>
      <c r="Q780" s="19"/>
      <c r="R780" s="19"/>
    </row>
    <row r="781">
      <c r="A781" s="6" t="s">
        <v>3262</v>
      </c>
      <c r="B781" s="8" t="s">
        <v>2896</v>
      </c>
      <c r="C781" s="10"/>
      <c r="D781" s="10"/>
      <c r="E781" s="10"/>
      <c r="F781" s="10"/>
      <c r="G781" s="10"/>
      <c r="H781" s="10"/>
      <c r="I781" s="10"/>
      <c r="J781" s="10"/>
      <c r="K781" s="10"/>
      <c r="L781" s="10"/>
      <c r="M781" s="10"/>
      <c r="N781" s="19"/>
      <c r="O781" s="19"/>
      <c r="P781" s="19"/>
      <c r="Q781" s="19"/>
      <c r="R781" s="19"/>
    </row>
    <row r="782">
      <c r="A782" s="6" t="s">
        <v>3263</v>
      </c>
      <c r="B782" s="8" t="s">
        <v>3413</v>
      </c>
      <c r="C782" s="10"/>
      <c r="D782" s="10"/>
      <c r="E782" s="10"/>
      <c r="F782" s="10"/>
      <c r="G782" s="10"/>
      <c r="H782" s="10"/>
      <c r="I782" s="10"/>
      <c r="J782" s="10"/>
      <c r="K782" s="10"/>
      <c r="L782" s="10"/>
      <c r="M782" s="19"/>
      <c r="N782" s="19"/>
      <c r="O782" s="19"/>
      <c r="P782" s="19"/>
      <c r="Q782" s="19"/>
      <c r="R782" s="19"/>
    </row>
    <row r="783">
      <c r="A783" s="6" t="s">
        <v>3264</v>
      </c>
      <c r="B783" s="8" t="s">
        <v>3414</v>
      </c>
      <c r="C783" s="10"/>
      <c r="D783" s="10"/>
      <c r="E783" s="10"/>
      <c r="F783" s="10"/>
      <c r="G783" s="10"/>
      <c r="H783" s="10"/>
      <c r="I783" s="10"/>
      <c r="J783" s="10"/>
      <c r="K783" s="10"/>
      <c r="L783" s="19"/>
      <c r="M783" s="19"/>
      <c r="N783" s="19"/>
      <c r="O783" s="19"/>
      <c r="P783" s="19"/>
      <c r="Q783" s="19"/>
      <c r="R783" s="19"/>
    </row>
    <row r="784">
      <c r="A784" s="6" t="s">
        <v>3265</v>
      </c>
      <c r="B784" s="8" t="s">
        <v>3415</v>
      </c>
      <c r="C784" s="10"/>
      <c r="D784" s="10"/>
      <c r="E784" s="10"/>
      <c r="F784" s="10"/>
      <c r="G784" s="10"/>
      <c r="H784" s="10"/>
      <c r="I784" s="10"/>
      <c r="J784" s="10"/>
      <c r="K784" s="19"/>
      <c r="L784" s="19"/>
      <c r="M784" s="19"/>
      <c r="N784" s="19"/>
      <c r="O784" s="19"/>
      <c r="P784" s="19"/>
      <c r="Q784" s="19"/>
      <c r="R784" s="19"/>
    </row>
    <row r="785">
      <c r="A785" s="6" t="s">
        <v>3266</v>
      </c>
      <c r="B785" s="8" t="s">
        <v>3416</v>
      </c>
      <c r="C785" s="10"/>
      <c r="D785" s="10"/>
      <c r="E785" s="10"/>
      <c r="F785" s="10"/>
      <c r="G785" s="10"/>
      <c r="H785" s="10"/>
      <c r="I785" s="10"/>
      <c r="J785" s="19"/>
      <c r="K785" s="19"/>
      <c r="L785" s="19"/>
      <c r="M785" s="19"/>
      <c r="N785" s="19"/>
      <c r="O785" s="19"/>
      <c r="P785" s="19"/>
      <c r="Q785" s="19"/>
      <c r="R785" s="19"/>
    </row>
    <row r="786">
      <c r="A786" s="6" t="s">
        <v>3267</v>
      </c>
      <c r="B786" s="8" t="s">
        <v>3417</v>
      </c>
      <c r="C786" s="10"/>
      <c r="D786" s="10"/>
      <c r="E786" s="10"/>
      <c r="F786" s="10"/>
      <c r="G786" s="10"/>
      <c r="H786" s="10"/>
      <c r="I786" s="19"/>
      <c r="J786" s="19"/>
      <c r="K786" s="19"/>
      <c r="L786" s="19"/>
      <c r="M786" s="19"/>
      <c r="N786" s="19"/>
      <c r="O786" s="19"/>
      <c r="P786" s="19"/>
      <c r="Q786" s="19"/>
      <c r="R786" s="19"/>
    </row>
    <row r="787">
      <c r="A787" s="6" t="s">
        <v>3268</v>
      </c>
      <c r="B787" s="8" t="s">
        <v>2898</v>
      </c>
      <c r="C787" s="10"/>
      <c r="D787" s="10"/>
      <c r="E787" s="10"/>
      <c r="F787" s="10"/>
      <c r="G787" s="10"/>
      <c r="H787" s="19"/>
      <c r="I787" s="19"/>
      <c r="J787" s="19"/>
      <c r="K787" s="19"/>
      <c r="L787" s="19"/>
      <c r="M787" s="19"/>
      <c r="N787" s="19"/>
      <c r="O787" s="19"/>
      <c r="P787" s="19"/>
      <c r="Q787" s="19"/>
      <c r="R787" s="19"/>
    </row>
    <row r="788">
      <c r="A788" s="6" t="s">
        <v>3269</v>
      </c>
      <c r="B788" s="8" t="s">
        <v>2899</v>
      </c>
      <c r="C788" s="10"/>
      <c r="D788" s="10"/>
      <c r="E788" s="10"/>
      <c r="F788" s="10"/>
      <c r="G788" s="19"/>
      <c r="H788" s="19"/>
      <c r="I788" s="19"/>
      <c r="J788" s="19"/>
      <c r="K788" s="19"/>
      <c r="L788" s="19"/>
      <c r="M788" s="19"/>
      <c r="N788" s="19"/>
      <c r="O788" s="19"/>
      <c r="P788" s="19"/>
      <c r="Q788" s="19"/>
      <c r="R788" s="19"/>
    </row>
    <row r="789">
      <c r="A789" s="6" t="s">
        <v>3270</v>
      </c>
      <c r="B789" s="8" t="s">
        <v>2900</v>
      </c>
      <c r="C789" s="10"/>
      <c r="D789" s="10"/>
      <c r="E789" s="10"/>
      <c r="F789" s="19"/>
      <c r="G789" s="19"/>
      <c r="H789" s="19"/>
      <c r="I789" s="19"/>
      <c r="J789" s="19"/>
      <c r="K789" s="19"/>
      <c r="L789" s="19"/>
      <c r="M789" s="19"/>
      <c r="N789" s="19"/>
      <c r="O789" s="19"/>
      <c r="P789" s="19"/>
      <c r="Q789" s="19"/>
      <c r="R789" s="19"/>
    </row>
    <row r="790">
      <c r="A790" s="6" t="s">
        <v>3271</v>
      </c>
      <c r="B790" s="8" t="s">
        <v>2901</v>
      </c>
      <c r="C790" s="10"/>
      <c r="D790" s="10"/>
      <c r="E790" s="19"/>
      <c r="F790" s="19"/>
      <c r="G790" s="19"/>
      <c r="H790" s="19"/>
      <c r="I790" s="19"/>
      <c r="J790" s="19"/>
      <c r="K790" s="19"/>
      <c r="L790" s="19"/>
      <c r="M790" s="19"/>
      <c r="N790" s="19"/>
      <c r="O790" s="19"/>
      <c r="P790" s="19"/>
      <c r="Q790" s="19"/>
      <c r="R790" s="19"/>
    </row>
    <row r="791">
      <c r="A791" s="6" t="s">
        <v>3272</v>
      </c>
      <c r="B791" s="8" t="s">
        <v>3418</v>
      </c>
      <c r="C791" s="10"/>
      <c r="D791" s="19"/>
      <c r="E791" s="19"/>
      <c r="F791" s="19"/>
      <c r="G791" s="19"/>
      <c r="H791" s="19"/>
      <c r="I791" s="19"/>
      <c r="J791" s="19"/>
      <c r="K791" s="19"/>
      <c r="L791" s="19"/>
      <c r="M791" s="19"/>
      <c r="N791" s="19"/>
      <c r="O791" s="19"/>
      <c r="P791" s="19"/>
      <c r="Q791" s="19"/>
      <c r="R791" s="19"/>
    </row>
    <row r="793">
      <c r="A793" s="3" t="s">
        <v>3249</v>
      </c>
      <c r="B793" s="0" t="s">
        <v>655</v>
      </c>
    </row>
    <row r="794">
      <c r="A794" s="3" t="s">
        <v>3241</v>
      </c>
      <c r="B794" s="0" t="s">
        <v>603</v>
      </c>
    </row>
    <row r="795">
      <c r="A795" s="3" t="s">
        <v>3242</v>
      </c>
      <c r="B795" s="0" t="s">
        <v>743</v>
      </c>
    </row>
    <row r="796">
      <c r="A796" s="3" t="s">
        <v>2830</v>
      </c>
      <c r="B796" s="0" t="s">
        <v>656</v>
      </c>
    </row>
    <row r="797">
      <c r="A797" s="3" t="s">
        <v>2672</v>
      </c>
      <c r="B797" s="0" t="s">
        <v>2673</v>
      </c>
    </row>
    <row r="798">
      <c r="A798" s="11" t="s">
        <v>149</v>
      </c>
      <c r="B798" s="13" t="s">
        <v>149</v>
      </c>
      <c r="C798" s="6" t="s">
        <v>3321</v>
      </c>
      <c r="D798" s="6" t="s">
        <v>3174</v>
      </c>
      <c r="E798" s="6" t="s">
        <v>3175</v>
      </c>
      <c r="F798" s="6" t="s">
        <v>3176</v>
      </c>
      <c r="G798" s="6" t="s">
        <v>3177</v>
      </c>
      <c r="H798" s="6" t="s">
        <v>3178</v>
      </c>
      <c r="I798" s="6" t="s">
        <v>3179</v>
      </c>
      <c r="J798" s="6" t="s">
        <v>3180</v>
      </c>
      <c r="K798" s="6" t="s">
        <v>3181</v>
      </c>
      <c r="L798" s="6" t="s">
        <v>3182</v>
      </c>
      <c r="M798" s="6" t="s">
        <v>3183</v>
      </c>
      <c r="N798" s="6" t="s">
        <v>3184</v>
      </c>
      <c r="O798" s="6" t="s">
        <v>3185</v>
      </c>
      <c r="P798" s="6" t="s">
        <v>3186</v>
      </c>
      <c r="Q798" s="6" t="s">
        <v>3187</v>
      </c>
      <c r="R798" s="6" t="s">
        <v>3322</v>
      </c>
    </row>
    <row r="799">
      <c r="A799" s="14" t="s">
        <v>149</v>
      </c>
      <c r="B799" s="16" t="s">
        <v>149</v>
      </c>
      <c r="C799" s="8" t="s">
        <v>3393</v>
      </c>
      <c r="D799" s="8" t="s">
        <v>3394</v>
      </c>
      <c r="E799" s="8" t="s">
        <v>3395</v>
      </c>
      <c r="F799" s="8" t="s">
        <v>3396</v>
      </c>
      <c r="G799" s="8" t="s">
        <v>3397</v>
      </c>
      <c r="H799" s="8" t="s">
        <v>3398</v>
      </c>
      <c r="I799" s="8" t="s">
        <v>3399</v>
      </c>
      <c r="J799" s="8" t="s">
        <v>3400</v>
      </c>
      <c r="K799" s="8" t="s">
        <v>3401</v>
      </c>
      <c r="L799" s="8" t="s">
        <v>3402</v>
      </c>
      <c r="M799" s="8" t="s">
        <v>3403</v>
      </c>
      <c r="N799" s="8" t="s">
        <v>3404</v>
      </c>
      <c r="O799" s="8" t="s">
        <v>3405</v>
      </c>
      <c r="P799" s="8" t="s">
        <v>3406</v>
      </c>
      <c r="Q799" s="8" t="s">
        <v>3407</v>
      </c>
      <c r="R799" s="8" t="s">
        <v>3408</v>
      </c>
    </row>
    <row r="800">
      <c r="A800" s="6" t="s">
        <v>3323</v>
      </c>
      <c r="B800" s="8" t="s">
        <v>2894</v>
      </c>
      <c r="C800" s="19"/>
      <c r="D800" s="19"/>
      <c r="E800" s="19"/>
      <c r="F800" s="19"/>
      <c r="G800" s="19"/>
      <c r="H800" s="19"/>
      <c r="I800" s="19"/>
      <c r="J800" s="19"/>
      <c r="K800" s="19"/>
      <c r="L800" s="19"/>
      <c r="M800" s="19"/>
      <c r="N800" s="19"/>
      <c r="O800" s="19"/>
      <c r="P800" s="19"/>
      <c r="Q800" s="19"/>
      <c r="R800" s="10"/>
    </row>
    <row r="801">
      <c r="A801" s="6" t="s">
        <v>3258</v>
      </c>
      <c r="B801" s="8" t="s">
        <v>3409</v>
      </c>
      <c r="C801" s="10"/>
      <c r="D801" s="10"/>
      <c r="E801" s="10"/>
      <c r="F801" s="10"/>
      <c r="G801" s="10"/>
      <c r="H801" s="10"/>
      <c r="I801" s="10"/>
      <c r="J801" s="10"/>
      <c r="K801" s="10"/>
      <c r="L801" s="10"/>
      <c r="M801" s="10"/>
      <c r="N801" s="10"/>
      <c r="O801" s="10"/>
      <c r="P801" s="10"/>
      <c r="Q801" s="10"/>
      <c r="R801" s="19"/>
    </row>
    <row r="802">
      <c r="A802" s="6" t="s">
        <v>3259</v>
      </c>
      <c r="B802" s="8" t="s">
        <v>3410</v>
      </c>
      <c r="C802" s="10"/>
      <c r="D802" s="10"/>
      <c r="E802" s="10"/>
      <c r="F802" s="10"/>
      <c r="G802" s="10"/>
      <c r="H802" s="10"/>
      <c r="I802" s="10"/>
      <c r="J802" s="10"/>
      <c r="K802" s="10"/>
      <c r="L802" s="10"/>
      <c r="M802" s="10"/>
      <c r="N802" s="10"/>
      <c r="O802" s="10"/>
      <c r="P802" s="10"/>
      <c r="Q802" s="19"/>
      <c r="R802" s="19"/>
    </row>
    <row r="803">
      <c r="A803" s="6" t="s">
        <v>3260</v>
      </c>
      <c r="B803" s="8" t="s">
        <v>3411</v>
      </c>
      <c r="C803" s="10"/>
      <c r="D803" s="10"/>
      <c r="E803" s="10"/>
      <c r="F803" s="10"/>
      <c r="G803" s="10"/>
      <c r="H803" s="10"/>
      <c r="I803" s="10"/>
      <c r="J803" s="10"/>
      <c r="K803" s="10"/>
      <c r="L803" s="10"/>
      <c r="M803" s="10"/>
      <c r="N803" s="10"/>
      <c r="O803" s="10"/>
      <c r="P803" s="19"/>
      <c r="Q803" s="19"/>
      <c r="R803" s="19"/>
    </row>
    <row r="804">
      <c r="A804" s="6" t="s">
        <v>3261</v>
      </c>
      <c r="B804" s="8" t="s">
        <v>3412</v>
      </c>
      <c r="C804" s="10"/>
      <c r="D804" s="10"/>
      <c r="E804" s="10"/>
      <c r="F804" s="10"/>
      <c r="G804" s="10"/>
      <c r="H804" s="10"/>
      <c r="I804" s="10"/>
      <c r="J804" s="10"/>
      <c r="K804" s="10"/>
      <c r="L804" s="10"/>
      <c r="M804" s="10"/>
      <c r="N804" s="10"/>
      <c r="O804" s="19"/>
      <c r="P804" s="19"/>
      <c r="Q804" s="19"/>
      <c r="R804" s="19"/>
    </row>
    <row r="805">
      <c r="A805" s="6" t="s">
        <v>3262</v>
      </c>
      <c r="B805" s="8" t="s">
        <v>2896</v>
      </c>
      <c r="C805" s="10"/>
      <c r="D805" s="10"/>
      <c r="E805" s="10"/>
      <c r="F805" s="10"/>
      <c r="G805" s="10"/>
      <c r="H805" s="10"/>
      <c r="I805" s="10"/>
      <c r="J805" s="10"/>
      <c r="K805" s="10"/>
      <c r="L805" s="10"/>
      <c r="M805" s="10"/>
      <c r="N805" s="19"/>
      <c r="O805" s="19"/>
      <c r="P805" s="19"/>
      <c r="Q805" s="19"/>
      <c r="R805" s="19"/>
    </row>
    <row r="806">
      <c r="A806" s="6" t="s">
        <v>3263</v>
      </c>
      <c r="B806" s="8" t="s">
        <v>3413</v>
      </c>
      <c r="C806" s="10"/>
      <c r="D806" s="10"/>
      <c r="E806" s="10"/>
      <c r="F806" s="10"/>
      <c r="G806" s="10"/>
      <c r="H806" s="10"/>
      <c r="I806" s="10"/>
      <c r="J806" s="10"/>
      <c r="K806" s="10"/>
      <c r="L806" s="10"/>
      <c r="M806" s="19"/>
      <c r="N806" s="19"/>
      <c r="O806" s="19"/>
      <c r="P806" s="19"/>
      <c r="Q806" s="19"/>
      <c r="R806" s="19"/>
    </row>
    <row r="807">
      <c r="A807" s="6" t="s">
        <v>3264</v>
      </c>
      <c r="B807" s="8" t="s">
        <v>3414</v>
      </c>
      <c r="C807" s="10"/>
      <c r="D807" s="10"/>
      <c r="E807" s="10"/>
      <c r="F807" s="10"/>
      <c r="G807" s="10"/>
      <c r="H807" s="10"/>
      <c r="I807" s="10"/>
      <c r="J807" s="10"/>
      <c r="K807" s="10"/>
      <c r="L807" s="19"/>
      <c r="M807" s="19"/>
      <c r="N807" s="19"/>
      <c r="O807" s="19"/>
      <c r="P807" s="19"/>
      <c r="Q807" s="19"/>
      <c r="R807" s="19"/>
    </row>
    <row r="808">
      <c r="A808" s="6" t="s">
        <v>3265</v>
      </c>
      <c r="B808" s="8" t="s">
        <v>3415</v>
      </c>
      <c r="C808" s="10"/>
      <c r="D808" s="10"/>
      <c r="E808" s="10"/>
      <c r="F808" s="10"/>
      <c r="G808" s="10"/>
      <c r="H808" s="10"/>
      <c r="I808" s="10"/>
      <c r="J808" s="10"/>
      <c r="K808" s="19"/>
      <c r="L808" s="19"/>
      <c r="M808" s="19"/>
      <c r="N808" s="19"/>
      <c r="O808" s="19"/>
      <c r="P808" s="19"/>
      <c r="Q808" s="19"/>
      <c r="R808" s="19"/>
    </row>
    <row r="809">
      <c r="A809" s="6" t="s">
        <v>3266</v>
      </c>
      <c r="B809" s="8" t="s">
        <v>3416</v>
      </c>
      <c r="C809" s="10"/>
      <c r="D809" s="10"/>
      <c r="E809" s="10"/>
      <c r="F809" s="10"/>
      <c r="G809" s="10"/>
      <c r="H809" s="10"/>
      <c r="I809" s="10"/>
      <c r="J809" s="19"/>
      <c r="K809" s="19"/>
      <c r="L809" s="19"/>
      <c r="M809" s="19"/>
      <c r="N809" s="19"/>
      <c r="O809" s="19"/>
      <c r="P809" s="19"/>
      <c r="Q809" s="19"/>
      <c r="R809" s="19"/>
    </row>
    <row r="810">
      <c r="A810" s="6" t="s">
        <v>3267</v>
      </c>
      <c r="B810" s="8" t="s">
        <v>3417</v>
      </c>
      <c r="C810" s="10"/>
      <c r="D810" s="10"/>
      <c r="E810" s="10"/>
      <c r="F810" s="10"/>
      <c r="G810" s="10"/>
      <c r="H810" s="10"/>
      <c r="I810" s="19"/>
      <c r="J810" s="19"/>
      <c r="K810" s="19"/>
      <c r="L810" s="19"/>
      <c r="M810" s="19"/>
      <c r="N810" s="19"/>
      <c r="O810" s="19"/>
      <c r="P810" s="19"/>
      <c r="Q810" s="19"/>
      <c r="R810" s="19"/>
    </row>
    <row r="811">
      <c r="A811" s="6" t="s">
        <v>3268</v>
      </c>
      <c r="B811" s="8" t="s">
        <v>2898</v>
      </c>
      <c r="C811" s="10"/>
      <c r="D811" s="10"/>
      <c r="E811" s="10"/>
      <c r="F811" s="10"/>
      <c r="G811" s="10"/>
      <c r="H811" s="19"/>
      <c r="I811" s="19"/>
      <c r="J811" s="19"/>
      <c r="K811" s="19"/>
      <c r="L811" s="19"/>
      <c r="M811" s="19"/>
      <c r="N811" s="19"/>
      <c r="O811" s="19"/>
      <c r="P811" s="19"/>
      <c r="Q811" s="19"/>
      <c r="R811" s="19"/>
    </row>
    <row r="812">
      <c r="A812" s="6" t="s">
        <v>3269</v>
      </c>
      <c r="B812" s="8" t="s">
        <v>2899</v>
      </c>
      <c r="C812" s="10"/>
      <c r="D812" s="10"/>
      <c r="E812" s="10"/>
      <c r="F812" s="10"/>
      <c r="G812" s="19"/>
      <c r="H812" s="19"/>
      <c r="I812" s="19"/>
      <c r="J812" s="19"/>
      <c r="K812" s="19"/>
      <c r="L812" s="19"/>
      <c r="M812" s="19"/>
      <c r="N812" s="19"/>
      <c r="O812" s="19"/>
      <c r="P812" s="19"/>
      <c r="Q812" s="19"/>
      <c r="R812" s="19"/>
    </row>
    <row r="813">
      <c r="A813" s="6" t="s">
        <v>3270</v>
      </c>
      <c r="B813" s="8" t="s">
        <v>2900</v>
      </c>
      <c r="C813" s="10"/>
      <c r="D813" s="10"/>
      <c r="E813" s="10"/>
      <c r="F813" s="19"/>
      <c r="G813" s="19"/>
      <c r="H813" s="19"/>
      <c r="I813" s="19"/>
      <c r="J813" s="19"/>
      <c r="K813" s="19"/>
      <c r="L813" s="19"/>
      <c r="M813" s="19"/>
      <c r="N813" s="19"/>
      <c r="O813" s="19"/>
      <c r="P813" s="19"/>
      <c r="Q813" s="19"/>
      <c r="R813" s="19"/>
    </row>
    <row r="814">
      <c r="A814" s="6" t="s">
        <v>3271</v>
      </c>
      <c r="B814" s="8" t="s">
        <v>2901</v>
      </c>
      <c r="C814" s="10"/>
      <c r="D814" s="10"/>
      <c r="E814" s="19"/>
      <c r="F814" s="19"/>
      <c r="G814" s="19"/>
      <c r="H814" s="19"/>
      <c r="I814" s="19"/>
      <c r="J814" s="19"/>
      <c r="K814" s="19"/>
      <c r="L814" s="19"/>
      <c r="M814" s="19"/>
      <c r="N814" s="19"/>
      <c r="O814" s="19"/>
      <c r="P814" s="19"/>
      <c r="Q814" s="19"/>
      <c r="R814" s="19"/>
    </row>
    <row r="815">
      <c r="A815" s="6" t="s">
        <v>3272</v>
      </c>
      <c r="B815" s="8" t="s">
        <v>3418</v>
      </c>
      <c r="C815" s="10"/>
      <c r="D815" s="19"/>
      <c r="E815" s="19"/>
      <c r="F815" s="19"/>
      <c r="G815" s="19"/>
      <c r="H815" s="19"/>
      <c r="I815" s="19"/>
      <c r="J815" s="19"/>
      <c r="K815" s="19"/>
      <c r="L815" s="19"/>
      <c r="M815" s="19"/>
      <c r="N815" s="19"/>
      <c r="O815" s="19"/>
      <c r="P815" s="19"/>
      <c r="Q815" s="19"/>
      <c r="R815" s="19"/>
    </row>
    <row r="817">
      <c r="A817" s="3" t="s">
        <v>3249</v>
      </c>
      <c r="B817" s="0" t="s">
        <v>744</v>
      </c>
    </row>
    <row r="818">
      <c r="A818" s="3" t="s">
        <v>3241</v>
      </c>
      <c r="B818" s="0" t="s">
        <v>627</v>
      </c>
    </row>
    <row r="819">
      <c r="A819" s="3" t="s">
        <v>3242</v>
      </c>
      <c r="B819" s="0" t="s">
        <v>743</v>
      </c>
    </row>
    <row r="820">
      <c r="A820" s="3" t="s">
        <v>2830</v>
      </c>
      <c r="B820" s="0" t="s">
        <v>656</v>
      </c>
    </row>
    <row r="821">
      <c r="A821" s="3" t="s">
        <v>2672</v>
      </c>
      <c r="B821" s="0" t="s">
        <v>2673</v>
      </c>
    </row>
    <row r="822">
      <c r="A822" s="11" t="s">
        <v>149</v>
      </c>
      <c r="B822" s="13" t="s">
        <v>149</v>
      </c>
      <c r="C822" s="6" t="s">
        <v>3321</v>
      </c>
      <c r="D822" s="6" t="s">
        <v>3174</v>
      </c>
      <c r="E822" s="6" t="s">
        <v>3175</v>
      </c>
      <c r="F822" s="6" t="s">
        <v>3176</v>
      </c>
      <c r="G822" s="6" t="s">
        <v>3177</v>
      </c>
      <c r="H822" s="6" t="s">
        <v>3178</v>
      </c>
      <c r="I822" s="6" t="s">
        <v>3179</v>
      </c>
      <c r="J822" s="6" t="s">
        <v>3180</v>
      </c>
      <c r="K822" s="6" t="s">
        <v>3181</v>
      </c>
      <c r="L822" s="6" t="s">
        <v>3182</v>
      </c>
      <c r="M822" s="6" t="s">
        <v>3183</v>
      </c>
      <c r="N822" s="6" t="s">
        <v>3184</v>
      </c>
      <c r="O822" s="6" t="s">
        <v>3185</v>
      </c>
      <c r="P822" s="6" t="s">
        <v>3186</v>
      </c>
      <c r="Q822" s="6" t="s">
        <v>3187</v>
      </c>
      <c r="R822" s="6" t="s">
        <v>3322</v>
      </c>
    </row>
    <row r="823">
      <c r="A823" s="14" t="s">
        <v>149</v>
      </c>
      <c r="B823" s="16" t="s">
        <v>149</v>
      </c>
      <c r="C823" s="8" t="s">
        <v>3393</v>
      </c>
      <c r="D823" s="8" t="s">
        <v>3394</v>
      </c>
      <c r="E823" s="8" t="s">
        <v>3395</v>
      </c>
      <c r="F823" s="8" t="s">
        <v>3396</v>
      </c>
      <c r="G823" s="8" t="s">
        <v>3397</v>
      </c>
      <c r="H823" s="8" t="s">
        <v>3398</v>
      </c>
      <c r="I823" s="8" t="s">
        <v>3399</v>
      </c>
      <c r="J823" s="8" t="s">
        <v>3400</v>
      </c>
      <c r="K823" s="8" t="s">
        <v>3401</v>
      </c>
      <c r="L823" s="8" t="s">
        <v>3402</v>
      </c>
      <c r="M823" s="8" t="s">
        <v>3403</v>
      </c>
      <c r="N823" s="8" t="s">
        <v>3404</v>
      </c>
      <c r="O823" s="8" t="s">
        <v>3405</v>
      </c>
      <c r="P823" s="8" t="s">
        <v>3406</v>
      </c>
      <c r="Q823" s="8" t="s">
        <v>3407</v>
      </c>
      <c r="R823" s="8" t="s">
        <v>3408</v>
      </c>
    </row>
    <row r="824">
      <c r="A824" s="6" t="s">
        <v>3323</v>
      </c>
      <c r="B824" s="8" t="s">
        <v>2894</v>
      </c>
      <c r="C824" s="19"/>
      <c r="D824" s="19"/>
      <c r="E824" s="19"/>
      <c r="F824" s="19"/>
      <c r="G824" s="19"/>
      <c r="H824" s="19"/>
      <c r="I824" s="19"/>
      <c r="J824" s="19"/>
      <c r="K824" s="19"/>
      <c r="L824" s="19"/>
      <c r="M824" s="19"/>
      <c r="N824" s="19"/>
      <c r="O824" s="19"/>
      <c r="P824" s="19"/>
      <c r="Q824" s="19"/>
      <c r="R824" s="10"/>
    </row>
    <row r="825">
      <c r="A825" s="6" t="s">
        <v>3258</v>
      </c>
      <c r="B825" s="8" t="s">
        <v>3409</v>
      </c>
      <c r="C825" s="10"/>
      <c r="D825" s="10"/>
      <c r="E825" s="10"/>
      <c r="F825" s="10"/>
      <c r="G825" s="10"/>
      <c r="H825" s="10"/>
      <c r="I825" s="10"/>
      <c r="J825" s="10"/>
      <c r="K825" s="10"/>
      <c r="L825" s="10"/>
      <c r="M825" s="10"/>
      <c r="N825" s="10"/>
      <c r="O825" s="10"/>
      <c r="P825" s="10"/>
      <c r="Q825" s="10"/>
      <c r="R825" s="19"/>
    </row>
    <row r="826">
      <c r="A826" s="6" t="s">
        <v>3259</v>
      </c>
      <c r="B826" s="8" t="s">
        <v>3410</v>
      </c>
      <c r="C826" s="10"/>
      <c r="D826" s="10"/>
      <c r="E826" s="10"/>
      <c r="F826" s="10"/>
      <c r="G826" s="10"/>
      <c r="H826" s="10"/>
      <c r="I826" s="10"/>
      <c r="J826" s="10"/>
      <c r="K826" s="10"/>
      <c r="L826" s="10"/>
      <c r="M826" s="10"/>
      <c r="N826" s="10"/>
      <c r="O826" s="10"/>
      <c r="P826" s="10"/>
      <c r="Q826" s="19"/>
      <c r="R826" s="19"/>
    </row>
    <row r="827">
      <c r="A827" s="6" t="s">
        <v>3260</v>
      </c>
      <c r="B827" s="8" t="s">
        <v>3411</v>
      </c>
      <c r="C827" s="10"/>
      <c r="D827" s="10"/>
      <c r="E827" s="10"/>
      <c r="F827" s="10"/>
      <c r="G827" s="10"/>
      <c r="H827" s="10"/>
      <c r="I827" s="10"/>
      <c r="J827" s="10"/>
      <c r="K827" s="10"/>
      <c r="L827" s="10"/>
      <c r="M827" s="10"/>
      <c r="N827" s="10"/>
      <c r="O827" s="10"/>
      <c r="P827" s="19"/>
      <c r="Q827" s="19"/>
      <c r="R827" s="19"/>
    </row>
    <row r="828">
      <c r="A828" s="6" t="s">
        <v>3261</v>
      </c>
      <c r="B828" s="8" t="s">
        <v>3412</v>
      </c>
      <c r="C828" s="10"/>
      <c r="D828" s="10"/>
      <c r="E828" s="10"/>
      <c r="F828" s="10"/>
      <c r="G828" s="10"/>
      <c r="H828" s="10"/>
      <c r="I828" s="10"/>
      <c r="J828" s="10"/>
      <c r="K828" s="10"/>
      <c r="L828" s="10"/>
      <c r="M828" s="10"/>
      <c r="N828" s="10"/>
      <c r="O828" s="19"/>
      <c r="P828" s="19"/>
      <c r="Q828" s="19"/>
      <c r="R828" s="19"/>
    </row>
    <row r="829">
      <c r="A829" s="6" t="s">
        <v>3262</v>
      </c>
      <c r="B829" s="8" t="s">
        <v>2896</v>
      </c>
      <c r="C829" s="10"/>
      <c r="D829" s="10"/>
      <c r="E829" s="10"/>
      <c r="F829" s="10"/>
      <c r="G829" s="10"/>
      <c r="H829" s="10"/>
      <c r="I829" s="10"/>
      <c r="J829" s="10"/>
      <c r="K829" s="10"/>
      <c r="L829" s="10"/>
      <c r="M829" s="10"/>
      <c r="N829" s="19"/>
      <c r="O829" s="19"/>
      <c r="P829" s="19"/>
      <c r="Q829" s="19"/>
      <c r="R829" s="19"/>
    </row>
    <row r="830">
      <c r="A830" s="6" t="s">
        <v>3263</v>
      </c>
      <c r="B830" s="8" t="s">
        <v>3413</v>
      </c>
      <c r="C830" s="10"/>
      <c r="D830" s="10"/>
      <c r="E830" s="10"/>
      <c r="F830" s="10"/>
      <c r="G830" s="10"/>
      <c r="H830" s="10"/>
      <c r="I830" s="10"/>
      <c r="J830" s="10"/>
      <c r="K830" s="10"/>
      <c r="L830" s="10"/>
      <c r="M830" s="19"/>
      <c r="N830" s="19"/>
      <c r="O830" s="19"/>
      <c r="P830" s="19"/>
      <c r="Q830" s="19"/>
      <c r="R830" s="19"/>
    </row>
    <row r="831">
      <c r="A831" s="6" t="s">
        <v>3264</v>
      </c>
      <c r="B831" s="8" t="s">
        <v>3414</v>
      </c>
      <c r="C831" s="10"/>
      <c r="D831" s="10"/>
      <c r="E831" s="10"/>
      <c r="F831" s="10"/>
      <c r="G831" s="10"/>
      <c r="H831" s="10"/>
      <c r="I831" s="10"/>
      <c r="J831" s="10"/>
      <c r="K831" s="10"/>
      <c r="L831" s="19"/>
      <c r="M831" s="19"/>
      <c r="N831" s="19"/>
      <c r="O831" s="19"/>
      <c r="P831" s="19"/>
      <c r="Q831" s="19"/>
      <c r="R831" s="19"/>
    </row>
    <row r="832">
      <c r="A832" s="6" t="s">
        <v>3265</v>
      </c>
      <c r="B832" s="8" t="s">
        <v>3415</v>
      </c>
      <c r="C832" s="10"/>
      <c r="D832" s="10"/>
      <c r="E832" s="10"/>
      <c r="F832" s="10"/>
      <c r="G832" s="10"/>
      <c r="H832" s="10"/>
      <c r="I832" s="10"/>
      <c r="J832" s="10"/>
      <c r="K832" s="19"/>
      <c r="L832" s="19"/>
      <c r="M832" s="19"/>
      <c r="N832" s="19"/>
      <c r="O832" s="19"/>
      <c r="P832" s="19"/>
      <c r="Q832" s="19"/>
      <c r="R832" s="19"/>
    </row>
    <row r="833">
      <c r="A833" s="6" t="s">
        <v>3266</v>
      </c>
      <c r="B833" s="8" t="s">
        <v>3416</v>
      </c>
      <c r="C833" s="10"/>
      <c r="D833" s="10"/>
      <c r="E833" s="10"/>
      <c r="F833" s="10"/>
      <c r="G833" s="10"/>
      <c r="H833" s="10"/>
      <c r="I833" s="10"/>
      <c r="J833" s="19"/>
      <c r="K833" s="19"/>
      <c r="L833" s="19"/>
      <c r="M833" s="19"/>
      <c r="N833" s="19"/>
      <c r="O833" s="19"/>
      <c r="P833" s="19"/>
      <c r="Q833" s="19"/>
      <c r="R833" s="19"/>
    </row>
    <row r="834">
      <c r="A834" s="6" t="s">
        <v>3267</v>
      </c>
      <c r="B834" s="8" t="s">
        <v>3417</v>
      </c>
      <c r="C834" s="10"/>
      <c r="D834" s="10"/>
      <c r="E834" s="10"/>
      <c r="F834" s="10"/>
      <c r="G834" s="10"/>
      <c r="H834" s="10"/>
      <c r="I834" s="19"/>
      <c r="J834" s="19"/>
      <c r="K834" s="19"/>
      <c r="L834" s="19"/>
      <c r="M834" s="19"/>
      <c r="N834" s="19"/>
      <c r="O834" s="19"/>
      <c r="P834" s="19"/>
      <c r="Q834" s="19"/>
      <c r="R834" s="19"/>
    </row>
    <row r="835">
      <c r="A835" s="6" t="s">
        <v>3268</v>
      </c>
      <c r="B835" s="8" t="s">
        <v>2898</v>
      </c>
      <c r="C835" s="10"/>
      <c r="D835" s="10"/>
      <c r="E835" s="10"/>
      <c r="F835" s="10"/>
      <c r="G835" s="10"/>
      <c r="H835" s="19"/>
      <c r="I835" s="19"/>
      <c r="J835" s="19"/>
      <c r="K835" s="19"/>
      <c r="L835" s="19"/>
      <c r="M835" s="19"/>
      <c r="N835" s="19"/>
      <c r="O835" s="19"/>
      <c r="P835" s="19"/>
      <c r="Q835" s="19"/>
      <c r="R835" s="19"/>
    </row>
    <row r="836">
      <c r="A836" s="6" t="s">
        <v>3269</v>
      </c>
      <c r="B836" s="8" t="s">
        <v>2899</v>
      </c>
      <c r="C836" s="10"/>
      <c r="D836" s="10"/>
      <c r="E836" s="10"/>
      <c r="F836" s="10"/>
      <c r="G836" s="19"/>
      <c r="H836" s="19"/>
      <c r="I836" s="19"/>
      <c r="J836" s="19"/>
      <c r="K836" s="19"/>
      <c r="L836" s="19"/>
      <c r="M836" s="19"/>
      <c r="N836" s="19"/>
      <c r="O836" s="19"/>
      <c r="P836" s="19"/>
      <c r="Q836" s="19"/>
      <c r="R836" s="19"/>
    </row>
    <row r="837">
      <c r="A837" s="6" t="s">
        <v>3270</v>
      </c>
      <c r="B837" s="8" t="s">
        <v>2900</v>
      </c>
      <c r="C837" s="10"/>
      <c r="D837" s="10"/>
      <c r="E837" s="10"/>
      <c r="F837" s="19"/>
      <c r="G837" s="19"/>
      <c r="H837" s="19"/>
      <c r="I837" s="19"/>
      <c r="J837" s="19"/>
      <c r="K837" s="19"/>
      <c r="L837" s="19"/>
      <c r="M837" s="19"/>
      <c r="N837" s="19"/>
      <c r="O837" s="19"/>
      <c r="P837" s="19"/>
      <c r="Q837" s="19"/>
      <c r="R837" s="19"/>
    </row>
    <row r="838">
      <c r="A838" s="6" t="s">
        <v>3271</v>
      </c>
      <c r="B838" s="8" t="s">
        <v>2901</v>
      </c>
      <c r="C838" s="10"/>
      <c r="D838" s="10"/>
      <c r="E838" s="19"/>
      <c r="F838" s="19"/>
      <c r="G838" s="19"/>
      <c r="H838" s="19"/>
      <c r="I838" s="19"/>
      <c r="J838" s="19"/>
      <c r="K838" s="19"/>
      <c r="L838" s="19"/>
      <c r="M838" s="19"/>
      <c r="N838" s="19"/>
      <c r="O838" s="19"/>
      <c r="P838" s="19"/>
      <c r="Q838" s="19"/>
      <c r="R838" s="19"/>
    </row>
    <row r="839">
      <c r="A839" s="6" t="s">
        <v>3272</v>
      </c>
      <c r="B839" s="8" t="s">
        <v>3418</v>
      </c>
      <c r="C839" s="10"/>
      <c r="D839" s="19"/>
      <c r="E839" s="19"/>
      <c r="F839" s="19"/>
      <c r="G839" s="19"/>
      <c r="H839" s="19"/>
      <c r="I839" s="19"/>
      <c r="J839" s="19"/>
      <c r="K839" s="19"/>
      <c r="L839" s="19"/>
      <c r="M839" s="19"/>
      <c r="N839" s="19"/>
      <c r="O839" s="19"/>
      <c r="P839" s="19"/>
      <c r="Q839" s="19"/>
      <c r="R839" s="19"/>
    </row>
    <row r="841">
      <c r="A841" s="3" t="s">
        <v>3249</v>
      </c>
      <c r="B841" s="0" t="s">
        <v>655</v>
      </c>
    </row>
    <row r="842">
      <c r="A842" s="3" t="s">
        <v>3241</v>
      </c>
      <c r="B842" s="0" t="s">
        <v>627</v>
      </c>
    </row>
    <row r="843">
      <c r="A843" s="3" t="s">
        <v>3242</v>
      </c>
      <c r="B843" s="0" t="s">
        <v>743</v>
      </c>
    </row>
    <row r="844">
      <c r="A844" s="3" t="s">
        <v>2830</v>
      </c>
      <c r="B844" s="0" t="s">
        <v>656</v>
      </c>
    </row>
    <row r="845">
      <c r="A845" s="3" t="s">
        <v>2672</v>
      </c>
      <c r="B845" s="0" t="s">
        <v>2673</v>
      </c>
    </row>
    <row r="846">
      <c r="A846" s="11" t="s">
        <v>149</v>
      </c>
      <c r="B846" s="13" t="s">
        <v>149</v>
      </c>
      <c r="C846" s="6" t="s">
        <v>3321</v>
      </c>
      <c r="D846" s="6" t="s">
        <v>3174</v>
      </c>
      <c r="E846" s="6" t="s">
        <v>3175</v>
      </c>
      <c r="F846" s="6" t="s">
        <v>3176</v>
      </c>
      <c r="G846" s="6" t="s">
        <v>3177</v>
      </c>
      <c r="H846" s="6" t="s">
        <v>3178</v>
      </c>
      <c r="I846" s="6" t="s">
        <v>3179</v>
      </c>
      <c r="J846" s="6" t="s">
        <v>3180</v>
      </c>
      <c r="K846" s="6" t="s">
        <v>3181</v>
      </c>
      <c r="L846" s="6" t="s">
        <v>3182</v>
      </c>
      <c r="M846" s="6" t="s">
        <v>3183</v>
      </c>
      <c r="N846" s="6" t="s">
        <v>3184</v>
      </c>
      <c r="O846" s="6" t="s">
        <v>3185</v>
      </c>
      <c r="P846" s="6" t="s">
        <v>3186</v>
      </c>
      <c r="Q846" s="6" t="s">
        <v>3187</v>
      </c>
      <c r="R846" s="6" t="s">
        <v>3322</v>
      </c>
    </row>
    <row r="847">
      <c r="A847" s="14" t="s">
        <v>149</v>
      </c>
      <c r="B847" s="16" t="s">
        <v>149</v>
      </c>
      <c r="C847" s="8" t="s">
        <v>3393</v>
      </c>
      <c r="D847" s="8" t="s">
        <v>3394</v>
      </c>
      <c r="E847" s="8" t="s">
        <v>3395</v>
      </c>
      <c r="F847" s="8" t="s">
        <v>3396</v>
      </c>
      <c r="G847" s="8" t="s">
        <v>3397</v>
      </c>
      <c r="H847" s="8" t="s">
        <v>3398</v>
      </c>
      <c r="I847" s="8" t="s">
        <v>3399</v>
      </c>
      <c r="J847" s="8" t="s">
        <v>3400</v>
      </c>
      <c r="K847" s="8" t="s">
        <v>3401</v>
      </c>
      <c r="L847" s="8" t="s">
        <v>3402</v>
      </c>
      <c r="M847" s="8" t="s">
        <v>3403</v>
      </c>
      <c r="N847" s="8" t="s">
        <v>3404</v>
      </c>
      <c r="O847" s="8" t="s">
        <v>3405</v>
      </c>
      <c r="P847" s="8" t="s">
        <v>3406</v>
      </c>
      <c r="Q847" s="8" t="s">
        <v>3407</v>
      </c>
      <c r="R847" s="8" t="s">
        <v>3408</v>
      </c>
    </row>
    <row r="848">
      <c r="A848" s="6" t="s">
        <v>3323</v>
      </c>
      <c r="B848" s="8" t="s">
        <v>2894</v>
      </c>
      <c r="C848" s="19"/>
      <c r="D848" s="19"/>
      <c r="E848" s="19"/>
      <c r="F848" s="19"/>
      <c r="G848" s="19"/>
      <c r="H848" s="19"/>
      <c r="I848" s="19"/>
      <c r="J848" s="19"/>
      <c r="K848" s="19"/>
      <c r="L848" s="19"/>
      <c r="M848" s="19"/>
      <c r="N848" s="19"/>
      <c r="O848" s="19"/>
      <c r="P848" s="19"/>
      <c r="Q848" s="19"/>
      <c r="R848" s="10"/>
    </row>
    <row r="849">
      <c r="A849" s="6" t="s">
        <v>3258</v>
      </c>
      <c r="B849" s="8" t="s">
        <v>3409</v>
      </c>
      <c r="C849" s="10"/>
      <c r="D849" s="10"/>
      <c r="E849" s="10"/>
      <c r="F849" s="10"/>
      <c r="G849" s="10"/>
      <c r="H849" s="10"/>
      <c r="I849" s="10"/>
      <c r="J849" s="10"/>
      <c r="K849" s="10"/>
      <c r="L849" s="10"/>
      <c r="M849" s="10"/>
      <c r="N849" s="10"/>
      <c r="O849" s="10"/>
      <c r="P849" s="10"/>
      <c r="Q849" s="10"/>
      <c r="R849" s="19"/>
    </row>
    <row r="850">
      <c r="A850" s="6" t="s">
        <v>3259</v>
      </c>
      <c r="B850" s="8" t="s">
        <v>3410</v>
      </c>
      <c r="C850" s="10"/>
      <c r="D850" s="10"/>
      <c r="E850" s="10"/>
      <c r="F850" s="10"/>
      <c r="G850" s="10"/>
      <c r="H850" s="10"/>
      <c r="I850" s="10"/>
      <c r="J850" s="10"/>
      <c r="K850" s="10"/>
      <c r="L850" s="10"/>
      <c r="M850" s="10"/>
      <c r="N850" s="10"/>
      <c r="O850" s="10"/>
      <c r="P850" s="10"/>
      <c r="Q850" s="19"/>
      <c r="R850" s="19"/>
    </row>
    <row r="851">
      <c r="A851" s="6" t="s">
        <v>3260</v>
      </c>
      <c r="B851" s="8" t="s">
        <v>3411</v>
      </c>
      <c r="C851" s="10"/>
      <c r="D851" s="10"/>
      <c r="E851" s="10"/>
      <c r="F851" s="10"/>
      <c r="G851" s="10"/>
      <c r="H851" s="10"/>
      <c r="I851" s="10"/>
      <c r="J851" s="10"/>
      <c r="K851" s="10"/>
      <c r="L851" s="10"/>
      <c r="M851" s="10"/>
      <c r="N851" s="10"/>
      <c r="O851" s="10"/>
      <c r="P851" s="19"/>
      <c r="Q851" s="19"/>
      <c r="R851" s="19"/>
    </row>
    <row r="852">
      <c r="A852" s="6" t="s">
        <v>3261</v>
      </c>
      <c r="B852" s="8" t="s">
        <v>3412</v>
      </c>
      <c r="C852" s="10"/>
      <c r="D852" s="10"/>
      <c r="E852" s="10"/>
      <c r="F852" s="10"/>
      <c r="G852" s="10"/>
      <c r="H852" s="10"/>
      <c r="I852" s="10"/>
      <c r="J852" s="10"/>
      <c r="K852" s="10"/>
      <c r="L852" s="10"/>
      <c r="M852" s="10"/>
      <c r="N852" s="10"/>
      <c r="O852" s="19"/>
      <c r="P852" s="19"/>
      <c r="Q852" s="19"/>
      <c r="R852" s="19"/>
    </row>
    <row r="853">
      <c r="A853" s="6" t="s">
        <v>3262</v>
      </c>
      <c r="B853" s="8" t="s">
        <v>2896</v>
      </c>
      <c r="C853" s="10"/>
      <c r="D853" s="10"/>
      <c r="E853" s="10"/>
      <c r="F853" s="10"/>
      <c r="G853" s="10"/>
      <c r="H853" s="10"/>
      <c r="I853" s="10"/>
      <c r="J853" s="10"/>
      <c r="K853" s="10"/>
      <c r="L853" s="10"/>
      <c r="M853" s="10"/>
      <c r="N853" s="19"/>
      <c r="O853" s="19"/>
      <c r="P853" s="19"/>
      <c r="Q853" s="19"/>
      <c r="R853" s="19"/>
    </row>
    <row r="854">
      <c r="A854" s="6" t="s">
        <v>3263</v>
      </c>
      <c r="B854" s="8" t="s">
        <v>3413</v>
      </c>
      <c r="C854" s="10"/>
      <c r="D854" s="10"/>
      <c r="E854" s="10"/>
      <c r="F854" s="10"/>
      <c r="G854" s="10"/>
      <c r="H854" s="10"/>
      <c r="I854" s="10"/>
      <c r="J854" s="10"/>
      <c r="K854" s="10"/>
      <c r="L854" s="10"/>
      <c r="M854" s="19"/>
      <c r="N854" s="19"/>
      <c r="O854" s="19"/>
      <c r="P854" s="19"/>
      <c r="Q854" s="19"/>
      <c r="R854" s="19"/>
    </row>
    <row r="855">
      <c r="A855" s="6" t="s">
        <v>3264</v>
      </c>
      <c r="B855" s="8" t="s">
        <v>3414</v>
      </c>
      <c r="C855" s="10"/>
      <c r="D855" s="10"/>
      <c r="E855" s="10"/>
      <c r="F855" s="10"/>
      <c r="G855" s="10"/>
      <c r="H855" s="10"/>
      <c r="I855" s="10"/>
      <c r="J855" s="10"/>
      <c r="K855" s="10"/>
      <c r="L855" s="19"/>
      <c r="M855" s="19"/>
      <c r="N855" s="19"/>
      <c r="O855" s="19"/>
      <c r="P855" s="19"/>
      <c r="Q855" s="19"/>
      <c r="R855" s="19"/>
    </row>
    <row r="856">
      <c r="A856" s="6" t="s">
        <v>3265</v>
      </c>
      <c r="B856" s="8" t="s">
        <v>3415</v>
      </c>
      <c r="C856" s="10"/>
      <c r="D856" s="10"/>
      <c r="E856" s="10"/>
      <c r="F856" s="10"/>
      <c r="G856" s="10"/>
      <c r="H856" s="10"/>
      <c r="I856" s="10"/>
      <c r="J856" s="10"/>
      <c r="K856" s="19"/>
      <c r="L856" s="19"/>
      <c r="M856" s="19"/>
      <c r="N856" s="19"/>
      <c r="O856" s="19"/>
      <c r="P856" s="19"/>
      <c r="Q856" s="19"/>
      <c r="R856" s="19"/>
    </row>
    <row r="857">
      <c r="A857" s="6" t="s">
        <v>3266</v>
      </c>
      <c r="B857" s="8" t="s">
        <v>3416</v>
      </c>
      <c r="C857" s="10"/>
      <c r="D857" s="10"/>
      <c r="E857" s="10"/>
      <c r="F857" s="10"/>
      <c r="G857" s="10"/>
      <c r="H857" s="10"/>
      <c r="I857" s="10"/>
      <c r="J857" s="19"/>
      <c r="K857" s="19"/>
      <c r="L857" s="19"/>
      <c r="M857" s="19"/>
      <c r="N857" s="19"/>
      <c r="O857" s="19"/>
      <c r="P857" s="19"/>
      <c r="Q857" s="19"/>
      <c r="R857" s="19"/>
    </row>
    <row r="858">
      <c r="A858" s="6" t="s">
        <v>3267</v>
      </c>
      <c r="B858" s="8" t="s">
        <v>3417</v>
      </c>
      <c r="C858" s="10"/>
      <c r="D858" s="10"/>
      <c r="E858" s="10"/>
      <c r="F858" s="10"/>
      <c r="G858" s="10"/>
      <c r="H858" s="10"/>
      <c r="I858" s="19"/>
      <c r="J858" s="19"/>
      <c r="K858" s="19"/>
      <c r="L858" s="19"/>
      <c r="M858" s="19"/>
      <c r="N858" s="19"/>
      <c r="O858" s="19"/>
      <c r="P858" s="19"/>
      <c r="Q858" s="19"/>
      <c r="R858" s="19"/>
    </row>
    <row r="859">
      <c r="A859" s="6" t="s">
        <v>3268</v>
      </c>
      <c r="B859" s="8" t="s">
        <v>2898</v>
      </c>
      <c r="C859" s="10"/>
      <c r="D859" s="10"/>
      <c r="E859" s="10"/>
      <c r="F859" s="10"/>
      <c r="G859" s="10"/>
      <c r="H859" s="19"/>
      <c r="I859" s="19"/>
      <c r="J859" s="19"/>
      <c r="K859" s="19"/>
      <c r="L859" s="19"/>
      <c r="M859" s="19"/>
      <c r="N859" s="19"/>
      <c r="O859" s="19"/>
      <c r="P859" s="19"/>
      <c r="Q859" s="19"/>
      <c r="R859" s="19"/>
    </row>
    <row r="860">
      <c r="A860" s="6" t="s">
        <v>3269</v>
      </c>
      <c r="B860" s="8" t="s">
        <v>2899</v>
      </c>
      <c r="C860" s="10"/>
      <c r="D860" s="10"/>
      <c r="E860" s="10"/>
      <c r="F860" s="10"/>
      <c r="G860" s="19"/>
      <c r="H860" s="19"/>
      <c r="I860" s="19"/>
      <c r="J860" s="19"/>
      <c r="K860" s="19"/>
      <c r="L860" s="19"/>
      <c r="M860" s="19"/>
      <c r="N860" s="19"/>
      <c r="O860" s="19"/>
      <c r="P860" s="19"/>
      <c r="Q860" s="19"/>
      <c r="R860" s="19"/>
    </row>
    <row r="861">
      <c r="A861" s="6" t="s">
        <v>3270</v>
      </c>
      <c r="B861" s="8" t="s">
        <v>2900</v>
      </c>
      <c r="C861" s="10"/>
      <c r="D861" s="10"/>
      <c r="E861" s="10"/>
      <c r="F861" s="19"/>
      <c r="G861" s="19"/>
      <c r="H861" s="19"/>
      <c r="I861" s="19"/>
      <c r="J861" s="19"/>
      <c r="K861" s="19"/>
      <c r="L861" s="19"/>
      <c r="M861" s="19"/>
      <c r="N861" s="19"/>
      <c r="O861" s="19"/>
      <c r="P861" s="19"/>
      <c r="Q861" s="19"/>
      <c r="R861" s="19"/>
    </row>
    <row r="862">
      <c r="A862" s="6" t="s">
        <v>3271</v>
      </c>
      <c r="B862" s="8" t="s">
        <v>2901</v>
      </c>
      <c r="C862" s="10"/>
      <c r="D862" s="10"/>
      <c r="E862" s="19"/>
      <c r="F862" s="19"/>
      <c r="G862" s="19"/>
      <c r="H862" s="19"/>
      <c r="I862" s="19"/>
      <c r="J862" s="19"/>
      <c r="K862" s="19"/>
      <c r="L862" s="19"/>
      <c r="M862" s="19"/>
      <c r="N862" s="19"/>
      <c r="O862" s="19"/>
      <c r="P862" s="19"/>
      <c r="Q862" s="19"/>
      <c r="R862" s="19"/>
    </row>
    <row r="863">
      <c r="A863" s="6" t="s">
        <v>3272</v>
      </c>
      <c r="B863" s="8" t="s">
        <v>3418</v>
      </c>
      <c r="C863" s="10"/>
      <c r="D863" s="19"/>
      <c r="E863" s="19"/>
      <c r="F863" s="19"/>
      <c r="G863" s="19"/>
      <c r="H863" s="19"/>
      <c r="I863" s="19"/>
      <c r="J863" s="19"/>
      <c r="K863" s="19"/>
      <c r="L863" s="19"/>
      <c r="M863" s="19"/>
      <c r="N863" s="19"/>
      <c r="O863" s="19"/>
      <c r="P863" s="19"/>
      <c r="Q863" s="19"/>
      <c r="R863" s="19"/>
    </row>
    <row r="865">
      <c r="A865" s="3" t="s">
        <v>3249</v>
      </c>
      <c r="B865" s="0" t="s">
        <v>744</v>
      </c>
    </row>
    <row r="866">
      <c r="A866" s="3" t="s">
        <v>3241</v>
      </c>
      <c r="B866" s="0" t="s">
        <v>692</v>
      </c>
    </row>
    <row r="867">
      <c r="A867" s="3" t="s">
        <v>3242</v>
      </c>
      <c r="B867" s="0" t="s">
        <v>654</v>
      </c>
    </row>
    <row r="868">
      <c r="A868" s="3" t="s">
        <v>2830</v>
      </c>
      <c r="B868" s="0" t="s">
        <v>2843</v>
      </c>
    </row>
    <row r="869">
      <c r="A869" s="3" t="s">
        <v>2672</v>
      </c>
      <c r="B869" s="0" t="s">
        <v>2673</v>
      </c>
    </row>
    <row r="870">
      <c r="A870" s="11" t="s">
        <v>149</v>
      </c>
      <c r="B870" s="13" t="s">
        <v>149</v>
      </c>
      <c r="C870" s="6" t="s">
        <v>3321</v>
      </c>
      <c r="D870" s="6" t="s">
        <v>3174</v>
      </c>
      <c r="E870" s="6" t="s">
        <v>3175</v>
      </c>
      <c r="F870" s="6" t="s">
        <v>3176</v>
      </c>
      <c r="G870" s="6" t="s">
        <v>3177</v>
      </c>
      <c r="H870" s="6" t="s">
        <v>3178</v>
      </c>
      <c r="I870" s="6" t="s">
        <v>3179</v>
      </c>
      <c r="J870" s="6" t="s">
        <v>3180</v>
      </c>
      <c r="K870" s="6" t="s">
        <v>3181</v>
      </c>
      <c r="L870" s="6" t="s">
        <v>3182</v>
      </c>
      <c r="M870" s="6" t="s">
        <v>3183</v>
      </c>
      <c r="N870" s="6" t="s">
        <v>3184</v>
      </c>
      <c r="O870" s="6" t="s">
        <v>3185</v>
      </c>
      <c r="P870" s="6" t="s">
        <v>3186</v>
      </c>
      <c r="Q870" s="6" t="s">
        <v>3187</v>
      </c>
      <c r="R870" s="6" t="s">
        <v>3322</v>
      </c>
    </row>
    <row r="871">
      <c r="A871" s="14" t="s">
        <v>149</v>
      </c>
      <c r="B871" s="16" t="s">
        <v>149</v>
      </c>
      <c r="C871" s="8" t="s">
        <v>3393</v>
      </c>
      <c r="D871" s="8" t="s">
        <v>3394</v>
      </c>
      <c r="E871" s="8" t="s">
        <v>3395</v>
      </c>
      <c r="F871" s="8" t="s">
        <v>3396</v>
      </c>
      <c r="G871" s="8" t="s">
        <v>3397</v>
      </c>
      <c r="H871" s="8" t="s">
        <v>3398</v>
      </c>
      <c r="I871" s="8" t="s">
        <v>3399</v>
      </c>
      <c r="J871" s="8" t="s">
        <v>3400</v>
      </c>
      <c r="K871" s="8" t="s">
        <v>3401</v>
      </c>
      <c r="L871" s="8" t="s">
        <v>3402</v>
      </c>
      <c r="M871" s="8" t="s">
        <v>3403</v>
      </c>
      <c r="N871" s="8" t="s">
        <v>3404</v>
      </c>
      <c r="O871" s="8" t="s">
        <v>3405</v>
      </c>
      <c r="P871" s="8" t="s">
        <v>3406</v>
      </c>
      <c r="Q871" s="8" t="s">
        <v>3407</v>
      </c>
      <c r="R871" s="8" t="s">
        <v>3408</v>
      </c>
    </row>
    <row r="872">
      <c r="A872" s="6" t="s">
        <v>3323</v>
      </c>
      <c r="B872" s="8" t="s">
        <v>2894</v>
      </c>
      <c r="C872" s="19"/>
      <c r="D872" s="19"/>
      <c r="E872" s="19"/>
      <c r="F872" s="19"/>
      <c r="G872" s="19"/>
      <c r="H872" s="19"/>
      <c r="I872" s="19"/>
      <c r="J872" s="19"/>
      <c r="K872" s="19"/>
      <c r="L872" s="19"/>
      <c r="M872" s="19"/>
      <c r="N872" s="19"/>
      <c r="O872" s="19"/>
      <c r="P872" s="19"/>
      <c r="Q872" s="19"/>
      <c r="R872" s="19"/>
    </row>
    <row r="873">
      <c r="A873" s="6" t="s">
        <v>3258</v>
      </c>
      <c r="B873" s="8" t="s">
        <v>3409</v>
      </c>
      <c r="C873" s="19"/>
      <c r="D873" s="19"/>
      <c r="E873" s="19"/>
      <c r="F873" s="19"/>
      <c r="G873" s="19"/>
      <c r="H873" s="19"/>
      <c r="I873" s="19"/>
      <c r="J873" s="19"/>
      <c r="K873" s="19"/>
      <c r="L873" s="19"/>
      <c r="M873" s="19"/>
      <c r="N873" s="19"/>
      <c r="O873" s="19"/>
      <c r="P873" s="19"/>
      <c r="Q873" s="19"/>
      <c r="R873" s="19"/>
    </row>
    <row r="874">
      <c r="A874" s="6" t="s">
        <v>3259</v>
      </c>
      <c r="B874" s="8" t="s">
        <v>3410</v>
      </c>
      <c r="C874" s="19"/>
      <c r="D874" s="19"/>
      <c r="E874" s="19"/>
      <c r="F874" s="19"/>
      <c r="G874" s="19"/>
      <c r="H874" s="19"/>
      <c r="I874" s="19"/>
      <c r="J874" s="19"/>
      <c r="K874" s="19"/>
      <c r="L874" s="19"/>
      <c r="M874" s="19"/>
      <c r="N874" s="19"/>
      <c r="O874" s="19"/>
      <c r="P874" s="19"/>
      <c r="Q874" s="19"/>
      <c r="R874" s="19"/>
    </row>
    <row r="875">
      <c r="A875" s="6" t="s">
        <v>3260</v>
      </c>
      <c r="B875" s="8" t="s">
        <v>3411</v>
      </c>
      <c r="C875" s="19"/>
      <c r="D875" s="19"/>
      <c r="E875" s="19"/>
      <c r="F875" s="19"/>
      <c r="G875" s="19"/>
      <c r="H875" s="19"/>
      <c r="I875" s="19"/>
      <c r="J875" s="19"/>
      <c r="K875" s="19"/>
      <c r="L875" s="19"/>
      <c r="M875" s="19"/>
      <c r="N875" s="19"/>
      <c r="O875" s="19"/>
      <c r="P875" s="19"/>
      <c r="Q875" s="19"/>
      <c r="R875" s="19"/>
    </row>
    <row r="876">
      <c r="A876" s="6" t="s">
        <v>3261</v>
      </c>
      <c r="B876" s="8" t="s">
        <v>3412</v>
      </c>
      <c r="C876" s="19"/>
      <c r="D876" s="19"/>
      <c r="E876" s="19"/>
      <c r="F876" s="19"/>
      <c r="G876" s="19"/>
      <c r="H876" s="19"/>
      <c r="I876" s="19"/>
      <c r="J876" s="19"/>
      <c r="K876" s="19"/>
      <c r="L876" s="19"/>
      <c r="M876" s="19"/>
      <c r="N876" s="19"/>
      <c r="O876" s="19"/>
      <c r="P876" s="19"/>
      <c r="Q876" s="19"/>
      <c r="R876" s="19"/>
    </row>
    <row r="877">
      <c r="A877" s="6" t="s">
        <v>3262</v>
      </c>
      <c r="B877" s="8" t="s">
        <v>2896</v>
      </c>
      <c r="C877" s="19"/>
      <c r="D877" s="19"/>
      <c r="E877" s="19"/>
      <c r="F877" s="19"/>
      <c r="G877" s="19"/>
      <c r="H877" s="19"/>
      <c r="I877" s="19"/>
      <c r="J877" s="19"/>
      <c r="K877" s="19"/>
      <c r="L877" s="19"/>
      <c r="M877" s="19"/>
      <c r="N877" s="19"/>
      <c r="O877" s="19"/>
      <c r="P877" s="19"/>
      <c r="Q877" s="19"/>
      <c r="R877" s="19"/>
    </row>
    <row r="878">
      <c r="A878" s="6" t="s">
        <v>3263</v>
      </c>
      <c r="B878" s="8" t="s">
        <v>3413</v>
      </c>
      <c r="C878" s="19"/>
      <c r="D878" s="19"/>
      <c r="E878" s="19"/>
      <c r="F878" s="19"/>
      <c r="G878" s="19"/>
      <c r="H878" s="19"/>
      <c r="I878" s="19"/>
      <c r="J878" s="19"/>
      <c r="K878" s="19"/>
      <c r="L878" s="19"/>
      <c r="M878" s="19"/>
      <c r="N878" s="19"/>
      <c r="O878" s="19"/>
      <c r="P878" s="19"/>
      <c r="Q878" s="19"/>
      <c r="R878" s="19"/>
    </row>
    <row r="879">
      <c r="A879" s="6" t="s">
        <v>3264</v>
      </c>
      <c r="B879" s="8" t="s">
        <v>3414</v>
      </c>
      <c r="C879" s="19"/>
      <c r="D879" s="19"/>
      <c r="E879" s="19"/>
      <c r="F879" s="19"/>
      <c r="G879" s="19"/>
      <c r="H879" s="19"/>
      <c r="I879" s="19"/>
      <c r="J879" s="19"/>
      <c r="K879" s="19"/>
      <c r="L879" s="19"/>
      <c r="M879" s="19"/>
      <c r="N879" s="19"/>
      <c r="O879" s="19"/>
      <c r="P879" s="19"/>
      <c r="Q879" s="19"/>
      <c r="R879" s="19"/>
    </row>
    <row r="880">
      <c r="A880" s="6" t="s">
        <v>3265</v>
      </c>
      <c r="B880" s="8" t="s">
        <v>3415</v>
      </c>
      <c r="C880" s="19"/>
      <c r="D880" s="19"/>
      <c r="E880" s="19"/>
      <c r="F880" s="19"/>
      <c r="G880" s="19"/>
      <c r="H880" s="19"/>
      <c r="I880" s="19"/>
      <c r="J880" s="19"/>
      <c r="K880" s="19"/>
      <c r="L880" s="19"/>
      <c r="M880" s="19"/>
      <c r="N880" s="19"/>
      <c r="O880" s="19"/>
      <c r="P880" s="19"/>
      <c r="Q880" s="19"/>
      <c r="R880" s="19"/>
    </row>
    <row r="881">
      <c r="A881" s="6" t="s">
        <v>3266</v>
      </c>
      <c r="B881" s="8" t="s">
        <v>3416</v>
      </c>
      <c r="C881" s="19"/>
      <c r="D881" s="19"/>
      <c r="E881" s="19"/>
      <c r="F881" s="19"/>
      <c r="G881" s="19"/>
      <c r="H881" s="19"/>
      <c r="I881" s="19"/>
      <c r="J881" s="19"/>
      <c r="K881" s="19"/>
      <c r="L881" s="19"/>
      <c r="M881" s="19"/>
      <c r="N881" s="19"/>
      <c r="O881" s="19"/>
      <c r="P881" s="19"/>
      <c r="Q881" s="19"/>
      <c r="R881" s="19"/>
    </row>
    <row r="882">
      <c r="A882" s="6" t="s">
        <v>3267</v>
      </c>
      <c r="B882" s="8" t="s">
        <v>3417</v>
      </c>
      <c r="C882" s="19"/>
      <c r="D882" s="19"/>
      <c r="E882" s="19"/>
      <c r="F882" s="19"/>
      <c r="G882" s="19"/>
      <c r="H882" s="19"/>
      <c r="I882" s="19"/>
      <c r="J882" s="19"/>
      <c r="K882" s="19"/>
      <c r="L882" s="19"/>
      <c r="M882" s="19"/>
      <c r="N882" s="19"/>
      <c r="O882" s="19"/>
      <c r="P882" s="19"/>
      <c r="Q882" s="19"/>
      <c r="R882" s="19"/>
    </row>
    <row r="883">
      <c r="A883" s="6" t="s">
        <v>3268</v>
      </c>
      <c r="B883" s="8" t="s">
        <v>2898</v>
      </c>
      <c r="C883" s="19"/>
      <c r="D883" s="19"/>
      <c r="E883" s="19"/>
      <c r="F883" s="19"/>
      <c r="G883" s="19"/>
      <c r="H883" s="19"/>
      <c r="I883" s="19"/>
      <c r="J883" s="19"/>
      <c r="K883" s="19"/>
      <c r="L883" s="19"/>
      <c r="M883" s="19"/>
      <c r="N883" s="19"/>
      <c r="O883" s="19"/>
      <c r="P883" s="19"/>
      <c r="Q883" s="19"/>
      <c r="R883" s="19"/>
    </row>
    <row r="884">
      <c r="A884" s="6" t="s">
        <v>3269</v>
      </c>
      <c r="B884" s="8" t="s">
        <v>2899</v>
      </c>
      <c r="C884" s="19"/>
      <c r="D884" s="19"/>
      <c r="E884" s="19"/>
      <c r="F884" s="19"/>
      <c r="G884" s="19"/>
      <c r="H884" s="19"/>
      <c r="I884" s="19"/>
      <c r="J884" s="19"/>
      <c r="K884" s="19"/>
      <c r="L884" s="19"/>
      <c r="M884" s="19"/>
      <c r="N884" s="19"/>
      <c r="O884" s="19"/>
      <c r="P884" s="19"/>
      <c r="Q884" s="19"/>
      <c r="R884" s="19"/>
    </row>
    <row r="885">
      <c r="A885" s="6" t="s">
        <v>3270</v>
      </c>
      <c r="B885" s="8" t="s">
        <v>2900</v>
      </c>
      <c r="C885" s="19"/>
      <c r="D885" s="19"/>
      <c r="E885" s="19"/>
      <c r="F885" s="19"/>
      <c r="G885" s="19"/>
      <c r="H885" s="19"/>
      <c r="I885" s="19"/>
      <c r="J885" s="19"/>
      <c r="K885" s="19"/>
      <c r="L885" s="19"/>
      <c r="M885" s="19"/>
      <c r="N885" s="19"/>
      <c r="O885" s="19"/>
      <c r="P885" s="19"/>
      <c r="Q885" s="19"/>
      <c r="R885" s="19"/>
    </row>
    <row r="886">
      <c r="A886" s="6" t="s">
        <v>3271</v>
      </c>
      <c r="B886" s="8" t="s">
        <v>2901</v>
      </c>
      <c r="C886" s="19"/>
      <c r="D886" s="19"/>
      <c r="E886" s="19"/>
      <c r="F886" s="19"/>
      <c r="G886" s="19"/>
      <c r="H886" s="19"/>
      <c r="I886" s="19"/>
      <c r="J886" s="19"/>
      <c r="K886" s="19"/>
      <c r="L886" s="19"/>
      <c r="M886" s="19"/>
      <c r="N886" s="19"/>
      <c r="O886" s="19"/>
      <c r="P886" s="19"/>
      <c r="Q886" s="19"/>
      <c r="R886" s="19"/>
    </row>
    <row r="887">
      <c r="A887" s="6" t="s">
        <v>3272</v>
      </c>
      <c r="B887" s="8" t="s">
        <v>3418</v>
      </c>
      <c r="C887" s="19"/>
      <c r="D887" s="19"/>
      <c r="E887" s="19"/>
      <c r="F887" s="19"/>
      <c r="G887" s="19"/>
      <c r="H887" s="19"/>
      <c r="I887" s="19"/>
      <c r="J887" s="19"/>
      <c r="K887" s="19"/>
      <c r="L887" s="19"/>
      <c r="M887" s="19"/>
      <c r="N887" s="19"/>
      <c r="O887" s="19"/>
      <c r="P887" s="19"/>
      <c r="Q887" s="19"/>
      <c r="R887" s="19"/>
    </row>
    <row r="889">
      <c r="A889" s="3" t="s">
        <v>3249</v>
      </c>
      <c r="B889" s="0" t="s">
        <v>655</v>
      </c>
    </row>
    <row r="890">
      <c r="A890" s="3" t="s">
        <v>3241</v>
      </c>
      <c r="B890" s="0" t="s">
        <v>692</v>
      </c>
    </row>
    <row r="891">
      <c r="A891" s="3" t="s">
        <v>3242</v>
      </c>
      <c r="B891" s="0" t="s">
        <v>654</v>
      </c>
    </row>
    <row r="892">
      <c r="A892" s="3" t="s">
        <v>2830</v>
      </c>
      <c r="B892" s="0" t="s">
        <v>2843</v>
      </c>
    </row>
    <row r="893">
      <c r="A893" s="3" t="s">
        <v>2672</v>
      </c>
      <c r="B893" s="0" t="s">
        <v>2673</v>
      </c>
    </row>
    <row r="894">
      <c r="A894" s="11" t="s">
        <v>149</v>
      </c>
      <c r="B894" s="13" t="s">
        <v>149</v>
      </c>
      <c r="C894" s="6" t="s">
        <v>3321</v>
      </c>
      <c r="D894" s="6" t="s">
        <v>3174</v>
      </c>
      <c r="E894" s="6" t="s">
        <v>3175</v>
      </c>
      <c r="F894" s="6" t="s">
        <v>3176</v>
      </c>
      <c r="G894" s="6" t="s">
        <v>3177</v>
      </c>
      <c r="H894" s="6" t="s">
        <v>3178</v>
      </c>
      <c r="I894" s="6" t="s">
        <v>3179</v>
      </c>
      <c r="J894" s="6" t="s">
        <v>3180</v>
      </c>
      <c r="K894" s="6" t="s">
        <v>3181</v>
      </c>
      <c r="L894" s="6" t="s">
        <v>3182</v>
      </c>
      <c r="M894" s="6" t="s">
        <v>3183</v>
      </c>
      <c r="N894" s="6" t="s">
        <v>3184</v>
      </c>
      <c r="O894" s="6" t="s">
        <v>3185</v>
      </c>
      <c r="P894" s="6" t="s">
        <v>3186</v>
      </c>
      <c r="Q894" s="6" t="s">
        <v>3187</v>
      </c>
      <c r="R894" s="6" t="s">
        <v>3322</v>
      </c>
    </row>
    <row r="895">
      <c r="A895" s="14" t="s">
        <v>149</v>
      </c>
      <c r="B895" s="16" t="s">
        <v>149</v>
      </c>
      <c r="C895" s="8" t="s">
        <v>3393</v>
      </c>
      <c r="D895" s="8" t="s">
        <v>3394</v>
      </c>
      <c r="E895" s="8" t="s">
        <v>3395</v>
      </c>
      <c r="F895" s="8" t="s">
        <v>3396</v>
      </c>
      <c r="G895" s="8" t="s">
        <v>3397</v>
      </c>
      <c r="H895" s="8" t="s">
        <v>3398</v>
      </c>
      <c r="I895" s="8" t="s">
        <v>3399</v>
      </c>
      <c r="J895" s="8" t="s">
        <v>3400</v>
      </c>
      <c r="K895" s="8" t="s">
        <v>3401</v>
      </c>
      <c r="L895" s="8" t="s">
        <v>3402</v>
      </c>
      <c r="M895" s="8" t="s">
        <v>3403</v>
      </c>
      <c r="N895" s="8" t="s">
        <v>3404</v>
      </c>
      <c r="O895" s="8" t="s">
        <v>3405</v>
      </c>
      <c r="P895" s="8" t="s">
        <v>3406</v>
      </c>
      <c r="Q895" s="8" t="s">
        <v>3407</v>
      </c>
      <c r="R895" s="8" t="s">
        <v>3408</v>
      </c>
    </row>
    <row r="896">
      <c r="A896" s="6" t="s">
        <v>3323</v>
      </c>
      <c r="B896" s="8" t="s">
        <v>2894</v>
      </c>
      <c r="C896" s="19"/>
      <c r="D896" s="19"/>
      <c r="E896" s="19"/>
      <c r="F896" s="19"/>
      <c r="G896" s="19"/>
      <c r="H896" s="19"/>
      <c r="I896" s="19"/>
      <c r="J896" s="19"/>
      <c r="K896" s="19"/>
      <c r="L896" s="19"/>
      <c r="M896" s="19"/>
      <c r="N896" s="19"/>
      <c r="O896" s="19"/>
      <c r="P896" s="19"/>
      <c r="Q896" s="19"/>
      <c r="R896" s="19"/>
    </row>
    <row r="897">
      <c r="A897" s="6" t="s">
        <v>3258</v>
      </c>
      <c r="B897" s="8" t="s">
        <v>3409</v>
      </c>
      <c r="C897" s="19"/>
      <c r="D897" s="19"/>
      <c r="E897" s="19"/>
      <c r="F897" s="19"/>
      <c r="G897" s="19"/>
      <c r="H897" s="19"/>
      <c r="I897" s="19"/>
      <c r="J897" s="19"/>
      <c r="K897" s="19"/>
      <c r="L897" s="19"/>
      <c r="M897" s="19"/>
      <c r="N897" s="19"/>
      <c r="O897" s="19"/>
      <c r="P897" s="19"/>
      <c r="Q897" s="19"/>
      <c r="R897" s="19"/>
    </row>
    <row r="898">
      <c r="A898" s="6" t="s">
        <v>3259</v>
      </c>
      <c r="B898" s="8" t="s">
        <v>3410</v>
      </c>
      <c r="C898" s="19"/>
      <c r="D898" s="19"/>
      <c r="E898" s="19"/>
      <c r="F898" s="19"/>
      <c r="G898" s="19"/>
      <c r="H898" s="19"/>
      <c r="I898" s="19"/>
      <c r="J898" s="19"/>
      <c r="K898" s="19"/>
      <c r="L898" s="19"/>
      <c r="M898" s="19"/>
      <c r="N898" s="19"/>
      <c r="O898" s="19"/>
      <c r="P898" s="19"/>
      <c r="Q898" s="19"/>
      <c r="R898" s="19"/>
    </row>
    <row r="899">
      <c r="A899" s="6" t="s">
        <v>3260</v>
      </c>
      <c r="B899" s="8" t="s">
        <v>3411</v>
      </c>
      <c r="C899" s="19"/>
      <c r="D899" s="19"/>
      <c r="E899" s="19"/>
      <c r="F899" s="19"/>
      <c r="G899" s="19"/>
      <c r="H899" s="19"/>
      <c r="I899" s="19"/>
      <c r="J899" s="19"/>
      <c r="K899" s="19"/>
      <c r="L899" s="19"/>
      <c r="M899" s="19"/>
      <c r="N899" s="19"/>
      <c r="O899" s="19"/>
      <c r="P899" s="19"/>
      <c r="Q899" s="19"/>
      <c r="R899" s="19"/>
    </row>
    <row r="900">
      <c r="A900" s="6" t="s">
        <v>3261</v>
      </c>
      <c r="B900" s="8" t="s">
        <v>3412</v>
      </c>
      <c r="C900" s="19"/>
      <c r="D900" s="19"/>
      <c r="E900" s="19"/>
      <c r="F900" s="19"/>
      <c r="G900" s="19"/>
      <c r="H900" s="19"/>
      <c r="I900" s="19"/>
      <c r="J900" s="19"/>
      <c r="K900" s="19"/>
      <c r="L900" s="19"/>
      <c r="M900" s="19"/>
      <c r="N900" s="19"/>
      <c r="O900" s="19"/>
      <c r="P900" s="19"/>
      <c r="Q900" s="19"/>
      <c r="R900" s="19"/>
    </row>
    <row r="901">
      <c r="A901" s="6" t="s">
        <v>3262</v>
      </c>
      <c r="B901" s="8" t="s">
        <v>2896</v>
      </c>
      <c r="C901" s="19"/>
      <c r="D901" s="19"/>
      <c r="E901" s="19"/>
      <c r="F901" s="19"/>
      <c r="G901" s="19"/>
      <c r="H901" s="19"/>
      <c r="I901" s="19"/>
      <c r="J901" s="19"/>
      <c r="K901" s="19"/>
      <c r="L901" s="19"/>
      <c r="M901" s="19"/>
      <c r="N901" s="19"/>
      <c r="O901" s="19"/>
      <c r="P901" s="19"/>
      <c r="Q901" s="19"/>
      <c r="R901" s="19"/>
    </row>
    <row r="902">
      <c r="A902" s="6" t="s">
        <v>3263</v>
      </c>
      <c r="B902" s="8" t="s">
        <v>3413</v>
      </c>
      <c r="C902" s="19"/>
      <c r="D902" s="19"/>
      <c r="E902" s="19"/>
      <c r="F902" s="19"/>
      <c r="G902" s="19"/>
      <c r="H902" s="19"/>
      <c r="I902" s="19"/>
      <c r="J902" s="19"/>
      <c r="K902" s="19"/>
      <c r="L902" s="19"/>
      <c r="M902" s="19"/>
      <c r="N902" s="19"/>
      <c r="O902" s="19"/>
      <c r="P902" s="19"/>
      <c r="Q902" s="19"/>
      <c r="R902" s="19"/>
    </row>
    <row r="903">
      <c r="A903" s="6" t="s">
        <v>3264</v>
      </c>
      <c r="B903" s="8" t="s">
        <v>3414</v>
      </c>
      <c r="C903" s="19"/>
      <c r="D903" s="19"/>
      <c r="E903" s="19"/>
      <c r="F903" s="19"/>
      <c r="G903" s="19"/>
      <c r="H903" s="19"/>
      <c r="I903" s="19"/>
      <c r="J903" s="19"/>
      <c r="K903" s="19"/>
      <c r="L903" s="19"/>
      <c r="M903" s="19"/>
      <c r="N903" s="19"/>
      <c r="O903" s="19"/>
      <c r="P903" s="19"/>
      <c r="Q903" s="19"/>
      <c r="R903" s="19"/>
    </row>
    <row r="904">
      <c r="A904" s="6" t="s">
        <v>3265</v>
      </c>
      <c r="B904" s="8" t="s">
        <v>3415</v>
      </c>
      <c r="C904" s="19"/>
      <c r="D904" s="19"/>
      <c r="E904" s="19"/>
      <c r="F904" s="19"/>
      <c r="G904" s="19"/>
      <c r="H904" s="19"/>
      <c r="I904" s="19"/>
      <c r="J904" s="19"/>
      <c r="K904" s="19"/>
      <c r="L904" s="19"/>
      <c r="M904" s="19"/>
      <c r="N904" s="19"/>
      <c r="O904" s="19"/>
      <c r="P904" s="19"/>
      <c r="Q904" s="19"/>
      <c r="R904" s="19"/>
    </row>
    <row r="905">
      <c r="A905" s="6" t="s">
        <v>3266</v>
      </c>
      <c r="B905" s="8" t="s">
        <v>3416</v>
      </c>
      <c r="C905" s="19"/>
      <c r="D905" s="19"/>
      <c r="E905" s="19"/>
      <c r="F905" s="19"/>
      <c r="G905" s="19"/>
      <c r="H905" s="19"/>
      <c r="I905" s="19"/>
      <c r="J905" s="19"/>
      <c r="K905" s="19"/>
      <c r="L905" s="19"/>
      <c r="M905" s="19"/>
      <c r="N905" s="19"/>
      <c r="O905" s="19"/>
      <c r="P905" s="19"/>
      <c r="Q905" s="19"/>
      <c r="R905" s="19"/>
    </row>
    <row r="906">
      <c r="A906" s="6" t="s">
        <v>3267</v>
      </c>
      <c r="B906" s="8" t="s">
        <v>3417</v>
      </c>
      <c r="C906" s="19"/>
      <c r="D906" s="19"/>
      <c r="E906" s="19"/>
      <c r="F906" s="19"/>
      <c r="G906" s="19"/>
      <c r="H906" s="19"/>
      <c r="I906" s="19"/>
      <c r="J906" s="19"/>
      <c r="K906" s="19"/>
      <c r="L906" s="19"/>
      <c r="M906" s="19"/>
      <c r="N906" s="19"/>
      <c r="O906" s="19"/>
      <c r="P906" s="19"/>
      <c r="Q906" s="19"/>
      <c r="R906" s="19"/>
    </row>
    <row r="907">
      <c r="A907" s="6" t="s">
        <v>3268</v>
      </c>
      <c r="B907" s="8" t="s">
        <v>2898</v>
      </c>
      <c r="C907" s="19"/>
      <c r="D907" s="19"/>
      <c r="E907" s="19"/>
      <c r="F907" s="19"/>
      <c r="G907" s="19"/>
      <c r="H907" s="19"/>
      <c r="I907" s="19"/>
      <c r="J907" s="19"/>
      <c r="K907" s="19"/>
      <c r="L907" s="19"/>
      <c r="M907" s="19"/>
      <c r="N907" s="19"/>
      <c r="O907" s="19"/>
      <c r="P907" s="19"/>
      <c r="Q907" s="19"/>
      <c r="R907" s="19"/>
    </row>
    <row r="908">
      <c r="A908" s="6" t="s">
        <v>3269</v>
      </c>
      <c r="B908" s="8" t="s">
        <v>2899</v>
      </c>
      <c r="C908" s="19"/>
      <c r="D908" s="19"/>
      <c r="E908" s="19"/>
      <c r="F908" s="19"/>
      <c r="G908" s="19"/>
      <c r="H908" s="19"/>
      <c r="I908" s="19"/>
      <c r="J908" s="19"/>
      <c r="K908" s="19"/>
      <c r="L908" s="19"/>
      <c r="M908" s="19"/>
      <c r="N908" s="19"/>
      <c r="O908" s="19"/>
      <c r="P908" s="19"/>
      <c r="Q908" s="19"/>
      <c r="R908" s="19"/>
    </row>
    <row r="909">
      <c r="A909" s="6" t="s">
        <v>3270</v>
      </c>
      <c r="B909" s="8" t="s">
        <v>2900</v>
      </c>
      <c r="C909" s="19"/>
      <c r="D909" s="19"/>
      <c r="E909" s="19"/>
      <c r="F909" s="19"/>
      <c r="G909" s="19"/>
      <c r="H909" s="19"/>
      <c r="I909" s="19"/>
      <c r="J909" s="19"/>
      <c r="K909" s="19"/>
      <c r="L909" s="19"/>
      <c r="M909" s="19"/>
      <c r="N909" s="19"/>
      <c r="O909" s="19"/>
      <c r="P909" s="19"/>
      <c r="Q909" s="19"/>
      <c r="R909" s="19"/>
    </row>
    <row r="910">
      <c r="A910" s="6" t="s">
        <v>3271</v>
      </c>
      <c r="B910" s="8" t="s">
        <v>2901</v>
      </c>
      <c r="C910" s="19"/>
      <c r="D910" s="19"/>
      <c r="E910" s="19"/>
      <c r="F910" s="19"/>
      <c r="G910" s="19"/>
      <c r="H910" s="19"/>
      <c r="I910" s="19"/>
      <c r="J910" s="19"/>
      <c r="K910" s="19"/>
      <c r="L910" s="19"/>
      <c r="M910" s="19"/>
      <c r="N910" s="19"/>
      <c r="O910" s="19"/>
      <c r="P910" s="19"/>
      <c r="Q910" s="19"/>
      <c r="R910" s="19"/>
    </row>
    <row r="911">
      <c r="A911" s="6" t="s">
        <v>3272</v>
      </c>
      <c r="B911" s="8" t="s">
        <v>3418</v>
      </c>
      <c r="C911" s="19"/>
      <c r="D911" s="19"/>
      <c r="E911" s="19"/>
      <c r="F911" s="19"/>
      <c r="G911" s="19"/>
      <c r="H911" s="19"/>
      <c r="I911" s="19"/>
      <c r="J911" s="19"/>
      <c r="K911" s="19"/>
      <c r="L911" s="19"/>
      <c r="M911" s="19"/>
      <c r="N911" s="19"/>
      <c r="O911" s="19"/>
      <c r="P911" s="19"/>
      <c r="Q911" s="19"/>
      <c r="R911" s="19"/>
    </row>
    <row r="913">
      <c r="A913" s="3" t="s">
        <v>3249</v>
      </c>
      <c r="B913" s="0" t="s">
        <v>744</v>
      </c>
    </row>
    <row r="914">
      <c r="A914" s="3" t="s">
        <v>3241</v>
      </c>
      <c r="B914" s="0" t="s">
        <v>603</v>
      </c>
    </row>
    <row r="915">
      <c r="A915" s="3" t="s">
        <v>3242</v>
      </c>
      <c r="B915" s="0" t="s">
        <v>654</v>
      </c>
    </row>
    <row r="916">
      <c r="A916" s="3" t="s">
        <v>2830</v>
      </c>
      <c r="B916" s="0" t="s">
        <v>2843</v>
      </c>
    </row>
    <row r="917">
      <c r="A917" s="3" t="s">
        <v>2672</v>
      </c>
      <c r="B917" s="0" t="s">
        <v>2673</v>
      </c>
    </row>
    <row r="918">
      <c r="A918" s="11" t="s">
        <v>149</v>
      </c>
      <c r="B918" s="13" t="s">
        <v>149</v>
      </c>
      <c r="C918" s="6" t="s">
        <v>3321</v>
      </c>
      <c r="D918" s="6" t="s">
        <v>3174</v>
      </c>
      <c r="E918" s="6" t="s">
        <v>3175</v>
      </c>
      <c r="F918" s="6" t="s">
        <v>3176</v>
      </c>
      <c r="G918" s="6" t="s">
        <v>3177</v>
      </c>
      <c r="H918" s="6" t="s">
        <v>3178</v>
      </c>
      <c r="I918" s="6" t="s">
        <v>3179</v>
      </c>
      <c r="J918" s="6" t="s">
        <v>3180</v>
      </c>
      <c r="K918" s="6" t="s">
        <v>3181</v>
      </c>
      <c r="L918" s="6" t="s">
        <v>3182</v>
      </c>
      <c r="M918" s="6" t="s">
        <v>3183</v>
      </c>
      <c r="N918" s="6" t="s">
        <v>3184</v>
      </c>
      <c r="O918" s="6" t="s">
        <v>3185</v>
      </c>
      <c r="P918" s="6" t="s">
        <v>3186</v>
      </c>
      <c r="Q918" s="6" t="s">
        <v>3187</v>
      </c>
      <c r="R918" s="6" t="s">
        <v>3322</v>
      </c>
    </row>
    <row r="919">
      <c r="A919" s="14" t="s">
        <v>149</v>
      </c>
      <c r="B919" s="16" t="s">
        <v>149</v>
      </c>
      <c r="C919" s="8" t="s">
        <v>3393</v>
      </c>
      <c r="D919" s="8" t="s">
        <v>3394</v>
      </c>
      <c r="E919" s="8" t="s">
        <v>3395</v>
      </c>
      <c r="F919" s="8" t="s">
        <v>3396</v>
      </c>
      <c r="G919" s="8" t="s">
        <v>3397</v>
      </c>
      <c r="H919" s="8" t="s">
        <v>3398</v>
      </c>
      <c r="I919" s="8" t="s">
        <v>3399</v>
      </c>
      <c r="J919" s="8" t="s">
        <v>3400</v>
      </c>
      <c r="K919" s="8" t="s">
        <v>3401</v>
      </c>
      <c r="L919" s="8" t="s">
        <v>3402</v>
      </c>
      <c r="M919" s="8" t="s">
        <v>3403</v>
      </c>
      <c r="N919" s="8" t="s">
        <v>3404</v>
      </c>
      <c r="O919" s="8" t="s">
        <v>3405</v>
      </c>
      <c r="P919" s="8" t="s">
        <v>3406</v>
      </c>
      <c r="Q919" s="8" t="s">
        <v>3407</v>
      </c>
      <c r="R919" s="8" t="s">
        <v>3408</v>
      </c>
    </row>
    <row r="920">
      <c r="A920" s="6" t="s">
        <v>3323</v>
      </c>
      <c r="B920" s="8" t="s">
        <v>2894</v>
      </c>
      <c r="C920" s="19"/>
      <c r="D920" s="19"/>
      <c r="E920" s="19"/>
      <c r="F920" s="19"/>
      <c r="G920" s="19"/>
      <c r="H920" s="19"/>
      <c r="I920" s="19"/>
      <c r="J920" s="19"/>
      <c r="K920" s="19"/>
      <c r="L920" s="19"/>
      <c r="M920" s="19"/>
      <c r="N920" s="19"/>
      <c r="O920" s="19"/>
      <c r="P920" s="19"/>
      <c r="Q920" s="19"/>
      <c r="R920" s="19"/>
    </row>
    <row r="921">
      <c r="A921" s="6" t="s">
        <v>3258</v>
      </c>
      <c r="B921" s="8" t="s">
        <v>3409</v>
      </c>
      <c r="C921" s="19"/>
      <c r="D921" s="19"/>
      <c r="E921" s="19"/>
      <c r="F921" s="19"/>
      <c r="G921" s="19"/>
      <c r="H921" s="19"/>
      <c r="I921" s="19"/>
      <c r="J921" s="19"/>
      <c r="K921" s="19"/>
      <c r="L921" s="19"/>
      <c r="M921" s="19"/>
      <c r="N921" s="19"/>
      <c r="O921" s="19"/>
      <c r="P921" s="19"/>
      <c r="Q921" s="19"/>
      <c r="R921" s="19"/>
    </row>
    <row r="922">
      <c r="A922" s="6" t="s">
        <v>3259</v>
      </c>
      <c r="B922" s="8" t="s">
        <v>3410</v>
      </c>
      <c r="C922" s="19"/>
      <c r="D922" s="19"/>
      <c r="E922" s="19"/>
      <c r="F922" s="19"/>
      <c r="G922" s="19"/>
      <c r="H922" s="19"/>
      <c r="I922" s="19"/>
      <c r="J922" s="19"/>
      <c r="K922" s="19"/>
      <c r="L922" s="19"/>
      <c r="M922" s="19"/>
      <c r="N922" s="19"/>
      <c r="O922" s="19"/>
      <c r="P922" s="19"/>
      <c r="Q922" s="19"/>
      <c r="R922" s="19"/>
    </row>
    <row r="923">
      <c r="A923" s="6" t="s">
        <v>3260</v>
      </c>
      <c r="B923" s="8" t="s">
        <v>3411</v>
      </c>
      <c r="C923" s="19"/>
      <c r="D923" s="19"/>
      <c r="E923" s="19"/>
      <c r="F923" s="19"/>
      <c r="G923" s="19"/>
      <c r="H923" s="19"/>
      <c r="I923" s="19"/>
      <c r="J923" s="19"/>
      <c r="K923" s="19"/>
      <c r="L923" s="19"/>
      <c r="M923" s="19"/>
      <c r="N923" s="19"/>
      <c r="O923" s="19"/>
      <c r="P923" s="19"/>
      <c r="Q923" s="19"/>
      <c r="R923" s="19"/>
    </row>
    <row r="924">
      <c r="A924" s="6" t="s">
        <v>3261</v>
      </c>
      <c r="B924" s="8" t="s">
        <v>3412</v>
      </c>
      <c r="C924" s="19"/>
      <c r="D924" s="19"/>
      <c r="E924" s="19"/>
      <c r="F924" s="19"/>
      <c r="G924" s="19"/>
      <c r="H924" s="19"/>
      <c r="I924" s="19"/>
      <c r="J924" s="19"/>
      <c r="K924" s="19"/>
      <c r="L924" s="19"/>
      <c r="M924" s="19"/>
      <c r="N924" s="19"/>
      <c r="O924" s="19"/>
      <c r="P924" s="19"/>
      <c r="Q924" s="19"/>
      <c r="R924" s="19"/>
    </row>
    <row r="925">
      <c r="A925" s="6" t="s">
        <v>3262</v>
      </c>
      <c r="B925" s="8" t="s">
        <v>2896</v>
      </c>
      <c r="C925" s="19"/>
      <c r="D925" s="19"/>
      <c r="E925" s="19"/>
      <c r="F925" s="19"/>
      <c r="G925" s="19"/>
      <c r="H925" s="19"/>
      <c r="I925" s="19"/>
      <c r="J925" s="19"/>
      <c r="K925" s="19"/>
      <c r="L925" s="19"/>
      <c r="M925" s="19"/>
      <c r="N925" s="19"/>
      <c r="O925" s="19"/>
      <c r="P925" s="19"/>
      <c r="Q925" s="19"/>
      <c r="R925" s="19"/>
    </row>
    <row r="926">
      <c r="A926" s="6" t="s">
        <v>3263</v>
      </c>
      <c r="B926" s="8" t="s">
        <v>3413</v>
      </c>
      <c r="C926" s="19"/>
      <c r="D926" s="19"/>
      <c r="E926" s="19"/>
      <c r="F926" s="19"/>
      <c r="G926" s="19"/>
      <c r="H926" s="19"/>
      <c r="I926" s="19"/>
      <c r="J926" s="19"/>
      <c r="K926" s="19"/>
      <c r="L926" s="19"/>
      <c r="M926" s="19"/>
      <c r="N926" s="19"/>
      <c r="O926" s="19"/>
      <c r="P926" s="19"/>
      <c r="Q926" s="19"/>
      <c r="R926" s="19"/>
    </row>
    <row r="927">
      <c r="A927" s="6" t="s">
        <v>3264</v>
      </c>
      <c r="B927" s="8" t="s">
        <v>3414</v>
      </c>
      <c r="C927" s="19"/>
      <c r="D927" s="19"/>
      <c r="E927" s="19"/>
      <c r="F927" s="19"/>
      <c r="G927" s="19"/>
      <c r="H927" s="19"/>
      <c r="I927" s="19"/>
      <c r="J927" s="19"/>
      <c r="K927" s="19"/>
      <c r="L927" s="19"/>
      <c r="M927" s="19"/>
      <c r="N927" s="19"/>
      <c r="O927" s="19"/>
      <c r="P927" s="19"/>
      <c r="Q927" s="19"/>
      <c r="R927" s="19"/>
    </row>
    <row r="928">
      <c r="A928" s="6" t="s">
        <v>3265</v>
      </c>
      <c r="B928" s="8" t="s">
        <v>3415</v>
      </c>
      <c r="C928" s="19"/>
      <c r="D928" s="19"/>
      <c r="E928" s="19"/>
      <c r="F928" s="19"/>
      <c r="G928" s="19"/>
      <c r="H928" s="19"/>
      <c r="I928" s="19"/>
      <c r="J928" s="19"/>
      <c r="K928" s="19"/>
      <c r="L928" s="19"/>
      <c r="M928" s="19"/>
      <c r="N928" s="19"/>
      <c r="O928" s="19"/>
      <c r="P928" s="19"/>
      <c r="Q928" s="19"/>
      <c r="R928" s="19"/>
    </row>
    <row r="929">
      <c r="A929" s="6" t="s">
        <v>3266</v>
      </c>
      <c r="B929" s="8" t="s">
        <v>3416</v>
      </c>
      <c r="C929" s="19"/>
      <c r="D929" s="19"/>
      <c r="E929" s="19"/>
      <c r="F929" s="19"/>
      <c r="G929" s="19"/>
      <c r="H929" s="19"/>
      <c r="I929" s="19"/>
      <c r="J929" s="19"/>
      <c r="K929" s="19"/>
      <c r="L929" s="19"/>
      <c r="M929" s="19"/>
      <c r="N929" s="19"/>
      <c r="O929" s="19"/>
      <c r="P929" s="19"/>
      <c r="Q929" s="19"/>
      <c r="R929" s="19"/>
    </row>
    <row r="930">
      <c r="A930" s="6" t="s">
        <v>3267</v>
      </c>
      <c r="B930" s="8" t="s">
        <v>3417</v>
      </c>
      <c r="C930" s="19"/>
      <c r="D930" s="19"/>
      <c r="E930" s="19"/>
      <c r="F930" s="19"/>
      <c r="G930" s="19"/>
      <c r="H930" s="19"/>
      <c r="I930" s="19"/>
      <c r="J930" s="19"/>
      <c r="K930" s="19"/>
      <c r="L930" s="19"/>
      <c r="M930" s="19"/>
      <c r="N930" s="19"/>
      <c r="O930" s="19"/>
      <c r="P930" s="19"/>
      <c r="Q930" s="19"/>
      <c r="R930" s="19"/>
    </row>
    <row r="931">
      <c r="A931" s="6" t="s">
        <v>3268</v>
      </c>
      <c r="B931" s="8" t="s">
        <v>2898</v>
      </c>
      <c r="C931" s="19"/>
      <c r="D931" s="19"/>
      <c r="E931" s="19"/>
      <c r="F931" s="19"/>
      <c r="G931" s="19"/>
      <c r="H931" s="19"/>
      <c r="I931" s="19"/>
      <c r="J931" s="19"/>
      <c r="K931" s="19"/>
      <c r="L931" s="19"/>
      <c r="M931" s="19"/>
      <c r="N931" s="19"/>
      <c r="O931" s="19"/>
      <c r="P931" s="19"/>
      <c r="Q931" s="19"/>
      <c r="R931" s="19"/>
    </row>
    <row r="932">
      <c r="A932" s="6" t="s">
        <v>3269</v>
      </c>
      <c r="B932" s="8" t="s">
        <v>2899</v>
      </c>
      <c r="C932" s="19"/>
      <c r="D932" s="19"/>
      <c r="E932" s="19"/>
      <c r="F932" s="19"/>
      <c r="G932" s="19"/>
      <c r="H932" s="19"/>
      <c r="I932" s="19"/>
      <c r="J932" s="19"/>
      <c r="K932" s="19"/>
      <c r="L932" s="19"/>
      <c r="M932" s="19"/>
      <c r="N932" s="19"/>
      <c r="O932" s="19"/>
      <c r="P932" s="19"/>
      <c r="Q932" s="19"/>
      <c r="R932" s="19"/>
    </row>
    <row r="933">
      <c r="A933" s="6" t="s">
        <v>3270</v>
      </c>
      <c r="B933" s="8" t="s">
        <v>2900</v>
      </c>
      <c r="C933" s="19"/>
      <c r="D933" s="19"/>
      <c r="E933" s="19"/>
      <c r="F933" s="19"/>
      <c r="G933" s="19"/>
      <c r="H933" s="19"/>
      <c r="I933" s="19"/>
      <c r="J933" s="19"/>
      <c r="K933" s="19"/>
      <c r="L933" s="19"/>
      <c r="M933" s="19"/>
      <c r="N933" s="19"/>
      <c r="O933" s="19"/>
      <c r="P933" s="19"/>
      <c r="Q933" s="19"/>
      <c r="R933" s="19"/>
    </row>
    <row r="934">
      <c r="A934" s="6" t="s">
        <v>3271</v>
      </c>
      <c r="B934" s="8" t="s">
        <v>2901</v>
      </c>
      <c r="C934" s="19"/>
      <c r="D934" s="19"/>
      <c r="E934" s="19"/>
      <c r="F934" s="19"/>
      <c r="G934" s="19"/>
      <c r="H934" s="19"/>
      <c r="I934" s="19"/>
      <c r="J934" s="19"/>
      <c r="K934" s="19"/>
      <c r="L934" s="19"/>
      <c r="M934" s="19"/>
      <c r="N934" s="19"/>
      <c r="O934" s="19"/>
      <c r="P934" s="19"/>
      <c r="Q934" s="19"/>
      <c r="R934" s="19"/>
    </row>
    <row r="935">
      <c r="A935" s="6" t="s">
        <v>3272</v>
      </c>
      <c r="B935" s="8" t="s">
        <v>3418</v>
      </c>
      <c r="C935" s="19"/>
      <c r="D935" s="19"/>
      <c r="E935" s="19"/>
      <c r="F935" s="19"/>
      <c r="G935" s="19"/>
      <c r="H935" s="19"/>
      <c r="I935" s="19"/>
      <c r="J935" s="19"/>
      <c r="K935" s="19"/>
      <c r="L935" s="19"/>
      <c r="M935" s="19"/>
      <c r="N935" s="19"/>
      <c r="O935" s="19"/>
      <c r="P935" s="19"/>
      <c r="Q935" s="19"/>
      <c r="R935" s="19"/>
    </row>
    <row r="937">
      <c r="A937" s="3" t="s">
        <v>3249</v>
      </c>
      <c r="B937" s="0" t="s">
        <v>655</v>
      </c>
    </row>
    <row r="938">
      <c r="A938" s="3" t="s">
        <v>3241</v>
      </c>
      <c r="B938" s="0" t="s">
        <v>603</v>
      </c>
    </row>
    <row r="939">
      <c r="A939" s="3" t="s">
        <v>3242</v>
      </c>
      <c r="B939" s="0" t="s">
        <v>654</v>
      </c>
    </row>
    <row r="940">
      <c r="A940" s="3" t="s">
        <v>2830</v>
      </c>
      <c r="B940" s="0" t="s">
        <v>2843</v>
      </c>
    </row>
    <row r="941">
      <c r="A941" s="3" t="s">
        <v>2672</v>
      </c>
      <c r="B941" s="0" t="s">
        <v>2673</v>
      </c>
    </row>
    <row r="942">
      <c r="A942" s="11" t="s">
        <v>149</v>
      </c>
      <c r="B942" s="13" t="s">
        <v>149</v>
      </c>
      <c r="C942" s="6" t="s">
        <v>3321</v>
      </c>
      <c r="D942" s="6" t="s">
        <v>3174</v>
      </c>
      <c r="E942" s="6" t="s">
        <v>3175</v>
      </c>
      <c r="F942" s="6" t="s">
        <v>3176</v>
      </c>
      <c r="G942" s="6" t="s">
        <v>3177</v>
      </c>
      <c r="H942" s="6" t="s">
        <v>3178</v>
      </c>
      <c r="I942" s="6" t="s">
        <v>3179</v>
      </c>
      <c r="J942" s="6" t="s">
        <v>3180</v>
      </c>
      <c r="K942" s="6" t="s">
        <v>3181</v>
      </c>
      <c r="L942" s="6" t="s">
        <v>3182</v>
      </c>
      <c r="M942" s="6" t="s">
        <v>3183</v>
      </c>
      <c r="N942" s="6" t="s">
        <v>3184</v>
      </c>
      <c r="O942" s="6" t="s">
        <v>3185</v>
      </c>
      <c r="P942" s="6" t="s">
        <v>3186</v>
      </c>
      <c r="Q942" s="6" t="s">
        <v>3187</v>
      </c>
      <c r="R942" s="6" t="s">
        <v>3322</v>
      </c>
    </row>
    <row r="943">
      <c r="A943" s="14" t="s">
        <v>149</v>
      </c>
      <c r="B943" s="16" t="s">
        <v>149</v>
      </c>
      <c r="C943" s="8" t="s">
        <v>3393</v>
      </c>
      <c r="D943" s="8" t="s">
        <v>3394</v>
      </c>
      <c r="E943" s="8" t="s">
        <v>3395</v>
      </c>
      <c r="F943" s="8" t="s">
        <v>3396</v>
      </c>
      <c r="G943" s="8" t="s">
        <v>3397</v>
      </c>
      <c r="H943" s="8" t="s">
        <v>3398</v>
      </c>
      <c r="I943" s="8" t="s">
        <v>3399</v>
      </c>
      <c r="J943" s="8" t="s">
        <v>3400</v>
      </c>
      <c r="K943" s="8" t="s">
        <v>3401</v>
      </c>
      <c r="L943" s="8" t="s">
        <v>3402</v>
      </c>
      <c r="M943" s="8" t="s">
        <v>3403</v>
      </c>
      <c r="N943" s="8" t="s">
        <v>3404</v>
      </c>
      <c r="O943" s="8" t="s">
        <v>3405</v>
      </c>
      <c r="P943" s="8" t="s">
        <v>3406</v>
      </c>
      <c r="Q943" s="8" t="s">
        <v>3407</v>
      </c>
      <c r="R943" s="8" t="s">
        <v>3408</v>
      </c>
    </row>
    <row r="944">
      <c r="A944" s="6" t="s">
        <v>3323</v>
      </c>
      <c r="B944" s="8" t="s">
        <v>2894</v>
      </c>
      <c r="C944" s="19"/>
      <c r="D944" s="19"/>
      <c r="E944" s="19"/>
      <c r="F944" s="19"/>
      <c r="G944" s="19"/>
      <c r="H944" s="19"/>
      <c r="I944" s="19"/>
      <c r="J944" s="19"/>
      <c r="K944" s="19"/>
      <c r="L944" s="19"/>
      <c r="M944" s="19"/>
      <c r="N944" s="19"/>
      <c r="O944" s="19"/>
      <c r="P944" s="19"/>
      <c r="Q944" s="19"/>
      <c r="R944" s="19"/>
    </row>
    <row r="945">
      <c r="A945" s="6" t="s">
        <v>3258</v>
      </c>
      <c r="B945" s="8" t="s">
        <v>3409</v>
      </c>
      <c r="C945" s="19"/>
      <c r="D945" s="19"/>
      <c r="E945" s="19"/>
      <c r="F945" s="19"/>
      <c r="G945" s="19"/>
      <c r="H945" s="19"/>
      <c r="I945" s="19"/>
      <c r="J945" s="19"/>
      <c r="K945" s="19"/>
      <c r="L945" s="19"/>
      <c r="M945" s="19"/>
      <c r="N945" s="19"/>
      <c r="O945" s="19"/>
      <c r="P945" s="19"/>
      <c r="Q945" s="19"/>
      <c r="R945" s="19"/>
    </row>
    <row r="946">
      <c r="A946" s="6" t="s">
        <v>3259</v>
      </c>
      <c r="B946" s="8" t="s">
        <v>3410</v>
      </c>
      <c r="C946" s="19"/>
      <c r="D946" s="19"/>
      <c r="E946" s="19"/>
      <c r="F946" s="19"/>
      <c r="G946" s="19"/>
      <c r="H946" s="19"/>
      <c r="I946" s="19"/>
      <c r="J946" s="19"/>
      <c r="K946" s="19"/>
      <c r="L946" s="19"/>
      <c r="M946" s="19"/>
      <c r="N946" s="19"/>
      <c r="O946" s="19"/>
      <c r="P946" s="19"/>
      <c r="Q946" s="19"/>
      <c r="R946" s="19"/>
    </row>
    <row r="947">
      <c r="A947" s="6" t="s">
        <v>3260</v>
      </c>
      <c r="B947" s="8" t="s">
        <v>3411</v>
      </c>
      <c r="C947" s="19"/>
      <c r="D947" s="19"/>
      <c r="E947" s="19"/>
      <c r="F947" s="19"/>
      <c r="G947" s="19"/>
      <c r="H947" s="19"/>
      <c r="I947" s="19"/>
      <c r="J947" s="19"/>
      <c r="K947" s="19"/>
      <c r="L947" s="19"/>
      <c r="M947" s="19"/>
      <c r="N947" s="19"/>
      <c r="O947" s="19"/>
      <c r="P947" s="19"/>
      <c r="Q947" s="19"/>
      <c r="R947" s="19"/>
    </row>
    <row r="948">
      <c r="A948" s="6" t="s">
        <v>3261</v>
      </c>
      <c r="B948" s="8" t="s">
        <v>3412</v>
      </c>
      <c r="C948" s="19"/>
      <c r="D948" s="19"/>
      <c r="E948" s="19"/>
      <c r="F948" s="19"/>
      <c r="G948" s="19"/>
      <c r="H948" s="19"/>
      <c r="I948" s="19"/>
      <c r="J948" s="19"/>
      <c r="K948" s="19"/>
      <c r="L948" s="19"/>
      <c r="M948" s="19"/>
      <c r="N948" s="19"/>
      <c r="O948" s="19"/>
      <c r="P948" s="19"/>
      <c r="Q948" s="19"/>
      <c r="R948" s="19"/>
    </row>
    <row r="949">
      <c r="A949" s="6" t="s">
        <v>3262</v>
      </c>
      <c r="B949" s="8" t="s">
        <v>2896</v>
      </c>
      <c r="C949" s="19"/>
      <c r="D949" s="19"/>
      <c r="E949" s="19"/>
      <c r="F949" s="19"/>
      <c r="G949" s="19"/>
      <c r="H949" s="19"/>
      <c r="I949" s="19"/>
      <c r="J949" s="19"/>
      <c r="K949" s="19"/>
      <c r="L949" s="19"/>
      <c r="M949" s="19"/>
      <c r="N949" s="19"/>
      <c r="O949" s="19"/>
      <c r="P949" s="19"/>
      <c r="Q949" s="19"/>
      <c r="R949" s="19"/>
    </row>
    <row r="950">
      <c r="A950" s="6" t="s">
        <v>3263</v>
      </c>
      <c r="B950" s="8" t="s">
        <v>3413</v>
      </c>
      <c r="C950" s="19"/>
      <c r="D950" s="19"/>
      <c r="E950" s="19"/>
      <c r="F950" s="19"/>
      <c r="G950" s="19"/>
      <c r="H950" s="19"/>
      <c r="I950" s="19"/>
      <c r="J950" s="19"/>
      <c r="K950" s="19"/>
      <c r="L950" s="19"/>
      <c r="M950" s="19"/>
      <c r="N950" s="19"/>
      <c r="O950" s="19"/>
      <c r="P950" s="19"/>
      <c r="Q950" s="19"/>
      <c r="R950" s="19"/>
    </row>
    <row r="951">
      <c r="A951" s="6" t="s">
        <v>3264</v>
      </c>
      <c r="B951" s="8" t="s">
        <v>3414</v>
      </c>
      <c r="C951" s="19"/>
      <c r="D951" s="19"/>
      <c r="E951" s="19"/>
      <c r="F951" s="19"/>
      <c r="G951" s="19"/>
      <c r="H951" s="19"/>
      <c r="I951" s="19"/>
      <c r="J951" s="19"/>
      <c r="K951" s="19"/>
      <c r="L951" s="19"/>
      <c r="M951" s="19"/>
      <c r="N951" s="19"/>
      <c r="O951" s="19"/>
      <c r="P951" s="19"/>
      <c r="Q951" s="19"/>
      <c r="R951" s="19"/>
    </row>
    <row r="952">
      <c r="A952" s="6" t="s">
        <v>3265</v>
      </c>
      <c r="B952" s="8" t="s">
        <v>3415</v>
      </c>
      <c r="C952" s="19"/>
      <c r="D952" s="19"/>
      <c r="E952" s="19"/>
      <c r="F952" s="19"/>
      <c r="G952" s="19"/>
      <c r="H952" s="19"/>
      <c r="I952" s="19"/>
      <c r="J952" s="19"/>
      <c r="K952" s="19"/>
      <c r="L952" s="19"/>
      <c r="M952" s="19"/>
      <c r="N952" s="19"/>
      <c r="O952" s="19"/>
      <c r="P952" s="19"/>
      <c r="Q952" s="19"/>
      <c r="R952" s="19"/>
    </row>
    <row r="953">
      <c r="A953" s="6" t="s">
        <v>3266</v>
      </c>
      <c r="B953" s="8" t="s">
        <v>3416</v>
      </c>
      <c r="C953" s="19"/>
      <c r="D953" s="19"/>
      <c r="E953" s="19"/>
      <c r="F953" s="19"/>
      <c r="G953" s="19"/>
      <c r="H953" s="19"/>
      <c r="I953" s="19"/>
      <c r="J953" s="19"/>
      <c r="K953" s="19"/>
      <c r="L953" s="19"/>
      <c r="M953" s="19"/>
      <c r="N953" s="19"/>
      <c r="O953" s="19"/>
      <c r="P953" s="19"/>
      <c r="Q953" s="19"/>
      <c r="R953" s="19"/>
    </row>
    <row r="954">
      <c r="A954" s="6" t="s">
        <v>3267</v>
      </c>
      <c r="B954" s="8" t="s">
        <v>3417</v>
      </c>
      <c r="C954" s="19"/>
      <c r="D954" s="19"/>
      <c r="E954" s="19"/>
      <c r="F954" s="19"/>
      <c r="G954" s="19"/>
      <c r="H954" s="19"/>
      <c r="I954" s="19"/>
      <c r="J954" s="19"/>
      <c r="K954" s="19"/>
      <c r="L954" s="19"/>
      <c r="M954" s="19"/>
      <c r="N954" s="19"/>
      <c r="O954" s="19"/>
      <c r="P954" s="19"/>
      <c r="Q954" s="19"/>
      <c r="R954" s="19"/>
    </row>
    <row r="955">
      <c r="A955" s="6" t="s">
        <v>3268</v>
      </c>
      <c r="B955" s="8" t="s">
        <v>2898</v>
      </c>
      <c r="C955" s="19"/>
      <c r="D955" s="19"/>
      <c r="E955" s="19"/>
      <c r="F955" s="19"/>
      <c r="G955" s="19"/>
      <c r="H955" s="19"/>
      <c r="I955" s="19"/>
      <c r="J955" s="19"/>
      <c r="K955" s="19"/>
      <c r="L955" s="19"/>
      <c r="M955" s="19"/>
      <c r="N955" s="19"/>
      <c r="O955" s="19"/>
      <c r="P955" s="19"/>
      <c r="Q955" s="19"/>
      <c r="R955" s="19"/>
    </row>
    <row r="956">
      <c r="A956" s="6" t="s">
        <v>3269</v>
      </c>
      <c r="B956" s="8" t="s">
        <v>2899</v>
      </c>
      <c r="C956" s="19"/>
      <c r="D956" s="19"/>
      <c r="E956" s="19"/>
      <c r="F956" s="19"/>
      <c r="G956" s="19"/>
      <c r="H956" s="19"/>
      <c r="I956" s="19"/>
      <c r="J956" s="19"/>
      <c r="K956" s="19"/>
      <c r="L956" s="19"/>
      <c r="M956" s="19"/>
      <c r="N956" s="19"/>
      <c r="O956" s="19"/>
      <c r="P956" s="19"/>
      <c r="Q956" s="19"/>
      <c r="R956" s="19"/>
    </row>
    <row r="957">
      <c r="A957" s="6" t="s">
        <v>3270</v>
      </c>
      <c r="B957" s="8" t="s">
        <v>2900</v>
      </c>
      <c r="C957" s="19"/>
      <c r="D957" s="19"/>
      <c r="E957" s="19"/>
      <c r="F957" s="19"/>
      <c r="G957" s="19"/>
      <c r="H957" s="19"/>
      <c r="I957" s="19"/>
      <c r="J957" s="19"/>
      <c r="K957" s="19"/>
      <c r="L957" s="19"/>
      <c r="M957" s="19"/>
      <c r="N957" s="19"/>
      <c r="O957" s="19"/>
      <c r="P957" s="19"/>
      <c r="Q957" s="19"/>
      <c r="R957" s="19"/>
    </row>
    <row r="958">
      <c r="A958" s="6" t="s">
        <v>3271</v>
      </c>
      <c r="B958" s="8" t="s">
        <v>2901</v>
      </c>
      <c r="C958" s="19"/>
      <c r="D958" s="19"/>
      <c r="E958" s="19"/>
      <c r="F958" s="19"/>
      <c r="G958" s="19"/>
      <c r="H958" s="19"/>
      <c r="I958" s="19"/>
      <c r="J958" s="19"/>
      <c r="K958" s="19"/>
      <c r="L958" s="19"/>
      <c r="M958" s="19"/>
      <c r="N958" s="19"/>
      <c r="O958" s="19"/>
      <c r="P958" s="19"/>
      <c r="Q958" s="19"/>
      <c r="R958" s="19"/>
    </row>
    <row r="959">
      <c r="A959" s="6" t="s">
        <v>3272</v>
      </c>
      <c r="B959" s="8" t="s">
        <v>3418</v>
      </c>
      <c r="C959" s="19"/>
      <c r="D959" s="19"/>
      <c r="E959" s="19"/>
      <c r="F959" s="19"/>
      <c r="G959" s="19"/>
      <c r="H959" s="19"/>
      <c r="I959" s="19"/>
      <c r="J959" s="19"/>
      <c r="K959" s="19"/>
      <c r="L959" s="19"/>
      <c r="M959" s="19"/>
      <c r="N959" s="19"/>
      <c r="O959" s="19"/>
      <c r="P959" s="19"/>
      <c r="Q959" s="19"/>
      <c r="R959" s="19"/>
    </row>
    <row r="961">
      <c r="A961" s="3" t="s">
        <v>3249</v>
      </c>
      <c r="B961" s="0" t="s">
        <v>744</v>
      </c>
    </row>
    <row r="962">
      <c r="A962" s="3" t="s">
        <v>3241</v>
      </c>
      <c r="B962" s="0" t="s">
        <v>627</v>
      </c>
    </row>
    <row r="963">
      <c r="A963" s="3" t="s">
        <v>3242</v>
      </c>
      <c r="B963" s="0" t="s">
        <v>654</v>
      </c>
    </row>
    <row r="964">
      <c r="A964" s="3" t="s">
        <v>2830</v>
      </c>
      <c r="B964" s="0" t="s">
        <v>2843</v>
      </c>
    </row>
    <row r="965">
      <c r="A965" s="3" t="s">
        <v>2672</v>
      </c>
      <c r="B965" s="0" t="s">
        <v>2673</v>
      </c>
    </row>
    <row r="966">
      <c r="A966" s="11" t="s">
        <v>149</v>
      </c>
      <c r="B966" s="13" t="s">
        <v>149</v>
      </c>
      <c r="C966" s="6" t="s">
        <v>3321</v>
      </c>
      <c r="D966" s="6" t="s">
        <v>3174</v>
      </c>
      <c r="E966" s="6" t="s">
        <v>3175</v>
      </c>
      <c r="F966" s="6" t="s">
        <v>3176</v>
      </c>
      <c r="G966" s="6" t="s">
        <v>3177</v>
      </c>
      <c r="H966" s="6" t="s">
        <v>3178</v>
      </c>
      <c r="I966" s="6" t="s">
        <v>3179</v>
      </c>
      <c r="J966" s="6" t="s">
        <v>3180</v>
      </c>
      <c r="K966" s="6" t="s">
        <v>3181</v>
      </c>
      <c r="L966" s="6" t="s">
        <v>3182</v>
      </c>
      <c r="M966" s="6" t="s">
        <v>3183</v>
      </c>
      <c r="N966" s="6" t="s">
        <v>3184</v>
      </c>
      <c r="O966" s="6" t="s">
        <v>3185</v>
      </c>
      <c r="P966" s="6" t="s">
        <v>3186</v>
      </c>
      <c r="Q966" s="6" t="s">
        <v>3187</v>
      </c>
      <c r="R966" s="6" t="s">
        <v>3322</v>
      </c>
    </row>
    <row r="967">
      <c r="A967" s="14" t="s">
        <v>149</v>
      </c>
      <c r="B967" s="16" t="s">
        <v>149</v>
      </c>
      <c r="C967" s="8" t="s">
        <v>3393</v>
      </c>
      <c r="D967" s="8" t="s">
        <v>3394</v>
      </c>
      <c r="E967" s="8" t="s">
        <v>3395</v>
      </c>
      <c r="F967" s="8" t="s">
        <v>3396</v>
      </c>
      <c r="G967" s="8" t="s">
        <v>3397</v>
      </c>
      <c r="H967" s="8" t="s">
        <v>3398</v>
      </c>
      <c r="I967" s="8" t="s">
        <v>3399</v>
      </c>
      <c r="J967" s="8" t="s">
        <v>3400</v>
      </c>
      <c r="K967" s="8" t="s">
        <v>3401</v>
      </c>
      <c r="L967" s="8" t="s">
        <v>3402</v>
      </c>
      <c r="M967" s="8" t="s">
        <v>3403</v>
      </c>
      <c r="N967" s="8" t="s">
        <v>3404</v>
      </c>
      <c r="O967" s="8" t="s">
        <v>3405</v>
      </c>
      <c r="P967" s="8" t="s">
        <v>3406</v>
      </c>
      <c r="Q967" s="8" t="s">
        <v>3407</v>
      </c>
      <c r="R967" s="8" t="s">
        <v>3408</v>
      </c>
    </row>
    <row r="968">
      <c r="A968" s="6" t="s">
        <v>3323</v>
      </c>
      <c r="B968" s="8" t="s">
        <v>2894</v>
      </c>
      <c r="C968" s="19"/>
      <c r="D968" s="19"/>
      <c r="E968" s="19"/>
      <c r="F968" s="19"/>
      <c r="G968" s="19"/>
      <c r="H968" s="19"/>
      <c r="I968" s="19"/>
      <c r="J968" s="19"/>
      <c r="K968" s="19"/>
      <c r="L968" s="19"/>
      <c r="M968" s="19"/>
      <c r="N968" s="19"/>
      <c r="O968" s="19"/>
      <c r="P968" s="19"/>
      <c r="Q968" s="19"/>
      <c r="R968" s="19"/>
    </row>
    <row r="969">
      <c r="A969" s="6" t="s">
        <v>3258</v>
      </c>
      <c r="B969" s="8" t="s">
        <v>3409</v>
      </c>
      <c r="C969" s="19"/>
      <c r="D969" s="19"/>
      <c r="E969" s="19"/>
      <c r="F969" s="19"/>
      <c r="G969" s="19"/>
      <c r="H969" s="19"/>
      <c r="I969" s="19"/>
      <c r="J969" s="19"/>
      <c r="K969" s="19"/>
      <c r="L969" s="19"/>
      <c r="M969" s="19"/>
      <c r="N969" s="19"/>
      <c r="O969" s="19"/>
      <c r="P969" s="19"/>
      <c r="Q969" s="19"/>
      <c r="R969" s="19"/>
    </row>
    <row r="970">
      <c r="A970" s="6" t="s">
        <v>3259</v>
      </c>
      <c r="B970" s="8" t="s">
        <v>3410</v>
      </c>
      <c r="C970" s="19"/>
      <c r="D970" s="19"/>
      <c r="E970" s="19"/>
      <c r="F970" s="19"/>
      <c r="G970" s="19"/>
      <c r="H970" s="19"/>
      <c r="I970" s="19"/>
      <c r="J970" s="19"/>
      <c r="K970" s="19"/>
      <c r="L970" s="19"/>
      <c r="M970" s="19"/>
      <c r="N970" s="19"/>
      <c r="O970" s="19"/>
      <c r="P970" s="19"/>
      <c r="Q970" s="19"/>
      <c r="R970" s="19"/>
    </row>
    <row r="971">
      <c r="A971" s="6" t="s">
        <v>3260</v>
      </c>
      <c r="B971" s="8" t="s">
        <v>3411</v>
      </c>
      <c r="C971" s="19"/>
      <c r="D971" s="19"/>
      <c r="E971" s="19"/>
      <c r="F971" s="19"/>
      <c r="G971" s="19"/>
      <c r="H971" s="19"/>
      <c r="I971" s="19"/>
      <c r="J971" s="19"/>
      <c r="K971" s="19"/>
      <c r="L971" s="19"/>
      <c r="M971" s="19"/>
      <c r="N971" s="19"/>
      <c r="O971" s="19"/>
      <c r="P971" s="19"/>
      <c r="Q971" s="19"/>
      <c r="R971" s="19"/>
    </row>
    <row r="972">
      <c r="A972" s="6" t="s">
        <v>3261</v>
      </c>
      <c r="B972" s="8" t="s">
        <v>3412</v>
      </c>
      <c r="C972" s="19"/>
      <c r="D972" s="19"/>
      <c r="E972" s="19"/>
      <c r="F972" s="19"/>
      <c r="G972" s="19"/>
      <c r="H972" s="19"/>
      <c r="I972" s="19"/>
      <c r="J972" s="19"/>
      <c r="K972" s="19"/>
      <c r="L972" s="19"/>
      <c r="M972" s="19"/>
      <c r="N972" s="19"/>
      <c r="O972" s="19"/>
      <c r="P972" s="19"/>
      <c r="Q972" s="19"/>
      <c r="R972" s="19"/>
    </row>
    <row r="973">
      <c r="A973" s="6" t="s">
        <v>3262</v>
      </c>
      <c r="B973" s="8" t="s">
        <v>2896</v>
      </c>
      <c r="C973" s="19"/>
      <c r="D973" s="19"/>
      <c r="E973" s="19"/>
      <c r="F973" s="19"/>
      <c r="G973" s="19"/>
      <c r="H973" s="19"/>
      <c r="I973" s="19"/>
      <c r="J973" s="19"/>
      <c r="K973" s="19"/>
      <c r="L973" s="19"/>
      <c r="M973" s="19"/>
      <c r="N973" s="19"/>
      <c r="O973" s="19"/>
      <c r="P973" s="19"/>
      <c r="Q973" s="19"/>
      <c r="R973" s="19"/>
    </row>
    <row r="974">
      <c r="A974" s="6" t="s">
        <v>3263</v>
      </c>
      <c r="B974" s="8" t="s">
        <v>3413</v>
      </c>
      <c r="C974" s="19"/>
      <c r="D974" s="19"/>
      <c r="E974" s="19"/>
      <c r="F974" s="19"/>
      <c r="G974" s="19"/>
      <c r="H974" s="19"/>
      <c r="I974" s="19"/>
      <c r="J974" s="19"/>
      <c r="K974" s="19"/>
      <c r="L974" s="19"/>
      <c r="M974" s="19"/>
      <c r="N974" s="19"/>
      <c r="O974" s="19"/>
      <c r="P974" s="19"/>
      <c r="Q974" s="19"/>
      <c r="R974" s="19"/>
    </row>
    <row r="975">
      <c r="A975" s="6" t="s">
        <v>3264</v>
      </c>
      <c r="B975" s="8" t="s">
        <v>3414</v>
      </c>
      <c r="C975" s="19"/>
      <c r="D975" s="19"/>
      <c r="E975" s="19"/>
      <c r="F975" s="19"/>
      <c r="G975" s="19"/>
      <c r="H975" s="19"/>
      <c r="I975" s="19"/>
      <c r="J975" s="19"/>
      <c r="K975" s="19"/>
      <c r="L975" s="19"/>
      <c r="M975" s="19"/>
      <c r="N975" s="19"/>
      <c r="O975" s="19"/>
      <c r="P975" s="19"/>
      <c r="Q975" s="19"/>
      <c r="R975" s="19"/>
    </row>
    <row r="976">
      <c r="A976" s="6" t="s">
        <v>3265</v>
      </c>
      <c r="B976" s="8" t="s">
        <v>3415</v>
      </c>
      <c r="C976" s="19"/>
      <c r="D976" s="19"/>
      <c r="E976" s="19"/>
      <c r="F976" s="19"/>
      <c r="G976" s="19"/>
      <c r="H976" s="19"/>
      <c r="I976" s="19"/>
      <c r="J976" s="19"/>
      <c r="K976" s="19"/>
      <c r="L976" s="19"/>
      <c r="M976" s="19"/>
      <c r="N976" s="19"/>
      <c r="O976" s="19"/>
      <c r="P976" s="19"/>
      <c r="Q976" s="19"/>
      <c r="R976" s="19"/>
    </row>
    <row r="977">
      <c r="A977" s="6" t="s">
        <v>3266</v>
      </c>
      <c r="B977" s="8" t="s">
        <v>3416</v>
      </c>
      <c r="C977" s="19"/>
      <c r="D977" s="19"/>
      <c r="E977" s="19"/>
      <c r="F977" s="19"/>
      <c r="G977" s="19"/>
      <c r="H977" s="19"/>
      <c r="I977" s="19"/>
      <c r="J977" s="19"/>
      <c r="K977" s="19"/>
      <c r="L977" s="19"/>
      <c r="M977" s="19"/>
      <c r="N977" s="19"/>
      <c r="O977" s="19"/>
      <c r="P977" s="19"/>
      <c r="Q977" s="19"/>
      <c r="R977" s="19"/>
    </row>
    <row r="978">
      <c r="A978" s="6" t="s">
        <v>3267</v>
      </c>
      <c r="B978" s="8" t="s">
        <v>3417</v>
      </c>
      <c r="C978" s="19"/>
      <c r="D978" s="19"/>
      <c r="E978" s="19"/>
      <c r="F978" s="19"/>
      <c r="G978" s="19"/>
      <c r="H978" s="19"/>
      <c r="I978" s="19"/>
      <c r="J978" s="19"/>
      <c r="K978" s="19"/>
      <c r="L978" s="19"/>
      <c r="M978" s="19"/>
      <c r="N978" s="19"/>
      <c r="O978" s="19"/>
      <c r="P978" s="19"/>
      <c r="Q978" s="19"/>
      <c r="R978" s="19"/>
    </row>
    <row r="979">
      <c r="A979" s="6" t="s">
        <v>3268</v>
      </c>
      <c r="B979" s="8" t="s">
        <v>2898</v>
      </c>
      <c r="C979" s="19"/>
      <c r="D979" s="19"/>
      <c r="E979" s="19"/>
      <c r="F979" s="19"/>
      <c r="G979" s="19"/>
      <c r="H979" s="19"/>
      <c r="I979" s="19"/>
      <c r="J979" s="19"/>
      <c r="K979" s="19"/>
      <c r="L979" s="19"/>
      <c r="M979" s="19"/>
      <c r="N979" s="19"/>
      <c r="O979" s="19"/>
      <c r="P979" s="19"/>
      <c r="Q979" s="19"/>
      <c r="R979" s="19"/>
    </row>
    <row r="980">
      <c r="A980" s="6" t="s">
        <v>3269</v>
      </c>
      <c r="B980" s="8" t="s">
        <v>2899</v>
      </c>
      <c r="C980" s="19"/>
      <c r="D980" s="19"/>
      <c r="E980" s="19"/>
      <c r="F980" s="19"/>
      <c r="G980" s="19"/>
      <c r="H980" s="19"/>
      <c r="I980" s="19"/>
      <c r="J980" s="19"/>
      <c r="K980" s="19"/>
      <c r="L980" s="19"/>
      <c r="M980" s="19"/>
      <c r="N980" s="19"/>
      <c r="O980" s="19"/>
      <c r="P980" s="19"/>
      <c r="Q980" s="19"/>
      <c r="R980" s="19"/>
    </row>
    <row r="981">
      <c r="A981" s="6" t="s">
        <v>3270</v>
      </c>
      <c r="B981" s="8" t="s">
        <v>2900</v>
      </c>
      <c r="C981" s="19"/>
      <c r="D981" s="19"/>
      <c r="E981" s="19"/>
      <c r="F981" s="19"/>
      <c r="G981" s="19"/>
      <c r="H981" s="19"/>
      <c r="I981" s="19"/>
      <c r="J981" s="19"/>
      <c r="K981" s="19"/>
      <c r="L981" s="19"/>
      <c r="M981" s="19"/>
      <c r="N981" s="19"/>
      <c r="O981" s="19"/>
      <c r="P981" s="19"/>
      <c r="Q981" s="19"/>
      <c r="R981" s="19"/>
    </row>
    <row r="982">
      <c r="A982" s="6" t="s">
        <v>3271</v>
      </c>
      <c r="B982" s="8" t="s">
        <v>2901</v>
      </c>
      <c r="C982" s="19"/>
      <c r="D982" s="19"/>
      <c r="E982" s="19"/>
      <c r="F982" s="19"/>
      <c r="G982" s="19"/>
      <c r="H982" s="19"/>
      <c r="I982" s="19"/>
      <c r="J982" s="19"/>
      <c r="K982" s="19"/>
      <c r="L982" s="19"/>
      <c r="M982" s="19"/>
      <c r="N982" s="19"/>
      <c r="O982" s="19"/>
      <c r="P982" s="19"/>
      <c r="Q982" s="19"/>
      <c r="R982" s="19"/>
    </row>
    <row r="983">
      <c r="A983" s="6" t="s">
        <v>3272</v>
      </c>
      <c r="B983" s="8" t="s">
        <v>3418</v>
      </c>
      <c r="C983" s="19"/>
      <c r="D983" s="19"/>
      <c r="E983" s="19"/>
      <c r="F983" s="19"/>
      <c r="G983" s="19"/>
      <c r="H983" s="19"/>
      <c r="I983" s="19"/>
      <c r="J983" s="19"/>
      <c r="K983" s="19"/>
      <c r="L983" s="19"/>
      <c r="M983" s="19"/>
      <c r="N983" s="19"/>
      <c r="O983" s="19"/>
      <c r="P983" s="19"/>
      <c r="Q983" s="19"/>
      <c r="R983" s="19"/>
    </row>
    <row r="985">
      <c r="A985" s="3" t="s">
        <v>3249</v>
      </c>
      <c r="B985" s="0" t="s">
        <v>655</v>
      </c>
    </row>
    <row r="986">
      <c r="A986" s="3" t="s">
        <v>3241</v>
      </c>
      <c r="B986" s="0" t="s">
        <v>627</v>
      </c>
    </row>
    <row r="987">
      <c r="A987" s="3" t="s">
        <v>3242</v>
      </c>
      <c r="B987" s="0" t="s">
        <v>654</v>
      </c>
    </row>
    <row r="988">
      <c r="A988" s="3" t="s">
        <v>2830</v>
      </c>
      <c r="B988" s="0" t="s">
        <v>2843</v>
      </c>
    </row>
    <row r="989">
      <c r="A989" s="3" t="s">
        <v>2672</v>
      </c>
      <c r="B989" s="0" t="s">
        <v>2673</v>
      </c>
    </row>
    <row r="990">
      <c r="A990" s="11" t="s">
        <v>149</v>
      </c>
      <c r="B990" s="13" t="s">
        <v>149</v>
      </c>
      <c r="C990" s="6" t="s">
        <v>3321</v>
      </c>
      <c r="D990" s="6" t="s">
        <v>3174</v>
      </c>
      <c r="E990" s="6" t="s">
        <v>3175</v>
      </c>
      <c r="F990" s="6" t="s">
        <v>3176</v>
      </c>
      <c r="G990" s="6" t="s">
        <v>3177</v>
      </c>
      <c r="H990" s="6" t="s">
        <v>3178</v>
      </c>
      <c r="I990" s="6" t="s">
        <v>3179</v>
      </c>
      <c r="J990" s="6" t="s">
        <v>3180</v>
      </c>
      <c r="K990" s="6" t="s">
        <v>3181</v>
      </c>
      <c r="L990" s="6" t="s">
        <v>3182</v>
      </c>
      <c r="M990" s="6" t="s">
        <v>3183</v>
      </c>
      <c r="N990" s="6" t="s">
        <v>3184</v>
      </c>
      <c r="O990" s="6" t="s">
        <v>3185</v>
      </c>
      <c r="P990" s="6" t="s">
        <v>3186</v>
      </c>
      <c r="Q990" s="6" t="s">
        <v>3187</v>
      </c>
      <c r="R990" s="6" t="s">
        <v>3322</v>
      </c>
    </row>
    <row r="991">
      <c r="A991" s="14" t="s">
        <v>149</v>
      </c>
      <c r="B991" s="16" t="s">
        <v>149</v>
      </c>
      <c r="C991" s="8" t="s">
        <v>3393</v>
      </c>
      <c r="D991" s="8" t="s">
        <v>3394</v>
      </c>
      <c r="E991" s="8" t="s">
        <v>3395</v>
      </c>
      <c r="F991" s="8" t="s">
        <v>3396</v>
      </c>
      <c r="G991" s="8" t="s">
        <v>3397</v>
      </c>
      <c r="H991" s="8" t="s">
        <v>3398</v>
      </c>
      <c r="I991" s="8" t="s">
        <v>3399</v>
      </c>
      <c r="J991" s="8" t="s">
        <v>3400</v>
      </c>
      <c r="K991" s="8" t="s">
        <v>3401</v>
      </c>
      <c r="L991" s="8" t="s">
        <v>3402</v>
      </c>
      <c r="M991" s="8" t="s">
        <v>3403</v>
      </c>
      <c r="N991" s="8" t="s">
        <v>3404</v>
      </c>
      <c r="O991" s="8" t="s">
        <v>3405</v>
      </c>
      <c r="P991" s="8" t="s">
        <v>3406</v>
      </c>
      <c r="Q991" s="8" t="s">
        <v>3407</v>
      </c>
      <c r="R991" s="8" t="s">
        <v>3408</v>
      </c>
    </row>
    <row r="992">
      <c r="A992" s="6" t="s">
        <v>3323</v>
      </c>
      <c r="B992" s="8" t="s">
        <v>2894</v>
      </c>
      <c r="C992" s="19"/>
      <c r="D992" s="19"/>
      <c r="E992" s="19"/>
      <c r="F992" s="19"/>
      <c r="G992" s="19"/>
      <c r="H992" s="19"/>
      <c r="I992" s="19"/>
      <c r="J992" s="19"/>
      <c r="K992" s="19"/>
      <c r="L992" s="19"/>
      <c r="M992" s="19"/>
      <c r="N992" s="19"/>
      <c r="O992" s="19"/>
      <c r="P992" s="19"/>
      <c r="Q992" s="19"/>
      <c r="R992" s="19"/>
    </row>
    <row r="993">
      <c r="A993" s="6" t="s">
        <v>3258</v>
      </c>
      <c r="B993" s="8" t="s">
        <v>3409</v>
      </c>
      <c r="C993" s="19"/>
      <c r="D993" s="19"/>
      <c r="E993" s="19"/>
      <c r="F993" s="19"/>
      <c r="G993" s="19"/>
      <c r="H993" s="19"/>
      <c r="I993" s="19"/>
      <c r="J993" s="19"/>
      <c r="K993" s="19"/>
      <c r="L993" s="19"/>
      <c r="M993" s="19"/>
      <c r="N993" s="19"/>
      <c r="O993" s="19"/>
      <c r="P993" s="19"/>
      <c r="Q993" s="19"/>
      <c r="R993" s="19"/>
    </row>
    <row r="994">
      <c r="A994" s="6" t="s">
        <v>3259</v>
      </c>
      <c r="B994" s="8" t="s">
        <v>3410</v>
      </c>
      <c r="C994" s="19"/>
      <c r="D994" s="19"/>
      <c r="E994" s="19"/>
      <c r="F994" s="19"/>
      <c r="G994" s="19"/>
      <c r="H994" s="19"/>
      <c r="I994" s="19"/>
      <c r="J994" s="19"/>
      <c r="K994" s="19"/>
      <c r="L994" s="19"/>
      <c r="M994" s="19"/>
      <c r="N994" s="19"/>
      <c r="O994" s="19"/>
      <c r="P994" s="19"/>
      <c r="Q994" s="19"/>
      <c r="R994" s="19"/>
    </row>
    <row r="995">
      <c r="A995" s="6" t="s">
        <v>3260</v>
      </c>
      <c r="B995" s="8" t="s">
        <v>3411</v>
      </c>
      <c r="C995" s="19"/>
      <c r="D995" s="19"/>
      <c r="E995" s="19"/>
      <c r="F995" s="19"/>
      <c r="G995" s="19"/>
      <c r="H995" s="19"/>
      <c r="I995" s="19"/>
      <c r="J995" s="19"/>
      <c r="K995" s="19"/>
      <c r="L995" s="19"/>
      <c r="M995" s="19"/>
      <c r="N995" s="19"/>
      <c r="O995" s="19"/>
      <c r="P995" s="19"/>
      <c r="Q995" s="19"/>
      <c r="R995" s="19"/>
    </row>
    <row r="996">
      <c r="A996" s="6" t="s">
        <v>3261</v>
      </c>
      <c r="B996" s="8" t="s">
        <v>3412</v>
      </c>
      <c r="C996" s="19"/>
      <c r="D996" s="19"/>
      <c r="E996" s="19"/>
      <c r="F996" s="19"/>
      <c r="G996" s="19"/>
      <c r="H996" s="19"/>
      <c r="I996" s="19"/>
      <c r="J996" s="19"/>
      <c r="K996" s="19"/>
      <c r="L996" s="19"/>
      <c r="M996" s="19"/>
      <c r="N996" s="19"/>
      <c r="O996" s="19"/>
      <c r="P996" s="19"/>
      <c r="Q996" s="19"/>
      <c r="R996" s="19"/>
    </row>
    <row r="997">
      <c r="A997" s="6" t="s">
        <v>3262</v>
      </c>
      <c r="B997" s="8" t="s">
        <v>2896</v>
      </c>
      <c r="C997" s="19"/>
      <c r="D997" s="19"/>
      <c r="E997" s="19"/>
      <c r="F997" s="19"/>
      <c r="G997" s="19"/>
      <c r="H997" s="19"/>
      <c r="I997" s="19"/>
      <c r="J997" s="19"/>
      <c r="K997" s="19"/>
      <c r="L997" s="19"/>
      <c r="M997" s="19"/>
      <c r="N997" s="19"/>
      <c r="O997" s="19"/>
      <c r="P997" s="19"/>
      <c r="Q997" s="19"/>
      <c r="R997" s="19"/>
    </row>
    <row r="998">
      <c r="A998" s="6" t="s">
        <v>3263</v>
      </c>
      <c r="B998" s="8" t="s">
        <v>3413</v>
      </c>
      <c r="C998" s="19"/>
      <c r="D998" s="19"/>
      <c r="E998" s="19"/>
      <c r="F998" s="19"/>
      <c r="G998" s="19"/>
      <c r="H998" s="19"/>
      <c r="I998" s="19"/>
      <c r="J998" s="19"/>
      <c r="K998" s="19"/>
      <c r="L998" s="19"/>
      <c r="M998" s="19"/>
      <c r="N998" s="19"/>
      <c r="O998" s="19"/>
      <c r="P998" s="19"/>
      <c r="Q998" s="19"/>
      <c r="R998" s="19"/>
    </row>
    <row r="999">
      <c r="A999" s="6" t="s">
        <v>3264</v>
      </c>
      <c r="B999" s="8" t="s">
        <v>3414</v>
      </c>
      <c r="C999" s="19"/>
      <c r="D999" s="19"/>
      <c r="E999" s="19"/>
      <c r="F999" s="19"/>
      <c r="G999" s="19"/>
      <c r="H999" s="19"/>
      <c r="I999" s="19"/>
      <c r="J999" s="19"/>
      <c r="K999" s="19"/>
      <c r="L999" s="19"/>
      <c r="M999" s="19"/>
      <c r="N999" s="19"/>
      <c r="O999" s="19"/>
      <c r="P999" s="19"/>
      <c r="Q999" s="19"/>
      <c r="R999" s="19"/>
    </row>
    <row r="1000">
      <c r="A1000" s="6" t="s">
        <v>3265</v>
      </c>
      <c r="B1000" s="8" t="s">
        <v>3415</v>
      </c>
      <c r="C1000" s="19"/>
      <c r="D1000" s="19"/>
      <c r="E1000" s="19"/>
      <c r="F1000" s="19"/>
      <c r="G1000" s="19"/>
      <c r="H1000" s="19"/>
      <c r="I1000" s="19"/>
      <c r="J1000" s="19"/>
      <c r="K1000" s="19"/>
      <c r="L1000" s="19"/>
      <c r="M1000" s="19"/>
      <c r="N1000" s="19"/>
      <c r="O1000" s="19"/>
      <c r="P1000" s="19"/>
      <c r="Q1000" s="19"/>
      <c r="R1000" s="19"/>
    </row>
    <row r="1001">
      <c r="A1001" s="6" t="s">
        <v>3266</v>
      </c>
      <c r="B1001" s="8" t="s">
        <v>3416</v>
      </c>
      <c r="C1001" s="19"/>
      <c r="D1001" s="19"/>
      <c r="E1001" s="19"/>
      <c r="F1001" s="19"/>
      <c r="G1001" s="19"/>
      <c r="H1001" s="19"/>
      <c r="I1001" s="19"/>
      <c r="J1001" s="19"/>
      <c r="K1001" s="19"/>
      <c r="L1001" s="19"/>
      <c r="M1001" s="19"/>
      <c r="N1001" s="19"/>
      <c r="O1001" s="19"/>
      <c r="P1001" s="19"/>
      <c r="Q1001" s="19"/>
      <c r="R1001" s="19"/>
    </row>
    <row r="1002">
      <c r="A1002" s="6" t="s">
        <v>3267</v>
      </c>
      <c r="B1002" s="8" t="s">
        <v>3417</v>
      </c>
      <c r="C1002" s="19"/>
      <c r="D1002" s="19"/>
      <c r="E1002" s="19"/>
      <c r="F1002" s="19"/>
      <c r="G1002" s="19"/>
      <c r="H1002" s="19"/>
      <c r="I1002" s="19"/>
      <c r="J1002" s="19"/>
      <c r="K1002" s="19"/>
      <c r="L1002" s="19"/>
      <c r="M1002" s="19"/>
      <c r="N1002" s="19"/>
      <c r="O1002" s="19"/>
      <c r="P1002" s="19"/>
      <c r="Q1002" s="19"/>
      <c r="R1002" s="19"/>
    </row>
    <row r="1003">
      <c r="A1003" s="6" t="s">
        <v>3268</v>
      </c>
      <c r="B1003" s="8" t="s">
        <v>2898</v>
      </c>
      <c r="C1003" s="19"/>
      <c r="D1003" s="19"/>
      <c r="E1003" s="19"/>
      <c r="F1003" s="19"/>
      <c r="G1003" s="19"/>
      <c r="H1003" s="19"/>
      <c r="I1003" s="19"/>
      <c r="J1003" s="19"/>
      <c r="K1003" s="19"/>
      <c r="L1003" s="19"/>
      <c r="M1003" s="19"/>
      <c r="N1003" s="19"/>
      <c r="O1003" s="19"/>
      <c r="P1003" s="19"/>
      <c r="Q1003" s="19"/>
      <c r="R1003" s="19"/>
    </row>
    <row r="1004">
      <c r="A1004" s="6" t="s">
        <v>3269</v>
      </c>
      <c r="B1004" s="8" t="s">
        <v>2899</v>
      </c>
      <c r="C1004" s="19"/>
      <c r="D1004" s="19"/>
      <c r="E1004" s="19"/>
      <c r="F1004" s="19"/>
      <c r="G1004" s="19"/>
      <c r="H1004" s="19"/>
      <c r="I1004" s="19"/>
      <c r="J1004" s="19"/>
      <c r="K1004" s="19"/>
      <c r="L1004" s="19"/>
      <c r="M1004" s="19"/>
      <c r="N1004" s="19"/>
      <c r="O1004" s="19"/>
      <c r="P1004" s="19"/>
      <c r="Q1004" s="19"/>
      <c r="R1004" s="19"/>
    </row>
    <row r="1005">
      <c r="A1005" s="6" t="s">
        <v>3270</v>
      </c>
      <c r="B1005" s="8" t="s">
        <v>2900</v>
      </c>
      <c r="C1005" s="19"/>
      <c r="D1005" s="19"/>
      <c r="E1005" s="19"/>
      <c r="F1005" s="19"/>
      <c r="G1005" s="19"/>
      <c r="H1005" s="19"/>
      <c r="I1005" s="19"/>
      <c r="J1005" s="19"/>
      <c r="K1005" s="19"/>
      <c r="L1005" s="19"/>
      <c r="M1005" s="19"/>
      <c r="N1005" s="19"/>
      <c r="O1005" s="19"/>
      <c r="P1005" s="19"/>
      <c r="Q1005" s="19"/>
      <c r="R1005" s="19"/>
    </row>
    <row r="1006">
      <c r="A1006" s="6" t="s">
        <v>3271</v>
      </c>
      <c r="B1006" s="8" t="s">
        <v>2901</v>
      </c>
      <c r="C1006" s="19"/>
      <c r="D1006" s="19"/>
      <c r="E1006" s="19"/>
      <c r="F1006" s="19"/>
      <c r="G1006" s="19"/>
      <c r="H1006" s="19"/>
      <c r="I1006" s="19"/>
      <c r="J1006" s="19"/>
      <c r="K1006" s="19"/>
      <c r="L1006" s="19"/>
      <c r="M1006" s="19"/>
      <c r="N1006" s="19"/>
      <c r="O1006" s="19"/>
      <c r="P1006" s="19"/>
      <c r="Q1006" s="19"/>
      <c r="R1006" s="19"/>
    </row>
    <row r="1007">
      <c r="A1007" s="6" t="s">
        <v>3272</v>
      </c>
      <c r="B1007" s="8" t="s">
        <v>3418</v>
      </c>
      <c r="C1007" s="19"/>
      <c r="D1007" s="19"/>
      <c r="E1007" s="19"/>
      <c r="F1007" s="19"/>
      <c r="G1007" s="19"/>
      <c r="H1007" s="19"/>
      <c r="I1007" s="19"/>
      <c r="J1007" s="19"/>
      <c r="K1007" s="19"/>
      <c r="L1007" s="19"/>
      <c r="M1007" s="19"/>
      <c r="N1007" s="19"/>
      <c r="O1007" s="19"/>
      <c r="P1007" s="19"/>
      <c r="Q1007" s="19"/>
      <c r="R1007" s="19"/>
    </row>
    <row r="1009">
      <c r="A1009" s="3" t="s">
        <v>3249</v>
      </c>
      <c r="B1009" s="0" t="s">
        <v>744</v>
      </c>
    </row>
    <row r="1010">
      <c r="A1010" s="3" t="s">
        <v>3241</v>
      </c>
      <c r="B1010" s="0" t="s">
        <v>692</v>
      </c>
    </row>
    <row r="1011">
      <c r="A1011" s="3" t="s">
        <v>3242</v>
      </c>
      <c r="B1011" s="0" t="s">
        <v>3248</v>
      </c>
    </row>
    <row r="1012">
      <c r="A1012" s="3" t="s">
        <v>2830</v>
      </c>
      <c r="B1012" s="0" t="s">
        <v>2843</v>
      </c>
    </row>
    <row r="1013">
      <c r="A1013" s="3" t="s">
        <v>2672</v>
      </c>
      <c r="B1013" s="0" t="s">
        <v>2673</v>
      </c>
    </row>
    <row r="1014">
      <c r="A1014" s="11" t="s">
        <v>149</v>
      </c>
      <c r="B1014" s="13" t="s">
        <v>149</v>
      </c>
      <c r="C1014" s="6" t="s">
        <v>3321</v>
      </c>
      <c r="D1014" s="6" t="s">
        <v>3174</v>
      </c>
      <c r="E1014" s="6" t="s">
        <v>3175</v>
      </c>
      <c r="F1014" s="6" t="s">
        <v>3176</v>
      </c>
      <c r="G1014" s="6" t="s">
        <v>3177</v>
      </c>
      <c r="H1014" s="6" t="s">
        <v>3178</v>
      </c>
      <c r="I1014" s="6" t="s">
        <v>3179</v>
      </c>
      <c r="J1014" s="6" t="s">
        <v>3180</v>
      </c>
      <c r="K1014" s="6" t="s">
        <v>3181</v>
      </c>
      <c r="L1014" s="6" t="s">
        <v>3182</v>
      </c>
      <c r="M1014" s="6" t="s">
        <v>3183</v>
      </c>
      <c r="N1014" s="6" t="s">
        <v>3184</v>
      </c>
      <c r="O1014" s="6" t="s">
        <v>3185</v>
      </c>
      <c r="P1014" s="6" t="s">
        <v>3186</v>
      </c>
      <c r="Q1014" s="6" t="s">
        <v>3187</v>
      </c>
      <c r="R1014" s="6" t="s">
        <v>3322</v>
      </c>
    </row>
    <row r="1015">
      <c r="A1015" s="14" t="s">
        <v>149</v>
      </c>
      <c r="B1015" s="16" t="s">
        <v>149</v>
      </c>
      <c r="C1015" s="8" t="s">
        <v>3393</v>
      </c>
      <c r="D1015" s="8" t="s">
        <v>3394</v>
      </c>
      <c r="E1015" s="8" t="s">
        <v>3395</v>
      </c>
      <c r="F1015" s="8" t="s">
        <v>3396</v>
      </c>
      <c r="G1015" s="8" t="s">
        <v>3397</v>
      </c>
      <c r="H1015" s="8" t="s">
        <v>3398</v>
      </c>
      <c r="I1015" s="8" t="s">
        <v>3399</v>
      </c>
      <c r="J1015" s="8" t="s">
        <v>3400</v>
      </c>
      <c r="K1015" s="8" t="s">
        <v>3401</v>
      </c>
      <c r="L1015" s="8" t="s">
        <v>3402</v>
      </c>
      <c r="M1015" s="8" t="s">
        <v>3403</v>
      </c>
      <c r="N1015" s="8" t="s">
        <v>3404</v>
      </c>
      <c r="O1015" s="8" t="s">
        <v>3405</v>
      </c>
      <c r="P1015" s="8" t="s">
        <v>3406</v>
      </c>
      <c r="Q1015" s="8" t="s">
        <v>3407</v>
      </c>
      <c r="R1015" s="8" t="s">
        <v>3408</v>
      </c>
    </row>
    <row r="1016">
      <c r="A1016" s="6" t="s">
        <v>3323</v>
      </c>
      <c r="B1016" s="8" t="s">
        <v>2894</v>
      </c>
      <c r="C1016" s="19"/>
      <c r="D1016" s="19"/>
      <c r="E1016" s="19"/>
      <c r="F1016" s="19"/>
      <c r="G1016" s="19"/>
      <c r="H1016" s="19"/>
      <c r="I1016" s="19"/>
      <c r="J1016" s="19"/>
      <c r="K1016" s="19"/>
      <c r="L1016" s="19"/>
      <c r="M1016" s="19"/>
      <c r="N1016" s="19"/>
      <c r="O1016" s="19"/>
      <c r="P1016" s="19"/>
      <c r="Q1016" s="19"/>
      <c r="R1016" s="19"/>
    </row>
    <row r="1017">
      <c r="A1017" s="6" t="s">
        <v>3258</v>
      </c>
      <c r="B1017" s="8" t="s">
        <v>3409</v>
      </c>
      <c r="C1017" s="19"/>
      <c r="D1017" s="19"/>
      <c r="E1017" s="19"/>
      <c r="F1017" s="19"/>
      <c r="G1017" s="19"/>
      <c r="H1017" s="19"/>
      <c r="I1017" s="19"/>
      <c r="J1017" s="19"/>
      <c r="K1017" s="19"/>
      <c r="L1017" s="19"/>
      <c r="M1017" s="19"/>
      <c r="N1017" s="19"/>
      <c r="O1017" s="19"/>
      <c r="P1017" s="19"/>
      <c r="Q1017" s="19"/>
      <c r="R1017" s="19"/>
    </row>
    <row r="1018">
      <c r="A1018" s="6" t="s">
        <v>3259</v>
      </c>
      <c r="B1018" s="8" t="s">
        <v>3410</v>
      </c>
      <c r="C1018" s="19"/>
      <c r="D1018" s="19"/>
      <c r="E1018" s="19"/>
      <c r="F1018" s="19"/>
      <c r="G1018" s="19"/>
      <c r="H1018" s="19"/>
      <c r="I1018" s="19"/>
      <c r="J1018" s="19"/>
      <c r="K1018" s="19"/>
      <c r="L1018" s="19"/>
      <c r="M1018" s="19"/>
      <c r="N1018" s="19"/>
      <c r="O1018" s="19"/>
      <c r="P1018" s="19"/>
      <c r="Q1018" s="19"/>
      <c r="R1018" s="19"/>
    </row>
    <row r="1019">
      <c r="A1019" s="6" t="s">
        <v>3260</v>
      </c>
      <c r="B1019" s="8" t="s">
        <v>3411</v>
      </c>
      <c r="C1019" s="19"/>
      <c r="D1019" s="19"/>
      <c r="E1019" s="19"/>
      <c r="F1019" s="19"/>
      <c r="G1019" s="19"/>
      <c r="H1019" s="19"/>
      <c r="I1019" s="19"/>
      <c r="J1019" s="19"/>
      <c r="K1019" s="19"/>
      <c r="L1019" s="19"/>
      <c r="M1019" s="19"/>
      <c r="N1019" s="19"/>
      <c r="O1019" s="19"/>
      <c r="P1019" s="19"/>
      <c r="Q1019" s="19"/>
      <c r="R1019" s="19"/>
    </row>
    <row r="1020">
      <c r="A1020" s="6" t="s">
        <v>3261</v>
      </c>
      <c r="B1020" s="8" t="s">
        <v>3412</v>
      </c>
      <c r="C1020" s="19"/>
      <c r="D1020" s="19"/>
      <c r="E1020" s="19"/>
      <c r="F1020" s="19"/>
      <c r="G1020" s="19"/>
      <c r="H1020" s="19"/>
      <c r="I1020" s="19"/>
      <c r="J1020" s="19"/>
      <c r="K1020" s="19"/>
      <c r="L1020" s="19"/>
      <c r="M1020" s="19"/>
      <c r="N1020" s="19"/>
      <c r="O1020" s="19"/>
      <c r="P1020" s="19"/>
      <c r="Q1020" s="19"/>
      <c r="R1020" s="19"/>
    </row>
    <row r="1021">
      <c r="A1021" s="6" t="s">
        <v>3262</v>
      </c>
      <c r="B1021" s="8" t="s">
        <v>2896</v>
      </c>
      <c r="C1021" s="19"/>
      <c r="D1021" s="19"/>
      <c r="E1021" s="19"/>
      <c r="F1021" s="19"/>
      <c r="G1021" s="19"/>
      <c r="H1021" s="19"/>
      <c r="I1021" s="19"/>
      <c r="J1021" s="19"/>
      <c r="K1021" s="19"/>
      <c r="L1021" s="19"/>
      <c r="M1021" s="19"/>
      <c r="N1021" s="19"/>
      <c r="O1021" s="19"/>
      <c r="P1021" s="19"/>
      <c r="Q1021" s="19"/>
      <c r="R1021" s="19"/>
    </row>
    <row r="1022">
      <c r="A1022" s="6" t="s">
        <v>3263</v>
      </c>
      <c r="B1022" s="8" t="s">
        <v>3413</v>
      </c>
      <c r="C1022" s="19"/>
      <c r="D1022" s="19"/>
      <c r="E1022" s="19"/>
      <c r="F1022" s="19"/>
      <c r="G1022" s="19"/>
      <c r="H1022" s="19"/>
      <c r="I1022" s="19"/>
      <c r="J1022" s="19"/>
      <c r="K1022" s="19"/>
      <c r="L1022" s="19"/>
      <c r="M1022" s="19"/>
      <c r="N1022" s="19"/>
      <c r="O1022" s="19"/>
      <c r="P1022" s="19"/>
      <c r="Q1022" s="19"/>
      <c r="R1022" s="19"/>
    </row>
    <row r="1023">
      <c r="A1023" s="6" t="s">
        <v>3264</v>
      </c>
      <c r="B1023" s="8" t="s">
        <v>3414</v>
      </c>
      <c r="C1023" s="19"/>
      <c r="D1023" s="19"/>
      <c r="E1023" s="19"/>
      <c r="F1023" s="19"/>
      <c r="G1023" s="19"/>
      <c r="H1023" s="19"/>
      <c r="I1023" s="19"/>
      <c r="J1023" s="19"/>
      <c r="K1023" s="19"/>
      <c r="L1023" s="19"/>
      <c r="M1023" s="19"/>
      <c r="N1023" s="19"/>
      <c r="O1023" s="19"/>
      <c r="P1023" s="19"/>
      <c r="Q1023" s="19"/>
      <c r="R1023" s="19"/>
    </row>
    <row r="1024">
      <c r="A1024" s="6" t="s">
        <v>3265</v>
      </c>
      <c r="B1024" s="8" t="s">
        <v>3415</v>
      </c>
      <c r="C1024" s="19"/>
      <c r="D1024" s="19"/>
      <c r="E1024" s="19"/>
      <c r="F1024" s="19"/>
      <c r="G1024" s="19"/>
      <c r="H1024" s="19"/>
      <c r="I1024" s="19"/>
      <c r="J1024" s="19"/>
      <c r="K1024" s="19"/>
      <c r="L1024" s="19"/>
      <c r="M1024" s="19"/>
      <c r="N1024" s="19"/>
      <c r="O1024" s="19"/>
      <c r="P1024" s="19"/>
      <c r="Q1024" s="19"/>
      <c r="R1024" s="19"/>
    </row>
    <row r="1025">
      <c r="A1025" s="6" t="s">
        <v>3266</v>
      </c>
      <c r="B1025" s="8" t="s">
        <v>3416</v>
      </c>
      <c r="C1025" s="19"/>
      <c r="D1025" s="19"/>
      <c r="E1025" s="19"/>
      <c r="F1025" s="19"/>
      <c r="G1025" s="19"/>
      <c r="H1025" s="19"/>
      <c r="I1025" s="19"/>
      <c r="J1025" s="19"/>
      <c r="K1025" s="19"/>
      <c r="L1025" s="19"/>
      <c r="M1025" s="19"/>
      <c r="N1025" s="19"/>
      <c r="O1025" s="19"/>
      <c r="P1025" s="19"/>
      <c r="Q1025" s="19"/>
      <c r="R1025" s="19"/>
    </row>
    <row r="1026">
      <c r="A1026" s="6" t="s">
        <v>3267</v>
      </c>
      <c r="B1026" s="8" t="s">
        <v>3417</v>
      </c>
      <c r="C1026" s="19"/>
      <c r="D1026" s="19"/>
      <c r="E1026" s="19"/>
      <c r="F1026" s="19"/>
      <c r="G1026" s="19"/>
      <c r="H1026" s="19"/>
      <c r="I1026" s="19"/>
      <c r="J1026" s="19"/>
      <c r="K1026" s="19"/>
      <c r="L1026" s="19"/>
      <c r="M1026" s="19"/>
      <c r="N1026" s="19"/>
      <c r="O1026" s="19"/>
      <c r="P1026" s="19"/>
      <c r="Q1026" s="19"/>
      <c r="R1026" s="19"/>
    </row>
    <row r="1027">
      <c r="A1027" s="6" t="s">
        <v>3268</v>
      </c>
      <c r="B1027" s="8" t="s">
        <v>2898</v>
      </c>
      <c r="C1027" s="19"/>
      <c r="D1027" s="19"/>
      <c r="E1027" s="19"/>
      <c r="F1027" s="19"/>
      <c r="G1027" s="19"/>
      <c r="H1027" s="19"/>
      <c r="I1027" s="19"/>
      <c r="J1027" s="19"/>
      <c r="K1027" s="19"/>
      <c r="L1027" s="19"/>
      <c r="M1027" s="19"/>
      <c r="N1027" s="19"/>
      <c r="O1027" s="19"/>
      <c r="P1027" s="19"/>
      <c r="Q1027" s="19"/>
      <c r="R1027" s="19"/>
    </row>
    <row r="1028">
      <c r="A1028" s="6" t="s">
        <v>3269</v>
      </c>
      <c r="B1028" s="8" t="s">
        <v>2899</v>
      </c>
      <c r="C1028" s="19"/>
      <c r="D1028" s="19"/>
      <c r="E1028" s="19"/>
      <c r="F1028" s="19"/>
      <c r="G1028" s="19"/>
      <c r="H1028" s="19"/>
      <c r="I1028" s="19"/>
      <c r="J1028" s="19"/>
      <c r="K1028" s="19"/>
      <c r="L1028" s="19"/>
      <c r="M1028" s="19"/>
      <c r="N1028" s="19"/>
      <c r="O1028" s="19"/>
      <c r="P1028" s="19"/>
      <c r="Q1028" s="19"/>
      <c r="R1028" s="19"/>
    </row>
    <row r="1029">
      <c r="A1029" s="6" t="s">
        <v>3270</v>
      </c>
      <c r="B1029" s="8" t="s">
        <v>2900</v>
      </c>
      <c r="C1029" s="19"/>
      <c r="D1029" s="19"/>
      <c r="E1029" s="19"/>
      <c r="F1029" s="19"/>
      <c r="G1029" s="19"/>
      <c r="H1029" s="19"/>
      <c r="I1029" s="19"/>
      <c r="J1029" s="19"/>
      <c r="K1029" s="19"/>
      <c r="L1029" s="19"/>
      <c r="M1029" s="19"/>
      <c r="N1029" s="19"/>
      <c r="O1029" s="19"/>
      <c r="P1029" s="19"/>
      <c r="Q1029" s="19"/>
      <c r="R1029" s="19"/>
    </row>
    <row r="1030">
      <c r="A1030" s="6" t="s">
        <v>3271</v>
      </c>
      <c r="B1030" s="8" t="s">
        <v>2901</v>
      </c>
      <c r="C1030" s="19"/>
      <c r="D1030" s="19"/>
      <c r="E1030" s="19"/>
      <c r="F1030" s="19"/>
      <c r="G1030" s="19"/>
      <c r="H1030" s="19"/>
      <c r="I1030" s="19"/>
      <c r="J1030" s="19"/>
      <c r="K1030" s="19"/>
      <c r="L1030" s="19"/>
      <c r="M1030" s="19"/>
      <c r="N1030" s="19"/>
      <c r="O1030" s="19"/>
      <c r="P1030" s="19"/>
      <c r="Q1030" s="19"/>
      <c r="R1030" s="19"/>
    </row>
    <row r="1031">
      <c r="A1031" s="6" t="s">
        <v>3272</v>
      </c>
      <c r="B1031" s="8" t="s">
        <v>3418</v>
      </c>
      <c r="C1031" s="19"/>
      <c r="D1031" s="19"/>
      <c r="E1031" s="19"/>
      <c r="F1031" s="19"/>
      <c r="G1031" s="19"/>
      <c r="H1031" s="19"/>
      <c r="I1031" s="19"/>
      <c r="J1031" s="19"/>
      <c r="K1031" s="19"/>
      <c r="L1031" s="19"/>
      <c r="M1031" s="19"/>
      <c r="N1031" s="19"/>
      <c r="O1031" s="19"/>
      <c r="P1031" s="19"/>
      <c r="Q1031" s="19"/>
      <c r="R1031" s="19"/>
    </row>
    <row r="1033">
      <c r="A1033" s="3" t="s">
        <v>3249</v>
      </c>
      <c r="B1033" s="0" t="s">
        <v>655</v>
      </c>
    </row>
    <row r="1034">
      <c r="A1034" s="3" t="s">
        <v>3241</v>
      </c>
      <c r="B1034" s="0" t="s">
        <v>692</v>
      </c>
    </row>
    <row r="1035">
      <c r="A1035" s="3" t="s">
        <v>3242</v>
      </c>
      <c r="B1035" s="0" t="s">
        <v>3248</v>
      </c>
    </row>
    <row r="1036">
      <c r="A1036" s="3" t="s">
        <v>2830</v>
      </c>
      <c r="B1036" s="0" t="s">
        <v>2843</v>
      </c>
    </row>
    <row r="1037">
      <c r="A1037" s="3" t="s">
        <v>2672</v>
      </c>
      <c r="B1037" s="0" t="s">
        <v>2673</v>
      </c>
    </row>
    <row r="1038">
      <c r="A1038" s="11" t="s">
        <v>149</v>
      </c>
      <c r="B1038" s="13" t="s">
        <v>149</v>
      </c>
      <c r="C1038" s="6" t="s">
        <v>3321</v>
      </c>
      <c r="D1038" s="6" t="s">
        <v>3174</v>
      </c>
      <c r="E1038" s="6" t="s">
        <v>3175</v>
      </c>
      <c r="F1038" s="6" t="s">
        <v>3176</v>
      </c>
      <c r="G1038" s="6" t="s">
        <v>3177</v>
      </c>
      <c r="H1038" s="6" t="s">
        <v>3178</v>
      </c>
      <c r="I1038" s="6" t="s">
        <v>3179</v>
      </c>
      <c r="J1038" s="6" t="s">
        <v>3180</v>
      </c>
      <c r="K1038" s="6" t="s">
        <v>3181</v>
      </c>
      <c r="L1038" s="6" t="s">
        <v>3182</v>
      </c>
      <c r="M1038" s="6" t="s">
        <v>3183</v>
      </c>
      <c r="N1038" s="6" t="s">
        <v>3184</v>
      </c>
      <c r="O1038" s="6" t="s">
        <v>3185</v>
      </c>
      <c r="P1038" s="6" t="s">
        <v>3186</v>
      </c>
      <c r="Q1038" s="6" t="s">
        <v>3187</v>
      </c>
      <c r="R1038" s="6" t="s">
        <v>3322</v>
      </c>
    </row>
    <row r="1039">
      <c r="A1039" s="14" t="s">
        <v>149</v>
      </c>
      <c r="B1039" s="16" t="s">
        <v>149</v>
      </c>
      <c r="C1039" s="8" t="s">
        <v>3393</v>
      </c>
      <c r="D1039" s="8" t="s">
        <v>3394</v>
      </c>
      <c r="E1039" s="8" t="s">
        <v>3395</v>
      </c>
      <c r="F1039" s="8" t="s">
        <v>3396</v>
      </c>
      <c r="G1039" s="8" t="s">
        <v>3397</v>
      </c>
      <c r="H1039" s="8" t="s">
        <v>3398</v>
      </c>
      <c r="I1039" s="8" t="s">
        <v>3399</v>
      </c>
      <c r="J1039" s="8" t="s">
        <v>3400</v>
      </c>
      <c r="K1039" s="8" t="s">
        <v>3401</v>
      </c>
      <c r="L1039" s="8" t="s">
        <v>3402</v>
      </c>
      <c r="M1039" s="8" t="s">
        <v>3403</v>
      </c>
      <c r="N1039" s="8" t="s">
        <v>3404</v>
      </c>
      <c r="O1039" s="8" t="s">
        <v>3405</v>
      </c>
      <c r="P1039" s="8" t="s">
        <v>3406</v>
      </c>
      <c r="Q1039" s="8" t="s">
        <v>3407</v>
      </c>
      <c r="R1039" s="8" t="s">
        <v>3408</v>
      </c>
    </row>
    <row r="1040">
      <c r="A1040" s="6" t="s">
        <v>3323</v>
      </c>
      <c r="B1040" s="8" t="s">
        <v>2894</v>
      </c>
      <c r="C1040" s="19"/>
      <c r="D1040" s="19"/>
      <c r="E1040" s="19"/>
      <c r="F1040" s="19"/>
      <c r="G1040" s="19"/>
      <c r="H1040" s="19"/>
      <c r="I1040" s="19"/>
      <c r="J1040" s="19"/>
      <c r="K1040" s="19"/>
      <c r="L1040" s="19"/>
      <c r="M1040" s="19"/>
      <c r="N1040" s="19"/>
      <c r="O1040" s="19"/>
      <c r="P1040" s="19"/>
      <c r="Q1040" s="19"/>
      <c r="R1040" s="19"/>
    </row>
    <row r="1041">
      <c r="A1041" s="6" t="s">
        <v>3258</v>
      </c>
      <c r="B1041" s="8" t="s">
        <v>3409</v>
      </c>
      <c r="C1041" s="19"/>
      <c r="D1041" s="19"/>
      <c r="E1041" s="19"/>
      <c r="F1041" s="19"/>
      <c r="G1041" s="19"/>
      <c r="H1041" s="19"/>
      <c r="I1041" s="19"/>
      <c r="J1041" s="19"/>
      <c r="K1041" s="19"/>
      <c r="L1041" s="19"/>
      <c r="M1041" s="19"/>
      <c r="N1041" s="19"/>
      <c r="O1041" s="19"/>
      <c r="P1041" s="19"/>
      <c r="Q1041" s="19"/>
      <c r="R1041" s="19"/>
    </row>
    <row r="1042">
      <c r="A1042" s="6" t="s">
        <v>3259</v>
      </c>
      <c r="B1042" s="8" t="s">
        <v>3410</v>
      </c>
      <c r="C1042" s="19"/>
      <c r="D1042" s="19"/>
      <c r="E1042" s="19"/>
      <c r="F1042" s="19"/>
      <c r="G1042" s="19"/>
      <c r="H1042" s="19"/>
      <c r="I1042" s="19"/>
      <c r="J1042" s="19"/>
      <c r="K1042" s="19"/>
      <c r="L1042" s="19"/>
      <c r="M1042" s="19"/>
      <c r="N1042" s="19"/>
      <c r="O1042" s="19"/>
      <c r="P1042" s="19"/>
      <c r="Q1042" s="19"/>
      <c r="R1042" s="19"/>
    </row>
    <row r="1043">
      <c r="A1043" s="6" t="s">
        <v>3260</v>
      </c>
      <c r="B1043" s="8" t="s">
        <v>3411</v>
      </c>
      <c r="C1043" s="19"/>
      <c r="D1043" s="19"/>
      <c r="E1043" s="19"/>
      <c r="F1043" s="19"/>
      <c r="G1043" s="19"/>
      <c r="H1043" s="19"/>
      <c r="I1043" s="19"/>
      <c r="J1043" s="19"/>
      <c r="K1043" s="19"/>
      <c r="L1043" s="19"/>
      <c r="M1043" s="19"/>
      <c r="N1043" s="19"/>
      <c r="O1043" s="19"/>
      <c r="P1043" s="19"/>
      <c r="Q1043" s="19"/>
      <c r="R1043" s="19"/>
    </row>
    <row r="1044">
      <c r="A1044" s="6" t="s">
        <v>3261</v>
      </c>
      <c r="B1044" s="8" t="s">
        <v>3412</v>
      </c>
      <c r="C1044" s="19"/>
      <c r="D1044" s="19"/>
      <c r="E1044" s="19"/>
      <c r="F1044" s="19"/>
      <c r="G1044" s="19"/>
      <c r="H1044" s="19"/>
      <c r="I1044" s="19"/>
      <c r="J1044" s="19"/>
      <c r="K1044" s="19"/>
      <c r="L1044" s="19"/>
      <c r="M1044" s="19"/>
      <c r="N1044" s="19"/>
      <c r="O1044" s="19"/>
      <c r="P1044" s="19"/>
      <c r="Q1044" s="19"/>
      <c r="R1044" s="19"/>
    </row>
    <row r="1045">
      <c r="A1045" s="6" t="s">
        <v>3262</v>
      </c>
      <c r="B1045" s="8" t="s">
        <v>2896</v>
      </c>
      <c r="C1045" s="19"/>
      <c r="D1045" s="19"/>
      <c r="E1045" s="19"/>
      <c r="F1045" s="19"/>
      <c r="G1045" s="19"/>
      <c r="H1045" s="19"/>
      <c r="I1045" s="19"/>
      <c r="J1045" s="19"/>
      <c r="K1045" s="19"/>
      <c r="L1045" s="19"/>
      <c r="M1045" s="19"/>
      <c r="N1045" s="19"/>
      <c r="O1045" s="19"/>
      <c r="P1045" s="19"/>
      <c r="Q1045" s="19"/>
      <c r="R1045" s="19"/>
    </row>
    <row r="1046">
      <c r="A1046" s="6" t="s">
        <v>3263</v>
      </c>
      <c r="B1046" s="8" t="s">
        <v>3413</v>
      </c>
      <c r="C1046" s="19"/>
      <c r="D1046" s="19"/>
      <c r="E1046" s="19"/>
      <c r="F1046" s="19"/>
      <c r="G1046" s="19"/>
      <c r="H1046" s="19"/>
      <c r="I1046" s="19"/>
      <c r="J1046" s="19"/>
      <c r="K1046" s="19"/>
      <c r="L1046" s="19"/>
      <c r="M1046" s="19"/>
      <c r="N1046" s="19"/>
      <c r="O1046" s="19"/>
      <c r="P1046" s="19"/>
      <c r="Q1046" s="19"/>
      <c r="R1046" s="19"/>
    </row>
    <row r="1047">
      <c r="A1047" s="6" t="s">
        <v>3264</v>
      </c>
      <c r="B1047" s="8" t="s">
        <v>3414</v>
      </c>
      <c r="C1047" s="19"/>
      <c r="D1047" s="19"/>
      <c r="E1047" s="19"/>
      <c r="F1047" s="19"/>
      <c r="G1047" s="19"/>
      <c r="H1047" s="19"/>
      <c r="I1047" s="19"/>
      <c r="J1047" s="19"/>
      <c r="K1047" s="19"/>
      <c r="L1047" s="19"/>
      <c r="M1047" s="19"/>
      <c r="N1047" s="19"/>
      <c r="O1047" s="19"/>
      <c r="P1047" s="19"/>
      <c r="Q1047" s="19"/>
      <c r="R1047" s="19"/>
    </row>
    <row r="1048">
      <c r="A1048" s="6" t="s">
        <v>3265</v>
      </c>
      <c r="B1048" s="8" t="s">
        <v>3415</v>
      </c>
      <c r="C1048" s="19"/>
      <c r="D1048" s="19"/>
      <c r="E1048" s="19"/>
      <c r="F1048" s="19"/>
      <c r="G1048" s="19"/>
      <c r="H1048" s="19"/>
      <c r="I1048" s="19"/>
      <c r="J1048" s="19"/>
      <c r="K1048" s="19"/>
      <c r="L1048" s="19"/>
      <c r="M1048" s="19"/>
      <c r="N1048" s="19"/>
      <c r="O1048" s="19"/>
      <c r="P1048" s="19"/>
      <c r="Q1048" s="19"/>
      <c r="R1048" s="19"/>
    </row>
    <row r="1049">
      <c r="A1049" s="6" t="s">
        <v>3266</v>
      </c>
      <c r="B1049" s="8" t="s">
        <v>3416</v>
      </c>
      <c r="C1049" s="19"/>
      <c r="D1049" s="19"/>
      <c r="E1049" s="19"/>
      <c r="F1049" s="19"/>
      <c r="G1049" s="19"/>
      <c r="H1049" s="19"/>
      <c r="I1049" s="19"/>
      <c r="J1049" s="19"/>
      <c r="K1049" s="19"/>
      <c r="L1049" s="19"/>
      <c r="M1049" s="19"/>
      <c r="N1049" s="19"/>
      <c r="O1049" s="19"/>
      <c r="P1049" s="19"/>
      <c r="Q1049" s="19"/>
      <c r="R1049" s="19"/>
    </row>
    <row r="1050">
      <c r="A1050" s="6" t="s">
        <v>3267</v>
      </c>
      <c r="B1050" s="8" t="s">
        <v>3417</v>
      </c>
      <c r="C1050" s="19"/>
      <c r="D1050" s="19"/>
      <c r="E1050" s="19"/>
      <c r="F1050" s="19"/>
      <c r="G1050" s="19"/>
      <c r="H1050" s="19"/>
      <c r="I1050" s="19"/>
      <c r="J1050" s="19"/>
      <c r="K1050" s="19"/>
      <c r="L1050" s="19"/>
      <c r="M1050" s="19"/>
      <c r="N1050" s="19"/>
      <c r="O1050" s="19"/>
      <c r="P1050" s="19"/>
      <c r="Q1050" s="19"/>
      <c r="R1050" s="19"/>
    </row>
    <row r="1051">
      <c r="A1051" s="6" t="s">
        <v>3268</v>
      </c>
      <c r="B1051" s="8" t="s">
        <v>2898</v>
      </c>
      <c r="C1051" s="19"/>
      <c r="D1051" s="19"/>
      <c r="E1051" s="19"/>
      <c r="F1051" s="19"/>
      <c r="G1051" s="19"/>
      <c r="H1051" s="19"/>
      <c r="I1051" s="19"/>
      <c r="J1051" s="19"/>
      <c r="K1051" s="19"/>
      <c r="L1051" s="19"/>
      <c r="M1051" s="19"/>
      <c r="N1051" s="19"/>
      <c r="O1051" s="19"/>
      <c r="P1051" s="19"/>
      <c r="Q1051" s="19"/>
      <c r="R1051" s="19"/>
    </row>
    <row r="1052">
      <c r="A1052" s="6" t="s">
        <v>3269</v>
      </c>
      <c r="B1052" s="8" t="s">
        <v>2899</v>
      </c>
      <c r="C1052" s="19"/>
      <c r="D1052" s="19"/>
      <c r="E1052" s="19"/>
      <c r="F1052" s="19"/>
      <c r="G1052" s="19"/>
      <c r="H1052" s="19"/>
      <c r="I1052" s="19"/>
      <c r="J1052" s="19"/>
      <c r="K1052" s="19"/>
      <c r="L1052" s="19"/>
      <c r="M1052" s="19"/>
      <c r="N1052" s="19"/>
      <c r="O1052" s="19"/>
      <c r="P1052" s="19"/>
      <c r="Q1052" s="19"/>
      <c r="R1052" s="19"/>
    </row>
    <row r="1053">
      <c r="A1053" s="6" t="s">
        <v>3270</v>
      </c>
      <c r="B1053" s="8" t="s">
        <v>2900</v>
      </c>
      <c r="C1053" s="19"/>
      <c r="D1053" s="19"/>
      <c r="E1053" s="19"/>
      <c r="F1053" s="19"/>
      <c r="G1053" s="19"/>
      <c r="H1053" s="19"/>
      <c r="I1053" s="19"/>
      <c r="J1053" s="19"/>
      <c r="K1053" s="19"/>
      <c r="L1053" s="19"/>
      <c r="M1053" s="19"/>
      <c r="N1053" s="19"/>
      <c r="O1053" s="19"/>
      <c r="P1053" s="19"/>
      <c r="Q1053" s="19"/>
      <c r="R1053" s="19"/>
    </row>
    <row r="1054">
      <c r="A1054" s="6" t="s">
        <v>3271</v>
      </c>
      <c r="B1054" s="8" t="s">
        <v>2901</v>
      </c>
      <c r="C1054" s="19"/>
      <c r="D1054" s="19"/>
      <c r="E1054" s="19"/>
      <c r="F1054" s="19"/>
      <c r="G1054" s="19"/>
      <c r="H1054" s="19"/>
      <c r="I1054" s="19"/>
      <c r="J1054" s="19"/>
      <c r="K1054" s="19"/>
      <c r="L1054" s="19"/>
      <c r="M1054" s="19"/>
      <c r="N1054" s="19"/>
      <c r="O1054" s="19"/>
      <c r="P1054" s="19"/>
      <c r="Q1054" s="19"/>
      <c r="R1054" s="19"/>
    </row>
    <row r="1055">
      <c r="A1055" s="6" t="s">
        <v>3272</v>
      </c>
      <c r="B1055" s="8" t="s">
        <v>3418</v>
      </c>
      <c r="C1055" s="19"/>
      <c r="D1055" s="19"/>
      <c r="E1055" s="19"/>
      <c r="F1055" s="19"/>
      <c r="G1055" s="19"/>
      <c r="H1055" s="19"/>
      <c r="I1055" s="19"/>
      <c r="J1055" s="19"/>
      <c r="K1055" s="19"/>
      <c r="L1055" s="19"/>
      <c r="M1055" s="19"/>
      <c r="N1055" s="19"/>
      <c r="O1055" s="19"/>
      <c r="P1055" s="19"/>
      <c r="Q1055" s="19"/>
      <c r="R1055" s="19"/>
    </row>
    <row r="1057">
      <c r="A1057" s="3" t="s">
        <v>3249</v>
      </c>
      <c r="B1057" s="0" t="s">
        <v>744</v>
      </c>
    </row>
    <row r="1058">
      <c r="A1058" s="3" t="s">
        <v>3241</v>
      </c>
      <c r="B1058" s="0" t="s">
        <v>603</v>
      </c>
    </row>
    <row r="1059">
      <c r="A1059" s="3" t="s">
        <v>3242</v>
      </c>
      <c r="B1059" s="0" t="s">
        <v>3248</v>
      </c>
    </row>
    <row r="1060">
      <c r="A1060" s="3" t="s">
        <v>2830</v>
      </c>
      <c r="B1060" s="0" t="s">
        <v>2843</v>
      </c>
    </row>
    <row r="1061">
      <c r="A1061" s="3" t="s">
        <v>2672</v>
      </c>
      <c r="B1061" s="0" t="s">
        <v>2673</v>
      </c>
    </row>
    <row r="1062">
      <c r="A1062" s="11" t="s">
        <v>149</v>
      </c>
      <c r="B1062" s="13" t="s">
        <v>149</v>
      </c>
      <c r="C1062" s="6" t="s">
        <v>3321</v>
      </c>
      <c r="D1062" s="6" t="s">
        <v>3174</v>
      </c>
      <c r="E1062" s="6" t="s">
        <v>3175</v>
      </c>
      <c r="F1062" s="6" t="s">
        <v>3176</v>
      </c>
      <c r="G1062" s="6" t="s">
        <v>3177</v>
      </c>
      <c r="H1062" s="6" t="s">
        <v>3178</v>
      </c>
      <c r="I1062" s="6" t="s">
        <v>3179</v>
      </c>
      <c r="J1062" s="6" t="s">
        <v>3180</v>
      </c>
      <c r="K1062" s="6" t="s">
        <v>3181</v>
      </c>
      <c r="L1062" s="6" t="s">
        <v>3182</v>
      </c>
      <c r="M1062" s="6" t="s">
        <v>3183</v>
      </c>
      <c r="N1062" s="6" t="s">
        <v>3184</v>
      </c>
      <c r="O1062" s="6" t="s">
        <v>3185</v>
      </c>
      <c r="P1062" s="6" t="s">
        <v>3186</v>
      </c>
      <c r="Q1062" s="6" t="s">
        <v>3187</v>
      </c>
      <c r="R1062" s="6" t="s">
        <v>3322</v>
      </c>
    </row>
    <row r="1063">
      <c r="A1063" s="14" t="s">
        <v>149</v>
      </c>
      <c r="B1063" s="16" t="s">
        <v>149</v>
      </c>
      <c r="C1063" s="8" t="s">
        <v>3393</v>
      </c>
      <c r="D1063" s="8" t="s">
        <v>3394</v>
      </c>
      <c r="E1063" s="8" t="s">
        <v>3395</v>
      </c>
      <c r="F1063" s="8" t="s">
        <v>3396</v>
      </c>
      <c r="G1063" s="8" t="s">
        <v>3397</v>
      </c>
      <c r="H1063" s="8" t="s">
        <v>3398</v>
      </c>
      <c r="I1063" s="8" t="s">
        <v>3399</v>
      </c>
      <c r="J1063" s="8" t="s">
        <v>3400</v>
      </c>
      <c r="K1063" s="8" t="s">
        <v>3401</v>
      </c>
      <c r="L1063" s="8" t="s">
        <v>3402</v>
      </c>
      <c r="M1063" s="8" t="s">
        <v>3403</v>
      </c>
      <c r="N1063" s="8" t="s">
        <v>3404</v>
      </c>
      <c r="O1063" s="8" t="s">
        <v>3405</v>
      </c>
      <c r="P1063" s="8" t="s">
        <v>3406</v>
      </c>
      <c r="Q1063" s="8" t="s">
        <v>3407</v>
      </c>
      <c r="R1063" s="8" t="s">
        <v>3408</v>
      </c>
    </row>
    <row r="1064">
      <c r="A1064" s="6" t="s">
        <v>3323</v>
      </c>
      <c r="B1064" s="8" t="s">
        <v>2894</v>
      </c>
      <c r="C1064" s="19"/>
      <c r="D1064" s="19"/>
      <c r="E1064" s="19"/>
      <c r="F1064" s="19"/>
      <c r="G1064" s="19"/>
      <c r="H1064" s="19"/>
      <c r="I1064" s="19"/>
      <c r="J1064" s="19"/>
      <c r="K1064" s="19"/>
      <c r="L1064" s="19"/>
      <c r="M1064" s="19"/>
      <c r="N1064" s="19"/>
      <c r="O1064" s="19"/>
      <c r="P1064" s="19"/>
      <c r="Q1064" s="19"/>
      <c r="R1064" s="19"/>
    </row>
    <row r="1065">
      <c r="A1065" s="6" t="s">
        <v>3258</v>
      </c>
      <c r="B1065" s="8" t="s">
        <v>3409</v>
      </c>
      <c r="C1065" s="19"/>
      <c r="D1065" s="19"/>
      <c r="E1065" s="19"/>
      <c r="F1065" s="19"/>
      <c r="G1065" s="19"/>
      <c r="H1065" s="19"/>
      <c r="I1065" s="19"/>
      <c r="J1065" s="19"/>
      <c r="K1065" s="19"/>
      <c r="L1065" s="19"/>
      <c r="M1065" s="19"/>
      <c r="N1065" s="19"/>
      <c r="O1065" s="19"/>
      <c r="P1065" s="19"/>
      <c r="Q1065" s="19"/>
      <c r="R1065" s="19"/>
    </row>
    <row r="1066">
      <c r="A1066" s="6" t="s">
        <v>3259</v>
      </c>
      <c r="B1066" s="8" t="s">
        <v>3410</v>
      </c>
      <c r="C1066" s="19"/>
      <c r="D1066" s="19"/>
      <c r="E1066" s="19"/>
      <c r="F1066" s="19"/>
      <c r="G1066" s="19"/>
      <c r="H1066" s="19"/>
      <c r="I1066" s="19"/>
      <c r="J1066" s="19"/>
      <c r="K1066" s="19"/>
      <c r="L1066" s="19"/>
      <c r="M1066" s="19"/>
      <c r="N1066" s="19"/>
      <c r="O1066" s="19"/>
      <c r="P1066" s="19"/>
      <c r="Q1066" s="19"/>
      <c r="R1066" s="19"/>
    </row>
    <row r="1067">
      <c r="A1067" s="6" t="s">
        <v>3260</v>
      </c>
      <c r="B1067" s="8" t="s">
        <v>3411</v>
      </c>
      <c r="C1067" s="19"/>
      <c r="D1067" s="19"/>
      <c r="E1067" s="19"/>
      <c r="F1067" s="19"/>
      <c r="G1067" s="19"/>
      <c r="H1067" s="19"/>
      <c r="I1067" s="19"/>
      <c r="J1067" s="19"/>
      <c r="K1067" s="19"/>
      <c r="L1067" s="19"/>
      <c r="M1067" s="19"/>
      <c r="N1067" s="19"/>
      <c r="O1067" s="19"/>
      <c r="P1067" s="19"/>
      <c r="Q1067" s="19"/>
      <c r="R1067" s="19"/>
    </row>
    <row r="1068">
      <c r="A1068" s="6" t="s">
        <v>3261</v>
      </c>
      <c r="B1068" s="8" t="s">
        <v>3412</v>
      </c>
      <c r="C1068" s="19"/>
      <c r="D1068" s="19"/>
      <c r="E1068" s="19"/>
      <c r="F1068" s="19"/>
      <c r="G1068" s="19"/>
      <c r="H1068" s="19"/>
      <c r="I1068" s="19"/>
      <c r="J1068" s="19"/>
      <c r="K1068" s="19"/>
      <c r="L1068" s="19"/>
      <c r="M1068" s="19"/>
      <c r="N1068" s="19"/>
      <c r="O1068" s="19"/>
      <c r="P1068" s="19"/>
      <c r="Q1068" s="19"/>
      <c r="R1068" s="19"/>
    </row>
    <row r="1069">
      <c r="A1069" s="6" t="s">
        <v>3262</v>
      </c>
      <c r="B1069" s="8" t="s">
        <v>2896</v>
      </c>
      <c r="C1069" s="19"/>
      <c r="D1069" s="19"/>
      <c r="E1069" s="19"/>
      <c r="F1069" s="19"/>
      <c r="G1069" s="19"/>
      <c r="H1069" s="19"/>
      <c r="I1069" s="19"/>
      <c r="J1069" s="19"/>
      <c r="K1069" s="19"/>
      <c r="L1069" s="19"/>
      <c r="M1069" s="19"/>
      <c r="N1069" s="19"/>
      <c r="O1069" s="19"/>
      <c r="P1069" s="19"/>
      <c r="Q1069" s="19"/>
      <c r="R1069" s="19"/>
    </row>
    <row r="1070">
      <c r="A1070" s="6" t="s">
        <v>3263</v>
      </c>
      <c r="B1070" s="8" t="s">
        <v>3413</v>
      </c>
      <c r="C1070" s="19"/>
      <c r="D1070" s="19"/>
      <c r="E1070" s="19"/>
      <c r="F1070" s="19"/>
      <c r="G1070" s="19"/>
      <c r="H1070" s="19"/>
      <c r="I1070" s="19"/>
      <c r="J1070" s="19"/>
      <c r="K1070" s="19"/>
      <c r="L1070" s="19"/>
      <c r="M1070" s="19"/>
      <c r="N1070" s="19"/>
      <c r="O1070" s="19"/>
      <c r="P1070" s="19"/>
      <c r="Q1070" s="19"/>
      <c r="R1070" s="19"/>
    </row>
    <row r="1071">
      <c r="A1071" s="6" t="s">
        <v>3264</v>
      </c>
      <c r="B1071" s="8" t="s">
        <v>3414</v>
      </c>
      <c r="C1071" s="19"/>
      <c r="D1071" s="19"/>
      <c r="E1071" s="19"/>
      <c r="F1071" s="19"/>
      <c r="G1071" s="19"/>
      <c r="H1071" s="19"/>
      <c r="I1071" s="19"/>
      <c r="J1071" s="19"/>
      <c r="K1071" s="19"/>
      <c r="L1071" s="19"/>
      <c r="M1071" s="19"/>
      <c r="N1071" s="19"/>
      <c r="O1071" s="19"/>
      <c r="P1071" s="19"/>
      <c r="Q1071" s="19"/>
      <c r="R1071" s="19"/>
    </row>
    <row r="1072">
      <c r="A1072" s="6" t="s">
        <v>3265</v>
      </c>
      <c r="B1072" s="8" t="s">
        <v>3415</v>
      </c>
      <c r="C1072" s="19"/>
      <c r="D1072" s="19"/>
      <c r="E1072" s="19"/>
      <c r="F1072" s="19"/>
      <c r="G1072" s="19"/>
      <c r="H1072" s="19"/>
      <c r="I1072" s="19"/>
      <c r="J1072" s="19"/>
      <c r="K1072" s="19"/>
      <c r="L1072" s="19"/>
      <c r="M1072" s="19"/>
      <c r="N1072" s="19"/>
      <c r="O1072" s="19"/>
      <c r="P1072" s="19"/>
      <c r="Q1072" s="19"/>
      <c r="R1072" s="19"/>
    </row>
    <row r="1073">
      <c r="A1073" s="6" t="s">
        <v>3266</v>
      </c>
      <c r="B1073" s="8" t="s">
        <v>3416</v>
      </c>
      <c r="C1073" s="19"/>
      <c r="D1073" s="19"/>
      <c r="E1073" s="19"/>
      <c r="F1073" s="19"/>
      <c r="G1073" s="19"/>
      <c r="H1073" s="19"/>
      <c r="I1073" s="19"/>
      <c r="J1073" s="19"/>
      <c r="K1073" s="19"/>
      <c r="L1073" s="19"/>
      <c r="M1073" s="19"/>
      <c r="N1073" s="19"/>
      <c r="O1073" s="19"/>
      <c r="P1073" s="19"/>
      <c r="Q1073" s="19"/>
      <c r="R1073" s="19"/>
    </row>
    <row r="1074">
      <c r="A1074" s="6" t="s">
        <v>3267</v>
      </c>
      <c r="B1074" s="8" t="s">
        <v>3417</v>
      </c>
      <c r="C1074" s="19"/>
      <c r="D1074" s="19"/>
      <c r="E1074" s="19"/>
      <c r="F1074" s="19"/>
      <c r="G1074" s="19"/>
      <c r="H1074" s="19"/>
      <c r="I1074" s="19"/>
      <c r="J1074" s="19"/>
      <c r="K1074" s="19"/>
      <c r="L1074" s="19"/>
      <c r="M1074" s="19"/>
      <c r="N1074" s="19"/>
      <c r="O1074" s="19"/>
      <c r="P1074" s="19"/>
      <c r="Q1074" s="19"/>
      <c r="R1074" s="19"/>
    </row>
    <row r="1075">
      <c r="A1075" s="6" t="s">
        <v>3268</v>
      </c>
      <c r="B1075" s="8" t="s">
        <v>2898</v>
      </c>
      <c r="C1075" s="19"/>
      <c r="D1075" s="19"/>
      <c r="E1075" s="19"/>
      <c r="F1075" s="19"/>
      <c r="G1075" s="19"/>
      <c r="H1075" s="19"/>
      <c r="I1075" s="19"/>
      <c r="J1075" s="19"/>
      <c r="K1075" s="19"/>
      <c r="L1075" s="19"/>
      <c r="M1075" s="19"/>
      <c r="N1075" s="19"/>
      <c r="O1075" s="19"/>
      <c r="P1075" s="19"/>
      <c r="Q1075" s="19"/>
      <c r="R1075" s="19"/>
    </row>
    <row r="1076">
      <c r="A1076" s="6" t="s">
        <v>3269</v>
      </c>
      <c r="B1076" s="8" t="s">
        <v>2899</v>
      </c>
      <c r="C1076" s="19"/>
      <c r="D1076" s="19"/>
      <c r="E1076" s="19"/>
      <c r="F1076" s="19"/>
      <c r="G1076" s="19"/>
      <c r="H1076" s="19"/>
      <c r="I1076" s="19"/>
      <c r="J1076" s="19"/>
      <c r="K1076" s="19"/>
      <c r="L1076" s="19"/>
      <c r="M1076" s="19"/>
      <c r="N1076" s="19"/>
      <c r="O1076" s="19"/>
      <c r="P1076" s="19"/>
      <c r="Q1076" s="19"/>
      <c r="R1076" s="19"/>
    </row>
    <row r="1077">
      <c r="A1077" s="6" t="s">
        <v>3270</v>
      </c>
      <c r="B1077" s="8" t="s">
        <v>2900</v>
      </c>
      <c r="C1077" s="19"/>
      <c r="D1077" s="19"/>
      <c r="E1077" s="19"/>
      <c r="F1077" s="19"/>
      <c r="G1077" s="19"/>
      <c r="H1077" s="19"/>
      <c r="I1077" s="19"/>
      <c r="J1077" s="19"/>
      <c r="K1077" s="19"/>
      <c r="L1077" s="19"/>
      <c r="M1077" s="19"/>
      <c r="N1077" s="19"/>
      <c r="O1077" s="19"/>
      <c r="P1077" s="19"/>
      <c r="Q1077" s="19"/>
      <c r="R1077" s="19"/>
    </row>
    <row r="1078">
      <c r="A1078" s="6" t="s">
        <v>3271</v>
      </c>
      <c r="B1078" s="8" t="s">
        <v>2901</v>
      </c>
      <c r="C1078" s="19"/>
      <c r="D1078" s="19"/>
      <c r="E1078" s="19"/>
      <c r="F1078" s="19"/>
      <c r="G1078" s="19"/>
      <c r="H1078" s="19"/>
      <c r="I1078" s="19"/>
      <c r="J1078" s="19"/>
      <c r="K1078" s="19"/>
      <c r="L1078" s="19"/>
      <c r="M1078" s="19"/>
      <c r="N1078" s="19"/>
      <c r="O1078" s="19"/>
      <c r="P1078" s="19"/>
      <c r="Q1078" s="19"/>
      <c r="R1078" s="19"/>
    </row>
    <row r="1079">
      <c r="A1079" s="6" t="s">
        <v>3272</v>
      </c>
      <c r="B1079" s="8" t="s">
        <v>3418</v>
      </c>
      <c r="C1079" s="19"/>
      <c r="D1079" s="19"/>
      <c r="E1079" s="19"/>
      <c r="F1079" s="19"/>
      <c r="G1079" s="19"/>
      <c r="H1079" s="19"/>
      <c r="I1079" s="19"/>
      <c r="J1079" s="19"/>
      <c r="K1079" s="19"/>
      <c r="L1079" s="19"/>
      <c r="M1079" s="19"/>
      <c r="N1079" s="19"/>
      <c r="O1079" s="19"/>
      <c r="P1079" s="19"/>
      <c r="Q1079" s="19"/>
      <c r="R1079" s="19"/>
    </row>
    <row r="1081">
      <c r="A1081" s="3" t="s">
        <v>3249</v>
      </c>
      <c r="B1081" s="0" t="s">
        <v>655</v>
      </c>
    </row>
    <row r="1082">
      <c r="A1082" s="3" t="s">
        <v>3241</v>
      </c>
      <c r="B1082" s="0" t="s">
        <v>603</v>
      </c>
    </row>
    <row r="1083">
      <c r="A1083" s="3" t="s">
        <v>3242</v>
      </c>
      <c r="B1083" s="0" t="s">
        <v>3248</v>
      </c>
    </row>
    <row r="1084">
      <c r="A1084" s="3" t="s">
        <v>2830</v>
      </c>
      <c r="B1084" s="0" t="s">
        <v>2843</v>
      </c>
    </row>
    <row r="1085">
      <c r="A1085" s="3" t="s">
        <v>2672</v>
      </c>
      <c r="B1085" s="0" t="s">
        <v>2673</v>
      </c>
    </row>
    <row r="1086">
      <c r="A1086" s="11" t="s">
        <v>149</v>
      </c>
      <c r="B1086" s="13" t="s">
        <v>149</v>
      </c>
      <c r="C1086" s="6" t="s">
        <v>3321</v>
      </c>
      <c r="D1086" s="6" t="s">
        <v>3174</v>
      </c>
      <c r="E1086" s="6" t="s">
        <v>3175</v>
      </c>
      <c r="F1086" s="6" t="s">
        <v>3176</v>
      </c>
      <c r="G1086" s="6" t="s">
        <v>3177</v>
      </c>
      <c r="H1086" s="6" t="s">
        <v>3178</v>
      </c>
      <c r="I1086" s="6" t="s">
        <v>3179</v>
      </c>
      <c r="J1086" s="6" t="s">
        <v>3180</v>
      </c>
      <c r="K1086" s="6" t="s">
        <v>3181</v>
      </c>
      <c r="L1086" s="6" t="s">
        <v>3182</v>
      </c>
      <c r="M1086" s="6" t="s">
        <v>3183</v>
      </c>
      <c r="N1086" s="6" t="s">
        <v>3184</v>
      </c>
      <c r="O1086" s="6" t="s">
        <v>3185</v>
      </c>
      <c r="P1086" s="6" t="s">
        <v>3186</v>
      </c>
      <c r="Q1086" s="6" t="s">
        <v>3187</v>
      </c>
      <c r="R1086" s="6" t="s">
        <v>3322</v>
      </c>
    </row>
    <row r="1087">
      <c r="A1087" s="14" t="s">
        <v>149</v>
      </c>
      <c r="B1087" s="16" t="s">
        <v>149</v>
      </c>
      <c r="C1087" s="8" t="s">
        <v>3393</v>
      </c>
      <c r="D1087" s="8" t="s">
        <v>3394</v>
      </c>
      <c r="E1087" s="8" t="s">
        <v>3395</v>
      </c>
      <c r="F1087" s="8" t="s">
        <v>3396</v>
      </c>
      <c r="G1087" s="8" t="s">
        <v>3397</v>
      </c>
      <c r="H1087" s="8" t="s">
        <v>3398</v>
      </c>
      <c r="I1087" s="8" t="s">
        <v>3399</v>
      </c>
      <c r="J1087" s="8" t="s">
        <v>3400</v>
      </c>
      <c r="K1087" s="8" t="s">
        <v>3401</v>
      </c>
      <c r="L1087" s="8" t="s">
        <v>3402</v>
      </c>
      <c r="M1087" s="8" t="s">
        <v>3403</v>
      </c>
      <c r="N1087" s="8" t="s">
        <v>3404</v>
      </c>
      <c r="O1087" s="8" t="s">
        <v>3405</v>
      </c>
      <c r="P1087" s="8" t="s">
        <v>3406</v>
      </c>
      <c r="Q1087" s="8" t="s">
        <v>3407</v>
      </c>
      <c r="R1087" s="8" t="s">
        <v>3408</v>
      </c>
    </row>
    <row r="1088">
      <c r="A1088" s="6" t="s">
        <v>3323</v>
      </c>
      <c r="B1088" s="8" t="s">
        <v>2894</v>
      </c>
      <c r="C1088" s="19"/>
      <c r="D1088" s="19"/>
      <c r="E1088" s="19"/>
      <c r="F1088" s="19"/>
      <c r="G1088" s="19"/>
      <c r="H1088" s="19"/>
      <c r="I1088" s="19"/>
      <c r="J1088" s="19"/>
      <c r="K1088" s="19"/>
      <c r="L1088" s="19"/>
      <c r="M1088" s="19"/>
      <c r="N1088" s="19"/>
      <c r="O1088" s="19"/>
      <c r="P1088" s="19"/>
      <c r="Q1088" s="19"/>
      <c r="R1088" s="19"/>
    </row>
    <row r="1089">
      <c r="A1089" s="6" t="s">
        <v>3258</v>
      </c>
      <c r="B1089" s="8" t="s">
        <v>3409</v>
      </c>
      <c r="C1089" s="19"/>
      <c r="D1089" s="19"/>
      <c r="E1089" s="19"/>
      <c r="F1089" s="19"/>
      <c r="G1089" s="19"/>
      <c r="H1089" s="19"/>
      <c r="I1089" s="19"/>
      <c r="J1089" s="19"/>
      <c r="K1089" s="19"/>
      <c r="L1089" s="19"/>
      <c r="M1089" s="19"/>
      <c r="N1089" s="19"/>
      <c r="O1089" s="19"/>
      <c r="P1089" s="19"/>
      <c r="Q1089" s="19"/>
      <c r="R1089" s="19"/>
    </row>
    <row r="1090">
      <c r="A1090" s="6" t="s">
        <v>3259</v>
      </c>
      <c r="B1090" s="8" t="s">
        <v>3410</v>
      </c>
      <c r="C1090" s="19"/>
      <c r="D1090" s="19"/>
      <c r="E1090" s="19"/>
      <c r="F1090" s="19"/>
      <c r="G1090" s="19"/>
      <c r="H1090" s="19"/>
      <c r="I1090" s="19"/>
      <c r="J1090" s="19"/>
      <c r="K1090" s="19"/>
      <c r="L1090" s="19"/>
      <c r="M1090" s="19"/>
      <c r="N1090" s="19"/>
      <c r="O1090" s="19"/>
      <c r="P1090" s="19"/>
      <c r="Q1090" s="19"/>
      <c r="R1090" s="19"/>
    </row>
    <row r="1091">
      <c r="A1091" s="6" t="s">
        <v>3260</v>
      </c>
      <c r="B1091" s="8" t="s">
        <v>3411</v>
      </c>
      <c r="C1091" s="19"/>
      <c r="D1091" s="19"/>
      <c r="E1091" s="19"/>
      <c r="F1091" s="19"/>
      <c r="G1091" s="19"/>
      <c r="H1091" s="19"/>
      <c r="I1091" s="19"/>
      <c r="J1091" s="19"/>
      <c r="K1091" s="19"/>
      <c r="L1091" s="19"/>
      <c r="M1091" s="19"/>
      <c r="N1091" s="19"/>
      <c r="O1091" s="19"/>
      <c r="P1091" s="19"/>
      <c r="Q1091" s="19"/>
      <c r="R1091" s="19"/>
    </row>
    <row r="1092">
      <c r="A1092" s="6" t="s">
        <v>3261</v>
      </c>
      <c r="B1092" s="8" t="s">
        <v>3412</v>
      </c>
      <c r="C1092" s="19"/>
      <c r="D1092" s="19"/>
      <c r="E1092" s="19"/>
      <c r="F1092" s="19"/>
      <c r="G1092" s="19"/>
      <c r="H1092" s="19"/>
      <c r="I1092" s="19"/>
      <c r="J1092" s="19"/>
      <c r="K1092" s="19"/>
      <c r="L1092" s="19"/>
      <c r="M1092" s="19"/>
      <c r="N1092" s="19"/>
      <c r="O1092" s="19"/>
      <c r="P1092" s="19"/>
      <c r="Q1092" s="19"/>
      <c r="R1092" s="19"/>
    </row>
    <row r="1093">
      <c r="A1093" s="6" t="s">
        <v>3262</v>
      </c>
      <c r="B1093" s="8" t="s">
        <v>2896</v>
      </c>
      <c r="C1093" s="19"/>
      <c r="D1093" s="19"/>
      <c r="E1093" s="19"/>
      <c r="F1093" s="19"/>
      <c r="G1093" s="19"/>
      <c r="H1093" s="19"/>
      <c r="I1093" s="19"/>
      <c r="J1093" s="19"/>
      <c r="K1093" s="19"/>
      <c r="L1093" s="19"/>
      <c r="M1093" s="19"/>
      <c r="N1093" s="19"/>
      <c r="O1093" s="19"/>
      <c r="P1093" s="19"/>
      <c r="Q1093" s="19"/>
      <c r="R1093" s="19"/>
    </row>
    <row r="1094">
      <c r="A1094" s="6" t="s">
        <v>3263</v>
      </c>
      <c r="B1094" s="8" t="s">
        <v>3413</v>
      </c>
      <c r="C1094" s="19"/>
      <c r="D1094" s="19"/>
      <c r="E1094" s="19"/>
      <c r="F1094" s="19"/>
      <c r="G1094" s="19"/>
      <c r="H1094" s="19"/>
      <c r="I1094" s="19"/>
      <c r="J1094" s="19"/>
      <c r="K1094" s="19"/>
      <c r="L1094" s="19"/>
      <c r="M1094" s="19"/>
      <c r="N1094" s="19"/>
      <c r="O1094" s="19"/>
      <c r="P1094" s="19"/>
      <c r="Q1094" s="19"/>
      <c r="R1094" s="19"/>
    </row>
    <row r="1095">
      <c r="A1095" s="6" t="s">
        <v>3264</v>
      </c>
      <c r="B1095" s="8" t="s">
        <v>3414</v>
      </c>
      <c r="C1095" s="19"/>
      <c r="D1095" s="19"/>
      <c r="E1095" s="19"/>
      <c r="F1095" s="19"/>
      <c r="G1095" s="19"/>
      <c r="H1095" s="19"/>
      <c r="I1095" s="19"/>
      <c r="J1095" s="19"/>
      <c r="K1095" s="19"/>
      <c r="L1095" s="19"/>
      <c r="M1095" s="19"/>
      <c r="N1095" s="19"/>
      <c r="O1095" s="19"/>
      <c r="P1095" s="19"/>
      <c r="Q1095" s="19"/>
      <c r="R1095" s="19"/>
    </row>
    <row r="1096">
      <c r="A1096" s="6" t="s">
        <v>3265</v>
      </c>
      <c r="B1096" s="8" t="s">
        <v>3415</v>
      </c>
      <c r="C1096" s="19"/>
      <c r="D1096" s="19"/>
      <c r="E1096" s="19"/>
      <c r="F1096" s="19"/>
      <c r="G1096" s="19"/>
      <c r="H1096" s="19"/>
      <c r="I1096" s="19"/>
      <c r="J1096" s="19"/>
      <c r="K1096" s="19"/>
      <c r="L1096" s="19"/>
      <c r="M1096" s="19"/>
      <c r="N1096" s="19"/>
      <c r="O1096" s="19"/>
      <c r="P1096" s="19"/>
      <c r="Q1096" s="19"/>
      <c r="R1096" s="19"/>
    </row>
    <row r="1097">
      <c r="A1097" s="6" t="s">
        <v>3266</v>
      </c>
      <c r="B1097" s="8" t="s">
        <v>3416</v>
      </c>
      <c r="C1097" s="19"/>
      <c r="D1097" s="19"/>
      <c r="E1097" s="19"/>
      <c r="F1097" s="19"/>
      <c r="G1097" s="19"/>
      <c r="H1097" s="19"/>
      <c r="I1097" s="19"/>
      <c r="J1097" s="19"/>
      <c r="K1097" s="19"/>
      <c r="L1097" s="19"/>
      <c r="M1097" s="19"/>
      <c r="N1097" s="19"/>
      <c r="O1097" s="19"/>
      <c r="P1097" s="19"/>
      <c r="Q1097" s="19"/>
      <c r="R1097" s="19"/>
    </row>
    <row r="1098">
      <c r="A1098" s="6" t="s">
        <v>3267</v>
      </c>
      <c r="B1098" s="8" t="s">
        <v>3417</v>
      </c>
      <c r="C1098" s="19"/>
      <c r="D1098" s="19"/>
      <c r="E1098" s="19"/>
      <c r="F1098" s="19"/>
      <c r="G1098" s="19"/>
      <c r="H1098" s="19"/>
      <c r="I1098" s="19"/>
      <c r="J1098" s="19"/>
      <c r="K1098" s="19"/>
      <c r="L1098" s="19"/>
      <c r="M1098" s="19"/>
      <c r="N1098" s="19"/>
      <c r="O1098" s="19"/>
      <c r="P1098" s="19"/>
      <c r="Q1098" s="19"/>
      <c r="R1098" s="19"/>
    </row>
    <row r="1099">
      <c r="A1099" s="6" t="s">
        <v>3268</v>
      </c>
      <c r="B1099" s="8" t="s">
        <v>2898</v>
      </c>
      <c r="C1099" s="19"/>
      <c r="D1099" s="19"/>
      <c r="E1099" s="19"/>
      <c r="F1099" s="19"/>
      <c r="G1099" s="19"/>
      <c r="H1099" s="19"/>
      <c r="I1099" s="19"/>
      <c r="J1099" s="19"/>
      <c r="K1099" s="19"/>
      <c r="L1099" s="19"/>
      <c r="M1099" s="19"/>
      <c r="N1099" s="19"/>
      <c r="O1099" s="19"/>
      <c r="P1099" s="19"/>
      <c r="Q1099" s="19"/>
      <c r="R1099" s="19"/>
    </row>
    <row r="1100">
      <c r="A1100" s="6" t="s">
        <v>3269</v>
      </c>
      <c r="B1100" s="8" t="s">
        <v>2899</v>
      </c>
      <c r="C1100" s="19"/>
      <c r="D1100" s="19"/>
      <c r="E1100" s="19"/>
      <c r="F1100" s="19"/>
      <c r="G1100" s="19"/>
      <c r="H1100" s="19"/>
      <c r="I1100" s="19"/>
      <c r="J1100" s="19"/>
      <c r="K1100" s="19"/>
      <c r="L1100" s="19"/>
      <c r="M1100" s="19"/>
      <c r="N1100" s="19"/>
      <c r="O1100" s="19"/>
      <c r="P1100" s="19"/>
      <c r="Q1100" s="19"/>
      <c r="R1100" s="19"/>
    </row>
    <row r="1101">
      <c r="A1101" s="6" t="s">
        <v>3270</v>
      </c>
      <c r="B1101" s="8" t="s">
        <v>2900</v>
      </c>
      <c r="C1101" s="19"/>
      <c r="D1101" s="19"/>
      <c r="E1101" s="19"/>
      <c r="F1101" s="19"/>
      <c r="G1101" s="19"/>
      <c r="H1101" s="19"/>
      <c r="I1101" s="19"/>
      <c r="J1101" s="19"/>
      <c r="K1101" s="19"/>
      <c r="L1101" s="19"/>
      <c r="M1101" s="19"/>
      <c r="N1101" s="19"/>
      <c r="O1101" s="19"/>
      <c r="P1101" s="19"/>
      <c r="Q1101" s="19"/>
      <c r="R1101" s="19"/>
    </row>
    <row r="1102">
      <c r="A1102" s="6" t="s">
        <v>3271</v>
      </c>
      <c r="B1102" s="8" t="s">
        <v>2901</v>
      </c>
      <c r="C1102" s="19"/>
      <c r="D1102" s="19"/>
      <c r="E1102" s="19"/>
      <c r="F1102" s="19"/>
      <c r="G1102" s="19"/>
      <c r="H1102" s="19"/>
      <c r="I1102" s="19"/>
      <c r="J1102" s="19"/>
      <c r="K1102" s="19"/>
      <c r="L1102" s="19"/>
      <c r="M1102" s="19"/>
      <c r="N1102" s="19"/>
      <c r="O1102" s="19"/>
      <c r="P1102" s="19"/>
      <c r="Q1102" s="19"/>
      <c r="R1102" s="19"/>
    </row>
    <row r="1103">
      <c r="A1103" s="6" t="s">
        <v>3272</v>
      </c>
      <c r="B1103" s="8" t="s">
        <v>3418</v>
      </c>
      <c r="C1103" s="19"/>
      <c r="D1103" s="19"/>
      <c r="E1103" s="19"/>
      <c r="F1103" s="19"/>
      <c r="G1103" s="19"/>
      <c r="H1103" s="19"/>
      <c r="I1103" s="19"/>
      <c r="J1103" s="19"/>
      <c r="K1103" s="19"/>
      <c r="L1103" s="19"/>
      <c r="M1103" s="19"/>
      <c r="N1103" s="19"/>
      <c r="O1103" s="19"/>
      <c r="P1103" s="19"/>
      <c r="Q1103" s="19"/>
      <c r="R1103" s="19"/>
    </row>
    <row r="1105">
      <c r="A1105" s="3" t="s">
        <v>3249</v>
      </c>
      <c r="B1105" s="0" t="s">
        <v>744</v>
      </c>
    </row>
    <row r="1106">
      <c r="A1106" s="3" t="s">
        <v>3241</v>
      </c>
      <c r="B1106" s="0" t="s">
        <v>627</v>
      </c>
    </row>
    <row r="1107">
      <c r="A1107" s="3" t="s">
        <v>3242</v>
      </c>
      <c r="B1107" s="0" t="s">
        <v>3248</v>
      </c>
    </row>
    <row r="1108">
      <c r="A1108" s="3" t="s">
        <v>2830</v>
      </c>
      <c r="B1108" s="0" t="s">
        <v>2843</v>
      </c>
    </row>
    <row r="1109">
      <c r="A1109" s="3" t="s">
        <v>2672</v>
      </c>
      <c r="B1109" s="0" t="s">
        <v>2673</v>
      </c>
    </row>
    <row r="1110">
      <c r="A1110" s="11" t="s">
        <v>149</v>
      </c>
      <c r="B1110" s="13" t="s">
        <v>149</v>
      </c>
      <c r="C1110" s="6" t="s">
        <v>3321</v>
      </c>
      <c r="D1110" s="6" t="s">
        <v>3174</v>
      </c>
      <c r="E1110" s="6" t="s">
        <v>3175</v>
      </c>
      <c r="F1110" s="6" t="s">
        <v>3176</v>
      </c>
      <c r="G1110" s="6" t="s">
        <v>3177</v>
      </c>
      <c r="H1110" s="6" t="s">
        <v>3178</v>
      </c>
      <c r="I1110" s="6" t="s">
        <v>3179</v>
      </c>
      <c r="J1110" s="6" t="s">
        <v>3180</v>
      </c>
      <c r="K1110" s="6" t="s">
        <v>3181</v>
      </c>
      <c r="L1110" s="6" t="s">
        <v>3182</v>
      </c>
      <c r="M1110" s="6" t="s">
        <v>3183</v>
      </c>
      <c r="N1110" s="6" t="s">
        <v>3184</v>
      </c>
      <c r="O1110" s="6" t="s">
        <v>3185</v>
      </c>
      <c r="P1110" s="6" t="s">
        <v>3186</v>
      </c>
      <c r="Q1110" s="6" t="s">
        <v>3187</v>
      </c>
      <c r="R1110" s="6" t="s">
        <v>3322</v>
      </c>
    </row>
    <row r="1111">
      <c r="A1111" s="14" t="s">
        <v>149</v>
      </c>
      <c r="B1111" s="16" t="s">
        <v>149</v>
      </c>
      <c r="C1111" s="8" t="s">
        <v>3393</v>
      </c>
      <c r="D1111" s="8" t="s">
        <v>3394</v>
      </c>
      <c r="E1111" s="8" t="s">
        <v>3395</v>
      </c>
      <c r="F1111" s="8" t="s">
        <v>3396</v>
      </c>
      <c r="G1111" s="8" t="s">
        <v>3397</v>
      </c>
      <c r="H1111" s="8" t="s">
        <v>3398</v>
      </c>
      <c r="I1111" s="8" t="s">
        <v>3399</v>
      </c>
      <c r="J1111" s="8" t="s">
        <v>3400</v>
      </c>
      <c r="K1111" s="8" t="s">
        <v>3401</v>
      </c>
      <c r="L1111" s="8" t="s">
        <v>3402</v>
      </c>
      <c r="M1111" s="8" t="s">
        <v>3403</v>
      </c>
      <c r="N1111" s="8" t="s">
        <v>3404</v>
      </c>
      <c r="O1111" s="8" t="s">
        <v>3405</v>
      </c>
      <c r="P1111" s="8" t="s">
        <v>3406</v>
      </c>
      <c r="Q1111" s="8" t="s">
        <v>3407</v>
      </c>
      <c r="R1111" s="8" t="s">
        <v>3408</v>
      </c>
    </row>
    <row r="1112">
      <c r="A1112" s="6" t="s">
        <v>3323</v>
      </c>
      <c r="B1112" s="8" t="s">
        <v>2894</v>
      </c>
      <c r="C1112" s="19"/>
      <c r="D1112" s="19"/>
      <c r="E1112" s="19"/>
      <c r="F1112" s="19"/>
      <c r="G1112" s="19"/>
      <c r="H1112" s="19"/>
      <c r="I1112" s="19"/>
      <c r="J1112" s="19"/>
      <c r="K1112" s="19"/>
      <c r="L1112" s="19"/>
      <c r="M1112" s="19"/>
      <c r="N1112" s="19"/>
      <c r="O1112" s="19"/>
      <c r="P1112" s="19"/>
      <c r="Q1112" s="19"/>
      <c r="R1112" s="19"/>
    </row>
    <row r="1113">
      <c r="A1113" s="6" t="s">
        <v>3258</v>
      </c>
      <c r="B1113" s="8" t="s">
        <v>3409</v>
      </c>
      <c r="C1113" s="19"/>
      <c r="D1113" s="19"/>
      <c r="E1113" s="19"/>
      <c r="F1113" s="19"/>
      <c r="G1113" s="19"/>
      <c r="H1113" s="19"/>
      <c r="I1113" s="19"/>
      <c r="J1113" s="19"/>
      <c r="K1113" s="19"/>
      <c r="L1113" s="19"/>
      <c r="M1113" s="19"/>
      <c r="N1113" s="19"/>
      <c r="O1113" s="19"/>
      <c r="P1113" s="19"/>
      <c r="Q1113" s="19"/>
      <c r="R1113" s="19"/>
    </row>
    <row r="1114">
      <c r="A1114" s="6" t="s">
        <v>3259</v>
      </c>
      <c r="B1114" s="8" t="s">
        <v>3410</v>
      </c>
      <c r="C1114" s="19"/>
      <c r="D1114" s="19"/>
      <c r="E1114" s="19"/>
      <c r="F1114" s="19"/>
      <c r="G1114" s="19"/>
      <c r="H1114" s="19"/>
      <c r="I1114" s="19"/>
      <c r="J1114" s="19"/>
      <c r="K1114" s="19"/>
      <c r="L1114" s="19"/>
      <c r="M1114" s="19"/>
      <c r="N1114" s="19"/>
      <c r="O1114" s="19"/>
      <c r="P1114" s="19"/>
      <c r="Q1114" s="19"/>
      <c r="R1114" s="19"/>
    </row>
    <row r="1115">
      <c r="A1115" s="6" t="s">
        <v>3260</v>
      </c>
      <c r="B1115" s="8" t="s">
        <v>3411</v>
      </c>
      <c r="C1115" s="19"/>
      <c r="D1115" s="19"/>
      <c r="E1115" s="19"/>
      <c r="F1115" s="19"/>
      <c r="G1115" s="19"/>
      <c r="H1115" s="19"/>
      <c r="I1115" s="19"/>
      <c r="J1115" s="19"/>
      <c r="K1115" s="19"/>
      <c r="L1115" s="19"/>
      <c r="M1115" s="19"/>
      <c r="N1115" s="19"/>
      <c r="O1115" s="19"/>
      <c r="P1115" s="19"/>
      <c r="Q1115" s="19"/>
      <c r="R1115" s="19"/>
    </row>
    <row r="1116">
      <c r="A1116" s="6" t="s">
        <v>3261</v>
      </c>
      <c r="B1116" s="8" t="s">
        <v>3412</v>
      </c>
      <c r="C1116" s="19"/>
      <c r="D1116" s="19"/>
      <c r="E1116" s="19"/>
      <c r="F1116" s="19"/>
      <c r="G1116" s="19"/>
      <c r="H1116" s="19"/>
      <c r="I1116" s="19"/>
      <c r="J1116" s="19"/>
      <c r="K1116" s="19"/>
      <c r="L1116" s="19"/>
      <c r="M1116" s="19"/>
      <c r="N1116" s="19"/>
      <c r="O1116" s="19"/>
      <c r="P1116" s="19"/>
      <c r="Q1116" s="19"/>
      <c r="R1116" s="19"/>
    </row>
    <row r="1117">
      <c r="A1117" s="6" t="s">
        <v>3262</v>
      </c>
      <c r="B1117" s="8" t="s">
        <v>2896</v>
      </c>
      <c r="C1117" s="19"/>
      <c r="D1117" s="19"/>
      <c r="E1117" s="19"/>
      <c r="F1117" s="19"/>
      <c r="G1117" s="19"/>
      <c r="H1117" s="19"/>
      <c r="I1117" s="19"/>
      <c r="J1117" s="19"/>
      <c r="K1117" s="19"/>
      <c r="L1117" s="19"/>
      <c r="M1117" s="19"/>
      <c r="N1117" s="19"/>
      <c r="O1117" s="19"/>
      <c r="P1117" s="19"/>
      <c r="Q1117" s="19"/>
      <c r="R1117" s="19"/>
    </row>
    <row r="1118">
      <c r="A1118" s="6" t="s">
        <v>3263</v>
      </c>
      <c r="B1118" s="8" t="s">
        <v>3413</v>
      </c>
      <c r="C1118" s="19"/>
      <c r="D1118" s="19"/>
      <c r="E1118" s="19"/>
      <c r="F1118" s="19"/>
      <c r="G1118" s="19"/>
      <c r="H1118" s="19"/>
      <c r="I1118" s="19"/>
      <c r="J1118" s="19"/>
      <c r="K1118" s="19"/>
      <c r="L1118" s="19"/>
      <c r="M1118" s="19"/>
      <c r="N1118" s="19"/>
      <c r="O1118" s="19"/>
      <c r="P1118" s="19"/>
      <c r="Q1118" s="19"/>
      <c r="R1118" s="19"/>
    </row>
    <row r="1119">
      <c r="A1119" s="6" t="s">
        <v>3264</v>
      </c>
      <c r="B1119" s="8" t="s">
        <v>3414</v>
      </c>
      <c r="C1119" s="19"/>
      <c r="D1119" s="19"/>
      <c r="E1119" s="19"/>
      <c r="F1119" s="19"/>
      <c r="G1119" s="19"/>
      <c r="H1119" s="19"/>
      <c r="I1119" s="19"/>
      <c r="J1119" s="19"/>
      <c r="K1119" s="19"/>
      <c r="L1119" s="19"/>
      <c r="M1119" s="19"/>
      <c r="N1119" s="19"/>
      <c r="O1119" s="19"/>
      <c r="P1119" s="19"/>
      <c r="Q1119" s="19"/>
      <c r="R1119" s="19"/>
    </row>
    <row r="1120">
      <c r="A1120" s="6" t="s">
        <v>3265</v>
      </c>
      <c r="B1120" s="8" t="s">
        <v>3415</v>
      </c>
      <c r="C1120" s="19"/>
      <c r="D1120" s="19"/>
      <c r="E1120" s="19"/>
      <c r="F1120" s="19"/>
      <c r="G1120" s="19"/>
      <c r="H1120" s="19"/>
      <c r="I1120" s="19"/>
      <c r="J1120" s="19"/>
      <c r="K1120" s="19"/>
      <c r="L1120" s="19"/>
      <c r="M1120" s="19"/>
      <c r="N1120" s="19"/>
      <c r="O1120" s="19"/>
      <c r="P1120" s="19"/>
      <c r="Q1120" s="19"/>
      <c r="R1120" s="19"/>
    </row>
    <row r="1121">
      <c r="A1121" s="6" t="s">
        <v>3266</v>
      </c>
      <c r="B1121" s="8" t="s">
        <v>3416</v>
      </c>
      <c r="C1121" s="19"/>
      <c r="D1121" s="19"/>
      <c r="E1121" s="19"/>
      <c r="F1121" s="19"/>
      <c r="G1121" s="19"/>
      <c r="H1121" s="19"/>
      <c r="I1121" s="19"/>
      <c r="J1121" s="19"/>
      <c r="K1121" s="19"/>
      <c r="L1121" s="19"/>
      <c r="M1121" s="19"/>
      <c r="N1121" s="19"/>
      <c r="O1121" s="19"/>
      <c r="P1121" s="19"/>
      <c r="Q1121" s="19"/>
      <c r="R1121" s="19"/>
    </row>
    <row r="1122">
      <c r="A1122" s="6" t="s">
        <v>3267</v>
      </c>
      <c r="B1122" s="8" t="s">
        <v>3417</v>
      </c>
      <c r="C1122" s="19"/>
      <c r="D1122" s="19"/>
      <c r="E1122" s="19"/>
      <c r="F1122" s="19"/>
      <c r="G1122" s="19"/>
      <c r="H1122" s="19"/>
      <c r="I1122" s="19"/>
      <c r="J1122" s="19"/>
      <c r="K1122" s="19"/>
      <c r="L1122" s="19"/>
      <c r="M1122" s="19"/>
      <c r="N1122" s="19"/>
      <c r="O1122" s="19"/>
      <c r="P1122" s="19"/>
      <c r="Q1122" s="19"/>
      <c r="R1122" s="19"/>
    </row>
    <row r="1123">
      <c r="A1123" s="6" t="s">
        <v>3268</v>
      </c>
      <c r="B1123" s="8" t="s">
        <v>2898</v>
      </c>
      <c r="C1123" s="19"/>
      <c r="D1123" s="19"/>
      <c r="E1123" s="19"/>
      <c r="F1123" s="19"/>
      <c r="G1123" s="19"/>
      <c r="H1123" s="19"/>
      <c r="I1123" s="19"/>
      <c r="J1123" s="19"/>
      <c r="K1123" s="19"/>
      <c r="L1123" s="19"/>
      <c r="M1123" s="19"/>
      <c r="N1123" s="19"/>
      <c r="O1123" s="19"/>
      <c r="P1123" s="19"/>
      <c r="Q1123" s="19"/>
      <c r="R1123" s="19"/>
    </row>
    <row r="1124">
      <c r="A1124" s="6" t="s">
        <v>3269</v>
      </c>
      <c r="B1124" s="8" t="s">
        <v>2899</v>
      </c>
      <c r="C1124" s="19"/>
      <c r="D1124" s="19"/>
      <c r="E1124" s="19"/>
      <c r="F1124" s="19"/>
      <c r="G1124" s="19"/>
      <c r="H1124" s="19"/>
      <c r="I1124" s="19"/>
      <c r="J1124" s="19"/>
      <c r="K1124" s="19"/>
      <c r="L1124" s="19"/>
      <c r="M1124" s="19"/>
      <c r="N1124" s="19"/>
      <c r="O1124" s="19"/>
      <c r="P1124" s="19"/>
      <c r="Q1124" s="19"/>
      <c r="R1124" s="19"/>
    </row>
    <row r="1125">
      <c r="A1125" s="6" t="s">
        <v>3270</v>
      </c>
      <c r="B1125" s="8" t="s">
        <v>2900</v>
      </c>
      <c r="C1125" s="19"/>
      <c r="D1125" s="19"/>
      <c r="E1125" s="19"/>
      <c r="F1125" s="19"/>
      <c r="G1125" s="19"/>
      <c r="H1125" s="19"/>
      <c r="I1125" s="19"/>
      <c r="J1125" s="19"/>
      <c r="K1125" s="19"/>
      <c r="L1125" s="19"/>
      <c r="M1125" s="19"/>
      <c r="N1125" s="19"/>
      <c r="O1125" s="19"/>
      <c r="P1125" s="19"/>
      <c r="Q1125" s="19"/>
      <c r="R1125" s="19"/>
    </row>
    <row r="1126">
      <c r="A1126" s="6" t="s">
        <v>3271</v>
      </c>
      <c r="B1126" s="8" t="s">
        <v>2901</v>
      </c>
      <c r="C1126" s="19"/>
      <c r="D1126" s="19"/>
      <c r="E1126" s="19"/>
      <c r="F1126" s="19"/>
      <c r="G1126" s="19"/>
      <c r="H1126" s="19"/>
      <c r="I1126" s="19"/>
      <c r="J1126" s="19"/>
      <c r="K1126" s="19"/>
      <c r="L1126" s="19"/>
      <c r="M1126" s="19"/>
      <c r="N1126" s="19"/>
      <c r="O1126" s="19"/>
      <c r="P1126" s="19"/>
      <c r="Q1126" s="19"/>
      <c r="R1126" s="19"/>
    </row>
    <row r="1127">
      <c r="A1127" s="6" t="s">
        <v>3272</v>
      </c>
      <c r="B1127" s="8" t="s">
        <v>3418</v>
      </c>
      <c r="C1127" s="19"/>
      <c r="D1127" s="19"/>
      <c r="E1127" s="19"/>
      <c r="F1127" s="19"/>
      <c r="G1127" s="19"/>
      <c r="H1127" s="19"/>
      <c r="I1127" s="19"/>
      <c r="J1127" s="19"/>
      <c r="K1127" s="19"/>
      <c r="L1127" s="19"/>
      <c r="M1127" s="19"/>
      <c r="N1127" s="19"/>
      <c r="O1127" s="19"/>
      <c r="P1127" s="19"/>
      <c r="Q1127" s="19"/>
      <c r="R1127" s="19"/>
    </row>
    <row r="1129">
      <c r="A1129" s="3" t="s">
        <v>3249</v>
      </c>
      <c r="B1129" s="0" t="s">
        <v>655</v>
      </c>
    </row>
    <row r="1130">
      <c r="A1130" s="3" t="s">
        <v>3241</v>
      </c>
      <c r="B1130" s="0" t="s">
        <v>627</v>
      </c>
    </row>
    <row r="1131">
      <c r="A1131" s="3" t="s">
        <v>3242</v>
      </c>
      <c r="B1131" s="0" t="s">
        <v>3248</v>
      </c>
    </row>
    <row r="1132">
      <c r="A1132" s="3" t="s">
        <v>2830</v>
      </c>
      <c r="B1132" s="0" t="s">
        <v>2843</v>
      </c>
    </row>
    <row r="1133">
      <c r="A1133" s="3" t="s">
        <v>2672</v>
      </c>
      <c r="B1133" s="0" t="s">
        <v>2673</v>
      </c>
    </row>
    <row r="1134">
      <c r="A1134" s="11" t="s">
        <v>149</v>
      </c>
      <c r="B1134" s="13" t="s">
        <v>149</v>
      </c>
      <c r="C1134" s="6" t="s">
        <v>3321</v>
      </c>
      <c r="D1134" s="6" t="s">
        <v>3174</v>
      </c>
      <c r="E1134" s="6" t="s">
        <v>3175</v>
      </c>
      <c r="F1134" s="6" t="s">
        <v>3176</v>
      </c>
      <c r="G1134" s="6" t="s">
        <v>3177</v>
      </c>
      <c r="H1134" s="6" t="s">
        <v>3178</v>
      </c>
      <c r="I1134" s="6" t="s">
        <v>3179</v>
      </c>
      <c r="J1134" s="6" t="s">
        <v>3180</v>
      </c>
      <c r="K1134" s="6" t="s">
        <v>3181</v>
      </c>
      <c r="L1134" s="6" t="s">
        <v>3182</v>
      </c>
      <c r="M1134" s="6" t="s">
        <v>3183</v>
      </c>
      <c r="N1134" s="6" t="s">
        <v>3184</v>
      </c>
      <c r="O1134" s="6" t="s">
        <v>3185</v>
      </c>
      <c r="P1134" s="6" t="s">
        <v>3186</v>
      </c>
      <c r="Q1134" s="6" t="s">
        <v>3187</v>
      </c>
      <c r="R1134" s="6" t="s">
        <v>3322</v>
      </c>
    </row>
    <row r="1135">
      <c r="A1135" s="14" t="s">
        <v>149</v>
      </c>
      <c r="B1135" s="16" t="s">
        <v>149</v>
      </c>
      <c r="C1135" s="8" t="s">
        <v>3393</v>
      </c>
      <c r="D1135" s="8" t="s">
        <v>3394</v>
      </c>
      <c r="E1135" s="8" t="s">
        <v>3395</v>
      </c>
      <c r="F1135" s="8" t="s">
        <v>3396</v>
      </c>
      <c r="G1135" s="8" t="s">
        <v>3397</v>
      </c>
      <c r="H1135" s="8" t="s">
        <v>3398</v>
      </c>
      <c r="I1135" s="8" t="s">
        <v>3399</v>
      </c>
      <c r="J1135" s="8" t="s">
        <v>3400</v>
      </c>
      <c r="K1135" s="8" t="s">
        <v>3401</v>
      </c>
      <c r="L1135" s="8" t="s">
        <v>3402</v>
      </c>
      <c r="M1135" s="8" t="s">
        <v>3403</v>
      </c>
      <c r="N1135" s="8" t="s">
        <v>3404</v>
      </c>
      <c r="O1135" s="8" t="s">
        <v>3405</v>
      </c>
      <c r="P1135" s="8" t="s">
        <v>3406</v>
      </c>
      <c r="Q1135" s="8" t="s">
        <v>3407</v>
      </c>
      <c r="R1135" s="8" t="s">
        <v>3408</v>
      </c>
    </row>
    <row r="1136">
      <c r="A1136" s="6" t="s">
        <v>3323</v>
      </c>
      <c r="B1136" s="8" t="s">
        <v>2894</v>
      </c>
      <c r="C1136" s="19"/>
      <c r="D1136" s="19"/>
      <c r="E1136" s="19"/>
      <c r="F1136" s="19"/>
      <c r="G1136" s="19"/>
      <c r="H1136" s="19"/>
      <c r="I1136" s="19"/>
      <c r="J1136" s="19"/>
      <c r="K1136" s="19"/>
      <c r="L1136" s="19"/>
      <c r="M1136" s="19"/>
      <c r="N1136" s="19"/>
      <c r="O1136" s="19"/>
      <c r="P1136" s="19"/>
      <c r="Q1136" s="19"/>
      <c r="R1136" s="19"/>
    </row>
    <row r="1137">
      <c r="A1137" s="6" t="s">
        <v>3258</v>
      </c>
      <c r="B1137" s="8" t="s">
        <v>3409</v>
      </c>
      <c r="C1137" s="19"/>
      <c r="D1137" s="19"/>
      <c r="E1137" s="19"/>
      <c r="F1137" s="19"/>
      <c r="G1137" s="19"/>
      <c r="H1137" s="19"/>
      <c r="I1137" s="19"/>
      <c r="J1137" s="19"/>
      <c r="K1137" s="19"/>
      <c r="L1137" s="19"/>
      <c r="M1137" s="19"/>
      <c r="N1137" s="19"/>
      <c r="O1137" s="19"/>
      <c r="P1137" s="19"/>
      <c r="Q1137" s="19"/>
      <c r="R1137" s="19"/>
    </row>
    <row r="1138">
      <c r="A1138" s="6" t="s">
        <v>3259</v>
      </c>
      <c r="B1138" s="8" t="s">
        <v>3410</v>
      </c>
      <c r="C1138" s="19"/>
      <c r="D1138" s="19"/>
      <c r="E1138" s="19"/>
      <c r="F1138" s="19"/>
      <c r="G1138" s="19"/>
      <c r="H1138" s="19"/>
      <c r="I1138" s="19"/>
      <c r="J1138" s="19"/>
      <c r="K1138" s="19"/>
      <c r="L1138" s="19"/>
      <c r="M1138" s="19"/>
      <c r="N1138" s="19"/>
      <c r="O1138" s="19"/>
      <c r="P1138" s="19"/>
      <c r="Q1138" s="19"/>
      <c r="R1138" s="19"/>
    </row>
    <row r="1139">
      <c r="A1139" s="6" t="s">
        <v>3260</v>
      </c>
      <c r="B1139" s="8" t="s">
        <v>3411</v>
      </c>
      <c r="C1139" s="19"/>
      <c r="D1139" s="19"/>
      <c r="E1139" s="19"/>
      <c r="F1139" s="19"/>
      <c r="G1139" s="19"/>
      <c r="H1139" s="19"/>
      <c r="I1139" s="19"/>
      <c r="J1139" s="19"/>
      <c r="K1139" s="19"/>
      <c r="L1139" s="19"/>
      <c r="M1139" s="19"/>
      <c r="N1139" s="19"/>
      <c r="O1139" s="19"/>
      <c r="P1139" s="19"/>
      <c r="Q1139" s="19"/>
      <c r="R1139" s="19"/>
    </row>
    <row r="1140">
      <c r="A1140" s="6" t="s">
        <v>3261</v>
      </c>
      <c r="B1140" s="8" t="s">
        <v>3412</v>
      </c>
      <c r="C1140" s="19"/>
      <c r="D1140" s="19"/>
      <c r="E1140" s="19"/>
      <c r="F1140" s="19"/>
      <c r="G1140" s="19"/>
      <c r="H1140" s="19"/>
      <c r="I1140" s="19"/>
      <c r="J1140" s="19"/>
      <c r="K1140" s="19"/>
      <c r="L1140" s="19"/>
      <c r="M1140" s="19"/>
      <c r="N1140" s="19"/>
      <c r="O1140" s="19"/>
      <c r="P1140" s="19"/>
      <c r="Q1140" s="19"/>
      <c r="R1140" s="19"/>
    </row>
    <row r="1141">
      <c r="A1141" s="6" t="s">
        <v>3262</v>
      </c>
      <c r="B1141" s="8" t="s">
        <v>2896</v>
      </c>
      <c r="C1141" s="19"/>
      <c r="D1141" s="19"/>
      <c r="E1141" s="19"/>
      <c r="F1141" s="19"/>
      <c r="G1141" s="19"/>
      <c r="H1141" s="19"/>
      <c r="I1141" s="19"/>
      <c r="J1141" s="19"/>
      <c r="K1141" s="19"/>
      <c r="L1141" s="19"/>
      <c r="M1141" s="19"/>
      <c r="N1141" s="19"/>
      <c r="O1141" s="19"/>
      <c r="P1141" s="19"/>
      <c r="Q1141" s="19"/>
      <c r="R1141" s="19"/>
    </row>
    <row r="1142">
      <c r="A1142" s="6" t="s">
        <v>3263</v>
      </c>
      <c r="B1142" s="8" t="s">
        <v>3413</v>
      </c>
      <c r="C1142" s="19"/>
      <c r="D1142" s="19"/>
      <c r="E1142" s="19"/>
      <c r="F1142" s="19"/>
      <c r="G1142" s="19"/>
      <c r="H1142" s="19"/>
      <c r="I1142" s="19"/>
      <c r="J1142" s="19"/>
      <c r="K1142" s="19"/>
      <c r="L1142" s="19"/>
      <c r="M1142" s="19"/>
      <c r="N1142" s="19"/>
      <c r="O1142" s="19"/>
      <c r="P1142" s="19"/>
      <c r="Q1142" s="19"/>
      <c r="R1142" s="19"/>
    </row>
    <row r="1143">
      <c r="A1143" s="6" t="s">
        <v>3264</v>
      </c>
      <c r="B1143" s="8" t="s">
        <v>3414</v>
      </c>
      <c r="C1143" s="19"/>
      <c r="D1143" s="19"/>
      <c r="E1143" s="19"/>
      <c r="F1143" s="19"/>
      <c r="G1143" s="19"/>
      <c r="H1143" s="19"/>
      <c r="I1143" s="19"/>
      <c r="J1143" s="19"/>
      <c r="K1143" s="19"/>
      <c r="L1143" s="19"/>
      <c r="M1143" s="19"/>
      <c r="N1143" s="19"/>
      <c r="O1143" s="19"/>
      <c r="P1143" s="19"/>
      <c r="Q1143" s="19"/>
      <c r="R1143" s="19"/>
    </row>
    <row r="1144">
      <c r="A1144" s="6" t="s">
        <v>3265</v>
      </c>
      <c r="B1144" s="8" t="s">
        <v>3415</v>
      </c>
      <c r="C1144" s="19"/>
      <c r="D1144" s="19"/>
      <c r="E1144" s="19"/>
      <c r="F1144" s="19"/>
      <c r="G1144" s="19"/>
      <c r="H1144" s="19"/>
      <c r="I1144" s="19"/>
      <c r="J1144" s="19"/>
      <c r="K1144" s="19"/>
      <c r="L1144" s="19"/>
      <c r="M1144" s="19"/>
      <c r="N1144" s="19"/>
      <c r="O1144" s="19"/>
      <c r="P1144" s="19"/>
      <c r="Q1144" s="19"/>
      <c r="R1144" s="19"/>
    </row>
    <row r="1145">
      <c r="A1145" s="6" t="s">
        <v>3266</v>
      </c>
      <c r="B1145" s="8" t="s">
        <v>3416</v>
      </c>
      <c r="C1145" s="19"/>
      <c r="D1145" s="19"/>
      <c r="E1145" s="19"/>
      <c r="F1145" s="19"/>
      <c r="G1145" s="19"/>
      <c r="H1145" s="19"/>
      <c r="I1145" s="19"/>
      <c r="J1145" s="19"/>
      <c r="K1145" s="19"/>
      <c r="L1145" s="19"/>
      <c r="M1145" s="19"/>
      <c r="N1145" s="19"/>
      <c r="O1145" s="19"/>
      <c r="P1145" s="19"/>
      <c r="Q1145" s="19"/>
      <c r="R1145" s="19"/>
    </row>
    <row r="1146">
      <c r="A1146" s="6" t="s">
        <v>3267</v>
      </c>
      <c r="B1146" s="8" t="s">
        <v>3417</v>
      </c>
      <c r="C1146" s="19"/>
      <c r="D1146" s="19"/>
      <c r="E1146" s="19"/>
      <c r="F1146" s="19"/>
      <c r="G1146" s="19"/>
      <c r="H1146" s="19"/>
      <c r="I1146" s="19"/>
      <c r="J1146" s="19"/>
      <c r="K1146" s="19"/>
      <c r="L1146" s="19"/>
      <c r="M1146" s="19"/>
      <c r="N1146" s="19"/>
      <c r="O1146" s="19"/>
      <c r="P1146" s="19"/>
      <c r="Q1146" s="19"/>
      <c r="R1146" s="19"/>
    </row>
    <row r="1147">
      <c r="A1147" s="6" t="s">
        <v>3268</v>
      </c>
      <c r="B1147" s="8" t="s">
        <v>2898</v>
      </c>
      <c r="C1147" s="19"/>
      <c r="D1147" s="19"/>
      <c r="E1147" s="19"/>
      <c r="F1147" s="19"/>
      <c r="G1147" s="19"/>
      <c r="H1147" s="19"/>
      <c r="I1147" s="19"/>
      <c r="J1147" s="19"/>
      <c r="K1147" s="19"/>
      <c r="L1147" s="19"/>
      <c r="M1147" s="19"/>
      <c r="N1147" s="19"/>
      <c r="O1147" s="19"/>
      <c r="P1147" s="19"/>
      <c r="Q1147" s="19"/>
      <c r="R1147" s="19"/>
    </row>
    <row r="1148">
      <c r="A1148" s="6" t="s">
        <v>3269</v>
      </c>
      <c r="B1148" s="8" t="s">
        <v>2899</v>
      </c>
      <c r="C1148" s="19"/>
      <c r="D1148" s="19"/>
      <c r="E1148" s="19"/>
      <c r="F1148" s="19"/>
      <c r="G1148" s="19"/>
      <c r="H1148" s="19"/>
      <c r="I1148" s="19"/>
      <c r="J1148" s="19"/>
      <c r="K1148" s="19"/>
      <c r="L1148" s="19"/>
      <c r="M1148" s="19"/>
      <c r="N1148" s="19"/>
      <c r="O1148" s="19"/>
      <c r="P1148" s="19"/>
      <c r="Q1148" s="19"/>
      <c r="R1148" s="19"/>
    </row>
    <row r="1149">
      <c r="A1149" s="6" t="s">
        <v>3270</v>
      </c>
      <c r="B1149" s="8" t="s">
        <v>2900</v>
      </c>
      <c r="C1149" s="19"/>
      <c r="D1149" s="19"/>
      <c r="E1149" s="19"/>
      <c r="F1149" s="19"/>
      <c r="G1149" s="19"/>
      <c r="H1149" s="19"/>
      <c r="I1149" s="19"/>
      <c r="J1149" s="19"/>
      <c r="K1149" s="19"/>
      <c r="L1149" s="19"/>
      <c r="M1149" s="19"/>
      <c r="N1149" s="19"/>
      <c r="O1149" s="19"/>
      <c r="P1149" s="19"/>
      <c r="Q1149" s="19"/>
      <c r="R1149" s="19"/>
    </row>
    <row r="1150">
      <c r="A1150" s="6" t="s">
        <v>3271</v>
      </c>
      <c r="B1150" s="8" t="s">
        <v>2901</v>
      </c>
      <c r="C1150" s="19"/>
      <c r="D1150" s="19"/>
      <c r="E1150" s="19"/>
      <c r="F1150" s="19"/>
      <c r="G1150" s="19"/>
      <c r="H1150" s="19"/>
      <c r="I1150" s="19"/>
      <c r="J1150" s="19"/>
      <c r="K1150" s="19"/>
      <c r="L1150" s="19"/>
      <c r="M1150" s="19"/>
      <c r="N1150" s="19"/>
      <c r="O1150" s="19"/>
      <c r="P1150" s="19"/>
      <c r="Q1150" s="19"/>
      <c r="R1150" s="19"/>
    </row>
    <row r="1151">
      <c r="A1151" s="6" t="s">
        <v>3272</v>
      </c>
      <c r="B1151" s="8" t="s">
        <v>3418</v>
      </c>
      <c r="C1151" s="19"/>
      <c r="D1151" s="19"/>
      <c r="E1151" s="19"/>
      <c r="F1151" s="19"/>
      <c r="G1151" s="19"/>
      <c r="H1151" s="19"/>
      <c r="I1151" s="19"/>
      <c r="J1151" s="19"/>
      <c r="K1151" s="19"/>
      <c r="L1151" s="19"/>
      <c r="M1151" s="19"/>
      <c r="N1151" s="19"/>
      <c r="O1151" s="19"/>
      <c r="P1151" s="19"/>
      <c r="Q1151" s="19"/>
      <c r="R1151" s="19"/>
    </row>
    <row r="1153">
      <c r="A1153" s="3" t="s">
        <v>3249</v>
      </c>
      <c r="B1153" s="0" t="s">
        <v>744</v>
      </c>
    </row>
    <row r="1154">
      <c r="A1154" s="3" t="s">
        <v>3241</v>
      </c>
      <c r="B1154" s="0" t="s">
        <v>692</v>
      </c>
    </row>
    <row r="1155">
      <c r="A1155" s="3" t="s">
        <v>3242</v>
      </c>
      <c r="B1155" s="0" t="s">
        <v>743</v>
      </c>
    </row>
    <row r="1156">
      <c r="A1156" s="3" t="s">
        <v>2830</v>
      </c>
      <c r="B1156" s="0" t="s">
        <v>2843</v>
      </c>
    </row>
    <row r="1157">
      <c r="A1157" s="3" t="s">
        <v>2672</v>
      </c>
      <c r="B1157" s="0" t="s">
        <v>2673</v>
      </c>
    </row>
    <row r="1158">
      <c r="A1158" s="11" t="s">
        <v>149</v>
      </c>
      <c r="B1158" s="13" t="s">
        <v>149</v>
      </c>
      <c r="C1158" s="6" t="s">
        <v>3321</v>
      </c>
      <c r="D1158" s="6" t="s">
        <v>3174</v>
      </c>
      <c r="E1158" s="6" t="s">
        <v>3175</v>
      </c>
      <c r="F1158" s="6" t="s">
        <v>3176</v>
      </c>
      <c r="G1158" s="6" t="s">
        <v>3177</v>
      </c>
      <c r="H1158" s="6" t="s">
        <v>3178</v>
      </c>
      <c r="I1158" s="6" t="s">
        <v>3179</v>
      </c>
      <c r="J1158" s="6" t="s">
        <v>3180</v>
      </c>
      <c r="K1158" s="6" t="s">
        <v>3181</v>
      </c>
      <c r="L1158" s="6" t="s">
        <v>3182</v>
      </c>
      <c r="M1158" s="6" t="s">
        <v>3183</v>
      </c>
      <c r="N1158" s="6" t="s">
        <v>3184</v>
      </c>
      <c r="O1158" s="6" t="s">
        <v>3185</v>
      </c>
      <c r="P1158" s="6" t="s">
        <v>3186</v>
      </c>
      <c r="Q1158" s="6" t="s">
        <v>3187</v>
      </c>
      <c r="R1158" s="6" t="s">
        <v>3322</v>
      </c>
    </row>
    <row r="1159">
      <c r="A1159" s="14" t="s">
        <v>149</v>
      </c>
      <c r="B1159" s="16" t="s">
        <v>149</v>
      </c>
      <c r="C1159" s="8" t="s">
        <v>3393</v>
      </c>
      <c r="D1159" s="8" t="s">
        <v>3394</v>
      </c>
      <c r="E1159" s="8" t="s">
        <v>3395</v>
      </c>
      <c r="F1159" s="8" t="s">
        <v>3396</v>
      </c>
      <c r="G1159" s="8" t="s">
        <v>3397</v>
      </c>
      <c r="H1159" s="8" t="s">
        <v>3398</v>
      </c>
      <c r="I1159" s="8" t="s">
        <v>3399</v>
      </c>
      <c r="J1159" s="8" t="s">
        <v>3400</v>
      </c>
      <c r="K1159" s="8" t="s">
        <v>3401</v>
      </c>
      <c r="L1159" s="8" t="s">
        <v>3402</v>
      </c>
      <c r="M1159" s="8" t="s">
        <v>3403</v>
      </c>
      <c r="N1159" s="8" t="s">
        <v>3404</v>
      </c>
      <c r="O1159" s="8" t="s">
        <v>3405</v>
      </c>
      <c r="P1159" s="8" t="s">
        <v>3406</v>
      </c>
      <c r="Q1159" s="8" t="s">
        <v>3407</v>
      </c>
      <c r="R1159" s="8" t="s">
        <v>3408</v>
      </c>
    </row>
    <row r="1160">
      <c r="A1160" s="6" t="s">
        <v>3323</v>
      </c>
      <c r="B1160" s="8" t="s">
        <v>2894</v>
      </c>
      <c r="C1160" s="19"/>
      <c r="D1160" s="19"/>
      <c r="E1160" s="19"/>
      <c r="F1160" s="19"/>
      <c r="G1160" s="19"/>
      <c r="H1160" s="19"/>
      <c r="I1160" s="19"/>
      <c r="J1160" s="19"/>
      <c r="K1160" s="19"/>
      <c r="L1160" s="19"/>
      <c r="M1160" s="19"/>
      <c r="N1160" s="19"/>
      <c r="O1160" s="19"/>
      <c r="P1160" s="19"/>
      <c r="Q1160" s="19"/>
      <c r="R1160" s="19"/>
    </row>
    <row r="1161">
      <c r="A1161" s="6" t="s">
        <v>3258</v>
      </c>
      <c r="B1161" s="8" t="s">
        <v>3409</v>
      </c>
      <c r="C1161" s="19"/>
      <c r="D1161" s="19"/>
      <c r="E1161" s="19"/>
      <c r="F1161" s="19"/>
      <c r="G1161" s="19"/>
      <c r="H1161" s="19"/>
      <c r="I1161" s="19"/>
      <c r="J1161" s="19"/>
      <c r="K1161" s="19"/>
      <c r="L1161" s="19"/>
      <c r="M1161" s="19"/>
      <c r="N1161" s="19"/>
      <c r="O1161" s="19"/>
      <c r="P1161" s="19"/>
      <c r="Q1161" s="19"/>
      <c r="R1161" s="19"/>
    </row>
    <row r="1162">
      <c r="A1162" s="6" t="s">
        <v>3259</v>
      </c>
      <c r="B1162" s="8" t="s">
        <v>3410</v>
      </c>
      <c r="C1162" s="19"/>
      <c r="D1162" s="19"/>
      <c r="E1162" s="19"/>
      <c r="F1162" s="19"/>
      <c r="G1162" s="19"/>
      <c r="H1162" s="19"/>
      <c r="I1162" s="19"/>
      <c r="J1162" s="19"/>
      <c r="K1162" s="19"/>
      <c r="L1162" s="19"/>
      <c r="M1162" s="19"/>
      <c r="N1162" s="19"/>
      <c r="O1162" s="19"/>
      <c r="P1162" s="19"/>
      <c r="Q1162" s="19"/>
      <c r="R1162" s="19"/>
    </row>
    <row r="1163">
      <c r="A1163" s="6" t="s">
        <v>3260</v>
      </c>
      <c r="B1163" s="8" t="s">
        <v>3411</v>
      </c>
      <c r="C1163" s="19"/>
      <c r="D1163" s="19"/>
      <c r="E1163" s="19"/>
      <c r="F1163" s="19"/>
      <c r="G1163" s="19"/>
      <c r="H1163" s="19"/>
      <c r="I1163" s="19"/>
      <c r="J1163" s="19"/>
      <c r="K1163" s="19"/>
      <c r="L1163" s="19"/>
      <c r="M1163" s="19"/>
      <c r="N1163" s="19"/>
      <c r="O1163" s="19"/>
      <c r="P1163" s="19"/>
      <c r="Q1163" s="19"/>
      <c r="R1163" s="19"/>
    </row>
    <row r="1164">
      <c r="A1164" s="6" t="s">
        <v>3261</v>
      </c>
      <c r="B1164" s="8" t="s">
        <v>3412</v>
      </c>
      <c r="C1164" s="19"/>
      <c r="D1164" s="19"/>
      <c r="E1164" s="19"/>
      <c r="F1164" s="19"/>
      <c r="G1164" s="19"/>
      <c r="H1164" s="19"/>
      <c r="I1164" s="19"/>
      <c r="J1164" s="19"/>
      <c r="K1164" s="19"/>
      <c r="L1164" s="19"/>
      <c r="M1164" s="19"/>
      <c r="N1164" s="19"/>
      <c r="O1164" s="19"/>
      <c r="P1164" s="19"/>
      <c r="Q1164" s="19"/>
      <c r="R1164" s="19"/>
    </row>
    <row r="1165">
      <c r="A1165" s="6" t="s">
        <v>3262</v>
      </c>
      <c r="B1165" s="8" t="s">
        <v>2896</v>
      </c>
      <c r="C1165" s="19"/>
      <c r="D1165" s="19"/>
      <c r="E1165" s="19"/>
      <c r="F1165" s="19"/>
      <c r="G1165" s="19"/>
      <c r="H1165" s="19"/>
      <c r="I1165" s="19"/>
      <c r="J1165" s="19"/>
      <c r="K1165" s="19"/>
      <c r="L1165" s="19"/>
      <c r="M1165" s="19"/>
      <c r="N1165" s="19"/>
      <c r="O1165" s="19"/>
      <c r="P1165" s="19"/>
      <c r="Q1165" s="19"/>
      <c r="R1165" s="19"/>
    </row>
    <row r="1166">
      <c r="A1166" s="6" t="s">
        <v>3263</v>
      </c>
      <c r="B1166" s="8" t="s">
        <v>3413</v>
      </c>
      <c r="C1166" s="19"/>
      <c r="D1166" s="19"/>
      <c r="E1166" s="19"/>
      <c r="F1166" s="19"/>
      <c r="G1166" s="19"/>
      <c r="H1166" s="19"/>
      <c r="I1166" s="19"/>
      <c r="J1166" s="19"/>
      <c r="K1166" s="19"/>
      <c r="L1166" s="19"/>
      <c r="M1166" s="19"/>
      <c r="N1166" s="19"/>
      <c r="O1166" s="19"/>
      <c r="P1166" s="19"/>
      <c r="Q1166" s="19"/>
      <c r="R1166" s="19"/>
    </row>
    <row r="1167">
      <c r="A1167" s="6" t="s">
        <v>3264</v>
      </c>
      <c r="B1167" s="8" t="s">
        <v>3414</v>
      </c>
      <c r="C1167" s="19"/>
      <c r="D1167" s="19"/>
      <c r="E1167" s="19"/>
      <c r="F1167" s="19"/>
      <c r="G1167" s="19"/>
      <c r="H1167" s="19"/>
      <c r="I1167" s="19"/>
      <c r="J1167" s="19"/>
      <c r="K1167" s="19"/>
      <c r="L1167" s="19"/>
      <c r="M1167" s="19"/>
      <c r="N1167" s="19"/>
      <c r="O1167" s="19"/>
      <c r="P1167" s="19"/>
      <c r="Q1167" s="19"/>
      <c r="R1167" s="19"/>
    </row>
    <row r="1168">
      <c r="A1168" s="6" t="s">
        <v>3265</v>
      </c>
      <c r="B1168" s="8" t="s">
        <v>3415</v>
      </c>
      <c r="C1168" s="19"/>
      <c r="D1168" s="19"/>
      <c r="E1168" s="19"/>
      <c r="F1168" s="19"/>
      <c r="G1168" s="19"/>
      <c r="H1168" s="19"/>
      <c r="I1168" s="19"/>
      <c r="J1168" s="19"/>
      <c r="K1168" s="19"/>
      <c r="L1168" s="19"/>
      <c r="M1168" s="19"/>
      <c r="N1168" s="19"/>
      <c r="O1168" s="19"/>
      <c r="P1168" s="19"/>
      <c r="Q1168" s="19"/>
      <c r="R1168" s="19"/>
    </row>
    <row r="1169">
      <c r="A1169" s="6" t="s">
        <v>3266</v>
      </c>
      <c r="B1169" s="8" t="s">
        <v>3416</v>
      </c>
      <c r="C1169" s="19"/>
      <c r="D1169" s="19"/>
      <c r="E1169" s="19"/>
      <c r="F1169" s="19"/>
      <c r="G1169" s="19"/>
      <c r="H1169" s="19"/>
      <c r="I1169" s="19"/>
      <c r="J1169" s="19"/>
      <c r="K1169" s="19"/>
      <c r="L1169" s="19"/>
      <c r="M1169" s="19"/>
      <c r="N1169" s="19"/>
      <c r="O1169" s="19"/>
      <c r="P1169" s="19"/>
      <c r="Q1169" s="19"/>
      <c r="R1169" s="19"/>
    </row>
    <row r="1170">
      <c r="A1170" s="6" t="s">
        <v>3267</v>
      </c>
      <c r="B1170" s="8" t="s">
        <v>3417</v>
      </c>
      <c r="C1170" s="19"/>
      <c r="D1170" s="19"/>
      <c r="E1170" s="19"/>
      <c r="F1170" s="19"/>
      <c r="G1170" s="19"/>
      <c r="H1170" s="19"/>
      <c r="I1170" s="19"/>
      <c r="J1170" s="19"/>
      <c r="K1170" s="19"/>
      <c r="L1170" s="19"/>
      <c r="M1170" s="19"/>
      <c r="N1170" s="19"/>
      <c r="O1170" s="19"/>
      <c r="P1170" s="19"/>
      <c r="Q1170" s="19"/>
      <c r="R1170" s="19"/>
    </row>
    <row r="1171">
      <c r="A1171" s="6" t="s">
        <v>3268</v>
      </c>
      <c r="B1171" s="8" t="s">
        <v>2898</v>
      </c>
      <c r="C1171" s="19"/>
      <c r="D1171" s="19"/>
      <c r="E1171" s="19"/>
      <c r="F1171" s="19"/>
      <c r="G1171" s="19"/>
      <c r="H1171" s="19"/>
      <c r="I1171" s="19"/>
      <c r="J1171" s="19"/>
      <c r="K1171" s="19"/>
      <c r="L1171" s="19"/>
      <c r="M1171" s="19"/>
      <c r="N1171" s="19"/>
      <c r="O1171" s="19"/>
      <c r="P1171" s="19"/>
      <c r="Q1171" s="19"/>
      <c r="R1171" s="19"/>
    </row>
    <row r="1172">
      <c r="A1172" s="6" t="s">
        <v>3269</v>
      </c>
      <c r="B1172" s="8" t="s">
        <v>2899</v>
      </c>
      <c r="C1172" s="19"/>
      <c r="D1172" s="19"/>
      <c r="E1172" s="19"/>
      <c r="F1172" s="19"/>
      <c r="G1172" s="19"/>
      <c r="H1172" s="19"/>
      <c r="I1172" s="19"/>
      <c r="J1172" s="19"/>
      <c r="K1172" s="19"/>
      <c r="L1172" s="19"/>
      <c r="M1172" s="19"/>
      <c r="N1172" s="19"/>
      <c r="O1172" s="19"/>
      <c r="P1172" s="19"/>
      <c r="Q1172" s="19"/>
      <c r="R1172" s="19"/>
    </row>
    <row r="1173">
      <c r="A1173" s="6" t="s">
        <v>3270</v>
      </c>
      <c r="B1173" s="8" t="s">
        <v>2900</v>
      </c>
      <c r="C1173" s="19"/>
      <c r="D1173" s="19"/>
      <c r="E1173" s="19"/>
      <c r="F1173" s="19"/>
      <c r="G1173" s="19"/>
      <c r="H1173" s="19"/>
      <c r="I1173" s="19"/>
      <c r="J1173" s="19"/>
      <c r="K1173" s="19"/>
      <c r="L1173" s="19"/>
      <c r="M1173" s="19"/>
      <c r="N1173" s="19"/>
      <c r="O1173" s="19"/>
      <c r="P1173" s="19"/>
      <c r="Q1173" s="19"/>
      <c r="R1173" s="19"/>
    </row>
    <row r="1174">
      <c r="A1174" s="6" t="s">
        <v>3271</v>
      </c>
      <c r="B1174" s="8" t="s">
        <v>2901</v>
      </c>
      <c r="C1174" s="19"/>
      <c r="D1174" s="19"/>
      <c r="E1174" s="19"/>
      <c r="F1174" s="19"/>
      <c r="G1174" s="19"/>
      <c r="H1174" s="19"/>
      <c r="I1174" s="19"/>
      <c r="J1174" s="19"/>
      <c r="K1174" s="19"/>
      <c r="L1174" s="19"/>
      <c r="M1174" s="19"/>
      <c r="N1174" s="19"/>
      <c r="O1174" s="19"/>
      <c r="P1174" s="19"/>
      <c r="Q1174" s="19"/>
      <c r="R1174" s="19"/>
    </row>
    <row r="1175">
      <c r="A1175" s="6" t="s">
        <v>3272</v>
      </c>
      <c r="B1175" s="8" t="s">
        <v>3418</v>
      </c>
      <c r="C1175" s="19"/>
      <c r="D1175" s="19"/>
      <c r="E1175" s="19"/>
      <c r="F1175" s="19"/>
      <c r="G1175" s="19"/>
      <c r="H1175" s="19"/>
      <c r="I1175" s="19"/>
      <c r="J1175" s="19"/>
      <c r="K1175" s="19"/>
      <c r="L1175" s="19"/>
      <c r="M1175" s="19"/>
      <c r="N1175" s="19"/>
      <c r="O1175" s="19"/>
      <c r="P1175" s="19"/>
      <c r="Q1175" s="19"/>
      <c r="R1175" s="19"/>
    </row>
    <row r="1177">
      <c r="A1177" s="3" t="s">
        <v>3249</v>
      </c>
      <c r="B1177" s="0" t="s">
        <v>655</v>
      </c>
    </row>
    <row r="1178">
      <c r="A1178" s="3" t="s">
        <v>3241</v>
      </c>
      <c r="B1178" s="0" t="s">
        <v>692</v>
      </c>
    </row>
    <row r="1179">
      <c r="A1179" s="3" t="s">
        <v>3242</v>
      </c>
      <c r="B1179" s="0" t="s">
        <v>743</v>
      </c>
    </row>
    <row r="1180">
      <c r="A1180" s="3" t="s">
        <v>2830</v>
      </c>
      <c r="B1180" s="0" t="s">
        <v>2843</v>
      </c>
    </row>
    <row r="1181">
      <c r="A1181" s="3" t="s">
        <v>2672</v>
      </c>
      <c r="B1181" s="0" t="s">
        <v>2673</v>
      </c>
    </row>
    <row r="1182">
      <c r="A1182" s="11" t="s">
        <v>149</v>
      </c>
      <c r="B1182" s="13" t="s">
        <v>149</v>
      </c>
      <c r="C1182" s="6" t="s">
        <v>3321</v>
      </c>
      <c r="D1182" s="6" t="s">
        <v>3174</v>
      </c>
      <c r="E1182" s="6" t="s">
        <v>3175</v>
      </c>
      <c r="F1182" s="6" t="s">
        <v>3176</v>
      </c>
      <c r="G1182" s="6" t="s">
        <v>3177</v>
      </c>
      <c r="H1182" s="6" t="s">
        <v>3178</v>
      </c>
      <c r="I1182" s="6" t="s">
        <v>3179</v>
      </c>
      <c r="J1182" s="6" t="s">
        <v>3180</v>
      </c>
      <c r="K1182" s="6" t="s">
        <v>3181</v>
      </c>
      <c r="L1182" s="6" t="s">
        <v>3182</v>
      </c>
      <c r="M1182" s="6" t="s">
        <v>3183</v>
      </c>
      <c r="N1182" s="6" t="s">
        <v>3184</v>
      </c>
      <c r="O1182" s="6" t="s">
        <v>3185</v>
      </c>
      <c r="P1182" s="6" t="s">
        <v>3186</v>
      </c>
      <c r="Q1182" s="6" t="s">
        <v>3187</v>
      </c>
      <c r="R1182" s="6" t="s">
        <v>3322</v>
      </c>
    </row>
    <row r="1183">
      <c r="A1183" s="14" t="s">
        <v>149</v>
      </c>
      <c r="B1183" s="16" t="s">
        <v>149</v>
      </c>
      <c r="C1183" s="8" t="s">
        <v>3393</v>
      </c>
      <c r="D1183" s="8" t="s">
        <v>3394</v>
      </c>
      <c r="E1183" s="8" t="s">
        <v>3395</v>
      </c>
      <c r="F1183" s="8" t="s">
        <v>3396</v>
      </c>
      <c r="G1183" s="8" t="s">
        <v>3397</v>
      </c>
      <c r="H1183" s="8" t="s">
        <v>3398</v>
      </c>
      <c r="I1183" s="8" t="s">
        <v>3399</v>
      </c>
      <c r="J1183" s="8" t="s">
        <v>3400</v>
      </c>
      <c r="K1183" s="8" t="s">
        <v>3401</v>
      </c>
      <c r="L1183" s="8" t="s">
        <v>3402</v>
      </c>
      <c r="M1183" s="8" t="s">
        <v>3403</v>
      </c>
      <c r="N1183" s="8" t="s">
        <v>3404</v>
      </c>
      <c r="O1183" s="8" t="s">
        <v>3405</v>
      </c>
      <c r="P1183" s="8" t="s">
        <v>3406</v>
      </c>
      <c r="Q1183" s="8" t="s">
        <v>3407</v>
      </c>
      <c r="R1183" s="8" t="s">
        <v>3408</v>
      </c>
    </row>
    <row r="1184">
      <c r="A1184" s="6" t="s">
        <v>3323</v>
      </c>
      <c r="B1184" s="8" t="s">
        <v>2894</v>
      </c>
      <c r="C1184" s="19"/>
      <c r="D1184" s="19"/>
      <c r="E1184" s="19"/>
      <c r="F1184" s="19"/>
      <c r="G1184" s="19"/>
      <c r="H1184" s="19"/>
      <c r="I1184" s="19"/>
      <c r="J1184" s="19"/>
      <c r="K1184" s="19"/>
      <c r="L1184" s="19"/>
      <c r="M1184" s="19"/>
      <c r="N1184" s="19"/>
      <c r="O1184" s="19"/>
      <c r="P1184" s="19"/>
      <c r="Q1184" s="19"/>
      <c r="R1184" s="19"/>
    </row>
    <row r="1185">
      <c r="A1185" s="6" t="s">
        <v>3258</v>
      </c>
      <c r="B1185" s="8" t="s">
        <v>3409</v>
      </c>
      <c r="C1185" s="19"/>
      <c r="D1185" s="19"/>
      <c r="E1185" s="19"/>
      <c r="F1185" s="19"/>
      <c r="G1185" s="19"/>
      <c r="H1185" s="19"/>
      <c r="I1185" s="19"/>
      <c r="J1185" s="19"/>
      <c r="K1185" s="19"/>
      <c r="L1185" s="19"/>
      <c r="M1185" s="19"/>
      <c r="N1185" s="19"/>
      <c r="O1185" s="19"/>
      <c r="P1185" s="19"/>
      <c r="Q1185" s="19"/>
      <c r="R1185" s="19"/>
    </row>
    <row r="1186">
      <c r="A1186" s="6" t="s">
        <v>3259</v>
      </c>
      <c r="B1186" s="8" t="s">
        <v>3410</v>
      </c>
      <c r="C1186" s="19"/>
      <c r="D1186" s="19"/>
      <c r="E1186" s="19"/>
      <c r="F1186" s="19"/>
      <c r="G1186" s="19"/>
      <c r="H1186" s="19"/>
      <c r="I1186" s="19"/>
      <c r="J1186" s="19"/>
      <c r="K1186" s="19"/>
      <c r="L1186" s="19"/>
      <c r="M1186" s="19"/>
      <c r="N1186" s="19"/>
      <c r="O1186" s="19"/>
      <c r="P1186" s="19"/>
      <c r="Q1186" s="19"/>
      <c r="R1186" s="19"/>
    </row>
    <row r="1187">
      <c r="A1187" s="6" t="s">
        <v>3260</v>
      </c>
      <c r="B1187" s="8" t="s">
        <v>3411</v>
      </c>
      <c r="C1187" s="19"/>
      <c r="D1187" s="19"/>
      <c r="E1187" s="19"/>
      <c r="F1187" s="19"/>
      <c r="G1187" s="19"/>
      <c r="H1187" s="19"/>
      <c r="I1187" s="19"/>
      <c r="J1187" s="19"/>
      <c r="K1187" s="19"/>
      <c r="L1187" s="19"/>
      <c r="M1187" s="19"/>
      <c r="N1187" s="19"/>
      <c r="O1187" s="19"/>
      <c r="P1187" s="19"/>
      <c r="Q1187" s="19"/>
      <c r="R1187" s="19"/>
    </row>
    <row r="1188">
      <c r="A1188" s="6" t="s">
        <v>3261</v>
      </c>
      <c r="B1188" s="8" t="s">
        <v>3412</v>
      </c>
      <c r="C1188" s="19"/>
      <c r="D1188" s="19"/>
      <c r="E1188" s="19"/>
      <c r="F1188" s="19"/>
      <c r="G1188" s="19"/>
      <c r="H1188" s="19"/>
      <c r="I1188" s="19"/>
      <c r="J1188" s="19"/>
      <c r="K1188" s="19"/>
      <c r="L1188" s="19"/>
      <c r="M1188" s="19"/>
      <c r="N1188" s="19"/>
      <c r="O1188" s="19"/>
      <c r="P1188" s="19"/>
      <c r="Q1188" s="19"/>
      <c r="R1188" s="19"/>
    </row>
    <row r="1189">
      <c r="A1189" s="6" t="s">
        <v>3262</v>
      </c>
      <c r="B1189" s="8" t="s">
        <v>2896</v>
      </c>
      <c r="C1189" s="19"/>
      <c r="D1189" s="19"/>
      <c r="E1189" s="19"/>
      <c r="F1189" s="19"/>
      <c r="G1189" s="19"/>
      <c r="H1189" s="19"/>
      <c r="I1189" s="19"/>
      <c r="J1189" s="19"/>
      <c r="K1189" s="19"/>
      <c r="L1189" s="19"/>
      <c r="M1189" s="19"/>
      <c r="N1189" s="19"/>
      <c r="O1189" s="19"/>
      <c r="P1189" s="19"/>
      <c r="Q1189" s="19"/>
      <c r="R1189" s="19"/>
    </row>
    <row r="1190">
      <c r="A1190" s="6" t="s">
        <v>3263</v>
      </c>
      <c r="B1190" s="8" t="s">
        <v>3413</v>
      </c>
      <c r="C1190" s="19"/>
      <c r="D1190" s="19"/>
      <c r="E1190" s="19"/>
      <c r="F1190" s="19"/>
      <c r="G1190" s="19"/>
      <c r="H1190" s="19"/>
      <c r="I1190" s="19"/>
      <c r="J1190" s="19"/>
      <c r="K1190" s="19"/>
      <c r="L1190" s="19"/>
      <c r="M1190" s="19"/>
      <c r="N1190" s="19"/>
      <c r="O1190" s="19"/>
      <c r="P1190" s="19"/>
      <c r="Q1190" s="19"/>
      <c r="R1190" s="19"/>
    </row>
    <row r="1191">
      <c r="A1191" s="6" t="s">
        <v>3264</v>
      </c>
      <c r="B1191" s="8" t="s">
        <v>3414</v>
      </c>
      <c r="C1191" s="19"/>
      <c r="D1191" s="19"/>
      <c r="E1191" s="19"/>
      <c r="F1191" s="19"/>
      <c r="G1191" s="19"/>
      <c r="H1191" s="19"/>
      <c r="I1191" s="19"/>
      <c r="J1191" s="19"/>
      <c r="K1191" s="19"/>
      <c r="L1191" s="19"/>
      <c r="M1191" s="19"/>
      <c r="N1191" s="19"/>
      <c r="O1191" s="19"/>
      <c r="P1191" s="19"/>
      <c r="Q1191" s="19"/>
      <c r="R1191" s="19"/>
    </row>
    <row r="1192">
      <c r="A1192" s="6" t="s">
        <v>3265</v>
      </c>
      <c r="B1192" s="8" t="s">
        <v>3415</v>
      </c>
      <c r="C1192" s="19"/>
      <c r="D1192" s="19"/>
      <c r="E1192" s="19"/>
      <c r="F1192" s="19"/>
      <c r="G1192" s="19"/>
      <c r="H1192" s="19"/>
      <c r="I1192" s="19"/>
      <c r="J1192" s="19"/>
      <c r="K1192" s="19"/>
      <c r="L1192" s="19"/>
      <c r="M1192" s="19"/>
      <c r="N1192" s="19"/>
      <c r="O1192" s="19"/>
      <c r="P1192" s="19"/>
      <c r="Q1192" s="19"/>
      <c r="R1192" s="19"/>
    </row>
    <row r="1193">
      <c r="A1193" s="6" t="s">
        <v>3266</v>
      </c>
      <c r="B1193" s="8" t="s">
        <v>3416</v>
      </c>
      <c r="C1193" s="19"/>
      <c r="D1193" s="19"/>
      <c r="E1193" s="19"/>
      <c r="F1193" s="19"/>
      <c r="G1193" s="19"/>
      <c r="H1193" s="19"/>
      <c r="I1193" s="19"/>
      <c r="J1193" s="19"/>
      <c r="K1193" s="19"/>
      <c r="L1193" s="19"/>
      <c r="M1193" s="19"/>
      <c r="N1193" s="19"/>
      <c r="O1193" s="19"/>
      <c r="P1193" s="19"/>
      <c r="Q1193" s="19"/>
      <c r="R1193" s="19"/>
    </row>
    <row r="1194">
      <c r="A1194" s="6" t="s">
        <v>3267</v>
      </c>
      <c r="B1194" s="8" t="s">
        <v>3417</v>
      </c>
      <c r="C1194" s="19"/>
      <c r="D1194" s="19"/>
      <c r="E1194" s="19"/>
      <c r="F1194" s="19"/>
      <c r="G1194" s="19"/>
      <c r="H1194" s="19"/>
      <c r="I1194" s="19"/>
      <c r="J1194" s="19"/>
      <c r="K1194" s="19"/>
      <c r="L1194" s="19"/>
      <c r="M1194" s="19"/>
      <c r="N1194" s="19"/>
      <c r="O1194" s="19"/>
      <c r="P1194" s="19"/>
      <c r="Q1194" s="19"/>
      <c r="R1194" s="19"/>
    </row>
    <row r="1195">
      <c r="A1195" s="6" t="s">
        <v>3268</v>
      </c>
      <c r="B1195" s="8" t="s">
        <v>2898</v>
      </c>
      <c r="C1195" s="19"/>
      <c r="D1195" s="19"/>
      <c r="E1195" s="19"/>
      <c r="F1195" s="19"/>
      <c r="G1195" s="19"/>
      <c r="H1195" s="19"/>
      <c r="I1195" s="19"/>
      <c r="J1195" s="19"/>
      <c r="K1195" s="19"/>
      <c r="L1195" s="19"/>
      <c r="M1195" s="19"/>
      <c r="N1195" s="19"/>
      <c r="O1195" s="19"/>
      <c r="P1195" s="19"/>
      <c r="Q1195" s="19"/>
      <c r="R1195" s="19"/>
    </row>
    <row r="1196">
      <c r="A1196" s="6" t="s">
        <v>3269</v>
      </c>
      <c r="B1196" s="8" t="s">
        <v>2899</v>
      </c>
      <c r="C1196" s="19"/>
      <c r="D1196" s="19"/>
      <c r="E1196" s="19"/>
      <c r="F1196" s="19"/>
      <c r="G1196" s="19"/>
      <c r="H1196" s="19"/>
      <c r="I1196" s="19"/>
      <c r="J1196" s="19"/>
      <c r="K1196" s="19"/>
      <c r="L1196" s="19"/>
      <c r="M1196" s="19"/>
      <c r="N1196" s="19"/>
      <c r="O1196" s="19"/>
      <c r="P1196" s="19"/>
      <c r="Q1196" s="19"/>
      <c r="R1196" s="19"/>
    </row>
    <row r="1197">
      <c r="A1197" s="6" t="s">
        <v>3270</v>
      </c>
      <c r="B1197" s="8" t="s">
        <v>2900</v>
      </c>
      <c r="C1197" s="19"/>
      <c r="D1197" s="19"/>
      <c r="E1197" s="19"/>
      <c r="F1197" s="19"/>
      <c r="G1197" s="19"/>
      <c r="H1197" s="19"/>
      <c r="I1197" s="19"/>
      <c r="J1197" s="19"/>
      <c r="K1197" s="19"/>
      <c r="L1197" s="19"/>
      <c r="M1197" s="19"/>
      <c r="N1197" s="19"/>
      <c r="O1197" s="19"/>
      <c r="P1197" s="19"/>
      <c r="Q1197" s="19"/>
      <c r="R1197" s="19"/>
    </row>
    <row r="1198">
      <c r="A1198" s="6" t="s">
        <v>3271</v>
      </c>
      <c r="B1198" s="8" t="s">
        <v>2901</v>
      </c>
      <c r="C1198" s="19"/>
      <c r="D1198" s="19"/>
      <c r="E1198" s="19"/>
      <c r="F1198" s="19"/>
      <c r="G1198" s="19"/>
      <c r="H1198" s="19"/>
      <c r="I1198" s="19"/>
      <c r="J1198" s="19"/>
      <c r="K1198" s="19"/>
      <c r="L1198" s="19"/>
      <c r="M1198" s="19"/>
      <c r="N1198" s="19"/>
      <c r="O1198" s="19"/>
      <c r="P1198" s="19"/>
      <c r="Q1198" s="19"/>
      <c r="R1198" s="19"/>
    </row>
    <row r="1199">
      <c r="A1199" s="6" t="s">
        <v>3272</v>
      </c>
      <c r="B1199" s="8" t="s">
        <v>3418</v>
      </c>
      <c r="C1199" s="19"/>
      <c r="D1199" s="19"/>
      <c r="E1199" s="19"/>
      <c r="F1199" s="19"/>
      <c r="G1199" s="19"/>
      <c r="H1199" s="19"/>
      <c r="I1199" s="19"/>
      <c r="J1199" s="19"/>
      <c r="K1199" s="19"/>
      <c r="L1199" s="19"/>
      <c r="M1199" s="19"/>
      <c r="N1199" s="19"/>
      <c r="O1199" s="19"/>
      <c r="P1199" s="19"/>
      <c r="Q1199" s="19"/>
      <c r="R1199" s="19"/>
    </row>
    <row r="1201">
      <c r="A1201" s="3" t="s">
        <v>3249</v>
      </c>
      <c r="B1201" s="0" t="s">
        <v>744</v>
      </c>
    </row>
    <row r="1202">
      <c r="A1202" s="3" t="s">
        <v>3241</v>
      </c>
      <c r="B1202" s="0" t="s">
        <v>603</v>
      </c>
    </row>
    <row r="1203">
      <c r="A1203" s="3" t="s">
        <v>3242</v>
      </c>
      <c r="B1203" s="0" t="s">
        <v>743</v>
      </c>
    </row>
    <row r="1204">
      <c r="A1204" s="3" t="s">
        <v>2830</v>
      </c>
      <c r="B1204" s="0" t="s">
        <v>2843</v>
      </c>
    </row>
    <row r="1205">
      <c r="A1205" s="3" t="s">
        <v>2672</v>
      </c>
      <c r="B1205" s="0" t="s">
        <v>2673</v>
      </c>
    </row>
    <row r="1206">
      <c r="A1206" s="11" t="s">
        <v>149</v>
      </c>
      <c r="B1206" s="13" t="s">
        <v>149</v>
      </c>
      <c r="C1206" s="6" t="s">
        <v>3321</v>
      </c>
      <c r="D1206" s="6" t="s">
        <v>3174</v>
      </c>
      <c r="E1206" s="6" t="s">
        <v>3175</v>
      </c>
      <c r="F1206" s="6" t="s">
        <v>3176</v>
      </c>
      <c r="G1206" s="6" t="s">
        <v>3177</v>
      </c>
      <c r="H1206" s="6" t="s">
        <v>3178</v>
      </c>
      <c r="I1206" s="6" t="s">
        <v>3179</v>
      </c>
      <c r="J1206" s="6" t="s">
        <v>3180</v>
      </c>
      <c r="K1206" s="6" t="s">
        <v>3181</v>
      </c>
      <c r="L1206" s="6" t="s">
        <v>3182</v>
      </c>
      <c r="M1206" s="6" t="s">
        <v>3183</v>
      </c>
      <c r="N1206" s="6" t="s">
        <v>3184</v>
      </c>
      <c r="O1206" s="6" t="s">
        <v>3185</v>
      </c>
      <c r="P1206" s="6" t="s">
        <v>3186</v>
      </c>
      <c r="Q1206" s="6" t="s">
        <v>3187</v>
      </c>
      <c r="R1206" s="6" t="s">
        <v>3322</v>
      </c>
    </row>
    <row r="1207">
      <c r="A1207" s="14" t="s">
        <v>149</v>
      </c>
      <c r="B1207" s="16" t="s">
        <v>149</v>
      </c>
      <c r="C1207" s="8" t="s">
        <v>3393</v>
      </c>
      <c r="D1207" s="8" t="s">
        <v>3394</v>
      </c>
      <c r="E1207" s="8" t="s">
        <v>3395</v>
      </c>
      <c r="F1207" s="8" t="s">
        <v>3396</v>
      </c>
      <c r="G1207" s="8" t="s">
        <v>3397</v>
      </c>
      <c r="H1207" s="8" t="s">
        <v>3398</v>
      </c>
      <c r="I1207" s="8" t="s">
        <v>3399</v>
      </c>
      <c r="J1207" s="8" t="s">
        <v>3400</v>
      </c>
      <c r="K1207" s="8" t="s">
        <v>3401</v>
      </c>
      <c r="L1207" s="8" t="s">
        <v>3402</v>
      </c>
      <c r="M1207" s="8" t="s">
        <v>3403</v>
      </c>
      <c r="N1207" s="8" t="s">
        <v>3404</v>
      </c>
      <c r="O1207" s="8" t="s">
        <v>3405</v>
      </c>
      <c r="P1207" s="8" t="s">
        <v>3406</v>
      </c>
      <c r="Q1207" s="8" t="s">
        <v>3407</v>
      </c>
      <c r="R1207" s="8" t="s">
        <v>3408</v>
      </c>
    </row>
    <row r="1208">
      <c r="A1208" s="6" t="s">
        <v>3323</v>
      </c>
      <c r="B1208" s="8" t="s">
        <v>2894</v>
      </c>
      <c r="C1208" s="19"/>
      <c r="D1208" s="19"/>
      <c r="E1208" s="19"/>
      <c r="F1208" s="19"/>
      <c r="G1208" s="19"/>
      <c r="H1208" s="19"/>
      <c r="I1208" s="19"/>
      <c r="J1208" s="19"/>
      <c r="K1208" s="19"/>
      <c r="L1208" s="19"/>
      <c r="M1208" s="19"/>
      <c r="N1208" s="19"/>
      <c r="O1208" s="19"/>
      <c r="P1208" s="19"/>
      <c r="Q1208" s="19"/>
      <c r="R1208" s="19"/>
    </row>
    <row r="1209">
      <c r="A1209" s="6" t="s">
        <v>3258</v>
      </c>
      <c r="B1209" s="8" t="s">
        <v>3409</v>
      </c>
      <c r="C1209" s="19"/>
      <c r="D1209" s="19"/>
      <c r="E1209" s="19"/>
      <c r="F1209" s="19"/>
      <c r="G1209" s="19"/>
      <c r="H1209" s="19"/>
      <c r="I1209" s="19"/>
      <c r="J1209" s="19"/>
      <c r="K1209" s="19"/>
      <c r="L1209" s="19"/>
      <c r="M1209" s="19"/>
      <c r="N1209" s="19"/>
      <c r="O1209" s="19"/>
      <c r="P1209" s="19"/>
      <c r="Q1209" s="19"/>
      <c r="R1209" s="19"/>
    </row>
    <row r="1210">
      <c r="A1210" s="6" t="s">
        <v>3259</v>
      </c>
      <c r="B1210" s="8" t="s">
        <v>3410</v>
      </c>
      <c r="C1210" s="19"/>
      <c r="D1210" s="19"/>
      <c r="E1210" s="19"/>
      <c r="F1210" s="19"/>
      <c r="G1210" s="19"/>
      <c r="H1210" s="19"/>
      <c r="I1210" s="19"/>
      <c r="J1210" s="19"/>
      <c r="K1210" s="19"/>
      <c r="L1210" s="19"/>
      <c r="M1210" s="19"/>
      <c r="N1210" s="19"/>
      <c r="O1210" s="19"/>
      <c r="P1210" s="19"/>
      <c r="Q1210" s="19"/>
      <c r="R1210" s="19"/>
    </row>
    <row r="1211">
      <c r="A1211" s="6" t="s">
        <v>3260</v>
      </c>
      <c r="B1211" s="8" t="s">
        <v>3411</v>
      </c>
      <c r="C1211" s="19"/>
      <c r="D1211" s="19"/>
      <c r="E1211" s="19"/>
      <c r="F1211" s="19"/>
      <c r="G1211" s="19"/>
      <c r="H1211" s="19"/>
      <c r="I1211" s="19"/>
      <c r="J1211" s="19"/>
      <c r="K1211" s="19"/>
      <c r="L1211" s="19"/>
      <c r="M1211" s="19"/>
      <c r="N1211" s="19"/>
      <c r="O1211" s="19"/>
      <c r="P1211" s="19"/>
      <c r="Q1211" s="19"/>
      <c r="R1211" s="19"/>
    </row>
    <row r="1212">
      <c r="A1212" s="6" t="s">
        <v>3261</v>
      </c>
      <c r="B1212" s="8" t="s">
        <v>3412</v>
      </c>
      <c r="C1212" s="19"/>
      <c r="D1212" s="19"/>
      <c r="E1212" s="19"/>
      <c r="F1212" s="19"/>
      <c r="G1212" s="19"/>
      <c r="H1212" s="19"/>
      <c r="I1212" s="19"/>
      <c r="J1212" s="19"/>
      <c r="K1212" s="19"/>
      <c r="L1212" s="19"/>
      <c r="M1212" s="19"/>
      <c r="N1212" s="19"/>
      <c r="O1212" s="19"/>
      <c r="P1212" s="19"/>
      <c r="Q1212" s="19"/>
      <c r="R1212" s="19"/>
    </row>
    <row r="1213">
      <c r="A1213" s="6" t="s">
        <v>3262</v>
      </c>
      <c r="B1213" s="8" t="s">
        <v>2896</v>
      </c>
      <c r="C1213" s="19"/>
      <c r="D1213" s="19"/>
      <c r="E1213" s="19"/>
      <c r="F1213" s="19"/>
      <c r="G1213" s="19"/>
      <c r="H1213" s="19"/>
      <c r="I1213" s="19"/>
      <c r="J1213" s="19"/>
      <c r="K1213" s="19"/>
      <c r="L1213" s="19"/>
      <c r="M1213" s="19"/>
      <c r="N1213" s="19"/>
      <c r="O1213" s="19"/>
      <c r="P1213" s="19"/>
      <c r="Q1213" s="19"/>
      <c r="R1213" s="19"/>
    </row>
    <row r="1214">
      <c r="A1214" s="6" t="s">
        <v>3263</v>
      </c>
      <c r="B1214" s="8" t="s">
        <v>3413</v>
      </c>
      <c r="C1214" s="19"/>
      <c r="D1214" s="19"/>
      <c r="E1214" s="19"/>
      <c r="F1214" s="19"/>
      <c r="G1214" s="19"/>
      <c r="H1214" s="19"/>
      <c r="I1214" s="19"/>
      <c r="J1214" s="19"/>
      <c r="K1214" s="19"/>
      <c r="L1214" s="19"/>
      <c r="M1214" s="19"/>
      <c r="N1214" s="19"/>
      <c r="O1214" s="19"/>
      <c r="P1214" s="19"/>
      <c r="Q1214" s="19"/>
      <c r="R1214" s="19"/>
    </row>
    <row r="1215">
      <c r="A1215" s="6" t="s">
        <v>3264</v>
      </c>
      <c r="B1215" s="8" t="s">
        <v>3414</v>
      </c>
      <c r="C1215" s="19"/>
      <c r="D1215" s="19"/>
      <c r="E1215" s="19"/>
      <c r="F1215" s="19"/>
      <c r="G1215" s="19"/>
      <c r="H1215" s="19"/>
      <c r="I1215" s="19"/>
      <c r="J1215" s="19"/>
      <c r="K1215" s="19"/>
      <c r="L1215" s="19"/>
      <c r="M1215" s="19"/>
      <c r="N1215" s="19"/>
      <c r="O1215" s="19"/>
      <c r="P1215" s="19"/>
      <c r="Q1215" s="19"/>
      <c r="R1215" s="19"/>
    </row>
    <row r="1216">
      <c r="A1216" s="6" t="s">
        <v>3265</v>
      </c>
      <c r="B1216" s="8" t="s">
        <v>3415</v>
      </c>
      <c r="C1216" s="19"/>
      <c r="D1216" s="19"/>
      <c r="E1216" s="19"/>
      <c r="F1216" s="19"/>
      <c r="G1216" s="19"/>
      <c r="H1216" s="19"/>
      <c r="I1216" s="19"/>
      <c r="J1216" s="19"/>
      <c r="K1216" s="19"/>
      <c r="L1216" s="19"/>
      <c r="M1216" s="19"/>
      <c r="N1216" s="19"/>
      <c r="O1216" s="19"/>
      <c r="P1216" s="19"/>
      <c r="Q1216" s="19"/>
      <c r="R1216" s="19"/>
    </row>
    <row r="1217">
      <c r="A1217" s="6" t="s">
        <v>3266</v>
      </c>
      <c r="B1217" s="8" t="s">
        <v>3416</v>
      </c>
      <c r="C1217" s="19"/>
      <c r="D1217" s="19"/>
      <c r="E1217" s="19"/>
      <c r="F1217" s="19"/>
      <c r="G1217" s="19"/>
      <c r="H1217" s="19"/>
      <c r="I1217" s="19"/>
      <c r="J1217" s="19"/>
      <c r="K1217" s="19"/>
      <c r="L1217" s="19"/>
      <c r="M1217" s="19"/>
      <c r="N1217" s="19"/>
      <c r="O1217" s="19"/>
      <c r="P1217" s="19"/>
      <c r="Q1217" s="19"/>
      <c r="R1217" s="19"/>
    </row>
    <row r="1218">
      <c r="A1218" s="6" t="s">
        <v>3267</v>
      </c>
      <c r="B1218" s="8" t="s">
        <v>3417</v>
      </c>
      <c r="C1218" s="19"/>
      <c r="D1218" s="19"/>
      <c r="E1218" s="19"/>
      <c r="F1218" s="19"/>
      <c r="G1218" s="19"/>
      <c r="H1218" s="19"/>
      <c r="I1218" s="19"/>
      <c r="J1218" s="19"/>
      <c r="K1218" s="19"/>
      <c r="L1218" s="19"/>
      <c r="M1218" s="19"/>
      <c r="N1218" s="19"/>
      <c r="O1218" s="19"/>
      <c r="P1218" s="19"/>
      <c r="Q1218" s="19"/>
      <c r="R1218" s="19"/>
    </row>
    <row r="1219">
      <c r="A1219" s="6" t="s">
        <v>3268</v>
      </c>
      <c r="B1219" s="8" t="s">
        <v>2898</v>
      </c>
      <c r="C1219" s="19"/>
      <c r="D1219" s="19"/>
      <c r="E1219" s="19"/>
      <c r="F1219" s="19"/>
      <c r="G1219" s="19"/>
      <c r="H1219" s="19"/>
      <c r="I1219" s="19"/>
      <c r="J1219" s="19"/>
      <c r="K1219" s="19"/>
      <c r="L1219" s="19"/>
      <c r="M1219" s="19"/>
      <c r="N1219" s="19"/>
      <c r="O1219" s="19"/>
      <c r="P1219" s="19"/>
      <c r="Q1219" s="19"/>
      <c r="R1219" s="19"/>
    </row>
    <row r="1220">
      <c r="A1220" s="6" t="s">
        <v>3269</v>
      </c>
      <c r="B1220" s="8" t="s">
        <v>2899</v>
      </c>
      <c r="C1220" s="19"/>
      <c r="D1220" s="19"/>
      <c r="E1220" s="19"/>
      <c r="F1220" s="19"/>
      <c r="G1220" s="19"/>
      <c r="H1220" s="19"/>
      <c r="I1220" s="19"/>
      <c r="J1220" s="19"/>
      <c r="K1220" s="19"/>
      <c r="L1220" s="19"/>
      <c r="M1220" s="19"/>
      <c r="N1220" s="19"/>
      <c r="O1220" s="19"/>
      <c r="P1220" s="19"/>
      <c r="Q1220" s="19"/>
      <c r="R1220" s="19"/>
    </row>
    <row r="1221">
      <c r="A1221" s="6" t="s">
        <v>3270</v>
      </c>
      <c r="B1221" s="8" t="s">
        <v>2900</v>
      </c>
      <c r="C1221" s="19"/>
      <c r="D1221" s="19"/>
      <c r="E1221" s="19"/>
      <c r="F1221" s="19"/>
      <c r="G1221" s="19"/>
      <c r="H1221" s="19"/>
      <c r="I1221" s="19"/>
      <c r="J1221" s="19"/>
      <c r="K1221" s="19"/>
      <c r="L1221" s="19"/>
      <c r="M1221" s="19"/>
      <c r="N1221" s="19"/>
      <c r="O1221" s="19"/>
      <c r="P1221" s="19"/>
      <c r="Q1221" s="19"/>
      <c r="R1221" s="19"/>
    </row>
    <row r="1222">
      <c r="A1222" s="6" t="s">
        <v>3271</v>
      </c>
      <c r="B1222" s="8" t="s">
        <v>2901</v>
      </c>
      <c r="C1222" s="19"/>
      <c r="D1222" s="19"/>
      <c r="E1222" s="19"/>
      <c r="F1222" s="19"/>
      <c r="G1222" s="19"/>
      <c r="H1222" s="19"/>
      <c r="I1222" s="19"/>
      <c r="J1222" s="19"/>
      <c r="K1222" s="19"/>
      <c r="L1222" s="19"/>
      <c r="M1222" s="19"/>
      <c r="N1222" s="19"/>
      <c r="O1222" s="19"/>
      <c r="P1222" s="19"/>
      <c r="Q1222" s="19"/>
      <c r="R1222" s="19"/>
    </row>
    <row r="1223">
      <c r="A1223" s="6" t="s">
        <v>3272</v>
      </c>
      <c r="B1223" s="8" t="s">
        <v>3418</v>
      </c>
      <c r="C1223" s="19"/>
      <c r="D1223" s="19"/>
      <c r="E1223" s="19"/>
      <c r="F1223" s="19"/>
      <c r="G1223" s="19"/>
      <c r="H1223" s="19"/>
      <c r="I1223" s="19"/>
      <c r="J1223" s="19"/>
      <c r="K1223" s="19"/>
      <c r="L1223" s="19"/>
      <c r="M1223" s="19"/>
      <c r="N1223" s="19"/>
      <c r="O1223" s="19"/>
      <c r="P1223" s="19"/>
      <c r="Q1223" s="19"/>
      <c r="R1223" s="19"/>
    </row>
    <row r="1225">
      <c r="A1225" s="3" t="s">
        <v>3249</v>
      </c>
      <c r="B1225" s="0" t="s">
        <v>655</v>
      </c>
    </row>
    <row r="1226">
      <c r="A1226" s="3" t="s">
        <v>3241</v>
      </c>
      <c r="B1226" s="0" t="s">
        <v>603</v>
      </c>
    </row>
    <row r="1227">
      <c r="A1227" s="3" t="s">
        <v>3242</v>
      </c>
      <c r="B1227" s="0" t="s">
        <v>743</v>
      </c>
    </row>
    <row r="1228">
      <c r="A1228" s="3" t="s">
        <v>2830</v>
      </c>
      <c r="B1228" s="0" t="s">
        <v>2843</v>
      </c>
    </row>
    <row r="1229">
      <c r="A1229" s="3" t="s">
        <v>2672</v>
      </c>
      <c r="B1229" s="0" t="s">
        <v>2673</v>
      </c>
    </row>
    <row r="1230">
      <c r="A1230" s="11" t="s">
        <v>149</v>
      </c>
      <c r="B1230" s="13" t="s">
        <v>149</v>
      </c>
      <c r="C1230" s="6" t="s">
        <v>3321</v>
      </c>
      <c r="D1230" s="6" t="s">
        <v>3174</v>
      </c>
      <c r="E1230" s="6" t="s">
        <v>3175</v>
      </c>
      <c r="F1230" s="6" t="s">
        <v>3176</v>
      </c>
      <c r="G1230" s="6" t="s">
        <v>3177</v>
      </c>
      <c r="H1230" s="6" t="s">
        <v>3178</v>
      </c>
      <c r="I1230" s="6" t="s">
        <v>3179</v>
      </c>
      <c r="J1230" s="6" t="s">
        <v>3180</v>
      </c>
      <c r="K1230" s="6" t="s">
        <v>3181</v>
      </c>
      <c r="L1230" s="6" t="s">
        <v>3182</v>
      </c>
      <c r="M1230" s="6" t="s">
        <v>3183</v>
      </c>
      <c r="N1230" s="6" t="s">
        <v>3184</v>
      </c>
      <c r="O1230" s="6" t="s">
        <v>3185</v>
      </c>
      <c r="P1230" s="6" t="s">
        <v>3186</v>
      </c>
      <c r="Q1230" s="6" t="s">
        <v>3187</v>
      </c>
      <c r="R1230" s="6" t="s">
        <v>3322</v>
      </c>
    </row>
    <row r="1231">
      <c r="A1231" s="14" t="s">
        <v>149</v>
      </c>
      <c r="B1231" s="16" t="s">
        <v>149</v>
      </c>
      <c r="C1231" s="8" t="s">
        <v>3393</v>
      </c>
      <c r="D1231" s="8" t="s">
        <v>3394</v>
      </c>
      <c r="E1231" s="8" t="s">
        <v>3395</v>
      </c>
      <c r="F1231" s="8" t="s">
        <v>3396</v>
      </c>
      <c r="G1231" s="8" t="s">
        <v>3397</v>
      </c>
      <c r="H1231" s="8" t="s">
        <v>3398</v>
      </c>
      <c r="I1231" s="8" t="s">
        <v>3399</v>
      </c>
      <c r="J1231" s="8" t="s">
        <v>3400</v>
      </c>
      <c r="K1231" s="8" t="s">
        <v>3401</v>
      </c>
      <c r="L1231" s="8" t="s">
        <v>3402</v>
      </c>
      <c r="M1231" s="8" t="s">
        <v>3403</v>
      </c>
      <c r="N1231" s="8" t="s">
        <v>3404</v>
      </c>
      <c r="O1231" s="8" t="s">
        <v>3405</v>
      </c>
      <c r="P1231" s="8" t="s">
        <v>3406</v>
      </c>
      <c r="Q1231" s="8" t="s">
        <v>3407</v>
      </c>
      <c r="R1231" s="8" t="s">
        <v>3408</v>
      </c>
    </row>
    <row r="1232">
      <c r="A1232" s="6" t="s">
        <v>3323</v>
      </c>
      <c r="B1232" s="8" t="s">
        <v>2894</v>
      </c>
      <c r="C1232" s="19"/>
      <c r="D1232" s="19"/>
      <c r="E1232" s="19"/>
      <c r="F1232" s="19"/>
      <c r="G1232" s="19"/>
      <c r="H1232" s="19"/>
      <c r="I1232" s="19"/>
      <c r="J1232" s="19"/>
      <c r="K1232" s="19"/>
      <c r="L1232" s="19"/>
      <c r="M1232" s="19"/>
      <c r="N1232" s="19"/>
      <c r="O1232" s="19"/>
      <c r="P1232" s="19"/>
      <c r="Q1232" s="19"/>
      <c r="R1232" s="19"/>
    </row>
    <row r="1233">
      <c r="A1233" s="6" t="s">
        <v>3258</v>
      </c>
      <c r="B1233" s="8" t="s">
        <v>3409</v>
      </c>
      <c r="C1233" s="19"/>
      <c r="D1233" s="19"/>
      <c r="E1233" s="19"/>
      <c r="F1233" s="19"/>
      <c r="G1233" s="19"/>
      <c r="H1233" s="19"/>
      <c r="I1233" s="19"/>
      <c r="J1233" s="19"/>
      <c r="K1233" s="19"/>
      <c r="L1233" s="19"/>
      <c r="M1233" s="19"/>
      <c r="N1233" s="19"/>
      <c r="O1233" s="19"/>
      <c r="P1233" s="19"/>
      <c r="Q1233" s="19"/>
      <c r="R1233" s="19"/>
    </row>
    <row r="1234">
      <c r="A1234" s="6" t="s">
        <v>3259</v>
      </c>
      <c r="B1234" s="8" t="s">
        <v>3410</v>
      </c>
      <c r="C1234" s="19"/>
      <c r="D1234" s="19"/>
      <c r="E1234" s="19"/>
      <c r="F1234" s="19"/>
      <c r="G1234" s="19"/>
      <c r="H1234" s="19"/>
      <c r="I1234" s="19"/>
      <c r="J1234" s="19"/>
      <c r="K1234" s="19"/>
      <c r="L1234" s="19"/>
      <c r="M1234" s="19"/>
      <c r="N1234" s="19"/>
      <c r="O1234" s="19"/>
      <c r="P1234" s="19"/>
      <c r="Q1234" s="19"/>
      <c r="R1234" s="19"/>
    </row>
    <row r="1235">
      <c r="A1235" s="6" t="s">
        <v>3260</v>
      </c>
      <c r="B1235" s="8" t="s">
        <v>3411</v>
      </c>
      <c r="C1235" s="19"/>
      <c r="D1235" s="19"/>
      <c r="E1235" s="19"/>
      <c r="F1235" s="19"/>
      <c r="G1235" s="19"/>
      <c r="H1235" s="19"/>
      <c r="I1235" s="19"/>
      <c r="J1235" s="19"/>
      <c r="K1235" s="19"/>
      <c r="L1235" s="19"/>
      <c r="M1235" s="19"/>
      <c r="N1235" s="19"/>
      <c r="O1235" s="19"/>
      <c r="P1235" s="19"/>
      <c r="Q1235" s="19"/>
      <c r="R1235" s="19"/>
    </row>
    <row r="1236">
      <c r="A1236" s="6" t="s">
        <v>3261</v>
      </c>
      <c r="B1236" s="8" t="s">
        <v>3412</v>
      </c>
      <c r="C1236" s="19"/>
      <c r="D1236" s="19"/>
      <c r="E1236" s="19"/>
      <c r="F1236" s="19"/>
      <c r="G1236" s="19"/>
      <c r="H1236" s="19"/>
      <c r="I1236" s="19"/>
      <c r="J1236" s="19"/>
      <c r="K1236" s="19"/>
      <c r="L1236" s="19"/>
      <c r="M1236" s="19"/>
      <c r="N1236" s="19"/>
      <c r="O1236" s="19"/>
      <c r="P1236" s="19"/>
      <c r="Q1236" s="19"/>
      <c r="R1236" s="19"/>
    </row>
    <row r="1237">
      <c r="A1237" s="6" t="s">
        <v>3262</v>
      </c>
      <c r="B1237" s="8" t="s">
        <v>2896</v>
      </c>
      <c r="C1237" s="19"/>
      <c r="D1237" s="19"/>
      <c r="E1237" s="19"/>
      <c r="F1237" s="19"/>
      <c r="G1237" s="19"/>
      <c r="H1237" s="19"/>
      <c r="I1237" s="19"/>
      <c r="J1237" s="19"/>
      <c r="K1237" s="19"/>
      <c r="L1237" s="19"/>
      <c r="M1237" s="19"/>
      <c r="N1237" s="19"/>
      <c r="O1237" s="19"/>
      <c r="P1237" s="19"/>
      <c r="Q1237" s="19"/>
      <c r="R1237" s="19"/>
    </row>
    <row r="1238">
      <c r="A1238" s="6" t="s">
        <v>3263</v>
      </c>
      <c r="B1238" s="8" t="s">
        <v>3413</v>
      </c>
      <c r="C1238" s="19"/>
      <c r="D1238" s="19"/>
      <c r="E1238" s="19"/>
      <c r="F1238" s="19"/>
      <c r="G1238" s="19"/>
      <c r="H1238" s="19"/>
      <c r="I1238" s="19"/>
      <c r="J1238" s="19"/>
      <c r="K1238" s="19"/>
      <c r="L1238" s="19"/>
      <c r="M1238" s="19"/>
      <c r="N1238" s="19"/>
      <c r="O1238" s="19"/>
      <c r="P1238" s="19"/>
      <c r="Q1238" s="19"/>
      <c r="R1238" s="19"/>
    </row>
    <row r="1239">
      <c r="A1239" s="6" t="s">
        <v>3264</v>
      </c>
      <c r="B1239" s="8" t="s">
        <v>3414</v>
      </c>
      <c r="C1239" s="19"/>
      <c r="D1239" s="19"/>
      <c r="E1239" s="19"/>
      <c r="F1239" s="19"/>
      <c r="G1239" s="19"/>
      <c r="H1239" s="19"/>
      <c r="I1239" s="19"/>
      <c r="J1239" s="19"/>
      <c r="K1239" s="19"/>
      <c r="L1239" s="19"/>
      <c r="M1239" s="19"/>
      <c r="N1239" s="19"/>
      <c r="O1239" s="19"/>
      <c r="P1239" s="19"/>
      <c r="Q1239" s="19"/>
      <c r="R1239" s="19"/>
    </row>
    <row r="1240">
      <c r="A1240" s="6" t="s">
        <v>3265</v>
      </c>
      <c r="B1240" s="8" t="s">
        <v>3415</v>
      </c>
      <c r="C1240" s="19"/>
      <c r="D1240" s="19"/>
      <c r="E1240" s="19"/>
      <c r="F1240" s="19"/>
      <c r="G1240" s="19"/>
      <c r="H1240" s="19"/>
      <c r="I1240" s="19"/>
      <c r="J1240" s="19"/>
      <c r="K1240" s="19"/>
      <c r="L1240" s="19"/>
      <c r="M1240" s="19"/>
      <c r="N1240" s="19"/>
      <c r="O1240" s="19"/>
      <c r="P1240" s="19"/>
      <c r="Q1240" s="19"/>
      <c r="R1240" s="19"/>
    </row>
    <row r="1241">
      <c r="A1241" s="6" t="s">
        <v>3266</v>
      </c>
      <c r="B1241" s="8" t="s">
        <v>3416</v>
      </c>
      <c r="C1241" s="19"/>
      <c r="D1241" s="19"/>
      <c r="E1241" s="19"/>
      <c r="F1241" s="19"/>
      <c r="G1241" s="19"/>
      <c r="H1241" s="19"/>
      <c r="I1241" s="19"/>
      <c r="J1241" s="19"/>
      <c r="K1241" s="19"/>
      <c r="L1241" s="19"/>
      <c r="M1241" s="19"/>
      <c r="N1241" s="19"/>
      <c r="O1241" s="19"/>
      <c r="P1241" s="19"/>
      <c r="Q1241" s="19"/>
      <c r="R1241" s="19"/>
    </row>
    <row r="1242">
      <c r="A1242" s="6" t="s">
        <v>3267</v>
      </c>
      <c r="B1242" s="8" t="s">
        <v>3417</v>
      </c>
      <c r="C1242" s="19"/>
      <c r="D1242" s="19"/>
      <c r="E1242" s="19"/>
      <c r="F1242" s="19"/>
      <c r="G1242" s="19"/>
      <c r="H1242" s="19"/>
      <c r="I1242" s="19"/>
      <c r="J1242" s="19"/>
      <c r="K1242" s="19"/>
      <c r="L1242" s="19"/>
      <c r="M1242" s="19"/>
      <c r="N1242" s="19"/>
      <c r="O1242" s="19"/>
      <c r="P1242" s="19"/>
      <c r="Q1242" s="19"/>
      <c r="R1242" s="19"/>
    </row>
    <row r="1243">
      <c r="A1243" s="6" t="s">
        <v>3268</v>
      </c>
      <c r="B1243" s="8" t="s">
        <v>2898</v>
      </c>
      <c r="C1243" s="19"/>
      <c r="D1243" s="19"/>
      <c r="E1243" s="19"/>
      <c r="F1243" s="19"/>
      <c r="G1243" s="19"/>
      <c r="H1243" s="19"/>
      <c r="I1243" s="19"/>
      <c r="J1243" s="19"/>
      <c r="K1243" s="19"/>
      <c r="L1243" s="19"/>
      <c r="M1243" s="19"/>
      <c r="N1243" s="19"/>
      <c r="O1243" s="19"/>
      <c r="P1243" s="19"/>
      <c r="Q1243" s="19"/>
      <c r="R1243" s="19"/>
    </row>
    <row r="1244">
      <c r="A1244" s="6" t="s">
        <v>3269</v>
      </c>
      <c r="B1244" s="8" t="s">
        <v>2899</v>
      </c>
      <c r="C1244" s="19"/>
      <c r="D1244" s="19"/>
      <c r="E1244" s="19"/>
      <c r="F1244" s="19"/>
      <c r="G1244" s="19"/>
      <c r="H1244" s="19"/>
      <c r="I1244" s="19"/>
      <c r="J1244" s="19"/>
      <c r="K1244" s="19"/>
      <c r="L1244" s="19"/>
      <c r="M1244" s="19"/>
      <c r="N1244" s="19"/>
      <c r="O1244" s="19"/>
      <c r="P1244" s="19"/>
      <c r="Q1244" s="19"/>
      <c r="R1244" s="19"/>
    </row>
    <row r="1245">
      <c r="A1245" s="6" t="s">
        <v>3270</v>
      </c>
      <c r="B1245" s="8" t="s">
        <v>2900</v>
      </c>
      <c r="C1245" s="19"/>
      <c r="D1245" s="19"/>
      <c r="E1245" s="19"/>
      <c r="F1245" s="19"/>
      <c r="G1245" s="19"/>
      <c r="H1245" s="19"/>
      <c r="I1245" s="19"/>
      <c r="J1245" s="19"/>
      <c r="K1245" s="19"/>
      <c r="L1245" s="19"/>
      <c r="M1245" s="19"/>
      <c r="N1245" s="19"/>
      <c r="O1245" s="19"/>
      <c r="P1245" s="19"/>
      <c r="Q1245" s="19"/>
      <c r="R1245" s="19"/>
    </row>
    <row r="1246">
      <c r="A1246" s="6" t="s">
        <v>3271</v>
      </c>
      <c r="B1246" s="8" t="s">
        <v>2901</v>
      </c>
      <c r="C1246" s="19"/>
      <c r="D1246" s="19"/>
      <c r="E1246" s="19"/>
      <c r="F1246" s="19"/>
      <c r="G1246" s="19"/>
      <c r="H1246" s="19"/>
      <c r="I1246" s="19"/>
      <c r="J1246" s="19"/>
      <c r="K1246" s="19"/>
      <c r="L1246" s="19"/>
      <c r="M1246" s="19"/>
      <c r="N1246" s="19"/>
      <c r="O1246" s="19"/>
      <c r="P1246" s="19"/>
      <c r="Q1246" s="19"/>
      <c r="R1246" s="19"/>
    </row>
    <row r="1247">
      <c r="A1247" s="6" t="s">
        <v>3272</v>
      </c>
      <c r="B1247" s="8" t="s">
        <v>3418</v>
      </c>
      <c r="C1247" s="19"/>
      <c r="D1247" s="19"/>
      <c r="E1247" s="19"/>
      <c r="F1247" s="19"/>
      <c r="G1247" s="19"/>
      <c r="H1247" s="19"/>
      <c r="I1247" s="19"/>
      <c r="J1247" s="19"/>
      <c r="K1247" s="19"/>
      <c r="L1247" s="19"/>
      <c r="M1247" s="19"/>
      <c r="N1247" s="19"/>
      <c r="O1247" s="19"/>
      <c r="P1247" s="19"/>
      <c r="Q1247" s="19"/>
      <c r="R1247" s="19"/>
    </row>
    <row r="1249">
      <c r="A1249" s="3" t="s">
        <v>3249</v>
      </c>
      <c r="B1249" s="0" t="s">
        <v>744</v>
      </c>
    </row>
    <row r="1250">
      <c r="A1250" s="3" t="s">
        <v>3241</v>
      </c>
      <c r="B1250" s="0" t="s">
        <v>627</v>
      </c>
    </row>
    <row r="1251">
      <c r="A1251" s="3" t="s">
        <v>3242</v>
      </c>
      <c r="B1251" s="0" t="s">
        <v>743</v>
      </c>
    </row>
    <row r="1252">
      <c r="A1252" s="3" t="s">
        <v>2830</v>
      </c>
      <c r="B1252" s="0" t="s">
        <v>2843</v>
      </c>
    </row>
    <row r="1253">
      <c r="A1253" s="3" t="s">
        <v>2672</v>
      </c>
      <c r="B1253" s="0" t="s">
        <v>2673</v>
      </c>
    </row>
    <row r="1254">
      <c r="A1254" s="11" t="s">
        <v>149</v>
      </c>
      <c r="B1254" s="13" t="s">
        <v>149</v>
      </c>
      <c r="C1254" s="6" t="s">
        <v>3321</v>
      </c>
      <c r="D1254" s="6" t="s">
        <v>3174</v>
      </c>
      <c r="E1254" s="6" t="s">
        <v>3175</v>
      </c>
      <c r="F1254" s="6" t="s">
        <v>3176</v>
      </c>
      <c r="G1254" s="6" t="s">
        <v>3177</v>
      </c>
      <c r="H1254" s="6" t="s">
        <v>3178</v>
      </c>
      <c r="I1254" s="6" t="s">
        <v>3179</v>
      </c>
      <c r="J1254" s="6" t="s">
        <v>3180</v>
      </c>
      <c r="K1254" s="6" t="s">
        <v>3181</v>
      </c>
      <c r="L1254" s="6" t="s">
        <v>3182</v>
      </c>
      <c r="M1254" s="6" t="s">
        <v>3183</v>
      </c>
      <c r="N1254" s="6" t="s">
        <v>3184</v>
      </c>
      <c r="O1254" s="6" t="s">
        <v>3185</v>
      </c>
      <c r="P1254" s="6" t="s">
        <v>3186</v>
      </c>
      <c r="Q1254" s="6" t="s">
        <v>3187</v>
      </c>
      <c r="R1254" s="6" t="s">
        <v>3322</v>
      </c>
    </row>
    <row r="1255">
      <c r="A1255" s="14" t="s">
        <v>149</v>
      </c>
      <c r="B1255" s="16" t="s">
        <v>149</v>
      </c>
      <c r="C1255" s="8" t="s">
        <v>3393</v>
      </c>
      <c r="D1255" s="8" t="s">
        <v>3394</v>
      </c>
      <c r="E1255" s="8" t="s">
        <v>3395</v>
      </c>
      <c r="F1255" s="8" t="s">
        <v>3396</v>
      </c>
      <c r="G1255" s="8" t="s">
        <v>3397</v>
      </c>
      <c r="H1255" s="8" t="s">
        <v>3398</v>
      </c>
      <c r="I1255" s="8" t="s">
        <v>3399</v>
      </c>
      <c r="J1255" s="8" t="s">
        <v>3400</v>
      </c>
      <c r="K1255" s="8" t="s">
        <v>3401</v>
      </c>
      <c r="L1255" s="8" t="s">
        <v>3402</v>
      </c>
      <c r="M1255" s="8" t="s">
        <v>3403</v>
      </c>
      <c r="N1255" s="8" t="s">
        <v>3404</v>
      </c>
      <c r="O1255" s="8" t="s">
        <v>3405</v>
      </c>
      <c r="P1255" s="8" t="s">
        <v>3406</v>
      </c>
      <c r="Q1255" s="8" t="s">
        <v>3407</v>
      </c>
      <c r="R1255" s="8" t="s">
        <v>3408</v>
      </c>
    </row>
    <row r="1256">
      <c r="A1256" s="6" t="s">
        <v>3323</v>
      </c>
      <c r="B1256" s="8" t="s">
        <v>2894</v>
      </c>
      <c r="C1256" s="19"/>
      <c r="D1256" s="19"/>
      <c r="E1256" s="19"/>
      <c r="F1256" s="19"/>
      <c r="G1256" s="19"/>
      <c r="H1256" s="19"/>
      <c r="I1256" s="19"/>
      <c r="J1256" s="19"/>
      <c r="K1256" s="19"/>
      <c r="L1256" s="19"/>
      <c r="M1256" s="19"/>
      <c r="N1256" s="19"/>
      <c r="O1256" s="19"/>
      <c r="P1256" s="19"/>
      <c r="Q1256" s="19"/>
      <c r="R1256" s="19"/>
    </row>
    <row r="1257">
      <c r="A1257" s="6" t="s">
        <v>3258</v>
      </c>
      <c r="B1257" s="8" t="s">
        <v>3409</v>
      </c>
      <c r="C1257" s="19"/>
      <c r="D1257" s="19"/>
      <c r="E1257" s="19"/>
      <c r="F1257" s="19"/>
      <c r="G1257" s="19"/>
      <c r="H1257" s="19"/>
      <c r="I1257" s="19"/>
      <c r="J1257" s="19"/>
      <c r="K1257" s="19"/>
      <c r="L1257" s="19"/>
      <c r="M1257" s="19"/>
      <c r="N1257" s="19"/>
      <c r="O1257" s="19"/>
      <c r="P1257" s="19"/>
      <c r="Q1257" s="19"/>
      <c r="R1257" s="19"/>
    </row>
    <row r="1258">
      <c r="A1258" s="6" t="s">
        <v>3259</v>
      </c>
      <c r="B1258" s="8" t="s">
        <v>3410</v>
      </c>
      <c r="C1258" s="19"/>
      <c r="D1258" s="19"/>
      <c r="E1258" s="19"/>
      <c r="F1258" s="19"/>
      <c r="G1258" s="19"/>
      <c r="H1258" s="19"/>
      <c r="I1258" s="19"/>
      <c r="J1258" s="19"/>
      <c r="K1258" s="19"/>
      <c r="L1258" s="19"/>
      <c r="M1258" s="19"/>
      <c r="N1258" s="19"/>
      <c r="O1258" s="19"/>
      <c r="P1258" s="19"/>
      <c r="Q1258" s="19"/>
      <c r="R1258" s="19"/>
    </row>
    <row r="1259">
      <c r="A1259" s="6" t="s">
        <v>3260</v>
      </c>
      <c r="B1259" s="8" t="s">
        <v>3411</v>
      </c>
      <c r="C1259" s="19"/>
      <c r="D1259" s="19"/>
      <c r="E1259" s="19"/>
      <c r="F1259" s="19"/>
      <c r="G1259" s="19"/>
      <c r="H1259" s="19"/>
      <c r="I1259" s="19"/>
      <c r="J1259" s="19"/>
      <c r="K1259" s="19"/>
      <c r="L1259" s="19"/>
      <c r="M1259" s="19"/>
      <c r="N1259" s="19"/>
      <c r="O1259" s="19"/>
      <c r="P1259" s="19"/>
      <c r="Q1259" s="19"/>
      <c r="R1259" s="19"/>
    </row>
    <row r="1260">
      <c r="A1260" s="6" t="s">
        <v>3261</v>
      </c>
      <c r="B1260" s="8" t="s">
        <v>3412</v>
      </c>
      <c r="C1260" s="19"/>
      <c r="D1260" s="19"/>
      <c r="E1260" s="19"/>
      <c r="F1260" s="19"/>
      <c r="G1260" s="19"/>
      <c r="H1260" s="19"/>
      <c r="I1260" s="19"/>
      <c r="J1260" s="19"/>
      <c r="K1260" s="19"/>
      <c r="L1260" s="19"/>
      <c r="M1260" s="19"/>
      <c r="N1260" s="19"/>
      <c r="O1260" s="19"/>
      <c r="P1260" s="19"/>
      <c r="Q1260" s="19"/>
      <c r="R1260" s="19"/>
    </row>
    <row r="1261">
      <c r="A1261" s="6" t="s">
        <v>3262</v>
      </c>
      <c r="B1261" s="8" t="s">
        <v>2896</v>
      </c>
      <c r="C1261" s="19"/>
      <c r="D1261" s="19"/>
      <c r="E1261" s="19"/>
      <c r="F1261" s="19"/>
      <c r="G1261" s="19"/>
      <c r="H1261" s="19"/>
      <c r="I1261" s="19"/>
      <c r="J1261" s="19"/>
      <c r="K1261" s="19"/>
      <c r="L1261" s="19"/>
      <c r="M1261" s="19"/>
      <c r="N1261" s="19"/>
      <c r="O1261" s="19"/>
      <c r="P1261" s="19"/>
      <c r="Q1261" s="19"/>
      <c r="R1261" s="19"/>
    </row>
    <row r="1262">
      <c r="A1262" s="6" t="s">
        <v>3263</v>
      </c>
      <c r="B1262" s="8" t="s">
        <v>3413</v>
      </c>
      <c r="C1262" s="19"/>
      <c r="D1262" s="19"/>
      <c r="E1262" s="19"/>
      <c r="F1262" s="19"/>
      <c r="G1262" s="19"/>
      <c r="H1262" s="19"/>
      <c r="I1262" s="19"/>
      <c r="J1262" s="19"/>
      <c r="K1262" s="19"/>
      <c r="L1262" s="19"/>
      <c r="M1262" s="19"/>
      <c r="N1262" s="19"/>
      <c r="O1262" s="19"/>
      <c r="P1262" s="19"/>
      <c r="Q1262" s="19"/>
      <c r="R1262" s="19"/>
    </row>
    <row r="1263">
      <c r="A1263" s="6" t="s">
        <v>3264</v>
      </c>
      <c r="B1263" s="8" t="s">
        <v>3414</v>
      </c>
      <c r="C1263" s="19"/>
      <c r="D1263" s="19"/>
      <c r="E1263" s="19"/>
      <c r="F1263" s="19"/>
      <c r="G1263" s="19"/>
      <c r="H1263" s="19"/>
      <c r="I1263" s="19"/>
      <c r="J1263" s="19"/>
      <c r="K1263" s="19"/>
      <c r="L1263" s="19"/>
      <c r="M1263" s="19"/>
      <c r="N1263" s="19"/>
      <c r="O1263" s="19"/>
      <c r="P1263" s="19"/>
      <c r="Q1263" s="19"/>
      <c r="R1263" s="19"/>
    </row>
    <row r="1264">
      <c r="A1264" s="6" t="s">
        <v>3265</v>
      </c>
      <c r="B1264" s="8" t="s">
        <v>3415</v>
      </c>
      <c r="C1264" s="19"/>
      <c r="D1264" s="19"/>
      <c r="E1264" s="19"/>
      <c r="F1264" s="19"/>
      <c r="G1264" s="19"/>
      <c r="H1264" s="19"/>
      <c r="I1264" s="19"/>
      <c r="J1264" s="19"/>
      <c r="K1264" s="19"/>
      <c r="L1264" s="19"/>
      <c r="M1264" s="19"/>
      <c r="N1264" s="19"/>
      <c r="O1264" s="19"/>
      <c r="P1264" s="19"/>
      <c r="Q1264" s="19"/>
      <c r="R1264" s="19"/>
    </row>
    <row r="1265">
      <c r="A1265" s="6" t="s">
        <v>3266</v>
      </c>
      <c r="B1265" s="8" t="s">
        <v>3416</v>
      </c>
      <c r="C1265" s="19"/>
      <c r="D1265" s="19"/>
      <c r="E1265" s="19"/>
      <c r="F1265" s="19"/>
      <c r="G1265" s="19"/>
      <c r="H1265" s="19"/>
      <c r="I1265" s="19"/>
      <c r="J1265" s="19"/>
      <c r="K1265" s="19"/>
      <c r="L1265" s="19"/>
      <c r="M1265" s="19"/>
      <c r="N1265" s="19"/>
      <c r="O1265" s="19"/>
      <c r="P1265" s="19"/>
      <c r="Q1265" s="19"/>
      <c r="R1265" s="19"/>
    </row>
    <row r="1266">
      <c r="A1266" s="6" t="s">
        <v>3267</v>
      </c>
      <c r="B1266" s="8" t="s">
        <v>3417</v>
      </c>
      <c r="C1266" s="19"/>
      <c r="D1266" s="19"/>
      <c r="E1266" s="19"/>
      <c r="F1266" s="19"/>
      <c r="G1266" s="19"/>
      <c r="H1266" s="19"/>
      <c r="I1266" s="19"/>
      <c r="J1266" s="19"/>
      <c r="K1266" s="19"/>
      <c r="L1266" s="19"/>
      <c r="M1266" s="19"/>
      <c r="N1266" s="19"/>
      <c r="O1266" s="19"/>
      <c r="P1266" s="19"/>
      <c r="Q1266" s="19"/>
      <c r="R1266" s="19"/>
    </row>
    <row r="1267">
      <c r="A1267" s="6" t="s">
        <v>3268</v>
      </c>
      <c r="B1267" s="8" t="s">
        <v>2898</v>
      </c>
      <c r="C1267" s="19"/>
      <c r="D1267" s="19"/>
      <c r="E1267" s="19"/>
      <c r="F1267" s="19"/>
      <c r="G1267" s="19"/>
      <c r="H1267" s="19"/>
      <c r="I1267" s="19"/>
      <c r="J1267" s="19"/>
      <c r="K1267" s="19"/>
      <c r="L1267" s="19"/>
      <c r="M1267" s="19"/>
      <c r="N1267" s="19"/>
      <c r="O1267" s="19"/>
      <c r="P1267" s="19"/>
      <c r="Q1267" s="19"/>
      <c r="R1267" s="19"/>
    </row>
    <row r="1268">
      <c r="A1268" s="6" t="s">
        <v>3269</v>
      </c>
      <c r="B1268" s="8" t="s">
        <v>2899</v>
      </c>
      <c r="C1268" s="19"/>
      <c r="D1268" s="19"/>
      <c r="E1268" s="19"/>
      <c r="F1268" s="19"/>
      <c r="G1268" s="19"/>
      <c r="H1268" s="19"/>
      <c r="I1268" s="19"/>
      <c r="J1268" s="19"/>
      <c r="K1268" s="19"/>
      <c r="L1268" s="19"/>
      <c r="M1268" s="19"/>
      <c r="N1268" s="19"/>
      <c r="O1268" s="19"/>
      <c r="P1268" s="19"/>
      <c r="Q1268" s="19"/>
      <c r="R1268" s="19"/>
    </row>
    <row r="1269">
      <c r="A1269" s="6" t="s">
        <v>3270</v>
      </c>
      <c r="B1269" s="8" t="s">
        <v>2900</v>
      </c>
      <c r="C1269" s="19"/>
      <c r="D1269" s="19"/>
      <c r="E1269" s="19"/>
      <c r="F1269" s="19"/>
      <c r="G1269" s="19"/>
      <c r="H1269" s="19"/>
      <c r="I1269" s="19"/>
      <c r="J1269" s="19"/>
      <c r="K1269" s="19"/>
      <c r="L1269" s="19"/>
      <c r="M1269" s="19"/>
      <c r="N1269" s="19"/>
      <c r="O1269" s="19"/>
      <c r="P1269" s="19"/>
      <c r="Q1269" s="19"/>
      <c r="R1269" s="19"/>
    </row>
    <row r="1270">
      <c r="A1270" s="6" t="s">
        <v>3271</v>
      </c>
      <c r="B1270" s="8" t="s">
        <v>2901</v>
      </c>
      <c r="C1270" s="19"/>
      <c r="D1270" s="19"/>
      <c r="E1270" s="19"/>
      <c r="F1270" s="19"/>
      <c r="G1270" s="19"/>
      <c r="H1270" s="19"/>
      <c r="I1270" s="19"/>
      <c r="J1270" s="19"/>
      <c r="K1270" s="19"/>
      <c r="L1270" s="19"/>
      <c r="M1270" s="19"/>
      <c r="N1270" s="19"/>
      <c r="O1270" s="19"/>
      <c r="P1270" s="19"/>
      <c r="Q1270" s="19"/>
      <c r="R1270" s="19"/>
    </row>
    <row r="1271">
      <c r="A1271" s="6" t="s">
        <v>3272</v>
      </c>
      <c r="B1271" s="8" t="s">
        <v>3418</v>
      </c>
      <c r="C1271" s="19"/>
      <c r="D1271" s="19"/>
      <c r="E1271" s="19"/>
      <c r="F1271" s="19"/>
      <c r="G1271" s="19"/>
      <c r="H1271" s="19"/>
      <c r="I1271" s="19"/>
      <c r="J1271" s="19"/>
      <c r="K1271" s="19"/>
      <c r="L1271" s="19"/>
      <c r="M1271" s="19"/>
      <c r="N1271" s="19"/>
      <c r="O1271" s="19"/>
      <c r="P1271" s="19"/>
      <c r="Q1271" s="19"/>
      <c r="R1271" s="19"/>
    </row>
    <row r="1273">
      <c r="A1273" s="3" t="s">
        <v>3249</v>
      </c>
      <c r="B1273" s="0" t="s">
        <v>655</v>
      </c>
    </row>
    <row r="1274">
      <c r="A1274" s="3" t="s">
        <v>3241</v>
      </c>
      <c r="B1274" s="0" t="s">
        <v>627</v>
      </c>
    </row>
    <row r="1275">
      <c r="A1275" s="3" t="s">
        <v>3242</v>
      </c>
      <c r="B1275" s="0" t="s">
        <v>743</v>
      </c>
    </row>
    <row r="1276">
      <c r="A1276" s="3" t="s">
        <v>2830</v>
      </c>
      <c r="B1276" s="0" t="s">
        <v>2843</v>
      </c>
    </row>
    <row r="1277">
      <c r="A1277" s="3" t="s">
        <v>2672</v>
      </c>
      <c r="B1277" s="0" t="s">
        <v>2673</v>
      </c>
    </row>
    <row r="1278">
      <c r="A1278" s="11" t="s">
        <v>149</v>
      </c>
      <c r="B1278" s="13" t="s">
        <v>149</v>
      </c>
      <c r="C1278" s="6" t="s">
        <v>3321</v>
      </c>
      <c r="D1278" s="6" t="s">
        <v>3174</v>
      </c>
      <c r="E1278" s="6" t="s">
        <v>3175</v>
      </c>
      <c r="F1278" s="6" t="s">
        <v>3176</v>
      </c>
      <c r="G1278" s="6" t="s">
        <v>3177</v>
      </c>
      <c r="H1278" s="6" t="s">
        <v>3178</v>
      </c>
      <c r="I1278" s="6" t="s">
        <v>3179</v>
      </c>
      <c r="J1278" s="6" t="s">
        <v>3180</v>
      </c>
      <c r="K1278" s="6" t="s">
        <v>3181</v>
      </c>
      <c r="L1278" s="6" t="s">
        <v>3182</v>
      </c>
      <c r="M1278" s="6" t="s">
        <v>3183</v>
      </c>
      <c r="N1278" s="6" t="s">
        <v>3184</v>
      </c>
      <c r="O1278" s="6" t="s">
        <v>3185</v>
      </c>
      <c r="P1278" s="6" t="s">
        <v>3186</v>
      </c>
      <c r="Q1278" s="6" t="s">
        <v>3187</v>
      </c>
      <c r="R1278" s="6" t="s">
        <v>3322</v>
      </c>
    </row>
    <row r="1279">
      <c r="A1279" s="14" t="s">
        <v>149</v>
      </c>
      <c r="B1279" s="16" t="s">
        <v>149</v>
      </c>
      <c r="C1279" s="8" t="s">
        <v>3393</v>
      </c>
      <c r="D1279" s="8" t="s">
        <v>3394</v>
      </c>
      <c r="E1279" s="8" t="s">
        <v>3395</v>
      </c>
      <c r="F1279" s="8" t="s">
        <v>3396</v>
      </c>
      <c r="G1279" s="8" t="s">
        <v>3397</v>
      </c>
      <c r="H1279" s="8" t="s">
        <v>3398</v>
      </c>
      <c r="I1279" s="8" t="s">
        <v>3399</v>
      </c>
      <c r="J1279" s="8" t="s">
        <v>3400</v>
      </c>
      <c r="K1279" s="8" t="s">
        <v>3401</v>
      </c>
      <c r="L1279" s="8" t="s">
        <v>3402</v>
      </c>
      <c r="M1279" s="8" t="s">
        <v>3403</v>
      </c>
      <c r="N1279" s="8" t="s">
        <v>3404</v>
      </c>
      <c r="O1279" s="8" t="s">
        <v>3405</v>
      </c>
      <c r="P1279" s="8" t="s">
        <v>3406</v>
      </c>
      <c r="Q1279" s="8" t="s">
        <v>3407</v>
      </c>
      <c r="R1279" s="8" t="s">
        <v>3408</v>
      </c>
    </row>
    <row r="1280">
      <c r="A1280" s="6" t="s">
        <v>3323</v>
      </c>
      <c r="B1280" s="8" t="s">
        <v>2894</v>
      </c>
      <c r="C1280" s="19"/>
      <c r="D1280" s="19"/>
      <c r="E1280" s="19"/>
      <c r="F1280" s="19"/>
      <c r="G1280" s="19"/>
      <c r="H1280" s="19"/>
      <c r="I1280" s="19"/>
      <c r="J1280" s="19"/>
      <c r="K1280" s="19"/>
      <c r="L1280" s="19"/>
      <c r="M1280" s="19"/>
      <c r="N1280" s="19"/>
      <c r="O1280" s="19"/>
      <c r="P1280" s="19"/>
      <c r="Q1280" s="19"/>
      <c r="R1280" s="19"/>
    </row>
    <row r="1281">
      <c r="A1281" s="6" t="s">
        <v>3258</v>
      </c>
      <c r="B1281" s="8" t="s">
        <v>3409</v>
      </c>
      <c r="C1281" s="19"/>
      <c r="D1281" s="19"/>
      <c r="E1281" s="19"/>
      <c r="F1281" s="19"/>
      <c r="G1281" s="19"/>
      <c r="H1281" s="19"/>
      <c r="I1281" s="19"/>
      <c r="J1281" s="19"/>
      <c r="K1281" s="19"/>
      <c r="L1281" s="19"/>
      <c r="M1281" s="19"/>
      <c r="N1281" s="19"/>
      <c r="O1281" s="19"/>
      <c r="P1281" s="19"/>
      <c r="Q1281" s="19"/>
      <c r="R1281" s="19"/>
    </row>
    <row r="1282">
      <c r="A1282" s="6" t="s">
        <v>3259</v>
      </c>
      <c r="B1282" s="8" t="s">
        <v>3410</v>
      </c>
      <c r="C1282" s="19"/>
      <c r="D1282" s="19"/>
      <c r="E1282" s="19"/>
      <c r="F1282" s="19"/>
      <c r="G1282" s="19"/>
      <c r="H1282" s="19"/>
      <c r="I1282" s="19"/>
      <c r="J1282" s="19"/>
      <c r="K1282" s="19"/>
      <c r="L1282" s="19"/>
      <c r="M1282" s="19"/>
      <c r="N1282" s="19"/>
      <c r="O1282" s="19"/>
      <c r="P1282" s="19"/>
      <c r="Q1282" s="19"/>
      <c r="R1282" s="19"/>
    </row>
    <row r="1283">
      <c r="A1283" s="6" t="s">
        <v>3260</v>
      </c>
      <c r="B1283" s="8" t="s">
        <v>3411</v>
      </c>
      <c r="C1283" s="19"/>
      <c r="D1283" s="19"/>
      <c r="E1283" s="19"/>
      <c r="F1283" s="19"/>
      <c r="G1283" s="19"/>
      <c r="H1283" s="19"/>
      <c r="I1283" s="19"/>
      <c r="J1283" s="19"/>
      <c r="K1283" s="19"/>
      <c r="L1283" s="19"/>
      <c r="M1283" s="19"/>
      <c r="N1283" s="19"/>
      <c r="O1283" s="19"/>
      <c r="P1283" s="19"/>
      <c r="Q1283" s="19"/>
      <c r="R1283" s="19"/>
    </row>
    <row r="1284">
      <c r="A1284" s="6" t="s">
        <v>3261</v>
      </c>
      <c r="B1284" s="8" t="s">
        <v>3412</v>
      </c>
      <c r="C1284" s="19"/>
      <c r="D1284" s="19"/>
      <c r="E1284" s="19"/>
      <c r="F1284" s="19"/>
      <c r="G1284" s="19"/>
      <c r="H1284" s="19"/>
      <c r="I1284" s="19"/>
      <c r="J1284" s="19"/>
      <c r="K1284" s="19"/>
      <c r="L1284" s="19"/>
      <c r="M1284" s="19"/>
      <c r="N1284" s="19"/>
      <c r="O1284" s="19"/>
      <c r="P1284" s="19"/>
      <c r="Q1284" s="19"/>
      <c r="R1284" s="19"/>
    </row>
    <row r="1285">
      <c r="A1285" s="6" t="s">
        <v>3262</v>
      </c>
      <c r="B1285" s="8" t="s">
        <v>2896</v>
      </c>
      <c r="C1285" s="19"/>
      <c r="D1285" s="19"/>
      <c r="E1285" s="19"/>
      <c r="F1285" s="19"/>
      <c r="G1285" s="19"/>
      <c r="H1285" s="19"/>
      <c r="I1285" s="19"/>
      <c r="J1285" s="19"/>
      <c r="K1285" s="19"/>
      <c r="L1285" s="19"/>
      <c r="M1285" s="19"/>
      <c r="N1285" s="19"/>
      <c r="O1285" s="19"/>
      <c r="P1285" s="19"/>
      <c r="Q1285" s="19"/>
      <c r="R1285" s="19"/>
    </row>
    <row r="1286">
      <c r="A1286" s="6" t="s">
        <v>3263</v>
      </c>
      <c r="B1286" s="8" t="s">
        <v>3413</v>
      </c>
      <c r="C1286" s="19"/>
      <c r="D1286" s="19"/>
      <c r="E1286" s="19"/>
      <c r="F1286" s="19"/>
      <c r="G1286" s="19"/>
      <c r="H1286" s="19"/>
      <c r="I1286" s="19"/>
      <c r="J1286" s="19"/>
      <c r="K1286" s="19"/>
      <c r="L1286" s="19"/>
      <c r="M1286" s="19"/>
      <c r="N1286" s="19"/>
      <c r="O1286" s="19"/>
      <c r="P1286" s="19"/>
      <c r="Q1286" s="19"/>
      <c r="R1286" s="19"/>
    </row>
    <row r="1287">
      <c r="A1287" s="6" t="s">
        <v>3264</v>
      </c>
      <c r="B1287" s="8" t="s">
        <v>3414</v>
      </c>
      <c r="C1287" s="19"/>
      <c r="D1287" s="19"/>
      <c r="E1287" s="19"/>
      <c r="F1287" s="19"/>
      <c r="G1287" s="19"/>
      <c r="H1287" s="19"/>
      <c r="I1287" s="19"/>
      <c r="J1287" s="19"/>
      <c r="K1287" s="19"/>
      <c r="L1287" s="19"/>
      <c r="M1287" s="19"/>
      <c r="N1287" s="19"/>
      <c r="O1287" s="19"/>
      <c r="P1287" s="19"/>
      <c r="Q1287" s="19"/>
      <c r="R1287" s="19"/>
    </row>
    <row r="1288">
      <c r="A1288" s="6" t="s">
        <v>3265</v>
      </c>
      <c r="B1288" s="8" t="s">
        <v>3415</v>
      </c>
      <c r="C1288" s="19"/>
      <c r="D1288" s="19"/>
      <c r="E1288" s="19"/>
      <c r="F1288" s="19"/>
      <c r="G1288" s="19"/>
      <c r="H1288" s="19"/>
      <c r="I1288" s="19"/>
      <c r="J1288" s="19"/>
      <c r="K1288" s="19"/>
      <c r="L1288" s="19"/>
      <c r="M1288" s="19"/>
      <c r="N1288" s="19"/>
      <c r="O1288" s="19"/>
      <c r="P1288" s="19"/>
      <c r="Q1288" s="19"/>
      <c r="R1288" s="19"/>
    </row>
    <row r="1289">
      <c r="A1289" s="6" t="s">
        <v>3266</v>
      </c>
      <c r="B1289" s="8" t="s">
        <v>3416</v>
      </c>
      <c r="C1289" s="19"/>
      <c r="D1289" s="19"/>
      <c r="E1289" s="19"/>
      <c r="F1289" s="19"/>
      <c r="G1289" s="19"/>
      <c r="H1289" s="19"/>
      <c r="I1289" s="19"/>
      <c r="J1289" s="19"/>
      <c r="K1289" s="19"/>
      <c r="L1289" s="19"/>
      <c r="M1289" s="19"/>
      <c r="N1289" s="19"/>
      <c r="O1289" s="19"/>
      <c r="P1289" s="19"/>
      <c r="Q1289" s="19"/>
      <c r="R1289" s="19"/>
    </row>
    <row r="1290">
      <c r="A1290" s="6" t="s">
        <v>3267</v>
      </c>
      <c r="B1290" s="8" t="s">
        <v>3417</v>
      </c>
      <c r="C1290" s="19"/>
      <c r="D1290" s="19"/>
      <c r="E1290" s="19"/>
      <c r="F1290" s="19"/>
      <c r="G1290" s="19"/>
      <c r="H1290" s="19"/>
      <c r="I1290" s="19"/>
      <c r="J1290" s="19"/>
      <c r="K1290" s="19"/>
      <c r="L1290" s="19"/>
      <c r="M1290" s="19"/>
      <c r="N1290" s="19"/>
      <c r="O1290" s="19"/>
      <c r="P1290" s="19"/>
      <c r="Q1290" s="19"/>
      <c r="R1290" s="19"/>
    </row>
    <row r="1291">
      <c r="A1291" s="6" t="s">
        <v>3268</v>
      </c>
      <c r="B1291" s="8" t="s">
        <v>2898</v>
      </c>
      <c r="C1291" s="19"/>
      <c r="D1291" s="19"/>
      <c r="E1291" s="19"/>
      <c r="F1291" s="19"/>
      <c r="G1291" s="19"/>
      <c r="H1291" s="19"/>
      <c r="I1291" s="19"/>
      <c r="J1291" s="19"/>
      <c r="K1291" s="19"/>
      <c r="L1291" s="19"/>
      <c r="M1291" s="19"/>
      <c r="N1291" s="19"/>
      <c r="O1291" s="19"/>
      <c r="P1291" s="19"/>
      <c r="Q1291" s="19"/>
      <c r="R1291" s="19"/>
    </row>
    <row r="1292">
      <c r="A1292" s="6" t="s">
        <v>3269</v>
      </c>
      <c r="B1292" s="8" t="s">
        <v>2899</v>
      </c>
      <c r="C1292" s="19"/>
      <c r="D1292" s="19"/>
      <c r="E1292" s="19"/>
      <c r="F1292" s="19"/>
      <c r="G1292" s="19"/>
      <c r="H1292" s="19"/>
      <c r="I1292" s="19"/>
      <c r="J1292" s="19"/>
      <c r="K1292" s="19"/>
      <c r="L1292" s="19"/>
      <c r="M1292" s="19"/>
      <c r="N1292" s="19"/>
      <c r="O1292" s="19"/>
      <c r="P1292" s="19"/>
      <c r="Q1292" s="19"/>
      <c r="R1292" s="19"/>
    </row>
    <row r="1293">
      <c r="A1293" s="6" t="s">
        <v>3270</v>
      </c>
      <c r="B1293" s="8" t="s">
        <v>2900</v>
      </c>
      <c r="C1293" s="19"/>
      <c r="D1293" s="19"/>
      <c r="E1293" s="19"/>
      <c r="F1293" s="19"/>
      <c r="G1293" s="19"/>
      <c r="H1293" s="19"/>
      <c r="I1293" s="19"/>
      <c r="J1293" s="19"/>
      <c r="K1293" s="19"/>
      <c r="L1293" s="19"/>
      <c r="M1293" s="19"/>
      <c r="N1293" s="19"/>
      <c r="O1293" s="19"/>
      <c r="P1293" s="19"/>
      <c r="Q1293" s="19"/>
      <c r="R1293" s="19"/>
    </row>
    <row r="1294">
      <c r="A1294" s="6" t="s">
        <v>3271</v>
      </c>
      <c r="B1294" s="8" t="s">
        <v>2901</v>
      </c>
      <c r="C1294" s="19"/>
      <c r="D1294" s="19"/>
      <c r="E1294" s="19"/>
      <c r="F1294" s="19"/>
      <c r="G1294" s="19"/>
      <c r="H1294" s="19"/>
      <c r="I1294" s="19"/>
      <c r="J1294" s="19"/>
      <c r="K1294" s="19"/>
      <c r="L1294" s="19"/>
      <c r="M1294" s="19"/>
      <c r="N1294" s="19"/>
      <c r="O1294" s="19"/>
      <c r="P1294" s="19"/>
      <c r="Q1294" s="19"/>
      <c r="R1294" s="19"/>
    </row>
    <row r="1295">
      <c r="A1295" s="6" t="s">
        <v>3272</v>
      </c>
      <c r="B1295" s="8" t="s">
        <v>3418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7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151</v>
      </c>
      <c r="B6" s="13" t="s">
        <v>151</v>
      </c>
      <c r="C6" s="6" t="s">
        <v>3324</v>
      </c>
      <c r="D6" s="6" t="s">
        <v>3325</v>
      </c>
    </row>
    <row r="7">
      <c r="A7" s="14" t="s">
        <v>151</v>
      </c>
      <c r="B7" s="16" t="s">
        <v>151</v>
      </c>
      <c r="C7" s="8" t="s">
        <v>3419</v>
      </c>
      <c r="D7" s="8" t="s">
        <v>3420</v>
      </c>
    </row>
    <row r="8">
      <c r="A8" s="6" t="s">
        <v>3323</v>
      </c>
      <c r="B8" s="8" t="s">
        <v>2894</v>
      </c>
      <c r="C8" s="10"/>
      <c r="D8" s="10"/>
    </row>
    <row r="9">
      <c r="A9" s="6" t="s">
        <v>3258</v>
      </c>
      <c r="B9" s="8" t="s">
        <v>3409</v>
      </c>
      <c r="C9" s="10"/>
      <c r="D9" s="10"/>
    </row>
    <row r="10">
      <c r="A10" s="6" t="s">
        <v>3259</v>
      </c>
      <c r="B10" s="8" t="s">
        <v>3410</v>
      </c>
      <c r="C10" s="10"/>
      <c r="D10" s="10"/>
    </row>
    <row r="11">
      <c r="A11" s="6" t="s">
        <v>3260</v>
      </c>
      <c r="B11" s="8" t="s">
        <v>3411</v>
      </c>
      <c r="C11" s="10"/>
      <c r="D11" s="10"/>
    </row>
    <row r="12">
      <c r="A12" s="6" t="s">
        <v>3261</v>
      </c>
      <c r="B12" s="8" t="s">
        <v>3412</v>
      </c>
      <c r="C12" s="10"/>
      <c r="D12" s="10"/>
    </row>
    <row r="13">
      <c r="A13" s="6" t="s">
        <v>3262</v>
      </c>
      <c r="B13" s="8" t="s">
        <v>2896</v>
      </c>
      <c r="C13" s="10"/>
      <c r="D13" s="10"/>
    </row>
    <row r="14">
      <c r="A14" s="6" t="s">
        <v>3263</v>
      </c>
      <c r="B14" s="8" t="s">
        <v>3413</v>
      </c>
      <c r="C14" s="10"/>
      <c r="D14" s="10"/>
    </row>
    <row r="15">
      <c r="A15" s="6" t="s">
        <v>3264</v>
      </c>
      <c r="B15" s="8" t="s">
        <v>3414</v>
      </c>
      <c r="C15" s="10"/>
      <c r="D15" s="10"/>
    </row>
    <row r="16">
      <c r="A16" s="6" t="s">
        <v>3265</v>
      </c>
      <c r="B16" s="8" t="s">
        <v>3415</v>
      </c>
      <c r="C16" s="10"/>
      <c r="D16" s="10"/>
    </row>
    <row r="17">
      <c r="A17" s="6" t="s">
        <v>3266</v>
      </c>
      <c r="B17" s="8" t="s">
        <v>3416</v>
      </c>
      <c r="C17" s="10"/>
      <c r="D17" s="10"/>
    </row>
    <row r="18">
      <c r="A18" s="6" t="s">
        <v>3267</v>
      </c>
      <c r="B18" s="8" t="s">
        <v>3417</v>
      </c>
      <c r="C18" s="10"/>
      <c r="D18" s="10"/>
    </row>
    <row r="19">
      <c r="A19" s="6" t="s">
        <v>3268</v>
      </c>
      <c r="B19" s="8" t="s">
        <v>2898</v>
      </c>
      <c r="C19" s="10"/>
      <c r="D19" s="10"/>
    </row>
    <row r="20">
      <c r="A20" s="6" t="s">
        <v>3269</v>
      </c>
      <c r="B20" s="8" t="s">
        <v>2899</v>
      </c>
      <c r="C20" s="10"/>
      <c r="D20" s="10"/>
    </row>
    <row r="21">
      <c r="A21" s="6" t="s">
        <v>3270</v>
      </c>
      <c r="B21" s="8" t="s">
        <v>2900</v>
      </c>
      <c r="C21" s="10"/>
      <c r="D21" s="10"/>
    </row>
    <row r="22">
      <c r="A22" s="6" t="s">
        <v>3271</v>
      </c>
      <c r="B22" s="8" t="s">
        <v>2901</v>
      </c>
      <c r="C22" s="10"/>
      <c r="D22" s="10"/>
    </row>
    <row r="23">
      <c r="A23" s="6" t="s">
        <v>3272</v>
      </c>
      <c r="B23" s="8" t="s">
        <v>3418</v>
      </c>
      <c r="C23" s="10"/>
      <c r="D23" s="10"/>
    </row>
    <row r="24">
      <c r="A24" s="6" t="s">
        <v>2857</v>
      </c>
      <c r="B24" s="8" t="s">
        <v>3421</v>
      </c>
      <c r="C24" s="10"/>
      <c r="D24" s="10"/>
    </row>
    <row r="26">
      <c r="A26" s="3" t="s">
        <v>3249</v>
      </c>
      <c r="B26" s="0" t="s">
        <v>655</v>
      </c>
    </row>
    <row r="27">
      <c r="A27" s="3" t="s">
        <v>3241</v>
      </c>
      <c r="B27" s="0" t="s">
        <v>692</v>
      </c>
    </row>
    <row r="28">
      <c r="A28" s="3" t="s">
        <v>3242</v>
      </c>
      <c r="B28" s="0" t="s">
        <v>654</v>
      </c>
    </row>
    <row r="29">
      <c r="A29" s="3" t="s">
        <v>2830</v>
      </c>
      <c r="B29" s="0" t="s">
        <v>745</v>
      </c>
    </row>
    <row r="30">
      <c r="A30" s="3" t="s">
        <v>2672</v>
      </c>
      <c r="B30" s="0" t="s">
        <v>2673</v>
      </c>
    </row>
    <row r="31">
      <c r="A31" s="11" t="s">
        <v>151</v>
      </c>
      <c r="B31" s="13" t="s">
        <v>151</v>
      </c>
      <c r="C31" s="6" t="s">
        <v>3324</v>
      </c>
      <c r="D31" s="6" t="s">
        <v>3325</v>
      </c>
    </row>
    <row r="32">
      <c r="A32" s="14" t="s">
        <v>151</v>
      </c>
      <c r="B32" s="16" t="s">
        <v>151</v>
      </c>
      <c r="C32" s="8" t="s">
        <v>3419</v>
      </c>
      <c r="D32" s="8" t="s">
        <v>3420</v>
      </c>
    </row>
    <row r="33">
      <c r="A33" s="6" t="s">
        <v>3323</v>
      </c>
      <c r="B33" s="8" t="s">
        <v>2894</v>
      </c>
      <c r="C33" s="10"/>
      <c r="D33" s="10"/>
    </row>
    <row r="34">
      <c r="A34" s="6" t="s">
        <v>3258</v>
      </c>
      <c r="B34" s="8" t="s">
        <v>3409</v>
      </c>
      <c r="C34" s="10"/>
      <c r="D34" s="10"/>
    </row>
    <row r="35">
      <c r="A35" s="6" t="s">
        <v>3259</v>
      </c>
      <c r="B35" s="8" t="s">
        <v>3410</v>
      </c>
      <c r="C35" s="10"/>
      <c r="D35" s="10"/>
    </row>
    <row r="36">
      <c r="A36" s="6" t="s">
        <v>3260</v>
      </c>
      <c r="B36" s="8" t="s">
        <v>3411</v>
      </c>
      <c r="C36" s="10"/>
      <c r="D36" s="10"/>
    </row>
    <row r="37">
      <c r="A37" s="6" t="s">
        <v>3261</v>
      </c>
      <c r="B37" s="8" t="s">
        <v>3412</v>
      </c>
      <c r="C37" s="10"/>
      <c r="D37" s="10"/>
    </row>
    <row r="38">
      <c r="A38" s="6" t="s">
        <v>3262</v>
      </c>
      <c r="B38" s="8" t="s">
        <v>2896</v>
      </c>
      <c r="C38" s="10"/>
      <c r="D38" s="10"/>
    </row>
    <row r="39">
      <c r="A39" s="6" t="s">
        <v>3263</v>
      </c>
      <c r="B39" s="8" t="s">
        <v>3413</v>
      </c>
      <c r="C39" s="10"/>
      <c r="D39" s="10"/>
    </row>
    <row r="40">
      <c r="A40" s="6" t="s">
        <v>3264</v>
      </c>
      <c r="B40" s="8" t="s">
        <v>3414</v>
      </c>
      <c r="C40" s="10"/>
      <c r="D40" s="10"/>
    </row>
    <row r="41">
      <c r="A41" s="6" t="s">
        <v>3265</v>
      </c>
      <c r="B41" s="8" t="s">
        <v>3415</v>
      </c>
      <c r="C41" s="10"/>
      <c r="D41" s="10"/>
    </row>
    <row r="42">
      <c r="A42" s="6" t="s">
        <v>3266</v>
      </c>
      <c r="B42" s="8" t="s">
        <v>3416</v>
      </c>
      <c r="C42" s="10"/>
      <c r="D42" s="10"/>
    </row>
    <row r="43">
      <c r="A43" s="6" t="s">
        <v>3267</v>
      </c>
      <c r="B43" s="8" t="s">
        <v>3417</v>
      </c>
      <c r="C43" s="10"/>
      <c r="D43" s="10"/>
    </row>
    <row r="44">
      <c r="A44" s="6" t="s">
        <v>3268</v>
      </c>
      <c r="B44" s="8" t="s">
        <v>2898</v>
      </c>
      <c r="C44" s="10"/>
      <c r="D44" s="10"/>
    </row>
    <row r="45">
      <c r="A45" s="6" t="s">
        <v>3269</v>
      </c>
      <c r="B45" s="8" t="s">
        <v>2899</v>
      </c>
      <c r="C45" s="10"/>
      <c r="D45" s="10"/>
    </row>
    <row r="46">
      <c r="A46" s="6" t="s">
        <v>3270</v>
      </c>
      <c r="B46" s="8" t="s">
        <v>2900</v>
      </c>
      <c r="C46" s="10"/>
      <c r="D46" s="10"/>
    </row>
    <row r="47">
      <c r="A47" s="6" t="s">
        <v>3271</v>
      </c>
      <c r="B47" s="8" t="s">
        <v>2901</v>
      </c>
      <c r="C47" s="10"/>
      <c r="D47" s="10"/>
    </row>
    <row r="48">
      <c r="A48" s="6" t="s">
        <v>3272</v>
      </c>
      <c r="B48" s="8" t="s">
        <v>3418</v>
      </c>
      <c r="C48" s="10"/>
      <c r="D48" s="10"/>
    </row>
    <row r="49">
      <c r="A49" s="6" t="s">
        <v>2857</v>
      </c>
      <c r="B49" s="8" t="s">
        <v>3421</v>
      </c>
      <c r="C49" s="10"/>
      <c r="D49" s="10"/>
    </row>
    <row r="51">
      <c r="A51" s="3" t="s">
        <v>3249</v>
      </c>
      <c r="B51" s="0" t="s">
        <v>744</v>
      </c>
    </row>
    <row r="52">
      <c r="A52" s="3" t="s">
        <v>3241</v>
      </c>
      <c r="B52" s="0" t="s">
        <v>603</v>
      </c>
    </row>
    <row r="53">
      <c r="A53" s="3" t="s">
        <v>3242</v>
      </c>
      <c r="B53" s="0" t="s">
        <v>654</v>
      </c>
    </row>
    <row r="54">
      <c r="A54" s="3" t="s">
        <v>2830</v>
      </c>
      <c r="B54" s="0" t="s">
        <v>745</v>
      </c>
    </row>
    <row r="55">
      <c r="A55" s="3" t="s">
        <v>2672</v>
      </c>
      <c r="B55" s="0" t="s">
        <v>2673</v>
      </c>
    </row>
    <row r="56">
      <c r="A56" s="11" t="s">
        <v>151</v>
      </c>
      <c r="B56" s="13" t="s">
        <v>151</v>
      </c>
      <c r="C56" s="6" t="s">
        <v>3324</v>
      </c>
      <c r="D56" s="6" t="s">
        <v>3325</v>
      </c>
    </row>
    <row r="57">
      <c r="A57" s="14" t="s">
        <v>151</v>
      </c>
      <c r="B57" s="16" t="s">
        <v>151</v>
      </c>
      <c r="C57" s="8" t="s">
        <v>3419</v>
      </c>
      <c r="D57" s="8" t="s">
        <v>3420</v>
      </c>
    </row>
    <row r="58">
      <c r="A58" s="6" t="s">
        <v>3323</v>
      </c>
      <c r="B58" s="8" t="s">
        <v>2894</v>
      </c>
      <c r="C58" s="10"/>
      <c r="D58" s="10"/>
    </row>
    <row r="59">
      <c r="A59" s="6" t="s">
        <v>3258</v>
      </c>
      <c r="B59" s="8" t="s">
        <v>3409</v>
      </c>
      <c r="C59" s="10"/>
      <c r="D59" s="10"/>
    </row>
    <row r="60">
      <c r="A60" s="6" t="s">
        <v>3259</v>
      </c>
      <c r="B60" s="8" t="s">
        <v>3410</v>
      </c>
      <c r="C60" s="10"/>
      <c r="D60" s="10"/>
    </row>
    <row r="61">
      <c r="A61" s="6" t="s">
        <v>3260</v>
      </c>
      <c r="B61" s="8" t="s">
        <v>3411</v>
      </c>
      <c r="C61" s="10"/>
      <c r="D61" s="10"/>
    </row>
    <row r="62">
      <c r="A62" s="6" t="s">
        <v>3261</v>
      </c>
      <c r="B62" s="8" t="s">
        <v>3412</v>
      </c>
      <c r="C62" s="10"/>
      <c r="D62" s="10"/>
    </row>
    <row r="63">
      <c r="A63" s="6" t="s">
        <v>3262</v>
      </c>
      <c r="B63" s="8" t="s">
        <v>2896</v>
      </c>
      <c r="C63" s="10"/>
      <c r="D63" s="10"/>
    </row>
    <row r="64">
      <c r="A64" s="6" t="s">
        <v>3263</v>
      </c>
      <c r="B64" s="8" t="s">
        <v>3413</v>
      </c>
      <c r="C64" s="10"/>
      <c r="D64" s="10"/>
    </row>
    <row r="65">
      <c r="A65" s="6" t="s">
        <v>3264</v>
      </c>
      <c r="B65" s="8" t="s">
        <v>3414</v>
      </c>
      <c r="C65" s="10"/>
      <c r="D65" s="10"/>
    </row>
    <row r="66">
      <c r="A66" s="6" t="s">
        <v>3265</v>
      </c>
      <c r="B66" s="8" t="s">
        <v>3415</v>
      </c>
      <c r="C66" s="10"/>
      <c r="D66" s="10"/>
    </row>
    <row r="67">
      <c r="A67" s="6" t="s">
        <v>3266</v>
      </c>
      <c r="B67" s="8" t="s">
        <v>3416</v>
      </c>
      <c r="C67" s="10"/>
      <c r="D67" s="10"/>
    </row>
    <row r="68">
      <c r="A68" s="6" t="s">
        <v>3267</v>
      </c>
      <c r="B68" s="8" t="s">
        <v>3417</v>
      </c>
      <c r="C68" s="10"/>
      <c r="D68" s="10"/>
    </row>
    <row r="69">
      <c r="A69" s="6" t="s">
        <v>3268</v>
      </c>
      <c r="B69" s="8" t="s">
        <v>2898</v>
      </c>
      <c r="C69" s="10"/>
      <c r="D69" s="10"/>
    </row>
    <row r="70">
      <c r="A70" s="6" t="s">
        <v>3269</v>
      </c>
      <c r="B70" s="8" t="s">
        <v>2899</v>
      </c>
      <c r="C70" s="10"/>
      <c r="D70" s="10"/>
    </row>
    <row r="71">
      <c r="A71" s="6" t="s">
        <v>3270</v>
      </c>
      <c r="B71" s="8" t="s">
        <v>2900</v>
      </c>
      <c r="C71" s="10"/>
      <c r="D71" s="10"/>
    </row>
    <row r="72">
      <c r="A72" s="6" t="s">
        <v>3271</v>
      </c>
      <c r="B72" s="8" t="s">
        <v>2901</v>
      </c>
      <c r="C72" s="10"/>
      <c r="D72" s="10"/>
    </row>
    <row r="73">
      <c r="A73" s="6" t="s">
        <v>3272</v>
      </c>
      <c r="B73" s="8" t="s">
        <v>3418</v>
      </c>
      <c r="C73" s="10"/>
      <c r="D73" s="10"/>
    </row>
    <row r="74">
      <c r="A74" s="6" t="s">
        <v>2857</v>
      </c>
      <c r="B74" s="8" t="s">
        <v>3421</v>
      </c>
      <c r="C74" s="10"/>
      <c r="D74" s="10"/>
    </row>
    <row r="76">
      <c r="A76" s="3" t="s">
        <v>3249</v>
      </c>
      <c r="B76" s="0" t="s">
        <v>655</v>
      </c>
    </row>
    <row r="77">
      <c r="A77" s="3" t="s">
        <v>3241</v>
      </c>
      <c r="B77" s="0" t="s">
        <v>603</v>
      </c>
    </row>
    <row r="78">
      <c r="A78" s="3" t="s">
        <v>3242</v>
      </c>
      <c r="B78" s="0" t="s">
        <v>654</v>
      </c>
    </row>
    <row r="79">
      <c r="A79" s="3" t="s">
        <v>2830</v>
      </c>
      <c r="B79" s="0" t="s">
        <v>745</v>
      </c>
    </row>
    <row r="80">
      <c r="A80" s="3" t="s">
        <v>2672</v>
      </c>
      <c r="B80" s="0" t="s">
        <v>2673</v>
      </c>
    </row>
    <row r="81">
      <c r="A81" s="11" t="s">
        <v>151</v>
      </c>
      <c r="B81" s="13" t="s">
        <v>151</v>
      </c>
      <c r="C81" s="6" t="s">
        <v>3324</v>
      </c>
      <c r="D81" s="6" t="s">
        <v>3325</v>
      </c>
    </row>
    <row r="82">
      <c r="A82" s="14" t="s">
        <v>151</v>
      </c>
      <c r="B82" s="16" t="s">
        <v>151</v>
      </c>
      <c r="C82" s="8" t="s">
        <v>3419</v>
      </c>
      <c r="D82" s="8" t="s">
        <v>3420</v>
      </c>
    </row>
    <row r="83">
      <c r="A83" s="6" t="s">
        <v>3323</v>
      </c>
      <c r="B83" s="8" t="s">
        <v>2894</v>
      </c>
      <c r="C83" s="10"/>
      <c r="D83" s="10"/>
    </row>
    <row r="84">
      <c r="A84" s="6" t="s">
        <v>3258</v>
      </c>
      <c r="B84" s="8" t="s">
        <v>3409</v>
      </c>
      <c r="C84" s="10"/>
      <c r="D84" s="10"/>
    </row>
    <row r="85">
      <c r="A85" s="6" t="s">
        <v>3259</v>
      </c>
      <c r="B85" s="8" t="s">
        <v>3410</v>
      </c>
      <c r="C85" s="10"/>
      <c r="D85" s="10"/>
    </row>
    <row r="86">
      <c r="A86" s="6" t="s">
        <v>3260</v>
      </c>
      <c r="B86" s="8" t="s">
        <v>3411</v>
      </c>
      <c r="C86" s="10"/>
      <c r="D86" s="10"/>
    </row>
    <row r="87">
      <c r="A87" s="6" t="s">
        <v>3261</v>
      </c>
      <c r="B87" s="8" t="s">
        <v>3412</v>
      </c>
      <c r="C87" s="10"/>
      <c r="D87" s="10"/>
    </row>
    <row r="88">
      <c r="A88" s="6" t="s">
        <v>3262</v>
      </c>
      <c r="B88" s="8" t="s">
        <v>2896</v>
      </c>
      <c r="C88" s="10"/>
      <c r="D88" s="10"/>
    </row>
    <row r="89">
      <c r="A89" s="6" t="s">
        <v>3263</v>
      </c>
      <c r="B89" s="8" t="s">
        <v>3413</v>
      </c>
      <c r="C89" s="10"/>
      <c r="D89" s="10"/>
    </row>
    <row r="90">
      <c r="A90" s="6" t="s">
        <v>3264</v>
      </c>
      <c r="B90" s="8" t="s">
        <v>3414</v>
      </c>
      <c r="C90" s="10"/>
      <c r="D90" s="10"/>
    </row>
    <row r="91">
      <c r="A91" s="6" t="s">
        <v>3265</v>
      </c>
      <c r="B91" s="8" t="s">
        <v>3415</v>
      </c>
      <c r="C91" s="10"/>
      <c r="D91" s="10"/>
    </row>
    <row r="92">
      <c r="A92" s="6" t="s">
        <v>3266</v>
      </c>
      <c r="B92" s="8" t="s">
        <v>3416</v>
      </c>
      <c r="C92" s="10"/>
      <c r="D92" s="10"/>
    </row>
    <row r="93">
      <c r="A93" s="6" t="s">
        <v>3267</v>
      </c>
      <c r="B93" s="8" t="s">
        <v>3417</v>
      </c>
      <c r="C93" s="10"/>
      <c r="D93" s="10"/>
    </row>
    <row r="94">
      <c r="A94" s="6" t="s">
        <v>3268</v>
      </c>
      <c r="B94" s="8" t="s">
        <v>2898</v>
      </c>
      <c r="C94" s="10"/>
      <c r="D94" s="10"/>
    </row>
    <row r="95">
      <c r="A95" s="6" t="s">
        <v>3269</v>
      </c>
      <c r="B95" s="8" t="s">
        <v>2899</v>
      </c>
      <c r="C95" s="10"/>
      <c r="D95" s="10"/>
    </row>
    <row r="96">
      <c r="A96" s="6" t="s">
        <v>3270</v>
      </c>
      <c r="B96" s="8" t="s">
        <v>2900</v>
      </c>
      <c r="C96" s="10"/>
      <c r="D96" s="10"/>
    </row>
    <row r="97">
      <c r="A97" s="6" t="s">
        <v>3271</v>
      </c>
      <c r="B97" s="8" t="s">
        <v>2901</v>
      </c>
      <c r="C97" s="10"/>
      <c r="D97" s="10"/>
    </row>
    <row r="98">
      <c r="A98" s="6" t="s">
        <v>3272</v>
      </c>
      <c r="B98" s="8" t="s">
        <v>3418</v>
      </c>
      <c r="C98" s="10"/>
      <c r="D98" s="10"/>
    </row>
    <row r="99">
      <c r="A99" s="6" t="s">
        <v>2857</v>
      </c>
      <c r="B99" s="8" t="s">
        <v>3421</v>
      </c>
      <c r="C99" s="10"/>
      <c r="D99" s="10"/>
    </row>
    <row r="101">
      <c r="A101" s="3" t="s">
        <v>3249</v>
      </c>
      <c r="B101" s="0" t="s">
        <v>744</v>
      </c>
    </row>
    <row r="102">
      <c r="A102" s="3" t="s">
        <v>3241</v>
      </c>
      <c r="B102" s="0" t="s">
        <v>627</v>
      </c>
    </row>
    <row r="103">
      <c r="A103" s="3" t="s">
        <v>3242</v>
      </c>
      <c r="B103" s="0" t="s">
        <v>654</v>
      </c>
    </row>
    <row r="104">
      <c r="A104" s="3" t="s">
        <v>2830</v>
      </c>
      <c r="B104" s="0" t="s">
        <v>745</v>
      </c>
    </row>
    <row r="105">
      <c r="A105" s="3" t="s">
        <v>2672</v>
      </c>
      <c r="B105" s="0" t="s">
        <v>2673</v>
      </c>
    </row>
    <row r="106">
      <c r="A106" s="11" t="s">
        <v>151</v>
      </c>
      <c r="B106" s="13" t="s">
        <v>151</v>
      </c>
      <c r="C106" s="6" t="s">
        <v>3324</v>
      </c>
      <c r="D106" s="6" t="s">
        <v>3325</v>
      </c>
    </row>
    <row r="107">
      <c r="A107" s="14" t="s">
        <v>151</v>
      </c>
      <c r="B107" s="16" t="s">
        <v>151</v>
      </c>
      <c r="C107" s="8" t="s">
        <v>3419</v>
      </c>
      <c r="D107" s="8" t="s">
        <v>3420</v>
      </c>
    </row>
    <row r="108">
      <c r="A108" s="6" t="s">
        <v>3323</v>
      </c>
      <c r="B108" s="8" t="s">
        <v>2894</v>
      </c>
      <c r="C108" s="10"/>
      <c r="D108" s="10"/>
    </row>
    <row r="109">
      <c r="A109" s="6" t="s">
        <v>3258</v>
      </c>
      <c r="B109" s="8" t="s">
        <v>3409</v>
      </c>
      <c r="C109" s="10"/>
      <c r="D109" s="10"/>
    </row>
    <row r="110">
      <c r="A110" s="6" t="s">
        <v>3259</v>
      </c>
      <c r="B110" s="8" t="s">
        <v>3410</v>
      </c>
      <c r="C110" s="10"/>
      <c r="D110" s="10"/>
    </row>
    <row r="111">
      <c r="A111" s="6" t="s">
        <v>3260</v>
      </c>
      <c r="B111" s="8" t="s">
        <v>3411</v>
      </c>
      <c r="C111" s="10"/>
      <c r="D111" s="10"/>
    </row>
    <row r="112">
      <c r="A112" s="6" t="s">
        <v>3261</v>
      </c>
      <c r="B112" s="8" t="s">
        <v>3412</v>
      </c>
      <c r="C112" s="10"/>
      <c r="D112" s="10"/>
    </row>
    <row r="113">
      <c r="A113" s="6" t="s">
        <v>3262</v>
      </c>
      <c r="B113" s="8" t="s">
        <v>2896</v>
      </c>
      <c r="C113" s="10"/>
      <c r="D113" s="10"/>
    </row>
    <row r="114">
      <c r="A114" s="6" t="s">
        <v>3263</v>
      </c>
      <c r="B114" s="8" t="s">
        <v>3413</v>
      </c>
      <c r="C114" s="10"/>
      <c r="D114" s="10"/>
    </row>
    <row r="115">
      <c r="A115" s="6" t="s">
        <v>3264</v>
      </c>
      <c r="B115" s="8" t="s">
        <v>3414</v>
      </c>
      <c r="C115" s="10"/>
      <c r="D115" s="10"/>
    </row>
    <row r="116">
      <c r="A116" s="6" t="s">
        <v>3265</v>
      </c>
      <c r="B116" s="8" t="s">
        <v>3415</v>
      </c>
      <c r="C116" s="10"/>
      <c r="D116" s="10"/>
    </row>
    <row r="117">
      <c r="A117" s="6" t="s">
        <v>3266</v>
      </c>
      <c r="B117" s="8" t="s">
        <v>3416</v>
      </c>
      <c r="C117" s="10"/>
      <c r="D117" s="10"/>
    </row>
    <row r="118">
      <c r="A118" s="6" t="s">
        <v>3267</v>
      </c>
      <c r="B118" s="8" t="s">
        <v>3417</v>
      </c>
      <c r="C118" s="10"/>
      <c r="D118" s="10"/>
    </row>
    <row r="119">
      <c r="A119" s="6" t="s">
        <v>3268</v>
      </c>
      <c r="B119" s="8" t="s">
        <v>2898</v>
      </c>
      <c r="C119" s="10"/>
      <c r="D119" s="10"/>
    </row>
    <row r="120">
      <c r="A120" s="6" t="s">
        <v>3269</v>
      </c>
      <c r="B120" s="8" t="s">
        <v>2899</v>
      </c>
      <c r="C120" s="10"/>
      <c r="D120" s="10"/>
    </row>
    <row r="121">
      <c r="A121" s="6" t="s">
        <v>3270</v>
      </c>
      <c r="B121" s="8" t="s">
        <v>2900</v>
      </c>
      <c r="C121" s="10"/>
      <c r="D121" s="10"/>
    </row>
    <row r="122">
      <c r="A122" s="6" t="s">
        <v>3271</v>
      </c>
      <c r="B122" s="8" t="s">
        <v>2901</v>
      </c>
      <c r="C122" s="10"/>
      <c r="D122" s="10"/>
    </row>
    <row r="123">
      <c r="A123" s="6" t="s">
        <v>3272</v>
      </c>
      <c r="B123" s="8" t="s">
        <v>3418</v>
      </c>
      <c r="C123" s="10"/>
      <c r="D123" s="10"/>
    </row>
    <row r="124">
      <c r="A124" s="6" t="s">
        <v>2857</v>
      </c>
      <c r="B124" s="8" t="s">
        <v>3421</v>
      </c>
      <c r="C124" s="10"/>
      <c r="D124" s="10"/>
    </row>
    <row r="126">
      <c r="A126" s="3" t="s">
        <v>3249</v>
      </c>
      <c r="B126" s="0" t="s">
        <v>655</v>
      </c>
    </row>
    <row r="127">
      <c r="A127" s="3" t="s">
        <v>3241</v>
      </c>
      <c r="B127" s="0" t="s">
        <v>627</v>
      </c>
    </row>
    <row r="128">
      <c r="A128" s="3" t="s">
        <v>3242</v>
      </c>
      <c r="B128" s="0" t="s">
        <v>654</v>
      </c>
    </row>
    <row r="129">
      <c r="A129" s="3" t="s">
        <v>2830</v>
      </c>
      <c r="B129" s="0" t="s">
        <v>745</v>
      </c>
    </row>
    <row r="130">
      <c r="A130" s="3" t="s">
        <v>2672</v>
      </c>
      <c r="B130" s="0" t="s">
        <v>2673</v>
      </c>
    </row>
    <row r="131">
      <c r="A131" s="11" t="s">
        <v>151</v>
      </c>
      <c r="B131" s="13" t="s">
        <v>151</v>
      </c>
      <c r="C131" s="6" t="s">
        <v>3324</v>
      </c>
      <c r="D131" s="6" t="s">
        <v>3325</v>
      </c>
    </row>
    <row r="132">
      <c r="A132" s="14" t="s">
        <v>151</v>
      </c>
      <c r="B132" s="16" t="s">
        <v>151</v>
      </c>
      <c r="C132" s="8" t="s">
        <v>3419</v>
      </c>
      <c r="D132" s="8" t="s">
        <v>3420</v>
      </c>
    </row>
    <row r="133">
      <c r="A133" s="6" t="s">
        <v>3323</v>
      </c>
      <c r="B133" s="8" t="s">
        <v>2894</v>
      </c>
      <c r="C133" s="10"/>
      <c r="D133" s="10"/>
    </row>
    <row r="134">
      <c r="A134" s="6" t="s">
        <v>3258</v>
      </c>
      <c r="B134" s="8" t="s">
        <v>3409</v>
      </c>
      <c r="C134" s="10"/>
      <c r="D134" s="10"/>
    </row>
    <row r="135">
      <c r="A135" s="6" t="s">
        <v>3259</v>
      </c>
      <c r="B135" s="8" t="s">
        <v>3410</v>
      </c>
      <c r="C135" s="10"/>
      <c r="D135" s="10"/>
    </row>
    <row r="136">
      <c r="A136" s="6" t="s">
        <v>3260</v>
      </c>
      <c r="B136" s="8" t="s">
        <v>3411</v>
      </c>
      <c r="C136" s="10"/>
      <c r="D136" s="10"/>
    </row>
    <row r="137">
      <c r="A137" s="6" t="s">
        <v>3261</v>
      </c>
      <c r="B137" s="8" t="s">
        <v>3412</v>
      </c>
      <c r="C137" s="10"/>
      <c r="D137" s="10"/>
    </row>
    <row r="138">
      <c r="A138" s="6" t="s">
        <v>3262</v>
      </c>
      <c r="B138" s="8" t="s">
        <v>2896</v>
      </c>
      <c r="C138" s="10"/>
      <c r="D138" s="10"/>
    </row>
    <row r="139">
      <c r="A139" s="6" t="s">
        <v>3263</v>
      </c>
      <c r="B139" s="8" t="s">
        <v>3413</v>
      </c>
      <c r="C139" s="10"/>
      <c r="D139" s="10"/>
    </row>
    <row r="140">
      <c r="A140" s="6" t="s">
        <v>3264</v>
      </c>
      <c r="B140" s="8" t="s">
        <v>3414</v>
      </c>
      <c r="C140" s="10"/>
      <c r="D140" s="10"/>
    </row>
    <row r="141">
      <c r="A141" s="6" t="s">
        <v>3265</v>
      </c>
      <c r="B141" s="8" t="s">
        <v>3415</v>
      </c>
      <c r="C141" s="10"/>
      <c r="D141" s="10"/>
    </row>
    <row r="142">
      <c r="A142" s="6" t="s">
        <v>3266</v>
      </c>
      <c r="B142" s="8" t="s">
        <v>3416</v>
      </c>
      <c r="C142" s="10"/>
      <c r="D142" s="10"/>
    </row>
    <row r="143">
      <c r="A143" s="6" t="s">
        <v>3267</v>
      </c>
      <c r="B143" s="8" t="s">
        <v>3417</v>
      </c>
      <c r="C143" s="10"/>
      <c r="D143" s="10"/>
    </row>
    <row r="144">
      <c r="A144" s="6" t="s">
        <v>3268</v>
      </c>
      <c r="B144" s="8" t="s">
        <v>2898</v>
      </c>
      <c r="C144" s="10"/>
      <c r="D144" s="10"/>
    </row>
    <row r="145">
      <c r="A145" s="6" t="s">
        <v>3269</v>
      </c>
      <c r="B145" s="8" t="s">
        <v>2899</v>
      </c>
      <c r="C145" s="10"/>
      <c r="D145" s="10"/>
    </row>
    <row r="146">
      <c r="A146" s="6" t="s">
        <v>3270</v>
      </c>
      <c r="B146" s="8" t="s">
        <v>2900</v>
      </c>
      <c r="C146" s="10"/>
      <c r="D146" s="10"/>
    </row>
    <row r="147">
      <c r="A147" s="6" t="s">
        <v>3271</v>
      </c>
      <c r="B147" s="8" t="s">
        <v>2901</v>
      </c>
      <c r="C147" s="10"/>
      <c r="D147" s="10"/>
    </row>
    <row r="148">
      <c r="A148" s="6" t="s">
        <v>3272</v>
      </c>
      <c r="B148" s="8" t="s">
        <v>3418</v>
      </c>
      <c r="C148" s="10"/>
      <c r="D148" s="10"/>
    </row>
    <row r="149">
      <c r="A149" s="6" t="s">
        <v>2857</v>
      </c>
      <c r="B149" s="8" t="s">
        <v>3421</v>
      </c>
      <c r="C149" s="10"/>
      <c r="D149" s="10"/>
    </row>
    <row r="151">
      <c r="A151" s="3" t="s">
        <v>3249</v>
      </c>
      <c r="B151" s="0" t="s">
        <v>744</v>
      </c>
    </row>
    <row r="152">
      <c r="A152" s="3" t="s">
        <v>3241</v>
      </c>
      <c r="B152" s="0" t="s">
        <v>692</v>
      </c>
    </row>
    <row r="153">
      <c r="A153" s="3" t="s">
        <v>3242</v>
      </c>
      <c r="B153" s="0" t="s">
        <v>3248</v>
      </c>
    </row>
    <row r="154">
      <c r="A154" s="3" t="s">
        <v>2830</v>
      </c>
      <c r="B154" s="0" t="s">
        <v>745</v>
      </c>
    </row>
    <row r="155">
      <c r="A155" s="3" t="s">
        <v>2672</v>
      </c>
      <c r="B155" s="0" t="s">
        <v>2673</v>
      </c>
    </row>
    <row r="156">
      <c r="A156" s="11" t="s">
        <v>151</v>
      </c>
      <c r="B156" s="13" t="s">
        <v>151</v>
      </c>
      <c r="C156" s="6" t="s">
        <v>3324</v>
      </c>
      <c r="D156" s="6" t="s">
        <v>3325</v>
      </c>
    </row>
    <row r="157">
      <c r="A157" s="14" t="s">
        <v>151</v>
      </c>
      <c r="B157" s="16" t="s">
        <v>151</v>
      </c>
      <c r="C157" s="8" t="s">
        <v>3419</v>
      </c>
      <c r="D157" s="8" t="s">
        <v>3420</v>
      </c>
    </row>
    <row r="158">
      <c r="A158" s="6" t="s">
        <v>3323</v>
      </c>
      <c r="B158" s="8" t="s">
        <v>2894</v>
      </c>
      <c r="C158" s="19"/>
      <c r="D158" s="19"/>
    </row>
    <row r="159">
      <c r="A159" s="6" t="s">
        <v>3258</v>
      </c>
      <c r="B159" s="8" t="s">
        <v>3409</v>
      </c>
      <c r="C159" s="19"/>
      <c r="D159" s="19"/>
    </row>
    <row r="160">
      <c r="A160" s="6" t="s">
        <v>3259</v>
      </c>
      <c r="B160" s="8" t="s">
        <v>3410</v>
      </c>
      <c r="C160" s="19"/>
      <c r="D160" s="19"/>
    </row>
    <row r="161">
      <c r="A161" s="6" t="s">
        <v>3260</v>
      </c>
      <c r="B161" s="8" t="s">
        <v>3411</v>
      </c>
      <c r="C161" s="19"/>
      <c r="D161" s="19"/>
    </row>
    <row r="162">
      <c r="A162" s="6" t="s">
        <v>3261</v>
      </c>
      <c r="B162" s="8" t="s">
        <v>3412</v>
      </c>
      <c r="C162" s="19"/>
      <c r="D162" s="19"/>
    </row>
    <row r="163">
      <c r="A163" s="6" t="s">
        <v>3262</v>
      </c>
      <c r="B163" s="8" t="s">
        <v>2896</v>
      </c>
      <c r="C163" s="19"/>
      <c r="D163" s="19"/>
    </row>
    <row r="164">
      <c r="A164" s="6" t="s">
        <v>3263</v>
      </c>
      <c r="B164" s="8" t="s">
        <v>3413</v>
      </c>
      <c r="C164" s="19"/>
      <c r="D164" s="19"/>
    </row>
    <row r="165">
      <c r="A165" s="6" t="s">
        <v>3264</v>
      </c>
      <c r="B165" s="8" t="s">
        <v>3414</v>
      </c>
      <c r="C165" s="19"/>
      <c r="D165" s="19"/>
    </row>
    <row r="166">
      <c r="A166" s="6" t="s">
        <v>3265</v>
      </c>
      <c r="B166" s="8" t="s">
        <v>3415</v>
      </c>
      <c r="C166" s="19"/>
      <c r="D166" s="19"/>
    </row>
    <row r="167">
      <c r="A167" s="6" t="s">
        <v>3266</v>
      </c>
      <c r="B167" s="8" t="s">
        <v>3416</v>
      </c>
      <c r="C167" s="19"/>
      <c r="D167" s="19"/>
    </row>
    <row r="168">
      <c r="A168" s="6" t="s">
        <v>3267</v>
      </c>
      <c r="B168" s="8" t="s">
        <v>3417</v>
      </c>
      <c r="C168" s="19"/>
      <c r="D168" s="19"/>
    </row>
    <row r="169">
      <c r="A169" s="6" t="s">
        <v>3268</v>
      </c>
      <c r="B169" s="8" t="s">
        <v>2898</v>
      </c>
      <c r="C169" s="19"/>
      <c r="D169" s="19"/>
    </row>
    <row r="170">
      <c r="A170" s="6" t="s">
        <v>3269</v>
      </c>
      <c r="B170" s="8" t="s">
        <v>2899</v>
      </c>
      <c r="C170" s="19"/>
      <c r="D170" s="19"/>
    </row>
    <row r="171">
      <c r="A171" s="6" t="s">
        <v>3270</v>
      </c>
      <c r="B171" s="8" t="s">
        <v>2900</v>
      </c>
      <c r="C171" s="19"/>
      <c r="D171" s="19"/>
    </row>
    <row r="172">
      <c r="A172" s="6" t="s">
        <v>3271</v>
      </c>
      <c r="B172" s="8" t="s">
        <v>2901</v>
      </c>
      <c r="C172" s="19"/>
      <c r="D172" s="19"/>
    </row>
    <row r="173">
      <c r="A173" s="6" t="s">
        <v>3272</v>
      </c>
      <c r="B173" s="8" t="s">
        <v>3418</v>
      </c>
      <c r="C173" s="19"/>
      <c r="D173" s="19"/>
    </row>
    <row r="174">
      <c r="A174" s="6" t="s">
        <v>2857</v>
      </c>
      <c r="B174" s="8" t="s">
        <v>3421</v>
      </c>
      <c r="C174" s="19"/>
      <c r="D174" s="19"/>
    </row>
    <row r="176">
      <c r="A176" s="3" t="s">
        <v>3249</v>
      </c>
      <c r="B176" s="0" t="s">
        <v>655</v>
      </c>
    </row>
    <row r="177">
      <c r="A177" s="3" t="s">
        <v>3241</v>
      </c>
      <c r="B177" s="0" t="s">
        <v>692</v>
      </c>
    </row>
    <row r="178">
      <c r="A178" s="3" t="s">
        <v>3242</v>
      </c>
      <c r="B178" s="0" t="s">
        <v>3248</v>
      </c>
    </row>
    <row r="179">
      <c r="A179" s="3" t="s">
        <v>2830</v>
      </c>
      <c r="B179" s="0" t="s">
        <v>745</v>
      </c>
    </row>
    <row r="180">
      <c r="A180" s="3" t="s">
        <v>2672</v>
      </c>
      <c r="B180" s="0" t="s">
        <v>2673</v>
      </c>
    </row>
    <row r="181">
      <c r="A181" s="11" t="s">
        <v>151</v>
      </c>
      <c r="B181" s="13" t="s">
        <v>151</v>
      </c>
      <c r="C181" s="6" t="s">
        <v>3324</v>
      </c>
      <c r="D181" s="6" t="s">
        <v>3325</v>
      </c>
    </row>
    <row r="182">
      <c r="A182" s="14" t="s">
        <v>151</v>
      </c>
      <c r="B182" s="16" t="s">
        <v>151</v>
      </c>
      <c r="C182" s="8" t="s">
        <v>3419</v>
      </c>
      <c r="D182" s="8" t="s">
        <v>3420</v>
      </c>
    </row>
    <row r="183">
      <c r="A183" s="6" t="s">
        <v>3323</v>
      </c>
      <c r="B183" s="8" t="s">
        <v>2894</v>
      </c>
      <c r="C183" s="19"/>
      <c r="D183" s="19"/>
    </row>
    <row r="184">
      <c r="A184" s="6" t="s">
        <v>3258</v>
      </c>
      <c r="B184" s="8" t="s">
        <v>3409</v>
      </c>
      <c r="C184" s="19"/>
      <c r="D184" s="19"/>
    </row>
    <row r="185">
      <c r="A185" s="6" t="s">
        <v>3259</v>
      </c>
      <c r="B185" s="8" t="s">
        <v>3410</v>
      </c>
      <c r="C185" s="19"/>
      <c r="D185" s="19"/>
    </row>
    <row r="186">
      <c r="A186" s="6" t="s">
        <v>3260</v>
      </c>
      <c r="B186" s="8" t="s">
        <v>3411</v>
      </c>
      <c r="C186" s="19"/>
      <c r="D186" s="19"/>
    </row>
    <row r="187">
      <c r="A187" s="6" t="s">
        <v>3261</v>
      </c>
      <c r="B187" s="8" t="s">
        <v>3412</v>
      </c>
      <c r="C187" s="19"/>
      <c r="D187" s="19"/>
    </row>
    <row r="188">
      <c r="A188" s="6" t="s">
        <v>3262</v>
      </c>
      <c r="B188" s="8" t="s">
        <v>2896</v>
      </c>
      <c r="C188" s="19"/>
      <c r="D188" s="19"/>
    </row>
    <row r="189">
      <c r="A189" s="6" t="s">
        <v>3263</v>
      </c>
      <c r="B189" s="8" t="s">
        <v>3413</v>
      </c>
      <c r="C189" s="19"/>
      <c r="D189" s="19"/>
    </row>
    <row r="190">
      <c r="A190" s="6" t="s">
        <v>3264</v>
      </c>
      <c r="B190" s="8" t="s">
        <v>3414</v>
      </c>
      <c r="C190" s="19"/>
      <c r="D190" s="19"/>
    </row>
    <row r="191">
      <c r="A191" s="6" t="s">
        <v>3265</v>
      </c>
      <c r="B191" s="8" t="s">
        <v>3415</v>
      </c>
      <c r="C191" s="19"/>
      <c r="D191" s="19"/>
    </row>
    <row r="192">
      <c r="A192" s="6" t="s">
        <v>3266</v>
      </c>
      <c r="B192" s="8" t="s">
        <v>3416</v>
      </c>
      <c r="C192" s="19"/>
      <c r="D192" s="19"/>
    </row>
    <row r="193">
      <c r="A193" s="6" t="s">
        <v>3267</v>
      </c>
      <c r="B193" s="8" t="s">
        <v>3417</v>
      </c>
      <c r="C193" s="19"/>
      <c r="D193" s="19"/>
    </row>
    <row r="194">
      <c r="A194" s="6" t="s">
        <v>3268</v>
      </c>
      <c r="B194" s="8" t="s">
        <v>2898</v>
      </c>
      <c r="C194" s="19"/>
      <c r="D194" s="19"/>
    </row>
    <row r="195">
      <c r="A195" s="6" t="s">
        <v>3269</v>
      </c>
      <c r="B195" s="8" t="s">
        <v>2899</v>
      </c>
      <c r="C195" s="19"/>
      <c r="D195" s="19"/>
    </row>
    <row r="196">
      <c r="A196" s="6" t="s">
        <v>3270</v>
      </c>
      <c r="B196" s="8" t="s">
        <v>2900</v>
      </c>
      <c r="C196" s="19"/>
      <c r="D196" s="19"/>
    </row>
    <row r="197">
      <c r="A197" s="6" t="s">
        <v>3271</v>
      </c>
      <c r="B197" s="8" t="s">
        <v>2901</v>
      </c>
      <c r="C197" s="19"/>
      <c r="D197" s="19"/>
    </row>
    <row r="198">
      <c r="A198" s="6" t="s">
        <v>3272</v>
      </c>
      <c r="B198" s="8" t="s">
        <v>3418</v>
      </c>
      <c r="C198" s="19"/>
      <c r="D198" s="19"/>
    </row>
    <row r="199">
      <c r="A199" s="6" t="s">
        <v>2857</v>
      </c>
      <c r="B199" s="8" t="s">
        <v>3421</v>
      </c>
      <c r="C199" s="19"/>
      <c r="D199" s="19"/>
    </row>
    <row r="201">
      <c r="A201" s="3" t="s">
        <v>3249</v>
      </c>
      <c r="B201" s="0" t="s">
        <v>744</v>
      </c>
    </row>
    <row r="202">
      <c r="A202" s="3" t="s">
        <v>3241</v>
      </c>
      <c r="B202" s="0" t="s">
        <v>603</v>
      </c>
    </row>
    <row r="203">
      <c r="A203" s="3" t="s">
        <v>3242</v>
      </c>
      <c r="B203" s="0" t="s">
        <v>3248</v>
      </c>
    </row>
    <row r="204">
      <c r="A204" s="3" t="s">
        <v>2830</v>
      </c>
      <c r="B204" s="0" t="s">
        <v>745</v>
      </c>
    </row>
    <row r="205">
      <c r="A205" s="3" t="s">
        <v>2672</v>
      </c>
      <c r="B205" s="0" t="s">
        <v>2673</v>
      </c>
    </row>
    <row r="206">
      <c r="A206" s="11" t="s">
        <v>151</v>
      </c>
      <c r="B206" s="13" t="s">
        <v>151</v>
      </c>
      <c r="C206" s="6" t="s">
        <v>3324</v>
      </c>
      <c r="D206" s="6" t="s">
        <v>3325</v>
      </c>
    </row>
    <row r="207">
      <c r="A207" s="14" t="s">
        <v>151</v>
      </c>
      <c r="B207" s="16" t="s">
        <v>151</v>
      </c>
      <c r="C207" s="8" t="s">
        <v>3419</v>
      </c>
      <c r="D207" s="8" t="s">
        <v>3420</v>
      </c>
    </row>
    <row r="208">
      <c r="A208" s="6" t="s">
        <v>3323</v>
      </c>
      <c r="B208" s="8" t="s">
        <v>2894</v>
      </c>
      <c r="C208" s="19"/>
      <c r="D208" s="19"/>
    </row>
    <row r="209">
      <c r="A209" s="6" t="s">
        <v>3258</v>
      </c>
      <c r="B209" s="8" t="s">
        <v>3409</v>
      </c>
      <c r="C209" s="19"/>
      <c r="D209" s="19"/>
    </row>
    <row r="210">
      <c r="A210" s="6" t="s">
        <v>3259</v>
      </c>
      <c r="B210" s="8" t="s">
        <v>3410</v>
      </c>
      <c r="C210" s="19"/>
      <c r="D210" s="19"/>
    </row>
    <row r="211">
      <c r="A211" s="6" t="s">
        <v>3260</v>
      </c>
      <c r="B211" s="8" t="s">
        <v>3411</v>
      </c>
      <c r="C211" s="19"/>
      <c r="D211" s="19"/>
    </row>
    <row r="212">
      <c r="A212" s="6" t="s">
        <v>3261</v>
      </c>
      <c r="B212" s="8" t="s">
        <v>3412</v>
      </c>
      <c r="C212" s="19"/>
      <c r="D212" s="19"/>
    </row>
    <row r="213">
      <c r="A213" s="6" t="s">
        <v>3262</v>
      </c>
      <c r="B213" s="8" t="s">
        <v>2896</v>
      </c>
      <c r="C213" s="19"/>
      <c r="D213" s="19"/>
    </row>
    <row r="214">
      <c r="A214" s="6" t="s">
        <v>3263</v>
      </c>
      <c r="B214" s="8" t="s">
        <v>3413</v>
      </c>
      <c r="C214" s="19"/>
      <c r="D214" s="19"/>
    </row>
    <row r="215">
      <c r="A215" s="6" t="s">
        <v>3264</v>
      </c>
      <c r="B215" s="8" t="s">
        <v>3414</v>
      </c>
      <c r="C215" s="19"/>
      <c r="D215" s="19"/>
    </row>
    <row r="216">
      <c r="A216" s="6" t="s">
        <v>3265</v>
      </c>
      <c r="B216" s="8" t="s">
        <v>3415</v>
      </c>
      <c r="C216" s="19"/>
      <c r="D216" s="19"/>
    </row>
    <row r="217">
      <c r="A217" s="6" t="s">
        <v>3266</v>
      </c>
      <c r="B217" s="8" t="s">
        <v>3416</v>
      </c>
      <c r="C217" s="19"/>
      <c r="D217" s="19"/>
    </row>
    <row r="218">
      <c r="A218" s="6" t="s">
        <v>3267</v>
      </c>
      <c r="B218" s="8" t="s">
        <v>3417</v>
      </c>
      <c r="C218" s="19"/>
      <c r="D218" s="19"/>
    </row>
    <row r="219">
      <c r="A219" s="6" t="s">
        <v>3268</v>
      </c>
      <c r="B219" s="8" t="s">
        <v>2898</v>
      </c>
      <c r="C219" s="19"/>
      <c r="D219" s="19"/>
    </row>
    <row r="220">
      <c r="A220" s="6" t="s">
        <v>3269</v>
      </c>
      <c r="B220" s="8" t="s">
        <v>2899</v>
      </c>
      <c r="C220" s="19"/>
      <c r="D220" s="19"/>
    </row>
    <row r="221">
      <c r="A221" s="6" t="s">
        <v>3270</v>
      </c>
      <c r="B221" s="8" t="s">
        <v>2900</v>
      </c>
      <c r="C221" s="19"/>
      <c r="D221" s="19"/>
    </row>
    <row r="222">
      <c r="A222" s="6" t="s">
        <v>3271</v>
      </c>
      <c r="B222" s="8" t="s">
        <v>2901</v>
      </c>
      <c r="C222" s="19"/>
      <c r="D222" s="19"/>
    </row>
    <row r="223">
      <c r="A223" s="6" t="s">
        <v>3272</v>
      </c>
      <c r="B223" s="8" t="s">
        <v>3418</v>
      </c>
      <c r="C223" s="19"/>
      <c r="D223" s="19"/>
    </row>
    <row r="224">
      <c r="A224" s="6" t="s">
        <v>2857</v>
      </c>
      <c r="B224" s="8" t="s">
        <v>3421</v>
      </c>
      <c r="C224" s="19"/>
      <c r="D224" s="19"/>
    </row>
    <row r="226">
      <c r="A226" s="3" t="s">
        <v>3249</v>
      </c>
      <c r="B226" s="0" t="s">
        <v>655</v>
      </c>
    </row>
    <row r="227">
      <c r="A227" s="3" t="s">
        <v>3241</v>
      </c>
      <c r="B227" s="0" t="s">
        <v>603</v>
      </c>
    </row>
    <row r="228">
      <c r="A228" s="3" t="s">
        <v>3242</v>
      </c>
      <c r="B228" s="0" t="s">
        <v>3248</v>
      </c>
    </row>
    <row r="229">
      <c r="A229" s="3" t="s">
        <v>2830</v>
      </c>
      <c r="B229" s="0" t="s">
        <v>745</v>
      </c>
    </row>
    <row r="230">
      <c r="A230" s="3" t="s">
        <v>2672</v>
      </c>
      <c r="B230" s="0" t="s">
        <v>2673</v>
      </c>
    </row>
    <row r="231">
      <c r="A231" s="11" t="s">
        <v>151</v>
      </c>
      <c r="B231" s="13" t="s">
        <v>151</v>
      </c>
      <c r="C231" s="6" t="s">
        <v>3324</v>
      </c>
      <c r="D231" s="6" t="s">
        <v>3325</v>
      </c>
    </row>
    <row r="232">
      <c r="A232" s="14" t="s">
        <v>151</v>
      </c>
      <c r="B232" s="16" t="s">
        <v>151</v>
      </c>
      <c r="C232" s="8" t="s">
        <v>3419</v>
      </c>
      <c r="D232" s="8" t="s">
        <v>3420</v>
      </c>
    </row>
    <row r="233">
      <c r="A233" s="6" t="s">
        <v>3323</v>
      </c>
      <c r="B233" s="8" t="s">
        <v>2894</v>
      </c>
      <c r="C233" s="19"/>
      <c r="D233" s="19"/>
    </row>
    <row r="234">
      <c r="A234" s="6" t="s">
        <v>3258</v>
      </c>
      <c r="B234" s="8" t="s">
        <v>3409</v>
      </c>
      <c r="C234" s="19"/>
      <c r="D234" s="19"/>
    </row>
    <row r="235">
      <c r="A235" s="6" t="s">
        <v>3259</v>
      </c>
      <c r="B235" s="8" t="s">
        <v>3410</v>
      </c>
      <c r="C235" s="19"/>
      <c r="D235" s="19"/>
    </row>
    <row r="236">
      <c r="A236" s="6" t="s">
        <v>3260</v>
      </c>
      <c r="B236" s="8" t="s">
        <v>3411</v>
      </c>
      <c r="C236" s="19"/>
      <c r="D236" s="19"/>
    </row>
    <row r="237">
      <c r="A237" s="6" t="s">
        <v>3261</v>
      </c>
      <c r="B237" s="8" t="s">
        <v>3412</v>
      </c>
      <c r="C237" s="19"/>
      <c r="D237" s="19"/>
    </row>
    <row r="238">
      <c r="A238" s="6" t="s">
        <v>3262</v>
      </c>
      <c r="B238" s="8" t="s">
        <v>2896</v>
      </c>
      <c r="C238" s="19"/>
      <c r="D238" s="19"/>
    </row>
    <row r="239">
      <c r="A239" s="6" t="s">
        <v>3263</v>
      </c>
      <c r="B239" s="8" t="s">
        <v>3413</v>
      </c>
      <c r="C239" s="19"/>
      <c r="D239" s="19"/>
    </row>
    <row r="240">
      <c r="A240" s="6" t="s">
        <v>3264</v>
      </c>
      <c r="B240" s="8" t="s">
        <v>3414</v>
      </c>
      <c r="C240" s="19"/>
      <c r="D240" s="19"/>
    </row>
    <row r="241">
      <c r="A241" s="6" t="s">
        <v>3265</v>
      </c>
      <c r="B241" s="8" t="s">
        <v>3415</v>
      </c>
      <c r="C241" s="19"/>
      <c r="D241" s="19"/>
    </row>
    <row r="242">
      <c r="A242" s="6" t="s">
        <v>3266</v>
      </c>
      <c r="B242" s="8" t="s">
        <v>3416</v>
      </c>
      <c r="C242" s="19"/>
      <c r="D242" s="19"/>
    </row>
    <row r="243">
      <c r="A243" s="6" t="s">
        <v>3267</v>
      </c>
      <c r="B243" s="8" t="s">
        <v>3417</v>
      </c>
      <c r="C243" s="19"/>
      <c r="D243" s="19"/>
    </row>
    <row r="244">
      <c r="A244" s="6" t="s">
        <v>3268</v>
      </c>
      <c r="B244" s="8" t="s">
        <v>2898</v>
      </c>
      <c r="C244" s="19"/>
      <c r="D244" s="19"/>
    </row>
    <row r="245">
      <c r="A245" s="6" t="s">
        <v>3269</v>
      </c>
      <c r="B245" s="8" t="s">
        <v>2899</v>
      </c>
      <c r="C245" s="19"/>
      <c r="D245" s="19"/>
    </row>
    <row r="246">
      <c r="A246" s="6" t="s">
        <v>3270</v>
      </c>
      <c r="B246" s="8" t="s">
        <v>2900</v>
      </c>
      <c r="C246" s="19"/>
      <c r="D246" s="19"/>
    </row>
    <row r="247">
      <c r="A247" s="6" t="s">
        <v>3271</v>
      </c>
      <c r="B247" s="8" t="s">
        <v>2901</v>
      </c>
      <c r="C247" s="19"/>
      <c r="D247" s="19"/>
    </row>
    <row r="248">
      <c r="A248" s="6" t="s">
        <v>3272</v>
      </c>
      <c r="B248" s="8" t="s">
        <v>3418</v>
      </c>
      <c r="C248" s="19"/>
      <c r="D248" s="19"/>
    </row>
    <row r="249">
      <c r="A249" s="6" t="s">
        <v>2857</v>
      </c>
      <c r="B249" s="8" t="s">
        <v>3421</v>
      </c>
      <c r="C249" s="19"/>
      <c r="D249" s="19"/>
    </row>
    <row r="251">
      <c r="A251" s="3" t="s">
        <v>3249</v>
      </c>
      <c r="B251" s="0" t="s">
        <v>744</v>
      </c>
    </row>
    <row r="252">
      <c r="A252" s="3" t="s">
        <v>3241</v>
      </c>
      <c r="B252" s="0" t="s">
        <v>627</v>
      </c>
    </row>
    <row r="253">
      <c r="A253" s="3" t="s">
        <v>3242</v>
      </c>
      <c r="B253" s="0" t="s">
        <v>3248</v>
      </c>
    </row>
    <row r="254">
      <c r="A254" s="3" t="s">
        <v>2830</v>
      </c>
      <c r="B254" s="0" t="s">
        <v>745</v>
      </c>
    </row>
    <row r="255">
      <c r="A255" s="3" t="s">
        <v>2672</v>
      </c>
      <c r="B255" s="0" t="s">
        <v>2673</v>
      </c>
    </row>
    <row r="256">
      <c r="A256" s="11" t="s">
        <v>151</v>
      </c>
      <c r="B256" s="13" t="s">
        <v>151</v>
      </c>
      <c r="C256" s="6" t="s">
        <v>3324</v>
      </c>
      <c r="D256" s="6" t="s">
        <v>3325</v>
      </c>
    </row>
    <row r="257">
      <c r="A257" s="14" t="s">
        <v>151</v>
      </c>
      <c r="B257" s="16" t="s">
        <v>151</v>
      </c>
      <c r="C257" s="8" t="s">
        <v>3419</v>
      </c>
      <c r="D257" s="8" t="s">
        <v>3420</v>
      </c>
    </row>
    <row r="258">
      <c r="A258" s="6" t="s">
        <v>3323</v>
      </c>
      <c r="B258" s="8" t="s">
        <v>2894</v>
      </c>
      <c r="C258" s="19"/>
      <c r="D258" s="19"/>
    </row>
    <row r="259">
      <c r="A259" s="6" t="s">
        <v>3258</v>
      </c>
      <c r="B259" s="8" t="s">
        <v>3409</v>
      </c>
      <c r="C259" s="19"/>
      <c r="D259" s="19"/>
    </row>
    <row r="260">
      <c r="A260" s="6" t="s">
        <v>3259</v>
      </c>
      <c r="B260" s="8" t="s">
        <v>3410</v>
      </c>
      <c r="C260" s="19"/>
      <c r="D260" s="19"/>
    </row>
    <row r="261">
      <c r="A261" s="6" t="s">
        <v>3260</v>
      </c>
      <c r="B261" s="8" t="s">
        <v>3411</v>
      </c>
      <c r="C261" s="19"/>
      <c r="D261" s="19"/>
    </row>
    <row r="262">
      <c r="A262" s="6" t="s">
        <v>3261</v>
      </c>
      <c r="B262" s="8" t="s">
        <v>3412</v>
      </c>
      <c r="C262" s="19"/>
      <c r="D262" s="19"/>
    </row>
    <row r="263">
      <c r="A263" s="6" t="s">
        <v>3262</v>
      </c>
      <c r="B263" s="8" t="s">
        <v>2896</v>
      </c>
      <c r="C263" s="19"/>
      <c r="D263" s="19"/>
    </row>
    <row r="264">
      <c r="A264" s="6" t="s">
        <v>3263</v>
      </c>
      <c r="B264" s="8" t="s">
        <v>3413</v>
      </c>
      <c r="C264" s="19"/>
      <c r="D264" s="19"/>
    </row>
    <row r="265">
      <c r="A265" s="6" t="s">
        <v>3264</v>
      </c>
      <c r="B265" s="8" t="s">
        <v>3414</v>
      </c>
      <c r="C265" s="19"/>
      <c r="D265" s="19"/>
    </row>
    <row r="266">
      <c r="A266" s="6" t="s">
        <v>3265</v>
      </c>
      <c r="B266" s="8" t="s">
        <v>3415</v>
      </c>
      <c r="C266" s="19"/>
      <c r="D266" s="19"/>
    </row>
    <row r="267">
      <c r="A267" s="6" t="s">
        <v>3266</v>
      </c>
      <c r="B267" s="8" t="s">
        <v>3416</v>
      </c>
      <c r="C267" s="19"/>
      <c r="D267" s="19"/>
    </row>
    <row r="268">
      <c r="A268" s="6" t="s">
        <v>3267</v>
      </c>
      <c r="B268" s="8" t="s">
        <v>3417</v>
      </c>
      <c r="C268" s="19"/>
      <c r="D268" s="19"/>
    </row>
    <row r="269">
      <c r="A269" s="6" t="s">
        <v>3268</v>
      </c>
      <c r="B269" s="8" t="s">
        <v>2898</v>
      </c>
      <c r="C269" s="19"/>
      <c r="D269" s="19"/>
    </row>
    <row r="270">
      <c r="A270" s="6" t="s">
        <v>3269</v>
      </c>
      <c r="B270" s="8" t="s">
        <v>2899</v>
      </c>
      <c r="C270" s="19"/>
      <c r="D270" s="19"/>
    </row>
    <row r="271">
      <c r="A271" s="6" t="s">
        <v>3270</v>
      </c>
      <c r="B271" s="8" t="s">
        <v>2900</v>
      </c>
      <c r="C271" s="19"/>
      <c r="D271" s="19"/>
    </row>
    <row r="272">
      <c r="A272" s="6" t="s">
        <v>3271</v>
      </c>
      <c r="B272" s="8" t="s">
        <v>2901</v>
      </c>
      <c r="C272" s="19"/>
      <c r="D272" s="19"/>
    </row>
    <row r="273">
      <c r="A273" s="6" t="s">
        <v>3272</v>
      </c>
      <c r="B273" s="8" t="s">
        <v>3418</v>
      </c>
      <c r="C273" s="19"/>
      <c r="D273" s="19"/>
    </row>
    <row r="274">
      <c r="A274" s="6" t="s">
        <v>2857</v>
      </c>
      <c r="B274" s="8" t="s">
        <v>3421</v>
      </c>
      <c r="C274" s="19"/>
      <c r="D274" s="19"/>
    </row>
    <row r="276">
      <c r="A276" s="3" t="s">
        <v>3249</v>
      </c>
      <c r="B276" s="0" t="s">
        <v>655</v>
      </c>
    </row>
    <row r="277">
      <c r="A277" s="3" t="s">
        <v>3241</v>
      </c>
      <c r="B277" s="0" t="s">
        <v>627</v>
      </c>
    </row>
    <row r="278">
      <c r="A278" s="3" t="s">
        <v>3242</v>
      </c>
      <c r="B278" s="0" t="s">
        <v>3248</v>
      </c>
    </row>
    <row r="279">
      <c r="A279" s="3" t="s">
        <v>2830</v>
      </c>
      <c r="B279" s="0" t="s">
        <v>745</v>
      </c>
    </row>
    <row r="280">
      <c r="A280" s="3" t="s">
        <v>2672</v>
      </c>
      <c r="B280" s="0" t="s">
        <v>2673</v>
      </c>
    </row>
    <row r="281">
      <c r="A281" s="11" t="s">
        <v>151</v>
      </c>
      <c r="B281" s="13" t="s">
        <v>151</v>
      </c>
      <c r="C281" s="6" t="s">
        <v>3324</v>
      </c>
      <c r="D281" s="6" t="s">
        <v>3325</v>
      </c>
    </row>
    <row r="282">
      <c r="A282" s="14" t="s">
        <v>151</v>
      </c>
      <c r="B282" s="16" t="s">
        <v>151</v>
      </c>
      <c r="C282" s="8" t="s">
        <v>3419</v>
      </c>
      <c r="D282" s="8" t="s">
        <v>3420</v>
      </c>
    </row>
    <row r="283">
      <c r="A283" s="6" t="s">
        <v>3323</v>
      </c>
      <c r="B283" s="8" t="s">
        <v>2894</v>
      </c>
      <c r="C283" s="19"/>
      <c r="D283" s="19"/>
    </row>
    <row r="284">
      <c r="A284" s="6" t="s">
        <v>3258</v>
      </c>
      <c r="B284" s="8" t="s">
        <v>3409</v>
      </c>
      <c r="C284" s="19"/>
      <c r="D284" s="19"/>
    </row>
    <row r="285">
      <c r="A285" s="6" t="s">
        <v>3259</v>
      </c>
      <c r="B285" s="8" t="s">
        <v>3410</v>
      </c>
      <c r="C285" s="19"/>
      <c r="D285" s="19"/>
    </row>
    <row r="286">
      <c r="A286" s="6" t="s">
        <v>3260</v>
      </c>
      <c r="B286" s="8" t="s">
        <v>3411</v>
      </c>
      <c r="C286" s="19"/>
      <c r="D286" s="19"/>
    </row>
    <row r="287">
      <c r="A287" s="6" t="s">
        <v>3261</v>
      </c>
      <c r="B287" s="8" t="s">
        <v>3412</v>
      </c>
      <c r="C287" s="19"/>
      <c r="D287" s="19"/>
    </row>
    <row r="288">
      <c r="A288" s="6" t="s">
        <v>3262</v>
      </c>
      <c r="B288" s="8" t="s">
        <v>2896</v>
      </c>
      <c r="C288" s="19"/>
      <c r="D288" s="19"/>
    </row>
    <row r="289">
      <c r="A289" s="6" t="s">
        <v>3263</v>
      </c>
      <c r="B289" s="8" t="s">
        <v>3413</v>
      </c>
      <c r="C289" s="19"/>
      <c r="D289" s="19"/>
    </row>
    <row r="290">
      <c r="A290" s="6" t="s">
        <v>3264</v>
      </c>
      <c r="B290" s="8" t="s">
        <v>3414</v>
      </c>
      <c r="C290" s="19"/>
      <c r="D290" s="19"/>
    </row>
    <row r="291">
      <c r="A291" s="6" t="s">
        <v>3265</v>
      </c>
      <c r="B291" s="8" t="s">
        <v>3415</v>
      </c>
      <c r="C291" s="19"/>
      <c r="D291" s="19"/>
    </row>
    <row r="292">
      <c r="A292" s="6" t="s">
        <v>3266</v>
      </c>
      <c r="B292" s="8" t="s">
        <v>3416</v>
      </c>
      <c r="C292" s="19"/>
      <c r="D292" s="19"/>
    </row>
    <row r="293">
      <c r="A293" s="6" t="s">
        <v>3267</v>
      </c>
      <c r="B293" s="8" t="s">
        <v>3417</v>
      </c>
      <c r="C293" s="19"/>
      <c r="D293" s="19"/>
    </row>
    <row r="294">
      <c r="A294" s="6" t="s">
        <v>3268</v>
      </c>
      <c r="B294" s="8" t="s">
        <v>2898</v>
      </c>
      <c r="C294" s="19"/>
      <c r="D294" s="19"/>
    </row>
    <row r="295">
      <c r="A295" s="6" t="s">
        <v>3269</v>
      </c>
      <c r="B295" s="8" t="s">
        <v>2899</v>
      </c>
      <c r="C295" s="19"/>
      <c r="D295" s="19"/>
    </row>
    <row r="296">
      <c r="A296" s="6" t="s">
        <v>3270</v>
      </c>
      <c r="B296" s="8" t="s">
        <v>2900</v>
      </c>
      <c r="C296" s="19"/>
      <c r="D296" s="19"/>
    </row>
    <row r="297">
      <c r="A297" s="6" t="s">
        <v>3271</v>
      </c>
      <c r="B297" s="8" t="s">
        <v>2901</v>
      </c>
      <c r="C297" s="19"/>
      <c r="D297" s="19"/>
    </row>
    <row r="298">
      <c r="A298" s="6" t="s">
        <v>3272</v>
      </c>
      <c r="B298" s="8" t="s">
        <v>3418</v>
      </c>
      <c r="C298" s="19"/>
      <c r="D298" s="19"/>
    </row>
    <row r="299">
      <c r="A299" s="6" t="s">
        <v>2857</v>
      </c>
      <c r="B299" s="8" t="s">
        <v>3421</v>
      </c>
      <c r="C299" s="19"/>
      <c r="D299" s="19"/>
    </row>
    <row r="301">
      <c r="A301" s="3" t="s">
        <v>3249</v>
      </c>
      <c r="B301" s="0" t="s">
        <v>744</v>
      </c>
    </row>
    <row r="302">
      <c r="A302" s="3" t="s">
        <v>3241</v>
      </c>
      <c r="B302" s="0" t="s">
        <v>692</v>
      </c>
    </row>
    <row r="303">
      <c r="A303" s="3" t="s">
        <v>3242</v>
      </c>
      <c r="B303" s="0" t="s">
        <v>743</v>
      </c>
    </row>
    <row r="304">
      <c r="A304" s="3" t="s">
        <v>2830</v>
      </c>
      <c r="B304" s="0" t="s">
        <v>745</v>
      </c>
    </row>
    <row r="305">
      <c r="A305" s="3" t="s">
        <v>2672</v>
      </c>
      <c r="B305" s="0" t="s">
        <v>2673</v>
      </c>
    </row>
    <row r="306">
      <c r="A306" s="11" t="s">
        <v>151</v>
      </c>
      <c r="B306" s="13" t="s">
        <v>151</v>
      </c>
      <c r="C306" s="6" t="s">
        <v>3324</v>
      </c>
      <c r="D306" s="6" t="s">
        <v>3325</v>
      </c>
    </row>
    <row r="307">
      <c r="A307" s="14" t="s">
        <v>151</v>
      </c>
      <c r="B307" s="16" t="s">
        <v>151</v>
      </c>
      <c r="C307" s="8" t="s">
        <v>3419</v>
      </c>
      <c r="D307" s="8" t="s">
        <v>3420</v>
      </c>
    </row>
    <row r="308">
      <c r="A308" s="6" t="s">
        <v>3323</v>
      </c>
      <c r="B308" s="8" t="s">
        <v>2894</v>
      </c>
      <c r="C308" s="10"/>
      <c r="D308" s="10"/>
    </row>
    <row r="309">
      <c r="A309" s="6" t="s">
        <v>3258</v>
      </c>
      <c r="B309" s="8" t="s">
        <v>3409</v>
      </c>
      <c r="C309" s="10"/>
      <c r="D309" s="10"/>
    </row>
    <row r="310">
      <c r="A310" s="6" t="s">
        <v>3259</v>
      </c>
      <c r="B310" s="8" t="s">
        <v>3410</v>
      </c>
      <c r="C310" s="10"/>
      <c r="D310" s="10"/>
    </row>
    <row r="311">
      <c r="A311" s="6" t="s">
        <v>3260</v>
      </c>
      <c r="B311" s="8" t="s">
        <v>3411</v>
      </c>
      <c r="C311" s="10"/>
      <c r="D311" s="10"/>
    </row>
    <row r="312">
      <c r="A312" s="6" t="s">
        <v>3261</v>
      </c>
      <c r="B312" s="8" t="s">
        <v>3412</v>
      </c>
      <c r="C312" s="10"/>
      <c r="D312" s="10"/>
    </row>
    <row r="313">
      <c r="A313" s="6" t="s">
        <v>3262</v>
      </c>
      <c r="B313" s="8" t="s">
        <v>2896</v>
      </c>
      <c r="C313" s="10"/>
      <c r="D313" s="10"/>
    </row>
    <row r="314">
      <c r="A314" s="6" t="s">
        <v>3263</v>
      </c>
      <c r="B314" s="8" t="s">
        <v>3413</v>
      </c>
      <c r="C314" s="10"/>
      <c r="D314" s="10"/>
    </row>
    <row r="315">
      <c r="A315" s="6" t="s">
        <v>3264</v>
      </c>
      <c r="B315" s="8" t="s">
        <v>3414</v>
      </c>
      <c r="C315" s="10"/>
      <c r="D315" s="10"/>
    </row>
    <row r="316">
      <c r="A316" s="6" t="s">
        <v>3265</v>
      </c>
      <c r="B316" s="8" t="s">
        <v>3415</v>
      </c>
      <c r="C316" s="10"/>
      <c r="D316" s="10"/>
    </row>
    <row r="317">
      <c r="A317" s="6" t="s">
        <v>3266</v>
      </c>
      <c r="B317" s="8" t="s">
        <v>3416</v>
      </c>
      <c r="C317" s="10"/>
      <c r="D317" s="10"/>
    </row>
    <row r="318">
      <c r="A318" s="6" t="s">
        <v>3267</v>
      </c>
      <c r="B318" s="8" t="s">
        <v>3417</v>
      </c>
      <c r="C318" s="10"/>
      <c r="D318" s="10"/>
    </row>
    <row r="319">
      <c r="A319" s="6" t="s">
        <v>3268</v>
      </c>
      <c r="B319" s="8" t="s">
        <v>2898</v>
      </c>
      <c r="C319" s="10"/>
      <c r="D319" s="10"/>
    </row>
    <row r="320">
      <c r="A320" s="6" t="s">
        <v>3269</v>
      </c>
      <c r="B320" s="8" t="s">
        <v>2899</v>
      </c>
      <c r="C320" s="10"/>
      <c r="D320" s="10"/>
    </row>
    <row r="321">
      <c r="A321" s="6" t="s">
        <v>3270</v>
      </c>
      <c r="B321" s="8" t="s">
        <v>2900</v>
      </c>
      <c r="C321" s="10"/>
      <c r="D321" s="10"/>
    </row>
    <row r="322">
      <c r="A322" s="6" t="s">
        <v>3271</v>
      </c>
      <c r="B322" s="8" t="s">
        <v>2901</v>
      </c>
      <c r="C322" s="10"/>
      <c r="D322" s="10"/>
    </row>
    <row r="323">
      <c r="A323" s="6" t="s">
        <v>3272</v>
      </c>
      <c r="B323" s="8" t="s">
        <v>3418</v>
      </c>
      <c r="C323" s="10"/>
      <c r="D323" s="10"/>
    </row>
    <row r="324">
      <c r="A324" s="6" t="s">
        <v>2857</v>
      </c>
      <c r="B324" s="8" t="s">
        <v>3421</v>
      </c>
      <c r="C324" s="10"/>
      <c r="D324" s="10"/>
    </row>
    <row r="326">
      <c r="A326" s="3" t="s">
        <v>3249</v>
      </c>
      <c r="B326" s="0" t="s">
        <v>655</v>
      </c>
    </row>
    <row r="327">
      <c r="A327" s="3" t="s">
        <v>3241</v>
      </c>
      <c r="B327" s="0" t="s">
        <v>692</v>
      </c>
    </row>
    <row r="328">
      <c r="A328" s="3" t="s">
        <v>3242</v>
      </c>
      <c r="B328" s="0" t="s">
        <v>743</v>
      </c>
    </row>
    <row r="329">
      <c r="A329" s="3" t="s">
        <v>2830</v>
      </c>
      <c r="B329" s="0" t="s">
        <v>745</v>
      </c>
    </row>
    <row r="330">
      <c r="A330" s="3" t="s">
        <v>2672</v>
      </c>
      <c r="B330" s="0" t="s">
        <v>2673</v>
      </c>
    </row>
    <row r="331">
      <c r="A331" s="11" t="s">
        <v>151</v>
      </c>
      <c r="B331" s="13" t="s">
        <v>151</v>
      </c>
      <c r="C331" s="6" t="s">
        <v>3324</v>
      </c>
      <c r="D331" s="6" t="s">
        <v>3325</v>
      </c>
    </row>
    <row r="332">
      <c r="A332" s="14" t="s">
        <v>151</v>
      </c>
      <c r="B332" s="16" t="s">
        <v>151</v>
      </c>
      <c r="C332" s="8" t="s">
        <v>3419</v>
      </c>
      <c r="D332" s="8" t="s">
        <v>3420</v>
      </c>
    </row>
    <row r="333">
      <c r="A333" s="6" t="s">
        <v>3323</v>
      </c>
      <c r="B333" s="8" t="s">
        <v>2894</v>
      </c>
      <c r="C333" s="10"/>
      <c r="D333" s="10"/>
    </row>
    <row r="334">
      <c r="A334" s="6" t="s">
        <v>3258</v>
      </c>
      <c r="B334" s="8" t="s">
        <v>3409</v>
      </c>
      <c r="C334" s="10"/>
      <c r="D334" s="10"/>
    </row>
    <row r="335">
      <c r="A335" s="6" t="s">
        <v>3259</v>
      </c>
      <c r="B335" s="8" t="s">
        <v>3410</v>
      </c>
      <c r="C335" s="10"/>
      <c r="D335" s="10"/>
    </row>
    <row r="336">
      <c r="A336" s="6" t="s">
        <v>3260</v>
      </c>
      <c r="B336" s="8" t="s">
        <v>3411</v>
      </c>
      <c r="C336" s="10"/>
      <c r="D336" s="10"/>
    </row>
    <row r="337">
      <c r="A337" s="6" t="s">
        <v>3261</v>
      </c>
      <c r="B337" s="8" t="s">
        <v>3412</v>
      </c>
      <c r="C337" s="10"/>
      <c r="D337" s="10"/>
    </row>
    <row r="338">
      <c r="A338" s="6" t="s">
        <v>3262</v>
      </c>
      <c r="B338" s="8" t="s">
        <v>2896</v>
      </c>
      <c r="C338" s="10"/>
      <c r="D338" s="10"/>
    </row>
    <row r="339">
      <c r="A339" s="6" t="s">
        <v>3263</v>
      </c>
      <c r="B339" s="8" t="s">
        <v>3413</v>
      </c>
      <c r="C339" s="10"/>
      <c r="D339" s="10"/>
    </row>
    <row r="340">
      <c r="A340" s="6" t="s">
        <v>3264</v>
      </c>
      <c r="B340" s="8" t="s">
        <v>3414</v>
      </c>
      <c r="C340" s="10"/>
      <c r="D340" s="10"/>
    </row>
    <row r="341">
      <c r="A341" s="6" t="s">
        <v>3265</v>
      </c>
      <c r="B341" s="8" t="s">
        <v>3415</v>
      </c>
      <c r="C341" s="10"/>
      <c r="D341" s="10"/>
    </row>
    <row r="342">
      <c r="A342" s="6" t="s">
        <v>3266</v>
      </c>
      <c r="B342" s="8" t="s">
        <v>3416</v>
      </c>
      <c r="C342" s="10"/>
      <c r="D342" s="10"/>
    </row>
    <row r="343">
      <c r="A343" s="6" t="s">
        <v>3267</v>
      </c>
      <c r="B343" s="8" t="s">
        <v>3417</v>
      </c>
      <c r="C343" s="10"/>
      <c r="D343" s="10"/>
    </row>
    <row r="344">
      <c r="A344" s="6" t="s">
        <v>3268</v>
      </c>
      <c r="B344" s="8" t="s">
        <v>2898</v>
      </c>
      <c r="C344" s="10"/>
      <c r="D344" s="10"/>
    </row>
    <row r="345">
      <c r="A345" s="6" t="s">
        <v>3269</v>
      </c>
      <c r="B345" s="8" t="s">
        <v>2899</v>
      </c>
      <c r="C345" s="10"/>
      <c r="D345" s="10"/>
    </row>
    <row r="346">
      <c r="A346" s="6" t="s">
        <v>3270</v>
      </c>
      <c r="B346" s="8" t="s">
        <v>2900</v>
      </c>
      <c r="C346" s="10"/>
      <c r="D346" s="10"/>
    </row>
    <row r="347">
      <c r="A347" s="6" t="s">
        <v>3271</v>
      </c>
      <c r="B347" s="8" t="s">
        <v>2901</v>
      </c>
      <c r="C347" s="10"/>
      <c r="D347" s="10"/>
    </row>
    <row r="348">
      <c r="A348" s="6" t="s">
        <v>3272</v>
      </c>
      <c r="B348" s="8" t="s">
        <v>3418</v>
      </c>
      <c r="C348" s="10"/>
      <c r="D348" s="10"/>
    </row>
    <row r="349">
      <c r="A349" s="6" t="s">
        <v>2857</v>
      </c>
      <c r="B349" s="8" t="s">
        <v>3421</v>
      </c>
      <c r="C349" s="10"/>
      <c r="D349" s="10"/>
    </row>
    <row r="351">
      <c r="A351" s="3" t="s">
        <v>3249</v>
      </c>
      <c r="B351" s="0" t="s">
        <v>744</v>
      </c>
    </row>
    <row r="352">
      <c r="A352" s="3" t="s">
        <v>3241</v>
      </c>
      <c r="B352" s="0" t="s">
        <v>603</v>
      </c>
    </row>
    <row r="353">
      <c r="A353" s="3" t="s">
        <v>3242</v>
      </c>
      <c r="B353" s="0" t="s">
        <v>743</v>
      </c>
    </row>
    <row r="354">
      <c r="A354" s="3" t="s">
        <v>2830</v>
      </c>
      <c r="B354" s="0" t="s">
        <v>745</v>
      </c>
    </row>
    <row r="355">
      <c r="A355" s="3" t="s">
        <v>2672</v>
      </c>
      <c r="B355" s="0" t="s">
        <v>2673</v>
      </c>
    </row>
    <row r="356">
      <c r="A356" s="11" t="s">
        <v>151</v>
      </c>
      <c r="B356" s="13" t="s">
        <v>151</v>
      </c>
      <c r="C356" s="6" t="s">
        <v>3324</v>
      </c>
      <c r="D356" s="6" t="s">
        <v>3325</v>
      </c>
    </row>
    <row r="357">
      <c r="A357" s="14" t="s">
        <v>151</v>
      </c>
      <c r="B357" s="16" t="s">
        <v>151</v>
      </c>
      <c r="C357" s="8" t="s">
        <v>3419</v>
      </c>
      <c r="D357" s="8" t="s">
        <v>3420</v>
      </c>
    </row>
    <row r="358">
      <c r="A358" s="6" t="s">
        <v>3323</v>
      </c>
      <c r="B358" s="8" t="s">
        <v>2894</v>
      </c>
      <c r="C358" s="10"/>
      <c r="D358" s="10"/>
    </row>
    <row r="359">
      <c r="A359" s="6" t="s">
        <v>3258</v>
      </c>
      <c r="B359" s="8" t="s">
        <v>3409</v>
      </c>
      <c r="C359" s="10"/>
      <c r="D359" s="10"/>
    </row>
    <row r="360">
      <c r="A360" s="6" t="s">
        <v>3259</v>
      </c>
      <c r="B360" s="8" t="s">
        <v>3410</v>
      </c>
      <c r="C360" s="10"/>
      <c r="D360" s="10"/>
    </row>
    <row r="361">
      <c r="A361" s="6" t="s">
        <v>3260</v>
      </c>
      <c r="B361" s="8" t="s">
        <v>3411</v>
      </c>
      <c r="C361" s="10"/>
      <c r="D361" s="10"/>
    </row>
    <row r="362">
      <c r="A362" s="6" t="s">
        <v>3261</v>
      </c>
      <c r="B362" s="8" t="s">
        <v>3412</v>
      </c>
      <c r="C362" s="10"/>
      <c r="D362" s="10"/>
    </row>
    <row r="363">
      <c r="A363" s="6" t="s">
        <v>3262</v>
      </c>
      <c r="B363" s="8" t="s">
        <v>2896</v>
      </c>
      <c r="C363" s="10"/>
      <c r="D363" s="10"/>
    </row>
    <row r="364">
      <c r="A364" s="6" t="s">
        <v>3263</v>
      </c>
      <c r="B364" s="8" t="s">
        <v>3413</v>
      </c>
      <c r="C364" s="10"/>
      <c r="D364" s="10"/>
    </row>
    <row r="365">
      <c r="A365" s="6" t="s">
        <v>3264</v>
      </c>
      <c r="B365" s="8" t="s">
        <v>3414</v>
      </c>
      <c r="C365" s="10"/>
      <c r="D365" s="10"/>
    </row>
    <row r="366">
      <c r="A366" s="6" t="s">
        <v>3265</v>
      </c>
      <c r="B366" s="8" t="s">
        <v>3415</v>
      </c>
      <c r="C366" s="10"/>
      <c r="D366" s="10"/>
    </row>
    <row r="367">
      <c r="A367" s="6" t="s">
        <v>3266</v>
      </c>
      <c r="B367" s="8" t="s">
        <v>3416</v>
      </c>
      <c r="C367" s="10"/>
      <c r="D367" s="10"/>
    </row>
    <row r="368">
      <c r="A368" s="6" t="s">
        <v>3267</v>
      </c>
      <c r="B368" s="8" t="s">
        <v>3417</v>
      </c>
      <c r="C368" s="10"/>
      <c r="D368" s="10"/>
    </row>
    <row r="369">
      <c r="A369" s="6" t="s">
        <v>3268</v>
      </c>
      <c r="B369" s="8" t="s">
        <v>2898</v>
      </c>
      <c r="C369" s="10"/>
      <c r="D369" s="10"/>
    </row>
    <row r="370">
      <c r="A370" s="6" t="s">
        <v>3269</v>
      </c>
      <c r="B370" s="8" t="s">
        <v>2899</v>
      </c>
      <c r="C370" s="10"/>
      <c r="D370" s="10"/>
    </row>
    <row r="371">
      <c r="A371" s="6" t="s">
        <v>3270</v>
      </c>
      <c r="B371" s="8" t="s">
        <v>2900</v>
      </c>
      <c r="C371" s="10"/>
      <c r="D371" s="10"/>
    </row>
    <row r="372">
      <c r="A372" s="6" t="s">
        <v>3271</v>
      </c>
      <c r="B372" s="8" t="s">
        <v>2901</v>
      </c>
      <c r="C372" s="10"/>
      <c r="D372" s="10"/>
    </row>
    <row r="373">
      <c r="A373" s="6" t="s">
        <v>3272</v>
      </c>
      <c r="B373" s="8" t="s">
        <v>3418</v>
      </c>
      <c r="C373" s="10"/>
      <c r="D373" s="10"/>
    </row>
    <row r="374">
      <c r="A374" s="6" t="s">
        <v>2857</v>
      </c>
      <c r="B374" s="8" t="s">
        <v>3421</v>
      </c>
      <c r="C374" s="10"/>
      <c r="D374" s="10"/>
    </row>
    <row r="376">
      <c r="A376" s="3" t="s">
        <v>3249</v>
      </c>
      <c r="B376" s="0" t="s">
        <v>655</v>
      </c>
    </row>
    <row r="377">
      <c r="A377" s="3" t="s">
        <v>3241</v>
      </c>
      <c r="B377" s="0" t="s">
        <v>603</v>
      </c>
    </row>
    <row r="378">
      <c r="A378" s="3" t="s">
        <v>3242</v>
      </c>
      <c r="B378" s="0" t="s">
        <v>743</v>
      </c>
    </row>
    <row r="379">
      <c r="A379" s="3" t="s">
        <v>2830</v>
      </c>
      <c r="B379" s="0" t="s">
        <v>745</v>
      </c>
    </row>
    <row r="380">
      <c r="A380" s="3" t="s">
        <v>2672</v>
      </c>
      <c r="B380" s="0" t="s">
        <v>2673</v>
      </c>
    </row>
    <row r="381">
      <c r="A381" s="11" t="s">
        <v>151</v>
      </c>
      <c r="B381" s="13" t="s">
        <v>151</v>
      </c>
      <c r="C381" s="6" t="s">
        <v>3324</v>
      </c>
      <c r="D381" s="6" t="s">
        <v>3325</v>
      </c>
    </row>
    <row r="382">
      <c r="A382" s="14" t="s">
        <v>151</v>
      </c>
      <c r="B382" s="16" t="s">
        <v>151</v>
      </c>
      <c r="C382" s="8" t="s">
        <v>3419</v>
      </c>
      <c r="D382" s="8" t="s">
        <v>3420</v>
      </c>
    </row>
    <row r="383">
      <c r="A383" s="6" t="s">
        <v>3323</v>
      </c>
      <c r="B383" s="8" t="s">
        <v>2894</v>
      </c>
      <c r="C383" s="10"/>
      <c r="D383" s="10"/>
    </row>
    <row r="384">
      <c r="A384" s="6" t="s">
        <v>3258</v>
      </c>
      <c r="B384" s="8" t="s">
        <v>3409</v>
      </c>
      <c r="C384" s="10"/>
      <c r="D384" s="10"/>
    </row>
    <row r="385">
      <c r="A385" s="6" t="s">
        <v>3259</v>
      </c>
      <c r="B385" s="8" t="s">
        <v>3410</v>
      </c>
      <c r="C385" s="10"/>
      <c r="D385" s="10"/>
    </row>
    <row r="386">
      <c r="A386" s="6" t="s">
        <v>3260</v>
      </c>
      <c r="B386" s="8" t="s">
        <v>3411</v>
      </c>
      <c r="C386" s="10"/>
      <c r="D386" s="10"/>
    </row>
    <row r="387">
      <c r="A387" s="6" t="s">
        <v>3261</v>
      </c>
      <c r="B387" s="8" t="s">
        <v>3412</v>
      </c>
      <c r="C387" s="10"/>
      <c r="D387" s="10"/>
    </row>
    <row r="388">
      <c r="A388" s="6" t="s">
        <v>3262</v>
      </c>
      <c r="B388" s="8" t="s">
        <v>2896</v>
      </c>
      <c r="C388" s="10"/>
      <c r="D388" s="10"/>
    </row>
    <row r="389">
      <c r="A389" s="6" t="s">
        <v>3263</v>
      </c>
      <c r="B389" s="8" t="s">
        <v>3413</v>
      </c>
      <c r="C389" s="10"/>
      <c r="D389" s="10"/>
    </row>
    <row r="390">
      <c r="A390" s="6" t="s">
        <v>3264</v>
      </c>
      <c r="B390" s="8" t="s">
        <v>3414</v>
      </c>
      <c r="C390" s="10"/>
      <c r="D390" s="10"/>
    </row>
    <row r="391">
      <c r="A391" s="6" t="s">
        <v>3265</v>
      </c>
      <c r="B391" s="8" t="s">
        <v>3415</v>
      </c>
      <c r="C391" s="10"/>
      <c r="D391" s="10"/>
    </row>
    <row r="392">
      <c r="A392" s="6" t="s">
        <v>3266</v>
      </c>
      <c r="B392" s="8" t="s">
        <v>3416</v>
      </c>
      <c r="C392" s="10"/>
      <c r="D392" s="10"/>
    </row>
    <row r="393">
      <c r="A393" s="6" t="s">
        <v>3267</v>
      </c>
      <c r="B393" s="8" t="s">
        <v>3417</v>
      </c>
      <c r="C393" s="10"/>
      <c r="D393" s="10"/>
    </row>
    <row r="394">
      <c r="A394" s="6" t="s">
        <v>3268</v>
      </c>
      <c r="B394" s="8" t="s">
        <v>2898</v>
      </c>
      <c r="C394" s="10"/>
      <c r="D394" s="10"/>
    </row>
    <row r="395">
      <c r="A395" s="6" t="s">
        <v>3269</v>
      </c>
      <c r="B395" s="8" t="s">
        <v>2899</v>
      </c>
      <c r="C395" s="10"/>
      <c r="D395" s="10"/>
    </row>
    <row r="396">
      <c r="A396" s="6" t="s">
        <v>3270</v>
      </c>
      <c r="B396" s="8" t="s">
        <v>2900</v>
      </c>
      <c r="C396" s="10"/>
      <c r="D396" s="10"/>
    </row>
    <row r="397">
      <c r="A397" s="6" t="s">
        <v>3271</v>
      </c>
      <c r="B397" s="8" t="s">
        <v>2901</v>
      </c>
      <c r="C397" s="10"/>
      <c r="D397" s="10"/>
    </row>
    <row r="398">
      <c r="A398" s="6" t="s">
        <v>3272</v>
      </c>
      <c r="B398" s="8" t="s">
        <v>3418</v>
      </c>
      <c r="C398" s="10"/>
      <c r="D398" s="10"/>
    </row>
    <row r="399">
      <c r="A399" s="6" t="s">
        <v>2857</v>
      </c>
      <c r="B399" s="8" t="s">
        <v>3421</v>
      </c>
      <c r="C399" s="10"/>
      <c r="D399" s="10"/>
    </row>
    <row r="401">
      <c r="A401" s="3" t="s">
        <v>3249</v>
      </c>
      <c r="B401" s="0" t="s">
        <v>744</v>
      </c>
    </row>
    <row r="402">
      <c r="A402" s="3" t="s">
        <v>3241</v>
      </c>
      <c r="B402" s="0" t="s">
        <v>627</v>
      </c>
    </row>
    <row r="403">
      <c r="A403" s="3" t="s">
        <v>3242</v>
      </c>
      <c r="B403" s="0" t="s">
        <v>743</v>
      </c>
    </row>
    <row r="404">
      <c r="A404" s="3" t="s">
        <v>2830</v>
      </c>
      <c r="B404" s="0" t="s">
        <v>745</v>
      </c>
    </row>
    <row r="405">
      <c r="A405" s="3" t="s">
        <v>2672</v>
      </c>
      <c r="B405" s="0" t="s">
        <v>2673</v>
      </c>
    </row>
    <row r="406">
      <c r="A406" s="11" t="s">
        <v>151</v>
      </c>
      <c r="B406" s="13" t="s">
        <v>151</v>
      </c>
      <c r="C406" s="6" t="s">
        <v>3324</v>
      </c>
      <c r="D406" s="6" t="s">
        <v>3325</v>
      </c>
    </row>
    <row r="407">
      <c r="A407" s="14" t="s">
        <v>151</v>
      </c>
      <c r="B407" s="16" t="s">
        <v>151</v>
      </c>
      <c r="C407" s="8" t="s">
        <v>3419</v>
      </c>
      <c r="D407" s="8" t="s">
        <v>3420</v>
      </c>
    </row>
    <row r="408">
      <c r="A408" s="6" t="s">
        <v>3323</v>
      </c>
      <c r="B408" s="8" t="s">
        <v>2894</v>
      </c>
      <c r="C408" s="10"/>
      <c r="D408" s="10"/>
    </row>
    <row r="409">
      <c r="A409" s="6" t="s">
        <v>3258</v>
      </c>
      <c r="B409" s="8" t="s">
        <v>3409</v>
      </c>
      <c r="C409" s="10"/>
      <c r="D409" s="10"/>
    </row>
    <row r="410">
      <c r="A410" s="6" t="s">
        <v>3259</v>
      </c>
      <c r="B410" s="8" t="s">
        <v>3410</v>
      </c>
      <c r="C410" s="10"/>
      <c r="D410" s="10"/>
    </row>
    <row r="411">
      <c r="A411" s="6" t="s">
        <v>3260</v>
      </c>
      <c r="B411" s="8" t="s">
        <v>3411</v>
      </c>
      <c r="C411" s="10"/>
      <c r="D411" s="10"/>
    </row>
    <row r="412">
      <c r="A412" s="6" t="s">
        <v>3261</v>
      </c>
      <c r="B412" s="8" t="s">
        <v>3412</v>
      </c>
      <c r="C412" s="10"/>
      <c r="D412" s="10"/>
    </row>
    <row r="413">
      <c r="A413" s="6" t="s">
        <v>3262</v>
      </c>
      <c r="B413" s="8" t="s">
        <v>2896</v>
      </c>
      <c r="C413" s="10"/>
      <c r="D413" s="10"/>
    </row>
    <row r="414">
      <c r="A414" s="6" t="s">
        <v>3263</v>
      </c>
      <c r="B414" s="8" t="s">
        <v>3413</v>
      </c>
      <c r="C414" s="10"/>
      <c r="D414" s="10"/>
    </row>
    <row r="415">
      <c r="A415" s="6" t="s">
        <v>3264</v>
      </c>
      <c r="B415" s="8" t="s">
        <v>3414</v>
      </c>
      <c r="C415" s="10"/>
      <c r="D415" s="10"/>
    </row>
    <row r="416">
      <c r="A416" s="6" t="s">
        <v>3265</v>
      </c>
      <c r="B416" s="8" t="s">
        <v>3415</v>
      </c>
      <c r="C416" s="10"/>
      <c r="D416" s="10"/>
    </row>
    <row r="417">
      <c r="A417" s="6" t="s">
        <v>3266</v>
      </c>
      <c r="B417" s="8" t="s">
        <v>3416</v>
      </c>
      <c r="C417" s="10"/>
      <c r="D417" s="10"/>
    </row>
    <row r="418">
      <c r="A418" s="6" t="s">
        <v>3267</v>
      </c>
      <c r="B418" s="8" t="s">
        <v>3417</v>
      </c>
      <c r="C418" s="10"/>
      <c r="D418" s="10"/>
    </row>
    <row r="419">
      <c r="A419" s="6" t="s">
        <v>3268</v>
      </c>
      <c r="B419" s="8" t="s">
        <v>2898</v>
      </c>
      <c r="C419" s="10"/>
      <c r="D419" s="10"/>
    </row>
    <row r="420">
      <c r="A420" s="6" t="s">
        <v>3269</v>
      </c>
      <c r="B420" s="8" t="s">
        <v>2899</v>
      </c>
      <c r="C420" s="10"/>
      <c r="D420" s="10"/>
    </row>
    <row r="421">
      <c r="A421" s="6" t="s">
        <v>3270</v>
      </c>
      <c r="B421" s="8" t="s">
        <v>2900</v>
      </c>
      <c r="C421" s="10"/>
      <c r="D421" s="10"/>
    </row>
    <row r="422">
      <c r="A422" s="6" t="s">
        <v>3271</v>
      </c>
      <c r="B422" s="8" t="s">
        <v>2901</v>
      </c>
      <c r="C422" s="10"/>
      <c r="D422" s="10"/>
    </row>
    <row r="423">
      <c r="A423" s="6" t="s">
        <v>3272</v>
      </c>
      <c r="B423" s="8" t="s">
        <v>3418</v>
      </c>
      <c r="C423" s="10"/>
      <c r="D423" s="10"/>
    </row>
    <row r="424">
      <c r="A424" s="6" t="s">
        <v>2857</v>
      </c>
      <c r="B424" s="8" t="s">
        <v>3421</v>
      </c>
      <c r="C424" s="10"/>
      <c r="D424" s="10"/>
    </row>
    <row r="426">
      <c r="A426" s="3" t="s">
        <v>3249</v>
      </c>
      <c r="B426" s="0" t="s">
        <v>655</v>
      </c>
    </row>
    <row r="427">
      <c r="A427" s="3" t="s">
        <v>3241</v>
      </c>
      <c r="B427" s="0" t="s">
        <v>627</v>
      </c>
    </row>
    <row r="428">
      <c r="A428" s="3" t="s">
        <v>3242</v>
      </c>
      <c r="B428" s="0" t="s">
        <v>743</v>
      </c>
    </row>
    <row r="429">
      <c r="A429" s="3" t="s">
        <v>2830</v>
      </c>
      <c r="B429" s="0" t="s">
        <v>745</v>
      </c>
    </row>
    <row r="430">
      <c r="A430" s="3" t="s">
        <v>2672</v>
      </c>
      <c r="B430" s="0" t="s">
        <v>2673</v>
      </c>
    </row>
    <row r="431">
      <c r="A431" s="11" t="s">
        <v>151</v>
      </c>
      <c r="B431" s="13" t="s">
        <v>151</v>
      </c>
      <c r="C431" s="6" t="s">
        <v>3324</v>
      </c>
      <c r="D431" s="6" t="s">
        <v>3325</v>
      </c>
    </row>
    <row r="432">
      <c r="A432" s="14" t="s">
        <v>151</v>
      </c>
      <c r="B432" s="16" t="s">
        <v>151</v>
      </c>
      <c r="C432" s="8" t="s">
        <v>3419</v>
      </c>
      <c r="D432" s="8" t="s">
        <v>3420</v>
      </c>
    </row>
    <row r="433">
      <c r="A433" s="6" t="s">
        <v>3323</v>
      </c>
      <c r="B433" s="8" t="s">
        <v>2894</v>
      </c>
      <c r="C433" s="10"/>
      <c r="D433" s="10"/>
    </row>
    <row r="434">
      <c r="A434" s="6" t="s">
        <v>3258</v>
      </c>
      <c r="B434" s="8" t="s">
        <v>3409</v>
      </c>
      <c r="C434" s="10"/>
      <c r="D434" s="10"/>
    </row>
    <row r="435">
      <c r="A435" s="6" t="s">
        <v>3259</v>
      </c>
      <c r="B435" s="8" t="s">
        <v>3410</v>
      </c>
      <c r="C435" s="10"/>
      <c r="D435" s="10"/>
    </row>
    <row r="436">
      <c r="A436" s="6" t="s">
        <v>3260</v>
      </c>
      <c r="B436" s="8" t="s">
        <v>3411</v>
      </c>
      <c r="C436" s="10"/>
      <c r="D436" s="10"/>
    </row>
    <row r="437">
      <c r="A437" s="6" t="s">
        <v>3261</v>
      </c>
      <c r="B437" s="8" t="s">
        <v>3412</v>
      </c>
      <c r="C437" s="10"/>
      <c r="D437" s="10"/>
    </row>
    <row r="438">
      <c r="A438" s="6" t="s">
        <v>3262</v>
      </c>
      <c r="B438" s="8" t="s">
        <v>2896</v>
      </c>
      <c r="C438" s="10"/>
      <c r="D438" s="10"/>
    </row>
    <row r="439">
      <c r="A439" s="6" t="s">
        <v>3263</v>
      </c>
      <c r="B439" s="8" t="s">
        <v>3413</v>
      </c>
      <c r="C439" s="10"/>
      <c r="D439" s="10"/>
    </row>
    <row r="440">
      <c r="A440" s="6" t="s">
        <v>3264</v>
      </c>
      <c r="B440" s="8" t="s">
        <v>3414</v>
      </c>
      <c r="C440" s="10"/>
      <c r="D440" s="10"/>
    </row>
    <row r="441">
      <c r="A441" s="6" t="s">
        <v>3265</v>
      </c>
      <c r="B441" s="8" t="s">
        <v>3415</v>
      </c>
      <c r="C441" s="10"/>
      <c r="D441" s="10"/>
    </row>
    <row r="442">
      <c r="A442" s="6" t="s">
        <v>3266</v>
      </c>
      <c r="B442" s="8" t="s">
        <v>3416</v>
      </c>
      <c r="C442" s="10"/>
      <c r="D442" s="10"/>
    </row>
    <row r="443">
      <c r="A443" s="6" t="s">
        <v>3267</v>
      </c>
      <c r="B443" s="8" t="s">
        <v>3417</v>
      </c>
      <c r="C443" s="10"/>
      <c r="D443" s="10"/>
    </row>
    <row r="444">
      <c r="A444" s="6" t="s">
        <v>3268</v>
      </c>
      <c r="B444" s="8" t="s">
        <v>2898</v>
      </c>
      <c r="C444" s="10"/>
      <c r="D444" s="10"/>
    </row>
    <row r="445">
      <c r="A445" s="6" t="s">
        <v>3269</v>
      </c>
      <c r="B445" s="8" t="s">
        <v>2899</v>
      </c>
      <c r="C445" s="10"/>
      <c r="D445" s="10"/>
    </row>
    <row r="446">
      <c r="A446" s="6" t="s">
        <v>3270</v>
      </c>
      <c r="B446" s="8" t="s">
        <v>2900</v>
      </c>
      <c r="C446" s="10"/>
      <c r="D446" s="10"/>
    </row>
    <row r="447">
      <c r="A447" s="6" t="s">
        <v>3271</v>
      </c>
      <c r="B447" s="8" t="s">
        <v>2901</v>
      </c>
      <c r="C447" s="10"/>
      <c r="D447" s="10"/>
    </row>
    <row r="448">
      <c r="A448" s="6" t="s">
        <v>3272</v>
      </c>
      <c r="B448" s="8" t="s">
        <v>3418</v>
      </c>
      <c r="C448" s="10"/>
      <c r="D448" s="10"/>
    </row>
    <row r="449">
      <c r="A449" s="6" t="s">
        <v>2857</v>
      </c>
      <c r="B449" s="8" t="s">
        <v>3421</v>
      </c>
      <c r="C449" s="10"/>
      <c r="D449" s="10"/>
    </row>
    <row r="451">
      <c r="A451" s="3" t="s">
        <v>3249</v>
      </c>
      <c r="B451" s="0" t="s">
        <v>744</v>
      </c>
    </row>
    <row r="452">
      <c r="A452" s="3" t="s">
        <v>3241</v>
      </c>
      <c r="B452" s="0" t="s">
        <v>692</v>
      </c>
    </row>
    <row r="453">
      <c r="A453" s="3" t="s">
        <v>3242</v>
      </c>
      <c r="B453" s="0" t="s">
        <v>654</v>
      </c>
    </row>
    <row r="454">
      <c r="A454" s="3" t="s">
        <v>2830</v>
      </c>
      <c r="B454" s="0" t="s">
        <v>656</v>
      </c>
    </row>
    <row r="455">
      <c r="A455" s="3" t="s">
        <v>2672</v>
      </c>
      <c r="B455" s="0" t="s">
        <v>2673</v>
      </c>
    </row>
    <row r="456">
      <c r="A456" s="11" t="s">
        <v>151</v>
      </c>
      <c r="B456" s="13" t="s">
        <v>151</v>
      </c>
      <c r="C456" s="6" t="s">
        <v>3324</v>
      </c>
      <c r="D456" s="6" t="s">
        <v>3325</v>
      </c>
    </row>
    <row r="457">
      <c r="A457" s="14" t="s">
        <v>151</v>
      </c>
      <c r="B457" s="16" t="s">
        <v>151</v>
      </c>
      <c r="C457" s="8" t="s">
        <v>3419</v>
      </c>
      <c r="D457" s="8" t="s">
        <v>3420</v>
      </c>
    </row>
    <row r="458">
      <c r="A458" s="6" t="s">
        <v>3323</v>
      </c>
      <c r="B458" s="8" t="s">
        <v>2894</v>
      </c>
      <c r="C458" s="10"/>
      <c r="D458" s="10"/>
    </row>
    <row r="459">
      <c r="A459" s="6" t="s">
        <v>3258</v>
      </c>
      <c r="B459" s="8" t="s">
        <v>3409</v>
      </c>
      <c r="C459" s="10"/>
      <c r="D459" s="10"/>
    </row>
    <row r="460">
      <c r="A460" s="6" t="s">
        <v>3259</v>
      </c>
      <c r="B460" s="8" t="s">
        <v>3410</v>
      </c>
      <c r="C460" s="10"/>
      <c r="D460" s="10"/>
    </row>
    <row r="461">
      <c r="A461" s="6" t="s">
        <v>3260</v>
      </c>
      <c r="B461" s="8" t="s">
        <v>3411</v>
      </c>
      <c r="C461" s="10"/>
      <c r="D461" s="10"/>
    </row>
    <row r="462">
      <c r="A462" s="6" t="s">
        <v>3261</v>
      </c>
      <c r="B462" s="8" t="s">
        <v>3412</v>
      </c>
      <c r="C462" s="10"/>
      <c r="D462" s="10"/>
    </row>
    <row r="463">
      <c r="A463" s="6" t="s">
        <v>3262</v>
      </c>
      <c r="B463" s="8" t="s">
        <v>2896</v>
      </c>
      <c r="C463" s="10"/>
      <c r="D463" s="10"/>
    </row>
    <row r="464">
      <c r="A464" s="6" t="s">
        <v>3263</v>
      </c>
      <c r="B464" s="8" t="s">
        <v>3413</v>
      </c>
      <c r="C464" s="10"/>
      <c r="D464" s="10"/>
    </row>
    <row r="465">
      <c r="A465" s="6" t="s">
        <v>3264</v>
      </c>
      <c r="B465" s="8" t="s">
        <v>3414</v>
      </c>
      <c r="C465" s="10"/>
      <c r="D465" s="10"/>
    </row>
    <row r="466">
      <c r="A466" s="6" t="s">
        <v>3265</v>
      </c>
      <c r="B466" s="8" t="s">
        <v>3415</v>
      </c>
      <c r="C466" s="10"/>
      <c r="D466" s="10"/>
    </row>
    <row r="467">
      <c r="A467" s="6" t="s">
        <v>3266</v>
      </c>
      <c r="B467" s="8" t="s">
        <v>3416</v>
      </c>
      <c r="C467" s="10"/>
      <c r="D467" s="10"/>
    </row>
    <row r="468">
      <c r="A468" s="6" t="s">
        <v>3267</v>
      </c>
      <c r="B468" s="8" t="s">
        <v>3417</v>
      </c>
      <c r="C468" s="10"/>
      <c r="D468" s="10"/>
    </row>
    <row r="469">
      <c r="A469" s="6" t="s">
        <v>3268</v>
      </c>
      <c r="B469" s="8" t="s">
        <v>2898</v>
      </c>
      <c r="C469" s="10"/>
      <c r="D469" s="10"/>
    </row>
    <row r="470">
      <c r="A470" s="6" t="s">
        <v>3269</v>
      </c>
      <c r="B470" s="8" t="s">
        <v>2899</v>
      </c>
      <c r="C470" s="10"/>
      <c r="D470" s="10"/>
    </row>
    <row r="471">
      <c r="A471" s="6" t="s">
        <v>3270</v>
      </c>
      <c r="B471" s="8" t="s">
        <v>2900</v>
      </c>
      <c r="C471" s="10"/>
      <c r="D471" s="10"/>
    </row>
    <row r="472">
      <c r="A472" s="6" t="s">
        <v>3271</v>
      </c>
      <c r="B472" s="8" t="s">
        <v>2901</v>
      </c>
      <c r="C472" s="10"/>
      <c r="D472" s="10"/>
    </row>
    <row r="473">
      <c r="A473" s="6" t="s">
        <v>3272</v>
      </c>
      <c r="B473" s="8" t="s">
        <v>3418</v>
      </c>
      <c r="C473" s="10"/>
      <c r="D473" s="10"/>
    </row>
    <row r="474">
      <c r="A474" s="6" t="s">
        <v>2857</v>
      </c>
      <c r="B474" s="8" t="s">
        <v>3421</v>
      </c>
      <c r="C474" s="10"/>
      <c r="D474" s="10"/>
    </row>
    <row r="476">
      <c r="A476" s="3" t="s">
        <v>3249</v>
      </c>
      <c r="B476" s="0" t="s">
        <v>655</v>
      </c>
    </row>
    <row r="477">
      <c r="A477" s="3" t="s">
        <v>3241</v>
      </c>
      <c r="B477" s="0" t="s">
        <v>692</v>
      </c>
    </row>
    <row r="478">
      <c r="A478" s="3" t="s">
        <v>3242</v>
      </c>
      <c r="B478" s="0" t="s">
        <v>654</v>
      </c>
    </row>
    <row r="479">
      <c r="A479" s="3" t="s">
        <v>2830</v>
      </c>
      <c r="B479" s="0" t="s">
        <v>656</v>
      </c>
    </row>
    <row r="480">
      <c r="A480" s="3" t="s">
        <v>2672</v>
      </c>
      <c r="B480" s="0" t="s">
        <v>2673</v>
      </c>
    </row>
    <row r="481">
      <c r="A481" s="11" t="s">
        <v>151</v>
      </c>
      <c r="B481" s="13" t="s">
        <v>151</v>
      </c>
      <c r="C481" s="6" t="s">
        <v>3324</v>
      </c>
      <c r="D481" s="6" t="s">
        <v>3325</v>
      </c>
    </row>
    <row r="482">
      <c r="A482" s="14" t="s">
        <v>151</v>
      </c>
      <c r="B482" s="16" t="s">
        <v>151</v>
      </c>
      <c r="C482" s="8" t="s">
        <v>3419</v>
      </c>
      <c r="D482" s="8" t="s">
        <v>3420</v>
      </c>
    </row>
    <row r="483">
      <c r="A483" s="6" t="s">
        <v>3323</v>
      </c>
      <c r="B483" s="8" t="s">
        <v>2894</v>
      </c>
      <c r="C483" s="10"/>
      <c r="D483" s="10"/>
    </row>
    <row r="484">
      <c r="A484" s="6" t="s">
        <v>3258</v>
      </c>
      <c r="B484" s="8" t="s">
        <v>3409</v>
      </c>
      <c r="C484" s="10"/>
      <c r="D484" s="10"/>
    </row>
    <row r="485">
      <c r="A485" s="6" t="s">
        <v>3259</v>
      </c>
      <c r="B485" s="8" t="s">
        <v>3410</v>
      </c>
      <c r="C485" s="10"/>
      <c r="D485" s="10"/>
    </row>
    <row r="486">
      <c r="A486" s="6" t="s">
        <v>3260</v>
      </c>
      <c r="B486" s="8" t="s">
        <v>3411</v>
      </c>
      <c r="C486" s="10"/>
      <c r="D486" s="10"/>
    </row>
    <row r="487">
      <c r="A487" s="6" t="s">
        <v>3261</v>
      </c>
      <c r="B487" s="8" t="s">
        <v>3412</v>
      </c>
      <c r="C487" s="10"/>
      <c r="D487" s="10"/>
    </row>
    <row r="488">
      <c r="A488" s="6" t="s">
        <v>3262</v>
      </c>
      <c r="B488" s="8" t="s">
        <v>2896</v>
      </c>
      <c r="C488" s="10"/>
      <c r="D488" s="10"/>
    </row>
    <row r="489">
      <c r="A489" s="6" t="s">
        <v>3263</v>
      </c>
      <c r="B489" s="8" t="s">
        <v>3413</v>
      </c>
      <c r="C489" s="10"/>
      <c r="D489" s="10"/>
    </row>
    <row r="490">
      <c r="A490" s="6" t="s">
        <v>3264</v>
      </c>
      <c r="B490" s="8" t="s">
        <v>3414</v>
      </c>
      <c r="C490" s="10"/>
      <c r="D490" s="10"/>
    </row>
    <row r="491">
      <c r="A491" s="6" t="s">
        <v>3265</v>
      </c>
      <c r="B491" s="8" t="s">
        <v>3415</v>
      </c>
      <c r="C491" s="10"/>
      <c r="D491" s="10"/>
    </row>
    <row r="492">
      <c r="A492" s="6" t="s">
        <v>3266</v>
      </c>
      <c r="B492" s="8" t="s">
        <v>3416</v>
      </c>
      <c r="C492" s="10"/>
      <c r="D492" s="10"/>
    </row>
    <row r="493">
      <c r="A493" s="6" t="s">
        <v>3267</v>
      </c>
      <c r="B493" s="8" t="s">
        <v>3417</v>
      </c>
      <c r="C493" s="10"/>
      <c r="D493" s="10"/>
    </row>
    <row r="494">
      <c r="A494" s="6" t="s">
        <v>3268</v>
      </c>
      <c r="B494" s="8" t="s">
        <v>2898</v>
      </c>
      <c r="C494" s="10"/>
      <c r="D494" s="10"/>
    </row>
    <row r="495">
      <c r="A495" s="6" t="s">
        <v>3269</v>
      </c>
      <c r="B495" s="8" t="s">
        <v>2899</v>
      </c>
      <c r="C495" s="10"/>
      <c r="D495" s="10"/>
    </row>
    <row r="496">
      <c r="A496" s="6" t="s">
        <v>3270</v>
      </c>
      <c r="B496" s="8" t="s">
        <v>2900</v>
      </c>
      <c r="C496" s="10"/>
      <c r="D496" s="10"/>
    </row>
    <row r="497">
      <c r="A497" s="6" t="s">
        <v>3271</v>
      </c>
      <c r="B497" s="8" t="s">
        <v>2901</v>
      </c>
      <c r="C497" s="10"/>
      <c r="D497" s="10"/>
    </row>
    <row r="498">
      <c r="A498" s="6" t="s">
        <v>3272</v>
      </c>
      <c r="B498" s="8" t="s">
        <v>3418</v>
      </c>
      <c r="C498" s="10"/>
      <c r="D498" s="10"/>
    </row>
    <row r="499">
      <c r="A499" s="6" t="s">
        <v>2857</v>
      </c>
      <c r="B499" s="8" t="s">
        <v>3421</v>
      </c>
      <c r="C499" s="10"/>
      <c r="D499" s="10"/>
    </row>
    <row r="501">
      <c r="A501" s="3" t="s">
        <v>3249</v>
      </c>
      <c r="B501" s="0" t="s">
        <v>744</v>
      </c>
    </row>
    <row r="502">
      <c r="A502" s="3" t="s">
        <v>3241</v>
      </c>
      <c r="B502" s="0" t="s">
        <v>603</v>
      </c>
    </row>
    <row r="503">
      <c r="A503" s="3" t="s">
        <v>3242</v>
      </c>
      <c r="B503" s="0" t="s">
        <v>654</v>
      </c>
    </row>
    <row r="504">
      <c r="A504" s="3" t="s">
        <v>2830</v>
      </c>
      <c r="B504" s="0" t="s">
        <v>656</v>
      </c>
    </row>
    <row r="505">
      <c r="A505" s="3" t="s">
        <v>2672</v>
      </c>
      <c r="B505" s="0" t="s">
        <v>2673</v>
      </c>
    </row>
    <row r="506">
      <c r="A506" s="11" t="s">
        <v>151</v>
      </c>
      <c r="B506" s="13" t="s">
        <v>151</v>
      </c>
      <c r="C506" s="6" t="s">
        <v>3324</v>
      </c>
      <c r="D506" s="6" t="s">
        <v>3325</v>
      </c>
    </row>
    <row r="507">
      <c r="A507" s="14" t="s">
        <v>151</v>
      </c>
      <c r="B507" s="16" t="s">
        <v>151</v>
      </c>
      <c r="C507" s="8" t="s">
        <v>3419</v>
      </c>
      <c r="D507" s="8" t="s">
        <v>3420</v>
      </c>
    </row>
    <row r="508">
      <c r="A508" s="6" t="s">
        <v>3323</v>
      </c>
      <c r="B508" s="8" t="s">
        <v>2894</v>
      </c>
      <c r="C508" s="10"/>
      <c r="D508" s="10"/>
    </row>
    <row r="509">
      <c r="A509" s="6" t="s">
        <v>3258</v>
      </c>
      <c r="B509" s="8" t="s">
        <v>3409</v>
      </c>
      <c r="C509" s="10"/>
      <c r="D509" s="10"/>
    </row>
    <row r="510">
      <c r="A510" s="6" t="s">
        <v>3259</v>
      </c>
      <c r="B510" s="8" t="s">
        <v>3410</v>
      </c>
      <c r="C510" s="10"/>
      <c r="D510" s="10"/>
    </row>
    <row r="511">
      <c r="A511" s="6" t="s">
        <v>3260</v>
      </c>
      <c r="B511" s="8" t="s">
        <v>3411</v>
      </c>
      <c r="C511" s="10"/>
      <c r="D511" s="10"/>
    </row>
    <row r="512">
      <c r="A512" s="6" t="s">
        <v>3261</v>
      </c>
      <c r="B512" s="8" t="s">
        <v>3412</v>
      </c>
      <c r="C512" s="10"/>
      <c r="D512" s="10"/>
    </row>
    <row r="513">
      <c r="A513" s="6" t="s">
        <v>3262</v>
      </c>
      <c r="B513" s="8" t="s">
        <v>2896</v>
      </c>
      <c r="C513" s="10"/>
      <c r="D513" s="10"/>
    </row>
    <row r="514">
      <c r="A514" s="6" t="s">
        <v>3263</v>
      </c>
      <c r="B514" s="8" t="s">
        <v>3413</v>
      </c>
      <c r="C514" s="10"/>
      <c r="D514" s="10"/>
    </row>
    <row r="515">
      <c r="A515" s="6" t="s">
        <v>3264</v>
      </c>
      <c r="B515" s="8" t="s">
        <v>3414</v>
      </c>
      <c r="C515" s="10"/>
      <c r="D515" s="10"/>
    </row>
    <row r="516">
      <c r="A516" s="6" t="s">
        <v>3265</v>
      </c>
      <c r="B516" s="8" t="s">
        <v>3415</v>
      </c>
      <c r="C516" s="10"/>
      <c r="D516" s="10"/>
    </row>
    <row r="517">
      <c r="A517" s="6" t="s">
        <v>3266</v>
      </c>
      <c r="B517" s="8" t="s">
        <v>3416</v>
      </c>
      <c r="C517" s="10"/>
      <c r="D517" s="10"/>
    </row>
    <row r="518">
      <c r="A518" s="6" t="s">
        <v>3267</v>
      </c>
      <c r="B518" s="8" t="s">
        <v>3417</v>
      </c>
      <c r="C518" s="10"/>
      <c r="D518" s="10"/>
    </row>
    <row r="519">
      <c r="A519" s="6" t="s">
        <v>3268</v>
      </c>
      <c r="B519" s="8" t="s">
        <v>2898</v>
      </c>
      <c r="C519" s="10"/>
      <c r="D519" s="10"/>
    </row>
    <row r="520">
      <c r="A520" s="6" t="s">
        <v>3269</v>
      </c>
      <c r="B520" s="8" t="s">
        <v>2899</v>
      </c>
      <c r="C520" s="10"/>
      <c r="D520" s="10"/>
    </row>
    <row r="521">
      <c r="A521" s="6" t="s">
        <v>3270</v>
      </c>
      <c r="B521" s="8" t="s">
        <v>2900</v>
      </c>
      <c r="C521" s="10"/>
      <c r="D521" s="10"/>
    </row>
    <row r="522">
      <c r="A522" s="6" t="s">
        <v>3271</v>
      </c>
      <c r="B522" s="8" t="s">
        <v>2901</v>
      </c>
      <c r="C522" s="10"/>
      <c r="D522" s="10"/>
    </row>
    <row r="523">
      <c r="A523" s="6" t="s">
        <v>3272</v>
      </c>
      <c r="B523" s="8" t="s">
        <v>3418</v>
      </c>
      <c r="C523" s="10"/>
      <c r="D523" s="10"/>
    </row>
    <row r="524">
      <c r="A524" s="6" t="s">
        <v>2857</v>
      </c>
      <c r="B524" s="8" t="s">
        <v>3421</v>
      </c>
      <c r="C524" s="10"/>
      <c r="D524" s="10"/>
    </row>
    <row r="526">
      <c r="A526" s="3" t="s">
        <v>3249</v>
      </c>
      <c r="B526" s="0" t="s">
        <v>655</v>
      </c>
    </row>
    <row r="527">
      <c r="A527" s="3" t="s">
        <v>3241</v>
      </c>
      <c r="B527" s="0" t="s">
        <v>603</v>
      </c>
    </row>
    <row r="528">
      <c r="A528" s="3" t="s">
        <v>3242</v>
      </c>
      <c r="B528" s="0" t="s">
        <v>654</v>
      </c>
    </row>
    <row r="529">
      <c r="A529" s="3" t="s">
        <v>2830</v>
      </c>
      <c r="B529" s="0" t="s">
        <v>656</v>
      </c>
    </row>
    <row r="530">
      <c r="A530" s="3" t="s">
        <v>2672</v>
      </c>
      <c r="B530" s="0" t="s">
        <v>2673</v>
      </c>
    </row>
    <row r="531">
      <c r="A531" s="11" t="s">
        <v>151</v>
      </c>
      <c r="B531" s="13" t="s">
        <v>151</v>
      </c>
      <c r="C531" s="6" t="s">
        <v>3324</v>
      </c>
      <c r="D531" s="6" t="s">
        <v>3325</v>
      </c>
    </row>
    <row r="532">
      <c r="A532" s="14" t="s">
        <v>151</v>
      </c>
      <c r="B532" s="16" t="s">
        <v>151</v>
      </c>
      <c r="C532" s="8" t="s">
        <v>3419</v>
      </c>
      <c r="D532" s="8" t="s">
        <v>3420</v>
      </c>
    </row>
    <row r="533">
      <c r="A533" s="6" t="s">
        <v>3323</v>
      </c>
      <c r="B533" s="8" t="s">
        <v>2894</v>
      </c>
      <c r="C533" s="10"/>
      <c r="D533" s="10"/>
    </row>
    <row r="534">
      <c r="A534" s="6" t="s">
        <v>3258</v>
      </c>
      <c r="B534" s="8" t="s">
        <v>3409</v>
      </c>
      <c r="C534" s="10"/>
      <c r="D534" s="10"/>
    </row>
    <row r="535">
      <c r="A535" s="6" t="s">
        <v>3259</v>
      </c>
      <c r="B535" s="8" t="s">
        <v>3410</v>
      </c>
      <c r="C535" s="10"/>
      <c r="D535" s="10"/>
    </row>
    <row r="536">
      <c r="A536" s="6" t="s">
        <v>3260</v>
      </c>
      <c r="B536" s="8" t="s">
        <v>3411</v>
      </c>
      <c r="C536" s="10"/>
      <c r="D536" s="10"/>
    </row>
    <row r="537">
      <c r="A537" s="6" t="s">
        <v>3261</v>
      </c>
      <c r="B537" s="8" t="s">
        <v>3412</v>
      </c>
      <c r="C537" s="10"/>
      <c r="D537" s="10"/>
    </row>
    <row r="538">
      <c r="A538" s="6" t="s">
        <v>3262</v>
      </c>
      <c r="B538" s="8" t="s">
        <v>2896</v>
      </c>
      <c r="C538" s="10"/>
      <c r="D538" s="10"/>
    </row>
    <row r="539">
      <c r="A539" s="6" t="s">
        <v>3263</v>
      </c>
      <c r="B539" s="8" t="s">
        <v>3413</v>
      </c>
      <c r="C539" s="10"/>
      <c r="D539" s="10"/>
    </row>
    <row r="540">
      <c r="A540" s="6" t="s">
        <v>3264</v>
      </c>
      <c r="B540" s="8" t="s">
        <v>3414</v>
      </c>
      <c r="C540" s="10"/>
      <c r="D540" s="10"/>
    </row>
    <row r="541">
      <c r="A541" s="6" t="s">
        <v>3265</v>
      </c>
      <c r="B541" s="8" t="s">
        <v>3415</v>
      </c>
      <c r="C541" s="10"/>
      <c r="D541" s="10"/>
    </row>
    <row r="542">
      <c r="A542" s="6" t="s">
        <v>3266</v>
      </c>
      <c r="B542" s="8" t="s">
        <v>3416</v>
      </c>
      <c r="C542" s="10"/>
      <c r="D542" s="10"/>
    </row>
    <row r="543">
      <c r="A543" s="6" t="s">
        <v>3267</v>
      </c>
      <c r="B543" s="8" t="s">
        <v>3417</v>
      </c>
      <c r="C543" s="10"/>
      <c r="D543" s="10"/>
    </row>
    <row r="544">
      <c r="A544" s="6" t="s">
        <v>3268</v>
      </c>
      <c r="B544" s="8" t="s">
        <v>2898</v>
      </c>
      <c r="C544" s="10"/>
      <c r="D544" s="10"/>
    </row>
    <row r="545">
      <c r="A545" s="6" t="s">
        <v>3269</v>
      </c>
      <c r="B545" s="8" t="s">
        <v>2899</v>
      </c>
      <c r="C545" s="10"/>
      <c r="D545" s="10"/>
    </row>
    <row r="546">
      <c r="A546" s="6" t="s">
        <v>3270</v>
      </c>
      <c r="B546" s="8" t="s">
        <v>2900</v>
      </c>
      <c r="C546" s="10"/>
      <c r="D546" s="10"/>
    </row>
    <row r="547">
      <c r="A547" s="6" t="s">
        <v>3271</v>
      </c>
      <c r="B547" s="8" t="s">
        <v>2901</v>
      </c>
      <c r="C547" s="10"/>
      <c r="D547" s="10"/>
    </row>
    <row r="548">
      <c r="A548" s="6" t="s">
        <v>3272</v>
      </c>
      <c r="B548" s="8" t="s">
        <v>3418</v>
      </c>
      <c r="C548" s="10"/>
      <c r="D548" s="10"/>
    </row>
    <row r="549">
      <c r="A549" s="6" t="s">
        <v>2857</v>
      </c>
      <c r="B549" s="8" t="s">
        <v>3421</v>
      </c>
      <c r="C549" s="10"/>
      <c r="D549" s="10"/>
    </row>
    <row r="551">
      <c r="A551" s="3" t="s">
        <v>3249</v>
      </c>
      <c r="B551" s="0" t="s">
        <v>744</v>
      </c>
    </row>
    <row r="552">
      <c r="A552" s="3" t="s">
        <v>3241</v>
      </c>
      <c r="B552" s="0" t="s">
        <v>627</v>
      </c>
    </row>
    <row r="553">
      <c r="A553" s="3" t="s">
        <v>3242</v>
      </c>
      <c r="B553" s="0" t="s">
        <v>654</v>
      </c>
    </row>
    <row r="554">
      <c r="A554" s="3" t="s">
        <v>2830</v>
      </c>
      <c r="B554" s="0" t="s">
        <v>656</v>
      </c>
    </row>
    <row r="555">
      <c r="A555" s="3" t="s">
        <v>2672</v>
      </c>
      <c r="B555" s="0" t="s">
        <v>2673</v>
      </c>
    </row>
    <row r="556">
      <c r="A556" s="11" t="s">
        <v>151</v>
      </c>
      <c r="B556" s="13" t="s">
        <v>151</v>
      </c>
      <c r="C556" s="6" t="s">
        <v>3324</v>
      </c>
      <c r="D556" s="6" t="s">
        <v>3325</v>
      </c>
    </row>
    <row r="557">
      <c r="A557" s="14" t="s">
        <v>151</v>
      </c>
      <c r="B557" s="16" t="s">
        <v>151</v>
      </c>
      <c r="C557" s="8" t="s">
        <v>3419</v>
      </c>
      <c r="D557" s="8" t="s">
        <v>3420</v>
      </c>
    </row>
    <row r="558">
      <c r="A558" s="6" t="s">
        <v>3323</v>
      </c>
      <c r="B558" s="8" t="s">
        <v>2894</v>
      </c>
      <c r="C558" s="10"/>
      <c r="D558" s="10"/>
    </row>
    <row r="559">
      <c r="A559" s="6" t="s">
        <v>3258</v>
      </c>
      <c r="B559" s="8" t="s">
        <v>3409</v>
      </c>
      <c r="C559" s="10"/>
      <c r="D559" s="10"/>
    </row>
    <row r="560">
      <c r="A560" s="6" t="s">
        <v>3259</v>
      </c>
      <c r="B560" s="8" t="s">
        <v>3410</v>
      </c>
      <c r="C560" s="10"/>
      <c r="D560" s="10"/>
    </row>
    <row r="561">
      <c r="A561" s="6" t="s">
        <v>3260</v>
      </c>
      <c r="B561" s="8" t="s">
        <v>3411</v>
      </c>
      <c r="C561" s="10"/>
      <c r="D561" s="10"/>
    </row>
    <row r="562">
      <c r="A562" s="6" t="s">
        <v>3261</v>
      </c>
      <c r="B562" s="8" t="s">
        <v>3412</v>
      </c>
      <c r="C562" s="10"/>
      <c r="D562" s="10"/>
    </row>
    <row r="563">
      <c r="A563" s="6" t="s">
        <v>3262</v>
      </c>
      <c r="B563" s="8" t="s">
        <v>2896</v>
      </c>
      <c r="C563" s="10"/>
      <c r="D563" s="10"/>
    </row>
    <row r="564">
      <c r="A564" s="6" t="s">
        <v>3263</v>
      </c>
      <c r="B564" s="8" t="s">
        <v>3413</v>
      </c>
      <c r="C564" s="10"/>
      <c r="D564" s="10"/>
    </row>
    <row r="565">
      <c r="A565" s="6" t="s">
        <v>3264</v>
      </c>
      <c r="B565" s="8" t="s">
        <v>3414</v>
      </c>
      <c r="C565" s="10"/>
      <c r="D565" s="10"/>
    </row>
    <row r="566">
      <c r="A566" s="6" t="s">
        <v>3265</v>
      </c>
      <c r="B566" s="8" t="s">
        <v>3415</v>
      </c>
      <c r="C566" s="10"/>
      <c r="D566" s="10"/>
    </row>
    <row r="567">
      <c r="A567" s="6" t="s">
        <v>3266</v>
      </c>
      <c r="B567" s="8" t="s">
        <v>3416</v>
      </c>
      <c r="C567" s="10"/>
      <c r="D567" s="10"/>
    </row>
    <row r="568">
      <c r="A568" s="6" t="s">
        <v>3267</v>
      </c>
      <c r="B568" s="8" t="s">
        <v>3417</v>
      </c>
      <c r="C568" s="10"/>
      <c r="D568" s="10"/>
    </row>
    <row r="569">
      <c r="A569" s="6" t="s">
        <v>3268</v>
      </c>
      <c r="B569" s="8" t="s">
        <v>2898</v>
      </c>
      <c r="C569" s="10"/>
      <c r="D569" s="10"/>
    </row>
    <row r="570">
      <c r="A570" s="6" t="s">
        <v>3269</v>
      </c>
      <c r="B570" s="8" t="s">
        <v>2899</v>
      </c>
      <c r="C570" s="10"/>
      <c r="D570" s="10"/>
    </row>
    <row r="571">
      <c r="A571" s="6" t="s">
        <v>3270</v>
      </c>
      <c r="B571" s="8" t="s">
        <v>2900</v>
      </c>
      <c r="C571" s="10"/>
      <c r="D571" s="10"/>
    </row>
    <row r="572">
      <c r="A572" s="6" t="s">
        <v>3271</v>
      </c>
      <c r="B572" s="8" t="s">
        <v>2901</v>
      </c>
      <c r="C572" s="10"/>
      <c r="D572" s="10"/>
    </row>
    <row r="573">
      <c r="A573" s="6" t="s">
        <v>3272</v>
      </c>
      <c r="B573" s="8" t="s">
        <v>3418</v>
      </c>
      <c r="C573" s="10"/>
      <c r="D573" s="10"/>
    </row>
    <row r="574">
      <c r="A574" s="6" t="s">
        <v>2857</v>
      </c>
      <c r="B574" s="8" t="s">
        <v>3421</v>
      </c>
      <c r="C574" s="10"/>
      <c r="D574" s="10"/>
    </row>
    <row r="576">
      <c r="A576" s="3" t="s">
        <v>3249</v>
      </c>
      <c r="B576" s="0" t="s">
        <v>655</v>
      </c>
    </row>
    <row r="577">
      <c r="A577" s="3" t="s">
        <v>3241</v>
      </c>
      <c r="B577" s="0" t="s">
        <v>627</v>
      </c>
    </row>
    <row r="578">
      <c r="A578" s="3" t="s">
        <v>3242</v>
      </c>
      <c r="B578" s="0" t="s">
        <v>654</v>
      </c>
    </row>
    <row r="579">
      <c r="A579" s="3" t="s">
        <v>2830</v>
      </c>
      <c r="B579" s="0" t="s">
        <v>656</v>
      </c>
    </row>
    <row r="580">
      <c r="A580" s="3" t="s">
        <v>2672</v>
      </c>
      <c r="B580" s="0" t="s">
        <v>2673</v>
      </c>
    </row>
    <row r="581">
      <c r="A581" s="11" t="s">
        <v>151</v>
      </c>
      <c r="B581" s="13" t="s">
        <v>151</v>
      </c>
      <c r="C581" s="6" t="s">
        <v>3324</v>
      </c>
      <c r="D581" s="6" t="s">
        <v>3325</v>
      </c>
    </row>
    <row r="582">
      <c r="A582" s="14" t="s">
        <v>151</v>
      </c>
      <c r="B582" s="16" t="s">
        <v>151</v>
      </c>
      <c r="C582" s="8" t="s">
        <v>3419</v>
      </c>
      <c r="D582" s="8" t="s">
        <v>3420</v>
      </c>
    </row>
    <row r="583">
      <c r="A583" s="6" t="s">
        <v>3323</v>
      </c>
      <c r="B583" s="8" t="s">
        <v>2894</v>
      </c>
      <c r="C583" s="10"/>
      <c r="D583" s="10"/>
    </row>
    <row r="584">
      <c r="A584" s="6" t="s">
        <v>3258</v>
      </c>
      <c r="B584" s="8" t="s">
        <v>3409</v>
      </c>
      <c r="C584" s="10"/>
      <c r="D584" s="10"/>
    </row>
    <row r="585">
      <c r="A585" s="6" t="s">
        <v>3259</v>
      </c>
      <c r="B585" s="8" t="s">
        <v>3410</v>
      </c>
      <c r="C585" s="10"/>
      <c r="D585" s="10"/>
    </row>
    <row r="586">
      <c r="A586" s="6" t="s">
        <v>3260</v>
      </c>
      <c r="B586" s="8" t="s">
        <v>3411</v>
      </c>
      <c r="C586" s="10"/>
      <c r="D586" s="10"/>
    </row>
    <row r="587">
      <c r="A587" s="6" t="s">
        <v>3261</v>
      </c>
      <c r="B587" s="8" t="s">
        <v>3412</v>
      </c>
      <c r="C587" s="10"/>
      <c r="D587" s="10"/>
    </row>
    <row r="588">
      <c r="A588" s="6" t="s">
        <v>3262</v>
      </c>
      <c r="B588" s="8" t="s">
        <v>2896</v>
      </c>
      <c r="C588" s="10"/>
      <c r="D588" s="10"/>
    </row>
    <row r="589">
      <c r="A589" s="6" t="s">
        <v>3263</v>
      </c>
      <c r="B589" s="8" t="s">
        <v>3413</v>
      </c>
      <c r="C589" s="10"/>
      <c r="D589" s="10"/>
    </row>
    <row r="590">
      <c r="A590" s="6" t="s">
        <v>3264</v>
      </c>
      <c r="B590" s="8" t="s">
        <v>3414</v>
      </c>
      <c r="C590" s="10"/>
      <c r="D590" s="10"/>
    </row>
    <row r="591">
      <c r="A591" s="6" t="s">
        <v>3265</v>
      </c>
      <c r="B591" s="8" t="s">
        <v>3415</v>
      </c>
      <c r="C591" s="10"/>
      <c r="D591" s="10"/>
    </row>
    <row r="592">
      <c r="A592" s="6" t="s">
        <v>3266</v>
      </c>
      <c r="B592" s="8" t="s">
        <v>3416</v>
      </c>
      <c r="C592" s="10"/>
      <c r="D592" s="10"/>
    </row>
    <row r="593">
      <c r="A593" s="6" t="s">
        <v>3267</v>
      </c>
      <c r="B593" s="8" t="s">
        <v>3417</v>
      </c>
      <c r="C593" s="10"/>
      <c r="D593" s="10"/>
    </row>
    <row r="594">
      <c r="A594" s="6" t="s">
        <v>3268</v>
      </c>
      <c r="B594" s="8" t="s">
        <v>2898</v>
      </c>
      <c r="C594" s="10"/>
      <c r="D594" s="10"/>
    </row>
    <row r="595">
      <c r="A595" s="6" t="s">
        <v>3269</v>
      </c>
      <c r="B595" s="8" t="s">
        <v>2899</v>
      </c>
      <c r="C595" s="10"/>
      <c r="D595" s="10"/>
    </row>
    <row r="596">
      <c r="A596" s="6" t="s">
        <v>3270</v>
      </c>
      <c r="B596" s="8" t="s">
        <v>2900</v>
      </c>
      <c r="C596" s="10"/>
      <c r="D596" s="10"/>
    </row>
    <row r="597">
      <c r="A597" s="6" t="s">
        <v>3271</v>
      </c>
      <c r="B597" s="8" t="s">
        <v>2901</v>
      </c>
      <c r="C597" s="10"/>
      <c r="D597" s="10"/>
    </row>
    <row r="598">
      <c r="A598" s="6" t="s">
        <v>3272</v>
      </c>
      <c r="B598" s="8" t="s">
        <v>3418</v>
      </c>
      <c r="C598" s="10"/>
      <c r="D598" s="10"/>
    </row>
    <row r="599">
      <c r="A599" s="6" t="s">
        <v>2857</v>
      </c>
      <c r="B599" s="8" t="s">
        <v>3421</v>
      </c>
      <c r="C599" s="10"/>
      <c r="D599" s="10"/>
    </row>
    <row r="601">
      <c r="A601" s="3" t="s">
        <v>3249</v>
      </c>
      <c r="B601" s="0" t="s">
        <v>744</v>
      </c>
    </row>
    <row r="602">
      <c r="A602" s="3" t="s">
        <v>3241</v>
      </c>
      <c r="B602" s="0" t="s">
        <v>692</v>
      </c>
    </row>
    <row r="603">
      <c r="A603" s="3" t="s">
        <v>3242</v>
      </c>
      <c r="B603" s="0" t="s">
        <v>3248</v>
      </c>
    </row>
    <row r="604">
      <c r="A604" s="3" t="s">
        <v>2830</v>
      </c>
      <c r="B604" s="0" t="s">
        <v>656</v>
      </c>
    </row>
    <row r="605">
      <c r="A605" s="3" t="s">
        <v>2672</v>
      </c>
      <c r="B605" s="0" t="s">
        <v>2673</v>
      </c>
    </row>
    <row r="606">
      <c r="A606" s="11" t="s">
        <v>151</v>
      </c>
      <c r="B606" s="13" t="s">
        <v>151</v>
      </c>
      <c r="C606" s="6" t="s">
        <v>3324</v>
      </c>
      <c r="D606" s="6" t="s">
        <v>3325</v>
      </c>
    </row>
    <row r="607">
      <c r="A607" s="14" t="s">
        <v>151</v>
      </c>
      <c r="B607" s="16" t="s">
        <v>151</v>
      </c>
      <c r="C607" s="8" t="s">
        <v>3419</v>
      </c>
      <c r="D607" s="8" t="s">
        <v>3420</v>
      </c>
    </row>
    <row r="608">
      <c r="A608" s="6" t="s">
        <v>3323</v>
      </c>
      <c r="B608" s="8" t="s">
        <v>2894</v>
      </c>
      <c r="C608" s="19"/>
      <c r="D608" s="19"/>
    </row>
    <row r="609">
      <c r="A609" s="6" t="s">
        <v>3258</v>
      </c>
      <c r="B609" s="8" t="s">
        <v>3409</v>
      </c>
      <c r="C609" s="19"/>
      <c r="D609" s="19"/>
    </row>
    <row r="610">
      <c r="A610" s="6" t="s">
        <v>3259</v>
      </c>
      <c r="B610" s="8" t="s">
        <v>3410</v>
      </c>
      <c r="C610" s="19"/>
      <c r="D610" s="19"/>
    </row>
    <row r="611">
      <c r="A611" s="6" t="s">
        <v>3260</v>
      </c>
      <c r="B611" s="8" t="s">
        <v>3411</v>
      </c>
      <c r="C611" s="19"/>
      <c r="D611" s="19"/>
    </row>
    <row r="612">
      <c r="A612" s="6" t="s">
        <v>3261</v>
      </c>
      <c r="B612" s="8" t="s">
        <v>3412</v>
      </c>
      <c r="C612" s="19"/>
      <c r="D612" s="19"/>
    </row>
    <row r="613">
      <c r="A613" s="6" t="s">
        <v>3262</v>
      </c>
      <c r="B613" s="8" t="s">
        <v>2896</v>
      </c>
      <c r="C613" s="19"/>
      <c r="D613" s="19"/>
    </row>
    <row r="614">
      <c r="A614" s="6" t="s">
        <v>3263</v>
      </c>
      <c r="B614" s="8" t="s">
        <v>3413</v>
      </c>
      <c r="C614" s="19"/>
      <c r="D614" s="19"/>
    </row>
    <row r="615">
      <c r="A615" s="6" t="s">
        <v>3264</v>
      </c>
      <c r="B615" s="8" t="s">
        <v>3414</v>
      </c>
      <c r="C615" s="19"/>
      <c r="D615" s="19"/>
    </row>
    <row r="616">
      <c r="A616" s="6" t="s">
        <v>3265</v>
      </c>
      <c r="B616" s="8" t="s">
        <v>3415</v>
      </c>
      <c r="C616" s="19"/>
      <c r="D616" s="19"/>
    </row>
    <row r="617">
      <c r="A617" s="6" t="s">
        <v>3266</v>
      </c>
      <c r="B617" s="8" t="s">
        <v>3416</v>
      </c>
      <c r="C617" s="19"/>
      <c r="D617" s="19"/>
    </row>
    <row r="618">
      <c r="A618" s="6" t="s">
        <v>3267</v>
      </c>
      <c r="B618" s="8" t="s">
        <v>3417</v>
      </c>
      <c r="C618" s="19"/>
      <c r="D618" s="19"/>
    </row>
    <row r="619">
      <c r="A619" s="6" t="s">
        <v>3268</v>
      </c>
      <c r="B619" s="8" t="s">
        <v>2898</v>
      </c>
      <c r="C619" s="19"/>
      <c r="D619" s="19"/>
    </row>
    <row r="620">
      <c r="A620" s="6" t="s">
        <v>3269</v>
      </c>
      <c r="B620" s="8" t="s">
        <v>2899</v>
      </c>
      <c r="C620" s="19"/>
      <c r="D620" s="19"/>
    </row>
    <row r="621">
      <c r="A621" s="6" t="s">
        <v>3270</v>
      </c>
      <c r="B621" s="8" t="s">
        <v>2900</v>
      </c>
      <c r="C621" s="19"/>
      <c r="D621" s="19"/>
    </row>
    <row r="622">
      <c r="A622" s="6" t="s">
        <v>3271</v>
      </c>
      <c r="B622" s="8" t="s">
        <v>2901</v>
      </c>
      <c r="C622" s="19"/>
      <c r="D622" s="19"/>
    </row>
    <row r="623">
      <c r="A623" s="6" t="s">
        <v>3272</v>
      </c>
      <c r="B623" s="8" t="s">
        <v>3418</v>
      </c>
      <c r="C623" s="19"/>
      <c r="D623" s="19"/>
    </row>
    <row r="624">
      <c r="A624" s="6" t="s">
        <v>2857</v>
      </c>
      <c r="B624" s="8" t="s">
        <v>3421</v>
      </c>
      <c r="C624" s="19"/>
      <c r="D624" s="19"/>
    </row>
    <row r="626">
      <c r="A626" s="3" t="s">
        <v>3249</v>
      </c>
      <c r="B626" s="0" t="s">
        <v>655</v>
      </c>
    </row>
    <row r="627">
      <c r="A627" s="3" t="s">
        <v>3241</v>
      </c>
      <c r="B627" s="0" t="s">
        <v>692</v>
      </c>
    </row>
    <row r="628">
      <c r="A628" s="3" t="s">
        <v>3242</v>
      </c>
      <c r="B628" s="0" t="s">
        <v>3248</v>
      </c>
    </row>
    <row r="629">
      <c r="A629" s="3" t="s">
        <v>2830</v>
      </c>
      <c r="B629" s="0" t="s">
        <v>656</v>
      </c>
    </row>
    <row r="630">
      <c r="A630" s="3" t="s">
        <v>2672</v>
      </c>
      <c r="B630" s="0" t="s">
        <v>2673</v>
      </c>
    </row>
    <row r="631">
      <c r="A631" s="11" t="s">
        <v>151</v>
      </c>
      <c r="B631" s="13" t="s">
        <v>151</v>
      </c>
      <c r="C631" s="6" t="s">
        <v>3324</v>
      </c>
      <c r="D631" s="6" t="s">
        <v>3325</v>
      </c>
    </row>
    <row r="632">
      <c r="A632" s="14" t="s">
        <v>151</v>
      </c>
      <c r="B632" s="16" t="s">
        <v>151</v>
      </c>
      <c r="C632" s="8" t="s">
        <v>3419</v>
      </c>
      <c r="D632" s="8" t="s">
        <v>3420</v>
      </c>
    </row>
    <row r="633">
      <c r="A633" s="6" t="s">
        <v>3323</v>
      </c>
      <c r="B633" s="8" t="s">
        <v>2894</v>
      </c>
      <c r="C633" s="19"/>
      <c r="D633" s="19"/>
    </row>
    <row r="634">
      <c r="A634" s="6" t="s">
        <v>3258</v>
      </c>
      <c r="B634" s="8" t="s">
        <v>3409</v>
      </c>
      <c r="C634" s="19"/>
      <c r="D634" s="19"/>
    </row>
    <row r="635">
      <c r="A635" s="6" t="s">
        <v>3259</v>
      </c>
      <c r="B635" s="8" t="s">
        <v>3410</v>
      </c>
      <c r="C635" s="19"/>
      <c r="D635" s="19"/>
    </row>
    <row r="636">
      <c r="A636" s="6" t="s">
        <v>3260</v>
      </c>
      <c r="B636" s="8" t="s">
        <v>3411</v>
      </c>
      <c r="C636" s="19"/>
      <c r="D636" s="19"/>
    </row>
    <row r="637">
      <c r="A637" s="6" t="s">
        <v>3261</v>
      </c>
      <c r="B637" s="8" t="s">
        <v>3412</v>
      </c>
      <c r="C637" s="19"/>
      <c r="D637" s="19"/>
    </row>
    <row r="638">
      <c r="A638" s="6" t="s">
        <v>3262</v>
      </c>
      <c r="B638" s="8" t="s">
        <v>2896</v>
      </c>
      <c r="C638" s="19"/>
      <c r="D638" s="19"/>
    </row>
    <row r="639">
      <c r="A639" s="6" t="s">
        <v>3263</v>
      </c>
      <c r="B639" s="8" t="s">
        <v>3413</v>
      </c>
      <c r="C639" s="19"/>
      <c r="D639" s="19"/>
    </row>
    <row r="640">
      <c r="A640" s="6" t="s">
        <v>3264</v>
      </c>
      <c r="B640" s="8" t="s">
        <v>3414</v>
      </c>
      <c r="C640" s="19"/>
      <c r="D640" s="19"/>
    </row>
    <row r="641">
      <c r="A641" s="6" t="s">
        <v>3265</v>
      </c>
      <c r="B641" s="8" t="s">
        <v>3415</v>
      </c>
      <c r="C641" s="19"/>
      <c r="D641" s="19"/>
    </row>
    <row r="642">
      <c r="A642" s="6" t="s">
        <v>3266</v>
      </c>
      <c r="B642" s="8" t="s">
        <v>3416</v>
      </c>
      <c r="C642" s="19"/>
      <c r="D642" s="19"/>
    </row>
    <row r="643">
      <c r="A643" s="6" t="s">
        <v>3267</v>
      </c>
      <c r="B643" s="8" t="s">
        <v>3417</v>
      </c>
      <c r="C643" s="19"/>
      <c r="D643" s="19"/>
    </row>
    <row r="644">
      <c r="A644" s="6" t="s">
        <v>3268</v>
      </c>
      <c r="B644" s="8" t="s">
        <v>2898</v>
      </c>
      <c r="C644" s="19"/>
      <c r="D644" s="19"/>
    </row>
    <row r="645">
      <c r="A645" s="6" t="s">
        <v>3269</v>
      </c>
      <c r="B645" s="8" t="s">
        <v>2899</v>
      </c>
      <c r="C645" s="19"/>
      <c r="D645" s="19"/>
    </row>
    <row r="646">
      <c r="A646" s="6" t="s">
        <v>3270</v>
      </c>
      <c r="B646" s="8" t="s">
        <v>2900</v>
      </c>
      <c r="C646" s="19"/>
      <c r="D646" s="19"/>
    </row>
    <row r="647">
      <c r="A647" s="6" t="s">
        <v>3271</v>
      </c>
      <c r="B647" s="8" t="s">
        <v>2901</v>
      </c>
      <c r="C647" s="19"/>
      <c r="D647" s="19"/>
    </row>
    <row r="648">
      <c r="A648" s="6" t="s">
        <v>3272</v>
      </c>
      <c r="B648" s="8" t="s">
        <v>3418</v>
      </c>
      <c r="C648" s="19"/>
      <c r="D648" s="19"/>
    </row>
    <row r="649">
      <c r="A649" s="6" t="s">
        <v>2857</v>
      </c>
      <c r="B649" s="8" t="s">
        <v>3421</v>
      </c>
      <c r="C649" s="19"/>
      <c r="D649" s="19"/>
    </row>
    <row r="651">
      <c r="A651" s="3" t="s">
        <v>3249</v>
      </c>
      <c r="B651" s="0" t="s">
        <v>744</v>
      </c>
    </row>
    <row r="652">
      <c r="A652" s="3" t="s">
        <v>3241</v>
      </c>
      <c r="B652" s="0" t="s">
        <v>603</v>
      </c>
    </row>
    <row r="653">
      <c r="A653" s="3" t="s">
        <v>3242</v>
      </c>
      <c r="B653" s="0" t="s">
        <v>3248</v>
      </c>
    </row>
    <row r="654">
      <c r="A654" s="3" t="s">
        <v>2830</v>
      </c>
      <c r="B654" s="0" t="s">
        <v>656</v>
      </c>
    </row>
    <row r="655">
      <c r="A655" s="3" t="s">
        <v>2672</v>
      </c>
      <c r="B655" s="0" t="s">
        <v>2673</v>
      </c>
    </row>
    <row r="656">
      <c r="A656" s="11" t="s">
        <v>151</v>
      </c>
      <c r="B656" s="13" t="s">
        <v>151</v>
      </c>
      <c r="C656" s="6" t="s">
        <v>3324</v>
      </c>
      <c r="D656" s="6" t="s">
        <v>3325</v>
      </c>
    </row>
    <row r="657">
      <c r="A657" s="14" t="s">
        <v>151</v>
      </c>
      <c r="B657" s="16" t="s">
        <v>151</v>
      </c>
      <c r="C657" s="8" t="s">
        <v>3419</v>
      </c>
      <c r="D657" s="8" t="s">
        <v>3420</v>
      </c>
    </row>
    <row r="658">
      <c r="A658" s="6" t="s">
        <v>3323</v>
      </c>
      <c r="B658" s="8" t="s">
        <v>2894</v>
      </c>
      <c r="C658" s="19"/>
      <c r="D658" s="19"/>
    </row>
    <row r="659">
      <c r="A659" s="6" t="s">
        <v>3258</v>
      </c>
      <c r="B659" s="8" t="s">
        <v>3409</v>
      </c>
      <c r="C659" s="19"/>
      <c r="D659" s="19"/>
    </row>
    <row r="660">
      <c r="A660" s="6" t="s">
        <v>3259</v>
      </c>
      <c r="B660" s="8" t="s">
        <v>3410</v>
      </c>
      <c r="C660" s="19"/>
      <c r="D660" s="19"/>
    </row>
    <row r="661">
      <c r="A661" s="6" t="s">
        <v>3260</v>
      </c>
      <c r="B661" s="8" t="s">
        <v>3411</v>
      </c>
      <c r="C661" s="19"/>
      <c r="D661" s="19"/>
    </row>
    <row r="662">
      <c r="A662" s="6" t="s">
        <v>3261</v>
      </c>
      <c r="B662" s="8" t="s">
        <v>3412</v>
      </c>
      <c r="C662" s="19"/>
      <c r="D662" s="19"/>
    </row>
    <row r="663">
      <c r="A663" s="6" t="s">
        <v>3262</v>
      </c>
      <c r="B663" s="8" t="s">
        <v>2896</v>
      </c>
      <c r="C663" s="19"/>
      <c r="D663" s="19"/>
    </row>
    <row r="664">
      <c r="A664" s="6" t="s">
        <v>3263</v>
      </c>
      <c r="B664" s="8" t="s">
        <v>3413</v>
      </c>
      <c r="C664" s="19"/>
      <c r="D664" s="19"/>
    </row>
    <row r="665">
      <c r="A665" s="6" t="s">
        <v>3264</v>
      </c>
      <c r="B665" s="8" t="s">
        <v>3414</v>
      </c>
      <c r="C665" s="19"/>
      <c r="D665" s="19"/>
    </row>
    <row r="666">
      <c r="A666" s="6" t="s">
        <v>3265</v>
      </c>
      <c r="B666" s="8" t="s">
        <v>3415</v>
      </c>
      <c r="C666" s="19"/>
      <c r="D666" s="19"/>
    </row>
    <row r="667">
      <c r="A667" s="6" t="s">
        <v>3266</v>
      </c>
      <c r="B667" s="8" t="s">
        <v>3416</v>
      </c>
      <c r="C667" s="19"/>
      <c r="D667" s="19"/>
    </row>
    <row r="668">
      <c r="A668" s="6" t="s">
        <v>3267</v>
      </c>
      <c r="B668" s="8" t="s">
        <v>3417</v>
      </c>
      <c r="C668" s="19"/>
      <c r="D668" s="19"/>
    </row>
    <row r="669">
      <c r="A669" s="6" t="s">
        <v>3268</v>
      </c>
      <c r="B669" s="8" t="s">
        <v>2898</v>
      </c>
      <c r="C669" s="19"/>
      <c r="D669" s="19"/>
    </row>
    <row r="670">
      <c r="A670" s="6" t="s">
        <v>3269</v>
      </c>
      <c r="B670" s="8" t="s">
        <v>2899</v>
      </c>
      <c r="C670" s="19"/>
      <c r="D670" s="19"/>
    </row>
    <row r="671">
      <c r="A671" s="6" t="s">
        <v>3270</v>
      </c>
      <c r="B671" s="8" t="s">
        <v>2900</v>
      </c>
      <c r="C671" s="19"/>
      <c r="D671" s="19"/>
    </row>
    <row r="672">
      <c r="A672" s="6" t="s">
        <v>3271</v>
      </c>
      <c r="B672" s="8" t="s">
        <v>2901</v>
      </c>
      <c r="C672" s="19"/>
      <c r="D672" s="19"/>
    </row>
    <row r="673">
      <c r="A673" s="6" t="s">
        <v>3272</v>
      </c>
      <c r="B673" s="8" t="s">
        <v>3418</v>
      </c>
      <c r="C673" s="19"/>
      <c r="D673" s="19"/>
    </row>
    <row r="674">
      <c r="A674" s="6" t="s">
        <v>2857</v>
      </c>
      <c r="B674" s="8" t="s">
        <v>3421</v>
      </c>
      <c r="C674" s="19"/>
      <c r="D674" s="19"/>
    </row>
    <row r="676">
      <c r="A676" s="3" t="s">
        <v>3249</v>
      </c>
      <c r="B676" s="0" t="s">
        <v>655</v>
      </c>
    </row>
    <row r="677">
      <c r="A677" s="3" t="s">
        <v>3241</v>
      </c>
      <c r="B677" s="0" t="s">
        <v>603</v>
      </c>
    </row>
    <row r="678">
      <c r="A678" s="3" t="s">
        <v>3242</v>
      </c>
      <c r="B678" s="0" t="s">
        <v>3248</v>
      </c>
    </row>
    <row r="679">
      <c r="A679" s="3" t="s">
        <v>2830</v>
      </c>
      <c r="B679" s="0" t="s">
        <v>656</v>
      </c>
    </row>
    <row r="680">
      <c r="A680" s="3" t="s">
        <v>2672</v>
      </c>
      <c r="B680" s="0" t="s">
        <v>2673</v>
      </c>
    </row>
    <row r="681">
      <c r="A681" s="11" t="s">
        <v>151</v>
      </c>
      <c r="B681" s="13" t="s">
        <v>151</v>
      </c>
      <c r="C681" s="6" t="s">
        <v>3324</v>
      </c>
      <c r="D681" s="6" t="s">
        <v>3325</v>
      </c>
    </row>
    <row r="682">
      <c r="A682" s="14" t="s">
        <v>151</v>
      </c>
      <c r="B682" s="16" t="s">
        <v>151</v>
      </c>
      <c r="C682" s="8" t="s">
        <v>3419</v>
      </c>
      <c r="D682" s="8" t="s">
        <v>3420</v>
      </c>
    </row>
    <row r="683">
      <c r="A683" s="6" t="s">
        <v>3323</v>
      </c>
      <c r="B683" s="8" t="s">
        <v>2894</v>
      </c>
      <c r="C683" s="19"/>
      <c r="D683" s="19"/>
    </row>
    <row r="684">
      <c r="A684" s="6" t="s">
        <v>3258</v>
      </c>
      <c r="B684" s="8" t="s">
        <v>3409</v>
      </c>
      <c r="C684" s="19"/>
      <c r="D684" s="19"/>
    </row>
    <row r="685">
      <c r="A685" s="6" t="s">
        <v>3259</v>
      </c>
      <c r="B685" s="8" t="s">
        <v>3410</v>
      </c>
      <c r="C685" s="19"/>
      <c r="D685" s="19"/>
    </row>
    <row r="686">
      <c r="A686" s="6" t="s">
        <v>3260</v>
      </c>
      <c r="B686" s="8" t="s">
        <v>3411</v>
      </c>
      <c r="C686" s="19"/>
      <c r="D686" s="19"/>
    </row>
    <row r="687">
      <c r="A687" s="6" t="s">
        <v>3261</v>
      </c>
      <c r="B687" s="8" t="s">
        <v>3412</v>
      </c>
      <c r="C687" s="19"/>
      <c r="D687" s="19"/>
    </row>
    <row r="688">
      <c r="A688" s="6" t="s">
        <v>3262</v>
      </c>
      <c r="B688" s="8" t="s">
        <v>2896</v>
      </c>
      <c r="C688" s="19"/>
      <c r="D688" s="19"/>
    </row>
    <row r="689">
      <c r="A689" s="6" t="s">
        <v>3263</v>
      </c>
      <c r="B689" s="8" t="s">
        <v>3413</v>
      </c>
      <c r="C689" s="19"/>
      <c r="D689" s="19"/>
    </row>
    <row r="690">
      <c r="A690" s="6" t="s">
        <v>3264</v>
      </c>
      <c r="B690" s="8" t="s">
        <v>3414</v>
      </c>
      <c r="C690" s="19"/>
      <c r="D690" s="19"/>
    </row>
    <row r="691">
      <c r="A691" s="6" t="s">
        <v>3265</v>
      </c>
      <c r="B691" s="8" t="s">
        <v>3415</v>
      </c>
      <c r="C691" s="19"/>
      <c r="D691" s="19"/>
    </row>
    <row r="692">
      <c r="A692" s="6" t="s">
        <v>3266</v>
      </c>
      <c r="B692" s="8" t="s">
        <v>3416</v>
      </c>
      <c r="C692" s="19"/>
      <c r="D692" s="19"/>
    </row>
    <row r="693">
      <c r="A693" s="6" t="s">
        <v>3267</v>
      </c>
      <c r="B693" s="8" t="s">
        <v>3417</v>
      </c>
      <c r="C693" s="19"/>
      <c r="D693" s="19"/>
    </row>
    <row r="694">
      <c r="A694" s="6" t="s">
        <v>3268</v>
      </c>
      <c r="B694" s="8" t="s">
        <v>2898</v>
      </c>
      <c r="C694" s="19"/>
      <c r="D694" s="19"/>
    </row>
    <row r="695">
      <c r="A695" s="6" t="s">
        <v>3269</v>
      </c>
      <c r="B695" s="8" t="s">
        <v>2899</v>
      </c>
      <c r="C695" s="19"/>
      <c r="D695" s="19"/>
    </row>
    <row r="696">
      <c r="A696" s="6" t="s">
        <v>3270</v>
      </c>
      <c r="B696" s="8" t="s">
        <v>2900</v>
      </c>
      <c r="C696" s="19"/>
      <c r="D696" s="19"/>
    </row>
    <row r="697">
      <c r="A697" s="6" t="s">
        <v>3271</v>
      </c>
      <c r="B697" s="8" t="s">
        <v>2901</v>
      </c>
      <c r="C697" s="19"/>
      <c r="D697" s="19"/>
    </row>
    <row r="698">
      <c r="A698" s="6" t="s">
        <v>3272</v>
      </c>
      <c r="B698" s="8" t="s">
        <v>3418</v>
      </c>
      <c r="C698" s="19"/>
      <c r="D698" s="19"/>
    </row>
    <row r="699">
      <c r="A699" s="6" t="s">
        <v>2857</v>
      </c>
      <c r="B699" s="8" t="s">
        <v>3421</v>
      </c>
      <c r="C699" s="19"/>
      <c r="D699" s="19"/>
    </row>
    <row r="701">
      <c r="A701" s="3" t="s">
        <v>3249</v>
      </c>
      <c r="B701" s="0" t="s">
        <v>744</v>
      </c>
    </row>
    <row r="702">
      <c r="A702" s="3" t="s">
        <v>3241</v>
      </c>
      <c r="B702" s="0" t="s">
        <v>627</v>
      </c>
    </row>
    <row r="703">
      <c r="A703" s="3" t="s">
        <v>3242</v>
      </c>
      <c r="B703" s="0" t="s">
        <v>3248</v>
      </c>
    </row>
    <row r="704">
      <c r="A704" s="3" t="s">
        <v>2830</v>
      </c>
      <c r="B704" s="0" t="s">
        <v>656</v>
      </c>
    </row>
    <row r="705">
      <c r="A705" s="3" t="s">
        <v>2672</v>
      </c>
      <c r="B705" s="0" t="s">
        <v>2673</v>
      </c>
    </row>
    <row r="706">
      <c r="A706" s="11" t="s">
        <v>151</v>
      </c>
      <c r="B706" s="13" t="s">
        <v>151</v>
      </c>
      <c r="C706" s="6" t="s">
        <v>3324</v>
      </c>
      <c r="D706" s="6" t="s">
        <v>3325</v>
      </c>
    </row>
    <row r="707">
      <c r="A707" s="14" t="s">
        <v>151</v>
      </c>
      <c r="B707" s="16" t="s">
        <v>151</v>
      </c>
      <c r="C707" s="8" t="s">
        <v>3419</v>
      </c>
      <c r="D707" s="8" t="s">
        <v>3420</v>
      </c>
    </row>
    <row r="708">
      <c r="A708" s="6" t="s">
        <v>3323</v>
      </c>
      <c r="B708" s="8" t="s">
        <v>2894</v>
      </c>
      <c r="C708" s="19"/>
      <c r="D708" s="19"/>
    </row>
    <row r="709">
      <c r="A709" s="6" t="s">
        <v>3258</v>
      </c>
      <c r="B709" s="8" t="s">
        <v>3409</v>
      </c>
      <c r="C709" s="19"/>
      <c r="D709" s="19"/>
    </row>
    <row r="710">
      <c r="A710" s="6" t="s">
        <v>3259</v>
      </c>
      <c r="B710" s="8" t="s">
        <v>3410</v>
      </c>
      <c r="C710" s="19"/>
      <c r="D710" s="19"/>
    </row>
    <row r="711">
      <c r="A711" s="6" t="s">
        <v>3260</v>
      </c>
      <c r="B711" s="8" t="s">
        <v>3411</v>
      </c>
      <c r="C711" s="19"/>
      <c r="D711" s="19"/>
    </row>
    <row r="712">
      <c r="A712" s="6" t="s">
        <v>3261</v>
      </c>
      <c r="B712" s="8" t="s">
        <v>3412</v>
      </c>
      <c r="C712" s="19"/>
      <c r="D712" s="19"/>
    </row>
    <row r="713">
      <c r="A713" s="6" t="s">
        <v>3262</v>
      </c>
      <c r="B713" s="8" t="s">
        <v>2896</v>
      </c>
      <c r="C713" s="19"/>
      <c r="D713" s="19"/>
    </row>
    <row r="714">
      <c r="A714" s="6" t="s">
        <v>3263</v>
      </c>
      <c r="B714" s="8" t="s">
        <v>3413</v>
      </c>
      <c r="C714" s="19"/>
      <c r="D714" s="19"/>
    </row>
    <row r="715">
      <c r="A715" s="6" t="s">
        <v>3264</v>
      </c>
      <c r="B715" s="8" t="s">
        <v>3414</v>
      </c>
      <c r="C715" s="19"/>
      <c r="D715" s="19"/>
    </row>
    <row r="716">
      <c r="A716" s="6" t="s">
        <v>3265</v>
      </c>
      <c r="B716" s="8" t="s">
        <v>3415</v>
      </c>
      <c r="C716" s="19"/>
      <c r="D716" s="19"/>
    </row>
    <row r="717">
      <c r="A717" s="6" t="s">
        <v>3266</v>
      </c>
      <c r="B717" s="8" t="s">
        <v>3416</v>
      </c>
      <c r="C717" s="19"/>
      <c r="D717" s="19"/>
    </row>
    <row r="718">
      <c r="A718" s="6" t="s">
        <v>3267</v>
      </c>
      <c r="B718" s="8" t="s">
        <v>3417</v>
      </c>
      <c r="C718" s="19"/>
      <c r="D718" s="19"/>
    </row>
    <row r="719">
      <c r="A719" s="6" t="s">
        <v>3268</v>
      </c>
      <c r="B719" s="8" t="s">
        <v>2898</v>
      </c>
      <c r="C719" s="19"/>
      <c r="D719" s="19"/>
    </row>
    <row r="720">
      <c r="A720" s="6" t="s">
        <v>3269</v>
      </c>
      <c r="B720" s="8" t="s">
        <v>2899</v>
      </c>
      <c r="C720" s="19"/>
      <c r="D720" s="19"/>
    </row>
    <row r="721">
      <c r="A721" s="6" t="s">
        <v>3270</v>
      </c>
      <c r="B721" s="8" t="s">
        <v>2900</v>
      </c>
      <c r="C721" s="19"/>
      <c r="D721" s="19"/>
    </row>
    <row r="722">
      <c r="A722" s="6" t="s">
        <v>3271</v>
      </c>
      <c r="B722" s="8" t="s">
        <v>2901</v>
      </c>
      <c r="C722" s="19"/>
      <c r="D722" s="19"/>
    </row>
    <row r="723">
      <c r="A723" s="6" t="s">
        <v>3272</v>
      </c>
      <c r="B723" s="8" t="s">
        <v>3418</v>
      </c>
      <c r="C723" s="19"/>
      <c r="D723" s="19"/>
    </row>
    <row r="724">
      <c r="A724" s="6" t="s">
        <v>2857</v>
      </c>
      <c r="B724" s="8" t="s">
        <v>3421</v>
      </c>
      <c r="C724" s="19"/>
      <c r="D724" s="19"/>
    </row>
    <row r="726">
      <c r="A726" s="3" t="s">
        <v>3249</v>
      </c>
      <c r="B726" s="0" t="s">
        <v>655</v>
      </c>
    </row>
    <row r="727">
      <c r="A727" s="3" t="s">
        <v>3241</v>
      </c>
      <c r="B727" s="0" t="s">
        <v>627</v>
      </c>
    </row>
    <row r="728">
      <c r="A728" s="3" t="s">
        <v>3242</v>
      </c>
      <c r="B728" s="0" t="s">
        <v>3248</v>
      </c>
    </row>
    <row r="729">
      <c r="A729" s="3" t="s">
        <v>2830</v>
      </c>
      <c r="B729" s="0" t="s">
        <v>656</v>
      </c>
    </row>
    <row r="730">
      <c r="A730" s="3" t="s">
        <v>2672</v>
      </c>
      <c r="B730" s="0" t="s">
        <v>2673</v>
      </c>
    </row>
    <row r="731">
      <c r="A731" s="11" t="s">
        <v>151</v>
      </c>
      <c r="B731" s="13" t="s">
        <v>151</v>
      </c>
      <c r="C731" s="6" t="s">
        <v>3324</v>
      </c>
      <c r="D731" s="6" t="s">
        <v>3325</v>
      </c>
    </row>
    <row r="732">
      <c r="A732" s="14" t="s">
        <v>151</v>
      </c>
      <c r="B732" s="16" t="s">
        <v>151</v>
      </c>
      <c r="C732" s="8" t="s">
        <v>3419</v>
      </c>
      <c r="D732" s="8" t="s">
        <v>3420</v>
      </c>
    </row>
    <row r="733">
      <c r="A733" s="6" t="s">
        <v>3323</v>
      </c>
      <c r="B733" s="8" t="s">
        <v>2894</v>
      </c>
      <c r="C733" s="19"/>
      <c r="D733" s="19"/>
    </row>
    <row r="734">
      <c r="A734" s="6" t="s">
        <v>3258</v>
      </c>
      <c r="B734" s="8" t="s">
        <v>3409</v>
      </c>
      <c r="C734" s="19"/>
      <c r="D734" s="19"/>
    </row>
    <row r="735">
      <c r="A735" s="6" t="s">
        <v>3259</v>
      </c>
      <c r="B735" s="8" t="s">
        <v>3410</v>
      </c>
      <c r="C735" s="19"/>
      <c r="D735" s="19"/>
    </row>
    <row r="736">
      <c r="A736" s="6" t="s">
        <v>3260</v>
      </c>
      <c r="B736" s="8" t="s">
        <v>3411</v>
      </c>
      <c r="C736" s="19"/>
      <c r="D736" s="19"/>
    </row>
    <row r="737">
      <c r="A737" s="6" t="s">
        <v>3261</v>
      </c>
      <c r="B737" s="8" t="s">
        <v>3412</v>
      </c>
      <c r="C737" s="19"/>
      <c r="D737" s="19"/>
    </row>
    <row r="738">
      <c r="A738" s="6" t="s">
        <v>3262</v>
      </c>
      <c r="B738" s="8" t="s">
        <v>2896</v>
      </c>
      <c r="C738" s="19"/>
      <c r="D738" s="19"/>
    </row>
    <row r="739">
      <c r="A739" s="6" t="s">
        <v>3263</v>
      </c>
      <c r="B739" s="8" t="s">
        <v>3413</v>
      </c>
      <c r="C739" s="19"/>
      <c r="D739" s="19"/>
    </row>
    <row r="740">
      <c r="A740" s="6" t="s">
        <v>3264</v>
      </c>
      <c r="B740" s="8" t="s">
        <v>3414</v>
      </c>
      <c r="C740" s="19"/>
      <c r="D740" s="19"/>
    </row>
    <row r="741">
      <c r="A741" s="6" t="s">
        <v>3265</v>
      </c>
      <c r="B741" s="8" t="s">
        <v>3415</v>
      </c>
      <c r="C741" s="19"/>
      <c r="D741" s="19"/>
    </row>
    <row r="742">
      <c r="A742" s="6" t="s">
        <v>3266</v>
      </c>
      <c r="B742" s="8" t="s">
        <v>3416</v>
      </c>
      <c r="C742" s="19"/>
      <c r="D742" s="19"/>
    </row>
    <row r="743">
      <c r="A743" s="6" t="s">
        <v>3267</v>
      </c>
      <c r="B743" s="8" t="s">
        <v>3417</v>
      </c>
      <c r="C743" s="19"/>
      <c r="D743" s="19"/>
    </row>
    <row r="744">
      <c r="A744" s="6" t="s">
        <v>3268</v>
      </c>
      <c r="B744" s="8" t="s">
        <v>2898</v>
      </c>
      <c r="C744" s="19"/>
      <c r="D744" s="19"/>
    </row>
    <row r="745">
      <c r="A745" s="6" t="s">
        <v>3269</v>
      </c>
      <c r="B745" s="8" t="s">
        <v>2899</v>
      </c>
      <c r="C745" s="19"/>
      <c r="D745" s="19"/>
    </row>
    <row r="746">
      <c r="A746" s="6" t="s">
        <v>3270</v>
      </c>
      <c r="B746" s="8" t="s">
        <v>2900</v>
      </c>
      <c r="C746" s="19"/>
      <c r="D746" s="19"/>
    </row>
    <row r="747">
      <c r="A747" s="6" t="s">
        <v>3271</v>
      </c>
      <c r="B747" s="8" t="s">
        <v>2901</v>
      </c>
      <c r="C747" s="19"/>
      <c r="D747" s="19"/>
    </row>
    <row r="748">
      <c r="A748" s="6" t="s">
        <v>3272</v>
      </c>
      <c r="B748" s="8" t="s">
        <v>3418</v>
      </c>
      <c r="C748" s="19"/>
      <c r="D748" s="19"/>
    </row>
    <row r="749">
      <c r="A749" s="6" t="s">
        <v>2857</v>
      </c>
      <c r="B749" s="8" t="s">
        <v>3421</v>
      </c>
      <c r="C749" s="19"/>
      <c r="D749" s="19"/>
    </row>
    <row r="751">
      <c r="A751" s="3" t="s">
        <v>3249</v>
      </c>
      <c r="B751" s="0" t="s">
        <v>744</v>
      </c>
    </row>
    <row r="752">
      <c r="A752" s="3" t="s">
        <v>3241</v>
      </c>
      <c r="B752" s="0" t="s">
        <v>692</v>
      </c>
    </row>
    <row r="753">
      <c r="A753" s="3" t="s">
        <v>3242</v>
      </c>
      <c r="B753" s="0" t="s">
        <v>743</v>
      </c>
    </row>
    <row r="754">
      <c r="A754" s="3" t="s">
        <v>2830</v>
      </c>
      <c r="B754" s="0" t="s">
        <v>656</v>
      </c>
    </row>
    <row r="755">
      <c r="A755" s="3" t="s">
        <v>2672</v>
      </c>
      <c r="B755" s="0" t="s">
        <v>2673</v>
      </c>
    </row>
    <row r="756">
      <c r="A756" s="11" t="s">
        <v>151</v>
      </c>
      <c r="B756" s="13" t="s">
        <v>151</v>
      </c>
      <c r="C756" s="6" t="s">
        <v>3324</v>
      </c>
      <c r="D756" s="6" t="s">
        <v>3325</v>
      </c>
    </row>
    <row r="757">
      <c r="A757" s="14" t="s">
        <v>151</v>
      </c>
      <c r="B757" s="16" t="s">
        <v>151</v>
      </c>
      <c r="C757" s="8" t="s">
        <v>3419</v>
      </c>
      <c r="D757" s="8" t="s">
        <v>3420</v>
      </c>
    </row>
    <row r="758">
      <c r="A758" s="6" t="s">
        <v>3323</v>
      </c>
      <c r="B758" s="8" t="s">
        <v>2894</v>
      </c>
      <c r="C758" s="10"/>
      <c r="D758" s="10"/>
    </row>
    <row r="759">
      <c r="A759" s="6" t="s">
        <v>3258</v>
      </c>
      <c r="B759" s="8" t="s">
        <v>3409</v>
      </c>
      <c r="C759" s="10"/>
      <c r="D759" s="10"/>
    </row>
    <row r="760">
      <c r="A760" s="6" t="s">
        <v>3259</v>
      </c>
      <c r="B760" s="8" t="s">
        <v>3410</v>
      </c>
      <c r="C760" s="10"/>
      <c r="D760" s="10"/>
    </row>
    <row r="761">
      <c r="A761" s="6" t="s">
        <v>3260</v>
      </c>
      <c r="B761" s="8" t="s">
        <v>3411</v>
      </c>
      <c r="C761" s="10"/>
      <c r="D761" s="10"/>
    </row>
    <row r="762">
      <c r="A762" s="6" t="s">
        <v>3261</v>
      </c>
      <c r="B762" s="8" t="s">
        <v>3412</v>
      </c>
      <c r="C762" s="10"/>
      <c r="D762" s="10"/>
    </row>
    <row r="763">
      <c r="A763" s="6" t="s">
        <v>3262</v>
      </c>
      <c r="B763" s="8" t="s">
        <v>2896</v>
      </c>
      <c r="C763" s="10"/>
      <c r="D763" s="10"/>
    </row>
    <row r="764">
      <c r="A764" s="6" t="s">
        <v>3263</v>
      </c>
      <c r="B764" s="8" t="s">
        <v>3413</v>
      </c>
      <c r="C764" s="10"/>
      <c r="D764" s="10"/>
    </row>
    <row r="765">
      <c r="A765" s="6" t="s">
        <v>3264</v>
      </c>
      <c r="B765" s="8" t="s">
        <v>3414</v>
      </c>
      <c r="C765" s="10"/>
      <c r="D765" s="10"/>
    </row>
    <row r="766">
      <c r="A766" s="6" t="s">
        <v>3265</v>
      </c>
      <c r="B766" s="8" t="s">
        <v>3415</v>
      </c>
      <c r="C766" s="10"/>
      <c r="D766" s="10"/>
    </row>
    <row r="767">
      <c r="A767" s="6" t="s">
        <v>3266</v>
      </c>
      <c r="B767" s="8" t="s">
        <v>3416</v>
      </c>
      <c r="C767" s="10"/>
      <c r="D767" s="10"/>
    </row>
    <row r="768">
      <c r="A768" s="6" t="s">
        <v>3267</v>
      </c>
      <c r="B768" s="8" t="s">
        <v>3417</v>
      </c>
      <c r="C768" s="10"/>
      <c r="D768" s="10"/>
    </row>
    <row r="769">
      <c r="A769" s="6" t="s">
        <v>3268</v>
      </c>
      <c r="B769" s="8" t="s">
        <v>2898</v>
      </c>
      <c r="C769" s="10"/>
      <c r="D769" s="10"/>
    </row>
    <row r="770">
      <c r="A770" s="6" t="s">
        <v>3269</v>
      </c>
      <c r="B770" s="8" t="s">
        <v>2899</v>
      </c>
      <c r="C770" s="10"/>
      <c r="D770" s="10"/>
    </row>
    <row r="771">
      <c r="A771" s="6" t="s">
        <v>3270</v>
      </c>
      <c r="B771" s="8" t="s">
        <v>2900</v>
      </c>
      <c r="C771" s="10"/>
      <c r="D771" s="10"/>
    </row>
    <row r="772">
      <c r="A772" s="6" t="s">
        <v>3271</v>
      </c>
      <c r="B772" s="8" t="s">
        <v>2901</v>
      </c>
      <c r="C772" s="10"/>
      <c r="D772" s="10"/>
    </row>
    <row r="773">
      <c r="A773" s="6" t="s">
        <v>3272</v>
      </c>
      <c r="B773" s="8" t="s">
        <v>3418</v>
      </c>
      <c r="C773" s="10"/>
      <c r="D773" s="10"/>
    </row>
    <row r="774">
      <c r="A774" s="6" t="s">
        <v>2857</v>
      </c>
      <c r="B774" s="8" t="s">
        <v>3421</v>
      </c>
      <c r="C774" s="10"/>
      <c r="D774" s="10"/>
    </row>
    <row r="776">
      <c r="A776" s="3" t="s">
        <v>3249</v>
      </c>
      <c r="B776" s="0" t="s">
        <v>655</v>
      </c>
    </row>
    <row r="777">
      <c r="A777" s="3" t="s">
        <v>3241</v>
      </c>
      <c r="B777" s="0" t="s">
        <v>692</v>
      </c>
    </row>
    <row r="778">
      <c r="A778" s="3" t="s">
        <v>3242</v>
      </c>
      <c r="B778" s="0" t="s">
        <v>743</v>
      </c>
    </row>
    <row r="779">
      <c r="A779" s="3" t="s">
        <v>2830</v>
      </c>
      <c r="B779" s="0" t="s">
        <v>656</v>
      </c>
    </row>
    <row r="780">
      <c r="A780" s="3" t="s">
        <v>2672</v>
      </c>
      <c r="B780" s="0" t="s">
        <v>2673</v>
      </c>
    </row>
    <row r="781">
      <c r="A781" s="11" t="s">
        <v>151</v>
      </c>
      <c r="B781" s="13" t="s">
        <v>151</v>
      </c>
      <c r="C781" s="6" t="s">
        <v>3324</v>
      </c>
      <c r="D781" s="6" t="s">
        <v>3325</v>
      </c>
    </row>
    <row r="782">
      <c r="A782" s="14" t="s">
        <v>151</v>
      </c>
      <c r="B782" s="16" t="s">
        <v>151</v>
      </c>
      <c r="C782" s="8" t="s">
        <v>3419</v>
      </c>
      <c r="D782" s="8" t="s">
        <v>3420</v>
      </c>
    </row>
    <row r="783">
      <c r="A783" s="6" t="s">
        <v>3323</v>
      </c>
      <c r="B783" s="8" t="s">
        <v>2894</v>
      </c>
      <c r="C783" s="10"/>
      <c r="D783" s="10"/>
    </row>
    <row r="784">
      <c r="A784" s="6" t="s">
        <v>3258</v>
      </c>
      <c r="B784" s="8" t="s">
        <v>3409</v>
      </c>
      <c r="C784" s="10"/>
      <c r="D784" s="10"/>
    </row>
    <row r="785">
      <c r="A785" s="6" t="s">
        <v>3259</v>
      </c>
      <c r="B785" s="8" t="s">
        <v>3410</v>
      </c>
      <c r="C785" s="10"/>
      <c r="D785" s="10"/>
    </row>
    <row r="786">
      <c r="A786" s="6" t="s">
        <v>3260</v>
      </c>
      <c r="B786" s="8" t="s">
        <v>3411</v>
      </c>
      <c r="C786" s="10"/>
      <c r="D786" s="10"/>
    </row>
    <row r="787">
      <c r="A787" s="6" t="s">
        <v>3261</v>
      </c>
      <c r="B787" s="8" t="s">
        <v>3412</v>
      </c>
      <c r="C787" s="10"/>
      <c r="D787" s="10"/>
    </row>
    <row r="788">
      <c r="A788" s="6" t="s">
        <v>3262</v>
      </c>
      <c r="B788" s="8" t="s">
        <v>2896</v>
      </c>
      <c r="C788" s="10"/>
      <c r="D788" s="10"/>
    </row>
    <row r="789">
      <c r="A789" s="6" t="s">
        <v>3263</v>
      </c>
      <c r="B789" s="8" t="s">
        <v>3413</v>
      </c>
      <c r="C789" s="10"/>
      <c r="D789" s="10"/>
    </row>
    <row r="790">
      <c r="A790" s="6" t="s">
        <v>3264</v>
      </c>
      <c r="B790" s="8" t="s">
        <v>3414</v>
      </c>
      <c r="C790" s="10"/>
      <c r="D790" s="10"/>
    </row>
    <row r="791">
      <c r="A791" s="6" t="s">
        <v>3265</v>
      </c>
      <c r="B791" s="8" t="s">
        <v>3415</v>
      </c>
      <c r="C791" s="10"/>
      <c r="D791" s="10"/>
    </row>
    <row r="792">
      <c r="A792" s="6" t="s">
        <v>3266</v>
      </c>
      <c r="B792" s="8" t="s">
        <v>3416</v>
      </c>
      <c r="C792" s="10"/>
      <c r="D792" s="10"/>
    </row>
    <row r="793">
      <c r="A793" s="6" t="s">
        <v>3267</v>
      </c>
      <c r="B793" s="8" t="s">
        <v>3417</v>
      </c>
      <c r="C793" s="10"/>
      <c r="D793" s="10"/>
    </row>
    <row r="794">
      <c r="A794" s="6" t="s">
        <v>3268</v>
      </c>
      <c r="B794" s="8" t="s">
        <v>2898</v>
      </c>
      <c r="C794" s="10"/>
      <c r="D794" s="10"/>
    </row>
    <row r="795">
      <c r="A795" s="6" t="s">
        <v>3269</v>
      </c>
      <c r="B795" s="8" t="s">
        <v>2899</v>
      </c>
      <c r="C795" s="10"/>
      <c r="D795" s="10"/>
    </row>
    <row r="796">
      <c r="A796" s="6" t="s">
        <v>3270</v>
      </c>
      <c r="B796" s="8" t="s">
        <v>2900</v>
      </c>
      <c r="C796" s="10"/>
      <c r="D796" s="10"/>
    </row>
    <row r="797">
      <c r="A797" s="6" t="s">
        <v>3271</v>
      </c>
      <c r="B797" s="8" t="s">
        <v>2901</v>
      </c>
      <c r="C797" s="10"/>
      <c r="D797" s="10"/>
    </row>
    <row r="798">
      <c r="A798" s="6" t="s">
        <v>3272</v>
      </c>
      <c r="B798" s="8" t="s">
        <v>3418</v>
      </c>
      <c r="C798" s="10"/>
      <c r="D798" s="10"/>
    </row>
    <row r="799">
      <c r="A799" s="6" t="s">
        <v>2857</v>
      </c>
      <c r="B799" s="8" t="s">
        <v>3421</v>
      </c>
      <c r="C799" s="10"/>
      <c r="D799" s="10"/>
    </row>
    <row r="801">
      <c r="A801" s="3" t="s">
        <v>3249</v>
      </c>
      <c r="B801" s="0" t="s">
        <v>744</v>
      </c>
    </row>
    <row r="802">
      <c r="A802" s="3" t="s">
        <v>3241</v>
      </c>
      <c r="B802" s="0" t="s">
        <v>603</v>
      </c>
    </row>
    <row r="803">
      <c r="A803" s="3" t="s">
        <v>3242</v>
      </c>
      <c r="B803" s="0" t="s">
        <v>743</v>
      </c>
    </row>
    <row r="804">
      <c r="A804" s="3" t="s">
        <v>2830</v>
      </c>
      <c r="B804" s="0" t="s">
        <v>656</v>
      </c>
    </row>
    <row r="805">
      <c r="A805" s="3" t="s">
        <v>2672</v>
      </c>
      <c r="B805" s="0" t="s">
        <v>2673</v>
      </c>
    </row>
    <row r="806">
      <c r="A806" s="11" t="s">
        <v>151</v>
      </c>
      <c r="B806" s="13" t="s">
        <v>151</v>
      </c>
      <c r="C806" s="6" t="s">
        <v>3324</v>
      </c>
      <c r="D806" s="6" t="s">
        <v>3325</v>
      </c>
    </row>
    <row r="807">
      <c r="A807" s="14" t="s">
        <v>151</v>
      </c>
      <c r="B807" s="16" t="s">
        <v>151</v>
      </c>
      <c r="C807" s="8" t="s">
        <v>3419</v>
      </c>
      <c r="D807" s="8" t="s">
        <v>3420</v>
      </c>
    </row>
    <row r="808">
      <c r="A808" s="6" t="s">
        <v>3323</v>
      </c>
      <c r="B808" s="8" t="s">
        <v>2894</v>
      </c>
      <c r="C808" s="10"/>
      <c r="D808" s="10"/>
    </row>
    <row r="809">
      <c r="A809" s="6" t="s">
        <v>3258</v>
      </c>
      <c r="B809" s="8" t="s">
        <v>3409</v>
      </c>
      <c r="C809" s="10"/>
      <c r="D809" s="10"/>
    </row>
    <row r="810">
      <c r="A810" s="6" t="s">
        <v>3259</v>
      </c>
      <c r="B810" s="8" t="s">
        <v>3410</v>
      </c>
      <c r="C810" s="10"/>
      <c r="D810" s="10"/>
    </row>
    <row r="811">
      <c r="A811" s="6" t="s">
        <v>3260</v>
      </c>
      <c r="B811" s="8" t="s">
        <v>3411</v>
      </c>
      <c r="C811" s="10"/>
      <c r="D811" s="10"/>
    </row>
    <row r="812">
      <c r="A812" s="6" t="s">
        <v>3261</v>
      </c>
      <c r="B812" s="8" t="s">
        <v>3412</v>
      </c>
      <c r="C812" s="10"/>
      <c r="D812" s="10"/>
    </row>
    <row r="813">
      <c r="A813" s="6" t="s">
        <v>3262</v>
      </c>
      <c r="B813" s="8" t="s">
        <v>2896</v>
      </c>
      <c r="C813" s="10"/>
      <c r="D813" s="10"/>
    </row>
    <row r="814">
      <c r="A814" s="6" t="s">
        <v>3263</v>
      </c>
      <c r="B814" s="8" t="s">
        <v>3413</v>
      </c>
      <c r="C814" s="10"/>
      <c r="D814" s="10"/>
    </row>
    <row r="815">
      <c r="A815" s="6" t="s">
        <v>3264</v>
      </c>
      <c r="B815" s="8" t="s">
        <v>3414</v>
      </c>
      <c r="C815" s="10"/>
      <c r="D815" s="10"/>
    </row>
    <row r="816">
      <c r="A816" s="6" t="s">
        <v>3265</v>
      </c>
      <c r="B816" s="8" t="s">
        <v>3415</v>
      </c>
      <c r="C816" s="10"/>
      <c r="D816" s="10"/>
    </row>
    <row r="817">
      <c r="A817" s="6" t="s">
        <v>3266</v>
      </c>
      <c r="B817" s="8" t="s">
        <v>3416</v>
      </c>
      <c r="C817" s="10"/>
      <c r="D817" s="10"/>
    </row>
    <row r="818">
      <c r="A818" s="6" t="s">
        <v>3267</v>
      </c>
      <c r="B818" s="8" t="s">
        <v>3417</v>
      </c>
      <c r="C818" s="10"/>
      <c r="D818" s="10"/>
    </row>
    <row r="819">
      <c r="A819" s="6" t="s">
        <v>3268</v>
      </c>
      <c r="B819" s="8" t="s">
        <v>2898</v>
      </c>
      <c r="C819" s="10"/>
      <c r="D819" s="10"/>
    </row>
    <row r="820">
      <c r="A820" s="6" t="s">
        <v>3269</v>
      </c>
      <c r="B820" s="8" t="s">
        <v>2899</v>
      </c>
      <c r="C820" s="10"/>
      <c r="D820" s="10"/>
    </row>
    <row r="821">
      <c r="A821" s="6" t="s">
        <v>3270</v>
      </c>
      <c r="B821" s="8" t="s">
        <v>2900</v>
      </c>
      <c r="C821" s="10"/>
      <c r="D821" s="10"/>
    </row>
    <row r="822">
      <c r="A822" s="6" t="s">
        <v>3271</v>
      </c>
      <c r="B822" s="8" t="s">
        <v>2901</v>
      </c>
      <c r="C822" s="10"/>
      <c r="D822" s="10"/>
    </row>
    <row r="823">
      <c r="A823" s="6" t="s">
        <v>3272</v>
      </c>
      <c r="B823" s="8" t="s">
        <v>3418</v>
      </c>
      <c r="C823" s="10"/>
      <c r="D823" s="10"/>
    </row>
    <row r="824">
      <c r="A824" s="6" t="s">
        <v>2857</v>
      </c>
      <c r="B824" s="8" t="s">
        <v>3421</v>
      </c>
      <c r="C824" s="10"/>
      <c r="D824" s="10"/>
    </row>
    <row r="826">
      <c r="A826" s="3" t="s">
        <v>3249</v>
      </c>
      <c r="B826" s="0" t="s">
        <v>655</v>
      </c>
    </row>
    <row r="827">
      <c r="A827" s="3" t="s">
        <v>3241</v>
      </c>
      <c r="B827" s="0" t="s">
        <v>603</v>
      </c>
    </row>
    <row r="828">
      <c r="A828" s="3" t="s">
        <v>3242</v>
      </c>
      <c r="B828" s="0" t="s">
        <v>743</v>
      </c>
    </row>
    <row r="829">
      <c r="A829" s="3" t="s">
        <v>2830</v>
      </c>
      <c r="B829" s="0" t="s">
        <v>656</v>
      </c>
    </row>
    <row r="830">
      <c r="A830" s="3" t="s">
        <v>2672</v>
      </c>
      <c r="B830" s="0" t="s">
        <v>2673</v>
      </c>
    </row>
    <row r="831">
      <c r="A831" s="11" t="s">
        <v>151</v>
      </c>
      <c r="B831" s="13" t="s">
        <v>151</v>
      </c>
      <c r="C831" s="6" t="s">
        <v>3324</v>
      </c>
      <c r="D831" s="6" t="s">
        <v>3325</v>
      </c>
    </row>
    <row r="832">
      <c r="A832" s="14" t="s">
        <v>151</v>
      </c>
      <c r="B832" s="16" t="s">
        <v>151</v>
      </c>
      <c r="C832" s="8" t="s">
        <v>3419</v>
      </c>
      <c r="D832" s="8" t="s">
        <v>3420</v>
      </c>
    </row>
    <row r="833">
      <c r="A833" s="6" t="s">
        <v>3323</v>
      </c>
      <c r="B833" s="8" t="s">
        <v>2894</v>
      </c>
      <c r="C833" s="10"/>
      <c r="D833" s="10"/>
    </row>
    <row r="834">
      <c r="A834" s="6" t="s">
        <v>3258</v>
      </c>
      <c r="B834" s="8" t="s">
        <v>3409</v>
      </c>
      <c r="C834" s="10"/>
      <c r="D834" s="10"/>
    </row>
    <row r="835">
      <c r="A835" s="6" t="s">
        <v>3259</v>
      </c>
      <c r="B835" s="8" t="s">
        <v>3410</v>
      </c>
      <c r="C835" s="10"/>
      <c r="D835" s="10"/>
    </row>
    <row r="836">
      <c r="A836" s="6" t="s">
        <v>3260</v>
      </c>
      <c r="B836" s="8" t="s">
        <v>3411</v>
      </c>
      <c r="C836" s="10"/>
      <c r="D836" s="10"/>
    </row>
    <row r="837">
      <c r="A837" s="6" t="s">
        <v>3261</v>
      </c>
      <c r="B837" s="8" t="s">
        <v>3412</v>
      </c>
      <c r="C837" s="10"/>
      <c r="D837" s="10"/>
    </row>
    <row r="838">
      <c r="A838" s="6" t="s">
        <v>3262</v>
      </c>
      <c r="B838" s="8" t="s">
        <v>2896</v>
      </c>
      <c r="C838" s="10"/>
      <c r="D838" s="10"/>
    </row>
    <row r="839">
      <c r="A839" s="6" t="s">
        <v>3263</v>
      </c>
      <c r="B839" s="8" t="s">
        <v>3413</v>
      </c>
      <c r="C839" s="10"/>
      <c r="D839" s="10"/>
    </row>
    <row r="840">
      <c r="A840" s="6" t="s">
        <v>3264</v>
      </c>
      <c r="B840" s="8" t="s">
        <v>3414</v>
      </c>
      <c r="C840" s="10"/>
      <c r="D840" s="10"/>
    </row>
    <row r="841">
      <c r="A841" s="6" t="s">
        <v>3265</v>
      </c>
      <c r="B841" s="8" t="s">
        <v>3415</v>
      </c>
      <c r="C841" s="10"/>
      <c r="D841" s="10"/>
    </row>
    <row r="842">
      <c r="A842" s="6" t="s">
        <v>3266</v>
      </c>
      <c r="B842" s="8" t="s">
        <v>3416</v>
      </c>
      <c r="C842" s="10"/>
      <c r="D842" s="10"/>
    </row>
    <row r="843">
      <c r="A843" s="6" t="s">
        <v>3267</v>
      </c>
      <c r="B843" s="8" t="s">
        <v>3417</v>
      </c>
      <c r="C843" s="10"/>
      <c r="D843" s="10"/>
    </row>
    <row r="844">
      <c r="A844" s="6" t="s">
        <v>3268</v>
      </c>
      <c r="B844" s="8" t="s">
        <v>2898</v>
      </c>
      <c r="C844" s="10"/>
      <c r="D844" s="10"/>
    </row>
    <row r="845">
      <c r="A845" s="6" t="s">
        <v>3269</v>
      </c>
      <c r="B845" s="8" t="s">
        <v>2899</v>
      </c>
      <c r="C845" s="10"/>
      <c r="D845" s="10"/>
    </row>
    <row r="846">
      <c r="A846" s="6" t="s">
        <v>3270</v>
      </c>
      <c r="B846" s="8" t="s">
        <v>2900</v>
      </c>
      <c r="C846" s="10"/>
      <c r="D846" s="10"/>
    </row>
    <row r="847">
      <c r="A847" s="6" t="s">
        <v>3271</v>
      </c>
      <c r="B847" s="8" t="s">
        <v>2901</v>
      </c>
      <c r="C847" s="10"/>
      <c r="D847" s="10"/>
    </row>
    <row r="848">
      <c r="A848" s="6" t="s">
        <v>3272</v>
      </c>
      <c r="B848" s="8" t="s">
        <v>3418</v>
      </c>
      <c r="C848" s="10"/>
      <c r="D848" s="10"/>
    </row>
    <row r="849">
      <c r="A849" s="6" t="s">
        <v>2857</v>
      </c>
      <c r="B849" s="8" t="s">
        <v>3421</v>
      </c>
      <c r="C849" s="10"/>
      <c r="D849" s="10"/>
    </row>
    <row r="851">
      <c r="A851" s="3" t="s">
        <v>3249</v>
      </c>
      <c r="B851" s="0" t="s">
        <v>744</v>
      </c>
    </row>
    <row r="852">
      <c r="A852" s="3" t="s">
        <v>3241</v>
      </c>
      <c r="B852" s="0" t="s">
        <v>627</v>
      </c>
    </row>
    <row r="853">
      <c r="A853" s="3" t="s">
        <v>3242</v>
      </c>
      <c r="B853" s="0" t="s">
        <v>743</v>
      </c>
    </row>
    <row r="854">
      <c r="A854" s="3" t="s">
        <v>2830</v>
      </c>
      <c r="B854" s="0" t="s">
        <v>656</v>
      </c>
    </row>
    <row r="855">
      <c r="A855" s="3" t="s">
        <v>2672</v>
      </c>
      <c r="B855" s="0" t="s">
        <v>2673</v>
      </c>
    </row>
    <row r="856">
      <c r="A856" s="11" t="s">
        <v>151</v>
      </c>
      <c r="B856" s="13" t="s">
        <v>151</v>
      </c>
      <c r="C856" s="6" t="s">
        <v>3324</v>
      </c>
      <c r="D856" s="6" t="s">
        <v>3325</v>
      </c>
    </row>
    <row r="857">
      <c r="A857" s="14" t="s">
        <v>151</v>
      </c>
      <c r="B857" s="16" t="s">
        <v>151</v>
      </c>
      <c r="C857" s="8" t="s">
        <v>3419</v>
      </c>
      <c r="D857" s="8" t="s">
        <v>3420</v>
      </c>
    </row>
    <row r="858">
      <c r="A858" s="6" t="s">
        <v>3323</v>
      </c>
      <c r="B858" s="8" t="s">
        <v>2894</v>
      </c>
      <c r="C858" s="10"/>
      <c r="D858" s="10"/>
    </row>
    <row r="859">
      <c r="A859" s="6" t="s">
        <v>3258</v>
      </c>
      <c r="B859" s="8" t="s">
        <v>3409</v>
      </c>
      <c r="C859" s="10"/>
      <c r="D859" s="10"/>
    </row>
    <row r="860">
      <c r="A860" s="6" t="s">
        <v>3259</v>
      </c>
      <c r="B860" s="8" t="s">
        <v>3410</v>
      </c>
      <c r="C860" s="10"/>
      <c r="D860" s="10"/>
    </row>
    <row r="861">
      <c r="A861" s="6" t="s">
        <v>3260</v>
      </c>
      <c r="B861" s="8" t="s">
        <v>3411</v>
      </c>
      <c r="C861" s="10"/>
      <c r="D861" s="10"/>
    </row>
    <row r="862">
      <c r="A862" s="6" t="s">
        <v>3261</v>
      </c>
      <c r="B862" s="8" t="s">
        <v>3412</v>
      </c>
      <c r="C862" s="10"/>
      <c r="D862" s="10"/>
    </row>
    <row r="863">
      <c r="A863" s="6" t="s">
        <v>3262</v>
      </c>
      <c r="B863" s="8" t="s">
        <v>2896</v>
      </c>
      <c r="C863" s="10"/>
      <c r="D863" s="10"/>
    </row>
    <row r="864">
      <c r="A864" s="6" t="s">
        <v>3263</v>
      </c>
      <c r="B864" s="8" t="s">
        <v>3413</v>
      </c>
      <c r="C864" s="10"/>
      <c r="D864" s="10"/>
    </row>
    <row r="865">
      <c r="A865" s="6" t="s">
        <v>3264</v>
      </c>
      <c r="B865" s="8" t="s">
        <v>3414</v>
      </c>
      <c r="C865" s="10"/>
      <c r="D865" s="10"/>
    </row>
    <row r="866">
      <c r="A866" s="6" t="s">
        <v>3265</v>
      </c>
      <c r="B866" s="8" t="s">
        <v>3415</v>
      </c>
      <c r="C866" s="10"/>
      <c r="D866" s="10"/>
    </row>
    <row r="867">
      <c r="A867" s="6" t="s">
        <v>3266</v>
      </c>
      <c r="B867" s="8" t="s">
        <v>3416</v>
      </c>
      <c r="C867" s="10"/>
      <c r="D867" s="10"/>
    </row>
    <row r="868">
      <c r="A868" s="6" t="s">
        <v>3267</v>
      </c>
      <c r="B868" s="8" t="s">
        <v>3417</v>
      </c>
      <c r="C868" s="10"/>
      <c r="D868" s="10"/>
    </row>
    <row r="869">
      <c r="A869" s="6" t="s">
        <v>3268</v>
      </c>
      <c r="B869" s="8" t="s">
        <v>2898</v>
      </c>
      <c r="C869" s="10"/>
      <c r="D869" s="10"/>
    </row>
    <row r="870">
      <c r="A870" s="6" t="s">
        <v>3269</v>
      </c>
      <c r="B870" s="8" t="s">
        <v>2899</v>
      </c>
      <c r="C870" s="10"/>
      <c r="D870" s="10"/>
    </row>
    <row r="871">
      <c r="A871" s="6" t="s">
        <v>3270</v>
      </c>
      <c r="B871" s="8" t="s">
        <v>2900</v>
      </c>
      <c r="C871" s="10"/>
      <c r="D871" s="10"/>
    </row>
    <row r="872">
      <c r="A872" s="6" t="s">
        <v>3271</v>
      </c>
      <c r="B872" s="8" t="s">
        <v>2901</v>
      </c>
      <c r="C872" s="10"/>
      <c r="D872" s="10"/>
    </row>
    <row r="873">
      <c r="A873" s="6" t="s">
        <v>3272</v>
      </c>
      <c r="B873" s="8" t="s">
        <v>3418</v>
      </c>
      <c r="C873" s="10"/>
      <c r="D873" s="10"/>
    </row>
    <row r="874">
      <c r="A874" s="6" t="s">
        <v>2857</v>
      </c>
      <c r="B874" s="8" t="s">
        <v>3421</v>
      </c>
      <c r="C874" s="10"/>
      <c r="D874" s="10"/>
    </row>
    <row r="876">
      <c r="A876" s="3" t="s">
        <v>3249</v>
      </c>
      <c r="B876" s="0" t="s">
        <v>655</v>
      </c>
    </row>
    <row r="877">
      <c r="A877" s="3" t="s">
        <v>3241</v>
      </c>
      <c r="B877" s="0" t="s">
        <v>627</v>
      </c>
    </row>
    <row r="878">
      <c r="A878" s="3" t="s">
        <v>3242</v>
      </c>
      <c r="B878" s="0" t="s">
        <v>743</v>
      </c>
    </row>
    <row r="879">
      <c r="A879" s="3" t="s">
        <v>2830</v>
      </c>
      <c r="B879" s="0" t="s">
        <v>656</v>
      </c>
    </row>
    <row r="880">
      <c r="A880" s="3" t="s">
        <v>2672</v>
      </c>
      <c r="B880" s="0" t="s">
        <v>2673</v>
      </c>
    </row>
    <row r="881">
      <c r="A881" s="11" t="s">
        <v>151</v>
      </c>
      <c r="B881" s="13" t="s">
        <v>151</v>
      </c>
      <c r="C881" s="6" t="s">
        <v>3324</v>
      </c>
      <c r="D881" s="6" t="s">
        <v>3325</v>
      </c>
    </row>
    <row r="882">
      <c r="A882" s="14" t="s">
        <v>151</v>
      </c>
      <c r="B882" s="16" t="s">
        <v>151</v>
      </c>
      <c r="C882" s="8" t="s">
        <v>3419</v>
      </c>
      <c r="D882" s="8" t="s">
        <v>3420</v>
      </c>
    </row>
    <row r="883">
      <c r="A883" s="6" t="s">
        <v>3323</v>
      </c>
      <c r="B883" s="8" t="s">
        <v>2894</v>
      </c>
      <c r="C883" s="10"/>
      <c r="D883" s="10"/>
    </row>
    <row r="884">
      <c r="A884" s="6" t="s">
        <v>3258</v>
      </c>
      <c r="B884" s="8" t="s">
        <v>3409</v>
      </c>
      <c r="C884" s="10"/>
      <c r="D884" s="10"/>
    </row>
    <row r="885">
      <c r="A885" s="6" t="s">
        <v>3259</v>
      </c>
      <c r="B885" s="8" t="s">
        <v>3410</v>
      </c>
      <c r="C885" s="10"/>
      <c r="D885" s="10"/>
    </row>
    <row r="886">
      <c r="A886" s="6" t="s">
        <v>3260</v>
      </c>
      <c r="B886" s="8" t="s">
        <v>3411</v>
      </c>
      <c r="C886" s="10"/>
      <c r="D886" s="10"/>
    </row>
    <row r="887">
      <c r="A887" s="6" t="s">
        <v>3261</v>
      </c>
      <c r="B887" s="8" t="s">
        <v>3412</v>
      </c>
      <c r="C887" s="10"/>
      <c r="D887" s="10"/>
    </row>
    <row r="888">
      <c r="A888" s="6" t="s">
        <v>3262</v>
      </c>
      <c r="B888" s="8" t="s">
        <v>2896</v>
      </c>
      <c r="C888" s="10"/>
      <c r="D888" s="10"/>
    </row>
    <row r="889">
      <c r="A889" s="6" t="s">
        <v>3263</v>
      </c>
      <c r="B889" s="8" t="s">
        <v>3413</v>
      </c>
      <c r="C889" s="10"/>
      <c r="D889" s="10"/>
    </row>
    <row r="890">
      <c r="A890" s="6" t="s">
        <v>3264</v>
      </c>
      <c r="B890" s="8" t="s">
        <v>3414</v>
      </c>
      <c r="C890" s="10"/>
      <c r="D890" s="10"/>
    </row>
    <row r="891">
      <c r="A891" s="6" t="s">
        <v>3265</v>
      </c>
      <c r="B891" s="8" t="s">
        <v>3415</v>
      </c>
      <c r="C891" s="10"/>
      <c r="D891" s="10"/>
    </row>
    <row r="892">
      <c r="A892" s="6" t="s">
        <v>3266</v>
      </c>
      <c r="B892" s="8" t="s">
        <v>3416</v>
      </c>
      <c r="C892" s="10"/>
      <c r="D892" s="10"/>
    </row>
    <row r="893">
      <c r="A893" s="6" t="s">
        <v>3267</v>
      </c>
      <c r="B893" s="8" t="s">
        <v>3417</v>
      </c>
      <c r="C893" s="10"/>
      <c r="D893" s="10"/>
    </row>
    <row r="894">
      <c r="A894" s="6" t="s">
        <v>3268</v>
      </c>
      <c r="B894" s="8" t="s">
        <v>2898</v>
      </c>
      <c r="C894" s="10"/>
      <c r="D894" s="10"/>
    </row>
    <row r="895">
      <c r="A895" s="6" t="s">
        <v>3269</v>
      </c>
      <c r="B895" s="8" t="s">
        <v>2899</v>
      </c>
      <c r="C895" s="10"/>
      <c r="D895" s="10"/>
    </row>
    <row r="896">
      <c r="A896" s="6" t="s">
        <v>3270</v>
      </c>
      <c r="B896" s="8" t="s">
        <v>2900</v>
      </c>
      <c r="C896" s="10"/>
      <c r="D896" s="10"/>
    </row>
    <row r="897">
      <c r="A897" s="6" t="s">
        <v>3271</v>
      </c>
      <c r="B897" s="8" t="s">
        <v>2901</v>
      </c>
      <c r="C897" s="10"/>
      <c r="D897" s="10"/>
    </row>
    <row r="898">
      <c r="A898" s="6" t="s">
        <v>3272</v>
      </c>
      <c r="B898" s="8" t="s">
        <v>3418</v>
      </c>
      <c r="C898" s="10"/>
      <c r="D898" s="10"/>
    </row>
    <row r="899">
      <c r="A899" s="6" t="s">
        <v>2857</v>
      </c>
      <c r="B899" s="8" t="s">
        <v>3421</v>
      </c>
      <c r="C899" s="10"/>
      <c r="D899" s="10"/>
    </row>
    <row r="901">
      <c r="A901" s="3" t="s">
        <v>3249</v>
      </c>
      <c r="B901" s="0" t="s">
        <v>744</v>
      </c>
    </row>
    <row r="902">
      <c r="A902" s="3" t="s">
        <v>3241</v>
      </c>
      <c r="B902" s="0" t="s">
        <v>692</v>
      </c>
    </row>
    <row r="903">
      <c r="A903" s="3" t="s">
        <v>3242</v>
      </c>
      <c r="B903" s="0" t="s">
        <v>654</v>
      </c>
    </row>
    <row r="904">
      <c r="A904" s="3" t="s">
        <v>2830</v>
      </c>
      <c r="B904" s="0" t="s">
        <v>2843</v>
      </c>
    </row>
    <row r="905">
      <c r="A905" s="3" t="s">
        <v>2672</v>
      </c>
      <c r="B905" s="0" t="s">
        <v>2673</v>
      </c>
    </row>
    <row r="906">
      <c r="A906" s="11" t="s">
        <v>151</v>
      </c>
      <c r="B906" s="13" t="s">
        <v>151</v>
      </c>
      <c r="C906" s="6" t="s">
        <v>3324</v>
      </c>
      <c r="D906" s="6" t="s">
        <v>3325</v>
      </c>
    </row>
    <row r="907">
      <c r="A907" s="14" t="s">
        <v>151</v>
      </c>
      <c r="B907" s="16" t="s">
        <v>151</v>
      </c>
      <c r="C907" s="8" t="s">
        <v>3419</v>
      </c>
      <c r="D907" s="8" t="s">
        <v>3420</v>
      </c>
    </row>
    <row r="908">
      <c r="A908" s="6" t="s">
        <v>3323</v>
      </c>
      <c r="B908" s="8" t="s">
        <v>2894</v>
      </c>
      <c r="C908" s="19"/>
      <c r="D908" s="19"/>
    </row>
    <row r="909">
      <c r="A909" s="6" t="s">
        <v>3258</v>
      </c>
      <c r="B909" s="8" t="s">
        <v>3409</v>
      </c>
      <c r="C909" s="19"/>
      <c r="D909" s="19"/>
    </row>
    <row r="910">
      <c r="A910" s="6" t="s">
        <v>3259</v>
      </c>
      <c r="B910" s="8" t="s">
        <v>3410</v>
      </c>
      <c r="C910" s="19"/>
      <c r="D910" s="19"/>
    </row>
    <row r="911">
      <c r="A911" s="6" t="s">
        <v>3260</v>
      </c>
      <c r="B911" s="8" t="s">
        <v>3411</v>
      </c>
      <c r="C911" s="19"/>
      <c r="D911" s="19"/>
    </row>
    <row r="912">
      <c r="A912" s="6" t="s">
        <v>3261</v>
      </c>
      <c r="B912" s="8" t="s">
        <v>3412</v>
      </c>
      <c r="C912" s="19"/>
      <c r="D912" s="19"/>
    </row>
    <row r="913">
      <c r="A913" s="6" t="s">
        <v>3262</v>
      </c>
      <c r="B913" s="8" t="s">
        <v>2896</v>
      </c>
      <c r="C913" s="19"/>
      <c r="D913" s="19"/>
    </row>
    <row r="914">
      <c r="A914" s="6" t="s">
        <v>3263</v>
      </c>
      <c r="B914" s="8" t="s">
        <v>3413</v>
      </c>
      <c r="C914" s="19"/>
      <c r="D914" s="19"/>
    </row>
    <row r="915">
      <c r="A915" s="6" t="s">
        <v>3264</v>
      </c>
      <c r="B915" s="8" t="s">
        <v>3414</v>
      </c>
      <c r="C915" s="19"/>
      <c r="D915" s="19"/>
    </row>
    <row r="916">
      <c r="A916" s="6" t="s">
        <v>3265</v>
      </c>
      <c r="B916" s="8" t="s">
        <v>3415</v>
      </c>
      <c r="C916" s="19"/>
      <c r="D916" s="19"/>
    </row>
    <row r="917">
      <c r="A917" s="6" t="s">
        <v>3266</v>
      </c>
      <c r="B917" s="8" t="s">
        <v>3416</v>
      </c>
      <c r="C917" s="19"/>
      <c r="D917" s="19"/>
    </row>
    <row r="918">
      <c r="A918" s="6" t="s">
        <v>3267</v>
      </c>
      <c r="B918" s="8" t="s">
        <v>3417</v>
      </c>
      <c r="C918" s="19"/>
      <c r="D918" s="19"/>
    </row>
    <row r="919">
      <c r="A919" s="6" t="s">
        <v>3268</v>
      </c>
      <c r="B919" s="8" t="s">
        <v>2898</v>
      </c>
      <c r="C919" s="19"/>
      <c r="D919" s="19"/>
    </row>
    <row r="920">
      <c r="A920" s="6" t="s">
        <v>3269</v>
      </c>
      <c r="B920" s="8" t="s">
        <v>2899</v>
      </c>
      <c r="C920" s="19"/>
      <c r="D920" s="19"/>
    </row>
    <row r="921">
      <c r="A921" s="6" t="s">
        <v>3270</v>
      </c>
      <c r="B921" s="8" t="s">
        <v>2900</v>
      </c>
      <c r="C921" s="19"/>
      <c r="D921" s="19"/>
    </row>
    <row r="922">
      <c r="A922" s="6" t="s">
        <v>3271</v>
      </c>
      <c r="B922" s="8" t="s">
        <v>2901</v>
      </c>
      <c r="C922" s="19"/>
      <c r="D922" s="19"/>
    </row>
    <row r="923">
      <c r="A923" s="6" t="s">
        <v>3272</v>
      </c>
      <c r="B923" s="8" t="s">
        <v>3418</v>
      </c>
      <c r="C923" s="19"/>
      <c r="D923" s="19"/>
    </row>
    <row r="924">
      <c r="A924" s="6" t="s">
        <v>2857</v>
      </c>
      <c r="B924" s="8" t="s">
        <v>3421</v>
      </c>
      <c r="C924" s="19"/>
      <c r="D924" s="19"/>
    </row>
    <row r="926">
      <c r="A926" s="3" t="s">
        <v>3249</v>
      </c>
      <c r="B926" s="0" t="s">
        <v>655</v>
      </c>
    </row>
    <row r="927">
      <c r="A927" s="3" t="s">
        <v>3241</v>
      </c>
      <c r="B927" s="0" t="s">
        <v>692</v>
      </c>
    </row>
    <row r="928">
      <c r="A928" s="3" t="s">
        <v>3242</v>
      </c>
      <c r="B928" s="0" t="s">
        <v>654</v>
      </c>
    </row>
    <row r="929">
      <c r="A929" s="3" t="s">
        <v>2830</v>
      </c>
      <c r="B929" s="0" t="s">
        <v>2843</v>
      </c>
    </row>
    <row r="930">
      <c r="A930" s="3" t="s">
        <v>2672</v>
      </c>
      <c r="B930" s="0" t="s">
        <v>2673</v>
      </c>
    </row>
    <row r="931">
      <c r="A931" s="11" t="s">
        <v>151</v>
      </c>
      <c r="B931" s="13" t="s">
        <v>151</v>
      </c>
      <c r="C931" s="6" t="s">
        <v>3324</v>
      </c>
      <c r="D931" s="6" t="s">
        <v>3325</v>
      </c>
    </row>
    <row r="932">
      <c r="A932" s="14" t="s">
        <v>151</v>
      </c>
      <c r="B932" s="16" t="s">
        <v>151</v>
      </c>
      <c r="C932" s="8" t="s">
        <v>3419</v>
      </c>
      <c r="D932" s="8" t="s">
        <v>3420</v>
      </c>
    </row>
    <row r="933">
      <c r="A933" s="6" t="s">
        <v>3323</v>
      </c>
      <c r="B933" s="8" t="s">
        <v>2894</v>
      </c>
      <c r="C933" s="19"/>
      <c r="D933" s="19"/>
    </row>
    <row r="934">
      <c r="A934" s="6" t="s">
        <v>3258</v>
      </c>
      <c r="B934" s="8" t="s">
        <v>3409</v>
      </c>
      <c r="C934" s="19"/>
      <c r="D934" s="19"/>
    </row>
    <row r="935">
      <c r="A935" s="6" t="s">
        <v>3259</v>
      </c>
      <c r="B935" s="8" t="s">
        <v>3410</v>
      </c>
      <c r="C935" s="19"/>
      <c r="D935" s="19"/>
    </row>
    <row r="936">
      <c r="A936" s="6" t="s">
        <v>3260</v>
      </c>
      <c r="B936" s="8" t="s">
        <v>3411</v>
      </c>
      <c r="C936" s="19"/>
      <c r="D936" s="19"/>
    </row>
    <row r="937">
      <c r="A937" s="6" t="s">
        <v>3261</v>
      </c>
      <c r="B937" s="8" t="s">
        <v>3412</v>
      </c>
      <c r="C937" s="19"/>
      <c r="D937" s="19"/>
    </row>
    <row r="938">
      <c r="A938" s="6" t="s">
        <v>3262</v>
      </c>
      <c r="B938" s="8" t="s">
        <v>2896</v>
      </c>
      <c r="C938" s="19"/>
      <c r="D938" s="19"/>
    </row>
    <row r="939">
      <c r="A939" s="6" t="s">
        <v>3263</v>
      </c>
      <c r="B939" s="8" t="s">
        <v>3413</v>
      </c>
      <c r="C939" s="19"/>
      <c r="D939" s="19"/>
    </row>
    <row r="940">
      <c r="A940" s="6" t="s">
        <v>3264</v>
      </c>
      <c r="B940" s="8" t="s">
        <v>3414</v>
      </c>
      <c r="C940" s="19"/>
      <c r="D940" s="19"/>
    </row>
    <row r="941">
      <c r="A941" s="6" t="s">
        <v>3265</v>
      </c>
      <c r="B941" s="8" t="s">
        <v>3415</v>
      </c>
      <c r="C941" s="19"/>
      <c r="D941" s="19"/>
    </row>
    <row r="942">
      <c r="A942" s="6" t="s">
        <v>3266</v>
      </c>
      <c r="B942" s="8" t="s">
        <v>3416</v>
      </c>
      <c r="C942" s="19"/>
      <c r="D942" s="19"/>
    </row>
    <row r="943">
      <c r="A943" s="6" t="s">
        <v>3267</v>
      </c>
      <c r="B943" s="8" t="s">
        <v>3417</v>
      </c>
      <c r="C943" s="19"/>
      <c r="D943" s="19"/>
    </row>
    <row r="944">
      <c r="A944" s="6" t="s">
        <v>3268</v>
      </c>
      <c r="B944" s="8" t="s">
        <v>2898</v>
      </c>
      <c r="C944" s="19"/>
      <c r="D944" s="19"/>
    </row>
    <row r="945">
      <c r="A945" s="6" t="s">
        <v>3269</v>
      </c>
      <c r="B945" s="8" t="s">
        <v>2899</v>
      </c>
      <c r="C945" s="19"/>
      <c r="D945" s="19"/>
    </row>
    <row r="946">
      <c r="A946" s="6" t="s">
        <v>3270</v>
      </c>
      <c r="B946" s="8" t="s">
        <v>2900</v>
      </c>
      <c r="C946" s="19"/>
      <c r="D946" s="19"/>
    </row>
    <row r="947">
      <c r="A947" s="6" t="s">
        <v>3271</v>
      </c>
      <c r="B947" s="8" t="s">
        <v>2901</v>
      </c>
      <c r="C947" s="19"/>
      <c r="D947" s="19"/>
    </row>
    <row r="948">
      <c r="A948" s="6" t="s">
        <v>3272</v>
      </c>
      <c r="B948" s="8" t="s">
        <v>3418</v>
      </c>
      <c r="C948" s="19"/>
      <c r="D948" s="19"/>
    </row>
    <row r="949">
      <c r="A949" s="6" t="s">
        <v>2857</v>
      </c>
      <c r="B949" s="8" t="s">
        <v>3421</v>
      </c>
      <c r="C949" s="19"/>
      <c r="D949" s="19"/>
    </row>
    <row r="951">
      <c r="A951" s="3" t="s">
        <v>3249</v>
      </c>
      <c r="B951" s="0" t="s">
        <v>744</v>
      </c>
    </row>
    <row r="952">
      <c r="A952" s="3" t="s">
        <v>3241</v>
      </c>
      <c r="B952" s="0" t="s">
        <v>603</v>
      </c>
    </row>
    <row r="953">
      <c r="A953" s="3" t="s">
        <v>3242</v>
      </c>
      <c r="B953" s="0" t="s">
        <v>654</v>
      </c>
    </row>
    <row r="954">
      <c r="A954" s="3" t="s">
        <v>2830</v>
      </c>
      <c r="B954" s="0" t="s">
        <v>2843</v>
      </c>
    </row>
    <row r="955">
      <c r="A955" s="3" t="s">
        <v>2672</v>
      </c>
      <c r="B955" s="0" t="s">
        <v>2673</v>
      </c>
    </row>
    <row r="956">
      <c r="A956" s="11" t="s">
        <v>151</v>
      </c>
      <c r="B956" s="13" t="s">
        <v>151</v>
      </c>
      <c r="C956" s="6" t="s">
        <v>3324</v>
      </c>
      <c r="D956" s="6" t="s">
        <v>3325</v>
      </c>
    </row>
    <row r="957">
      <c r="A957" s="14" t="s">
        <v>151</v>
      </c>
      <c r="B957" s="16" t="s">
        <v>151</v>
      </c>
      <c r="C957" s="8" t="s">
        <v>3419</v>
      </c>
      <c r="D957" s="8" t="s">
        <v>3420</v>
      </c>
    </row>
    <row r="958">
      <c r="A958" s="6" t="s">
        <v>3323</v>
      </c>
      <c r="B958" s="8" t="s">
        <v>2894</v>
      </c>
      <c r="C958" s="19"/>
      <c r="D958" s="19"/>
    </row>
    <row r="959">
      <c r="A959" s="6" t="s">
        <v>3258</v>
      </c>
      <c r="B959" s="8" t="s">
        <v>3409</v>
      </c>
      <c r="C959" s="19"/>
      <c r="D959" s="19"/>
    </row>
    <row r="960">
      <c r="A960" s="6" t="s">
        <v>3259</v>
      </c>
      <c r="B960" s="8" t="s">
        <v>3410</v>
      </c>
      <c r="C960" s="19"/>
      <c r="D960" s="19"/>
    </row>
    <row r="961">
      <c r="A961" s="6" t="s">
        <v>3260</v>
      </c>
      <c r="B961" s="8" t="s">
        <v>3411</v>
      </c>
      <c r="C961" s="19"/>
      <c r="D961" s="19"/>
    </row>
    <row r="962">
      <c r="A962" s="6" t="s">
        <v>3261</v>
      </c>
      <c r="B962" s="8" t="s">
        <v>3412</v>
      </c>
      <c r="C962" s="19"/>
      <c r="D962" s="19"/>
    </row>
    <row r="963">
      <c r="A963" s="6" t="s">
        <v>3262</v>
      </c>
      <c r="B963" s="8" t="s">
        <v>2896</v>
      </c>
      <c r="C963" s="19"/>
      <c r="D963" s="19"/>
    </row>
    <row r="964">
      <c r="A964" s="6" t="s">
        <v>3263</v>
      </c>
      <c r="B964" s="8" t="s">
        <v>3413</v>
      </c>
      <c r="C964" s="19"/>
      <c r="D964" s="19"/>
    </row>
    <row r="965">
      <c r="A965" s="6" t="s">
        <v>3264</v>
      </c>
      <c r="B965" s="8" t="s">
        <v>3414</v>
      </c>
      <c r="C965" s="19"/>
      <c r="D965" s="19"/>
    </row>
    <row r="966">
      <c r="A966" s="6" t="s">
        <v>3265</v>
      </c>
      <c r="B966" s="8" t="s">
        <v>3415</v>
      </c>
      <c r="C966" s="19"/>
      <c r="D966" s="19"/>
    </row>
    <row r="967">
      <c r="A967" s="6" t="s">
        <v>3266</v>
      </c>
      <c r="B967" s="8" t="s">
        <v>3416</v>
      </c>
      <c r="C967" s="19"/>
      <c r="D967" s="19"/>
    </row>
    <row r="968">
      <c r="A968" s="6" t="s">
        <v>3267</v>
      </c>
      <c r="B968" s="8" t="s">
        <v>3417</v>
      </c>
      <c r="C968" s="19"/>
      <c r="D968" s="19"/>
    </row>
    <row r="969">
      <c r="A969" s="6" t="s">
        <v>3268</v>
      </c>
      <c r="B969" s="8" t="s">
        <v>2898</v>
      </c>
      <c r="C969" s="19"/>
      <c r="D969" s="19"/>
    </row>
    <row r="970">
      <c r="A970" s="6" t="s">
        <v>3269</v>
      </c>
      <c r="B970" s="8" t="s">
        <v>2899</v>
      </c>
      <c r="C970" s="19"/>
      <c r="D970" s="19"/>
    </row>
    <row r="971">
      <c r="A971" s="6" t="s">
        <v>3270</v>
      </c>
      <c r="B971" s="8" t="s">
        <v>2900</v>
      </c>
      <c r="C971" s="19"/>
      <c r="D971" s="19"/>
    </row>
    <row r="972">
      <c r="A972" s="6" t="s">
        <v>3271</v>
      </c>
      <c r="B972" s="8" t="s">
        <v>2901</v>
      </c>
      <c r="C972" s="19"/>
      <c r="D972" s="19"/>
    </row>
    <row r="973">
      <c r="A973" s="6" t="s">
        <v>3272</v>
      </c>
      <c r="B973" s="8" t="s">
        <v>3418</v>
      </c>
      <c r="C973" s="19"/>
      <c r="D973" s="19"/>
    </row>
    <row r="974">
      <c r="A974" s="6" t="s">
        <v>2857</v>
      </c>
      <c r="B974" s="8" t="s">
        <v>3421</v>
      </c>
      <c r="C974" s="19"/>
      <c r="D974" s="19"/>
    </row>
    <row r="976">
      <c r="A976" s="3" t="s">
        <v>3249</v>
      </c>
      <c r="B976" s="0" t="s">
        <v>655</v>
      </c>
    </row>
    <row r="977">
      <c r="A977" s="3" t="s">
        <v>3241</v>
      </c>
      <c r="B977" s="0" t="s">
        <v>603</v>
      </c>
    </row>
    <row r="978">
      <c r="A978" s="3" t="s">
        <v>3242</v>
      </c>
      <c r="B978" s="0" t="s">
        <v>654</v>
      </c>
    </row>
    <row r="979">
      <c r="A979" s="3" t="s">
        <v>2830</v>
      </c>
      <c r="B979" s="0" t="s">
        <v>2843</v>
      </c>
    </row>
    <row r="980">
      <c r="A980" s="3" t="s">
        <v>2672</v>
      </c>
      <c r="B980" s="0" t="s">
        <v>2673</v>
      </c>
    </row>
    <row r="981">
      <c r="A981" s="11" t="s">
        <v>151</v>
      </c>
      <c r="B981" s="13" t="s">
        <v>151</v>
      </c>
      <c r="C981" s="6" t="s">
        <v>3324</v>
      </c>
      <c r="D981" s="6" t="s">
        <v>3325</v>
      </c>
    </row>
    <row r="982">
      <c r="A982" s="14" t="s">
        <v>151</v>
      </c>
      <c r="B982" s="16" t="s">
        <v>151</v>
      </c>
      <c r="C982" s="8" t="s">
        <v>3419</v>
      </c>
      <c r="D982" s="8" t="s">
        <v>3420</v>
      </c>
    </row>
    <row r="983">
      <c r="A983" s="6" t="s">
        <v>3323</v>
      </c>
      <c r="B983" s="8" t="s">
        <v>2894</v>
      </c>
      <c r="C983" s="19"/>
      <c r="D983" s="19"/>
    </row>
    <row r="984">
      <c r="A984" s="6" t="s">
        <v>3258</v>
      </c>
      <c r="B984" s="8" t="s">
        <v>3409</v>
      </c>
      <c r="C984" s="19"/>
      <c r="D984" s="19"/>
    </row>
    <row r="985">
      <c r="A985" s="6" t="s">
        <v>3259</v>
      </c>
      <c r="B985" s="8" t="s">
        <v>3410</v>
      </c>
      <c r="C985" s="19"/>
      <c r="D985" s="19"/>
    </row>
    <row r="986">
      <c r="A986" s="6" t="s">
        <v>3260</v>
      </c>
      <c r="B986" s="8" t="s">
        <v>3411</v>
      </c>
      <c r="C986" s="19"/>
      <c r="D986" s="19"/>
    </row>
    <row r="987">
      <c r="A987" s="6" t="s">
        <v>3261</v>
      </c>
      <c r="B987" s="8" t="s">
        <v>3412</v>
      </c>
      <c r="C987" s="19"/>
      <c r="D987" s="19"/>
    </row>
    <row r="988">
      <c r="A988" s="6" t="s">
        <v>3262</v>
      </c>
      <c r="B988" s="8" t="s">
        <v>2896</v>
      </c>
      <c r="C988" s="19"/>
      <c r="D988" s="19"/>
    </row>
    <row r="989">
      <c r="A989" s="6" t="s">
        <v>3263</v>
      </c>
      <c r="B989" s="8" t="s">
        <v>3413</v>
      </c>
      <c r="C989" s="19"/>
      <c r="D989" s="19"/>
    </row>
    <row r="990">
      <c r="A990" s="6" t="s">
        <v>3264</v>
      </c>
      <c r="B990" s="8" t="s">
        <v>3414</v>
      </c>
      <c r="C990" s="19"/>
      <c r="D990" s="19"/>
    </row>
    <row r="991">
      <c r="A991" s="6" t="s">
        <v>3265</v>
      </c>
      <c r="B991" s="8" t="s">
        <v>3415</v>
      </c>
      <c r="C991" s="19"/>
      <c r="D991" s="19"/>
    </row>
    <row r="992">
      <c r="A992" s="6" t="s">
        <v>3266</v>
      </c>
      <c r="B992" s="8" t="s">
        <v>3416</v>
      </c>
      <c r="C992" s="19"/>
      <c r="D992" s="19"/>
    </row>
    <row r="993">
      <c r="A993" s="6" t="s">
        <v>3267</v>
      </c>
      <c r="B993" s="8" t="s">
        <v>3417</v>
      </c>
      <c r="C993" s="19"/>
      <c r="D993" s="19"/>
    </row>
    <row r="994">
      <c r="A994" s="6" t="s">
        <v>3268</v>
      </c>
      <c r="B994" s="8" t="s">
        <v>2898</v>
      </c>
      <c r="C994" s="19"/>
      <c r="D994" s="19"/>
    </row>
    <row r="995">
      <c r="A995" s="6" t="s">
        <v>3269</v>
      </c>
      <c r="B995" s="8" t="s">
        <v>2899</v>
      </c>
      <c r="C995" s="19"/>
      <c r="D995" s="19"/>
    </row>
    <row r="996">
      <c r="A996" s="6" t="s">
        <v>3270</v>
      </c>
      <c r="B996" s="8" t="s">
        <v>2900</v>
      </c>
      <c r="C996" s="19"/>
      <c r="D996" s="19"/>
    </row>
    <row r="997">
      <c r="A997" s="6" t="s">
        <v>3271</v>
      </c>
      <c r="B997" s="8" t="s">
        <v>2901</v>
      </c>
      <c r="C997" s="19"/>
      <c r="D997" s="19"/>
    </row>
    <row r="998">
      <c r="A998" s="6" t="s">
        <v>3272</v>
      </c>
      <c r="B998" s="8" t="s">
        <v>3418</v>
      </c>
      <c r="C998" s="19"/>
      <c r="D998" s="19"/>
    </row>
    <row r="999">
      <c r="A999" s="6" t="s">
        <v>2857</v>
      </c>
      <c r="B999" s="8" t="s">
        <v>3421</v>
      </c>
      <c r="C999" s="19"/>
      <c r="D999" s="19"/>
    </row>
    <row r="1001">
      <c r="A1001" s="3" t="s">
        <v>3249</v>
      </c>
      <c r="B1001" s="0" t="s">
        <v>744</v>
      </c>
    </row>
    <row r="1002">
      <c r="A1002" s="3" t="s">
        <v>3241</v>
      </c>
      <c r="B1002" s="0" t="s">
        <v>627</v>
      </c>
    </row>
    <row r="1003">
      <c r="A1003" s="3" t="s">
        <v>3242</v>
      </c>
      <c r="B1003" s="0" t="s">
        <v>654</v>
      </c>
    </row>
    <row r="1004">
      <c r="A1004" s="3" t="s">
        <v>2830</v>
      </c>
      <c r="B1004" s="0" t="s">
        <v>2843</v>
      </c>
    </row>
    <row r="1005">
      <c r="A1005" s="3" t="s">
        <v>2672</v>
      </c>
      <c r="B1005" s="0" t="s">
        <v>2673</v>
      </c>
    </row>
    <row r="1006">
      <c r="A1006" s="11" t="s">
        <v>151</v>
      </c>
      <c r="B1006" s="13" t="s">
        <v>151</v>
      </c>
      <c r="C1006" s="6" t="s">
        <v>3324</v>
      </c>
      <c r="D1006" s="6" t="s">
        <v>3325</v>
      </c>
    </row>
    <row r="1007">
      <c r="A1007" s="14" t="s">
        <v>151</v>
      </c>
      <c r="B1007" s="16" t="s">
        <v>151</v>
      </c>
      <c r="C1007" s="8" t="s">
        <v>3419</v>
      </c>
      <c r="D1007" s="8" t="s">
        <v>3420</v>
      </c>
    </row>
    <row r="1008">
      <c r="A1008" s="6" t="s">
        <v>3323</v>
      </c>
      <c r="B1008" s="8" t="s">
        <v>2894</v>
      </c>
      <c r="C1008" s="19"/>
      <c r="D1008" s="19"/>
    </row>
    <row r="1009">
      <c r="A1009" s="6" t="s">
        <v>3258</v>
      </c>
      <c r="B1009" s="8" t="s">
        <v>3409</v>
      </c>
      <c r="C1009" s="19"/>
      <c r="D1009" s="19"/>
    </row>
    <row r="1010">
      <c r="A1010" s="6" t="s">
        <v>3259</v>
      </c>
      <c r="B1010" s="8" t="s">
        <v>3410</v>
      </c>
      <c r="C1010" s="19"/>
      <c r="D1010" s="19"/>
    </row>
    <row r="1011">
      <c r="A1011" s="6" t="s">
        <v>3260</v>
      </c>
      <c r="B1011" s="8" t="s">
        <v>3411</v>
      </c>
      <c r="C1011" s="19"/>
      <c r="D1011" s="19"/>
    </row>
    <row r="1012">
      <c r="A1012" s="6" t="s">
        <v>3261</v>
      </c>
      <c r="B1012" s="8" t="s">
        <v>3412</v>
      </c>
      <c r="C1012" s="19"/>
      <c r="D1012" s="19"/>
    </row>
    <row r="1013">
      <c r="A1013" s="6" t="s">
        <v>3262</v>
      </c>
      <c r="B1013" s="8" t="s">
        <v>2896</v>
      </c>
      <c r="C1013" s="19"/>
      <c r="D1013" s="19"/>
    </row>
    <row r="1014">
      <c r="A1014" s="6" t="s">
        <v>3263</v>
      </c>
      <c r="B1014" s="8" t="s">
        <v>3413</v>
      </c>
      <c r="C1014" s="19"/>
      <c r="D1014" s="19"/>
    </row>
    <row r="1015">
      <c r="A1015" s="6" t="s">
        <v>3264</v>
      </c>
      <c r="B1015" s="8" t="s">
        <v>3414</v>
      </c>
      <c r="C1015" s="19"/>
      <c r="D1015" s="19"/>
    </row>
    <row r="1016">
      <c r="A1016" s="6" t="s">
        <v>3265</v>
      </c>
      <c r="B1016" s="8" t="s">
        <v>3415</v>
      </c>
      <c r="C1016" s="19"/>
      <c r="D1016" s="19"/>
    </row>
    <row r="1017">
      <c r="A1017" s="6" t="s">
        <v>3266</v>
      </c>
      <c r="B1017" s="8" t="s">
        <v>3416</v>
      </c>
      <c r="C1017" s="19"/>
      <c r="D1017" s="19"/>
    </row>
    <row r="1018">
      <c r="A1018" s="6" t="s">
        <v>3267</v>
      </c>
      <c r="B1018" s="8" t="s">
        <v>3417</v>
      </c>
      <c r="C1018" s="19"/>
      <c r="D1018" s="19"/>
    </row>
    <row r="1019">
      <c r="A1019" s="6" t="s">
        <v>3268</v>
      </c>
      <c r="B1019" s="8" t="s">
        <v>2898</v>
      </c>
      <c r="C1019" s="19"/>
      <c r="D1019" s="19"/>
    </row>
    <row r="1020">
      <c r="A1020" s="6" t="s">
        <v>3269</v>
      </c>
      <c r="B1020" s="8" t="s">
        <v>2899</v>
      </c>
      <c r="C1020" s="19"/>
      <c r="D1020" s="19"/>
    </row>
    <row r="1021">
      <c r="A1021" s="6" t="s">
        <v>3270</v>
      </c>
      <c r="B1021" s="8" t="s">
        <v>2900</v>
      </c>
      <c r="C1021" s="19"/>
      <c r="D1021" s="19"/>
    </row>
    <row r="1022">
      <c r="A1022" s="6" t="s">
        <v>3271</v>
      </c>
      <c r="B1022" s="8" t="s">
        <v>2901</v>
      </c>
      <c r="C1022" s="19"/>
      <c r="D1022" s="19"/>
    </row>
    <row r="1023">
      <c r="A1023" s="6" t="s">
        <v>3272</v>
      </c>
      <c r="B1023" s="8" t="s">
        <v>3418</v>
      </c>
      <c r="C1023" s="19"/>
      <c r="D1023" s="19"/>
    </row>
    <row r="1024">
      <c r="A1024" s="6" t="s">
        <v>2857</v>
      </c>
      <c r="B1024" s="8" t="s">
        <v>3421</v>
      </c>
      <c r="C1024" s="19"/>
      <c r="D1024" s="19"/>
    </row>
    <row r="1026">
      <c r="A1026" s="3" t="s">
        <v>3249</v>
      </c>
      <c r="B1026" s="0" t="s">
        <v>655</v>
      </c>
    </row>
    <row r="1027">
      <c r="A1027" s="3" t="s">
        <v>3241</v>
      </c>
      <c r="B1027" s="0" t="s">
        <v>627</v>
      </c>
    </row>
    <row r="1028">
      <c r="A1028" s="3" t="s">
        <v>3242</v>
      </c>
      <c r="B1028" s="0" t="s">
        <v>654</v>
      </c>
    </row>
    <row r="1029">
      <c r="A1029" s="3" t="s">
        <v>2830</v>
      </c>
      <c r="B1029" s="0" t="s">
        <v>2843</v>
      </c>
    </row>
    <row r="1030">
      <c r="A1030" s="3" t="s">
        <v>2672</v>
      </c>
      <c r="B1030" s="0" t="s">
        <v>2673</v>
      </c>
    </row>
    <row r="1031">
      <c r="A1031" s="11" t="s">
        <v>151</v>
      </c>
      <c r="B1031" s="13" t="s">
        <v>151</v>
      </c>
      <c r="C1031" s="6" t="s">
        <v>3324</v>
      </c>
      <c r="D1031" s="6" t="s">
        <v>3325</v>
      </c>
    </row>
    <row r="1032">
      <c r="A1032" s="14" t="s">
        <v>151</v>
      </c>
      <c r="B1032" s="16" t="s">
        <v>151</v>
      </c>
      <c r="C1032" s="8" t="s">
        <v>3419</v>
      </c>
      <c r="D1032" s="8" t="s">
        <v>3420</v>
      </c>
    </row>
    <row r="1033">
      <c r="A1033" s="6" t="s">
        <v>3323</v>
      </c>
      <c r="B1033" s="8" t="s">
        <v>2894</v>
      </c>
      <c r="C1033" s="19"/>
      <c r="D1033" s="19"/>
    </row>
    <row r="1034">
      <c r="A1034" s="6" t="s">
        <v>3258</v>
      </c>
      <c r="B1034" s="8" t="s">
        <v>3409</v>
      </c>
      <c r="C1034" s="19"/>
      <c r="D1034" s="19"/>
    </row>
    <row r="1035">
      <c r="A1035" s="6" t="s">
        <v>3259</v>
      </c>
      <c r="B1035" s="8" t="s">
        <v>3410</v>
      </c>
      <c r="C1035" s="19"/>
      <c r="D1035" s="19"/>
    </row>
    <row r="1036">
      <c r="A1036" s="6" t="s">
        <v>3260</v>
      </c>
      <c r="B1036" s="8" t="s">
        <v>3411</v>
      </c>
      <c r="C1036" s="19"/>
      <c r="D1036" s="19"/>
    </row>
    <row r="1037">
      <c r="A1037" s="6" t="s">
        <v>3261</v>
      </c>
      <c r="B1037" s="8" t="s">
        <v>3412</v>
      </c>
      <c r="C1037" s="19"/>
      <c r="D1037" s="19"/>
    </row>
    <row r="1038">
      <c r="A1038" s="6" t="s">
        <v>3262</v>
      </c>
      <c r="B1038" s="8" t="s">
        <v>2896</v>
      </c>
      <c r="C1038" s="19"/>
      <c r="D1038" s="19"/>
    </row>
    <row r="1039">
      <c r="A1039" s="6" t="s">
        <v>3263</v>
      </c>
      <c r="B1039" s="8" t="s">
        <v>3413</v>
      </c>
      <c r="C1039" s="19"/>
      <c r="D1039" s="19"/>
    </row>
    <row r="1040">
      <c r="A1040" s="6" t="s">
        <v>3264</v>
      </c>
      <c r="B1040" s="8" t="s">
        <v>3414</v>
      </c>
      <c r="C1040" s="19"/>
      <c r="D1040" s="19"/>
    </row>
    <row r="1041">
      <c r="A1041" s="6" t="s">
        <v>3265</v>
      </c>
      <c r="B1041" s="8" t="s">
        <v>3415</v>
      </c>
      <c r="C1041" s="19"/>
      <c r="D1041" s="19"/>
    </row>
    <row r="1042">
      <c r="A1042" s="6" t="s">
        <v>3266</v>
      </c>
      <c r="B1042" s="8" t="s">
        <v>3416</v>
      </c>
      <c r="C1042" s="19"/>
      <c r="D1042" s="19"/>
    </row>
    <row r="1043">
      <c r="A1043" s="6" t="s">
        <v>3267</v>
      </c>
      <c r="B1043" s="8" t="s">
        <v>3417</v>
      </c>
      <c r="C1043" s="19"/>
      <c r="D1043" s="19"/>
    </row>
    <row r="1044">
      <c r="A1044" s="6" t="s">
        <v>3268</v>
      </c>
      <c r="B1044" s="8" t="s">
        <v>2898</v>
      </c>
      <c r="C1044" s="19"/>
      <c r="D1044" s="19"/>
    </row>
    <row r="1045">
      <c r="A1045" s="6" t="s">
        <v>3269</v>
      </c>
      <c r="B1045" s="8" t="s">
        <v>2899</v>
      </c>
      <c r="C1045" s="19"/>
      <c r="D1045" s="19"/>
    </row>
    <row r="1046">
      <c r="A1046" s="6" t="s">
        <v>3270</v>
      </c>
      <c r="B1046" s="8" t="s">
        <v>2900</v>
      </c>
      <c r="C1046" s="19"/>
      <c r="D1046" s="19"/>
    </row>
    <row r="1047">
      <c r="A1047" s="6" t="s">
        <v>3271</v>
      </c>
      <c r="B1047" s="8" t="s">
        <v>2901</v>
      </c>
      <c r="C1047" s="19"/>
      <c r="D1047" s="19"/>
    </row>
    <row r="1048">
      <c r="A1048" s="6" t="s">
        <v>3272</v>
      </c>
      <c r="B1048" s="8" t="s">
        <v>3418</v>
      </c>
      <c r="C1048" s="19"/>
      <c r="D1048" s="19"/>
    </row>
    <row r="1049">
      <c r="A1049" s="6" t="s">
        <v>2857</v>
      </c>
      <c r="B1049" s="8" t="s">
        <v>3421</v>
      </c>
      <c r="C1049" s="19"/>
      <c r="D1049" s="19"/>
    </row>
    <row r="1051">
      <c r="A1051" s="3" t="s">
        <v>3249</v>
      </c>
      <c r="B1051" s="0" t="s">
        <v>744</v>
      </c>
    </row>
    <row r="1052">
      <c r="A1052" s="3" t="s">
        <v>3241</v>
      </c>
      <c r="B1052" s="0" t="s">
        <v>692</v>
      </c>
    </row>
    <row r="1053">
      <c r="A1053" s="3" t="s">
        <v>3242</v>
      </c>
      <c r="B1053" s="0" t="s">
        <v>3248</v>
      </c>
    </row>
    <row r="1054">
      <c r="A1054" s="3" t="s">
        <v>2830</v>
      </c>
      <c r="B1054" s="0" t="s">
        <v>2843</v>
      </c>
    </row>
    <row r="1055">
      <c r="A1055" s="3" t="s">
        <v>2672</v>
      </c>
      <c r="B1055" s="0" t="s">
        <v>2673</v>
      </c>
    </row>
    <row r="1056">
      <c r="A1056" s="11" t="s">
        <v>151</v>
      </c>
      <c r="B1056" s="13" t="s">
        <v>151</v>
      </c>
      <c r="C1056" s="6" t="s">
        <v>3324</v>
      </c>
      <c r="D1056" s="6" t="s">
        <v>3325</v>
      </c>
    </row>
    <row r="1057">
      <c r="A1057" s="14" t="s">
        <v>151</v>
      </c>
      <c r="B1057" s="16" t="s">
        <v>151</v>
      </c>
      <c r="C1057" s="8" t="s">
        <v>3419</v>
      </c>
      <c r="D1057" s="8" t="s">
        <v>3420</v>
      </c>
    </row>
    <row r="1058">
      <c r="A1058" s="6" t="s">
        <v>3323</v>
      </c>
      <c r="B1058" s="8" t="s">
        <v>2894</v>
      </c>
      <c r="C1058" s="19"/>
      <c r="D1058" s="19"/>
    </row>
    <row r="1059">
      <c r="A1059" s="6" t="s">
        <v>3258</v>
      </c>
      <c r="B1059" s="8" t="s">
        <v>3409</v>
      </c>
      <c r="C1059" s="19"/>
      <c r="D1059" s="19"/>
    </row>
    <row r="1060">
      <c r="A1060" s="6" t="s">
        <v>3259</v>
      </c>
      <c r="B1060" s="8" t="s">
        <v>3410</v>
      </c>
      <c r="C1060" s="19"/>
      <c r="D1060" s="19"/>
    </row>
    <row r="1061">
      <c r="A1061" s="6" t="s">
        <v>3260</v>
      </c>
      <c r="B1061" s="8" t="s">
        <v>3411</v>
      </c>
      <c r="C1061" s="19"/>
      <c r="D1061" s="19"/>
    </row>
    <row r="1062">
      <c r="A1062" s="6" t="s">
        <v>3261</v>
      </c>
      <c r="B1062" s="8" t="s">
        <v>3412</v>
      </c>
      <c r="C1062" s="19"/>
      <c r="D1062" s="19"/>
    </row>
    <row r="1063">
      <c r="A1063" s="6" t="s">
        <v>3262</v>
      </c>
      <c r="B1063" s="8" t="s">
        <v>2896</v>
      </c>
      <c r="C1063" s="19"/>
      <c r="D1063" s="19"/>
    </row>
    <row r="1064">
      <c r="A1064" s="6" t="s">
        <v>3263</v>
      </c>
      <c r="B1064" s="8" t="s">
        <v>3413</v>
      </c>
      <c r="C1064" s="19"/>
      <c r="D1064" s="19"/>
    </row>
    <row r="1065">
      <c r="A1065" s="6" t="s">
        <v>3264</v>
      </c>
      <c r="B1065" s="8" t="s">
        <v>3414</v>
      </c>
      <c r="C1065" s="19"/>
      <c r="D1065" s="19"/>
    </row>
    <row r="1066">
      <c r="A1066" s="6" t="s">
        <v>3265</v>
      </c>
      <c r="B1066" s="8" t="s">
        <v>3415</v>
      </c>
      <c r="C1066" s="19"/>
      <c r="D1066" s="19"/>
    </row>
    <row r="1067">
      <c r="A1067" s="6" t="s">
        <v>3266</v>
      </c>
      <c r="B1067" s="8" t="s">
        <v>3416</v>
      </c>
      <c r="C1067" s="19"/>
      <c r="D1067" s="19"/>
    </row>
    <row r="1068">
      <c r="A1068" s="6" t="s">
        <v>3267</v>
      </c>
      <c r="B1068" s="8" t="s">
        <v>3417</v>
      </c>
      <c r="C1068" s="19"/>
      <c r="D1068" s="19"/>
    </row>
    <row r="1069">
      <c r="A1069" s="6" t="s">
        <v>3268</v>
      </c>
      <c r="B1069" s="8" t="s">
        <v>2898</v>
      </c>
      <c r="C1069" s="19"/>
      <c r="D1069" s="19"/>
    </row>
    <row r="1070">
      <c r="A1070" s="6" t="s">
        <v>3269</v>
      </c>
      <c r="B1070" s="8" t="s">
        <v>2899</v>
      </c>
      <c r="C1070" s="19"/>
      <c r="D1070" s="19"/>
    </row>
    <row r="1071">
      <c r="A1071" s="6" t="s">
        <v>3270</v>
      </c>
      <c r="B1071" s="8" t="s">
        <v>2900</v>
      </c>
      <c r="C1071" s="19"/>
      <c r="D1071" s="19"/>
    </row>
    <row r="1072">
      <c r="A1072" s="6" t="s">
        <v>3271</v>
      </c>
      <c r="B1072" s="8" t="s">
        <v>2901</v>
      </c>
      <c r="C1072" s="19"/>
      <c r="D1072" s="19"/>
    </row>
    <row r="1073">
      <c r="A1073" s="6" t="s">
        <v>3272</v>
      </c>
      <c r="B1073" s="8" t="s">
        <v>3418</v>
      </c>
      <c r="C1073" s="19"/>
      <c r="D1073" s="19"/>
    </row>
    <row r="1074">
      <c r="A1074" s="6" t="s">
        <v>2857</v>
      </c>
      <c r="B1074" s="8" t="s">
        <v>3421</v>
      </c>
      <c r="C1074" s="19"/>
      <c r="D1074" s="19"/>
    </row>
    <row r="1076">
      <c r="A1076" s="3" t="s">
        <v>3249</v>
      </c>
      <c r="B1076" s="0" t="s">
        <v>655</v>
      </c>
    </row>
    <row r="1077">
      <c r="A1077" s="3" t="s">
        <v>3241</v>
      </c>
      <c r="B1077" s="0" t="s">
        <v>692</v>
      </c>
    </row>
    <row r="1078">
      <c r="A1078" s="3" t="s">
        <v>3242</v>
      </c>
      <c r="B1078" s="0" t="s">
        <v>3248</v>
      </c>
    </row>
    <row r="1079">
      <c r="A1079" s="3" t="s">
        <v>2830</v>
      </c>
      <c r="B1079" s="0" t="s">
        <v>2843</v>
      </c>
    </row>
    <row r="1080">
      <c r="A1080" s="3" t="s">
        <v>2672</v>
      </c>
      <c r="B1080" s="0" t="s">
        <v>2673</v>
      </c>
    </row>
    <row r="1081">
      <c r="A1081" s="11" t="s">
        <v>151</v>
      </c>
      <c r="B1081" s="13" t="s">
        <v>151</v>
      </c>
      <c r="C1081" s="6" t="s">
        <v>3324</v>
      </c>
      <c r="D1081" s="6" t="s">
        <v>3325</v>
      </c>
    </row>
    <row r="1082">
      <c r="A1082" s="14" t="s">
        <v>151</v>
      </c>
      <c r="B1082" s="16" t="s">
        <v>151</v>
      </c>
      <c r="C1082" s="8" t="s">
        <v>3419</v>
      </c>
      <c r="D1082" s="8" t="s">
        <v>3420</v>
      </c>
    </row>
    <row r="1083">
      <c r="A1083" s="6" t="s">
        <v>3323</v>
      </c>
      <c r="B1083" s="8" t="s">
        <v>2894</v>
      </c>
      <c r="C1083" s="19"/>
      <c r="D1083" s="19"/>
    </row>
    <row r="1084">
      <c r="A1084" s="6" t="s">
        <v>3258</v>
      </c>
      <c r="B1084" s="8" t="s">
        <v>3409</v>
      </c>
      <c r="C1084" s="19"/>
      <c r="D1084" s="19"/>
    </row>
    <row r="1085">
      <c r="A1085" s="6" t="s">
        <v>3259</v>
      </c>
      <c r="B1085" s="8" t="s">
        <v>3410</v>
      </c>
      <c r="C1085" s="19"/>
      <c r="D1085" s="19"/>
    </row>
    <row r="1086">
      <c r="A1086" s="6" t="s">
        <v>3260</v>
      </c>
      <c r="B1086" s="8" t="s">
        <v>3411</v>
      </c>
      <c r="C1086" s="19"/>
      <c r="D1086" s="19"/>
    </row>
    <row r="1087">
      <c r="A1087" s="6" t="s">
        <v>3261</v>
      </c>
      <c r="B1087" s="8" t="s">
        <v>3412</v>
      </c>
      <c r="C1087" s="19"/>
      <c r="D1087" s="19"/>
    </row>
    <row r="1088">
      <c r="A1088" s="6" t="s">
        <v>3262</v>
      </c>
      <c r="B1088" s="8" t="s">
        <v>2896</v>
      </c>
      <c r="C1088" s="19"/>
      <c r="D1088" s="19"/>
    </row>
    <row r="1089">
      <c r="A1089" s="6" t="s">
        <v>3263</v>
      </c>
      <c r="B1089" s="8" t="s">
        <v>3413</v>
      </c>
      <c r="C1089" s="19"/>
      <c r="D1089" s="19"/>
    </row>
    <row r="1090">
      <c r="A1090" s="6" t="s">
        <v>3264</v>
      </c>
      <c r="B1090" s="8" t="s">
        <v>3414</v>
      </c>
      <c r="C1090" s="19"/>
      <c r="D1090" s="19"/>
    </row>
    <row r="1091">
      <c r="A1091" s="6" t="s">
        <v>3265</v>
      </c>
      <c r="B1091" s="8" t="s">
        <v>3415</v>
      </c>
      <c r="C1091" s="19"/>
      <c r="D1091" s="19"/>
    </row>
    <row r="1092">
      <c r="A1092" s="6" t="s">
        <v>3266</v>
      </c>
      <c r="B1092" s="8" t="s">
        <v>3416</v>
      </c>
      <c r="C1092" s="19"/>
      <c r="D1092" s="19"/>
    </row>
    <row r="1093">
      <c r="A1093" s="6" t="s">
        <v>3267</v>
      </c>
      <c r="B1093" s="8" t="s">
        <v>3417</v>
      </c>
      <c r="C1093" s="19"/>
      <c r="D1093" s="19"/>
    </row>
    <row r="1094">
      <c r="A1094" s="6" t="s">
        <v>3268</v>
      </c>
      <c r="B1094" s="8" t="s">
        <v>2898</v>
      </c>
      <c r="C1094" s="19"/>
      <c r="D1094" s="19"/>
    </row>
    <row r="1095">
      <c r="A1095" s="6" t="s">
        <v>3269</v>
      </c>
      <c r="B1095" s="8" t="s">
        <v>2899</v>
      </c>
      <c r="C1095" s="19"/>
      <c r="D1095" s="19"/>
    </row>
    <row r="1096">
      <c r="A1096" s="6" t="s">
        <v>3270</v>
      </c>
      <c r="B1096" s="8" t="s">
        <v>2900</v>
      </c>
      <c r="C1096" s="19"/>
      <c r="D1096" s="19"/>
    </row>
    <row r="1097">
      <c r="A1097" s="6" t="s">
        <v>3271</v>
      </c>
      <c r="B1097" s="8" t="s">
        <v>2901</v>
      </c>
      <c r="C1097" s="19"/>
      <c r="D1097" s="19"/>
    </row>
    <row r="1098">
      <c r="A1098" s="6" t="s">
        <v>3272</v>
      </c>
      <c r="B1098" s="8" t="s">
        <v>3418</v>
      </c>
      <c r="C1098" s="19"/>
      <c r="D1098" s="19"/>
    </row>
    <row r="1099">
      <c r="A1099" s="6" t="s">
        <v>2857</v>
      </c>
      <c r="B1099" s="8" t="s">
        <v>3421</v>
      </c>
      <c r="C1099" s="19"/>
      <c r="D1099" s="19"/>
    </row>
    <row r="1101">
      <c r="A1101" s="3" t="s">
        <v>3249</v>
      </c>
      <c r="B1101" s="0" t="s">
        <v>744</v>
      </c>
    </row>
    <row r="1102">
      <c r="A1102" s="3" t="s">
        <v>3241</v>
      </c>
      <c r="B1102" s="0" t="s">
        <v>603</v>
      </c>
    </row>
    <row r="1103">
      <c r="A1103" s="3" t="s">
        <v>3242</v>
      </c>
      <c r="B1103" s="0" t="s">
        <v>3248</v>
      </c>
    </row>
    <row r="1104">
      <c r="A1104" s="3" t="s">
        <v>2830</v>
      </c>
      <c r="B1104" s="0" t="s">
        <v>2843</v>
      </c>
    </row>
    <row r="1105">
      <c r="A1105" s="3" t="s">
        <v>2672</v>
      </c>
      <c r="B1105" s="0" t="s">
        <v>2673</v>
      </c>
    </row>
    <row r="1106">
      <c r="A1106" s="11" t="s">
        <v>151</v>
      </c>
      <c r="B1106" s="13" t="s">
        <v>151</v>
      </c>
      <c r="C1106" s="6" t="s">
        <v>3324</v>
      </c>
      <c r="D1106" s="6" t="s">
        <v>3325</v>
      </c>
    </row>
    <row r="1107">
      <c r="A1107" s="14" t="s">
        <v>151</v>
      </c>
      <c r="B1107" s="16" t="s">
        <v>151</v>
      </c>
      <c r="C1107" s="8" t="s">
        <v>3419</v>
      </c>
      <c r="D1107" s="8" t="s">
        <v>3420</v>
      </c>
    </row>
    <row r="1108">
      <c r="A1108" s="6" t="s">
        <v>3323</v>
      </c>
      <c r="B1108" s="8" t="s">
        <v>2894</v>
      </c>
      <c r="C1108" s="19"/>
      <c r="D1108" s="19"/>
    </row>
    <row r="1109">
      <c r="A1109" s="6" t="s">
        <v>3258</v>
      </c>
      <c r="B1109" s="8" t="s">
        <v>3409</v>
      </c>
      <c r="C1109" s="19"/>
      <c r="D1109" s="19"/>
    </row>
    <row r="1110">
      <c r="A1110" s="6" t="s">
        <v>3259</v>
      </c>
      <c r="B1110" s="8" t="s">
        <v>3410</v>
      </c>
      <c r="C1110" s="19"/>
      <c r="D1110" s="19"/>
    </row>
    <row r="1111">
      <c r="A1111" s="6" t="s">
        <v>3260</v>
      </c>
      <c r="B1111" s="8" t="s">
        <v>3411</v>
      </c>
      <c r="C1111" s="19"/>
      <c r="D1111" s="19"/>
    </row>
    <row r="1112">
      <c r="A1112" s="6" t="s">
        <v>3261</v>
      </c>
      <c r="B1112" s="8" t="s">
        <v>3412</v>
      </c>
      <c r="C1112" s="19"/>
      <c r="D1112" s="19"/>
    </row>
    <row r="1113">
      <c r="A1113" s="6" t="s">
        <v>3262</v>
      </c>
      <c r="B1113" s="8" t="s">
        <v>2896</v>
      </c>
      <c r="C1113" s="19"/>
      <c r="D1113" s="19"/>
    </row>
    <row r="1114">
      <c r="A1114" s="6" t="s">
        <v>3263</v>
      </c>
      <c r="B1114" s="8" t="s">
        <v>3413</v>
      </c>
      <c r="C1114" s="19"/>
      <c r="D1114" s="19"/>
    </row>
    <row r="1115">
      <c r="A1115" s="6" t="s">
        <v>3264</v>
      </c>
      <c r="B1115" s="8" t="s">
        <v>3414</v>
      </c>
      <c r="C1115" s="19"/>
      <c r="D1115" s="19"/>
    </row>
    <row r="1116">
      <c r="A1116" s="6" t="s">
        <v>3265</v>
      </c>
      <c r="B1116" s="8" t="s">
        <v>3415</v>
      </c>
      <c r="C1116" s="19"/>
      <c r="D1116" s="19"/>
    </row>
    <row r="1117">
      <c r="A1117" s="6" t="s">
        <v>3266</v>
      </c>
      <c r="B1117" s="8" t="s">
        <v>3416</v>
      </c>
      <c r="C1117" s="19"/>
      <c r="D1117" s="19"/>
    </row>
    <row r="1118">
      <c r="A1118" s="6" t="s">
        <v>3267</v>
      </c>
      <c r="B1118" s="8" t="s">
        <v>3417</v>
      </c>
      <c r="C1118" s="19"/>
      <c r="D1118" s="19"/>
    </row>
    <row r="1119">
      <c r="A1119" s="6" t="s">
        <v>3268</v>
      </c>
      <c r="B1119" s="8" t="s">
        <v>2898</v>
      </c>
      <c r="C1119" s="19"/>
      <c r="D1119" s="19"/>
    </row>
    <row r="1120">
      <c r="A1120" s="6" t="s">
        <v>3269</v>
      </c>
      <c r="B1120" s="8" t="s">
        <v>2899</v>
      </c>
      <c r="C1120" s="19"/>
      <c r="D1120" s="19"/>
    </row>
    <row r="1121">
      <c r="A1121" s="6" t="s">
        <v>3270</v>
      </c>
      <c r="B1121" s="8" t="s">
        <v>2900</v>
      </c>
      <c r="C1121" s="19"/>
      <c r="D1121" s="19"/>
    </row>
    <row r="1122">
      <c r="A1122" s="6" t="s">
        <v>3271</v>
      </c>
      <c r="B1122" s="8" t="s">
        <v>2901</v>
      </c>
      <c r="C1122" s="19"/>
      <c r="D1122" s="19"/>
    </row>
    <row r="1123">
      <c r="A1123" s="6" t="s">
        <v>3272</v>
      </c>
      <c r="B1123" s="8" t="s">
        <v>3418</v>
      </c>
      <c r="C1123" s="19"/>
      <c r="D1123" s="19"/>
    </row>
    <row r="1124">
      <c r="A1124" s="6" t="s">
        <v>2857</v>
      </c>
      <c r="B1124" s="8" t="s">
        <v>3421</v>
      </c>
      <c r="C1124" s="19"/>
      <c r="D1124" s="19"/>
    </row>
    <row r="1126">
      <c r="A1126" s="3" t="s">
        <v>3249</v>
      </c>
      <c r="B1126" s="0" t="s">
        <v>655</v>
      </c>
    </row>
    <row r="1127">
      <c r="A1127" s="3" t="s">
        <v>3241</v>
      </c>
      <c r="B1127" s="0" t="s">
        <v>603</v>
      </c>
    </row>
    <row r="1128">
      <c r="A1128" s="3" t="s">
        <v>3242</v>
      </c>
      <c r="B1128" s="0" t="s">
        <v>3248</v>
      </c>
    </row>
    <row r="1129">
      <c r="A1129" s="3" t="s">
        <v>2830</v>
      </c>
      <c r="B1129" s="0" t="s">
        <v>2843</v>
      </c>
    </row>
    <row r="1130">
      <c r="A1130" s="3" t="s">
        <v>2672</v>
      </c>
      <c r="B1130" s="0" t="s">
        <v>2673</v>
      </c>
    </row>
    <row r="1131">
      <c r="A1131" s="11" t="s">
        <v>151</v>
      </c>
      <c r="B1131" s="13" t="s">
        <v>151</v>
      </c>
      <c r="C1131" s="6" t="s">
        <v>3324</v>
      </c>
      <c r="D1131" s="6" t="s">
        <v>3325</v>
      </c>
    </row>
    <row r="1132">
      <c r="A1132" s="14" t="s">
        <v>151</v>
      </c>
      <c r="B1132" s="16" t="s">
        <v>151</v>
      </c>
      <c r="C1132" s="8" t="s">
        <v>3419</v>
      </c>
      <c r="D1132" s="8" t="s">
        <v>3420</v>
      </c>
    </row>
    <row r="1133">
      <c r="A1133" s="6" t="s">
        <v>3323</v>
      </c>
      <c r="B1133" s="8" t="s">
        <v>2894</v>
      </c>
      <c r="C1133" s="19"/>
      <c r="D1133" s="19"/>
    </row>
    <row r="1134">
      <c r="A1134" s="6" t="s">
        <v>3258</v>
      </c>
      <c r="B1134" s="8" t="s">
        <v>3409</v>
      </c>
      <c r="C1134" s="19"/>
      <c r="D1134" s="19"/>
    </row>
    <row r="1135">
      <c r="A1135" s="6" t="s">
        <v>3259</v>
      </c>
      <c r="B1135" s="8" t="s">
        <v>3410</v>
      </c>
      <c r="C1135" s="19"/>
      <c r="D1135" s="19"/>
    </row>
    <row r="1136">
      <c r="A1136" s="6" t="s">
        <v>3260</v>
      </c>
      <c r="B1136" s="8" t="s">
        <v>3411</v>
      </c>
      <c r="C1136" s="19"/>
      <c r="D1136" s="19"/>
    </row>
    <row r="1137">
      <c r="A1137" s="6" t="s">
        <v>3261</v>
      </c>
      <c r="B1137" s="8" t="s">
        <v>3412</v>
      </c>
      <c r="C1137" s="19"/>
      <c r="D1137" s="19"/>
    </row>
    <row r="1138">
      <c r="A1138" s="6" t="s">
        <v>3262</v>
      </c>
      <c r="B1138" s="8" t="s">
        <v>2896</v>
      </c>
      <c r="C1138" s="19"/>
      <c r="D1138" s="19"/>
    </row>
    <row r="1139">
      <c r="A1139" s="6" t="s">
        <v>3263</v>
      </c>
      <c r="B1139" s="8" t="s">
        <v>3413</v>
      </c>
      <c r="C1139" s="19"/>
      <c r="D1139" s="19"/>
    </row>
    <row r="1140">
      <c r="A1140" s="6" t="s">
        <v>3264</v>
      </c>
      <c r="B1140" s="8" t="s">
        <v>3414</v>
      </c>
      <c r="C1140" s="19"/>
      <c r="D1140" s="19"/>
    </row>
    <row r="1141">
      <c r="A1141" s="6" t="s">
        <v>3265</v>
      </c>
      <c r="B1141" s="8" t="s">
        <v>3415</v>
      </c>
      <c r="C1141" s="19"/>
      <c r="D1141" s="19"/>
    </row>
    <row r="1142">
      <c r="A1142" s="6" t="s">
        <v>3266</v>
      </c>
      <c r="B1142" s="8" t="s">
        <v>3416</v>
      </c>
      <c r="C1142" s="19"/>
      <c r="D1142" s="19"/>
    </row>
    <row r="1143">
      <c r="A1143" s="6" t="s">
        <v>3267</v>
      </c>
      <c r="B1143" s="8" t="s">
        <v>3417</v>
      </c>
      <c r="C1143" s="19"/>
      <c r="D1143" s="19"/>
    </row>
    <row r="1144">
      <c r="A1144" s="6" t="s">
        <v>3268</v>
      </c>
      <c r="B1144" s="8" t="s">
        <v>2898</v>
      </c>
      <c r="C1144" s="19"/>
      <c r="D1144" s="19"/>
    </row>
    <row r="1145">
      <c r="A1145" s="6" t="s">
        <v>3269</v>
      </c>
      <c r="B1145" s="8" t="s">
        <v>2899</v>
      </c>
      <c r="C1145" s="19"/>
      <c r="D1145" s="19"/>
    </row>
    <row r="1146">
      <c r="A1146" s="6" t="s">
        <v>3270</v>
      </c>
      <c r="B1146" s="8" t="s">
        <v>2900</v>
      </c>
      <c r="C1146" s="19"/>
      <c r="D1146" s="19"/>
    </row>
    <row r="1147">
      <c r="A1147" s="6" t="s">
        <v>3271</v>
      </c>
      <c r="B1147" s="8" t="s">
        <v>2901</v>
      </c>
      <c r="C1147" s="19"/>
      <c r="D1147" s="19"/>
    </row>
    <row r="1148">
      <c r="A1148" s="6" t="s">
        <v>3272</v>
      </c>
      <c r="B1148" s="8" t="s">
        <v>3418</v>
      </c>
      <c r="C1148" s="19"/>
      <c r="D1148" s="19"/>
    </row>
    <row r="1149">
      <c r="A1149" s="6" t="s">
        <v>2857</v>
      </c>
      <c r="B1149" s="8" t="s">
        <v>3421</v>
      </c>
      <c r="C1149" s="19"/>
      <c r="D1149" s="19"/>
    </row>
    <row r="1151">
      <c r="A1151" s="3" t="s">
        <v>3249</v>
      </c>
      <c r="B1151" s="0" t="s">
        <v>744</v>
      </c>
    </row>
    <row r="1152">
      <c r="A1152" s="3" t="s">
        <v>3241</v>
      </c>
      <c r="B1152" s="0" t="s">
        <v>627</v>
      </c>
    </row>
    <row r="1153">
      <c r="A1153" s="3" t="s">
        <v>3242</v>
      </c>
      <c r="B1153" s="0" t="s">
        <v>3248</v>
      </c>
    </row>
    <row r="1154">
      <c r="A1154" s="3" t="s">
        <v>2830</v>
      </c>
      <c r="B1154" s="0" t="s">
        <v>2843</v>
      </c>
    </row>
    <row r="1155">
      <c r="A1155" s="3" t="s">
        <v>2672</v>
      </c>
      <c r="B1155" s="0" t="s">
        <v>2673</v>
      </c>
    </row>
    <row r="1156">
      <c r="A1156" s="11" t="s">
        <v>151</v>
      </c>
      <c r="B1156" s="13" t="s">
        <v>151</v>
      </c>
      <c r="C1156" s="6" t="s">
        <v>3324</v>
      </c>
      <c r="D1156" s="6" t="s">
        <v>3325</v>
      </c>
    </row>
    <row r="1157">
      <c r="A1157" s="14" t="s">
        <v>151</v>
      </c>
      <c r="B1157" s="16" t="s">
        <v>151</v>
      </c>
      <c r="C1157" s="8" t="s">
        <v>3419</v>
      </c>
      <c r="D1157" s="8" t="s">
        <v>3420</v>
      </c>
    </row>
    <row r="1158">
      <c r="A1158" s="6" t="s">
        <v>3323</v>
      </c>
      <c r="B1158" s="8" t="s">
        <v>2894</v>
      </c>
      <c r="C1158" s="19"/>
      <c r="D1158" s="19"/>
    </row>
    <row r="1159">
      <c r="A1159" s="6" t="s">
        <v>3258</v>
      </c>
      <c r="B1159" s="8" t="s">
        <v>3409</v>
      </c>
      <c r="C1159" s="19"/>
      <c r="D1159" s="19"/>
    </row>
    <row r="1160">
      <c r="A1160" s="6" t="s">
        <v>3259</v>
      </c>
      <c r="B1160" s="8" t="s">
        <v>3410</v>
      </c>
      <c r="C1160" s="19"/>
      <c r="D1160" s="19"/>
    </row>
    <row r="1161">
      <c r="A1161" s="6" t="s">
        <v>3260</v>
      </c>
      <c r="B1161" s="8" t="s">
        <v>3411</v>
      </c>
      <c r="C1161" s="19"/>
      <c r="D1161" s="19"/>
    </row>
    <row r="1162">
      <c r="A1162" s="6" t="s">
        <v>3261</v>
      </c>
      <c r="B1162" s="8" t="s">
        <v>3412</v>
      </c>
      <c r="C1162" s="19"/>
      <c r="D1162" s="19"/>
    </row>
    <row r="1163">
      <c r="A1163" s="6" t="s">
        <v>3262</v>
      </c>
      <c r="B1163" s="8" t="s">
        <v>2896</v>
      </c>
      <c r="C1163" s="19"/>
      <c r="D1163" s="19"/>
    </row>
    <row r="1164">
      <c r="A1164" s="6" t="s">
        <v>3263</v>
      </c>
      <c r="B1164" s="8" t="s">
        <v>3413</v>
      </c>
      <c r="C1164" s="19"/>
      <c r="D1164" s="19"/>
    </row>
    <row r="1165">
      <c r="A1165" s="6" t="s">
        <v>3264</v>
      </c>
      <c r="B1165" s="8" t="s">
        <v>3414</v>
      </c>
      <c r="C1165" s="19"/>
      <c r="D1165" s="19"/>
    </row>
    <row r="1166">
      <c r="A1166" s="6" t="s">
        <v>3265</v>
      </c>
      <c r="B1166" s="8" t="s">
        <v>3415</v>
      </c>
      <c r="C1166" s="19"/>
      <c r="D1166" s="19"/>
    </row>
    <row r="1167">
      <c r="A1167" s="6" t="s">
        <v>3266</v>
      </c>
      <c r="B1167" s="8" t="s">
        <v>3416</v>
      </c>
      <c r="C1167" s="19"/>
      <c r="D1167" s="19"/>
    </row>
    <row r="1168">
      <c r="A1168" s="6" t="s">
        <v>3267</v>
      </c>
      <c r="B1168" s="8" t="s">
        <v>3417</v>
      </c>
      <c r="C1168" s="19"/>
      <c r="D1168" s="19"/>
    </row>
    <row r="1169">
      <c r="A1169" s="6" t="s">
        <v>3268</v>
      </c>
      <c r="B1169" s="8" t="s">
        <v>2898</v>
      </c>
      <c r="C1169" s="19"/>
      <c r="D1169" s="19"/>
    </row>
    <row r="1170">
      <c r="A1170" s="6" t="s">
        <v>3269</v>
      </c>
      <c r="B1170" s="8" t="s">
        <v>2899</v>
      </c>
      <c r="C1170" s="19"/>
      <c r="D1170" s="19"/>
    </row>
    <row r="1171">
      <c r="A1171" s="6" t="s">
        <v>3270</v>
      </c>
      <c r="B1171" s="8" t="s">
        <v>2900</v>
      </c>
      <c r="C1171" s="19"/>
      <c r="D1171" s="19"/>
    </row>
    <row r="1172">
      <c r="A1172" s="6" t="s">
        <v>3271</v>
      </c>
      <c r="B1172" s="8" t="s">
        <v>2901</v>
      </c>
      <c r="C1172" s="19"/>
      <c r="D1172" s="19"/>
    </row>
    <row r="1173">
      <c r="A1173" s="6" t="s">
        <v>3272</v>
      </c>
      <c r="B1173" s="8" t="s">
        <v>3418</v>
      </c>
      <c r="C1173" s="19"/>
      <c r="D1173" s="19"/>
    </row>
    <row r="1174">
      <c r="A1174" s="6" t="s">
        <v>2857</v>
      </c>
      <c r="B1174" s="8" t="s">
        <v>3421</v>
      </c>
      <c r="C1174" s="19"/>
      <c r="D1174" s="19"/>
    </row>
    <row r="1176">
      <c r="A1176" s="3" t="s">
        <v>3249</v>
      </c>
      <c r="B1176" s="0" t="s">
        <v>655</v>
      </c>
    </row>
    <row r="1177">
      <c r="A1177" s="3" t="s">
        <v>3241</v>
      </c>
      <c r="B1177" s="0" t="s">
        <v>627</v>
      </c>
    </row>
    <row r="1178">
      <c r="A1178" s="3" t="s">
        <v>3242</v>
      </c>
      <c r="B1178" s="0" t="s">
        <v>3248</v>
      </c>
    </row>
    <row r="1179">
      <c r="A1179" s="3" t="s">
        <v>2830</v>
      </c>
      <c r="B1179" s="0" t="s">
        <v>2843</v>
      </c>
    </row>
    <row r="1180">
      <c r="A1180" s="3" t="s">
        <v>2672</v>
      </c>
      <c r="B1180" s="0" t="s">
        <v>2673</v>
      </c>
    </row>
    <row r="1181">
      <c r="A1181" s="11" t="s">
        <v>151</v>
      </c>
      <c r="B1181" s="13" t="s">
        <v>151</v>
      </c>
      <c r="C1181" s="6" t="s">
        <v>3324</v>
      </c>
      <c r="D1181" s="6" t="s">
        <v>3325</v>
      </c>
    </row>
    <row r="1182">
      <c r="A1182" s="14" t="s">
        <v>151</v>
      </c>
      <c r="B1182" s="16" t="s">
        <v>151</v>
      </c>
      <c r="C1182" s="8" t="s">
        <v>3419</v>
      </c>
      <c r="D1182" s="8" t="s">
        <v>3420</v>
      </c>
    </row>
    <row r="1183">
      <c r="A1183" s="6" t="s">
        <v>3323</v>
      </c>
      <c r="B1183" s="8" t="s">
        <v>2894</v>
      </c>
      <c r="C1183" s="19"/>
      <c r="D1183" s="19"/>
    </row>
    <row r="1184">
      <c r="A1184" s="6" t="s">
        <v>3258</v>
      </c>
      <c r="B1184" s="8" t="s">
        <v>3409</v>
      </c>
      <c r="C1184" s="19"/>
      <c r="D1184" s="19"/>
    </row>
    <row r="1185">
      <c r="A1185" s="6" t="s">
        <v>3259</v>
      </c>
      <c r="B1185" s="8" t="s">
        <v>3410</v>
      </c>
      <c r="C1185" s="19"/>
      <c r="D1185" s="19"/>
    </row>
    <row r="1186">
      <c r="A1186" s="6" t="s">
        <v>3260</v>
      </c>
      <c r="B1186" s="8" t="s">
        <v>3411</v>
      </c>
      <c r="C1186" s="19"/>
      <c r="D1186" s="19"/>
    </row>
    <row r="1187">
      <c r="A1187" s="6" t="s">
        <v>3261</v>
      </c>
      <c r="B1187" s="8" t="s">
        <v>3412</v>
      </c>
      <c r="C1187" s="19"/>
      <c r="D1187" s="19"/>
    </row>
    <row r="1188">
      <c r="A1188" s="6" t="s">
        <v>3262</v>
      </c>
      <c r="B1188" s="8" t="s">
        <v>2896</v>
      </c>
      <c r="C1188" s="19"/>
      <c r="D1188" s="19"/>
    </row>
    <row r="1189">
      <c r="A1189" s="6" t="s">
        <v>3263</v>
      </c>
      <c r="B1189" s="8" t="s">
        <v>3413</v>
      </c>
      <c r="C1189" s="19"/>
      <c r="D1189" s="19"/>
    </row>
    <row r="1190">
      <c r="A1190" s="6" t="s">
        <v>3264</v>
      </c>
      <c r="B1190" s="8" t="s">
        <v>3414</v>
      </c>
      <c r="C1190" s="19"/>
      <c r="D1190" s="19"/>
    </row>
    <row r="1191">
      <c r="A1191" s="6" t="s">
        <v>3265</v>
      </c>
      <c r="B1191" s="8" t="s">
        <v>3415</v>
      </c>
      <c r="C1191" s="19"/>
      <c r="D1191" s="19"/>
    </row>
    <row r="1192">
      <c r="A1192" s="6" t="s">
        <v>3266</v>
      </c>
      <c r="B1192" s="8" t="s">
        <v>3416</v>
      </c>
      <c r="C1192" s="19"/>
      <c r="D1192" s="19"/>
    </row>
    <row r="1193">
      <c r="A1193" s="6" t="s">
        <v>3267</v>
      </c>
      <c r="B1193" s="8" t="s">
        <v>3417</v>
      </c>
      <c r="C1193" s="19"/>
      <c r="D1193" s="19"/>
    </row>
    <row r="1194">
      <c r="A1194" s="6" t="s">
        <v>3268</v>
      </c>
      <c r="B1194" s="8" t="s">
        <v>2898</v>
      </c>
      <c r="C1194" s="19"/>
      <c r="D1194" s="19"/>
    </row>
    <row r="1195">
      <c r="A1195" s="6" t="s">
        <v>3269</v>
      </c>
      <c r="B1195" s="8" t="s">
        <v>2899</v>
      </c>
      <c r="C1195" s="19"/>
      <c r="D1195" s="19"/>
    </row>
    <row r="1196">
      <c r="A1196" s="6" t="s">
        <v>3270</v>
      </c>
      <c r="B1196" s="8" t="s">
        <v>2900</v>
      </c>
      <c r="C1196" s="19"/>
      <c r="D1196" s="19"/>
    </row>
    <row r="1197">
      <c r="A1197" s="6" t="s">
        <v>3271</v>
      </c>
      <c r="B1197" s="8" t="s">
        <v>2901</v>
      </c>
      <c r="C1197" s="19"/>
      <c r="D1197" s="19"/>
    </row>
    <row r="1198">
      <c r="A1198" s="6" t="s">
        <v>3272</v>
      </c>
      <c r="B1198" s="8" t="s">
        <v>3418</v>
      </c>
      <c r="C1198" s="19"/>
      <c r="D1198" s="19"/>
    </row>
    <row r="1199">
      <c r="A1199" s="6" t="s">
        <v>2857</v>
      </c>
      <c r="B1199" s="8" t="s">
        <v>3421</v>
      </c>
      <c r="C1199" s="19"/>
      <c r="D1199" s="19"/>
    </row>
    <row r="1201">
      <c r="A1201" s="3" t="s">
        <v>3249</v>
      </c>
      <c r="B1201" s="0" t="s">
        <v>744</v>
      </c>
    </row>
    <row r="1202">
      <c r="A1202" s="3" t="s">
        <v>3241</v>
      </c>
      <c r="B1202" s="0" t="s">
        <v>692</v>
      </c>
    </row>
    <row r="1203">
      <c r="A1203" s="3" t="s">
        <v>3242</v>
      </c>
      <c r="B1203" s="0" t="s">
        <v>743</v>
      </c>
    </row>
    <row r="1204">
      <c r="A1204" s="3" t="s">
        <v>2830</v>
      </c>
      <c r="B1204" s="0" t="s">
        <v>2843</v>
      </c>
    </row>
    <row r="1205">
      <c r="A1205" s="3" t="s">
        <v>2672</v>
      </c>
      <c r="B1205" s="0" t="s">
        <v>2673</v>
      </c>
    </row>
    <row r="1206">
      <c r="A1206" s="11" t="s">
        <v>151</v>
      </c>
      <c r="B1206" s="13" t="s">
        <v>151</v>
      </c>
      <c r="C1206" s="6" t="s">
        <v>3324</v>
      </c>
      <c r="D1206" s="6" t="s">
        <v>3325</v>
      </c>
    </row>
    <row r="1207">
      <c r="A1207" s="14" t="s">
        <v>151</v>
      </c>
      <c r="B1207" s="16" t="s">
        <v>151</v>
      </c>
      <c r="C1207" s="8" t="s">
        <v>3419</v>
      </c>
      <c r="D1207" s="8" t="s">
        <v>3420</v>
      </c>
    </row>
    <row r="1208">
      <c r="A1208" s="6" t="s">
        <v>3323</v>
      </c>
      <c r="B1208" s="8" t="s">
        <v>2894</v>
      </c>
      <c r="C1208" s="19"/>
      <c r="D1208" s="19"/>
    </row>
    <row r="1209">
      <c r="A1209" s="6" t="s">
        <v>3258</v>
      </c>
      <c r="B1209" s="8" t="s">
        <v>3409</v>
      </c>
      <c r="C1209" s="19"/>
      <c r="D1209" s="19"/>
    </row>
    <row r="1210">
      <c r="A1210" s="6" t="s">
        <v>3259</v>
      </c>
      <c r="B1210" s="8" t="s">
        <v>3410</v>
      </c>
      <c r="C1210" s="19"/>
      <c r="D1210" s="19"/>
    </row>
    <row r="1211">
      <c r="A1211" s="6" t="s">
        <v>3260</v>
      </c>
      <c r="B1211" s="8" t="s">
        <v>3411</v>
      </c>
      <c r="C1211" s="19"/>
      <c r="D1211" s="19"/>
    </row>
    <row r="1212">
      <c r="A1212" s="6" t="s">
        <v>3261</v>
      </c>
      <c r="B1212" s="8" t="s">
        <v>3412</v>
      </c>
      <c r="C1212" s="19"/>
      <c r="D1212" s="19"/>
    </row>
    <row r="1213">
      <c r="A1213" s="6" t="s">
        <v>3262</v>
      </c>
      <c r="B1213" s="8" t="s">
        <v>2896</v>
      </c>
      <c r="C1213" s="19"/>
      <c r="D1213" s="19"/>
    </row>
    <row r="1214">
      <c r="A1214" s="6" t="s">
        <v>3263</v>
      </c>
      <c r="B1214" s="8" t="s">
        <v>3413</v>
      </c>
      <c r="C1214" s="19"/>
      <c r="D1214" s="19"/>
    </row>
    <row r="1215">
      <c r="A1215" s="6" t="s">
        <v>3264</v>
      </c>
      <c r="B1215" s="8" t="s">
        <v>3414</v>
      </c>
      <c r="C1215" s="19"/>
      <c r="D1215" s="19"/>
    </row>
    <row r="1216">
      <c r="A1216" s="6" t="s">
        <v>3265</v>
      </c>
      <c r="B1216" s="8" t="s">
        <v>3415</v>
      </c>
      <c r="C1216" s="19"/>
      <c r="D1216" s="19"/>
    </row>
    <row r="1217">
      <c r="A1217" s="6" t="s">
        <v>3266</v>
      </c>
      <c r="B1217" s="8" t="s">
        <v>3416</v>
      </c>
      <c r="C1217" s="19"/>
      <c r="D1217" s="19"/>
    </row>
    <row r="1218">
      <c r="A1218" s="6" t="s">
        <v>3267</v>
      </c>
      <c r="B1218" s="8" t="s">
        <v>3417</v>
      </c>
      <c r="C1218" s="19"/>
      <c r="D1218" s="19"/>
    </row>
    <row r="1219">
      <c r="A1219" s="6" t="s">
        <v>3268</v>
      </c>
      <c r="B1219" s="8" t="s">
        <v>2898</v>
      </c>
      <c r="C1219" s="19"/>
      <c r="D1219" s="19"/>
    </row>
    <row r="1220">
      <c r="A1220" s="6" t="s">
        <v>3269</v>
      </c>
      <c r="B1220" s="8" t="s">
        <v>2899</v>
      </c>
      <c r="C1220" s="19"/>
      <c r="D1220" s="19"/>
    </row>
    <row r="1221">
      <c r="A1221" s="6" t="s">
        <v>3270</v>
      </c>
      <c r="B1221" s="8" t="s">
        <v>2900</v>
      </c>
      <c r="C1221" s="19"/>
      <c r="D1221" s="19"/>
    </row>
    <row r="1222">
      <c r="A1222" s="6" t="s">
        <v>3271</v>
      </c>
      <c r="B1222" s="8" t="s">
        <v>2901</v>
      </c>
      <c r="C1222" s="19"/>
      <c r="D1222" s="19"/>
    </row>
    <row r="1223">
      <c r="A1223" s="6" t="s">
        <v>3272</v>
      </c>
      <c r="B1223" s="8" t="s">
        <v>3418</v>
      </c>
      <c r="C1223" s="19"/>
      <c r="D1223" s="19"/>
    </row>
    <row r="1224">
      <c r="A1224" s="6" t="s">
        <v>2857</v>
      </c>
      <c r="B1224" s="8" t="s">
        <v>3421</v>
      </c>
      <c r="C1224" s="19"/>
      <c r="D1224" s="19"/>
    </row>
    <row r="1226">
      <c r="A1226" s="3" t="s">
        <v>3249</v>
      </c>
      <c r="B1226" s="0" t="s">
        <v>655</v>
      </c>
    </row>
    <row r="1227">
      <c r="A1227" s="3" t="s">
        <v>3241</v>
      </c>
      <c r="B1227" s="0" t="s">
        <v>692</v>
      </c>
    </row>
    <row r="1228">
      <c r="A1228" s="3" t="s">
        <v>3242</v>
      </c>
      <c r="B1228" s="0" t="s">
        <v>743</v>
      </c>
    </row>
    <row r="1229">
      <c r="A1229" s="3" t="s">
        <v>2830</v>
      </c>
      <c r="B1229" s="0" t="s">
        <v>2843</v>
      </c>
    </row>
    <row r="1230">
      <c r="A1230" s="3" t="s">
        <v>2672</v>
      </c>
      <c r="B1230" s="0" t="s">
        <v>2673</v>
      </c>
    </row>
    <row r="1231">
      <c r="A1231" s="11" t="s">
        <v>151</v>
      </c>
      <c r="B1231" s="13" t="s">
        <v>151</v>
      </c>
      <c r="C1231" s="6" t="s">
        <v>3324</v>
      </c>
      <c r="D1231" s="6" t="s">
        <v>3325</v>
      </c>
    </row>
    <row r="1232">
      <c r="A1232" s="14" t="s">
        <v>151</v>
      </c>
      <c r="B1232" s="16" t="s">
        <v>151</v>
      </c>
      <c r="C1232" s="8" t="s">
        <v>3419</v>
      </c>
      <c r="D1232" s="8" t="s">
        <v>3420</v>
      </c>
    </row>
    <row r="1233">
      <c r="A1233" s="6" t="s">
        <v>3323</v>
      </c>
      <c r="B1233" s="8" t="s">
        <v>2894</v>
      </c>
      <c r="C1233" s="19"/>
      <c r="D1233" s="19"/>
    </row>
    <row r="1234">
      <c r="A1234" s="6" t="s">
        <v>3258</v>
      </c>
      <c r="B1234" s="8" t="s">
        <v>3409</v>
      </c>
      <c r="C1234" s="19"/>
      <c r="D1234" s="19"/>
    </row>
    <row r="1235">
      <c r="A1235" s="6" t="s">
        <v>3259</v>
      </c>
      <c r="B1235" s="8" t="s">
        <v>3410</v>
      </c>
      <c r="C1235" s="19"/>
      <c r="D1235" s="19"/>
    </row>
    <row r="1236">
      <c r="A1236" s="6" t="s">
        <v>3260</v>
      </c>
      <c r="B1236" s="8" t="s">
        <v>3411</v>
      </c>
      <c r="C1236" s="19"/>
      <c r="D1236" s="19"/>
    </row>
    <row r="1237">
      <c r="A1237" s="6" t="s">
        <v>3261</v>
      </c>
      <c r="B1237" s="8" t="s">
        <v>3412</v>
      </c>
      <c r="C1237" s="19"/>
      <c r="D1237" s="19"/>
    </row>
    <row r="1238">
      <c r="A1238" s="6" t="s">
        <v>3262</v>
      </c>
      <c r="B1238" s="8" t="s">
        <v>2896</v>
      </c>
      <c r="C1238" s="19"/>
      <c r="D1238" s="19"/>
    </row>
    <row r="1239">
      <c r="A1239" s="6" t="s">
        <v>3263</v>
      </c>
      <c r="B1239" s="8" t="s">
        <v>3413</v>
      </c>
      <c r="C1239" s="19"/>
      <c r="D1239" s="19"/>
    </row>
    <row r="1240">
      <c r="A1240" s="6" t="s">
        <v>3264</v>
      </c>
      <c r="B1240" s="8" t="s">
        <v>3414</v>
      </c>
      <c r="C1240" s="19"/>
      <c r="D1240" s="19"/>
    </row>
    <row r="1241">
      <c r="A1241" s="6" t="s">
        <v>3265</v>
      </c>
      <c r="B1241" s="8" t="s">
        <v>3415</v>
      </c>
      <c r="C1241" s="19"/>
      <c r="D1241" s="19"/>
    </row>
    <row r="1242">
      <c r="A1242" s="6" t="s">
        <v>3266</v>
      </c>
      <c r="B1242" s="8" t="s">
        <v>3416</v>
      </c>
      <c r="C1242" s="19"/>
      <c r="D1242" s="19"/>
    </row>
    <row r="1243">
      <c r="A1243" s="6" t="s">
        <v>3267</v>
      </c>
      <c r="B1243" s="8" t="s">
        <v>3417</v>
      </c>
      <c r="C1243" s="19"/>
      <c r="D1243" s="19"/>
    </row>
    <row r="1244">
      <c r="A1244" s="6" t="s">
        <v>3268</v>
      </c>
      <c r="B1244" s="8" t="s">
        <v>2898</v>
      </c>
      <c r="C1244" s="19"/>
      <c r="D1244" s="19"/>
    </row>
    <row r="1245">
      <c r="A1245" s="6" t="s">
        <v>3269</v>
      </c>
      <c r="B1245" s="8" t="s">
        <v>2899</v>
      </c>
      <c r="C1245" s="19"/>
      <c r="D1245" s="19"/>
    </row>
    <row r="1246">
      <c r="A1246" s="6" t="s">
        <v>3270</v>
      </c>
      <c r="B1246" s="8" t="s">
        <v>2900</v>
      </c>
      <c r="C1246" s="19"/>
      <c r="D1246" s="19"/>
    </row>
    <row r="1247">
      <c r="A1247" s="6" t="s">
        <v>3271</v>
      </c>
      <c r="B1247" s="8" t="s">
        <v>2901</v>
      </c>
      <c r="C1247" s="19"/>
      <c r="D1247" s="19"/>
    </row>
    <row r="1248">
      <c r="A1248" s="6" t="s">
        <v>3272</v>
      </c>
      <c r="B1248" s="8" t="s">
        <v>3418</v>
      </c>
      <c r="C1248" s="19"/>
      <c r="D1248" s="19"/>
    </row>
    <row r="1249">
      <c r="A1249" s="6" t="s">
        <v>2857</v>
      </c>
      <c r="B1249" s="8" t="s">
        <v>3421</v>
      </c>
      <c r="C1249" s="19"/>
      <c r="D1249" s="19"/>
    </row>
    <row r="1251">
      <c r="A1251" s="3" t="s">
        <v>3249</v>
      </c>
      <c r="B1251" s="0" t="s">
        <v>744</v>
      </c>
    </row>
    <row r="1252">
      <c r="A1252" s="3" t="s">
        <v>3241</v>
      </c>
      <c r="B1252" s="0" t="s">
        <v>603</v>
      </c>
    </row>
    <row r="1253">
      <c r="A1253" s="3" t="s">
        <v>3242</v>
      </c>
      <c r="B1253" s="0" t="s">
        <v>743</v>
      </c>
    </row>
    <row r="1254">
      <c r="A1254" s="3" t="s">
        <v>2830</v>
      </c>
      <c r="B1254" s="0" t="s">
        <v>2843</v>
      </c>
    </row>
    <row r="1255">
      <c r="A1255" s="3" t="s">
        <v>2672</v>
      </c>
      <c r="B1255" s="0" t="s">
        <v>2673</v>
      </c>
    </row>
    <row r="1256">
      <c r="A1256" s="11" t="s">
        <v>151</v>
      </c>
      <c r="B1256" s="13" t="s">
        <v>151</v>
      </c>
      <c r="C1256" s="6" t="s">
        <v>3324</v>
      </c>
      <c r="D1256" s="6" t="s">
        <v>3325</v>
      </c>
    </row>
    <row r="1257">
      <c r="A1257" s="14" t="s">
        <v>151</v>
      </c>
      <c r="B1257" s="16" t="s">
        <v>151</v>
      </c>
      <c r="C1257" s="8" t="s">
        <v>3419</v>
      </c>
      <c r="D1257" s="8" t="s">
        <v>3420</v>
      </c>
    </row>
    <row r="1258">
      <c r="A1258" s="6" t="s">
        <v>3323</v>
      </c>
      <c r="B1258" s="8" t="s">
        <v>2894</v>
      </c>
      <c r="C1258" s="19"/>
      <c r="D1258" s="19"/>
    </row>
    <row r="1259">
      <c r="A1259" s="6" t="s">
        <v>3258</v>
      </c>
      <c r="B1259" s="8" t="s">
        <v>3409</v>
      </c>
      <c r="C1259" s="19"/>
      <c r="D1259" s="19"/>
    </row>
    <row r="1260">
      <c r="A1260" s="6" t="s">
        <v>3259</v>
      </c>
      <c r="B1260" s="8" t="s">
        <v>3410</v>
      </c>
      <c r="C1260" s="19"/>
      <c r="D1260" s="19"/>
    </row>
    <row r="1261">
      <c r="A1261" s="6" t="s">
        <v>3260</v>
      </c>
      <c r="B1261" s="8" t="s">
        <v>3411</v>
      </c>
      <c r="C1261" s="19"/>
      <c r="D1261" s="19"/>
    </row>
    <row r="1262">
      <c r="A1262" s="6" t="s">
        <v>3261</v>
      </c>
      <c r="B1262" s="8" t="s">
        <v>3412</v>
      </c>
      <c r="C1262" s="19"/>
      <c r="D1262" s="19"/>
    </row>
    <row r="1263">
      <c r="A1263" s="6" t="s">
        <v>3262</v>
      </c>
      <c r="B1263" s="8" t="s">
        <v>2896</v>
      </c>
      <c r="C1263" s="19"/>
      <c r="D1263" s="19"/>
    </row>
    <row r="1264">
      <c r="A1264" s="6" t="s">
        <v>3263</v>
      </c>
      <c r="B1264" s="8" t="s">
        <v>3413</v>
      </c>
      <c r="C1264" s="19"/>
      <c r="D1264" s="19"/>
    </row>
    <row r="1265">
      <c r="A1265" s="6" t="s">
        <v>3264</v>
      </c>
      <c r="B1265" s="8" t="s">
        <v>3414</v>
      </c>
      <c r="C1265" s="19"/>
      <c r="D1265" s="19"/>
    </row>
    <row r="1266">
      <c r="A1266" s="6" t="s">
        <v>3265</v>
      </c>
      <c r="B1266" s="8" t="s">
        <v>3415</v>
      </c>
      <c r="C1266" s="19"/>
      <c r="D1266" s="19"/>
    </row>
    <row r="1267">
      <c r="A1267" s="6" t="s">
        <v>3266</v>
      </c>
      <c r="B1267" s="8" t="s">
        <v>3416</v>
      </c>
      <c r="C1267" s="19"/>
      <c r="D1267" s="19"/>
    </row>
    <row r="1268">
      <c r="A1268" s="6" t="s">
        <v>3267</v>
      </c>
      <c r="B1268" s="8" t="s">
        <v>3417</v>
      </c>
      <c r="C1268" s="19"/>
      <c r="D1268" s="19"/>
    </row>
    <row r="1269">
      <c r="A1269" s="6" t="s">
        <v>3268</v>
      </c>
      <c r="B1269" s="8" t="s">
        <v>2898</v>
      </c>
      <c r="C1269" s="19"/>
      <c r="D1269" s="19"/>
    </row>
    <row r="1270">
      <c r="A1270" s="6" t="s">
        <v>3269</v>
      </c>
      <c r="B1270" s="8" t="s">
        <v>2899</v>
      </c>
      <c r="C1270" s="19"/>
      <c r="D1270" s="19"/>
    </row>
    <row r="1271">
      <c r="A1271" s="6" t="s">
        <v>3270</v>
      </c>
      <c r="B1271" s="8" t="s">
        <v>2900</v>
      </c>
      <c r="C1271" s="19"/>
      <c r="D1271" s="19"/>
    </row>
    <row r="1272">
      <c r="A1272" s="6" t="s">
        <v>3271</v>
      </c>
      <c r="B1272" s="8" t="s">
        <v>2901</v>
      </c>
      <c r="C1272" s="19"/>
      <c r="D1272" s="19"/>
    </row>
    <row r="1273">
      <c r="A1273" s="6" t="s">
        <v>3272</v>
      </c>
      <c r="B1273" s="8" t="s">
        <v>3418</v>
      </c>
      <c r="C1273" s="19"/>
      <c r="D1273" s="19"/>
    </row>
    <row r="1274">
      <c r="A1274" s="6" t="s">
        <v>2857</v>
      </c>
      <c r="B1274" s="8" t="s">
        <v>3421</v>
      </c>
      <c r="C1274" s="19"/>
      <c r="D1274" s="19"/>
    </row>
    <row r="1276">
      <c r="A1276" s="3" t="s">
        <v>3249</v>
      </c>
      <c r="B1276" s="0" t="s">
        <v>655</v>
      </c>
    </row>
    <row r="1277">
      <c r="A1277" s="3" t="s">
        <v>3241</v>
      </c>
      <c r="B1277" s="0" t="s">
        <v>603</v>
      </c>
    </row>
    <row r="1278">
      <c r="A1278" s="3" t="s">
        <v>3242</v>
      </c>
      <c r="B1278" s="0" t="s">
        <v>743</v>
      </c>
    </row>
    <row r="1279">
      <c r="A1279" s="3" t="s">
        <v>2830</v>
      </c>
      <c r="B1279" s="0" t="s">
        <v>2843</v>
      </c>
    </row>
    <row r="1280">
      <c r="A1280" s="3" t="s">
        <v>2672</v>
      </c>
      <c r="B1280" s="0" t="s">
        <v>2673</v>
      </c>
    </row>
    <row r="1281">
      <c r="A1281" s="11" t="s">
        <v>151</v>
      </c>
      <c r="B1281" s="13" t="s">
        <v>151</v>
      </c>
      <c r="C1281" s="6" t="s">
        <v>3324</v>
      </c>
      <c r="D1281" s="6" t="s">
        <v>3325</v>
      </c>
    </row>
    <row r="1282">
      <c r="A1282" s="14" t="s">
        <v>151</v>
      </c>
      <c r="B1282" s="16" t="s">
        <v>151</v>
      </c>
      <c r="C1282" s="8" t="s">
        <v>3419</v>
      </c>
      <c r="D1282" s="8" t="s">
        <v>3420</v>
      </c>
    </row>
    <row r="1283">
      <c r="A1283" s="6" t="s">
        <v>3323</v>
      </c>
      <c r="B1283" s="8" t="s">
        <v>2894</v>
      </c>
      <c r="C1283" s="19"/>
      <c r="D1283" s="19"/>
    </row>
    <row r="1284">
      <c r="A1284" s="6" t="s">
        <v>3258</v>
      </c>
      <c r="B1284" s="8" t="s">
        <v>3409</v>
      </c>
      <c r="C1284" s="19"/>
      <c r="D1284" s="19"/>
    </row>
    <row r="1285">
      <c r="A1285" s="6" t="s">
        <v>3259</v>
      </c>
      <c r="B1285" s="8" t="s">
        <v>3410</v>
      </c>
      <c r="C1285" s="19"/>
      <c r="D1285" s="19"/>
    </row>
    <row r="1286">
      <c r="A1286" s="6" t="s">
        <v>3260</v>
      </c>
      <c r="B1286" s="8" t="s">
        <v>3411</v>
      </c>
      <c r="C1286" s="19"/>
      <c r="D1286" s="19"/>
    </row>
    <row r="1287">
      <c r="A1287" s="6" t="s">
        <v>3261</v>
      </c>
      <c r="B1287" s="8" t="s">
        <v>3412</v>
      </c>
      <c r="C1287" s="19"/>
      <c r="D1287" s="19"/>
    </row>
    <row r="1288">
      <c r="A1288" s="6" t="s">
        <v>3262</v>
      </c>
      <c r="B1288" s="8" t="s">
        <v>2896</v>
      </c>
      <c r="C1288" s="19"/>
      <c r="D1288" s="19"/>
    </row>
    <row r="1289">
      <c r="A1289" s="6" t="s">
        <v>3263</v>
      </c>
      <c r="B1289" s="8" t="s">
        <v>3413</v>
      </c>
      <c r="C1289" s="19"/>
      <c r="D1289" s="19"/>
    </row>
    <row r="1290">
      <c r="A1290" s="6" t="s">
        <v>3264</v>
      </c>
      <c r="B1290" s="8" t="s">
        <v>3414</v>
      </c>
      <c r="C1290" s="19"/>
      <c r="D1290" s="19"/>
    </row>
    <row r="1291">
      <c r="A1291" s="6" t="s">
        <v>3265</v>
      </c>
      <c r="B1291" s="8" t="s">
        <v>3415</v>
      </c>
      <c r="C1291" s="19"/>
      <c r="D1291" s="19"/>
    </row>
    <row r="1292">
      <c r="A1292" s="6" t="s">
        <v>3266</v>
      </c>
      <c r="B1292" s="8" t="s">
        <v>3416</v>
      </c>
      <c r="C1292" s="19"/>
      <c r="D1292" s="19"/>
    </row>
    <row r="1293">
      <c r="A1293" s="6" t="s">
        <v>3267</v>
      </c>
      <c r="B1293" s="8" t="s">
        <v>3417</v>
      </c>
      <c r="C1293" s="19"/>
      <c r="D1293" s="19"/>
    </row>
    <row r="1294">
      <c r="A1294" s="6" t="s">
        <v>3268</v>
      </c>
      <c r="B1294" s="8" t="s">
        <v>2898</v>
      </c>
      <c r="C1294" s="19"/>
      <c r="D1294" s="19"/>
    </row>
    <row r="1295">
      <c r="A1295" s="6" t="s">
        <v>3269</v>
      </c>
      <c r="B1295" s="8" t="s">
        <v>2899</v>
      </c>
      <c r="C1295" s="19"/>
      <c r="D1295" s="19"/>
    </row>
    <row r="1296">
      <c r="A1296" s="6" t="s">
        <v>3270</v>
      </c>
      <c r="B1296" s="8" t="s">
        <v>2900</v>
      </c>
      <c r="C1296" s="19"/>
      <c r="D1296" s="19"/>
    </row>
    <row r="1297">
      <c r="A1297" s="6" t="s">
        <v>3271</v>
      </c>
      <c r="B1297" s="8" t="s">
        <v>2901</v>
      </c>
      <c r="C1297" s="19"/>
      <c r="D1297" s="19"/>
    </row>
    <row r="1298">
      <c r="A1298" s="6" t="s">
        <v>3272</v>
      </c>
      <c r="B1298" s="8" t="s">
        <v>3418</v>
      </c>
      <c r="C1298" s="19"/>
      <c r="D1298" s="19"/>
    </row>
    <row r="1299">
      <c r="A1299" s="6" t="s">
        <v>2857</v>
      </c>
      <c r="B1299" s="8" t="s">
        <v>3421</v>
      </c>
      <c r="C1299" s="19"/>
      <c r="D1299" s="19"/>
    </row>
    <row r="1301">
      <c r="A1301" s="3" t="s">
        <v>3249</v>
      </c>
      <c r="B1301" s="0" t="s">
        <v>744</v>
      </c>
    </row>
    <row r="1302">
      <c r="A1302" s="3" t="s">
        <v>3241</v>
      </c>
      <c r="B1302" s="0" t="s">
        <v>627</v>
      </c>
    </row>
    <row r="1303">
      <c r="A1303" s="3" t="s">
        <v>3242</v>
      </c>
      <c r="B1303" s="0" t="s">
        <v>743</v>
      </c>
    </row>
    <row r="1304">
      <c r="A1304" s="3" t="s">
        <v>2830</v>
      </c>
      <c r="B1304" s="0" t="s">
        <v>2843</v>
      </c>
    </row>
    <row r="1305">
      <c r="A1305" s="3" t="s">
        <v>2672</v>
      </c>
      <c r="B1305" s="0" t="s">
        <v>2673</v>
      </c>
    </row>
    <row r="1306">
      <c r="A1306" s="11" t="s">
        <v>151</v>
      </c>
      <c r="B1306" s="13" t="s">
        <v>151</v>
      </c>
      <c r="C1306" s="6" t="s">
        <v>3324</v>
      </c>
      <c r="D1306" s="6" t="s">
        <v>3325</v>
      </c>
    </row>
    <row r="1307">
      <c r="A1307" s="14" t="s">
        <v>151</v>
      </c>
      <c r="B1307" s="16" t="s">
        <v>151</v>
      </c>
      <c r="C1307" s="8" t="s">
        <v>3419</v>
      </c>
      <c r="D1307" s="8" t="s">
        <v>3420</v>
      </c>
    </row>
    <row r="1308">
      <c r="A1308" s="6" t="s">
        <v>3323</v>
      </c>
      <c r="B1308" s="8" t="s">
        <v>2894</v>
      </c>
      <c r="C1308" s="19"/>
      <c r="D1308" s="19"/>
    </row>
    <row r="1309">
      <c r="A1309" s="6" t="s">
        <v>3258</v>
      </c>
      <c r="B1309" s="8" t="s">
        <v>3409</v>
      </c>
      <c r="C1309" s="19"/>
      <c r="D1309" s="19"/>
    </row>
    <row r="1310">
      <c r="A1310" s="6" t="s">
        <v>3259</v>
      </c>
      <c r="B1310" s="8" t="s">
        <v>3410</v>
      </c>
      <c r="C1310" s="19"/>
      <c r="D1310" s="19"/>
    </row>
    <row r="1311">
      <c r="A1311" s="6" t="s">
        <v>3260</v>
      </c>
      <c r="B1311" s="8" t="s">
        <v>3411</v>
      </c>
      <c r="C1311" s="19"/>
      <c r="D1311" s="19"/>
    </row>
    <row r="1312">
      <c r="A1312" s="6" t="s">
        <v>3261</v>
      </c>
      <c r="B1312" s="8" t="s">
        <v>3412</v>
      </c>
      <c r="C1312" s="19"/>
      <c r="D1312" s="19"/>
    </row>
    <row r="1313">
      <c r="A1313" s="6" t="s">
        <v>3262</v>
      </c>
      <c r="B1313" s="8" t="s">
        <v>2896</v>
      </c>
      <c r="C1313" s="19"/>
      <c r="D1313" s="19"/>
    </row>
    <row r="1314">
      <c r="A1314" s="6" t="s">
        <v>3263</v>
      </c>
      <c r="B1314" s="8" t="s">
        <v>3413</v>
      </c>
      <c r="C1314" s="19"/>
      <c r="D1314" s="19"/>
    </row>
    <row r="1315">
      <c r="A1315" s="6" t="s">
        <v>3264</v>
      </c>
      <c r="B1315" s="8" t="s">
        <v>3414</v>
      </c>
      <c r="C1315" s="19"/>
      <c r="D1315" s="19"/>
    </row>
    <row r="1316">
      <c r="A1316" s="6" t="s">
        <v>3265</v>
      </c>
      <c r="B1316" s="8" t="s">
        <v>3415</v>
      </c>
      <c r="C1316" s="19"/>
      <c r="D1316" s="19"/>
    </row>
    <row r="1317">
      <c r="A1317" s="6" t="s">
        <v>3266</v>
      </c>
      <c r="B1317" s="8" t="s">
        <v>3416</v>
      </c>
      <c r="C1317" s="19"/>
      <c r="D1317" s="19"/>
    </row>
    <row r="1318">
      <c r="A1318" s="6" t="s">
        <v>3267</v>
      </c>
      <c r="B1318" s="8" t="s">
        <v>3417</v>
      </c>
      <c r="C1318" s="19"/>
      <c r="D1318" s="19"/>
    </row>
    <row r="1319">
      <c r="A1319" s="6" t="s">
        <v>3268</v>
      </c>
      <c r="B1319" s="8" t="s">
        <v>2898</v>
      </c>
      <c r="C1319" s="19"/>
      <c r="D1319" s="19"/>
    </row>
    <row r="1320">
      <c r="A1320" s="6" t="s">
        <v>3269</v>
      </c>
      <c r="B1320" s="8" t="s">
        <v>2899</v>
      </c>
      <c r="C1320" s="19"/>
      <c r="D1320" s="19"/>
    </row>
    <row r="1321">
      <c r="A1321" s="6" t="s">
        <v>3270</v>
      </c>
      <c r="B1321" s="8" t="s">
        <v>2900</v>
      </c>
      <c r="C1321" s="19"/>
      <c r="D1321" s="19"/>
    </row>
    <row r="1322">
      <c r="A1322" s="6" t="s">
        <v>3271</v>
      </c>
      <c r="B1322" s="8" t="s">
        <v>2901</v>
      </c>
      <c r="C1322" s="19"/>
      <c r="D1322" s="19"/>
    </row>
    <row r="1323">
      <c r="A1323" s="6" t="s">
        <v>3272</v>
      </c>
      <c r="B1323" s="8" t="s">
        <v>3418</v>
      </c>
      <c r="C1323" s="19"/>
      <c r="D1323" s="19"/>
    </row>
    <row r="1324">
      <c r="A1324" s="6" t="s">
        <v>2857</v>
      </c>
      <c r="B1324" s="8" t="s">
        <v>3421</v>
      </c>
      <c r="C1324" s="19"/>
      <c r="D1324" s="19"/>
    </row>
    <row r="1326">
      <c r="A1326" s="3" t="s">
        <v>3249</v>
      </c>
      <c r="B1326" s="0" t="s">
        <v>655</v>
      </c>
    </row>
    <row r="1327">
      <c r="A1327" s="3" t="s">
        <v>3241</v>
      </c>
      <c r="B1327" s="0" t="s">
        <v>627</v>
      </c>
    </row>
    <row r="1328">
      <c r="A1328" s="3" t="s">
        <v>3242</v>
      </c>
      <c r="B1328" s="0" t="s">
        <v>743</v>
      </c>
    </row>
    <row r="1329">
      <c r="A1329" s="3" t="s">
        <v>2830</v>
      </c>
      <c r="B1329" s="0" t="s">
        <v>2843</v>
      </c>
    </row>
    <row r="1330">
      <c r="A1330" s="3" t="s">
        <v>2672</v>
      </c>
      <c r="B1330" s="0" t="s">
        <v>2673</v>
      </c>
    </row>
    <row r="1331">
      <c r="A1331" s="11" t="s">
        <v>151</v>
      </c>
      <c r="B1331" s="13" t="s">
        <v>151</v>
      </c>
      <c r="C1331" s="6" t="s">
        <v>3324</v>
      </c>
      <c r="D1331" s="6" t="s">
        <v>3325</v>
      </c>
    </row>
    <row r="1332">
      <c r="A1332" s="14" t="s">
        <v>151</v>
      </c>
      <c r="B1332" s="16" t="s">
        <v>151</v>
      </c>
      <c r="C1332" s="8" t="s">
        <v>3419</v>
      </c>
      <c r="D1332" s="8" t="s">
        <v>3420</v>
      </c>
    </row>
    <row r="1333">
      <c r="A1333" s="6" t="s">
        <v>3323</v>
      </c>
      <c r="B1333" s="8" t="s">
        <v>2894</v>
      </c>
      <c r="C1333" s="19"/>
      <c r="D1333" s="19"/>
    </row>
    <row r="1334">
      <c r="A1334" s="6" t="s">
        <v>3258</v>
      </c>
      <c r="B1334" s="8" t="s">
        <v>3409</v>
      </c>
      <c r="C1334" s="19"/>
      <c r="D1334" s="19"/>
    </row>
    <row r="1335">
      <c r="A1335" s="6" t="s">
        <v>3259</v>
      </c>
      <c r="B1335" s="8" t="s">
        <v>3410</v>
      </c>
      <c r="C1335" s="19"/>
      <c r="D1335" s="19"/>
    </row>
    <row r="1336">
      <c r="A1336" s="6" t="s">
        <v>3260</v>
      </c>
      <c r="B1336" s="8" t="s">
        <v>3411</v>
      </c>
      <c r="C1336" s="19"/>
      <c r="D1336" s="19"/>
    </row>
    <row r="1337">
      <c r="A1337" s="6" t="s">
        <v>3261</v>
      </c>
      <c r="B1337" s="8" t="s">
        <v>3412</v>
      </c>
      <c r="C1337" s="19"/>
      <c r="D1337" s="19"/>
    </row>
    <row r="1338">
      <c r="A1338" s="6" t="s">
        <v>3262</v>
      </c>
      <c r="B1338" s="8" t="s">
        <v>2896</v>
      </c>
      <c r="C1338" s="19"/>
      <c r="D1338" s="19"/>
    </row>
    <row r="1339">
      <c r="A1339" s="6" t="s">
        <v>3263</v>
      </c>
      <c r="B1339" s="8" t="s">
        <v>3413</v>
      </c>
      <c r="C1339" s="19"/>
      <c r="D1339" s="19"/>
    </row>
    <row r="1340">
      <c r="A1340" s="6" t="s">
        <v>3264</v>
      </c>
      <c r="B1340" s="8" t="s">
        <v>3414</v>
      </c>
      <c r="C1340" s="19"/>
      <c r="D1340" s="19"/>
    </row>
    <row r="1341">
      <c r="A1341" s="6" t="s">
        <v>3265</v>
      </c>
      <c r="B1341" s="8" t="s">
        <v>3415</v>
      </c>
      <c r="C1341" s="19"/>
      <c r="D1341" s="19"/>
    </row>
    <row r="1342">
      <c r="A1342" s="6" t="s">
        <v>3266</v>
      </c>
      <c r="B1342" s="8" t="s">
        <v>3416</v>
      </c>
      <c r="C1342" s="19"/>
      <c r="D1342" s="19"/>
    </row>
    <row r="1343">
      <c r="A1343" s="6" t="s">
        <v>3267</v>
      </c>
      <c r="B1343" s="8" t="s">
        <v>3417</v>
      </c>
      <c r="C1343" s="19"/>
      <c r="D1343" s="19"/>
    </row>
    <row r="1344">
      <c r="A1344" s="6" t="s">
        <v>3268</v>
      </c>
      <c r="B1344" s="8" t="s">
        <v>2898</v>
      </c>
      <c r="C1344" s="19"/>
      <c r="D1344" s="19"/>
    </row>
    <row r="1345">
      <c r="A1345" s="6" t="s">
        <v>3269</v>
      </c>
      <c r="B1345" s="8" t="s">
        <v>2899</v>
      </c>
      <c r="C1345" s="19"/>
      <c r="D1345" s="19"/>
    </row>
    <row r="1346">
      <c r="A1346" s="6" t="s">
        <v>3270</v>
      </c>
      <c r="B1346" s="8" t="s">
        <v>2900</v>
      </c>
      <c r="C1346" s="19"/>
      <c r="D1346" s="19"/>
    </row>
    <row r="1347">
      <c r="A1347" s="6" t="s">
        <v>3271</v>
      </c>
      <c r="B1347" s="8" t="s">
        <v>2901</v>
      </c>
      <c r="C1347" s="19"/>
      <c r="D1347" s="19"/>
    </row>
    <row r="1348">
      <c r="A1348" s="6" t="s">
        <v>3272</v>
      </c>
      <c r="B1348" s="8" t="s">
        <v>3418</v>
      </c>
      <c r="C1348" s="19"/>
      <c r="D1348" s="19"/>
    </row>
    <row r="1349">
      <c r="A1349" s="6" t="s">
        <v>2857</v>
      </c>
      <c r="B1349" s="8" t="s">
        <v>3421</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153</v>
      </c>
      <c r="B6" s="13" t="s">
        <v>153</v>
      </c>
      <c r="C6" s="6" t="s">
        <v>3321</v>
      </c>
      <c r="D6" s="6" t="s">
        <v>3174</v>
      </c>
      <c r="E6" s="6" t="s">
        <v>3175</v>
      </c>
      <c r="F6" s="6" t="s">
        <v>3176</v>
      </c>
      <c r="G6" s="6" t="s">
        <v>3177</v>
      </c>
      <c r="H6" s="6" t="s">
        <v>3178</v>
      </c>
      <c r="I6" s="6" t="s">
        <v>3179</v>
      </c>
      <c r="J6" s="6" t="s">
        <v>3180</v>
      </c>
      <c r="K6" s="6" t="s">
        <v>3181</v>
      </c>
      <c r="L6" s="6" t="s">
        <v>3182</v>
      </c>
      <c r="M6" s="6" t="s">
        <v>3183</v>
      </c>
      <c r="N6" s="6" t="s">
        <v>3184</v>
      </c>
      <c r="O6" s="6" t="s">
        <v>3185</v>
      </c>
      <c r="P6" s="6" t="s">
        <v>3186</v>
      </c>
      <c r="Q6" s="6" t="s">
        <v>3187</v>
      </c>
      <c r="R6" s="6" t="s">
        <v>3322</v>
      </c>
    </row>
    <row r="7">
      <c r="A7" s="14" t="s">
        <v>153</v>
      </c>
      <c r="B7" s="16" t="s">
        <v>153</v>
      </c>
      <c r="C7" s="8" t="s">
        <v>3422</v>
      </c>
      <c r="D7" s="8" t="s">
        <v>3423</v>
      </c>
      <c r="E7" s="8" t="s">
        <v>3424</v>
      </c>
      <c r="F7" s="8" t="s">
        <v>3425</v>
      </c>
      <c r="G7" s="8" t="s">
        <v>3426</v>
      </c>
      <c r="H7" s="8" t="s">
        <v>3427</v>
      </c>
      <c r="I7" s="8" t="s">
        <v>3428</v>
      </c>
      <c r="J7" s="8" t="s">
        <v>3429</v>
      </c>
      <c r="K7" s="8" t="s">
        <v>3430</v>
      </c>
      <c r="L7" s="8" t="s">
        <v>3431</v>
      </c>
      <c r="M7" s="8" t="s">
        <v>3432</v>
      </c>
      <c r="N7" s="8" t="s">
        <v>3433</v>
      </c>
      <c r="O7" s="8" t="s">
        <v>3434</v>
      </c>
      <c r="P7" s="8" t="s">
        <v>3435</v>
      </c>
      <c r="Q7" s="8" t="s">
        <v>3436</v>
      </c>
      <c r="R7" s="8" t="s">
        <v>3437</v>
      </c>
    </row>
    <row r="8">
      <c r="A8" s="6" t="s">
        <v>3323</v>
      </c>
      <c r="B8" s="8" t="s">
        <v>2894</v>
      </c>
      <c r="C8" s="19"/>
      <c r="D8" s="19"/>
      <c r="E8" s="19"/>
      <c r="F8" s="19"/>
      <c r="G8" s="19"/>
      <c r="H8" s="19"/>
      <c r="I8" s="19"/>
      <c r="J8" s="19"/>
      <c r="K8" s="19"/>
      <c r="L8" s="19"/>
      <c r="M8" s="19"/>
      <c r="N8" s="19"/>
      <c r="O8" s="19"/>
      <c r="P8" s="19"/>
      <c r="Q8" s="19"/>
      <c r="R8" s="10"/>
    </row>
    <row r="9">
      <c r="A9" s="6" t="s">
        <v>3258</v>
      </c>
      <c r="B9" s="8" t="s">
        <v>3409</v>
      </c>
      <c r="C9" s="10"/>
      <c r="D9" s="10"/>
      <c r="E9" s="10"/>
      <c r="F9" s="10"/>
      <c r="G9" s="10"/>
      <c r="H9" s="10"/>
      <c r="I9" s="10"/>
      <c r="J9" s="10"/>
      <c r="K9" s="10"/>
      <c r="L9" s="10"/>
      <c r="M9" s="10"/>
      <c r="N9" s="10"/>
      <c r="O9" s="10"/>
      <c r="P9" s="10"/>
      <c r="Q9" s="10"/>
      <c r="R9" s="19"/>
    </row>
    <row r="10">
      <c r="A10" s="6" t="s">
        <v>3259</v>
      </c>
      <c r="B10" s="8" t="s">
        <v>3410</v>
      </c>
      <c r="C10" s="10"/>
      <c r="D10" s="10"/>
      <c r="E10" s="10"/>
      <c r="F10" s="10"/>
      <c r="G10" s="10"/>
      <c r="H10" s="10"/>
      <c r="I10" s="10"/>
      <c r="J10" s="10"/>
      <c r="K10" s="10"/>
      <c r="L10" s="10"/>
      <c r="M10" s="10"/>
      <c r="N10" s="10"/>
      <c r="O10" s="10"/>
      <c r="P10" s="10"/>
      <c r="Q10" s="19"/>
      <c r="R10" s="19"/>
    </row>
    <row r="11">
      <c r="A11" s="6" t="s">
        <v>3260</v>
      </c>
      <c r="B11" s="8" t="s">
        <v>3411</v>
      </c>
      <c r="C11" s="10"/>
      <c r="D11" s="10"/>
      <c r="E11" s="10"/>
      <c r="F11" s="10"/>
      <c r="G11" s="10"/>
      <c r="H11" s="10"/>
      <c r="I11" s="10"/>
      <c r="J11" s="10"/>
      <c r="K11" s="10"/>
      <c r="L11" s="10"/>
      <c r="M11" s="10"/>
      <c r="N11" s="10"/>
      <c r="O11" s="10"/>
      <c r="P11" s="19"/>
      <c r="Q11" s="19"/>
      <c r="R11" s="19"/>
    </row>
    <row r="12">
      <c r="A12" s="6" t="s">
        <v>3261</v>
      </c>
      <c r="B12" s="8" t="s">
        <v>3412</v>
      </c>
      <c r="C12" s="10"/>
      <c r="D12" s="10"/>
      <c r="E12" s="10"/>
      <c r="F12" s="10"/>
      <c r="G12" s="10"/>
      <c r="H12" s="10"/>
      <c r="I12" s="10"/>
      <c r="J12" s="10"/>
      <c r="K12" s="10"/>
      <c r="L12" s="10"/>
      <c r="M12" s="10"/>
      <c r="N12" s="10"/>
      <c r="O12" s="19"/>
      <c r="P12" s="19"/>
      <c r="Q12" s="19"/>
      <c r="R12" s="19"/>
    </row>
    <row r="13">
      <c r="A13" s="6" t="s">
        <v>3262</v>
      </c>
      <c r="B13" s="8" t="s">
        <v>2896</v>
      </c>
      <c r="C13" s="10"/>
      <c r="D13" s="10"/>
      <c r="E13" s="10"/>
      <c r="F13" s="10"/>
      <c r="G13" s="10"/>
      <c r="H13" s="10"/>
      <c r="I13" s="10"/>
      <c r="J13" s="10"/>
      <c r="K13" s="10"/>
      <c r="L13" s="10"/>
      <c r="M13" s="10"/>
      <c r="N13" s="19"/>
      <c r="O13" s="19"/>
      <c r="P13" s="19"/>
      <c r="Q13" s="19"/>
      <c r="R13" s="19"/>
    </row>
    <row r="14">
      <c r="A14" s="6" t="s">
        <v>3263</v>
      </c>
      <c r="B14" s="8" t="s">
        <v>3413</v>
      </c>
      <c r="C14" s="10"/>
      <c r="D14" s="10"/>
      <c r="E14" s="10"/>
      <c r="F14" s="10"/>
      <c r="G14" s="10"/>
      <c r="H14" s="10"/>
      <c r="I14" s="10"/>
      <c r="J14" s="10"/>
      <c r="K14" s="10"/>
      <c r="L14" s="10"/>
      <c r="M14" s="19"/>
      <c r="N14" s="19"/>
      <c r="O14" s="19"/>
      <c r="P14" s="19"/>
      <c r="Q14" s="19"/>
      <c r="R14" s="19"/>
    </row>
    <row r="15">
      <c r="A15" s="6" t="s">
        <v>3264</v>
      </c>
      <c r="B15" s="8" t="s">
        <v>3414</v>
      </c>
      <c r="C15" s="10"/>
      <c r="D15" s="10"/>
      <c r="E15" s="10"/>
      <c r="F15" s="10"/>
      <c r="G15" s="10"/>
      <c r="H15" s="10"/>
      <c r="I15" s="10"/>
      <c r="J15" s="10"/>
      <c r="K15" s="10"/>
      <c r="L15" s="19"/>
      <c r="M15" s="19"/>
      <c r="N15" s="19"/>
      <c r="O15" s="19"/>
      <c r="P15" s="19"/>
      <c r="Q15" s="19"/>
      <c r="R15" s="19"/>
    </row>
    <row r="16">
      <c r="A16" s="6" t="s">
        <v>3265</v>
      </c>
      <c r="B16" s="8" t="s">
        <v>3415</v>
      </c>
      <c r="C16" s="10"/>
      <c r="D16" s="10"/>
      <c r="E16" s="10"/>
      <c r="F16" s="10"/>
      <c r="G16" s="10"/>
      <c r="H16" s="10"/>
      <c r="I16" s="10"/>
      <c r="J16" s="10"/>
      <c r="K16" s="19"/>
      <c r="L16" s="19"/>
      <c r="M16" s="19"/>
      <c r="N16" s="19"/>
      <c r="O16" s="19"/>
      <c r="P16" s="19"/>
      <c r="Q16" s="19"/>
      <c r="R16" s="19"/>
    </row>
    <row r="17">
      <c r="A17" s="6" t="s">
        <v>3266</v>
      </c>
      <c r="B17" s="8" t="s">
        <v>3416</v>
      </c>
      <c r="C17" s="10"/>
      <c r="D17" s="10"/>
      <c r="E17" s="10"/>
      <c r="F17" s="10"/>
      <c r="G17" s="10"/>
      <c r="H17" s="10"/>
      <c r="I17" s="10"/>
      <c r="J17" s="19"/>
      <c r="K17" s="19"/>
      <c r="L17" s="19"/>
      <c r="M17" s="19"/>
      <c r="N17" s="19"/>
      <c r="O17" s="19"/>
      <c r="P17" s="19"/>
      <c r="Q17" s="19"/>
      <c r="R17" s="19"/>
    </row>
    <row r="18">
      <c r="A18" s="6" t="s">
        <v>3267</v>
      </c>
      <c r="B18" s="8" t="s">
        <v>3417</v>
      </c>
      <c r="C18" s="10"/>
      <c r="D18" s="10"/>
      <c r="E18" s="10"/>
      <c r="F18" s="10"/>
      <c r="G18" s="10"/>
      <c r="H18" s="10"/>
      <c r="I18" s="19"/>
      <c r="J18" s="19"/>
      <c r="K18" s="19"/>
      <c r="L18" s="19"/>
      <c r="M18" s="19"/>
      <c r="N18" s="19"/>
      <c r="O18" s="19"/>
      <c r="P18" s="19"/>
      <c r="Q18" s="19"/>
      <c r="R18" s="19"/>
    </row>
    <row r="19">
      <c r="A19" s="6" t="s">
        <v>3268</v>
      </c>
      <c r="B19" s="8" t="s">
        <v>2898</v>
      </c>
      <c r="C19" s="10"/>
      <c r="D19" s="10"/>
      <c r="E19" s="10"/>
      <c r="F19" s="10"/>
      <c r="G19" s="10"/>
      <c r="H19" s="19"/>
      <c r="I19" s="19"/>
      <c r="J19" s="19"/>
      <c r="K19" s="19"/>
      <c r="L19" s="19"/>
      <c r="M19" s="19"/>
      <c r="N19" s="19"/>
      <c r="O19" s="19"/>
      <c r="P19" s="19"/>
      <c r="Q19" s="19"/>
      <c r="R19" s="19"/>
    </row>
    <row r="20">
      <c r="A20" s="6" t="s">
        <v>3269</v>
      </c>
      <c r="B20" s="8" t="s">
        <v>2899</v>
      </c>
      <c r="C20" s="10"/>
      <c r="D20" s="10"/>
      <c r="E20" s="10"/>
      <c r="F20" s="10"/>
      <c r="G20" s="19"/>
      <c r="H20" s="19"/>
      <c r="I20" s="19"/>
      <c r="J20" s="19"/>
      <c r="K20" s="19"/>
      <c r="L20" s="19"/>
      <c r="M20" s="19"/>
      <c r="N20" s="19"/>
      <c r="O20" s="19"/>
      <c r="P20" s="19"/>
      <c r="Q20" s="19"/>
      <c r="R20" s="19"/>
    </row>
    <row r="21">
      <c r="A21" s="6" t="s">
        <v>3270</v>
      </c>
      <c r="B21" s="8" t="s">
        <v>2900</v>
      </c>
      <c r="C21" s="10"/>
      <c r="D21" s="10"/>
      <c r="E21" s="10"/>
      <c r="F21" s="19"/>
      <c r="G21" s="19"/>
      <c r="H21" s="19"/>
      <c r="I21" s="19"/>
      <c r="J21" s="19"/>
      <c r="K21" s="19"/>
      <c r="L21" s="19"/>
      <c r="M21" s="19"/>
      <c r="N21" s="19"/>
      <c r="O21" s="19"/>
      <c r="P21" s="19"/>
      <c r="Q21" s="19"/>
      <c r="R21" s="19"/>
    </row>
    <row r="22">
      <c r="A22" s="6" t="s">
        <v>3271</v>
      </c>
      <c r="B22" s="8" t="s">
        <v>2901</v>
      </c>
      <c r="C22" s="10"/>
      <c r="D22" s="10"/>
      <c r="E22" s="19"/>
      <c r="F22" s="19"/>
      <c r="G22" s="19"/>
      <c r="H22" s="19"/>
      <c r="I22" s="19"/>
      <c r="J22" s="19"/>
      <c r="K22" s="19"/>
      <c r="L22" s="19"/>
      <c r="M22" s="19"/>
      <c r="N22" s="19"/>
      <c r="O22" s="19"/>
      <c r="P22" s="19"/>
      <c r="Q22" s="19"/>
      <c r="R22" s="19"/>
    </row>
    <row r="23">
      <c r="A23" s="6" t="s">
        <v>3272</v>
      </c>
      <c r="B23" s="8" t="s">
        <v>3418</v>
      </c>
      <c r="C23" s="10"/>
      <c r="D23" s="19"/>
      <c r="E23" s="19"/>
      <c r="F23" s="19"/>
      <c r="G23" s="19"/>
      <c r="H23" s="19"/>
      <c r="I23" s="19"/>
      <c r="J23" s="19"/>
      <c r="K23" s="19"/>
      <c r="L23" s="19"/>
      <c r="M23" s="19"/>
      <c r="N23" s="19"/>
      <c r="O23" s="19"/>
      <c r="P23" s="19"/>
      <c r="Q23" s="19"/>
      <c r="R23" s="19"/>
    </row>
    <row r="25">
      <c r="A25" s="3" t="s">
        <v>3249</v>
      </c>
      <c r="B25" s="0" t="s">
        <v>655</v>
      </c>
    </row>
    <row r="26">
      <c r="A26" s="3" t="s">
        <v>3241</v>
      </c>
      <c r="B26" s="0" t="s">
        <v>692</v>
      </c>
    </row>
    <row r="27">
      <c r="A27" s="3" t="s">
        <v>3242</v>
      </c>
      <c r="B27" s="0" t="s">
        <v>654</v>
      </c>
    </row>
    <row r="28">
      <c r="A28" s="3" t="s">
        <v>2830</v>
      </c>
      <c r="B28" s="0" t="s">
        <v>745</v>
      </c>
    </row>
    <row r="29">
      <c r="A29" s="3" t="s">
        <v>2672</v>
      </c>
      <c r="B29" s="0" t="s">
        <v>2673</v>
      </c>
    </row>
    <row r="30">
      <c r="A30" s="11" t="s">
        <v>153</v>
      </c>
      <c r="B30" s="13" t="s">
        <v>153</v>
      </c>
      <c r="C30" s="6" t="s">
        <v>3321</v>
      </c>
      <c r="D30" s="6" t="s">
        <v>3174</v>
      </c>
      <c r="E30" s="6" t="s">
        <v>3175</v>
      </c>
      <c r="F30" s="6" t="s">
        <v>3176</v>
      </c>
      <c r="G30" s="6" t="s">
        <v>3177</v>
      </c>
      <c r="H30" s="6" t="s">
        <v>3178</v>
      </c>
      <c r="I30" s="6" t="s">
        <v>3179</v>
      </c>
      <c r="J30" s="6" t="s">
        <v>3180</v>
      </c>
      <c r="K30" s="6" t="s">
        <v>3181</v>
      </c>
      <c r="L30" s="6" t="s">
        <v>3182</v>
      </c>
      <c r="M30" s="6" t="s">
        <v>3183</v>
      </c>
      <c r="N30" s="6" t="s">
        <v>3184</v>
      </c>
      <c r="O30" s="6" t="s">
        <v>3185</v>
      </c>
      <c r="P30" s="6" t="s">
        <v>3186</v>
      </c>
      <c r="Q30" s="6" t="s">
        <v>3187</v>
      </c>
      <c r="R30" s="6" t="s">
        <v>3322</v>
      </c>
    </row>
    <row r="31">
      <c r="A31" s="14" t="s">
        <v>153</v>
      </c>
      <c r="B31" s="16" t="s">
        <v>153</v>
      </c>
      <c r="C31" s="8" t="s">
        <v>3422</v>
      </c>
      <c r="D31" s="8" t="s">
        <v>3423</v>
      </c>
      <c r="E31" s="8" t="s">
        <v>3424</v>
      </c>
      <c r="F31" s="8" t="s">
        <v>3425</v>
      </c>
      <c r="G31" s="8" t="s">
        <v>3426</v>
      </c>
      <c r="H31" s="8" t="s">
        <v>3427</v>
      </c>
      <c r="I31" s="8" t="s">
        <v>3428</v>
      </c>
      <c r="J31" s="8" t="s">
        <v>3429</v>
      </c>
      <c r="K31" s="8" t="s">
        <v>3430</v>
      </c>
      <c r="L31" s="8" t="s">
        <v>3431</v>
      </c>
      <c r="M31" s="8" t="s">
        <v>3432</v>
      </c>
      <c r="N31" s="8" t="s">
        <v>3433</v>
      </c>
      <c r="O31" s="8" t="s">
        <v>3434</v>
      </c>
      <c r="P31" s="8" t="s">
        <v>3435</v>
      </c>
      <c r="Q31" s="8" t="s">
        <v>3436</v>
      </c>
      <c r="R31" s="8" t="s">
        <v>3437</v>
      </c>
    </row>
    <row r="32">
      <c r="A32" s="6" t="s">
        <v>3323</v>
      </c>
      <c r="B32" s="8" t="s">
        <v>2894</v>
      </c>
      <c r="C32" s="19"/>
      <c r="D32" s="19"/>
      <c r="E32" s="19"/>
      <c r="F32" s="19"/>
      <c r="G32" s="19"/>
      <c r="H32" s="19"/>
      <c r="I32" s="19"/>
      <c r="J32" s="19"/>
      <c r="K32" s="19"/>
      <c r="L32" s="19"/>
      <c r="M32" s="19"/>
      <c r="N32" s="19"/>
      <c r="O32" s="19"/>
      <c r="P32" s="19"/>
      <c r="Q32" s="19"/>
      <c r="R32" s="10"/>
    </row>
    <row r="33">
      <c r="A33" s="6" t="s">
        <v>3258</v>
      </c>
      <c r="B33" s="8" t="s">
        <v>3409</v>
      </c>
      <c r="C33" s="10"/>
      <c r="D33" s="10"/>
      <c r="E33" s="10"/>
      <c r="F33" s="10"/>
      <c r="G33" s="10"/>
      <c r="H33" s="10"/>
      <c r="I33" s="10"/>
      <c r="J33" s="10"/>
      <c r="K33" s="10"/>
      <c r="L33" s="10"/>
      <c r="M33" s="10"/>
      <c r="N33" s="10"/>
      <c r="O33" s="10"/>
      <c r="P33" s="10"/>
      <c r="Q33" s="10"/>
      <c r="R33" s="19"/>
    </row>
    <row r="34">
      <c r="A34" s="6" t="s">
        <v>3259</v>
      </c>
      <c r="B34" s="8" t="s">
        <v>3410</v>
      </c>
      <c r="C34" s="10"/>
      <c r="D34" s="10"/>
      <c r="E34" s="10"/>
      <c r="F34" s="10"/>
      <c r="G34" s="10"/>
      <c r="H34" s="10"/>
      <c r="I34" s="10"/>
      <c r="J34" s="10"/>
      <c r="K34" s="10"/>
      <c r="L34" s="10"/>
      <c r="M34" s="10"/>
      <c r="N34" s="10"/>
      <c r="O34" s="10"/>
      <c r="P34" s="10"/>
      <c r="Q34" s="19"/>
      <c r="R34" s="19"/>
    </row>
    <row r="35">
      <c r="A35" s="6" t="s">
        <v>3260</v>
      </c>
      <c r="B35" s="8" t="s">
        <v>3411</v>
      </c>
      <c r="C35" s="10"/>
      <c r="D35" s="10"/>
      <c r="E35" s="10"/>
      <c r="F35" s="10"/>
      <c r="G35" s="10"/>
      <c r="H35" s="10"/>
      <c r="I35" s="10"/>
      <c r="J35" s="10"/>
      <c r="K35" s="10"/>
      <c r="L35" s="10"/>
      <c r="M35" s="10"/>
      <c r="N35" s="10"/>
      <c r="O35" s="10"/>
      <c r="P35" s="19"/>
      <c r="Q35" s="19"/>
      <c r="R35" s="19"/>
    </row>
    <row r="36">
      <c r="A36" s="6" t="s">
        <v>3261</v>
      </c>
      <c r="B36" s="8" t="s">
        <v>3412</v>
      </c>
      <c r="C36" s="10"/>
      <c r="D36" s="10"/>
      <c r="E36" s="10"/>
      <c r="F36" s="10"/>
      <c r="G36" s="10"/>
      <c r="H36" s="10"/>
      <c r="I36" s="10"/>
      <c r="J36" s="10"/>
      <c r="K36" s="10"/>
      <c r="L36" s="10"/>
      <c r="M36" s="10"/>
      <c r="N36" s="10"/>
      <c r="O36" s="19"/>
      <c r="P36" s="19"/>
      <c r="Q36" s="19"/>
      <c r="R36" s="19"/>
    </row>
    <row r="37">
      <c r="A37" s="6" t="s">
        <v>3262</v>
      </c>
      <c r="B37" s="8" t="s">
        <v>2896</v>
      </c>
      <c r="C37" s="10"/>
      <c r="D37" s="10"/>
      <c r="E37" s="10"/>
      <c r="F37" s="10"/>
      <c r="G37" s="10"/>
      <c r="H37" s="10"/>
      <c r="I37" s="10"/>
      <c r="J37" s="10"/>
      <c r="K37" s="10"/>
      <c r="L37" s="10"/>
      <c r="M37" s="10"/>
      <c r="N37" s="19"/>
      <c r="O37" s="19"/>
      <c r="P37" s="19"/>
      <c r="Q37" s="19"/>
      <c r="R37" s="19"/>
    </row>
    <row r="38">
      <c r="A38" s="6" t="s">
        <v>3263</v>
      </c>
      <c r="B38" s="8" t="s">
        <v>3413</v>
      </c>
      <c r="C38" s="10"/>
      <c r="D38" s="10"/>
      <c r="E38" s="10"/>
      <c r="F38" s="10"/>
      <c r="G38" s="10"/>
      <c r="H38" s="10"/>
      <c r="I38" s="10"/>
      <c r="J38" s="10"/>
      <c r="K38" s="10"/>
      <c r="L38" s="10"/>
      <c r="M38" s="19"/>
      <c r="N38" s="19"/>
      <c r="O38" s="19"/>
      <c r="P38" s="19"/>
      <c r="Q38" s="19"/>
      <c r="R38" s="19"/>
    </row>
    <row r="39">
      <c r="A39" s="6" t="s">
        <v>3264</v>
      </c>
      <c r="B39" s="8" t="s">
        <v>3414</v>
      </c>
      <c r="C39" s="10"/>
      <c r="D39" s="10"/>
      <c r="E39" s="10"/>
      <c r="F39" s="10"/>
      <c r="G39" s="10"/>
      <c r="H39" s="10"/>
      <c r="I39" s="10"/>
      <c r="J39" s="10"/>
      <c r="K39" s="10"/>
      <c r="L39" s="19"/>
      <c r="M39" s="19"/>
      <c r="N39" s="19"/>
      <c r="O39" s="19"/>
      <c r="P39" s="19"/>
      <c r="Q39" s="19"/>
      <c r="R39" s="19"/>
    </row>
    <row r="40">
      <c r="A40" s="6" t="s">
        <v>3265</v>
      </c>
      <c r="B40" s="8" t="s">
        <v>3415</v>
      </c>
      <c r="C40" s="10"/>
      <c r="D40" s="10"/>
      <c r="E40" s="10"/>
      <c r="F40" s="10"/>
      <c r="G40" s="10"/>
      <c r="H40" s="10"/>
      <c r="I40" s="10"/>
      <c r="J40" s="10"/>
      <c r="K40" s="19"/>
      <c r="L40" s="19"/>
      <c r="M40" s="19"/>
      <c r="N40" s="19"/>
      <c r="O40" s="19"/>
      <c r="P40" s="19"/>
      <c r="Q40" s="19"/>
      <c r="R40" s="19"/>
    </row>
    <row r="41">
      <c r="A41" s="6" t="s">
        <v>3266</v>
      </c>
      <c r="B41" s="8" t="s">
        <v>3416</v>
      </c>
      <c r="C41" s="10"/>
      <c r="D41" s="10"/>
      <c r="E41" s="10"/>
      <c r="F41" s="10"/>
      <c r="G41" s="10"/>
      <c r="H41" s="10"/>
      <c r="I41" s="10"/>
      <c r="J41" s="19"/>
      <c r="K41" s="19"/>
      <c r="L41" s="19"/>
      <c r="M41" s="19"/>
      <c r="N41" s="19"/>
      <c r="O41" s="19"/>
      <c r="P41" s="19"/>
      <c r="Q41" s="19"/>
      <c r="R41" s="19"/>
    </row>
    <row r="42">
      <c r="A42" s="6" t="s">
        <v>3267</v>
      </c>
      <c r="B42" s="8" t="s">
        <v>3417</v>
      </c>
      <c r="C42" s="10"/>
      <c r="D42" s="10"/>
      <c r="E42" s="10"/>
      <c r="F42" s="10"/>
      <c r="G42" s="10"/>
      <c r="H42" s="10"/>
      <c r="I42" s="19"/>
      <c r="J42" s="19"/>
      <c r="K42" s="19"/>
      <c r="L42" s="19"/>
      <c r="M42" s="19"/>
      <c r="N42" s="19"/>
      <c r="O42" s="19"/>
      <c r="P42" s="19"/>
      <c r="Q42" s="19"/>
      <c r="R42" s="19"/>
    </row>
    <row r="43">
      <c r="A43" s="6" t="s">
        <v>3268</v>
      </c>
      <c r="B43" s="8" t="s">
        <v>2898</v>
      </c>
      <c r="C43" s="10"/>
      <c r="D43" s="10"/>
      <c r="E43" s="10"/>
      <c r="F43" s="10"/>
      <c r="G43" s="10"/>
      <c r="H43" s="19"/>
      <c r="I43" s="19"/>
      <c r="J43" s="19"/>
      <c r="K43" s="19"/>
      <c r="L43" s="19"/>
      <c r="M43" s="19"/>
      <c r="N43" s="19"/>
      <c r="O43" s="19"/>
      <c r="P43" s="19"/>
      <c r="Q43" s="19"/>
      <c r="R43" s="19"/>
    </row>
    <row r="44">
      <c r="A44" s="6" t="s">
        <v>3269</v>
      </c>
      <c r="B44" s="8" t="s">
        <v>2899</v>
      </c>
      <c r="C44" s="10"/>
      <c r="D44" s="10"/>
      <c r="E44" s="10"/>
      <c r="F44" s="10"/>
      <c r="G44" s="19"/>
      <c r="H44" s="19"/>
      <c r="I44" s="19"/>
      <c r="J44" s="19"/>
      <c r="K44" s="19"/>
      <c r="L44" s="19"/>
      <c r="M44" s="19"/>
      <c r="N44" s="19"/>
      <c r="O44" s="19"/>
      <c r="P44" s="19"/>
      <c r="Q44" s="19"/>
      <c r="R44" s="19"/>
    </row>
    <row r="45">
      <c r="A45" s="6" t="s">
        <v>3270</v>
      </c>
      <c r="B45" s="8" t="s">
        <v>2900</v>
      </c>
      <c r="C45" s="10"/>
      <c r="D45" s="10"/>
      <c r="E45" s="10"/>
      <c r="F45" s="19"/>
      <c r="G45" s="19"/>
      <c r="H45" s="19"/>
      <c r="I45" s="19"/>
      <c r="J45" s="19"/>
      <c r="K45" s="19"/>
      <c r="L45" s="19"/>
      <c r="M45" s="19"/>
      <c r="N45" s="19"/>
      <c r="O45" s="19"/>
      <c r="P45" s="19"/>
      <c r="Q45" s="19"/>
      <c r="R45" s="19"/>
    </row>
    <row r="46">
      <c r="A46" s="6" t="s">
        <v>3271</v>
      </c>
      <c r="B46" s="8" t="s">
        <v>2901</v>
      </c>
      <c r="C46" s="10"/>
      <c r="D46" s="10"/>
      <c r="E46" s="19"/>
      <c r="F46" s="19"/>
      <c r="G46" s="19"/>
      <c r="H46" s="19"/>
      <c r="I46" s="19"/>
      <c r="J46" s="19"/>
      <c r="K46" s="19"/>
      <c r="L46" s="19"/>
      <c r="M46" s="19"/>
      <c r="N46" s="19"/>
      <c r="O46" s="19"/>
      <c r="P46" s="19"/>
      <c r="Q46" s="19"/>
      <c r="R46" s="19"/>
    </row>
    <row r="47">
      <c r="A47" s="6" t="s">
        <v>3272</v>
      </c>
      <c r="B47" s="8" t="s">
        <v>3418</v>
      </c>
      <c r="C47" s="10"/>
      <c r="D47" s="19"/>
      <c r="E47" s="19"/>
      <c r="F47" s="19"/>
      <c r="G47" s="19"/>
      <c r="H47" s="19"/>
      <c r="I47" s="19"/>
      <c r="J47" s="19"/>
      <c r="K47" s="19"/>
      <c r="L47" s="19"/>
      <c r="M47" s="19"/>
      <c r="N47" s="19"/>
      <c r="O47" s="19"/>
      <c r="P47" s="19"/>
      <c r="Q47" s="19"/>
      <c r="R47" s="19"/>
    </row>
    <row r="49">
      <c r="A49" s="3" t="s">
        <v>3249</v>
      </c>
      <c r="B49" s="0" t="s">
        <v>744</v>
      </c>
    </row>
    <row r="50">
      <c r="A50" s="3" t="s">
        <v>3241</v>
      </c>
      <c r="B50" s="0" t="s">
        <v>603</v>
      </c>
    </row>
    <row r="51">
      <c r="A51" s="3" t="s">
        <v>3242</v>
      </c>
      <c r="B51" s="0" t="s">
        <v>654</v>
      </c>
    </row>
    <row r="52">
      <c r="A52" s="3" t="s">
        <v>2830</v>
      </c>
      <c r="B52" s="0" t="s">
        <v>745</v>
      </c>
    </row>
    <row r="53">
      <c r="A53" s="3" t="s">
        <v>2672</v>
      </c>
      <c r="B53" s="0" t="s">
        <v>2673</v>
      </c>
    </row>
    <row r="54">
      <c r="A54" s="11" t="s">
        <v>153</v>
      </c>
      <c r="B54" s="13" t="s">
        <v>153</v>
      </c>
      <c r="C54" s="6" t="s">
        <v>3321</v>
      </c>
      <c r="D54" s="6" t="s">
        <v>3174</v>
      </c>
      <c r="E54" s="6" t="s">
        <v>3175</v>
      </c>
      <c r="F54" s="6" t="s">
        <v>3176</v>
      </c>
      <c r="G54" s="6" t="s">
        <v>3177</v>
      </c>
      <c r="H54" s="6" t="s">
        <v>3178</v>
      </c>
      <c r="I54" s="6" t="s">
        <v>3179</v>
      </c>
      <c r="J54" s="6" t="s">
        <v>3180</v>
      </c>
      <c r="K54" s="6" t="s">
        <v>3181</v>
      </c>
      <c r="L54" s="6" t="s">
        <v>3182</v>
      </c>
      <c r="M54" s="6" t="s">
        <v>3183</v>
      </c>
      <c r="N54" s="6" t="s">
        <v>3184</v>
      </c>
      <c r="O54" s="6" t="s">
        <v>3185</v>
      </c>
      <c r="P54" s="6" t="s">
        <v>3186</v>
      </c>
      <c r="Q54" s="6" t="s">
        <v>3187</v>
      </c>
      <c r="R54" s="6" t="s">
        <v>3322</v>
      </c>
    </row>
    <row r="55">
      <c r="A55" s="14" t="s">
        <v>153</v>
      </c>
      <c r="B55" s="16" t="s">
        <v>153</v>
      </c>
      <c r="C55" s="8" t="s">
        <v>3422</v>
      </c>
      <c r="D55" s="8" t="s">
        <v>3423</v>
      </c>
      <c r="E55" s="8" t="s">
        <v>3424</v>
      </c>
      <c r="F55" s="8" t="s">
        <v>3425</v>
      </c>
      <c r="G55" s="8" t="s">
        <v>3426</v>
      </c>
      <c r="H55" s="8" t="s">
        <v>3427</v>
      </c>
      <c r="I55" s="8" t="s">
        <v>3428</v>
      </c>
      <c r="J55" s="8" t="s">
        <v>3429</v>
      </c>
      <c r="K55" s="8" t="s">
        <v>3430</v>
      </c>
      <c r="L55" s="8" t="s">
        <v>3431</v>
      </c>
      <c r="M55" s="8" t="s">
        <v>3432</v>
      </c>
      <c r="N55" s="8" t="s">
        <v>3433</v>
      </c>
      <c r="O55" s="8" t="s">
        <v>3434</v>
      </c>
      <c r="P55" s="8" t="s">
        <v>3435</v>
      </c>
      <c r="Q55" s="8" t="s">
        <v>3436</v>
      </c>
      <c r="R55" s="8" t="s">
        <v>3437</v>
      </c>
    </row>
    <row r="56">
      <c r="A56" s="6" t="s">
        <v>3323</v>
      </c>
      <c r="B56" s="8" t="s">
        <v>2894</v>
      </c>
      <c r="C56" s="19"/>
      <c r="D56" s="19"/>
      <c r="E56" s="19"/>
      <c r="F56" s="19"/>
      <c r="G56" s="19"/>
      <c r="H56" s="19"/>
      <c r="I56" s="19"/>
      <c r="J56" s="19"/>
      <c r="K56" s="19"/>
      <c r="L56" s="19"/>
      <c r="M56" s="19"/>
      <c r="N56" s="19"/>
      <c r="O56" s="19"/>
      <c r="P56" s="19"/>
      <c r="Q56" s="19"/>
      <c r="R56" s="10"/>
    </row>
    <row r="57">
      <c r="A57" s="6" t="s">
        <v>3258</v>
      </c>
      <c r="B57" s="8" t="s">
        <v>3409</v>
      </c>
      <c r="C57" s="10"/>
      <c r="D57" s="10"/>
      <c r="E57" s="10"/>
      <c r="F57" s="10"/>
      <c r="G57" s="10"/>
      <c r="H57" s="10"/>
      <c r="I57" s="10"/>
      <c r="J57" s="10"/>
      <c r="K57" s="10"/>
      <c r="L57" s="10"/>
      <c r="M57" s="10"/>
      <c r="N57" s="10"/>
      <c r="O57" s="10"/>
      <c r="P57" s="10"/>
      <c r="Q57" s="10"/>
      <c r="R57" s="19"/>
    </row>
    <row r="58">
      <c r="A58" s="6" t="s">
        <v>3259</v>
      </c>
      <c r="B58" s="8" t="s">
        <v>3410</v>
      </c>
      <c r="C58" s="10"/>
      <c r="D58" s="10"/>
      <c r="E58" s="10"/>
      <c r="F58" s="10"/>
      <c r="G58" s="10"/>
      <c r="H58" s="10"/>
      <c r="I58" s="10"/>
      <c r="J58" s="10"/>
      <c r="K58" s="10"/>
      <c r="L58" s="10"/>
      <c r="M58" s="10"/>
      <c r="N58" s="10"/>
      <c r="O58" s="10"/>
      <c r="P58" s="10"/>
      <c r="Q58" s="19"/>
      <c r="R58" s="19"/>
    </row>
    <row r="59">
      <c r="A59" s="6" t="s">
        <v>3260</v>
      </c>
      <c r="B59" s="8" t="s">
        <v>3411</v>
      </c>
      <c r="C59" s="10"/>
      <c r="D59" s="10"/>
      <c r="E59" s="10"/>
      <c r="F59" s="10"/>
      <c r="G59" s="10"/>
      <c r="H59" s="10"/>
      <c r="I59" s="10"/>
      <c r="J59" s="10"/>
      <c r="K59" s="10"/>
      <c r="L59" s="10"/>
      <c r="M59" s="10"/>
      <c r="N59" s="10"/>
      <c r="O59" s="10"/>
      <c r="P59" s="19"/>
      <c r="Q59" s="19"/>
      <c r="R59" s="19"/>
    </row>
    <row r="60">
      <c r="A60" s="6" t="s">
        <v>3261</v>
      </c>
      <c r="B60" s="8" t="s">
        <v>3412</v>
      </c>
      <c r="C60" s="10"/>
      <c r="D60" s="10"/>
      <c r="E60" s="10"/>
      <c r="F60" s="10"/>
      <c r="G60" s="10"/>
      <c r="H60" s="10"/>
      <c r="I60" s="10"/>
      <c r="J60" s="10"/>
      <c r="K60" s="10"/>
      <c r="L60" s="10"/>
      <c r="M60" s="10"/>
      <c r="N60" s="10"/>
      <c r="O60" s="19"/>
      <c r="P60" s="19"/>
      <c r="Q60" s="19"/>
      <c r="R60" s="19"/>
    </row>
    <row r="61">
      <c r="A61" s="6" t="s">
        <v>3262</v>
      </c>
      <c r="B61" s="8" t="s">
        <v>2896</v>
      </c>
      <c r="C61" s="10"/>
      <c r="D61" s="10"/>
      <c r="E61" s="10"/>
      <c r="F61" s="10"/>
      <c r="G61" s="10"/>
      <c r="H61" s="10"/>
      <c r="I61" s="10"/>
      <c r="J61" s="10"/>
      <c r="K61" s="10"/>
      <c r="L61" s="10"/>
      <c r="M61" s="10"/>
      <c r="N61" s="19"/>
      <c r="O61" s="19"/>
      <c r="P61" s="19"/>
      <c r="Q61" s="19"/>
      <c r="R61" s="19"/>
    </row>
    <row r="62">
      <c r="A62" s="6" t="s">
        <v>3263</v>
      </c>
      <c r="B62" s="8" t="s">
        <v>3413</v>
      </c>
      <c r="C62" s="10"/>
      <c r="D62" s="10"/>
      <c r="E62" s="10"/>
      <c r="F62" s="10"/>
      <c r="G62" s="10"/>
      <c r="H62" s="10"/>
      <c r="I62" s="10"/>
      <c r="J62" s="10"/>
      <c r="K62" s="10"/>
      <c r="L62" s="10"/>
      <c r="M62" s="19"/>
      <c r="N62" s="19"/>
      <c r="O62" s="19"/>
      <c r="P62" s="19"/>
      <c r="Q62" s="19"/>
      <c r="R62" s="19"/>
    </row>
    <row r="63">
      <c r="A63" s="6" t="s">
        <v>3264</v>
      </c>
      <c r="B63" s="8" t="s">
        <v>3414</v>
      </c>
      <c r="C63" s="10"/>
      <c r="D63" s="10"/>
      <c r="E63" s="10"/>
      <c r="F63" s="10"/>
      <c r="G63" s="10"/>
      <c r="H63" s="10"/>
      <c r="I63" s="10"/>
      <c r="J63" s="10"/>
      <c r="K63" s="10"/>
      <c r="L63" s="19"/>
      <c r="M63" s="19"/>
      <c r="N63" s="19"/>
      <c r="O63" s="19"/>
      <c r="P63" s="19"/>
      <c r="Q63" s="19"/>
      <c r="R63" s="19"/>
    </row>
    <row r="64">
      <c r="A64" s="6" t="s">
        <v>3265</v>
      </c>
      <c r="B64" s="8" t="s">
        <v>3415</v>
      </c>
      <c r="C64" s="10"/>
      <c r="D64" s="10"/>
      <c r="E64" s="10"/>
      <c r="F64" s="10"/>
      <c r="G64" s="10"/>
      <c r="H64" s="10"/>
      <c r="I64" s="10"/>
      <c r="J64" s="10"/>
      <c r="K64" s="19"/>
      <c r="L64" s="19"/>
      <c r="M64" s="19"/>
      <c r="N64" s="19"/>
      <c r="O64" s="19"/>
      <c r="P64" s="19"/>
      <c r="Q64" s="19"/>
      <c r="R64" s="19"/>
    </row>
    <row r="65">
      <c r="A65" s="6" t="s">
        <v>3266</v>
      </c>
      <c r="B65" s="8" t="s">
        <v>3416</v>
      </c>
      <c r="C65" s="10"/>
      <c r="D65" s="10"/>
      <c r="E65" s="10"/>
      <c r="F65" s="10"/>
      <c r="G65" s="10"/>
      <c r="H65" s="10"/>
      <c r="I65" s="10"/>
      <c r="J65" s="19"/>
      <c r="K65" s="19"/>
      <c r="L65" s="19"/>
      <c r="M65" s="19"/>
      <c r="N65" s="19"/>
      <c r="O65" s="19"/>
      <c r="P65" s="19"/>
      <c r="Q65" s="19"/>
      <c r="R65" s="19"/>
    </row>
    <row r="66">
      <c r="A66" s="6" t="s">
        <v>3267</v>
      </c>
      <c r="B66" s="8" t="s">
        <v>3417</v>
      </c>
      <c r="C66" s="10"/>
      <c r="D66" s="10"/>
      <c r="E66" s="10"/>
      <c r="F66" s="10"/>
      <c r="G66" s="10"/>
      <c r="H66" s="10"/>
      <c r="I66" s="19"/>
      <c r="J66" s="19"/>
      <c r="K66" s="19"/>
      <c r="L66" s="19"/>
      <c r="M66" s="19"/>
      <c r="N66" s="19"/>
      <c r="O66" s="19"/>
      <c r="P66" s="19"/>
      <c r="Q66" s="19"/>
      <c r="R66" s="19"/>
    </row>
    <row r="67">
      <c r="A67" s="6" t="s">
        <v>3268</v>
      </c>
      <c r="B67" s="8" t="s">
        <v>2898</v>
      </c>
      <c r="C67" s="10"/>
      <c r="D67" s="10"/>
      <c r="E67" s="10"/>
      <c r="F67" s="10"/>
      <c r="G67" s="10"/>
      <c r="H67" s="19"/>
      <c r="I67" s="19"/>
      <c r="J67" s="19"/>
      <c r="K67" s="19"/>
      <c r="L67" s="19"/>
      <c r="M67" s="19"/>
      <c r="N67" s="19"/>
      <c r="O67" s="19"/>
      <c r="P67" s="19"/>
      <c r="Q67" s="19"/>
      <c r="R67" s="19"/>
    </row>
    <row r="68">
      <c r="A68" s="6" t="s">
        <v>3269</v>
      </c>
      <c r="B68" s="8" t="s">
        <v>2899</v>
      </c>
      <c r="C68" s="10"/>
      <c r="D68" s="10"/>
      <c r="E68" s="10"/>
      <c r="F68" s="10"/>
      <c r="G68" s="19"/>
      <c r="H68" s="19"/>
      <c r="I68" s="19"/>
      <c r="J68" s="19"/>
      <c r="K68" s="19"/>
      <c r="L68" s="19"/>
      <c r="M68" s="19"/>
      <c r="N68" s="19"/>
      <c r="O68" s="19"/>
      <c r="P68" s="19"/>
      <c r="Q68" s="19"/>
      <c r="R68" s="19"/>
    </row>
    <row r="69">
      <c r="A69" s="6" t="s">
        <v>3270</v>
      </c>
      <c r="B69" s="8" t="s">
        <v>2900</v>
      </c>
      <c r="C69" s="10"/>
      <c r="D69" s="10"/>
      <c r="E69" s="10"/>
      <c r="F69" s="19"/>
      <c r="G69" s="19"/>
      <c r="H69" s="19"/>
      <c r="I69" s="19"/>
      <c r="J69" s="19"/>
      <c r="K69" s="19"/>
      <c r="L69" s="19"/>
      <c r="M69" s="19"/>
      <c r="N69" s="19"/>
      <c r="O69" s="19"/>
      <c r="P69" s="19"/>
      <c r="Q69" s="19"/>
      <c r="R69" s="19"/>
    </row>
    <row r="70">
      <c r="A70" s="6" t="s">
        <v>3271</v>
      </c>
      <c r="B70" s="8" t="s">
        <v>2901</v>
      </c>
      <c r="C70" s="10"/>
      <c r="D70" s="10"/>
      <c r="E70" s="19"/>
      <c r="F70" s="19"/>
      <c r="G70" s="19"/>
      <c r="H70" s="19"/>
      <c r="I70" s="19"/>
      <c r="J70" s="19"/>
      <c r="K70" s="19"/>
      <c r="L70" s="19"/>
      <c r="M70" s="19"/>
      <c r="N70" s="19"/>
      <c r="O70" s="19"/>
      <c r="P70" s="19"/>
      <c r="Q70" s="19"/>
      <c r="R70" s="19"/>
    </row>
    <row r="71">
      <c r="A71" s="6" t="s">
        <v>3272</v>
      </c>
      <c r="B71" s="8" t="s">
        <v>3418</v>
      </c>
      <c r="C71" s="10"/>
      <c r="D71" s="19"/>
      <c r="E71" s="19"/>
      <c r="F71" s="19"/>
      <c r="G71" s="19"/>
      <c r="H71" s="19"/>
      <c r="I71" s="19"/>
      <c r="J71" s="19"/>
      <c r="K71" s="19"/>
      <c r="L71" s="19"/>
      <c r="M71" s="19"/>
      <c r="N71" s="19"/>
      <c r="O71" s="19"/>
      <c r="P71" s="19"/>
      <c r="Q71" s="19"/>
      <c r="R71" s="19"/>
    </row>
    <row r="73">
      <c r="A73" s="3" t="s">
        <v>3249</v>
      </c>
      <c r="B73" s="0" t="s">
        <v>655</v>
      </c>
    </row>
    <row r="74">
      <c r="A74" s="3" t="s">
        <v>3241</v>
      </c>
      <c r="B74" s="0" t="s">
        <v>603</v>
      </c>
    </row>
    <row r="75">
      <c r="A75" s="3" t="s">
        <v>3242</v>
      </c>
      <c r="B75" s="0" t="s">
        <v>654</v>
      </c>
    </row>
    <row r="76">
      <c r="A76" s="3" t="s">
        <v>2830</v>
      </c>
      <c r="B76" s="0" t="s">
        <v>745</v>
      </c>
    </row>
    <row r="77">
      <c r="A77" s="3" t="s">
        <v>2672</v>
      </c>
      <c r="B77" s="0" t="s">
        <v>2673</v>
      </c>
    </row>
    <row r="78">
      <c r="A78" s="11" t="s">
        <v>153</v>
      </c>
      <c r="B78" s="13" t="s">
        <v>153</v>
      </c>
      <c r="C78" s="6" t="s">
        <v>3321</v>
      </c>
      <c r="D78" s="6" t="s">
        <v>3174</v>
      </c>
      <c r="E78" s="6" t="s">
        <v>3175</v>
      </c>
      <c r="F78" s="6" t="s">
        <v>3176</v>
      </c>
      <c r="G78" s="6" t="s">
        <v>3177</v>
      </c>
      <c r="H78" s="6" t="s">
        <v>3178</v>
      </c>
      <c r="I78" s="6" t="s">
        <v>3179</v>
      </c>
      <c r="J78" s="6" t="s">
        <v>3180</v>
      </c>
      <c r="K78" s="6" t="s">
        <v>3181</v>
      </c>
      <c r="L78" s="6" t="s">
        <v>3182</v>
      </c>
      <c r="M78" s="6" t="s">
        <v>3183</v>
      </c>
      <c r="N78" s="6" t="s">
        <v>3184</v>
      </c>
      <c r="O78" s="6" t="s">
        <v>3185</v>
      </c>
      <c r="P78" s="6" t="s">
        <v>3186</v>
      </c>
      <c r="Q78" s="6" t="s">
        <v>3187</v>
      </c>
      <c r="R78" s="6" t="s">
        <v>3322</v>
      </c>
    </row>
    <row r="79">
      <c r="A79" s="14" t="s">
        <v>153</v>
      </c>
      <c r="B79" s="16" t="s">
        <v>153</v>
      </c>
      <c r="C79" s="8" t="s">
        <v>3422</v>
      </c>
      <c r="D79" s="8" t="s">
        <v>3423</v>
      </c>
      <c r="E79" s="8" t="s">
        <v>3424</v>
      </c>
      <c r="F79" s="8" t="s">
        <v>3425</v>
      </c>
      <c r="G79" s="8" t="s">
        <v>3426</v>
      </c>
      <c r="H79" s="8" t="s">
        <v>3427</v>
      </c>
      <c r="I79" s="8" t="s">
        <v>3428</v>
      </c>
      <c r="J79" s="8" t="s">
        <v>3429</v>
      </c>
      <c r="K79" s="8" t="s">
        <v>3430</v>
      </c>
      <c r="L79" s="8" t="s">
        <v>3431</v>
      </c>
      <c r="M79" s="8" t="s">
        <v>3432</v>
      </c>
      <c r="N79" s="8" t="s">
        <v>3433</v>
      </c>
      <c r="O79" s="8" t="s">
        <v>3434</v>
      </c>
      <c r="P79" s="8" t="s">
        <v>3435</v>
      </c>
      <c r="Q79" s="8" t="s">
        <v>3436</v>
      </c>
      <c r="R79" s="8" t="s">
        <v>3437</v>
      </c>
    </row>
    <row r="80">
      <c r="A80" s="6" t="s">
        <v>3323</v>
      </c>
      <c r="B80" s="8" t="s">
        <v>2894</v>
      </c>
      <c r="C80" s="19"/>
      <c r="D80" s="19"/>
      <c r="E80" s="19"/>
      <c r="F80" s="19"/>
      <c r="G80" s="19"/>
      <c r="H80" s="19"/>
      <c r="I80" s="19"/>
      <c r="J80" s="19"/>
      <c r="K80" s="19"/>
      <c r="L80" s="19"/>
      <c r="M80" s="19"/>
      <c r="N80" s="19"/>
      <c r="O80" s="19"/>
      <c r="P80" s="19"/>
      <c r="Q80" s="19"/>
      <c r="R80" s="10"/>
    </row>
    <row r="81">
      <c r="A81" s="6" t="s">
        <v>3258</v>
      </c>
      <c r="B81" s="8" t="s">
        <v>3409</v>
      </c>
      <c r="C81" s="10"/>
      <c r="D81" s="10"/>
      <c r="E81" s="10"/>
      <c r="F81" s="10"/>
      <c r="G81" s="10"/>
      <c r="H81" s="10"/>
      <c r="I81" s="10"/>
      <c r="J81" s="10"/>
      <c r="K81" s="10"/>
      <c r="L81" s="10"/>
      <c r="M81" s="10"/>
      <c r="N81" s="10"/>
      <c r="O81" s="10"/>
      <c r="P81" s="10"/>
      <c r="Q81" s="10"/>
      <c r="R81" s="19"/>
    </row>
    <row r="82">
      <c r="A82" s="6" t="s">
        <v>3259</v>
      </c>
      <c r="B82" s="8" t="s">
        <v>3410</v>
      </c>
      <c r="C82" s="10"/>
      <c r="D82" s="10"/>
      <c r="E82" s="10"/>
      <c r="F82" s="10"/>
      <c r="G82" s="10"/>
      <c r="H82" s="10"/>
      <c r="I82" s="10"/>
      <c r="J82" s="10"/>
      <c r="K82" s="10"/>
      <c r="L82" s="10"/>
      <c r="M82" s="10"/>
      <c r="N82" s="10"/>
      <c r="O82" s="10"/>
      <c r="P82" s="10"/>
      <c r="Q82" s="19"/>
      <c r="R82" s="19"/>
    </row>
    <row r="83">
      <c r="A83" s="6" t="s">
        <v>3260</v>
      </c>
      <c r="B83" s="8" t="s">
        <v>3411</v>
      </c>
      <c r="C83" s="10"/>
      <c r="D83" s="10"/>
      <c r="E83" s="10"/>
      <c r="F83" s="10"/>
      <c r="G83" s="10"/>
      <c r="H83" s="10"/>
      <c r="I83" s="10"/>
      <c r="J83" s="10"/>
      <c r="K83" s="10"/>
      <c r="L83" s="10"/>
      <c r="M83" s="10"/>
      <c r="N83" s="10"/>
      <c r="O83" s="10"/>
      <c r="P83" s="19"/>
      <c r="Q83" s="19"/>
      <c r="R83" s="19"/>
    </row>
    <row r="84">
      <c r="A84" s="6" t="s">
        <v>3261</v>
      </c>
      <c r="B84" s="8" t="s">
        <v>3412</v>
      </c>
      <c r="C84" s="10"/>
      <c r="D84" s="10"/>
      <c r="E84" s="10"/>
      <c r="F84" s="10"/>
      <c r="G84" s="10"/>
      <c r="H84" s="10"/>
      <c r="I84" s="10"/>
      <c r="J84" s="10"/>
      <c r="K84" s="10"/>
      <c r="L84" s="10"/>
      <c r="M84" s="10"/>
      <c r="N84" s="10"/>
      <c r="O84" s="19"/>
      <c r="P84" s="19"/>
      <c r="Q84" s="19"/>
      <c r="R84" s="19"/>
    </row>
    <row r="85">
      <c r="A85" s="6" t="s">
        <v>3262</v>
      </c>
      <c r="B85" s="8" t="s">
        <v>2896</v>
      </c>
      <c r="C85" s="10"/>
      <c r="D85" s="10"/>
      <c r="E85" s="10"/>
      <c r="F85" s="10"/>
      <c r="G85" s="10"/>
      <c r="H85" s="10"/>
      <c r="I85" s="10"/>
      <c r="J85" s="10"/>
      <c r="K85" s="10"/>
      <c r="L85" s="10"/>
      <c r="M85" s="10"/>
      <c r="N85" s="19"/>
      <c r="O85" s="19"/>
      <c r="P85" s="19"/>
      <c r="Q85" s="19"/>
      <c r="R85" s="19"/>
    </row>
    <row r="86">
      <c r="A86" s="6" t="s">
        <v>3263</v>
      </c>
      <c r="B86" s="8" t="s">
        <v>3413</v>
      </c>
      <c r="C86" s="10"/>
      <c r="D86" s="10"/>
      <c r="E86" s="10"/>
      <c r="F86" s="10"/>
      <c r="G86" s="10"/>
      <c r="H86" s="10"/>
      <c r="I86" s="10"/>
      <c r="J86" s="10"/>
      <c r="K86" s="10"/>
      <c r="L86" s="10"/>
      <c r="M86" s="19"/>
      <c r="N86" s="19"/>
      <c r="O86" s="19"/>
      <c r="P86" s="19"/>
      <c r="Q86" s="19"/>
      <c r="R86" s="19"/>
    </row>
    <row r="87">
      <c r="A87" s="6" t="s">
        <v>3264</v>
      </c>
      <c r="B87" s="8" t="s">
        <v>3414</v>
      </c>
      <c r="C87" s="10"/>
      <c r="D87" s="10"/>
      <c r="E87" s="10"/>
      <c r="F87" s="10"/>
      <c r="G87" s="10"/>
      <c r="H87" s="10"/>
      <c r="I87" s="10"/>
      <c r="J87" s="10"/>
      <c r="K87" s="10"/>
      <c r="L87" s="19"/>
      <c r="M87" s="19"/>
      <c r="N87" s="19"/>
      <c r="O87" s="19"/>
      <c r="P87" s="19"/>
      <c r="Q87" s="19"/>
      <c r="R87" s="19"/>
    </row>
    <row r="88">
      <c r="A88" s="6" t="s">
        <v>3265</v>
      </c>
      <c r="B88" s="8" t="s">
        <v>3415</v>
      </c>
      <c r="C88" s="10"/>
      <c r="D88" s="10"/>
      <c r="E88" s="10"/>
      <c r="F88" s="10"/>
      <c r="G88" s="10"/>
      <c r="H88" s="10"/>
      <c r="I88" s="10"/>
      <c r="J88" s="10"/>
      <c r="K88" s="19"/>
      <c r="L88" s="19"/>
      <c r="M88" s="19"/>
      <c r="N88" s="19"/>
      <c r="O88" s="19"/>
      <c r="P88" s="19"/>
      <c r="Q88" s="19"/>
      <c r="R88" s="19"/>
    </row>
    <row r="89">
      <c r="A89" s="6" t="s">
        <v>3266</v>
      </c>
      <c r="B89" s="8" t="s">
        <v>3416</v>
      </c>
      <c r="C89" s="10"/>
      <c r="D89" s="10"/>
      <c r="E89" s="10"/>
      <c r="F89" s="10"/>
      <c r="G89" s="10"/>
      <c r="H89" s="10"/>
      <c r="I89" s="10"/>
      <c r="J89" s="19"/>
      <c r="K89" s="19"/>
      <c r="L89" s="19"/>
      <c r="M89" s="19"/>
      <c r="N89" s="19"/>
      <c r="O89" s="19"/>
      <c r="P89" s="19"/>
      <c r="Q89" s="19"/>
      <c r="R89" s="19"/>
    </row>
    <row r="90">
      <c r="A90" s="6" t="s">
        <v>3267</v>
      </c>
      <c r="B90" s="8" t="s">
        <v>3417</v>
      </c>
      <c r="C90" s="10"/>
      <c r="D90" s="10"/>
      <c r="E90" s="10"/>
      <c r="F90" s="10"/>
      <c r="G90" s="10"/>
      <c r="H90" s="10"/>
      <c r="I90" s="19"/>
      <c r="J90" s="19"/>
      <c r="K90" s="19"/>
      <c r="L90" s="19"/>
      <c r="M90" s="19"/>
      <c r="N90" s="19"/>
      <c r="O90" s="19"/>
      <c r="P90" s="19"/>
      <c r="Q90" s="19"/>
      <c r="R90" s="19"/>
    </row>
    <row r="91">
      <c r="A91" s="6" t="s">
        <v>3268</v>
      </c>
      <c r="B91" s="8" t="s">
        <v>2898</v>
      </c>
      <c r="C91" s="10"/>
      <c r="D91" s="10"/>
      <c r="E91" s="10"/>
      <c r="F91" s="10"/>
      <c r="G91" s="10"/>
      <c r="H91" s="19"/>
      <c r="I91" s="19"/>
      <c r="J91" s="19"/>
      <c r="K91" s="19"/>
      <c r="L91" s="19"/>
      <c r="M91" s="19"/>
      <c r="N91" s="19"/>
      <c r="O91" s="19"/>
      <c r="P91" s="19"/>
      <c r="Q91" s="19"/>
      <c r="R91" s="19"/>
    </row>
    <row r="92">
      <c r="A92" s="6" t="s">
        <v>3269</v>
      </c>
      <c r="B92" s="8" t="s">
        <v>2899</v>
      </c>
      <c r="C92" s="10"/>
      <c r="D92" s="10"/>
      <c r="E92" s="10"/>
      <c r="F92" s="10"/>
      <c r="G92" s="19"/>
      <c r="H92" s="19"/>
      <c r="I92" s="19"/>
      <c r="J92" s="19"/>
      <c r="K92" s="19"/>
      <c r="L92" s="19"/>
      <c r="M92" s="19"/>
      <c r="N92" s="19"/>
      <c r="O92" s="19"/>
      <c r="P92" s="19"/>
      <c r="Q92" s="19"/>
      <c r="R92" s="19"/>
    </row>
    <row r="93">
      <c r="A93" s="6" t="s">
        <v>3270</v>
      </c>
      <c r="B93" s="8" t="s">
        <v>2900</v>
      </c>
      <c r="C93" s="10"/>
      <c r="D93" s="10"/>
      <c r="E93" s="10"/>
      <c r="F93" s="19"/>
      <c r="G93" s="19"/>
      <c r="H93" s="19"/>
      <c r="I93" s="19"/>
      <c r="J93" s="19"/>
      <c r="K93" s="19"/>
      <c r="L93" s="19"/>
      <c r="M93" s="19"/>
      <c r="N93" s="19"/>
      <c r="O93" s="19"/>
      <c r="P93" s="19"/>
      <c r="Q93" s="19"/>
      <c r="R93" s="19"/>
    </row>
    <row r="94">
      <c r="A94" s="6" t="s">
        <v>3271</v>
      </c>
      <c r="B94" s="8" t="s">
        <v>2901</v>
      </c>
      <c r="C94" s="10"/>
      <c r="D94" s="10"/>
      <c r="E94" s="19"/>
      <c r="F94" s="19"/>
      <c r="G94" s="19"/>
      <c r="H94" s="19"/>
      <c r="I94" s="19"/>
      <c r="J94" s="19"/>
      <c r="K94" s="19"/>
      <c r="L94" s="19"/>
      <c r="M94" s="19"/>
      <c r="N94" s="19"/>
      <c r="O94" s="19"/>
      <c r="P94" s="19"/>
      <c r="Q94" s="19"/>
      <c r="R94" s="19"/>
    </row>
    <row r="95">
      <c r="A95" s="6" t="s">
        <v>3272</v>
      </c>
      <c r="B95" s="8" t="s">
        <v>3418</v>
      </c>
      <c r="C95" s="10"/>
      <c r="D95" s="19"/>
      <c r="E95" s="19"/>
      <c r="F95" s="19"/>
      <c r="G95" s="19"/>
      <c r="H95" s="19"/>
      <c r="I95" s="19"/>
      <c r="J95" s="19"/>
      <c r="K95" s="19"/>
      <c r="L95" s="19"/>
      <c r="M95" s="19"/>
      <c r="N95" s="19"/>
      <c r="O95" s="19"/>
      <c r="P95" s="19"/>
      <c r="Q95" s="19"/>
      <c r="R95" s="19"/>
    </row>
    <row r="97">
      <c r="A97" s="3" t="s">
        <v>3249</v>
      </c>
      <c r="B97" s="0" t="s">
        <v>744</v>
      </c>
    </row>
    <row r="98">
      <c r="A98" s="3" t="s">
        <v>3241</v>
      </c>
      <c r="B98" s="0" t="s">
        <v>627</v>
      </c>
    </row>
    <row r="99">
      <c r="A99" s="3" t="s">
        <v>3242</v>
      </c>
      <c r="B99" s="0" t="s">
        <v>654</v>
      </c>
    </row>
    <row r="100">
      <c r="A100" s="3" t="s">
        <v>2830</v>
      </c>
      <c r="B100" s="0" t="s">
        <v>745</v>
      </c>
    </row>
    <row r="101">
      <c r="A101" s="3" t="s">
        <v>2672</v>
      </c>
      <c r="B101" s="0" t="s">
        <v>2673</v>
      </c>
    </row>
    <row r="102">
      <c r="A102" s="11" t="s">
        <v>153</v>
      </c>
      <c r="B102" s="13" t="s">
        <v>153</v>
      </c>
      <c r="C102" s="6" t="s">
        <v>3321</v>
      </c>
      <c r="D102" s="6" t="s">
        <v>3174</v>
      </c>
      <c r="E102" s="6" t="s">
        <v>3175</v>
      </c>
      <c r="F102" s="6" t="s">
        <v>3176</v>
      </c>
      <c r="G102" s="6" t="s">
        <v>3177</v>
      </c>
      <c r="H102" s="6" t="s">
        <v>3178</v>
      </c>
      <c r="I102" s="6" t="s">
        <v>3179</v>
      </c>
      <c r="J102" s="6" t="s">
        <v>3180</v>
      </c>
      <c r="K102" s="6" t="s">
        <v>3181</v>
      </c>
      <c r="L102" s="6" t="s">
        <v>3182</v>
      </c>
      <c r="M102" s="6" t="s">
        <v>3183</v>
      </c>
      <c r="N102" s="6" t="s">
        <v>3184</v>
      </c>
      <c r="O102" s="6" t="s">
        <v>3185</v>
      </c>
      <c r="P102" s="6" t="s">
        <v>3186</v>
      </c>
      <c r="Q102" s="6" t="s">
        <v>3187</v>
      </c>
      <c r="R102" s="6" t="s">
        <v>3322</v>
      </c>
    </row>
    <row r="103">
      <c r="A103" s="14" t="s">
        <v>153</v>
      </c>
      <c r="B103" s="16" t="s">
        <v>153</v>
      </c>
      <c r="C103" s="8" t="s">
        <v>3422</v>
      </c>
      <c r="D103" s="8" t="s">
        <v>3423</v>
      </c>
      <c r="E103" s="8" t="s">
        <v>3424</v>
      </c>
      <c r="F103" s="8" t="s">
        <v>3425</v>
      </c>
      <c r="G103" s="8" t="s">
        <v>3426</v>
      </c>
      <c r="H103" s="8" t="s">
        <v>3427</v>
      </c>
      <c r="I103" s="8" t="s">
        <v>3428</v>
      </c>
      <c r="J103" s="8" t="s">
        <v>3429</v>
      </c>
      <c r="K103" s="8" t="s">
        <v>3430</v>
      </c>
      <c r="L103" s="8" t="s">
        <v>3431</v>
      </c>
      <c r="M103" s="8" t="s">
        <v>3432</v>
      </c>
      <c r="N103" s="8" t="s">
        <v>3433</v>
      </c>
      <c r="O103" s="8" t="s">
        <v>3434</v>
      </c>
      <c r="P103" s="8" t="s">
        <v>3435</v>
      </c>
      <c r="Q103" s="8" t="s">
        <v>3436</v>
      </c>
      <c r="R103" s="8" t="s">
        <v>3437</v>
      </c>
    </row>
    <row r="104">
      <c r="A104" s="6" t="s">
        <v>3323</v>
      </c>
      <c r="B104" s="8" t="s">
        <v>2894</v>
      </c>
      <c r="C104" s="19"/>
      <c r="D104" s="19"/>
      <c r="E104" s="19"/>
      <c r="F104" s="19"/>
      <c r="G104" s="19"/>
      <c r="H104" s="19"/>
      <c r="I104" s="19"/>
      <c r="J104" s="19"/>
      <c r="K104" s="19"/>
      <c r="L104" s="19"/>
      <c r="M104" s="19"/>
      <c r="N104" s="19"/>
      <c r="O104" s="19"/>
      <c r="P104" s="19"/>
      <c r="Q104" s="19"/>
      <c r="R104" s="10"/>
    </row>
    <row r="105">
      <c r="A105" s="6" t="s">
        <v>3258</v>
      </c>
      <c r="B105" s="8" t="s">
        <v>3409</v>
      </c>
      <c r="C105" s="10"/>
      <c r="D105" s="10"/>
      <c r="E105" s="10"/>
      <c r="F105" s="10"/>
      <c r="G105" s="10"/>
      <c r="H105" s="10"/>
      <c r="I105" s="10"/>
      <c r="J105" s="10"/>
      <c r="K105" s="10"/>
      <c r="L105" s="10"/>
      <c r="M105" s="10"/>
      <c r="N105" s="10"/>
      <c r="O105" s="10"/>
      <c r="P105" s="10"/>
      <c r="Q105" s="10"/>
      <c r="R105" s="19"/>
    </row>
    <row r="106">
      <c r="A106" s="6" t="s">
        <v>3259</v>
      </c>
      <c r="B106" s="8" t="s">
        <v>3410</v>
      </c>
      <c r="C106" s="10"/>
      <c r="D106" s="10"/>
      <c r="E106" s="10"/>
      <c r="F106" s="10"/>
      <c r="G106" s="10"/>
      <c r="H106" s="10"/>
      <c r="I106" s="10"/>
      <c r="J106" s="10"/>
      <c r="K106" s="10"/>
      <c r="L106" s="10"/>
      <c r="M106" s="10"/>
      <c r="N106" s="10"/>
      <c r="O106" s="10"/>
      <c r="P106" s="10"/>
      <c r="Q106" s="19"/>
      <c r="R106" s="19"/>
    </row>
    <row r="107">
      <c r="A107" s="6" t="s">
        <v>3260</v>
      </c>
      <c r="B107" s="8" t="s">
        <v>3411</v>
      </c>
      <c r="C107" s="10"/>
      <c r="D107" s="10"/>
      <c r="E107" s="10"/>
      <c r="F107" s="10"/>
      <c r="G107" s="10"/>
      <c r="H107" s="10"/>
      <c r="I107" s="10"/>
      <c r="J107" s="10"/>
      <c r="K107" s="10"/>
      <c r="L107" s="10"/>
      <c r="M107" s="10"/>
      <c r="N107" s="10"/>
      <c r="O107" s="10"/>
      <c r="P107" s="19"/>
      <c r="Q107" s="19"/>
      <c r="R107" s="19"/>
    </row>
    <row r="108">
      <c r="A108" s="6" t="s">
        <v>3261</v>
      </c>
      <c r="B108" s="8" t="s">
        <v>3412</v>
      </c>
      <c r="C108" s="10"/>
      <c r="D108" s="10"/>
      <c r="E108" s="10"/>
      <c r="F108" s="10"/>
      <c r="G108" s="10"/>
      <c r="H108" s="10"/>
      <c r="I108" s="10"/>
      <c r="J108" s="10"/>
      <c r="K108" s="10"/>
      <c r="L108" s="10"/>
      <c r="M108" s="10"/>
      <c r="N108" s="10"/>
      <c r="O108" s="19"/>
      <c r="P108" s="19"/>
      <c r="Q108" s="19"/>
      <c r="R108" s="19"/>
    </row>
    <row r="109">
      <c r="A109" s="6" t="s">
        <v>3262</v>
      </c>
      <c r="B109" s="8" t="s">
        <v>2896</v>
      </c>
      <c r="C109" s="10"/>
      <c r="D109" s="10"/>
      <c r="E109" s="10"/>
      <c r="F109" s="10"/>
      <c r="G109" s="10"/>
      <c r="H109" s="10"/>
      <c r="I109" s="10"/>
      <c r="J109" s="10"/>
      <c r="K109" s="10"/>
      <c r="L109" s="10"/>
      <c r="M109" s="10"/>
      <c r="N109" s="19"/>
      <c r="O109" s="19"/>
      <c r="P109" s="19"/>
      <c r="Q109" s="19"/>
      <c r="R109" s="19"/>
    </row>
    <row r="110">
      <c r="A110" s="6" t="s">
        <v>3263</v>
      </c>
      <c r="B110" s="8" t="s">
        <v>3413</v>
      </c>
      <c r="C110" s="10"/>
      <c r="D110" s="10"/>
      <c r="E110" s="10"/>
      <c r="F110" s="10"/>
      <c r="G110" s="10"/>
      <c r="H110" s="10"/>
      <c r="I110" s="10"/>
      <c r="J110" s="10"/>
      <c r="K110" s="10"/>
      <c r="L110" s="10"/>
      <c r="M110" s="19"/>
      <c r="N110" s="19"/>
      <c r="O110" s="19"/>
      <c r="P110" s="19"/>
      <c r="Q110" s="19"/>
      <c r="R110" s="19"/>
    </row>
    <row r="111">
      <c r="A111" s="6" t="s">
        <v>3264</v>
      </c>
      <c r="B111" s="8" t="s">
        <v>3414</v>
      </c>
      <c r="C111" s="10"/>
      <c r="D111" s="10"/>
      <c r="E111" s="10"/>
      <c r="F111" s="10"/>
      <c r="G111" s="10"/>
      <c r="H111" s="10"/>
      <c r="I111" s="10"/>
      <c r="J111" s="10"/>
      <c r="K111" s="10"/>
      <c r="L111" s="19"/>
      <c r="M111" s="19"/>
      <c r="N111" s="19"/>
      <c r="O111" s="19"/>
      <c r="P111" s="19"/>
      <c r="Q111" s="19"/>
      <c r="R111" s="19"/>
    </row>
    <row r="112">
      <c r="A112" s="6" t="s">
        <v>3265</v>
      </c>
      <c r="B112" s="8" t="s">
        <v>3415</v>
      </c>
      <c r="C112" s="10"/>
      <c r="D112" s="10"/>
      <c r="E112" s="10"/>
      <c r="F112" s="10"/>
      <c r="G112" s="10"/>
      <c r="H112" s="10"/>
      <c r="I112" s="10"/>
      <c r="J112" s="10"/>
      <c r="K112" s="19"/>
      <c r="L112" s="19"/>
      <c r="M112" s="19"/>
      <c r="N112" s="19"/>
      <c r="O112" s="19"/>
      <c r="P112" s="19"/>
      <c r="Q112" s="19"/>
      <c r="R112" s="19"/>
    </row>
    <row r="113">
      <c r="A113" s="6" t="s">
        <v>3266</v>
      </c>
      <c r="B113" s="8" t="s">
        <v>3416</v>
      </c>
      <c r="C113" s="10"/>
      <c r="D113" s="10"/>
      <c r="E113" s="10"/>
      <c r="F113" s="10"/>
      <c r="G113" s="10"/>
      <c r="H113" s="10"/>
      <c r="I113" s="10"/>
      <c r="J113" s="19"/>
      <c r="K113" s="19"/>
      <c r="L113" s="19"/>
      <c r="M113" s="19"/>
      <c r="N113" s="19"/>
      <c r="O113" s="19"/>
      <c r="P113" s="19"/>
      <c r="Q113" s="19"/>
      <c r="R113" s="19"/>
    </row>
    <row r="114">
      <c r="A114" s="6" t="s">
        <v>3267</v>
      </c>
      <c r="B114" s="8" t="s">
        <v>3417</v>
      </c>
      <c r="C114" s="10"/>
      <c r="D114" s="10"/>
      <c r="E114" s="10"/>
      <c r="F114" s="10"/>
      <c r="G114" s="10"/>
      <c r="H114" s="10"/>
      <c r="I114" s="19"/>
      <c r="J114" s="19"/>
      <c r="K114" s="19"/>
      <c r="L114" s="19"/>
      <c r="M114" s="19"/>
      <c r="N114" s="19"/>
      <c r="O114" s="19"/>
      <c r="P114" s="19"/>
      <c r="Q114" s="19"/>
      <c r="R114" s="19"/>
    </row>
    <row r="115">
      <c r="A115" s="6" t="s">
        <v>3268</v>
      </c>
      <c r="B115" s="8" t="s">
        <v>2898</v>
      </c>
      <c r="C115" s="10"/>
      <c r="D115" s="10"/>
      <c r="E115" s="10"/>
      <c r="F115" s="10"/>
      <c r="G115" s="10"/>
      <c r="H115" s="19"/>
      <c r="I115" s="19"/>
      <c r="J115" s="19"/>
      <c r="K115" s="19"/>
      <c r="L115" s="19"/>
      <c r="M115" s="19"/>
      <c r="N115" s="19"/>
      <c r="O115" s="19"/>
      <c r="P115" s="19"/>
      <c r="Q115" s="19"/>
      <c r="R115" s="19"/>
    </row>
    <row r="116">
      <c r="A116" s="6" t="s">
        <v>3269</v>
      </c>
      <c r="B116" s="8" t="s">
        <v>2899</v>
      </c>
      <c r="C116" s="10"/>
      <c r="D116" s="10"/>
      <c r="E116" s="10"/>
      <c r="F116" s="10"/>
      <c r="G116" s="19"/>
      <c r="H116" s="19"/>
      <c r="I116" s="19"/>
      <c r="J116" s="19"/>
      <c r="K116" s="19"/>
      <c r="L116" s="19"/>
      <c r="M116" s="19"/>
      <c r="N116" s="19"/>
      <c r="O116" s="19"/>
      <c r="P116" s="19"/>
      <c r="Q116" s="19"/>
      <c r="R116" s="19"/>
    </row>
    <row r="117">
      <c r="A117" s="6" t="s">
        <v>3270</v>
      </c>
      <c r="B117" s="8" t="s">
        <v>2900</v>
      </c>
      <c r="C117" s="10"/>
      <c r="D117" s="10"/>
      <c r="E117" s="10"/>
      <c r="F117" s="19"/>
      <c r="G117" s="19"/>
      <c r="H117" s="19"/>
      <c r="I117" s="19"/>
      <c r="J117" s="19"/>
      <c r="K117" s="19"/>
      <c r="L117" s="19"/>
      <c r="M117" s="19"/>
      <c r="N117" s="19"/>
      <c r="O117" s="19"/>
      <c r="P117" s="19"/>
      <c r="Q117" s="19"/>
      <c r="R117" s="19"/>
    </row>
    <row r="118">
      <c r="A118" s="6" t="s">
        <v>3271</v>
      </c>
      <c r="B118" s="8" t="s">
        <v>2901</v>
      </c>
      <c r="C118" s="10"/>
      <c r="D118" s="10"/>
      <c r="E118" s="19"/>
      <c r="F118" s="19"/>
      <c r="G118" s="19"/>
      <c r="H118" s="19"/>
      <c r="I118" s="19"/>
      <c r="J118" s="19"/>
      <c r="K118" s="19"/>
      <c r="L118" s="19"/>
      <c r="M118" s="19"/>
      <c r="N118" s="19"/>
      <c r="O118" s="19"/>
      <c r="P118" s="19"/>
      <c r="Q118" s="19"/>
      <c r="R118" s="19"/>
    </row>
    <row r="119">
      <c r="A119" s="6" t="s">
        <v>3272</v>
      </c>
      <c r="B119" s="8" t="s">
        <v>3418</v>
      </c>
      <c r="C119" s="10"/>
      <c r="D119" s="19"/>
      <c r="E119" s="19"/>
      <c r="F119" s="19"/>
      <c r="G119" s="19"/>
      <c r="H119" s="19"/>
      <c r="I119" s="19"/>
      <c r="J119" s="19"/>
      <c r="K119" s="19"/>
      <c r="L119" s="19"/>
      <c r="M119" s="19"/>
      <c r="N119" s="19"/>
      <c r="O119" s="19"/>
      <c r="P119" s="19"/>
      <c r="Q119" s="19"/>
      <c r="R119" s="19"/>
    </row>
    <row r="121">
      <c r="A121" s="3" t="s">
        <v>3249</v>
      </c>
      <c r="B121" s="0" t="s">
        <v>655</v>
      </c>
    </row>
    <row r="122">
      <c r="A122" s="3" t="s">
        <v>3241</v>
      </c>
      <c r="B122" s="0" t="s">
        <v>627</v>
      </c>
    </row>
    <row r="123">
      <c r="A123" s="3" t="s">
        <v>3242</v>
      </c>
      <c r="B123" s="0" t="s">
        <v>654</v>
      </c>
    </row>
    <row r="124">
      <c r="A124" s="3" t="s">
        <v>2830</v>
      </c>
      <c r="B124" s="0" t="s">
        <v>745</v>
      </c>
    </row>
    <row r="125">
      <c r="A125" s="3" t="s">
        <v>2672</v>
      </c>
      <c r="B125" s="0" t="s">
        <v>2673</v>
      </c>
    </row>
    <row r="126">
      <c r="A126" s="11" t="s">
        <v>153</v>
      </c>
      <c r="B126" s="13" t="s">
        <v>153</v>
      </c>
      <c r="C126" s="6" t="s">
        <v>3321</v>
      </c>
      <c r="D126" s="6" t="s">
        <v>3174</v>
      </c>
      <c r="E126" s="6" t="s">
        <v>3175</v>
      </c>
      <c r="F126" s="6" t="s">
        <v>3176</v>
      </c>
      <c r="G126" s="6" t="s">
        <v>3177</v>
      </c>
      <c r="H126" s="6" t="s">
        <v>3178</v>
      </c>
      <c r="I126" s="6" t="s">
        <v>3179</v>
      </c>
      <c r="J126" s="6" t="s">
        <v>3180</v>
      </c>
      <c r="K126" s="6" t="s">
        <v>3181</v>
      </c>
      <c r="L126" s="6" t="s">
        <v>3182</v>
      </c>
      <c r="M126" s="6" t="s">
        <v>3183</v>
      </c>
      <c r="N126" s="6" t="s">
        <v>3184</v>
      </c>
      <c r="O126" s="6" t="s">
        <v>3185</v>
      </c>
      <c r="P126" s="6" t="s">
        <v>3186</v>
      </c>
      <c r="Q126" s="6" t="s">
        <v>3187</v>
      </c>
      <c r="R126" s="6" t="s">
        <v>3322</v>
      </c>
    </row>
    <row r="127">
      <c r="A127" s="14" t="s">
        <v>153</v>
      </c>
      <c r="B127" s="16" t="s">
        <v>153</v>
      </c>
      <c r="C127" s="8" t="s">
        <v>3422</v>
      </c>
      <c r="D127" s="8" t="s">
        <v>3423</v>
      </c>
      <c r="E127" s="8" t="s">
        <v>3424</v>
      </c>
      <c r="F127" s="8" t="s">
        <v>3425</v>
      </c>
      <c r="G127" s="8" t="s">
        <v>3426</v>
      </c>
      <c r="H127" s="8" t="s">
        <v>3427</v>
      </c>
      <c r="I127" s="8" t="s">
        <v>3428</v>
      </c>
      <c r="J127" s="8" t="s">
        <v>3429</v>
      </c>
      <c r="K127" s="8" t="s">
        <v>3430</v>
      </c>
      <c r="L127" s="8" t="s">
        <v>3431</v>
      </c>
      <c r="M127" s="8" t="s">
        <v>3432</v>
      </c>
      <c r="N127" s="8" t="s">
        <v>3433</v>
      </c>
      <c r="O127" s="8" t="s">
        <v>3434</v>
      </c>
      <c r="P127" s="8" t="s">
        <v>3435</v>
      </c>
      <c r="Q127" s="8" t="s">
        <v>3436</v>
      </c>
      <c r="R127" s="8" t="s">
        <v>3437</v>
      </c>
    </row>
    <row r="128">
      <c r="A128" s="6" t="s">
        <v>3323</v>
      </c>
      <c r="B128" s="8" t="s">
        <v>2894</v>
      </c>
      <c r="C128" s="19"/>
      <c r="D128" s="19"/>
      <c r="E128" s="19"/>
      <c r="F128" s="19"/>
      <c r="G128" s="19"/>
      <c r="H128" s="19"/>
      <c r="I128" s="19"/>
      <c r="J128" s="19"/>
      <c r="K128" s="19"/>
      <c r="L128" s="19"/>
      <c r="M128" s="19"/>
      <c r="N128" s="19"/>
      <c r="O128" s="19"/>
      <c r="P128" s="19"/>
      <c r="Q128" s="19"/>
      <c r="R128" s="10"/>
    </row>
    <row r="129">
      <c r="A129" s="6" t="s">
        <v>3258</v>
      </c>
      <c r="B129" s="8" t="s">
        <v>3409</v>
      </c>
      <c r="C129" s="10"/>
      <c r="D129" s="10"/>
      <c r="E129" s="10"/>
      <c r="F129" s="10"/>
      <c r="G129" s="10"/>
      <c r="H129" s="10"/>
      <c r="I129" s="10"/>
      <c r="J129" s="10"/>
      <c r="K129" s="10"/>
      <c r="L129" s="10"/>
      <c r="M129" s="10"/>
      <c r="N129" s="10"/>
      <c r="O129" s="10"/>
      <c r="P129" s="10"/>
      <c r="Q129" s="10"/>
      <c r="R129" s="19"/>
    </row>
    <row r="130">
      <c r="A130" s="6" t="s">
        <v>3259</v>
      </c>
      <c r="B130" s="8" t="s">
        <v>3410</v>
      </c>
      <c r="C130" s="10"/>
      <c r="D130" s="10"/>
      <c r="E130" s="10"/>
      <c r="F130" s="10"/>
      <c r="G130" s="10"/>
      <c r="H130" s="10"/>
      <c r="I130" s="10"/>
      <c r="J130" s="10"/>
      <c r="K130" s="10"/>
      <c r="L130" s="10"/>
      <c r="M130" s="10"/>
      <c r="N130" s="10"/>
      <c r="O130" s="10"/>
      <c r="P130" s="10"/>
      <c r="Q130" s="19"/>
      <c r="R130" s="19"/>
    </row>
    <row r="131">
      <c r="A131" s="6" t="s">
        <v>3260</v>
      </c>
      <c r="B131" s="8" t="s">
        <v>3411</v>
      </c>
      <c r="C131" s="10"/>
      <c r="D131" s="10"/>
      <c r="E131" s="10"/>
      <c r="F131" s="10"/>
      <c r="G131" s="10"/>
      <c r="H131" s="10"/>
      <c r="I131" s="10"/>
      <c r="J131" s="10"/>
      <c r="K131" s="10"/>
      <c r="L131" s="10"/>
      <c r="M131" s="10"/>
      <c r="N131" s="10"/>
      <c r="O131" s="10"/>
      <c r="P131" s="19"/>
      <c r="Q131" s="19"/>
      <c r="R131" s="19"/>
    </row>
    <row r="132">
      <c r="A132" s="6" t="s">
        <v>3261</v>
      </c>
      <c r="B132" s="8" t="s">
        <v>3412</v>
      </c>
      <c r="C132" s="10"/>
      <c r="D132" s="10"/>
      <c r="E132" s="10"/>
      <c r="F132" s="10"/>
      <c r="G132" s="10"/>
      <c r="H132" s="10"/>
      <c r="I132" s="10"/>
      <c r="J132" s="10"/>
      <c r="K132" s="10"/>
      <c r="L132" s="10"/>
      <c r="M132" s="10"/>
      <c r="N132" s="10"/>
      <c r="O132" s="19"/>
      <c r="P132" s="19"/>
      <c r="Q132" s="19"/>
      <c r="R132" s="19"/>
    </row>
    <row r="133">
      <c r="A133" s="6" t="s">
        <v>3262</v>
      </c>
      <c r="B133" s="8" t="s">
        <v>2896</v>
      </c>
      <c r="C133" s="10"/>
      <c r="D133" s="10"/>
      <c r="E133" s="10"/>
      <c r="F133" s="10"/>
      <c r="G133" s="10"/>
      <c r="H133" s="10"/>
      <c r="I133" s="10"/>
      <c r="J133" s="10"/>
      <c r="K133" s="10"/>
      <c r="L133" s="10"/>
      <c r="M133" s="10"/>
      <c r="N133" s="19"/>
      <c r="O133" s="19"/>
      <c r="P133" s="19"/>
      <c r="Q133" s="19"/>
      <c r="R133" s="19"/>
    </row>
    <row r="134">
      <c r="A134" s="6" t="s">
        <v>3263</v>
      </c>
      <c r="B134" s="8" t="s">
        <v>3413</v>
      </c>
      <c r="C134" s="10"/>
      <c r="D134" s="10"/>
      <c r="E134" s="10"/>
      <c r="F134" s="10"/>
      <c r="G134" s="10"/>
      <c r="H134" s="10"/>
      <c r="I134" s="10"/>
      <c r="J134" s="10"/>
      <c r="K134" s="10"/>
      <c r="L134" s="10"/>
      <c r="M134" s="19"/>
      <c r="N134" s="19"/>
      <c r="O134" s="19"/>
      <c r="P134" s="19"/>
      <c r="Q134" s="19"/>
      <c r="R134" s="19"/>
    </row>
    <row r="135">
      <c r="A135" s="6" t="s">
        <v>3264</v>
      </c>
      <c r="B135" s="8" t="s">
        <v>3414</v>
      </c>
      <c r="C135" s="10"/>
      <c r="D135" s="10"/>
      <c r="E135" s="10"/>
      <c r="F135" s="10"/>
      <c r="G135" s="10"/>
      <c r="H135" s="10"/>
      <c r="I135" s="10"/>
      <c r="J135" s="10"/>
      <c r="K135" s="10"/>
      <c r="L135" s="19"/>
      <c r="M135" s="19"/>
      <c r="N135" s="19"/>
      <c r="O135" s="19"/>
      <c r="P135" s="19"/>
      <c r="Q135" s="19"/>
      <c r="R135" s="19"/>
    </row>
    <row r="136">
      <c r="A136" s="6" t="s">
        <v>3265</v>
      </c>
      <c r="B136" s="8" t="s">
        <v>3415</v>
      </c>
      <c r="C136" s="10"/>
      <c r="D136" s="10"/>
      <c r="E136" s="10"/>
      <c r="F136" s="10"/>
      <c r="G136" s="10"/>
      <c r="H136" s="10"/>
      <c r="I136" s="10"/>
      <c r="J136" s="10"/>
      <c r="K136" s="19"/>
      <c r="L136" s="19"/>
      <c r="M136" s="19"/>
      <c r="N136" s="19"/>
      <c r="O136" s="19"/>
      <c r="P136" s="19"/>
      <c r="Q136" s="19"/>
      <c r="R136" s="19"/>
    </row>
    <row r="137">
      <c r="A137" s="6" t="s">
        <v>3266</v>
      </c>
      <c r="B137" s="8" t="s">
        <v>3416</v>
      </c>
      <c r="C137" s="10"/>
      <c r="D137" s="10"/>
      <c r="E137" s="10"/>
      <c r="F137" s="10"/>
      <c r="G137" s="10"/>
      <c r="H137" s="10"/>
      <c r="I137" s="10"/>
      <c r="J137" s="19"/>
      <c r="K137" s="19"/>
      <c r="L137" s="19"/>
      <c r="M137" s="19"/>
      <c r="N137" s="19"/>
      <c r="O137" s="19"/>
      <c r="P137" s="19"/>
      <c r="Q137" s="19"/>
      <c r="R137" s="19"/>
    </row>
    <row r="138">
      <c r="A138" s="6" t="s">
        <v>3267</v>
      </c>
      <c r="B138" s="8" t="s">
        <v>3417</v>
      </c>
      <c r="C138" s="10"/>
      <c r="D138" s="10"/>
      <c r="E138" s="10"/>
      <c r="F138" s="10"/>
      <c r="G138" s="10"/>
      <c r="H138" s="10"/>
      <c r="I138" s="19"/>
      <c r="J138" s="19"/>
      <c r="K138" s="19"/>
      <c r="L138" s="19"/>
      <c r="M138" s="19"/>
      <c r="N138" s="19"/>
      <c r="O138" s="19"/>
      <c r="P138" s="19"/>
      <c r="Q138" s="19"/>
      <c r="R138" s="19"/>
    </row>
    <row r="139">
      <c r="A139" s="6" t="s">
        <v>3268</v>
      </c>
      <c r="B139" s="8" t="s">
        <v>2898</v>
      </c>
      <c r="C139" s="10"/>
      <c r="D139" s="10"/>
      <c r="E139" s="10"/>
      <c r="F139" s="10"/>
      <c r="G139" s="10"/>
      <c r="H139" s="19"/>
      <c r="I139" s="19"/>
      <c r="J139" s="19"/>
      <c r="K139" s="19"/>
      <c r="L139" s="19"/>
      <c r="M139" s="19"/>
      <c r="N139" s="19"/>
      <c r="O139" s="19"/>
      <c r="P139" s="19"/>
      <c r="Q139" s="19"/>
      <c r="R139" s="19"/>
    </row>
    <row r="140">
      <c r="A140" s="6" t="s">
        <v>3269</v>
      </c>
      <c r="B140" s="8" t="s">
        <v>2899</v>
      </c>
      <c r="C140" s="10"/>
      <c r="D140" s="10"/>
      <c r="E140" s="10"/>
      <c r="F140" s="10"/>
      <c r="G140" s="19"/>
      <c r="H140" s="19"/>
      <c r="I140" s="19"/>
      <c r="J140" s="19"/>
      <c r="K140" s="19"/>
      <c r="L140" s="19"/>
      <c r="M140" s="19"/>
      <c r="N140" s="19"/>
      <c r="O140" s="19"/>
      <c r="P140" s="19"/>
      <c r="Q140" s="19"/>
      <c r="R140" s="19"/>
    </row>
    <row r="141">
      <c r="A141" s="6" t="s">
        <v>3270</v>
      </c>
      <c r="B141" s="8" t="s">
        <v>2900</v>
      </c>
      <c r="C141" s="10"/>
      <c r="D141" s="10"/>
      <c r="E141" s="10"/>
      <c r="F141" s="19"/>
      <c r="G141" s="19"/>
      <c r="H141" s="19"/>
      <c r="I141" s="19"/>
      <c r="J141" s="19"/>
      <c r="K141" s="19"/>
      <c r="L141" s="19"/>
      <c r="M141" s="19"/>
      <c r="N141" s="19"/>
      <c r="O141" s="19"/>
      <c r="P141" s="19"/>
      <c r="Q141" s="19"/>
      <c r="R141" s="19"/>
    </row>
    <row r="142">
      <c r="A142" s="6" t="s">
        <v>3271</v>
      </c>
      <c r="B142" s="8" t="s">
        <v>2901</v>
      </c>
      <c r="C142" s="10"/>
      <c r="D142" s="10"/>
      <c r="E142" s="19"/>
      <c r="F142" s="19"/>
      <c r="G142" s="19"/>
      <c r="H142" s="19"/>
      <c r="I142" s="19"/>
      <c r="J142" s="19"/>
      <c r="K142" s="19"/>
      <c r="L142" s="19"/>
      <c r="M142" s="19"/>
      <c r="N142" s="19"/>
      <c r="O142" s="19"/>
      <c r="P142" s="19"/>
      <c r="Q142" s="19"/>
      <c r="R142" s="19"/>
    </row>
    <row r="143">
      <c r="A143" s="6" t="s">
        <v>3272</v>
      </c>
      <c r="B143" s="8" t="s">
        <v>3418</v>
      </c>
      <c r="C143" s="10"/>
      <c r="D143" s="19"/>
      <c r="E143" s="19"/>
      <c r="F143" s="19"/>
      <c r="G143" s="19"/>
      <c r="H143" s="19"/>
      <c r="I143" s="19"/>
      <c r="J143" s="19"/>
      <c r="K143" s="19"/>
      <c r="L143" s="19"/>
      <c r="M143" s="19"/>
      <c r="N143" s="19"/>
      <c r="O143" s="19"/>
      <c r="P143" s="19"/>
      <c r="Q143" s="19"/>
      <c r="R143" s="19"/>
    </row>
    <row r="145">
      <c r="A145" s="3" t="s">
        <v>3249</v>
      </c>
      <c r="B145" s="0" t="s">
        <v>744</v>
      </c>
    </row>
    <row r="146">
      <c r="A146" s="3" t="s">
        <v>3241</v>
      </c>
      <c r="B146" s="0" t="s">
        <v>692</v>
      </c>
    </row>
    <row r="147">
      <c r="A147" s="3" t="s">
        <v>3242</v>
      </c>
      <c r="B147" s="0" t="s">
        <v>3248</v>
      </c>
    </row>
    <row r="148">
      <c r="A148" s="3" t="s">
        <v>2830</v>
      </c>
      <c r="B148" s="0" t="s">
        <v>745</v>
      </c>
    </row>
    <row r="149">
      <c r="A149" s="3" t="s">
        <v>2672</v>
      </c>
      <c r="B149" s="0" t="s">
        <v>2673</v>
      </c>
    </row>
    <row r="150">
      <c r="A150" s="11" t="s">
        <v>153</v>
      </c>
      <c r="B150" s="13" t="s">
        <v>153</v>
      </c>
      <c r="C150" s="6" t="s">
        <v>3321</v>
      </c>
      <c r="D150" s="6" t="s">
        <v>3174</v>
      </c>
      <c r="E150" s="6" t="s">
        <v>3175</v>
      </c>
      <c r="F150" s="6" t="s">
        <v>3176</v>
      </c>
      <c r="G150" s="6" t="s">
        <v>3177</v>
      </c>
      <c r="H150" s="6" t="s">
        <v>3178</v>
      </c>
      <c r="I150" s="6" t="s">
        <v>3179</v>
      </c>
      <c r="J150" s="6" t="s">
        <v>3180</v>
      </c>
      <c r="K150" s="6" t="s">
        <v>3181</v>
      </c>
      <c r="L150" s="6" t="s">
        <v>3182</v>
      </c>
      <c r="M150" s="6" t="s">
        <v>3183</v>
      </c>
      <c r="N150" s="6" t="s">
        <v>3184</v>
      </c>
      <c r="O150" s="6" t="s">
        <v>3185</v>
      </c>
      <c r="P150" s="6" t="s">
        <v>3186</v>
      </c>
      <c r="Q150" s="6" t="s">
        <v>3187</v>
      </c>
      <c r="R150" s="6" t="s">
        <v>3322</v>
      </c>
    </row>
    <row r="151">
      <c r="A151" s="14" t="s">
        <v>153</v>
      </c>
      <c r="B151" s="16" t="s">
        <v>153</v>
      </c>
      <c r="C151" s="8" t="s">
        <v>3422</v>
      </c>
      <c r="D151" s="8" t="s">
        <v>3423</v>
      </c>
      <c r="E151" s="8" t="s">
        <v>3424</v>
      </c>
      <c r="F151" s="8" t="s">
        <v>3425</v>
      </c>
      <c r="G151" s="8" t="s">
        <v>3426</v>
      </c>
      <c r="H151" s="8" t="s">
        <v>3427</v>
      </c>
      <c r="I151" s="8" t="s">
        <v>3428</v>
      </c>
      <c r="J151" s="8" t="s">
        <v>3429</v>
      </c>
      <c r="K151" s="8" t="s">
        <v>3430</v>
      </c>
      <c r="L151" s="8" t="s">
        <v>3431</v>
      </c>
      <c r="M151" s="8" t="s">
        <v>3432</v>
      </c>
      <c r="N151" s="8" t="s">
        <v>3433</v>
      </c>
      <c r="O151" s="8" t="s">
        <v>3434</v>
      </c>
      <c r="P151" s="8" t="s">
        <v>3435</v>
      </c>
      <c r="Q151" s="8" t="s">
        <v>3436</v>
      </c>
      <c r="R151" s="8" t="s">
        <v>3437</v>
      </c>
    </row>
    <row r="152">
      <c r="A152" s="6" t="s">
        <v>3323</v>
      </c>
      <c r="B152" s="8" t="s">
        <v>2894</v>
      </c>
      <c r="C152" s="19"/>
      <c r="D152" s="19"/>
      <c r="E152" s="19"/>
      <c r="F152" s="19"/>
      <c r="G152" s="19"/>
      <c r="H152" s="19"/>
      <c r="I152" s="19"/>
      <c r="J152" s="19"/>
      <c r="K152" s="19"/>
      <c r="L152" s="19"/>
      <c r="M152" s="19"/>
      <c r="N152" s="19"/>
      <c r="O152" s="19"/>
      <c r="P152" s="19"/>
      <c r="Q152" s="19"/>
      <c r="R152" s="19"/>
    </row>
    <row r="153">
      <c r="A153" s="6" t="s">
        <v>3258</v>
      </c>
      <c r="B153" s="8" t="s">
        <v>3409</v>
      </c>
      <c r="C153" s="19"/>
      <c r="D153" s="19"/>
      <c r="E153" s="19"/>
      <c r="F153" s="19"/>
      <c r="G153" s="19"/>
      <c r="H153" s="19"/>
      <c r="I153" s="19"/>
      <c r="J153" s="19"/>
      <c r="K153" s="19"/>
      <c r="L153" s="19"/>
      <c r="M153" s="19"/>
      <c r="N153" s="19"/>
      <c r="O153" s="19"/>
      <c r="P153" s="19"/>
      <c r="Q153" s="19"/>
      <c r="R153" s="19"/>
    </row>
    <row r="154">
      <c r="A154" s="6" t="s">
        <v>3259</v>
      </c>
      <c r="B154" s="8" t="s">
        <v>3410</v>
      </c>
      <c r="C154" s="19"/>
      <c r="D154" s="19"/>
      <c r="E154" s="19"/>
      <c r="F154" s="19"/>
      <c r="G154" s="19"/>
      <c r="H154" s="19"/>
      <c r="I154" s="19"/>
      <c r="J154" s="19"/>
      <c r="K154" s="19"/>
      <c r="L154" s="19"/>
      <c r="M154" s="19"/>
      <c r="N154" s="19"/>
      <c r="O154" s="19"/>
      <c r="P154" s="19"/>
      <c r="Q154" s="19"/>
      <c r="R154" s="19"/>
    </row>
    <row r="155">
      <c r="A155" s="6" t="s">
        <v>3260</v>
      </c>
      <c r="B155" s="8" t="s">
        <v>3411</v>
      </c>
      <c r="C155" s="19"/>
      <c r="D155" s="19"/>
      <c r="E155" s="19"/>
      <c r="F155" s="19"/>
      <c r="G155" s="19"/>
      <c r="H155" s="19"/>
      <c r="I155" s="19"/>
      <c r="J155" s="19"/>
      <c r="K155" s="19"/>
      <c r="L155" s="19"/>
      <c r="M155" s="19"/>
      <c r="N155" s="19"/>
      <c r="O155" s="19"/>
      <c r="P155" s="19"/>
      <c r="Q155" s="19"/>
      <c r="R155" s="19"/>
    </row>
    <row r="156">
      <c r="A156" s="6" t="s">
        <v>3261</v>
      </c>
      <c r="B156" s="8" t="s">
        <v>3412</v>
      </c>
      <c r="C156" s="19"/>
      <c r="D156" s="19"/>
      <c r="E156" s="19"/>
      <c r="F156" s="19"/>
      <c r="G156" s="19"/>
      <c r="H156" s="19"/>
      <c r="I156" s="19"/>
      <c r="J156" s="19"/>
      <c r="K156" s="19"/>
      <c r="L156" s="19"/>
      <c r="M156" s="19"/>
      <c r="N156" s="19"/>
      <c r="O156" s="19"/>
      <c r="P156" s="19"/>
      <c r="Q156" s="19"/>
      <c r="R156" s="19"/>
    </row>
    <row r="157">
      <c r="A157" s="6" t="s">
        <v>3262</v>
      </c>
      <c r="B157" s="8" t="s">
        <v>2896</v>
      </c>
      <c r="C157" s="19"/>
      <c r="D157" s="19"/>
      <c r="E157" s="19"/>
      <c r="F157" s="19"/>
      <c r="G157" s="19"/>
      <c r="H157" s="19"/>
      <c r="I157" s="19"/>
      <c r="J157" s="19"/>
      <c r="K157" s="19"/>
      <c r="L157" s="19"/>
      <c r="M157" s="19"/>
      <c r="N157" s="19"/>
      <c r="O157" s="19"/>
      <c r="P157" s="19"/>
      <c r="Q157" s="19"/>
      <c r="R157" s="19"/>
    </row>
    <row r="158">
      <c r="A158" s="6" t="s">
        <v>3263</v>
      </c>
      <c r="B158" s="8" t="s">
        <v>3413</v>
      </c>
      <c r="C158" s="19"/>
      <c r="D158" s="19"/>
      <c r="E158" s="19"/>
      <c r="F158" s="19"/>
      <c r="G158" s="19"/>
      <c r="H158" s="19"/>
      <c r="I158" s="19"/>
      <c r="J158" s="19"/>
      <c r="K158" s="19"/>
      <c r="L158" s="19"/>
      <c r="M158" s="19"/>
      <c r="N158" s="19"/>
      <c r="O158" s="19"/>
      <c r="P158" s="19"/>
      <c r="Q158" s="19"/>
      <c r="R158" s="19"/>
    </row>
    <row r="159">
      <c r="A159" s="6" t="s">
        <v>3264</v>
      </c>
      <c r="B159" s="8" t="s">
        <v>3414</v>
      </c>
      <c r="C159" s="19"/>
      <c r="D159" s="19"/>
      <c r="E159" s="19"/>
      <c r="F159" s="19"/>
      <c r="G159" s="19"/>
      <c r="H159" s="19"/>
      <c r="I159" s="19"/>
      <c r="J159" s="19"/>
      <c r="K159" s="19"/>
      <c r="L159" s="19"/>
      <c r="M159" s="19"/>
      <c r="N159" s="19"/>
      <c r="O159" s="19"/>
      <c r="P159" s="19"/>
      <c r="Q159" s="19"/>
      <c r="R159" s="19"/>
    </row>
    <row r="160">
      <c r="A160" s="6" t="s">
        <v>3265</v>
      </c>
      <c r="B160" s="8" t="s">
        <v>3415</v>
      </c>
      <c r="C160" s="19"/>
      <c r="D160" s="19"/>
      <c r="E160" s="19"/>
      <c r="F160" s="19"/>
      <c r="G160" s="19"/>
      <c r="H160" s="19"/>
      <c r="I160" s="19"/>
      <c r="J160" s="19"/>
      <c r="K160" s="19"/>
      <c r="L160" s="19"/>
      <c r="M160" s="19"/>
      <c r="N160" s="19"/>
      <c r="O160" s="19"/>
      <c r="P160" s="19"/>
      <c r="Q160" s="19"/>
      <c r="R160" s="19"/>
    </row>
    <row r="161">
      <c r="A161" s="6" t="s">
        <v>3266</v>
      </c>
      <c r="B161" s="8" t="s">
        <v>3416</v>
      </c>
      <c r="C161" s="19"/>
      <c r="D161" s="19"/>
      <c r="E161" s="19"/>
      <c r="F161" s="19"/>
      <c r="G161" s="19"/>
      <c r="H161" s="19"/>
      <c r="I161" s="19"/>
      <c r="J161" s="19"/>
      <c r="K161" s="19"/>
      <c r="L161" s="19"/>
      <c r="M161" s="19"/>
      <c r="N161" s="19"/>
      <c r="O161" s="19"/>
      <c r="P161" s="19"/>
      <c r="Q161" s="19"/>
      <c r="R161" s="19"/>
    </row>
    <row r="162">
      <c r="A162" s="6" t="s">
        <v>3267</v>
      </c>
      <c r="B162" s="8" t="s">
        <v>3417</v>
      </c>
      <c r="C162" s="19"/>
      <c r="D162" s="19"/>
      <c r="E162" s="19"/>
      <c r="F162" s="19"/>
      <c r="G162" s="19"/>
      <c r="H162" s="19"/>
      <c r="I162" s="19"/>
      <c r="J162" s="19"/>
      <c r="K162" s="19"/>
      <c r="L162" s="19"/>
      <c r="M162" s="19"/>
      <c r="N162" s="19"/>
      <c r="O162" s="19"/>
      <c r="P162" s="19"/>
      <c r="Q162" s="19"/>
      <c r="R162" s="19"/>
    </row>
    <row r="163">
      <c r="A163" s="6" t="s">
        <v>3268</v>
      </c>
      <c r="B163" s="8" t="s">
        <v>2898</v>
      </c>
      <c r="C163" s="19"/>
      <c r="D163" s="19"/>
      <c r="E163" s="19"/>
      <c r="F163" s="19"/>
      <c r="G163" s="19"/>
      <c r="H163" s="19"/>
      <c r="I163" s="19"/>
      <c r="J163" s="19"/>
      <c r="K163" s="19"/>
      <c r="L163" s="19"/>
      <c r="M163" s="19"/>
      <c r="N163" s="19"/>
      <c r="O163" s="19"/>
      <c r="P163" s="19"/>
      <c r="Q163" s="19"/>
      <c r="R163" s="19"/>
    </row>
    <row r="164">
      <c r="A164" s="6" t="s">
        <v>3269</v>
      </c>
      <c r="B164" s="8" t="s">
        <v>2899</v>
      </c>
      <c r="C164" s="19"/>
      <c r="D164" s="19"/>
      <c r="E164" s="19"/>
      <c r="F164" s="19"/>
      <c r="G164" s="19"/>
      <c r="H164" s="19"/>
      <c r="I164" s="19"/>
      <c r="J164" s="19"/>
      <c r="K164" s="19"/>
      <c r="L164" s="19"/>
      <c r="M164" s="19"/>
      <c r="N164" s="19"/>
      <c r="O164" s="19"/>
      <c r="P164" s="19"/>
      <c r="Q164" s="19"/>
      <c r="R164" s="19"/>
    </row>
    <row r="165">
      <c r="A165" s="6" t="s">
        <v>3270</v>
      </c>
      <c r="B165" s="8" t="s">
        <v>2900</v>
      </c>
      <c r="C165" s="19"/>
      <c r="D165" s="19"/>
      <c r="E165" s="19"/>
      <c r="F165" s="19"/>
      <c r="G165" s="19"/>
      <c r="H165" s="19"/>
      <c r="I165" s="19"/>
      <c r="J165" s="19"/>
      <c r="K165" s="19"/>
      <c r="L165" s="19"/>
      <c r="M165" s="19"/>
      <c r="N165" s="19"/>
      <c r="O165" s="19"/>
      <c r="P165" s="19"/>
      <c r="Q165" s="19"/>
      <c r="R165" s="19"/>
    </row>
    <row r="166">
      <c r="A166" s="6" t="s">
        <v>3271</v>
      </c>
      <c r="B166" s="8" t="s">
        <v>2901</v>
      </c>
      <c r="C166" s="19"/>
      <c r="D166" s="19"/>
      <c r="E166" s="19"/>
      <c r="F166" s="19"/>
      <c r="G166" s="19"/>
      <c r="H166" s="19"/>
      <c r="I166" s="19"/>
      <c r="J166" s="19"/>
      <c r="K166" s="19"/>
      <c r="L166" s="19"/>
      <c r="M166" s="19"/>
      <c r="N166" s="19"/>
      <c r="O166" s="19"/>
      <c r="P166" s="19"/>
      <c r="Q166" s="19"/>
      <c r="R166" s="19"/>
    </row>
    <row r="167">
      <c r="A167" s="6" t="s">
        <v>3272</v>
      </c>
      <c r="B167" s="8" t="s">
        <v>3418</v>
      </c>
      <c r="C167" s="19"/>
      <c r="D167" s="19"/>
      <c r="E167" s="19"/>
      <c r="F167" s="19"/>
      <c r="G167" s="19"/>
      <c r="H167" s="19"/>
      <c r="I167" s="19"/>
      <c r="J167" s="19"/>
      <c r="K167" s="19"/>
      <c r="L167" s="19"/>
      <c r="M167" s="19"/>
      <c r="N167" s="19"/>
      <c r="O167" s="19"/>
      <c r="P167" s="19"/>
      <c r="Q167" s="19"/>
      <c r="R167" s="19"/>
    </row>
    <row r="169">
      <c r="A169" s="3" t="s">
        <v>3249</v>
      </c>
      <c r="B169" s="0" t="s">
        <v>655</v>
      </c>
    </row>
    <row r="170">
      <c r="A170" s="3" t="s">
        <v>3241</v>
      </c>
      <c r="B170" s="0" t="s">
        <v>692</v>
      </c>
    </row>
    <row r="171">
      <c r="A171" s="3" t="s">
        <v>3242</v>
      </c>
      <c r="B171" s="0" t="s">
        <v>3248</v>
      </c>
    </row>
    <row r="172">
      <c r="A172" s="3" t="s">
        <v>2830</v>
      </c>
      <c r="B172" s="0" t="s">
        <v>745</v>
      </c>
    </row>
    <row r="173">
      <c r="A173" s="3" t="s">
        <v>2672</v>
      </c>
      <c r="B173" s="0" t="s">
        <v>2673</v>
      </c>
    </row>
    <row r="174">
      <c r="A174" s="11" t="s">
        <v>153</v>
      </c>
      <c r="B174" s="13" t="s">
        <v>153</v>
      </c>
      <c r="C174" s="6" t="s">
        <v>3321</v>
      </c>
      <c r="D174" s="6" t="s">
        <v>3174</v>
      </c>
      <c r="E174" s="6" t="s">
        <v>3175</v>
      </c>
      <c r="F174" s="6" t="s">
        <v>3176</v>
      </c>
      <c r="G174" s="6" t="s">
        <v>3177</v>
      </c>
      <c r="H174" s="6" t="s">
        <v>3178</v>
      </c>
      <c r="I174" s="6" t="s">
        <v>3179</v>
      </c>
      <c r="J174" s="6" t="s">
        <v>3180</v>
      </c>
      <c r="K174" s="6" t="s">
        <v>3181</v>
      </c>
      <c r="L174" s="6" t="s">
        <v>3182</v>
      </c>
      <c r="M174" s="6" t="s">
        <v>3183</v>
      </c>
      <c r="N174" s="6" t="s">
        <v>3184</v>
      </c>
      <c r="O174" s="6" t="s">
        <v>3185</v>
      </c>
      <c r="P174" s="6" t="s">
        <v>3186</v>
      </c>
      <c r="Q174" s="6" t="s">
        <v>3187</v>
      </c>
      <c r="R174" s="6" t="s">
        <v>3322</v>
      </c>
    </row>
    <row r="175">
      <c r="A175" s="14" t="s">
        <v>153</v>
      </c>
      <c r="B175" s="16" t="s">
        <v>153</v>
      </c>
      <c r="C175" s="8" t="s">
        <v>3422</v>
      </c>
      <c r="D175" s="8" t="s">
        <v>3423</v>
      </c>
      <c r="E175" s="8" t="s">
        <v>3424</v>
      </c>
      <c r="F175" s="8" t="s">
        <v>3425</v>
      </c>
      <c r="G175" s="8" t="s">
        <v>3426</v>
      </c>
      <c r="H175" s="8" t="s">
        <v>3427</v>
      </c>
      <c r="I175" s="8" t="s">
        <v>3428</v>
      </c>
      <c r="J175" s="8" t="s">
        <v>3429</v>
      </c>
      <c r="K175" s="8" t="s">
        <v>3430</v>
      </c>
      <c r="L175" s="8" t="s">
        <v>3431</v>
      </c>
      <c r="M175" s="8" t="s">
        <v>3432</v>
      </c>
      <c r="N175" s="8" t="s">
        <v>3433</v>
      </c>
      <c r="O175" s="8" t="s">
        <v>3434</v>
      </c>
      <c r="P175" s="8" t="s">
        <v>3435</v>
      </c>
      <c r="Q175" s="8" t="s">
        <v>3436</v>
      </c>
      <c r="R175" s="8" t="s">
        <v>3437</v>
      </c>
    </row>
    <row r="176">
      <c r="A176" s="6" t="s">
        <v>3323</v>
      </c>
      <c r="B176" s="8" t="s">
        <v>2894</v>
      </c>
      <c r="C176" s="19"/>
      <c r="D176" s="19"/>
      <c r="E176" s="19"/>
      <c r="F176" s="19"/>
      <c r="G176" s="19"/>
      <c r="H176" s="19"/>
      <c r="I176" s="19"/>
      <c r="J176" s="19"/>
      <c r="K176" s="19"/>
      <c r="L176" s="19"/>
      <c r="M176" s="19"/>
      <c r="N176" s="19"/>
      <c r="O176" s="19"/>
      <c r="P176" s="19"/>
      <c r="Q176" s="19"/>
      <c r="R176" s="19"/>
    </row>
    <row r="177">
      <c r="A177" s="6" t="s">
        <v>3258</v>
      </c>
      <c r="B177" s="8" t="s">
        <v>3409</v>
      </c>
      <c r="C177" s="19"/>
      <c r="D177" s="19"/>
      <c r="E177" s="19"/>
      <c r="F177" s="19"/>
      <c r="G177" s="19"/>
      <c r="H177" s="19"/>
      <c r="I177" s="19"/>
      <c r="J177" s="19"/>
      <c r="K177" s="19"/>
      <c r="L177" s="19"/>
      <c r="M177" s="19"/>
      <c r="N177" s="19"/>
      <c r="O177" s="19"/>
      <c r="P177" s="19"/>
      <c r="Q177" s="19"/>
      <c r="R177" s="19"/>
    </row>
    <row r="178">
      <c r="A178" s="6" t="s">
        <v>3259</v>
      </c>
      <c r="B178" s="8" t="s">
        <v>3410</v>
      </c>
      <c r="C178" s="19"/>
      <c r="D178" s="19"/>
      <c r="E178" s="19"/>
      <c r="F178" s="19"/>
      <c r="G178" s="19"/>
      <c r="H178" s="19"/>
      <c r="I178" s="19"/>
      <c r="J178" s="19"/>
      <c r="K178" s="19"/>
      <c r="L178" s="19"/>
      <c r="M178" s="19"/>
      <c r="N178" s="19"/>
      <c r="O178" s="19"/>
      <c r="P178" s="19"/>
      <c r="Q178" s="19"/>
      <c r="R178" s="19"/>
    </row>
    <row r="179">
      <c r="A179" s="6" t="s">
        <v>3260</v>
      </c>
      <c r="B179" s="8" t="s">
        <v>3411</v>
      </c>
      <c r="C179" s="19"/>
      <c r="D179" s="19"/>
      <c r="E179" s="19"/>
      <c r="F179" s="19"/>
      <c r="G179" s="19"/>
      <c r="H179" s="19"/>
      <c r="I179" s="19"/>
      <c r="J179" s="19"/>
      <c r="K179" s="19"/>
      <c r="L179" s="19"/>
      <c r="M179" s="19"/>
      <c r="N179" s="19"/>
      <c r="O179" s="19"/>
      <c r="P179" s="19"/>
      <c r="Q179" s="19"/>
      <c r="R179" s="19"/>
    </row>
    <row r="180">
      <c r="A180" s="6" t="s">
        <v>3261</v>
      </c>
      <c r="B180" s="8" t="s">
        <v>3412</v>
      </c>
      <c r="C180" s="19"/>
      <c r="D180" s="19"/>
      <c r="E180" s="19"/>
      <c r="F180" s="19"/>
      <c r="G180" s="19"/>
      <c r="H180" s="19"/>
      <c r="I180" s="19"/>
      <c r="J180" s="19"/>
      <c r="K180" s="19"/>
      <c r="L180" s="19"/>
      <c r="M180" s="19"/>
      <c r="N180" s="19"/>
      <c r="O180" s="19"/>
      <c r="P180" s="19"/>
      <c r="Q180" s="19"/>
      <c r="R180" s="19"/>
    </row>
    <row r="181">
      <c r="A181" s="6" t="s">
        <v>3262</v>
      </c>
      <c r="B181" s="8" t="s">
        <v>2896</v>
      </c>
      <c r="C181" s="19"/>
      <c r="D181" s="19"/>
      <c r="E181" s="19"/>
      <c r="F181" s="19"/>
      <c r="G181" s="19"/>
      <c r="H181" s="19"/>
      <c r="I181" s="19"/>
      <c r="J181" s="19"/>
      <c r="K181" s="19"/>
      <c r="L181" s="19"/>
      <c r="M181" s="19"/>
      <c r="N181" s="19"/>
      <c r="O181" s="19"/>
      <c r="P181" s="19"/>
      <c r="Q181" s="19"/>
      <c r="R181" s="19"/>
    </row>
    <row r="182">
      <c r="A182" s="6" t="s">
        <v>3263</v>
      </c>
      <c r="B182" s="8" t="s">
        <v>3413</v>
      </c>
      <c r="C182" s="19"/>
      <c r="D182" s="19"/>
      <c r="E182" s="19"/>
      <c r="F182" s="19"/>
      <c r="G182" s="19"/>
      <c r="H182" s="19"/>
      <c r="I182" s="19"/>
      <c r="J182" s="19"/>
      <c r="K182" s="19"/>
      <c r="L182" s="19"/>
      <c r="M182" s="19"/>
      <c r="N182" s="19"/>
      <c r="O182" s="19"/>
      <c r="P182" s="19"/>
      <c r="Q182" s="19"/>
      <c r="R182" s="19"/>
    </row>
    <row r="183">
      <c r="A183" s="6" t="s">
        <v>3264</v>
      </c>
      <c r="B183" s="8" t="s">
        <v>3414</v>
      </c>
      <c r="C183" s="19"/>
      <c r="D183" s="19"/>
      <c r="E183" s="19"/>
      <c r="F183" s="19"/>
      <c r="G183" s="19"/>
      <c r="H183" s="19"/>
      <c r="I183" s="19"/>
      <c r="J183" s="19"/>
      <c r="K183" s="19"/>
      <c r="L183" s="19"/>
      <c r="M183" s="19"/>
      <c r="N183" s="19"/>
      <c r="O183" s="19"/>
      <c r="P183" s="19"/>
      <c r="Q183" s="19"/>
      <c r="R183" s="19"/>
    </row>
    <row r="184">
      <c r="A184" s="6" t="s">
        <v>3265</v>
      </c>
      <c r="B184" s="8" t="s">
        <v>3415</v>
      </c>
      <c r="C184" s="19"/>
      <c r="D184" s="19"/>
      <c r="E184" s="19"/>
      <c r="F184" s="19"/>
      <c r="G184" s="19"/>
      <c r="H184" s="19"/>
      <c r="I184" s="19"/>
      <c r="J184" s="19"/>
      <c r="K184" s="19"/>
      <c r="L184" s="19"/>
      <c r="M184" s="19"/>
      <c r="N184" s="19"/>
      <c r="O184" s="19"/>
      <c r="P184" s="19"/>
      <c r="Q184" s="19"/>
      <c r="R184" s="19"/>
    </row>
    <row r="185">
      <c r="A185" s="6" t="s">
        <v>3266</v>
      </c>
      <c r="B185" s="8" t="s">
        <v>3416</v>
      </c>
      <c r="C185" s="19"/>
      <c r="D185" s="19"/>
      <c r="E185" s="19"/>
      <c r="F185" s="19"/>
      <c r="G185" s="19"/>
      <c r="H185" s="19"/>
      <c r="I185" s="19"/>
      <c r="J185" s="19"/>
      <c r="K185" s="19"/>
      <c r="L185" s="19"/>
      <c r="M185" s="19"/>
      <c r="N185" s="19"/>
      <c r="O185" s="19"/>
      <c r="P185" s="19"/>
      <c r="Q185" s="19"/>
      <c r="R185" s="19"/>
    </row>
    <row r="186">
      <c r="A186" s="6" t="s">
        <v>3267</v>
      </c>
      <c r="B186" s="8" t="s">
        <v>3417</v>
      </c>
      <c r="C186" s="19"/>
      <c r="D186" s="19"/>
      <c r="E186" s="19"/>
      <c r="F186" s="19"/>
      <c r="G186" s="19"/>
      <c r="H186" s="19"/>
      <c r="I186" s="19"/>
      <c r="J186" s="19"/>
      <c r="K186" s="19"/>
      <c r="L186" s="19"/>
      <c r="M186" s="19"/>
      <c r="N186" s="19"/>
      <c r="O186" s="19"/>
      <c r="P186" s="19"/>
      <c r="Q186" s="19"/>
      <c r="R186" s="19"/>
    </row>
    <row r="187">
      <c r="A187" s="6" t="s">
        <v>3268</v>
      </c>
      <c r="B187" s="8" t="s">
        <v>2898</v>
      </c>
      <c r="C187" s="19"/>
      <c r="D187" s="19"/>
      <c r="E187" s="19"/>
      <c r="F187" s="19"/>
      <c r="G187" s="19"/>
      <c r="H187" s="19"/>
      <c r="I187" s="19"/>
      <c r="J187" s="19"/>
      <c r="K187" s="19"/>
      <c r="L187" s="19"/>
      <c r="M187" s="19"/>
      <c r="N187" s="19"/>
      <c r="O187" s="19"/>
      <c r="P187" s="19"/>
      <c r="Q187" s="19"/>
      <c r="R187" s="19"/>
    </row>
    <row r="188">
      <c r="A188" s="6" t="s">
        <v>3269</v>
      </c>
      <c r="B188" s="8" t="s">
        <v>2899</v>
      </c>
      <c r="C188" s="19"/>
      <c r="D188" s="19"/>
      <c r="E188" s="19"/>
      <c r="F188" s="19"/>
      <c r="G188" s="19"/>
      <c r="H188" s="19"/>
      <c r="I188" s="19"/>
      <c r="J188" s="19"/>
      <c r="K188" s="19"/>
      <c r="L188" s="19"/>
      <c r="M188" s="19"/>
      <c r="N188" s="19"/>
      <c r="O188" s="19"/>
      <c r="P188" s="19"/>
      <c r="Q188" s="19"/>
      <c r="R188" s="19"/>
    </row>
    <row r="189">
      <c r="A189" s="6" t="s">
        <v>3270</v>
      </c>
      <c r="B189" s="8" t="s">
        <v>2900</v>
      </c>
      <c r="C189" s="19"/>
      <c r="D189" s="19"/>
      <c r="E189" s="19"/>
      <c r="F189" s="19"/>
      <c r="G189" s="19"/>
      <c r="H189" s="19"/>
      <c r="I189" s="19"/>
      <c r="J189" s="19"/>
      <c r="K189" s="19"/>
      <c r="L189" s="19"/>
      <c r="M189" s="19"/>
      <c r="N189" s="19"/>
      <c r="O189" s="19"/>
      <c r="P189" s="19"/>
      <c r="Q189" s="19"/>
      <c r="R189" s="19"/>
    </row>
    <row r="190">
      <c r="A190" s="6" t="s">
        <v>3271</v>
      </c>
      <c r="B190" s="8" t="s">
        <v>2901</v>
      </c>
      <c r="C190" s="19"/>
      <c r="D190" s="19"/>
      <c r="E190" s="19"/>
      <c r="F190" s="19"/>
      <c r="G190" s="19"/>
      <c r="H190" s="19"/>
      <c r="I190" s="19"/>
      <c r="J190" s="19"/>
      <c r="K190" s="19"/>
      <c r="L190" s="19"/>
      <c r="M190" s="19"/>
      <c r="N190" s="19"/>
      <c r="O190" s="19"/>
      <c r="P190" s="19"/>
      <c r="Q190" s="19"/>
      <c r="R190" s="19"/>
    </row>
    <row r="191">
      <c r="A191" s="6" t="s">
        <v>3272</v>
      </c>
      <c r="B191" s="8" t="s">
        <v>3418</v>
      </c>
      <c r="C191" s="19"/>
      <c r="D191" s="19"/>
      <c r="E191" s="19"/>
      <c r="F191" s="19"/>
      <c r="G191" s="19"/>
      <c r="H191" s="19"/>
      <c r="I191" s="19"/>
      <c r="J191" s="19"/>
      <c r="K191" s="19"/>
      <c r="L191" s="19"/>
      <c r="M191" s="19"/>
      <c r="N191" s="19"/>
      <c r="O191" s="19"/>
      <c r="P191" s="19"/>
      <c r="Q191" s="19"/>
      <c r="R191" s="19"/>
    </row>
    <row r="193">
      <c r="A193" s="3" t="s">
        <v>3249</v>
      </c>
      <c r="B193" s="0" t="s">
        <v>744</v>
      </c>
    </row>
    <row r="194">
      <c r="A194" s="3" t="s">
        <v>3241</v>
      </c>
      <c r="B194" s="0" t="s">
        <v>603</v>
      </c>
    </row>
    <row r="195">
      <c r="A195" s="3" t="s">
        <v>3242</v>
      </c>
      <c r="B195" s="0" t="s">
        <v>3248</v>
      </c>
    </row>
    <row r="196">
      <c r="A196" s="3" t="s">
        <v>2830</v>
      </c>
      <c r="B196" s="0" t="s">
        <v>745</v>
      </c>
    </row>
    <row r="197">
      <c r="A197" s="3" t="s">
        <v>2672</v>
      </c>
      <c r="B197" s="0" t="s">
        <v>2673</v>
      </c>
    </row>
    <row r="198">
      <c r="A198" s="11" t="s">
        <v>153</v>
      </c>
      <c r="B198" s="13" t="s">
        <v>153</v>
      </c>
      <c r="C198" s="6" t="s">
        <v>3321</v>
      </c>
      <c r="D198" s="6" t="s">
        <v>3174</v>
      </c>
      <c r="E198" s="6" t="s">
        <v>3175</v>
      </c>
      <c r="F198" s="6" t="s">
        <v>3176</v>
      </c>
      <c r="G198" s="6" t="s">
        <v>3177</v>
      </c>
      <c r="H198" s="6" t="s">
        <v>3178</v>
      </c>
      <c r="I198" s="6" t="s">
        <v>3179</v>
      </c>
      <c r="J198" s="6" t="s">
        <v>3180</v>
      </c>
      <c r="K198" s="6" t="s">
        <v>3181</v>
      </c>
      <c r="L198" s="6" t="s">
        <v>3182</v>
      </c>
      <c r="M198" s="6" t="s">
        <v>3183</v>
      </c>
      <c r="N198" s="6" t="s">
        <v>3184</v>
      </c>
      <c r="O198" s="6" t="s">
        <v>3185</v>
      </c>
      <c r="P198" s="6" t="s">
        <v>3186</v>
      </c>
      <c r="Q198" s="6" t="s">
        <v>3187</v>
      </c>
      <c r="R198" s="6" t="s">
        <v>3322</v>
      </c>
    </row>
    <row r="199">
      <c r="A199" s="14" t="s">
        <v>153</v>
      </c>
      <c r="B199" s="16" t="s">
        <v>153</v>
      </c>
      <c r="C199" s="8" t="s">
        <v>3422</v>
      </c>
      <c r="D199" s="8" t="s">
        <v>3423</v>
      </c>
      <c r="E199" s="8" t="s">
        <v>3424</v>
      </c>
      <c r="F199" s="8" t="s">
        <v>3425</v>
      </c>
      <c r="G199" s="8" t="s">
        <v>3426</v>
      </c>
      <c r="H199" s="8" t="s">
        <v>3427</v>
      </c>
      <c r="I199" s="8" t="s">
        <v>3428</v>
      </c>
      <c r="J199" s="8" t="s">
        <v>3429</v>
      </c>
      <c r="K199" s="8" t="s">
        <v>3430</v>
      </c>
      <c r="L199" s="8" t="s">
        <v>3431</v>
      </c>
      <c r="M199" s="8" t="s">
        <v>3432</v>
      </c>
      <c r="N199" s="8" t="s">
        <v>3433</v>
      </c>
      <c r="O199" s="8" t="s">
        <v>3434</v>
      </c>
      <c r="P199" s="8" t="s">
        <v>3435</v>
      </c>
      <c r="Q199" s="8" t="s">
        <v>3436</v>
      </c>
      <c r="R199" s="8" t="s">
        <v>3437</v>
      </c>
    </row>
    <row r="200">
      <c r="A200" s="6" t="s">
        <v>3323</v>
      </c>
      <c r="B200" s="8" t="s">
        <v>2894</v>
      </c>
      <c r="C200" s="19"/>
      <c r="D200" s="19"/>
      <c r="E200" s="19"/>
      <c r="F200" s="19"/>
      <c r="G200" s="19"/>
      <c r="H200" s="19"/>
      <c r="I200" s="19"/>
      <c r="J200" s="19"/>
      <c r="K200" s="19"/>
      <c r="L200" s="19"/>
      <c r="M200" s="19"/>
      <c r="N200" s="19"/>
      <c r="O200" s="19"/>
      <c r="P200" s="19"/>
      <c r="Q200" s="19"/>
      <c r="R200" s="19"/>
    </row>
    <row r="201">
      <c r="A201" s="6" t="s">
        <v>3258</v>
      </c>
      <c r="B201" s="8" t="s">
        <v>3409</v>
      </c>
      <c r="C201" s="19"/>
      <c r="D201" s="19"/>
      <c r="E201" s="19"/>
      <c r="F201" s="19"/>
      <c r="G201" s="19"/>
      <c r="H201" s="19"/>
      <c r="I201" s="19"/>
      <c r="J201" s="19"/>
      <c r="K201" s="19"/>
      <c r="L201" s="19"/>
      <c r="M201" s="19"/>
      <c r="N201" s="19"/>
      <c r="O201" s="19"/>
      <c r="P201" s="19"/>
      <c r="Q201" s="19"/>
      <c r="R201" s="19"/>
    </row>
    <row r="202">
      <c r="A202" s="6" t="s">
        <v>3259</v>
      </c>
      <c r="B202" s="8" t="s">
        <v>3410</v>
      </c>
      <c r="C202" s="19"/>
      <c r="D202" s="19"/>
      <c r="E202" s="19"/>
      <c r="F202" s="19"/>
      <c r="G202" s="19"/>
      <c r="H202" s="19"/>
      <c r="I202" s="19"/>
      <c r="J202" s="19"/>
      <c r="K202" s="19"/>
      <c r="L202" s="19"/>
      <c r="M202" s="19"/>
      <c r="N202" s="19"/>
      <c r="O202" s="19"/>
      <c r="P202" s="19"/>
      <c r="Q202" s="19"/>
      <c r="R202" s="19"/>
    </row>
    <row r="203">
      <c r="A203" s="6" t="s">
        <v>3260</v>
      </c>
      <c r="B203" s="8" t="s">
        <v>3411</v>
      </c>
      <c r="C203" s="19"/>
      <c r="D203" s="19"/>
      <c r="E203" s="19"/>
      <c r="F203" s="19"/>
      <c r="G203" s="19"/>
      <c r="H203" s="19"/>
      <c r="I203" s="19"/>
      <c r="J203" s="19"/>
      <c r="K203" s="19"/>
      <c r="L203" s="19"/>
      <c r="M203" s="19"/>
      <c r="N203" s="19"/>
      <c r="O203" s="19"/>
      <c r="P203" s="19"/>
      <c r="Q203" s="19"/>
      <c r="R203" s="19"/>
    </row>
    <row r="204">
      <c r="A204" s="6" t="s">
        <v>3261</v>
      </c>
      <c r="B204" s="8" t="s">
        <v>3412</v>
      </c>
      <c r="C204" s="19"/>
      <c r="D204" s="19"/>
      <c r="E204" s="19"/>
      <c r="F204" s="19"/>
      <c r="G204" s="19"/>
      <c r="H204" s="19"/>
      <c r="I204" s="19"/>
      <c r="J204" s="19"/>
      <c r="K204" s="19"/>
      <c r="L204" s="19"/>
      <c r="M204" s="19"/>
      <c r="N204" s="19"/>
      <c r="O204" s="19"/>
      <c r="P204" s="19"/>
      <c r="Q204" s="19"/>
      <c r="R204" s="19"/>
    </row>
    <row r="205">
      <c r="A205" s="6" t="s">
        <v>3262</v>
      </c>
      <c r="B205" s="8" t="s">
        <v>2896</v>
      </c>
      <c r="C205" s="19"/>
      <c r="D205" s="19"/>
      <c r="E205" s="19"/>
      <c r="F205" s="19"/>
      <c r="G205" s="19"/>
      <c r="H205" s="19"/>
      <c r="I205" s="19"/>
      <c r="J205" s="19"/>
      <c r="K205" s="19"/>
      <c r="L205" s="19"/>
      <c r="M205" s="19"/>
      <c r="N205" s="19"/>
      <c r="O205" s="19"/>
      <c r="P205" s="19"/>
      <c r="Q205" s="19"/>
      <c r="R205" s="19"/>
    </row>
    <row r="206">
      <c r="A206" s="6" t="s">
        <v>3263</v>
      </c>
      <c r="B206" s="8" t="s">
        <v>3413</v>
      </c>
      <c r="C206" s="19"/>
      <c r="D206" s="19"/>
      <c r="E206" s="19"/>
      <c r="F206" s="19"/>
      <c r="G206" s="19"/>
      <c r="H206" s="19"/>
      <c r="I206" s="19"/>
      <c r="J206" s="19"/>
      <c r="K206" s="19"/>
      <c r="L206" s="19"/>
      <c r="M206" s="19"/>
      <c r="N206" s="19"/>
      <c r="O206" s="19"/>
      <c r="P206" s="19"/>
      <c r="Q206" s="19"/>
      <c r="R206" s="19"/>
    </row>
    <row r="207">
      <c r="A207" s="6" t="s">
        <v>3264</v>
      </c>
      <c r="B207" s="8" t="s">
        <v>3414</v>
      </c>
      <c r="C207" s="19"/>
      <c r="D207" s="19"/>
      <c r="E207" s="19"/>
      <c r="F207" s="19"/>
      <c r="G207" s="19"/>
      <c r="H207" s="19"/>
      <c r="I207" s="19"/>
      <c r="J207" s="19"/>
      <c r="K207" s="19"/>
      <c r="L207" s="19"/>
      <c r="M207" s="19"/>
      <c r="N207" s="19"/>
      <c r="O207" s="19"/>
      <c r="P207" s="19"/>
      <c r="Q207" s="19"/>
      <c r="R207" s="19"/>
    </row>
    <row r="208">
      <c r="A208" s="6" t="s">
        <v>3265</v>
      </c>
      <c r="B208" s="8" t="s">
        <v>3415</v>
      </c>
      <c r="C208" s="19"/>
      <c r="D208" s="19"/>
      <c r="E208" s="19"/>
      <c r="F208" s="19"/>
      <c r="G208" s="19"/>
      <c r="H208" s="19"/>
      <c r="I208" s="19"/>
      <c r="J208" s="19"/>
      <c r="K208" s="19"/>
      <c r="L208" s="19"/>
      <c r="M208" s="19"/>
      <c r="N208" s="19"/>
      <c r="O208" s="19"/>
      <c r="P208" s="19"/>
      <c r="Q208" s="19"/>
      <c r="R208" s="19"/>
    </row>
    <row r="209">
      <c r="A209" s="6" t="s">
        <v>3266</v>
      </c>
      <c r="B209" s="8" t="s">
        <v>3416</v>
      </c>
      <c r="C209" s="19"/>
      <c r="D209" s="19"/>
      <c r="E209" s="19"/>
      <c r="F209" s="19"/>
      <c r="G209" s="19"/>
      <c r="H209" s="19"/>
      <c r="I209" s="19"/>
      <c r="J209" s="19"/>
      <c r="K209" s="19"/>
      <c r="L209" s="19"/>
      <c r="M209" s="19"/>
      <c r="N209" s="19"/>
      <c r="O209" s="19"/>
      <c r="P209" s="19"/>
      <c r="Q209" s="19"/>
      <c r="R209" s="19"/>
    </row>
    <row r="210">
      <c r="A210" s="6" t="s">
        <v>3267</v>
      </c>
      <c r="B210" s="8" t="s">
        <v>3417</v>
      </c>
      <c r="C210" s="19"/>
      <c r="D210" s="19"/>
      <c r="E210" s="19"/>
      <c r="F210" s="19"/>
      <c r="G210" s="19"/>
      <c r="H210" s="19"/>
      <c r="I210" s="19"/>
      <c r="J210" s="19"/>
      <c r="K210" s="19"/>
      <c r="L210" s="19"/>
      <c r="M210" s="19"/>
      <c r="N210" s="19"/>
      <c r="O210" s="19"/>
      <c r="P210" s="19"/>
      <c r="Q210" s="19"/>
      <c r="R210" s="19"/>
    </row>
    <row r="211">
      <c r="A211" s="6" t="s">
        <v>3268</v>
      </c>
      <c r="B211" s="8" t="s">
        <v>2898</v>
      </c>
      <c r="C211" s="19"/>
      <c r="D211" s="19"/>
      <c r="E211" s="19"/>
      <c r="F211" s="19"/>
      <c r="G211" s="19"/>
      <c r="H211" s="19"/>
      <c r="I211" s="19"/>
      <c r="J211" s="19"/>
      <c r="K211" s="19"/>
      <c r="L211" s="19"/>
      <c r="M211" s="19"/>
      <c r="N211" s="19"/>
      <c r="O211" s="19"/>
      <c r="P211" s="19"/>
      <c r="Q211" s="19"/>
      <c r="R211" s="19"/>
    </row>
    <row r="212">
      <c r="A212" s="6" t="s">
        <v>3269</v>
      </c>
      <c r="B212" s="8" t="s">
        <v>2899</v>
      </c>
      <c r="C212" s="19"/>
      <c r="D212" s="19"/>
      <c r="E212" s="19"/>
      <c r="F212" s="19"/>
      <c r="G212" s="19"/>
      <c r="H212" s="19"/>
      <c r="I212" s="19"/>
      <c r="J212" s="19"/>
      <c r="K212" s="19"/>
      <c r="L212" s="19"/>
      <c r="M212" s="19"/>
      <c r="N212" s="19"/>
      <c r="O212" s="19"/>
      <c r="P212" s="19"/>
      <c r="Q212" s="19"/>
      <c r="R212" s="19"/>
    </row>
    <row r="213">
      <c r="A213" s="6" t="s">
        <v>3270</v>
      </c>
      <c r="B213" s="8" t="s">
        <v>2900</v>
      </c>
      <c r="C213" s="19"/>
      <c r="D213" s="19"/>
      <c r="E213" s="19"/>
      <c r="F213" s="19"/>
      <c r="G213" s="19"/>
      <c r="H213" s="19"/>
      <c r="I213" s="19"/>
      <c r="J213" s="19"/>
      <c r="K213" s="19"/>
      <c r="L213" s="19"/>
      <c r="M213" s="19"/>
      <c r="N213" s="19"/>
      <c r="O213" s="19"/>
      <c r="P213" s="19"/>
      <c r="Q213" s="19"/>
      <c r="R213" s="19"/>
    </row>
    <row r="214">
      <c r="A214" s="6" t="s">
        <v>3271</v>
      </c>
      <c r="B214" s="8" t="s">
        <v>2901</v>
      </c>
      <c r="C214" s="19"/>
      <c r="D214" s="19"/>
      <c r="E214" s="19"/>
      <c r="F214" s="19"/>
      <c r="G214" s="19"/>
      <c r="H214" s="19"/>
      <c r="I214" s="19"/>
      <c r="J214" s="19"/>
      <c r="K214" s="19"/>
      <c r="L214" s="19"/>
      <c r="M214" s="19"/>
      <c r="N214" s="19"/>
      <c r="O214" s="19"/>
      <c r="P214" s="19"/>
      <c r="Q214" s="19"/>
      <c r="R214" s="19"/>
    </row>
    <row r="215">
      <c r="A215" s="6" t="s">
        <v>3272</v>
      </c>
      <c r="B215" s="8" t="s">
        <v>3418</v>
      </c>
      <c r="C215" s="19"/>
      <c r="D215" s="19"/>
      <c r="E215" s="19"/>
      <c r="F215" s="19"/>
      <c r="G215" s="19"/>
      <c r="H215" s="19"/>
      <c r="I215" s="19"/>
      <c r="J215" s="19"/>
      <c r="K215" s="19"/>
      <c r="L215" s="19"/>
      <c r="M215" s="19"/>
      <c r="N215" s="19"/>
      <c r="O215" s="19"/>
      <c r="P215" s="19"/>
      <c r="Q215" s="19"/>
      <c r="R215" s="19"/>
    </row>
    <row r="217">
      <c r="A217" s="3" t="s">
        <v>3249</v>
      </c>
      <c r="B217" s="0" t="s">
        <v>655</v>
      </c>
    </row>
    <row r="218">
      <c r="A218" s="3" t="s">
        <v>3241</v>
      </c>
      <c r="B218" s="0" t="s">
        <v>603</v>
      </c>
    </row>
    <row r="219">
      <c r="A219" s="3" t="s">
        <v>3242</v>
      </c>
      <c r="B219" s="0" t="s">
        <v>3248</v>
      </c>
    </row>
    <row r="220">
      <c r="A220" s="3" t="s">
        <v>2830</v>
      </c>
      <c r="B220" s="0" t="s">
        <v>745</v>
      </c>
    </row>
    <row r="221">
      <c r="A221" s="3" t="s">
        <v>2672</v>
      </c>
      <c r="B221" s="0" t="s">
        <v>2673</v>
      </c>
    </row>
    <row r="222">
      <c r="A222" s="11" t="s">
        <v>153</v>
      </c>
      <c r="B222" s="13" t="s">
        <v>153</v>
      </c>
      <c r="C222" s="6" t="s">
        <v>3321</v>
      </c>
      <c r="D222" s="6" t="s">
        <v>3174</v>
      </c>
      <c r="E222" s="6" t="s">
        <v>3175</v>
      </c>
      <c r="F222" s="6" t="s">
        <v>3176</v>
      </c>
      <c r="G222" s="6" t="s">
        <v>3177</v>
      </c>
      <c r="H222" s="6" t="s">
        <v>3178</v>
      </c>
      <c r="I222" s="6" t="s">
        <v>3179</v>
      </c>
      <c r="J222" s="6" t="s">
        <v>3180</v>
      </c>
      <c r="K222" s="6" t="s">
        <v>3181</v>
      </c>
      <c r="L222" s="6" t="s">
        <v>3182</v>
      </c>
      <c r="M222" s="6" t="s">
        <v>3183</v>
      </c>
      <c r="N222" s="6" t="s">
        <v>3184</v>
      </c>
      <c r="O222" s="6" t="s">
        <v>3185</v>
      </c>
      <c r="P222" s="6" t="s">
        <v>3186</v>
      </c>
      <c r="Q222" s="6" t="s">
        <v>3187</v>
      </c>
      <c r="R222" s="6" t="s">
        <v>3322</v>
      </c>
    </row>
    <row r="223">
      <c r="A223" s="14" t="s">
        <v>153</v>
      </c>
      <c r="B223" s="16" t="s">
        <v>153</v>
      </c>
      <c r="C223" s="8" t="s">
        <v>3422</v>
      </c>
      <c r="D223" s="8" t="s">
        <v>3423</v>
      </c>
      <c r="E223" s="8" t="s">
        <v>3424</v>
      </c>
      <c r="F223" s="8" t="s">
        <v>3425</v>
      </c>
      <c r="G223" s="8" t="s">
        <v>3426</v>
      </c>
      <c r="H223" s="8" t="s">
        <v>3427</v>
      </c>
      <c r="I223" s="8" t="s">
        <v>3428</v>
      </c>
      <c r="J223" s="8" t="s">
        <v>3429</v>
      </c>
      <c r="K223" s="8" t="s">
        <v>3430</v>
      </c>
      <c r="L223" s="8" t="s">
        <v>3431</v>
      </c>
      <c r="M223" s="8" t="s">
        <v>3432</v>
      </c>
      <c r="N223" s="8" t="s">
        <v>3433</v>
      </c>
      <c r="O223" s="8" t="s">
        <v>3434</v>
      </c>
      <c r="P223" s="8" t="s">
        <v>3435</v>
      </c>
      <c r="Q223" s="8" t="s">
        <v>3436</v>
      </c>
      <c r="R223" s="8" t="s">
        <v>3437</v>
      </c>
    </row>
    <row r="224">
      <c r="A224" s="6" t="s">
        <v>3323</v>
      </c>
      <c r="B224" s="8" t="s">
        <v>2894</v>
      </c>
      <c r="C224" s="19"/>
      <c r="D224" s="19"/>
      <c r="E224" s="19"/>
      <c r="F224" s="19"/>
      <c r="G224" s="19"/>
      <c r="H224" s="19"/>
      <c r="I224" s="19"/>
      <c r="J224" s="19"/>
      <c r="K224" s="19"/>
      <c r="L224" s="19"/>
      <c r="M224" s="19"/>
      <c r="N224" s="19"/>
      <c r="O224" s="19"/>
      <c r="P224" s="19"/>
      <c r="Q224" s="19"/>
      <c r="R224" s="19"/>
    </row>
    <row r="225">
      <c r="A225" s="6" t="s">
        <v>3258</v>
      </c>
      <c r="B225" s="8" t="s">
        <v>3409</v>
      </c>
      <c r="C225" s="19"/>
      <c r="D225" s="19"/>
      <c r="E225" s="19"/>
      <c r="F225" s="19"/>
      <c r="G225" s="19"/>
      <c r="H225" s="19"/>
      <c r="I225" s="19"/>
      <c r="J225" s="19"/>
      <c r="K225" s="19"/>
      <c r="L225" s="19"/>
      <c r="M225" s="19"/>
      <c r="N225" s="19"/>
      <c r="O225" s="19"/>
      <c r="P225" s="19"/>
      <c r="Q225" s="19"/>
      <c r="R225" s="19"/>
    </row>
    <row r="226">
      <c r="A226" s="6" t="s">
        <v>3259</v>
      </c>
      <c r="B226" s="8" t="s">
        <v>3410</v>
      </c>
      <c r="C226" s="19"/>
      <c r="D226" s="19"/>
      <c r="E226" s="19"/>
      <c r="F226" s="19"/>
      <c r="G226" s="19"/>
      <c r="H226" s="19"/>
      <c r="I226" s="19"/>
      <c r="J226" s="19"/>
      <c r="K226" s="19"/>
      <c r="L226" s="19"/>
      <c r="M226" s="19"/>
      <c r="N226" s="19"/>
      <c r="O226" s="19"/>
      <c r="P226" s="19"/>
      <c r="Q226" s="19"/>
      <c r="R226" s="19"/>
    </row>
    <row r="227">
      <c r="A227" s="6" t="s">
        <v>3260</v>
      </c>
      <c r="B227" s="8" t="s">
        <v>3411</v>
      </c>
      <c r="C227" s="19"/>
      <c r="D227" s="19"/>
      <c r="E227" s="19"/>
      <c r="F227" s="19"/>
      <c r="G227" s="19"/>
      <c r="H227" s="19"/>
      <c r="I227" s="19"/>
      <c r="J227" s="19"/>
      <c r="K227" s="19"/>
      <c r="L227" s="19"/>
      <c r="M227" s="19"/>
      <c r="N227" s="19"/>
      <c r="O227" s="19"/>
      <c r="P227" s="19"/>
      <c r="Q227" s="19"/>
      <c r="R227" s="19"/>
    </row>
    <row r="228">
      <c r="A228" s="6" t="s">
        <v>3261</v>
      </c>
      <c r="B228" s="8" t="s">
        <v>3412</v>
      </c>
      <c r="C228" s="19"/>
      <c r="D228" s="19"/>
      <c r="E228" s="19"/>
      <c r="F228" s="19"/>
      <c r="G228" s="19"/>
      <c r="H228" s="19"/>
      <c r="I228" s="19"/>
      <c r="J228" s="19"/>
      <c r="K228" s="19"/>
      <c r="L228" s="19"/>
      <c r="M228" s="19"/>
      <c r="N228" s="19"/>
      <c r="O228" s="19"/>
      <c r="P228" s="19"/>
      <c r="Q228" s="19"/>
      <c r="R228" s="19"/>
    </row>
    <row r="229">
      <c r="A229" s="6" t="s">
        <v>3262</v>
      </c>
      <c r="B229" s="8" t="s">
        <v>2896</v>
      </c>
      <c r="C229" s="19"/>
      <c r="D229" s="19"/>
      <c r="E229" s="19"/>
      <c r="F229" s="19"/>
      <c r="G229" s="19"/>
      <c r="H229" s="19"/>
      <c r="I229" s="19"/>
      <c r="J229" s="19"/>
      <c r="K229" s="19"/>
      <c r="L229" s="19"/>
      <c r="M229" s="19"/>
      <c r="N229" s="19"/>
      <c r="O229" s="19"/>
      <c r="P229" s="19"/>
      <c r="Q229" s="19"/>
      <c r="R229" s="19"/>
    </row>
    <row r="230">
      <c r="A230" s="6" t="s">
        <v>3263</v>
      </c>
      <c r="B230" s="8" t="s">
        <v>3413</v>
      </c>
      <c r="C230" s="19"/>
      <c r="D230" s="19"/>
      <c r="E230" s="19"/>
      <c r="F230" s="19"/>
      <c r="G230" s="19"/>
      <c r="H230" s="19"/>
      <c r="I230" s="19"/>
      <c r="J230" s="19"/>
      <c r="K230" s="19"/>
      <c r="L230" s="19"/>
      <c r="M230" s="19"/>
      <c r="N230" s="19"/>
      <c r="O230" s="19"/>
      <c r="P230" s="19"/>
      <c r="Q230" s="19"/>
      <c r="R230" s="19"/>
    </row>
    <row r="231">
      <c r="A231" s="6" t="s">
        <v>3264</v>
      </c>
      <c r="B231" s="8" t="s">
        <v>3414</v>
      </c>
      <c r="C231" s="19"/>
      <c r="D231" s="19"/>
      <c r="E231" s="19"/>
      <c r="F231" s="19"/>
      <c r="G231" s="19"/>
      <c r="H231" s="19"/>
      <c r="I231" s="19"/>
      <c r="J231" s="19"/>
      <c r="K231" s="19"/>
      <c r="L231" s="19"/>
      <c r="M231" s="19"/>
      <c r="N231" s="19"/>
      <c r="O231" s="19"/>
      <c r="P231" s="19"/>
      <c r="Q231" s="19"/>
      <c r="R231" s="19"/>
    </row>
    <row r="232">
      <c r="A232" s="6" t="s">
        <v>3265</v>
      </c>
      <c r="B232" s="8" t="s">
        <v>3415</v>
      </c>
      <c r="C232" s="19"/>
      <c r="D232" s="19"/>
      <c r="E232" s="19"/>
      <c r="F232" s="19"/>
      <c r="G232" s="19"/>
      <c r="H232" s="19"/>
      <c r="I232" s="19"/>
      <c r="J232" s="19"/>
      <c r="K232" s="19"/>
      <c r="L232" s="19"/>
      <c r="M232" s="19"/>
      <c r="N232" s="19"/>
      <c r="O232" s="19"/>
      <c r="P232" s="19"/>
      <c r="Q232" s="19"/>
      <c r="R232" s="19"/>
    </row>
    <row r="233">
      <c r="A233" s="6" t="s">
        <v>3266</v>
      </c>
      <c r="B233" s="8" t="s">
        <v>3416</v>
      </c>
      <c r="C233" s="19"/>
      <c r="D233" s="19"/>
      <c r="E233" s="19"/>
      <c r="F233" s="19"/>
      <c r="G233" s="19"/>
      <c r="H233" s="19"/>
      <c r="I233" s="19"/>
      <c r="J233" s="19"/>
      <c r="K233" s="19"/>
      <c r="L233" s="19"/>
      <c r="M233" s="19"/>
      <c r="N233" s="19"/>
      <c r="O233" s="19"/>
      <c r="P233" s="19"/>
      <c r="Q233" s="19"/>
      <c r="R233" s="19"/>
    </row>
    <row r="234">
      <c r="A234" s="6" t="s">
        <v>3267</v>
      </c>
      <c r="B234" s="8" t="s">
        <v>3417</v>
      </c>
      <c r="C234" s="19"/>
      <c r="D234" s="19"/>
      <c r="E234" s="19"/>
      <c r="F234" s="19"/>
      <c r="G234" s="19"/>
      <c r="H234" s="19"/>
      <c r="I234" s="19"/>
      <c r="J234" s="19"/>
      <c r="K234" s="19"/>
      <c r="L234" s="19"/>
      <c r="M234" s="19"/>
      <c r="N234" s="19"/>
      <c r="O234" s="19"/>
      <c r="P234" s="19"/>
      <c r="Q234" s="19"/>
      <c r="R234" s="19"/>
    </row>
    <row r="235">
      <c r="A235" s="6" t="s">
        <v>3268</v>
      </c>
      <c r="B235" s="8" t="s">
        <v>2898</v>
      </c>
      <c r="C235" s="19"/>
      <c r="D235" s="19"/>
      <c r="E235" s="19"/>
      <c r="F235" s="19"/>
      <c r="G235" s="19"/>
      <c r="H235" s="19"/>
      <c r="I235" s="19"/>
      <c r="J235" s="19"/>
      <c r="K235" s="19"/>
      <c r="L235" s="19"/>
      <c r="M235" s="19"/>
      <c r="N235" s="19"/>
      <c r="O235" s="19"/>
      <c r="P235" s="19"/>
      <c r="Q235" s="19"/>
      <c r="R235" s="19"/>
    </row>
    <row r="236">
      <c r="A236" s="6" t="s">
        <v>3269</v>
      </c>
      <c r="B236" s="8" t="s">
        <v>2899</v>
      </c>
      <c r="C236" s="19"/>
      <c r="D236" s="19"/>
      <c r="E236" s="19"/>
      <c r="F236" s="19"/>
      <c r="G236" s="19"/>
      <c r="H236" s="19"/>
      <c r="I236" s="19"/>
      <c r="J236" s="19"/>
      <c r="K236" s="19"/>
      <c r="L236" s="19"/>
      <c r="M236" s="19"/>
      <c r="N236" s="19"/>
      <c r="O236" s="19"/>
      <c r="P236" s="19"/>
      <c r="Q236" s="19"/>
      <c r="R236" s="19"/>
    </row>
    <row r="237">
      <c r="A237" s="6" t="s">
        <v>3270</v>
      </c>
      <c r="B237" s="8" t="s">
        <v>2900</v>
      </c>
      <c r="C237" s="19"/>
      <c r="D237" s="19"/>
      <c r="E237" s="19"/>
      <c r="F237" s="19"/>
      <c r="G237" s="19"/>
      <c r="H237" s="19"/>
      <c r="I237" s="19"/>
      <c r="J237" s="19"/>
      <c r="K237" s="19"/>
      <c r="L237" s="19"/>
      <c r="M237" s="19"/>
      <c r="N237" s="19"/>
      <c r="O237" s="19"/>
      <c r="P237" s="19"/>
      <c r="Q237" s="19"/>
      <c r="R237" s="19"/>
    </row>
    <row r="238">
      <c r="A238" s="6" t="s">
        <v>3271</v>
      </c>
      <c r="B238" s="8" t="s">
        <v>2901</v>
      </c>
      <c r="C238" s="19"/>
      <c r="D238" s="19"/>
      <c r="E238" s="19"/>
      <c r="F238" s="19"/>
      <c r="G238" s="19"/>
      <c r="H238" s="19"/>
      <c r="I238" s="19"/>
      <c r="J238" s="19"/>
      <c r="K238" s="19"/>
      <c r="L238" s="19"/>
      <c r="M238" s="19"/>
      <c r="N238" s="19"/>
      <c r="O238" s="19"/>
      <c r="P238" s="19"/>
      <c r="Q238" s="19"/>
      <c r="R238" s="19"/>
    </row>
    <row r="239">
      <c r="A239" s="6" t="s">
        <v>3272</v>
      </c>
      <c r="B239" s="8" t="s">
        <v>3418</v>
      </c>
      <c r="C239" s="19"/>
      <c r="D239" s="19"/>
      <c r="E239" s="19"/>
      <c r="F239" s="19"/>
      <c r="G239" s="19"/>
      <c r="H239" s="19"/>
      <c r="I239" s="19"/>
      <c r="J239" s="19"/>
      <c r="K239" s="19"/>
      <c r="L239" s="19"/>
      <c r="M239" s="19"/>
      <c r="N239" s="19"/>
      <c r="O239" s="19"/>
      <c r="P239" s="19"/>
      <c r="Q239" s="19"/>
      <c r="R239" s="19"/>
    </row>
    <row r="241">
      <c r="A241" s="3" t="s">
        <v>3249</v>
      </c>
      <c r="B241" s="0" t="s">
        <v>744</v>
      </c>
    </row>
    <row r="242">
      <c r="A242" s="3" t="s">
        <v>3241</v>
      </c>
      <c r="B242" s="0" t="s">
        <v>627</v>
      </c>
    </row>
    <row r="243">
      <c r="A243" s="3" t="s">
        <v>3242</v>
      </c>
      <c r="B243" s="0" t="s">
        <v>3248</v>
      </c>
    </row>
    <row r="244">
      <c r="A244" s="3" t="s">
        <v>2830</v>
      </c>
      <c r="B244" s="0" t="s">
        <v>745</v>
      </c>
    </row>
    <row r="245">
      <c r="A245" s="3" t="s">
        <v>2672</v>
      </c>
      <c r="B245" s="0" t="s">
        <v>2673</v>
      </c>
    </row>
    <row r="246">
      <c r="A246" s="11" t="s">
        <v>153</v>
      </c>
      <c r="B246" s="13" t="s">
        <v>153</v>
      </c>
      <c r="C246" s="6" t="s">
        <v>3321</v>
      </c>
      <c r="D246" s="6" t="s">
        <v>3174</v>
      </c>
      <c r="E246" s="6" t="s">
        <v>3175</v>
      </c>
      <c r="F246" s="6" t="s">
        <v>3176</v>
      </c>
      <c r="G246" s="6" t="s">
        <v>3177</v>
      </c>
      <c r="H246" s="6" t="s">
        <v>3178</v>
      </c>
      <c r="I246" s="6" t="s">
        <v>3179</v>
      </c>
      <c r="J246" s="6" t="s">
        <v>3180</v>
      </c>
      <c r="K246" s="6" t="s">
        <v>3181</v>
      </c>
      <c r="L246" s="6" t="s">
        <v>3182</v>
      </c>
      <c r="M246" s="6" t="s">
        <v>3183</v>
      </c>
      <c r="N246" s="6" t="s">
        <v>3184</v>
      </c>
      <c r="O246" s="6" t="s">
        <v>3185</v>
      </c>
      <c r="P246" s="6" t="s">
        <v>3186</v>
      </c>
      <c r="Q246" s="6" t="s">
        <v>3187</v>
      </c>
      <c r="R246" s="6" t="s">
        <v>3322</v>
      </c>
    </row>
    <row r="247">
      <c r="A247" s="14" t="s">
        <v>153</v>
      </c>
      <c r="B247" s="16" t="s">
        <v>153</v>
      </c>
      <c r="C247" s="8" t="s">
        <v>3422</v>
      </c>
      <c r="D247" s="8" t="s">
        <v>3423</v>
      </c>
      <c r="E247" s="8" t="s">
        <v>3424</v>
      </c>
      <c r="F247" s="8" t="s">
        <v>3425</v>
      </c>
      <c r="G247" s="8" t="s">
        <v>3426</v>
      </c>
      <c r="H247" s="8" t="s">
        <v>3427</v>
      </c>
      <c r="I247" s="8" t="s">
        <v>3428</v>
      </c>
      <c r="J247" s="8" t="s">
        <v>3429</v>
      </c>
      <c r="K247" s="8" t="s">
        <v>3430</v>
      </c>
      <c r="L247" s="8" t="s">
        <v>3431</v>
      </c>
      <c r="M247" s="8" t="s">
        <v>3432</v>
      </c>
      <c r="N247" s="8" t="s">
        <v>3433</v>
      </c>
      <c r="O247" s="8" t="s">
        <v>3434</v>
      </c>
      <c r="P247" s="8" t="s">
        <v>3435</v>
      </c>
      <c r="Q247" s="8" t="s">
        <v>3436</v>
      </c>
      <c r="R247" s="8" t="s">
        <v>3437</v>
      </c>
    </row>
    <row r="248">
      <c r="A248" s="6" t="s">
        <v>3323</v>
      </c>
      <c r="B248" s="8" t="s">
        <v>2894</v>
      </c>
      <c r="C248" s="19"/>
      <c r="D248" s="19"/>
      <c r="E248" s="19"/>
      <c r="F248" s="19"/>
      <c r="G248" s="19"/>
      <c r="H248" s="19"/>
      <c r="I248" s="19"/>
      <c r="J248" s="19"/>
      <c r="K248" s="19"/>
      <c r="L248" s="19"/>
      <c r="M248" s="19"/>
      <c r="N248" s="19"/>
      <c r="O248" s="19"/>
      <c r="P248" s="19"/>
      <c r="Q248" s="19"/>
      <c r="R248" s="19"/>
    </row>
    <row r="249">
      <c r="A249" s="6" t="s">
        <v>3258</v>
      </c>
      <c r="B249" s="8" t="s">
        <v>3409</v>
      </c>
      <c r="C249" s="19"/>
      <c r="D249" s="19"/>
      <c r="E249" s="19"/>
      <c r="F249" s="19"/>
      <c r="G249" s="19"/>
      <c r="H249" s="19"/>
      <c r="I249" s="19"/>
      <c r="J249" s="19"/>
      <c r="K249" s="19"/>
      <c r="L249" s="19"/>
      <c r="M249" s="19"/>
      <c r="N249" s="19"/>
      <c r="O249" s="19"/>
      <c r="P249" s="19"/>
      <c r="Q249" s="19"/>
      <c r="R249" s="19"/>
    </row>
    <row r="250">
      <c r="A250" s="6" t="s">
        <v>3259</v>
      </c>
      <c r="B250" s="8" t="s">
        <v>3410</v>
      </c>
      <c r="C250" s="19"/>
      <c r="D250" s="19"/>
      <c r="E250" s="19"/>
      <c r="F250" s="19"/>
      <c r="G250" s="19"/>
      <c r="H250" s="19"/>
      <c r="I250" s="19"/>
      <c r="J250" s="19"/>
      <c r="K250" s="19"/>
      <c r="L250" s="19"/>
      <c r="M250" s="19"/>
      <c r="N250" s="19"/>
      <c r="O250" s="19"/>
      <c r="P250" s="19"/>
      <c r="Q250" s="19"/>
      <c r="R250" s="19"/>
    </row>
    <row r="251">
      <c r="A251" s="6" t="s">
        <v>3260</v>
      </c>
      <c r="B251" s="8" t="s">
        <v>3411</v>
      </c>
      <c r="C251" s="19"/>
      <c r="D251" s="19"/>
      <c r="E251" s="19"/>
      <c r="F251" s="19"/>
      <c r="G251" s="19"/>
      <c r="H251" s="19"/>
      <c r="I251" s="19"/>
      <c r="J251" s="19"/>
      <c r="K251" s="19"/>
      <c r="L251" s="19"/>
      <c r="M251" s="19"/>
      <c r="N251" s="19"/>
      <c r="O251" s="19"/>
      <c r="P251" s="19"/>
      <c r="Q251" s="19"/>
      <c r="R251" s="19"/>
    </row>
    <row r="252">
      <c r="A252" s="6" t="s">
        <v>3261</v>
      </c>
      <c r="B252" s="8" t="s">
        <v>3412</v>
      </c>
      <c r="C252" s="19"/>
      <c r="D252" s="19"/>
      <c r="E252" s="19"/>
      <c r="F252" s="19"/>
      <c r="G252" s="19"/>
      <c r="H252" s="19"/>
      <c r="I252" s="19"/>
      <c r="J252" s="19"/>
      <c r="K252" s="19"/>
      <c r="L252" s="19"/>
      <c r="M252" s="19"/>
      <c r="N252" s="19"/>
      <c r="O252" s="19"/>
      <c r="P252" s="19"/>
      <c r="Q252" s="19"/>
      <c r="R252" s="19"/>
    </row>
    <row r="253">
      <c r="A253" s="6" t="s">
        <v>3262</v>
      </c>
      <c r="B253" s="8" t="s">
        <v>2896</v>
      </c>
      <c r="C253" s="19"/>
      <c r="D253" s="19"/>
      <c r="E253" s="19"/>
      <c r="F253" s="19"/>
      <c r="G253" s="19"/>
      <c r="H253" s="19"/>
      <c r="I253" s="19"/>
      <c r="J253" s="19"/>
      <c r="K253" s="19"/>
      <c r="L253" s="19"/>
      <c r="M253" s="19"/>
      <c r="N253" s="19"/>
      <c r="O253" s="19"/>
      <c r="P253" s="19"/>
      <c r="Q253" s="19"/>
      <c r="R253" s="19"/>
    </row>
    <row r="254">
      <c r="A254" s="6" t="s">
        <v>3263</v>
      </c>
      <c r="B254" s="8" t="s">
        <v>3413</v>
      </c>
      <c r="C254" s="19"/>
      <c r="D254" s="19"/>
      <c r="E254" s="19"/>
      <c r="F254" s="19"/>
      <c r="G254" s="19"/>
      <c r="H254" s="19"/>
      <c r="I254" s="19"/>
      <c r="J254" s="19"/>
      <c r="K254" s="19"/>
      <c r="L254" s="19"/>
      <c r="M254" s="19"/>
      <c r="N254" s="19"/>
      <c r="O254" s="19"/>
      <c r="P254" s="19"/>
      <c r="Q254" s="19"/>
      <c r="R254" s="19"/>
    </row>
    <row r="255">
      <c r="A255" s="6" t="s">
        <v>3264</v>
      </c>
      <c r="B255" s="8" t="s">
        <v>3414</v>
      </c>
      <c r="C255" s="19"/>
      <c r="D255" s="19"/>
      <c r="E255" s="19"/>
      <c r="F255" s="19"/>
      <c r="G255" s="19"/>
      <c r="H255" s="19"/>
      <c r="I255" s="19"/>
      <c r="J255" s="19"/>
      <c r="K255" s="19"/>
      <c r="L255" s="19"/>
      <c r="M255" s="19"/>
      <c r="N255" s="19"/>
      <c r="O255" s="19"/>
      <c r="P255" s="19"/>
      <c r="Q255" s="19"/>
      <c r="R255" s="19"/>
    </row>
    <row r="256">
      <c r="A256" s="6" t="s">
        <v>3265</v>
      </c>
      <c r="B256" s="8" t="s">
        <v>3415</v>
      </c>
      <c r="C256" s="19"/>
      <c r="D256" s="19"/>
      <c r="E256" s="19"/>
      <c r="F256" s="19"/>
      <c r="G256" s="19"/>
      <c r="H256" s="19"/>
      <c r="I256" s="19"/>
      <c r="J256" s="19"/>
      <c r="K256" s="19"/>
      <c r="L256" s="19"/>
      <c r="M256" s="19"/>
      <c r="N256" s="19"/>
      <c r="O256" s="19"/>
      <c r="P256" s="19"/>
      <c r="Q256" s="19"/>
      <c r="R256" s="19"/>
    </row>
    <row r="257">
      <c r="A257" s="6" t="s">
        <v>3266</v>
      </c>
      <c r="B257" s="8" t="s">
        <v>3416</v>
      </c>
      <c r="C257" s="19"/>
      <c r="D257" s="19"/>
      <c r="E257" s="19"/>
      <c r="F257" s="19"/>
      <c r="G257" s="19"/>
      <c r="H257" s="19"/>
      <c r="I257" s="19"/>
      <c r="J257" s="19"/>
      <c r="K257" s="19"/>
      <c r="L257" s="19"/>
      <c r="M257" s="19"/>
      <c r="N257" s="19"/>
      <c r="O257" s="19"/>
      <c r="P257" s="19"/>
      <c r="Q257" s="19"/>
      <c r="R257" s="19"/>
    </row>
    <row r="258">
      <c r="A258" s="6" t="s">
        <v>3267</v>
      </c>
      <c r="B258" s="8" t="s">
        <v>3417</v>
      </c>
      <c r="C258" s="19"/>
      <c r="D258" s="19"/>
      <c r="E258" s="19"/>
      <c r="F258" s="19"/>
      <c r="G258" s="19"/>
      <c r="H258" s="19"/>
      <c r="I258" s="19"/>
      <c r="J258" s="19"/>
      <c r="K258" s="19"/>
      <c r="L258" s="19"/>
      <c r="M258" s="19"/>
      <c r="N258" s="19"/>
      <c r="O258" s="19"/>
      <c r="P258" s="19"/>
      <c r="Q258" s="19"/>
      <c r="R258" s="19"/>
    </row>
    <row r="259">
      <c r="A259" s="6" t="s">
        <v>3268</v>
      </c>
      <c r="B259" s="8" t="s">
        <v>2898</v>
      </c>
      <c r="C259" s="19"/>
      <c r="D259" s="19"/>
      <c r="E259" s="19"/>
      <c r="F259" s="19"/>
      <c r="G259" s="19"/>
      <c r="H259" s="19"/>
      <c r="I259" s="19"/>
      <c r="J259" s="19"/>
      <c r="K259" s="19"/>
      <c r="L259" s="19"/>
      <c r="M259" s="19"/>
      <c r="N259" s="19"/>
      <c r="O259" s="19"/>
      <c r="P259" s="19"/>
      <c r="Q259" s="19"/>
      <c r="R259" s="19"/>
    </row>
    <row r="260">
      <c r="A260" s="6" t="s">
        <v>3269</v>
      </c>
      <c r="B260" s="8" t="s">
        <v>2899</v>
      </c>
      <c r="C260" s="19"/>
      <c r="D260" s="19"/>
      <c r="E260" s="19"/>
      <c r="F260" s="19"/>
      <c r="G260" s="19"/>
      <c r="H260" s="19"/>
      <c r="I260" s="19"/>
      <c r="J260" s="19"/>
      <c r="K260" s="19"/>
      <c r="L260" s="19"/>
      <c r="M260" s="19"/>
      <c r="N260" s="19"/>
      <c r="O260" s="19"/>
      <c r="P260" s="19"/>
      <c r="Q260" s="19"/>
      <c r="R260" s="19"/>
    </row>
    <row r="261">
      <c r="A261" s="6" t="s">
        <v>3270</v>
      </c>
      <c r="B261" s="8" t="s">
        <v>2900</v>
      </c>
      <c r="C261" s="19"/>
      <c r="D261" s="19"/>
      <c r="E261" s="19"/>
      <c r="F261" s="19"/>
      <c r="G261" s="19"/>
      <c r="H261" s="19"/>
      <c r="I261" s="19"/>
      <c r="J261" s="19"/>
      <c r="K261" s="19"/>
      <c r="L261" s="19"/>
      <c r="M261" s="19"/>
      <c r="N261" s="19"/>
      <c r="O261" s="19"/>
      <c r="P261" s="19"/>
      <c r="Q261" s="19"/>
      <c r="R261" s="19"/>
    </row>
    <row r="262">
      <c r="A262" s="6" t="s">
        <v>3271</v>
      </c>
      <c r="B262" s="8" t="s">
        <v>2901</v>
      </c>
      <c r="C262" s="19"/>
      <c r="D262" s="19"/>
      <c r="E262" s="19"/>
      <c r="F262" s="19"/>
      <c r="G262" s="19"/>
      <c r="H262" s="19"/>
      <c r="I262" s="19"/>
      <c r="J262" s="19"/>
      <c r="K262" s="19"/>
      <c r="L262" s="19"/>
      <c r="M262" s="19"/>
      <c r="N262" s="19"/>
      <c r="O262" s="19"/>
      <c r="P262" s="19"/>
      <c r="Q262" s="19"/>
      <c r="R262" s="19"/>
    </row>
    <row r="263">
      <c r="A263" s="6" t="s">
        <v>3272</v>
      </c>
      <c r="B263" s="8" t="s">
        <v>3418</v>
      </c>
      <c r="C263" s="19"/>
      <c r="D263" s="19"/>
      <c r="E263" s="19"/>
      <c r="F263" s="19"/>
      <c r="G263" s="19"/>
      <c r="H263" s="19"/>
      <c r="I263" s="19"/>
      <c r="J263" s="19"/>
      <c r="K263" s="19"/>
      <c r="L263" s="19"/>
      <c r="M263" s="19"/>
      <c r="N263" s="19"/>
      <c r="O263" s="19"/>
      <c r="P263" s="19"/>
      <c r="Q263" s="19"/>
      <c r="R263" s="19"/>
    </row>
    <row r="265">
      <c r="A265" s="3" t="s">
        <v>3249</v>
      </c>
      <c r="B265" s="0" t="s">
        <v>655</v>
      </c>
    </row>
    <row r="266">
      <c r="A266" s="3" t="s">
        <v>3241</v>
      </c>
      <c r="B266" s="0" t="s">
        <v>627</v>
      </c>
    </row>
    <row r="267">
      <c r="A267" s="3" t="s">
        <v>3242</v>
      </c>
      <c r="B267" s="0" t="s">
        <v>3248</v>
      </c>
    </row>
    <row r="268">
      <c r="A268" s="3" t="s">
        <v>2830</v>
      </c>
      <c r="B268" s="0" t="s">
        <v>745</v>
      </c>
    </row>
    <row r="269">
      <c r="A269" s="3" t="s">
        <v>2672</v>
      </c>
      <c r="B269" s="0" t="s">
        <v>2673</v>
      </c>
    </row>
    <row r="270">
      <c r="A270" s="11" t="s">
        <v>153</v>
      </c>
      <c r="B270" s="13" t="s">
        <v>153</v>
      </c>
      <c r="C270" s="6" t="s">
        <v>3321</v>
      </c>
      <c r="D270" s="6" t="s">
        <v>3174</v>
      </c>
      <c r="E270" s="6" t="s">
        <v>3175</v>
      </c>
      <c r="F270" s="6" t="s">
        <v>3176</v>
      </c>
      <c r="G270" s="6" t="s">
        <v>3177</v>
      </c>
      <c r="H270" s="6" t="s">
        <v>3178</v>
      </c>
      <c r="I270" s="6" t="s">
        <v>3179</v>
      </c>
      <c r="J270" s="6" t="s">
        <v>3180</v>
      </c>
      <c r="K270" s="6" t="s">
        <v>3181</v>
      </c>
      <c r="L270" s="6" t="s">
        <v>3182</v>
      </c>
      <c r="M270" s="6" t="s">
        <v>3183</v>
      </c>
      <c r="N270" s="6" t="s">
        <v>3184</v>
      </c>
      <c r="O270" s="6" t="s">
        <v>3185</v>
      </c>
      <c r="P270" s="6" t="s">
        <v>3186</v>
      </c>
      <c r="Q270" s="6" t="s">
        <v>3187</v>
      </c>
      <c r="R270" s="6" t="s">
        <v>3322</v>
      </c>
    </row>
    <row r="271">
      <c r="A271" s="14" t="s">
        <v>153</v>
      </c>
      <c r="B271" s="16" t="s">
        <v>153</v>
      </c>
      <c r="C271" s="8" t="s">
        <v>3422</v>
      </c>
      <c r="D271" s="8" t="s">
        <v>3423</v>
      </c>
      <c r="E271" s="8" t="s">
        <v>3424</v>
      </c>
      <c r="F271" s="8" t="s">
        <v>3425</v>
      </c>
      <c r="G271" s="8" t="s">
        <v>3426</v>
      </c>
      <c r="H271" s="8" t="s">
        <v>3427</v>
      </c>
      <c r="I271" s="8" t="s">
        <v>3428</v>
      </c>
      <c r="J271" s="8" t="s">
        <v>3429</v>
      </c>
      <c r="K271" s="8" t="s">
        <v>3430</v>
      </c>
      <c r="L271" s="8" t="s">
        <v>3431</v>
      </c>
      <c r="M271" s="8" t="s">
        <v>3432</v>
      </c>
      <c r="N271" s="8" t="s">
        <v>3433</v>
      </c>
      <c r="O271" s="8" t="s">
        <v>3434</v>
      </c>
      <c r="P271" s="8" t="s">
        <v>3435</v>
      </c>
      <c r="Q271" s="8" t="s">
        <v>3436</v>
      </c>
      <c r="R271" s="8" t="s">
        <v>3437</v>
      </c>
    </row>
    <row r="272">
      <c r="A272" s="6" t="s">
        <v>3323</v>
      </c>
      <c r="B272" s="8" t="s">
        <v>2894</v>
      </c>
      <c r="C272" s="19"/>
      <c r="D272" s="19"/>
      <c r="E272" s="19"/>
      <c r="F272" s="19"/>
      <c r="G272" s="19"/>
      <c r="H272" s="19"/>
      <c r="I272" s="19"/>
      <c r="J272" s="19"/>
      <c r="K272" s="19"/>
      <c r="L272" s="19"/>
      <c r="M272" s="19"/>
      <c r="N272" s="19"/>
      <c r="O272" s="19"/>
      <c r="P272" s="19"/>
      <c r="Q272" s="19"/>
      <c r="R272" s="19"/>
    </row>
    <row r="273">
      <c r="A273" s="6" t="s">
        <v>3258</v>
      </c>
      <c r="B273" s="8" t="s">
        <v>3409</v>
      </c>
      <c r="C273" s="19"/>
      <c r="D273" s="19"/>
      <c r="E273" s="19"/>
      <c r="F273" s="19"/>
      <c r="G273" s="19"/>
      <c r="H273" s="19"/>
      <c r="I273" s="19"/>
      <c r="J273" s="19"/>
      <c r="K273" s="19"/>
      <c r="L273" s="19"/>
      <c r="M273" s="19"/>
      <c r="N273" s="19"/>
      <c r="O273" s="19"/>
      <c r="P273" s="19"/>
      <c r="Q273" s="19"/>
      <c r="R273" s="19"/>
    </row>
    <row r="274">
      <c r="A274" s="6" t="s">
        <v>3259</v>
      </c>
      <c r="B274" s="8" t="s">
        <v>3410</v>
      </c>
      <c r="C274" s="19"/>
      <c r="D274" s="19"/>
      <c r="E274" s="19"/>
      <c r="F274" s="19"/>
      <c r="G274" s="19"/>
      <c r="H274" s="19"/>
      <c r="I274" s="19"/>
      <c r="J274" s="19"/>
      <c r="K274" s="19"/>
      <c r="L274" s="19"/>
      <c r="M274" s="19"/>
      <c r="N274" s="19"/>
      <c r="O274" s="19"/>
      <c r="P274" s="19"/>
      <c r="Q274" s="19"/>
      <c r="R274" s="19"/>
    </row>
    <row r="275">
      <c r="A275" s="6" t="s">
        <v>3260</v>
      </c>
      <c r="B275" s="8" t="s">
        <v>3411</v>
      </c>
      <c r="C275" s="19"/>
      <c r="D275" s="19"/>
      <c r="E275" s="19"/>
      <c r="F275" s="19"/>
      <c r="G275" s="19"/>
      <c r="H275" s="19"/>
      <c r="I275" s="19"/>
      <c r="J275" s="19"/>
      <c r="K275" s="19"/>
      <c r="L275" s="19"/>
      <c r="M275" s="19"/>
      <c r="N275" s="19"/>
      <c r="O275" s="19"/>
      <c r="P275" s="19"/>
      <c r="Q275" s="19"/>
      <c r="R275" s="19"/>
    </row>
    <row r="276">
      <c r="A276" s="6" t="s">
        <v>3261</v>
      </c>
      <c r="B276" s="8" t="s">
        <v>3412</v>
      </c>
      <c r="C276" s="19"/>
      <c r="D276" s="19"/>
      <c r="E276" s="19"/>
      <c r="F276" s="19"/>
      <c r="G276" s="19"/>
      <c r="H276" s="19"/>
      <c r="I276" s="19"/>
      <c r="J276" s="19"/>
      <c r="K276" s="19"/>
      <c r="L276" s="19"/>
      <c r="M276" s="19"/>
      <c r="N276" s="19"/>
      <c r="O276" s="19"/>
      <c r="P276" s="19"/>
      <c r="Q276" s="19"/>
      <c r="R276" s="19"/>
    </row>
    <row r="277">
      <c r="A277" s="6" t="s">
        <v>3262</v>
      </c>
      <c r="B277" s="8" t="s">
        <v>2896</v>
      </c>
      <c r="C277" s="19"/>
      <c r="D277" s="19"/>
      <c r="E277" s="19"/>
      <c r="F277" s="19"/>
      <c r="G277" s="19"/>
      <c r="H277" s="19"/>
      <c r="I277" s="19"/>
      <c r="J277" s="19"/>
      <c r="K277" s="19"/>
      <c r="L277" s="19"/>
      <c r="M277" s="19"/>
      <c r="N277" s="19"/>
      <c r="O277" s="19"/>
      <c r="P277" s="19"/>
      <c r="Q277" s="19"/>
      <c r="R277" s="19"/>
    </row>
    <row r="278">
      <c r="A278" s="6" t="s">
        <v>3263</v>
      </c>
      <c r="B278" s="8" t="s">
        <v>3413</v>
      </c>
      <c r="C278" s="19"/>
      <c r="D278" s="19"/>
      <c r="E278" s="19"/>
      <c r="F278" s="19"/>
      <c r="G278" s="19"/>
      <c r="H278" s="19"/>
      <c r="I278" s="19"/>
      <c r="J278" s="19"/>
      <c r="K278" s="19"/>
      <c r="L278" s="19"/>
      <c r="M278" s="19"/>
      <c r="N278" s="19"/>
      <c r="O278" s="19"/>
      <c r="P278" s="19"/>
      <c r="Q278" s="19"/>
      <c r="R278" s="19"/>
    </row>
    <row r="279">
      <c r="A279" s="6" t="s">
        <v>3264</v>
      </c>
      <c r="B279" s="8" t="s">
        <v>3414</v>
      </c>
      <c r="C279" s="19"/>
      <c r="D279" s="19"/>
      <c r="E279" s="19"/>
      <c r="F279" s="19"/>
      <c r="G279" s="19"/>
      <c r="H279" s="19"/>
      <c r="I279" s="19"/>
      <c r="J279" s="19"/>
      <c r="K279" s="19"/>
      <c r="L279" s="19"/>
      <c r="M279" s="19"/>
      <c r="N279" s="19"/>
      <c r="O279" s="19"/>
      <c r="P279" s="19"/>
      <c r="Q279" s="19"/>
      <c r="R279" s="19"/>
    </row>
    <row r="280">
      <c r="A280" s="6" t="s">
        <v>3265</v>
      </c>
      <c r="B280" s="8" t="s">
        <v>3415</v>
      </c>
      <c r="C280" s="19"/>
      <c r="D280" s="19"/>
      <c r="E280" s="19"/>
      <c r="F280" s="19"/>
      <c r="G280" s="19"/>
      <c r="H280" s="19"/>
      <c r="I280" s="19"/>
      <c r="J280" s="19"/>
      <c r="K280" s="19"/>
      <c r="L280" s="19"/>
      <c r="M280" s="19"/>
      <c r="N280" s="19"/>
      <c r="O280" s="19"/>
      <c r="P280" s="19"/>
      <c r="Q280" s="19"/>
      <c r="R280" s="19"/>
    </row>
    <row r="281">
      <c r="A281" s="6" t="s">
        <v>3266</v>
      </c>
      <c r="B281" s="8" t="s">
        <v>3416</v>
      </c>
      <c r="C281" s="19"/>
      <c r="D281" s="19"/>
      <c r="E281" s="19"/>
      <c r="F281" s="19"/>
      <c r="G281" s="19"/>
      <c r="H281" s="19"/>
      <c r="I281" s="19"/>
      <c r="J281" s="19"/>
      <c r="K281" s="19"/>
      <c r="L281" s="19"/>
      <c r="M281" s="19"/>
      <c r="N281" s="19"/>
      <c r="O281" s="19"/>
      <c r="P281" s="19"/>
      <c r="Q281" s="19"/>
      <c r="R281" s="19"/>
    </row>
    <row r="282">
      <c r="A282" s="6" t="s">
        <v>3267</v>
      </c>
      <c r="B282" s="8" t="s">
        <v>3417</v>
      </c>
      <c r="C282" s="19"/>
      <c r="D282" s="19"/>
      <c r="E282" s="19"/>
      <c r="F282" s="19"/>
      <c r="G282" s="19"/>
      <c r="H282" s="19"/>
      <c r="I282" s="19"/>
      <c r="J282" s="19"/>
      <c r="K282" s="19"/>
      <c r="L282" s="19"/>
      <c r="M282" s="19"/>
      <c r="N282" s="19"/>
      <c r="O282" s="19"/>
      <c r="P282" s="19"/>
      <c r="Q282" s="19"/>
      <c r="R282" s="19"/>
    </row>
    <row r="283">
      <c r="A283" s="6" t="s">
        <v>3268</v>
      </c>
      <c r="B283" s="8" t="s">
        <v>2898</v>
      </c>
      <c r="C283" s="19"/>
      <c r="D283" s="19"/>
      <c r="E283" s="19"/>
      <c r="F283" s="19"/>
      <c r="G283" s="19"/>
      <c r="H283" s="19"/>
      <c r="I283" s="19"/>
      <c r="J283" s="19"/>
      <c r="K283" s="19"/>
      <c r="L283" s="19"/>
      <c r="M283" s="19"/>
      <c r="N283" s="19"/>
      <c r="O283" s="19"/>
      <c r="P283" s="19"/>
      <c r="Q283" s="19"/>
      <c r="R283" s="19"/>
    </row>
    <row r="284">
      <c r="A284" s="6" t="s">
        <v>3269</v>
      </c>
      <c r="B284" s="8" t="s">
        <v>2899</v>
      </c>
      <c r="C284" s="19"/>
      <c r="D284" s="19"/>
      <c r="E284" s="19"/>
      <c r="F284" s="19"/>
      <c r="G284" s="19"/>
      <c r="H284" s="19"/>
      <c r="I284" s="19"/>
      <c r="J284" s="19"/>
      <c r="K284" s="19"/>
      <c r="L284" s="19"/>
      <c r="M284" s="19"/>
      <c r="N284" s="19"/>
      <c r="O284" s="19"/>
      <c r="P284" s="19"/>
      <c r="Q284" s="19"/>
      <c r="R284" s="19"/>
    </row>
    <row r="285">
      <c r="A285" s="6" t="s">
        <v>3270</v>
      </c>
      <c r="B285" s="8" t="s">
        <v>2900</v>
      </c>
      <c r="C285" s="19"/>
      <c r="D285" s="19"/>
      <c r="E285" s="19"/>
      <c r="F285" s="19"/>
      <c r="G285" s="19"/>
      <c r="H285" s="19"/>
      <c r="I285" s="19"/>
      <c r="J285" s="19"/>
      <c r="K285" s="19"/>
      <c r="L285" s="19"/>
      <c r="M285" s="19"/>
      <c r="N285" s="19"/>
      <c r="O285" s="19"/>
      <c r="P285" s="19"/>
      <c r="Q285" s="19"/>
      <c r="R285" s="19"/>
    </row>
    <row r="286">
      <c r="A286" s="6" t="s">
        <v>3271</v>
      </c>
      <c r="B286" s="8" t="s">
        <v>2901</v>
      </c>
      <c r="C286" s="19"/>
      <c r="D286" s="19"/>
      <c r="E286" s="19"/>
      <c r="F286" s="19"/>
      <c r="G286" s="19"/>
      <c r="H286" s="19"/>
      <c r="I286" s="19"/>
      <c r="J286" s="19"/>
      <c r="K286" s="19"/>
      <c r="L286" s="19"/>
      <c r="M286" s="19"/>
      <c r="N286" s="19"/>
      <c r="O286" s="19"/>
      <c r="P286" s="19"/>
      <c r="Q286" s="19"/>
      <c r="R286" s="19"/>
    </row>
    <row r="287">
      <c r="A287" s="6" t="s">
        <v>3272</v>
      </c>
      <c r="B287" s="8" t="s">
        <v>3418</v>
      </c>
      <c r="C287" s="19"/>
      <c r="D287" s="19"/>
      <c r="E287" s="19"/>
      <c r="F287" s="19"/>
      <c r="G287" s="19"/>
      <c r="H287" s="19"/>
      <c r="I287" s="19"/>
      <c r="J287" s="19"/>
      <c r="K287" s="19"/>
      <c r="L287" s="19"/>
      <c r="M287" s="19"/>
      <c r="N287" s="19"/>
      <c r="O287" s="19"/>
      <c r="P287" s="19"/>
      <c r="Q287" s="19"/>
      <c r="R287" s="19"/>
    </row>
    <row r="289">
      <c r="A289" s="3" t="s">
        <v>3249</v>
      </c>
      <c r="B289" s="0" t="s">
        <v>744</v>
      </c>
    </row>
    <row r="290">
      <c r="A290" s="3" t="s">
        <v>3241</v>
      </c>
      <c r="B290" s="0" t="s">
        <v>692</v>
      </c>
    </row>
    <row r="291">
      <c r="A291" s="3" t="s">
        <v>3242</v>
      </c>
      <c r="B291" s="0" t="s">
        <v>743</v>
      </c>
    </row>
    <row r="292">
      <c r="A292" s="3" t="s">
        <v>2830</v>
      </c>
      <c r="B292" s="0" t="s">
        <v>745</v>
      </c>
    </row>
    <row r="293">
      <c r="A293" s="3" t="s">
        <v>2672</v>
      </c>
      <c r="B293" s="0" t="s">
        <v>2673</v>
      </c>
    </row>
    <row r="294">
      <c r="A294" s="11" t="s">
        <v>153</v>
      </c>
      <c r="B294" s="13" t="s">
        <v>153</v>
      </c>
      <c r="C294" s="6" t="s">
        <v>3321</v>
      </c>
      <c r="D294" s="6" t="s">
        <v>3174</v>
      </c>
      <c r="E294" s="6" t="s">
        <v>3175</v>
      </c>
      <c r="F294" s="6" t="s">
        <v>3176</v>
      </c>
      <c r="G294" s="6" t="s">
        <v>3177</v>
      </c>
      <c r="H294" s="6" t="s">
        <v>3178</v>
      </c>
      <c r="I294" s="6" t="s">
        <v>3179</v>
      </c>
      <c r="J294" s="6" t="s">
        <v>3180</v>
      </c>
      <c r="K294" s="6" t="s">
        <v>3181</v>
      </c>
      <c r="L294" s="6" t="s">
        <v>3182</v>
      </c>
      <c r="M294" s="6" t="s">
        <v>3183</v>
      </c>
      <c r="N294" s="6" t="s">
        <v>3184</v>
      </c>
      <c r="O294" s="6" t="s">
        <v>3185</v>
      </c>
      <c r="P294" s="6" t="s">
        <v>3186</v>
      </c>
      <c r="Q294" s="6" t="s">
        <v>3187</v>
      </c>
      <c r="R294" s="6" t="s">
        <v>3322</v>
      </c>
    </row>
    <row r="295">
      <c r="A295" s="14" t="s">
        <v>153</v>
      </c>
      <c r="B295" s="16" t="s">
        <v>153</v>
      </c>
      <c r="C295" s="8" t="s">
        <v>3422</v>
      </c>
      <c r="D295" s="8" t="s">
        <v>3423</v>
      </c>
      <c r="E295" s="8" t="s">
        <v>3424</v>
      </c>
      <c r="F295" s="8" t="s">
        <v>3425</v>
      </c>
      <c r="G295" s="8" t="s">
        <v>3426</v>
      </c>
      <c r="H295" s="8" t="s">
        <v>3427</v>
      </c>
      <c r="I295" s="8" t="s">
        <v>3428</v>
      </c>
      <c r="J295" s="8" t="s">
        <v>3429</v>
      </c>
      <c r="K295" s="8" t="s">
        <v>3430</v>
      </c>
      <c r="L295" s="8" t="s">
        <v>3431</v>
      </c>
      <c r="M295" s="8" t="s">
        <v>3432</v>
      </c>
      <c r="N295" s="8" t="s">
        <v>3433</v>
      </c>
      <c r="O295" s="8" t="s">
        <v>3434</v>
      </c>
      <c r="P295" s="8" t="s">
        <v>3435</v>
      </c>
      <c r="Q295" s="8" t="s">
        <v>3436</v>
      </c>
      <c r="R295" s="8" t="s">
        <v>3437</v>
      </c>
    </row>
    <row r="296">
      <c r="A296" s="6" t="s">
        <v>3323</v>
      </c>
      <c r="B296" s="8" t="s">
        <v>2894</v>
      </c>
      <c r="C296" s="19"/>
      <c r="D296" s="19"/>
      <c r="E296" s="19"/>
      <c r="F296" s="19"/>
      <c r="G296" s="19"/>
      <c r="H296" s="19"/>
      <c r="I296" s="19"/>
      <c r="J296" s="19"/>
      <c r="K296" s="19"/>
      <c r="L296" s="19"/>
      <c r="M296" s="19"/>
      <c r="N296" s="19"/>
      <c r="O296" s="19"/>
      <c r="P296" s="19"/>
      <c r="Q296" s="19"/>
      <c r="R296" s="10"/>
    </row>
    <row r="297">
      <c r="A297" s="6" t="s">
        <v>3258</v>
      </c>
      <c r="B297" s="8" t="s">
        <v>3409</v>
      </c>
      <c r="C297" s="10"/>
      <c r="D297" s="10"/>
      <c r="E297" s="10"/>
      <c r="F297" s="10"/>
      <c r="G297" s="10"/>
      <c r="H297" s="10"/>
      <c r="I297" s="10"/>
      <c r="J297" s="10"/>
      <c r="K297" s="10"/>
      <c r="L297" s="10"/>
      <c r="M297" s="10"/>
      <c r="N297" s="10"/>
      <c r="O297" s="10"/>
      <c r="P297" s="10"/>
      <c r="Q297" s="10"/>
      <c r="R297" s="19"/>
    </row>
    <row r="298">
      <c r="A298" s="6" t="s">
        <v>3259</v>
      </c>
      <c r="B298" s="8" t="s">
        <v>3410</v>
      </c>
      <c r="C298" s="10"/>
      <c r="D298" s="10"/>
      <c r="E298" s="10"/>
      <c r="F298" s="10"/>
      <c r="G298" s="10"/>
      <c r="H298" s="10"/>
      <c r="I298" s="10"/>
      <c r="J298" s="10"/>
      <c r="K298" s="10"/>
      <c r="L298" s="10"/>
      <c r="M298" s="10"/>
      <c r="N298" s="10"/>
      <c r="O298" s="10"/>
      <c r="P298" s="10"/>
      <c r="Q298" s="19"/>
      <c r="R298" s="19"/>
    </row>
    <row r="299">
      <c r="A299" s="6" t="s">
        <v>3260</v>
      </c>
      <c r="B299" s="8" t="s">
        <v>3411</v>
      </c>
      <c r="C299" s="10"/>
      <c r="D299" s="10"/>
      <c r="E299" s="10"/>
      <c r="F299" s="10"/>
      <c r="G299" s="10"/>
      <c r="H299" s="10"/>
      <c r="I299" s="10"/>
      <c r="J299" s="10"/>
      <c r="K299" s="10"/>
      <c r="L299" s="10"/>
      <c r="M299" s="10"/>
      <c r="N299" s="10"/>
      <c r="O299" s="10"/>
      <c r="P299" s="19"/>
      <c r="Q299" s="19"/>
      <c r="R299" s="19"/>
    </row>
    <row r="300">
      <c r="A300" s="6" t="s">
        <v>3261</v>
      </c>
      <c r="B300" s="8" t="s">
        <v>3412</v>
      </c>
      <c r="C300" s="10"/>
      <c r="D300" s="10"/>
      <c r="E300" s="10"/>
      <c r="F300" s="10"/>
      <c r="G300" s="10"/>
      <c r="H300" s="10"/>
      <c r="I300" s="10"/>
      <c r="J300" s="10"/>
      <c r="K300" s="10"/>
      <c r="L300" s="10"/>
      <c r="M300" s="10"/>
      <c r="N300" s="10"/>
      <c r="O300" s="19"/>
      <c r="P300" s="19"/>
      <c r="Q300" s="19"/>
      <c r="R300" s="19"/>
    </row>
    <row r="301">
      <c r="A301" s="6" t="s">
        <v>3262</v>
      </c>
      <c r="B301" s="8" t="s">
        <v>2896</v>
      </c>
      <c r="C301" s="10"/>
      <c r="D301" s="10"/>
      <c r="E301" s="10"/>
      <c r="F301" s="10"/>
      <c r="G301" s="10"/>
      <c r="H301" s="10"/>
      <c r="I301" s="10"/>
      <c r="J301" s="10"/>
      <c r="K301" s="10"/>
      <c r="L301" s="10"/>
      <c r="M301" s="10"/>
      <c r="N301" s="19"/>
      <c r="O301" s="19"/>
      <c r="P301" s="19"/>
      <c r="Q301" s="19"/>
      <c r="R301" s="19"/>
    </row>
    <row r="302">
      <c r="A302" s="6" t="s">
        <v>3263</v>
      </c>
      <c r="B302" s="8" t="s">
        <v>3413</v>
      </c>
      <c r="C302" s="10"/>
      <c r="D302" s="10"/>
      <c r="E302" s="10"/>
      <c r="F302" s="10"/>
      <c r="G302" s="10"/>
      <c r="H302" s="10"/>
      <c r="I302" s="10"/>
      <c r="J302" s="10"/>
      <c r="K302" s="10"/>
      <c r="L302" s="10"/>
      <c r="M302" s="19"/>
      <c r="N302" s="19"/>
      <c r="O302" s="19"/>
      <c r="P302" s="19"/>
      <c r="Q302" s="19"/>
      <c r="R302" s="19"/>
    </row>
    <row r="303">
      <c r="A303" s="6" t="s">
        <v>3264</v>
      </c>
      <c r="B303" s="8" t="s">
        <v>3414</v>
      </c>
      <c r="C303" s="10"/>
      <c r="D303" s="10"/>
      <c r="E303" s="10"/>
      <c r="F303" s="10"/>
      <c r="G303" s="10"/>
      <c r="H303" s="10"/>
      <c r="I303" s="10"/>
      <c r="J303" s="10"/>
      <c r="K303" s="10"/>
      <c r="L303" s="19"/>
      <c r="M303" s="19"/>
      <c r="N303" s="19"/>
      <c r="O303" s="19"/>
      <c r="P303" s="19"/>
      <c r="Q303" s="19"/>
      <c r="R303" s="19"/>
    </row>
    <row r="304">
      <c r="A304" s="6" t="s">
        <v>3265</v>
      </c>
      <c r="B304" s="8" t="s">
        <v>3415</v>
      </c>
      <c r="C304" s="10"/>
      <c r="D304" s="10"/>
      <c r="E304" s="10"/>
      <c r="F304" s="10"/>
      <c r="G304" s="10"/>
      <c r="H304" s="10"/>
      <c r="I304" s="10"/>
      <c r="J304" s="10"/>
      <c r="K304" s="19"/>
      <c r="L304" s="19"/>
      <c r="M304" s="19"/>
      <c r="N304" s="19"/>
      <c r="O304" s="19"/>
      <c r="P304" s="19"/>
      <c r="Q304" s="19"/>
      <c r="R304" s="19"/>
    </row>
    <row r="305">
      <c r="A305" s="6" t="s">
        <v>3266</v>
      </c>
      <c r="B305" s="8" t="s">
        <v>3416</v>
      </c>
      <c r="C305" s="10"/>
      <c r="D305" s="10"/>
      <c r="E305" s="10"/>
      <c r="F305" s="10"/>
      <c r="G305" s="10"/>
      <c r="H305" s="10"/>
      <c r="I305" s="10"/>
      <c r="J305" s="19"/>
      <c r="K305" s="19"/>
      <c r="L305" s="19"/>
      <c r="M305" s="19"/>
      <c r="N305" s="19"/>
      <c r="O305" s="19"/>
      <c r="P305" s="19"/>
      <c r="Q305" s="19"/>
      <c r="R305" s="19"/>
    </row>
    <row r="306">
      <c r="A306" s="6" t="s">
        <v>3267</v>
      </c>
      <c r="B306" s="8" t="s">
        <v>3417</v>
      </c>
      <c r="C306" s="10"/>
      <c r="D306" s="10"/>
      <c r="E306" s="10"/>
      <c r="F306" s="10"/>
      <c r="G306" s="10"/>
      <c r="H306" s="10"/>
      <c r="I306" s="19"/>
      <c r="J306" s="19"/>
      <c r="K306" s="19"/>
      <c r="L306" s="19"/>
      <c r="M306" s="19"/>
      <c r="N306" s="19"/>
      <c r="O306" s="19"/>
      <c r="P306" s="19"/>
      <c r="Q306" s="19"/>
      <c r="R306" s="19"/>
    </row>
    <row r="307">
      <c r="A307" s="6" t="s">
        <v>3268</v>
      </c>
      <c r="B307" s="8" t="s">
        <v>2898</v>
      </c>
      <c r="C307" s="10"/>
      <c r="D307" s="10"/>
      <c r="E307" s="10"/>
      <c r="F307" s="10"/>
      <c r="G307" s="10"/>
      <c r="H307" s="19"/>
      <c r="I307" s="19"/>
      <c r="J307" s="19"/>
      <c r="K307" s="19"/>
      <c r="L307" s="19"/>
      <c r="M307" s="19"/>
      <c r="N307" s="19"/>
      <c r="O307" s="19"/>
      <c r="P307" s="19"/>
      <c r="Q307" s="19"/>
      <c r="R307" s="19"/>
    </row>
    <row r="308">
      <c r="A308" s="6" t="s">
        <v>3269</v>
      </c>
      <c r="B308" s="8" t="s">
        <v>2899</v>
      </c>
      <c r="C308" s="10"/>
      <c r="D308" s="10"/>
      <c r="E308" s="10"/>
      <c r="F308" s="10"/>
      <c r="G308" s="19"/>
      <c r="H308" s="19"/>
      <c r="I308" s="19"/>
      <c r="J308" s="19"/>
      <c r="K308" s="19"/>
      <c r="L308" s="19"/>
      <c r="M308" s="19"/>
      <c r="N308" s="19"/>
      <c r="O308" s="19"/>
      <c r="P308" s="19"/>
      <c r="Q308" s="19"/>
      <c r="R308" s="19"/>
    </row>
    <row r="309">
      <c r="A309" s="6" t="s">
        <v>3270</v>
      </c>
      <c r="B309" s="8" t="s">
        <v>2900</v>
      </c>
      <c r="C309" s="10"/>
      <c r="D309" s="10"/>
      <c r="E309" s="10"/>
      <c r="F309" s="19"/>
      <c r="G309" s="19"/>
      <c r="H309" s="19"/>
      <c r="I309" s="19"/>
      <c r="J309" s="19"/>
      <c r="K309" s="19"/>
      <c r="L309" s="19"/>
      <c r="M309" s="19"/>
      <c r="N309" s="19"/>
      <c r="O309" s="19"/>
      <c r="P309" s="19"/>
      <c r="Q309" s="19"/>
      <c r="R309" s="19"/>
    </row>
    <row r="310">
      <c r="A310" s="6" t="s">
        <v>3271</v>
      </c>
      <c r="B310" s="8" t="s">
        <v>2901</v>
      </c>
      <c r="C310" s="10"/>
      <c r="D310" s="10"/>
      <c r="E310" s="19"/>
      <c r="F310" s="19"/>
      <c r="G310" s="19"/>
      <c r="H310" s="19"/>
      <c r="I310" s="19"/>
      <c r="J310" s="19"/>
      <c r="K310" s="19"/>
      <c r="L310" s="19"/>
      <c r="M310" s="19"/>
      <c r="N310" s="19"/>
      <c r="O310" s="19"/>
      <c r="P310" s="19"/>
      <c r="Q310" s="19"/>
      <c r="R310" s="19"/>
    </row>
    <row r="311">
      <c r="A311" s="6" t="s">
        <v>3272</v>
      </c>
      <c r="B311" s="8" t="s">
        <v>3418</v>
      </c>
      <c r="C311" s="10"/>
      <c r="D311" s="19"/>
      <c r="E311" s="19"/>
      <c r="F311" s="19"/>
      <c r="G311" s="19"/>
      <c r="H311" s="19"/>
      <c r="I311" s="19"/>
      <c r="J311" s="19"/>
      <c r="K311" s="19"/>
      <c r="L311" s="19"/>
      <c r="M311" s="19"/>
      <c r="N311" s="19"/>
      <c r="O311" s="19"/>
      <c r="P311" s="19"/>
      <c r="Q311" s="19"/>
      <c r="R311" s="19"/>
    </row>
    <row r="313">
      <c r="A313" s="3" t="s">
        <v>3249</v>
      </c>
      <c r="B313" s="0" t="s">
        <v>655</v>
      </c>
    </row>
    <row r="314">
      <c r="A314" s="3" t="s">
        <v>3241</v>
      </c>
      <c r="B314" s="0" t="s">
        <v>692</v>
      </c>
    </row>
    <row r="315">
      <c r="A315" s="3" t="s">
        <v>3242</v>
      </c>
      <c r="B315" s="0" t="s">
        <v>743</v>
      </c>
    </row>
    <row r="316">
      <c r="A316" s="3" t="s">
        <v>2830</v>
      </c>
      <c r="B316" s="0" t="s">
        <v>745</v>
      </c>
    </row>
    <row r="317">
      <c r="A317" s="3" t="s">
        <v>2672</v>
      </c>
      <c r="B317" s="0" t="s">
        <v>2673</v>
      </c>
    </row>
    <row r="318">
      <c r="A318" s="11" t="s">
        <v>153</v>
      </c>
      <c r="B318" s="13" t="s">
        <v>153</v>
      </c>
      <c r="C318" s="6" t="s">
        <v>3321</v>
      </c>
      <c r="D318" s="6" t="s">
        <v>3174</v>
      </c>
      <c r="E318" s="6" t="s">
        <v>3175</v>
      </c>
      <c r="F318" s="6" t="s">
        <v>3176</v>
      </c>
      <c r="G318" s="6" t="s">
        <v>3177</v>
      </c>
      <c r="H318" s="6" t="s">
        <v>3178</v>
      </c>
      <c r="I318" s="6" t="s">
        <v>3179</v>
      </c>
      <c r="J318" s="6" t="s">
        <v>3180</v>
      </c>
      <c r="K318" s="6" t="s">
        <v>3181</v>
      </c>
      <c r="L318" s="6" t="s">
        <v>3182</v>
      </c>
      <c r="M318" s="6" t="s">
        <v>3183</v>
      </c>
      <c r="N318" s="6" t="s">
        <v>3184</v>
      </c>
      <c r="O318" s="6" t="s">
        <v>3185</v>
      </c>
      <c r="P318" s="6" t="s">
        <v>3186</v>
      </c>
      <c r="Q318" s="6" t="s">
        <v>3187</v>
      </c>
      <c r="R318" s="6" t="s">
        <v>3322</v>
      </c>
    </row>
    <row r="319">
      <c r="A319" s="14" t="s">
        <v>153</v>
      </c>
      <c r="B319" s="16" t="s">
        <v>153</v>
      </c>
      <c r="C319" s="8" t="s">
        <v>3422</v>
      </c>
      <c r="D319" s="8" t="s">
        <v>3423</v>
      </c>
      <c r="E319" s="8" t="s">
        <v>3424</v>
      </c>
      <c r="F319" s="8" t="s">
        <v>3425</v>
      </c>
      <c r="G319" s="8" t="s">
        <v>3426</v>
      </c>
      <c r="H319" s="8" t="s">
        <v>3427</v>
      </c>
      <c r="I319" s="8" t="s">
        <v>3428</v>
      </c>
      <c r="J319" s="8" t="s">
        <v>3429</v>
      </c>
      <c r="K319" s="8" t="s">
        <v>3430</v>
      </c>
      <c r="L319" s="8" t="s">
        <v>3431</v>
      </c>
      <c r="M319" s="8" t="s">
        <v>3432</v>
      </c>
      <c r="N319" s="8" t="s">
        <v>3433</v>
      </c>
      <c r="O319" s="8" t="s">
        <v>3434</v>
      </c>
      <c r="P319" s="8" t="s">
        <v>3435</v>
      </c>
      <c r="Q319" s="8" t="s">
        <v>3436</v>
      </c>
      <c r="R319" s="8" t="s">
        <v>3437</v>
      </c>
    </row>
    <row r="320">
      <c r="A320" s="6" t="s">
        <v>3323</v>
      </c>
      <c r="B320" s="8" t="s">
        <v>2894</v>
      </c>
      <c r="C320" s="19"/>
      <c r="D320" s="19"/>
      <c r="E320" s="19"/>
      <c r="F320" s="19"/>
      <c r="G320" s="19"/>
      <c r="H320" s="19"/>
      <c r="I320" s="19"/>
      <c r="J320" s="19"/>
      <c r="K320" s="19"/>
      <c r="L320" s="19"/>
      <c r="M320" s="19"/>
      <c r="N320" s="19"/>
      <c r="O320" s="19"/>
      <c r="P320" s="19"/>
      <c r="Q320" s="19"/>
      <c r="R320" s="10"/>
    </row>
    <row r="321">
      <c r="A321" s="6" t="s">
        <v>3258</v>
      </c>
      <c r="B321" s="8" t="s">
        <v>3409</v>
      </c>
      <c r="C321" s="10"/>
      <c r="D321" s="10"/>
      <c r="E321" s="10"/>
      <c r="F321" s="10"/>
      <c r="G321" s="10"/>
      <c r="H321" s="10"/>
      <c r="I321" s="10"/>
      <c r="J321" s="10"/>
      <c r="K321" s="10"/>
      <c r="L321" s="10"/>
      <c r="M321" s="10"/>
      <c r="N321" s="10"/>
      <c r="O321" s="10"/>
      <c r="P321" s="10"/>
      <c r="Q321" s="10"/>
      <c r="R321" s="19"/>
    </row>
    <row r="322">
      <c r="A322" s="6" t="s">
        <v>3259</v>
      </c>
      <c r="B322" s="8" t="s">
        <v>3410</v>
      </c>
      <c r="C322" s="10"/>
      <c r="D322" s="10"/>
      <c r="E322" s="10"/>
      <c r="F322" s="10"/>
      <c r="G322" s="10"/>
      <c r="H322" s="10"/>
      <c r="I322" s="10"/>
      <c r="J322" s="10"/>
      <c r="K322" s="10"/>
      <c r="L322" s="10"/>
      <c r="M322" s="10"/>
      <c r="N322" s="10"/>
      <c r="O322" s="10"/>
      <c r="P322" s="10"/>
      <c r="Q322" s="19"/>
      <c r="R322" s="19"/>
    </row>
    <row r="323">
      <c r="A323" s="6" t="s">
        <v>3260</v>
      </c>
      <c r="B323" s="8" t="s">
        <v>3411</v>
      </c>
      <c r="C323" s="10"/>
      <c r="D323" s="10"/>
      <c r="E323" s="10"/>
      <c r="F323" s="10"/>
      <c r="G323" s="10"/>
      <c r="H323" s="10"/>
      <c r="I323" s="10"/>
      <c r="J323" s="10"/>
      <c r="K323" s="10"/>
      <c r="L323" s="10"/>
      <c r="M323" s="10"/>
      <c r="N323" s="10"/>
      <c r="O323" s="10"/>
      <c r="P323" s="19"/>
      <c r="Q323" s="19"/>
      <c r="R323" s="19"/>
    </row>
    <row r="324">
      <c r="A324" s="6" t="s">
        <v>3261</v>
      </c>
      <c r="B324" s="8" t="s">
        <v>3412</v>
      </c>
      <c r="C324" s="10"/>
      <c r="D324" s="10"/>
      <c r="E324" s="10"/>
      <c r="F324" s="10"/>
      <c r="G324" s="10"/>
      <c r="H324" s="10"/>
      <c r="I324" s="10"/>
      <c r="J324" s="10"/>
      <c r="K324" s="10"/>
      <c r="L324" s="10"/>
      <c r="M324" s="10"/>
      <c r="N324" s="10"/>
      <c r="O324" s="19"/>
      <c r="P324" s="19"/>
      <c r="Q324" s="19"/>
      <c r="R324" s="19"/>
    </row>
    <row r="325">
      <c r="A325" s="6" t="s">
        <v>3262</v>
      </c>
      <c r="B325" s="8" t="s">
        <v>2896</v>
      </c>
      <c r="C325" s="10"/>
      <c r="D325" s="10"/>
      <c r="E325" s="10"/>
      <c r="F325" s="10"/>
      <c r="G325" s="10"/>
      <c r="H325" s="10"/>
      <c r="I325" s="10"/>
      <c r="J325" s="10"/>
      <c r="K325" s="10"/>
      <c r="L325" s="10"/>
      <c r="M325" s="10"/>
      <c r="N325" s="19"/>
      <c r="O325" s="19"/>
      <c r="P325" s="19"/>
      <c r="Q325" s="19"/>
      <c r="R325" s="19"/>
    </row>
    <row r="326">
      <c r="A326" s="6" t="s">
        <v>3263</v>
      </c>
      <c r="B326" s="8" t="s">
        <v>3413</v>
      </c>
      <c r="C326" s="10"/>
      <c r="D326" s="10"/>
      <c r="E326" s="10"/>
      <c r="F326" s="10"/>
      <c r="G326" s="10"/>
      <c r="H326" s="10"/>
      <c r="I326" s="10"/>
      <c r="J326" s="10"/>
      <c r="K326" s="10"/>
      <c r="L326" s="10"/>
      <c r="M326" s="19"/>
      <c r="N326" s="19"/>
      <c r="O326" s="19"/>
      <c r="P326" s="19"/>
      <c r="Q326" s="19"/>
      <c r="R326" s="19"/>
    </row>
    <row r="327">
      <c r="A327" s="6" t="s">
        <v>3264</v>
      </c>
      <c r="B327" s="8" t="s">
        <v>3414</v>
      </c>
      <c r="C327" s="10"/>
      <c r="D327" s="10"/>
      <c r="E327" s="10"/>
      <c r="F327" s="10"/>
      <c r="G327" s="10"/>
      <c r="H327" s="10"/>
      <c r="I327" s="10"/>
      <c r="J327" s="10"/>
      <c r="K327" s="10"/>
      <c r="L327" s="19"/>
      <c r="M327" s="19"/>
      <c r="N327" s="19"/>
      <c r="O327" s="19"/>
      <c r="P327" s="19"/>
      <c r="Q327" s="19"/>
      <c r="R327" s="19"/>
    </row>
    <row r="328">
      <c r="A328" s="6" t="s">
        <v>3265</v>
      </c>
      <c r="B328" s="8" t="s">
        <v>3415</v>
      </c>
      <c r="C328" s="10"/>
      <c r="D328" s="10"/>
      <c r="E328" s="10"/>
      <c r="F328" s="10"/>
      <c r="G328" s="10"/>
      <c r="H328" s="10"/>
      <c r="I328" s="10"/>
      <c r="J328" s="10"/>
      <c r="K328" s="19"/>
      <c r="L328" s="19"/>
      <c r="M328" s="19"/>
      <c r="N328" s="19"/>
      <c r="O328" s="19"/>
      <c r="P328" s="19"/>
      <c r="Q328" s="19"/>
      <c r="R328" s="19"/>
    </row>
    <row r="329">
      <c r="A329" s="6" t="s">
        <v>3266</v>
      </c>
      <c r="B329" s="8" t="s">
        <v>3416</v>
      </c>
      <c r="C329" s="10"/>
      <c r="D329" s="10"/>
      <c r="E329" s="10"/>
      <c r="F329" s="10"/>
      <c r="G329" s="10"/>
      <c r="H329" s="10"/>
      <c r="I329" s="10"/>
      <c r="J329" s="19"/>
      <c r="K329" s="19"/>
      <c r="L329" s="19"/>
      <c r="M329" s="19"/>
      <c r="N329" s="19"/>
      <c r="O329" s="19"/>
      <c r="P329" s="19"/>
      <c r="Q329" s="19"/>
      <c r="R329" s="19"/>
    </row>
    <row r="330">
      <c r="A330" s="6" t="s">
        <v>3267</v>
      </c>
      <c r="B330" s="8" t="s">
        <v>3417</v>
      </c>
      <c r="C330" s="10"/>
      <c r="D330" s="10"/>
      <c r="E330" s="10"/>
      <c r="F330" s="10"/>
      <c r="G330" s="10"/>
      <c r="H330" s="10"/>
      <c r="I330" s="19"/>
      <c r="J330" s="19"/>
      <c r="K330" s="19"/>
      <c r="L330" s="19"/>
      <c r="M330" s="19"/>
      <c r="N330" s="19"/>
      <c r="O330" s="19"/>
      <c r="P330" s="19"/>
      <c r="Q330" s="19"/>
      <c r="R330" s="19"/>
    </row>
    <row r="331">
      <c r="A331" s="6" t="s">
        <v>3268</v>
      </c>
      <c r="B331" s="8" t="s">
        <v>2898</v>
      </c>
      <c r="C331" s="10"/>
      <c r="D331" s="10"/>
      <c r="E331" s="10"/>
      <c r="F331" s="10"/>
      <c r="G331" s="10"/>
      <c r="H331" s="19"/>
      <c r="I331" s="19"/>
      <c r="J331" s="19"/>
      <c r="K331" s="19"/>
      <c r="L331" s="19"/>
      <c r="M331" s="19"/>
      <c r="N331" s="19"/>
      <c r="O331" s="19"/>
      <c r="P331" s="19"/>
      <c r="Q331" s="19"/>
      <c r="R331" s="19"/>
    </row>
    <row r="332">
      <c r="A332" s="6" t="s">
        <v>3269</v>
      </c>
      <c r="B332" s="8" t="s">
        <v>2899</v>
      </c>
      <c r="C332" s="10"/>
      <c r="D332" s="10"/>
      <c r="E332" s="10"/>
      <c r="F332" s="10"/>
      <c r="G332" s="19"/>
      <c r="H332" s="19"/>
      <c r="I332" s="19"/>
      <c r="J332" s="19"/>
      <c r="K332" s="19"/>
      <c r="L332" s="19"/>
      <c r="M332" s="19"/>
      <c r="N332" s="19"/>
      <c r="O332" s="19"/>
      <c r="P332" s="19"/>
      <c r="Q332" s="19"/>
      <c r="R332" s="19"/>
    </row>
    <row r="333">
      <c r="A333" s="6" t="s">
        <v>3270</v>
      </c>
      <c r="B333" s="8" t="s">
        <v>2900</v>
      </c>
      <c r="C333" s="10"/>
      <c r="D333" s="10"/>
      <c r="E333" s="10"/>
      <c r="F333" s="19"/>
      <c r="G333" s="19"/>
      <c r="H333" s="19"/>
      <c r="I333" s="19"/>
      <c r="J333" s="19"/>
      <c r="K333" s="19"/>
      <c r="L333" s="19"/>
      <c r="M333" s="19"/>
      <c r="N333" s="19"/>
      <c r="O333" s="19"/>
      <c r="P333" s="19"/>
      <c r="Q333" s="19"/>
      <c r="R333" s="19"/>
    </row>
    <row r="334">
      <c r="A334" s="6" t="s">
        <v>3271</v>
      </c>
      <c r="B334" s="8" t="s">
        <v>2901</v>
      </c>
      <c r="C334" s="10"/>
      <c r="D334" s="10"/>
      <c r="E334" s="19"/>
      <c r="F334" s="19"/>
      <c r="G334" s="19"/>
      <c r="H334" s="19"/>
      <c r="I334" s="19"/>
      <c r="J334" s="19"/>
      <c r="K334" s="19"/>
      <c r="L334" s="19"/>
      <c r="M334" s="19"/>
      <c r="N334" s="19"/>
      <c r="O334" s="19"/>
      <c r="P334" s="19"/>
      <c r="Q334" s="19"/>
      <c r="R334" s="19"/>
    </row>
    <row r="335">
      <c r="A335" s="6" t="s">
        <v>3272</v>
      </c>
      <c r="B335" s="8" t="s">
        <v>3418</v>
      </c>
      <c r="C335" s="10"/>
      <c r="D335" s="19"/>
      <c r="E335" s="19"/>
      <c r="F335" s="19"/>
      <c r="G335" s="19"/>
      <c r="H335" s="19"/>
      <c r="I335" s="19"/>
      <c r="J335" s="19"/>
      <c r="K335" s="19"/>
      <c r="L335" s="19"/>
      <c r="M335" s="19"/>
      <c r="N335" s="19"/>
      <c r="O335" s="19"/>
      <c r="P335" s="19"/>
      <c r="Q335" s="19"/>
      <c r="R335" s="19"/>
    </row>
    <row r="337">
      <c r="A337" s="3" t="s">
        <v>3249</v>
      </c>
      <c r="B337" s="0" t="s">
        <v>744</v>
      </c>
    </row>
    <row r="338">
      <c r="A338" s="3" t="s">
        <v>3241</v>
      </c>
      <c r="B338" s="0" t="s">
        <v>603</v>
      </c>
    </row>
    <row r="339">
      <c r="A339" s="3" t="s">
        <v>3242</v>
      </c>
      <c r="B339" s="0" t="s">
        <v>743</v>
      </c>
    </row>
    <row r="340">
      <c r="A340" s="3" t="s">
        <v>2830</v>
      </c>
      <c r="B340" s="0" t="s">
        <v>745</v>
      </c>
    </row>
    <row r="341">
      <c r="A341" s="3" t="s">
        <v>2672</v>
      </c>
      <c r="B341" s="0" t="s">
        <v>2673</v>
      </c>
    </row>
    <row r="342">
      <c r="A342" s="11" t="s">
        <v>153</v>
      </c>
      <c r="B342" s="13" t="s">
        <v>153</v>
      </c>
      <c r="C342" s="6" t="s">
        <v>3321</v>
      </c>
      <c r="D342" s="6" t="s">
        <v>3174</v>
      </c>
      <c r="E342" s="6" t="s">
        <v>3175</v>
      </c>
      <c r="F342" s="6" t="s">
        <v>3176</v>
      </c>
      <c r="G342" s="6" t="s">
        <v>3177</v>
      </c>
      <c r="H342" s="6" t="s">
        <v>3178</v>
      </c>
      <c r="I342" s="6" t="s">
        <v>3179</v>
      </c>
      <c r="J342" s="6" t="s">
        <v>3180</v>
      </c>
      <c r="K342" s="6" t="s">
        <v>3181</v>
      </c>
      <c r="L342" s="6" t="s">
        <v>3182</v>
      </c>
      <c r="M342" s="6" t="s">
        <v>3183</v>
      </c>
      <c r="N342" s="6" t="s">
        <v>3184</v>
      </c>
      <c r="O342" s="6" t="s">
        <v>3185</v>
      </c>
      <c r="P342" s="6" t="s">
        <v>3186</v>
      </c>
      <c r="Q342" s="6" t="s">
        <v>3187</v>
      </c>
      <c r="R342" s="6" t="s">
        <v>3322</v>
      </c>
    </row>
    <row r="343">
      <c r="A343" s="14" t="s">
        <v>153</v>
      </c>
      <c r="B343" s="16" t="s">
        <v>153</v>
      </c>
      <c r="C343" s="8" t="s">
        <v>3422</v>
      </c>
      <c r="D343" s="8" t="s">
        <v>3423</v>
      </c>
      <c r="E343" s="8" t="s">
        <v>3424</v>
      </c>
      <c r="F343" s="8" t="s">
        <v>3425</v>
      </c>
      <c r="G343" s="8" t="s">
        <v>3426</v>
      </c>
      <c r="H343" s="8" t="s">
        <v>3427</v>
      </c>
      <c r="I343" s="8" t="s">
        <v>3428</v>
      </c>
      <c r="J343" s="8" t="s">
        <v>3429</v>
      </c>
      <c r="K343" s="8" t="s">
        <v>3430</v>
      </c>
      <c r="L343" s="8" t="s">
        <v>3431</v>
      </c>
      <c r="M343" s="8" t="s">
        <v>3432</v>
      </c>
      <c r="N343" s="8" t="s">
        <v>3433</v>
      </c>
      <c r="O343" s="8" t="s">
        <v>3434</v>
      </c>
      <c r="P343" s="8" t="s">
        <v>3435</v>
      </c>
      <c r="Q343" s="8" t="s">
        <v>3436</v>
      </c>
      <c r="R343" s="8" t="s">
        <v>3437</v>
      </c>
    </row>
    <row r="344">
      <c r="A344" s="6" t="s">
        <v>3323</v>
      </c>
      <c r="B344" s="8" t="s">
        <v>2894</v>
      </c>
      <c r="C344" s="19"/>
      <c r="D344" s="19"/>
      <c r="E344" s="19"/>
      <c r="F344" s="19"/>
      <c r="G344" s="19"/>
      <c r="H344" s="19"/>
      <c r="I344" s="19"/>
      <c r="J344" s="19"/>
      <c r="K344" s="19"/>
      <c r="L344" s="19"/>
      <c r="M344" s="19"/>
      <c r="N344" s="19"/>
      <c r="O344" s="19"/>
      <c r="P344" s="19"/>
      <c r="Q344" s="19"/>
      <c r="R344" s="10"/>
    </row>
    <row r="345">
      <c r="A345" s="6" t="s">
        <v>3258</v>
      </c>
      <c r="B345" s="8" t="s">
        <v>3409</v>
      </c>
      <c r="C345" s="10"/>
      <c r="D345" s="10"/>
      <c r="E345" s="10"/>
      <c r="F345" s="10"/>
      <c r="G345" s="10"/>
      <c r="H345" s="10"/>
      <c r="I345" s="10"/>
      <c r="J345" s="10"/>
      <c r="K345" s="10"/>
      <c r="L345" s="10"/>
      <c r="M345" s="10"/>
      <c r="N345" s="10"/>
      <c r="O345" s="10"/>
      <c r="P345" s="10"/>
      <c r="Q345" s="10"/>
      <c r="R345" s="19"/>
    </row>
    <row r="346">
      <c r="A346" s="6" t="s">
        <v>3259</v>
      </c>
      <c r="B346" s="8" t="s">
        <v>3410</v>
      </c>
      <c r="C346" s="10"/>
      <c r="D346" s="10"/>
      <c r="E346" s="10"/>
      <c r="F346" s="10"/>
      <c r="G346" s="10"/>
      <c r="H346" s="10"/>
      <c r="I346" s="10"/>
      <c r="J346" s="10"/>
      <c r="K346" s="10"/>
      <c r="L346" s="10"/>
      <c r="M346" s="10"/>
      <c r="N346" s="10"/>
      <c r="O346" s="10"/>
      <c r="P346" s="10"/>
      <c r="Q346" s="19"/>
      <c r="R346" s="19"/>
    </row>
    <row r="347">
      <c r="A347" s="6" t="s">
        <v>3260</v>
      </c>
      <c r="B347" s="8" t="s">
        <v>3411</v>
      </c>
      <c r="C347" s="10"/>
      <c r="D347" s="10"/>
      <c r="E347" s="10"/>
      <c r="F347" s="10"/>
      <c r="G347" s="10"/>
      <c r="H347" s="10"/>
      <c r="I347" s="10"/>
      <c r="J347" s="10"/>
      <c r="K347" s="10"/>
      <c r="L347" s="10"/>
      <c r="M347" s="10"/>
      <c r="N347" s="10"/>
      <c r="O347" s="10"/>
      <c r="P347" s="19"/>
      <c r="Q347" s="19"/>
      <c r="R347" s="19"/>
    </row>
    <row r="348">
      <c r="A348" s="6" t="s">
        <v>3261</v>
      </c>
      <c r="B348" s="8" t="s">
        <v>3412</v>
      </c>
      <c r="C348" s="10"/>
      <c r="D348" s="10"/>
      <c r="E348" s="10"/>
      <c r="F348" s="10"/>
      <c r="G348" s="10"/>
      <c r="H348" s="10"/>
      <c r="I348" s="10"/>
      <c r="J348" s="10"/>
      <c r="K348" s="10"/>
      <c r="L348" s="10"/>
      <c r="M348" s="10"/>
      <c r="N348" s="10"/>
      <c r="O348" s="19"/>
      <c r="P348" s="19"/>
      <c r="Q348" s="19"/>
      <c r="R348" s="19"/>
    </row>
    <row r="349">
      <c r="A349" s="6" t="s">
        <v>3262</v>
      </c>
      <c r="B349" s="8" t="s">
        <v>2896</v>
      </c>
      <c r="C349" s="10"/>
      <c r="D349" s="10"/>
      <c r="E349" s="10"/>
      <c r="F349" s="10"/>
      <c r="G349" s="10"/>
      <c r="H349" s="10"/>
      <c r="I349" s="10"/>
      <c r="J349" s="10"/>
      <c r="K349" s="10"/>
      <c r="L349" s="10"/>
      <c r="M349" s="10"/>
      <c r="N349" s="19"/>
      <c r="O349" s="19"/>
      <c r="P349" s="19"/>
      <c r="Q349" s="19"/>
      <c r="R349" s="19"/>
    </row>
    <row r="350">
      <c r="A350" s="6" t="s">
        <v>3263</v>
      </c>
      <c r="B350" s="8" t="s">
        <v>3413</v>
      </c>
      <c r="C350" s="10"/>
      <c r="D350" s="10"/>
      <c r="E350" s="10"/>
      <c r="F350" s="10"/>
      <c r="G350" s="10"/>
      <c r="H350" s="10"/>
      <c r="I350" s="10"/>
      <c r="J350" s="10"/>
      <c r="K350" s="10"/>
      <c r="L350" s="10"/>
      <c r="M350" s="19"/>
      <c r="N350" s="19"/>
      <c r="O350" s="19"/>
      <c r="P350" s="19"/>
      <c r="Q350" s="19"/>
      <c r="R350" s="19"/>
    </row>
    <row r="351">
      <c r="A351" s="6" t="s">
        <v>3264</v>
      </c>
      <c r="B351" s="8" t="s">
        <v>3414</v>
      </c>
      <c r="C351" s="10"/>
      <c r="D351" s="10"/>
      <c r="E351" s="10"/>
      <c r="F351" s="10"/>
      <c r="G351" s="10"/>
      <c r="H351" s="10"/>
      <c r="I351" s="10"/>
      <c r="J351" s="10"/>
      <c r="K351" s="10"/>
      <c r="L351" s="19"/>
      <c r="M351" s="19"/>
      <c r="N351" s="19"/>
      <c r="O351" s="19"/>
      <c r="P351" s="19"/>
      <c r="Q351" s="19"/>
      <c r="R351" s="19"/>
    </row>
    <row r="352">
      <c r="A352" s="6" t="s">
        <v>3265</v>
      </c>
      <c r="B352" s="8" t="s">
        <v>3415</v>
      </c>
      <c r="C352" s="10"/>
      <c r="D352" s="10"/>
      <c r="E352" s="10"/>
      <c r="F352" s="10"/>
      <c r="G352" s="10"/>
      <c r="H352" s="10"/>
      <c r="I352" s="10"/>
      <c r="J352" s="10"/>
      <c r="K352" s="19"/>
      <c r="L352" s="19"/>
      <c r="M352" s="19"/>
      <c r="N352" s="19"/>
      <c r="O352" s="19"/>
      <c r="P352" s="19"/>
      <c r="Q352" s="19"/>
      <c r="R352" s="19"/>
    </row>
    <row r="353">
      <c r="A353" s="6" t="s">
        <v>3266</v>
      </c>
      <c r="B353" s="8" t="s">
        <v>3416</v>
      </c>
      <c r="C353" s="10"/>
      <c r="D353" s="10"/>
      <c r="E353" s="10"/>
      <c r="F353" s="10"/>
      <c r="G353" s="10"/>
      <c r="H353" s="10"/>
      <c r="I353" s="10"/>
      <c r="J353" s="19"/>
      <c r="K353" s="19"/>
      <c r="L353" s="19"/>
      <c r="M353" s="19"/>
      <c r="N353" s="19"/>
      <c r="O353" s="19"/>
      <c r="P353" s="19"/>
      <c r="Q353" s="19"/>
      <c r="R353" s="19"/>
    </row>
    <row r="354">
      <c r="A354" s="6" t="s">
        <v>3267</v>
      </c>
      <c r="B354" s="8" t="s">
        <v>3417</v>
      </c>
      <c r="C354" s="10"/>
      <c r="D354" s="10"/>
      <c r="E354" s="10"/>
      <c r="F354" s="10"/>
      <c r="G354" s="10"/>
      <c r="H354" s="10"/>
      <c r="I354" s="19"/>
      <c r="J354" s="19"/>
      <c r="K354" s="19"/>
      <c r="L354" s="19"/>
      <c r="M354" s="19"/>
      <c r="N354" s="19"/>
      <c r="O354" s="19"/>
      <c r="P354" s="19"/>
      <c r="Q354" s="19"/>
      <c r="R354" s="19"/>
    </row>
    <row r="355">
      <c r="A355" s="6" t="s">
        <v>3268</v>
      </c>
      <c r="B355" s="8" t="s">
        <v>2898</v>
      </c>
      <c r="C355" s="10"/>
      <c r="D355" s="10"/>
      <c r="E355" s="10"/>
      <c r="F355" s="10"/>
      <c r="G355" s="10"/>
      <c r="H355" s="19"/>
      <c r="I355" s="19"/>
      <c r="J355" s="19"/>
      <c r="K355" s="19"/>
      <c r="L355" s="19"/>
      <c r="M355" s="19"/>
      <c r="N355" s="19"/>
      <c r="O355" s="19"/>
      <c r="P355" s="19"/>
      <c r="Q355" s="19"/>
      <c r="R355" s="19"/>
    </row>
    <row r="356">
      <c r="A356" s="6" t="s">
        <v>3269</v>
      </c>
      <c r="B356" s="8" t="s">
        <v>2899</v>
      </c>
      <c r="C356" s="10"/>
      <c r="D356" s="10"/>
      <c r="E356" s="10"/>
      <c r="F356" s="10"/>
      <c r="G356" s="19"/>
      <c r="H356" s="19"/>
      <c r="I356" s="19"/>
      <c r="J356" s="19"/>
      <c r="K356" s="19"/>
      <c r="L356" s="19"/>
      <c r="M356" s="19"/>
      <c r="N356" s="19"/>
      <c r="O356" s="19"/>
      <c r="P356" s="19"/>
      <c r="Q356" s="19"/>
      <c r="R356" s="19"/>
    </row>
    <row r="357">
      <c r="A357" s="6" t="s">
        <v>3270</v>
      </c>
      <c r="B357" s="8" t="s">
        <v>2900</v>
      </c>
      <c r="C357" s="10"/>
      <c r="D357" s="10"/>
      <c r="E357" s="10"/>
      <c r="F357" s="19"/>
      <c r="G357" s="19"/>
      <c r="H357" s="19"/>
      <c r="I357" s="19"/>
      <c r="J357" s="19"/>
      <c r="K357" s="19"/>
      <c r="L357" s="19"/>
      <c r="M357" s="19"/>
      <c r="N357" s="19"/>
      <c r="O357" s="19"/>
      <c r="P357" s="19"/>
      <c r="Q357" s="19"/>
      <c r="R357" s="19"/>
    </row>
    <row r="358">
      <c r="A358" s="6" t="s">
        <v>3271</v>
      </c>
      <c r="B358" s="8" t="s">
        <v>2901</v>
      </c>
      <c r="C358" s="10"/>
      <c r="D358" s="10"/>
      <c r="E358" s="19"/>
      <c r="F358" s="19"/>
      <c r="G358" s="19"/>
      <c r="H358" s="19"/>
      <c r="I358" s="19"/>
      <c r="J358" s="19"/>
      <c r="K358" s="19"/>
      <c r="L358" s="19"/>
      <c r="M358" s="19"/>
      <c r="N358" s="19"/>
      <c r="O358" s="19"/>
      <c r="P358" s="19"/>
      <c r="Q358" s="19"/>
      <c r="R358" s="19"/>
    </row>
    <row r="359">
      <c r="A359" s="6" t="s">
        <v>3272</v>
      </c>
      <c r="B359" s="8" t="s">
        <v>3418</v>
      </c>
      <c r="C359" s="10"/>
      <c r="D359" s="19"/>
      <c r="E359" s="19"/>
      <c r="F359" s="19"/>
      <c r="G359" s="19"/>
      <c r="H359" s="19"/>
      <c r="I359" s="19"/>
      <c r="J359" s="19"/>
      <c r="K359" s="19"/>
      <c r="L359" s="19"/>
      <c r="M359" s="19"/>
      <c r="N359" s="19"/>
      <c r="O359" s="19"/>
      <c r="P359" s="19"/>
      <c r="Q359" s="19"/>
      <c r="R359" s="19"/>
    </row>
    <row r="361">
      <c r="A361" s="3" t="s">
        <v>3249</v>
      </c>
      <c r="B361" s="0" t="s">
        <v>655</v>
      </c>
    </row>
    <row r="362">
      <c r="A362" s="3" t="s">
        <v>3241</v>
      </c>
      <c r="B362" s="0" t="s">
        <v>603</v>
      </c>
    </row>
    <row r="363">
      <c r="A363" s="3" t="s">
        <v>3242</v>
      </c>
      <c r="B363" s="0" t="s">
        <v>743</v>
      </c>
    </row>
    <row r="364">
      <c r="A364" s="3" t="s">
        <v>2830</v>
      </c>
      <c r="B364" s="0" t="s">
        <v>745</v>
      </c>
    </row>
    <row r="365">
      <c r="A365" s="3" t="s">
        <v>2672</v>
      </c>
      <c r="B365" s="0" t="s">
        <v>2673</v>
      </c>
    </row>
    <row r="366">
      <c r="A366" s="11" t="s">
        <v>153</v>
      </c>
      <c r="B366" s="13" t="s">
        <v>153</v>
      </c>
      <c r="C366" s="6" t="s">
        <v>3321</v>
      </c>
      <c r="D366" s="6" t="s">
        <v>3174</v>
      </c>
      <c r="E366" s="6" t="s">
        <v>3175</v>
      </c>
      <c r="F366" s="6" t="s">
        <v>3176</v>
      </c>
      <c r="G366" s="6" t="s">
        <v>3177</v>
      </c>
      <c r="H366" s="6" t="s">
        <v>3178</v>
      </c>
      <c r="I366" s="6" t="s">
        <v>3179</v>
      </c>
      <c r="J366" s="6" t="s">
        <v>3180</v>
      </c>
      <c r="K366" s="6" t="s">
        <v>3181</v>
      </c>
      <c r="L366" s="6" t="s">
        <v>3182</v>
      </c>
      <c r="M366" s="6" t="s">
        <v>3183</v>
      </c>
      <c r="N366" s="6" t="s">
        <v>3184</v>
      </c>
      <c r="O366" s="6" t="s">
        <v>3185</v>
      </c>
      <c r="P366" s="6" t="s">
        <v>3186</v>
      </c>
      <c r="Q366" s="6" t="s">
        <v>3187</v>
      </c>
      <c r="R366" s="6" t="s">
        <v>3322</v>
      </c>
    </row>
    <row r="367">
      <c r="A367" s="14" t="s">
        <v>153</v>
      </c>
      <c r="B367" s="16" t="s">
        <v>153</v>
      </c>
      <c r="C367" s="8" t="s">
        <v>3422</v>
      </c>
      <c r="D367" s="8" t="s">
        <v>3423</v>
      </c>
      <c r="E367" s="8" t="s">
        <v>3424</v>
      </c>
      <c r="F367" s="8" t="s">
        <v>3425</v>
      </c>
      <c r="G367" s="8" t="s">
        <v>3426</v>
      </c>
      <c r="H367" s="8" t="s">
        <v>3427</v>
      </c>
      <c r="I367" s="8" t="s">
        <v>3428</v>
      </c>
      <c r="J367" s="8" t="s">
        <v>3429</v>
      </c>
      <c r="K367" s="8" t="s">
        <v>3430</v>
      </c>
      <c r="L367" s="8" t="s">
        <v>3431</v>
      </c>
      <c r="M367" s="8" t="s">
        <v>3432</v>
      </c>
      <c r="N367" s="8" t="s">
        <v>3433</v>
      </c>
      <c r="O367" s="8" t="s">
        <v>3434</v>
      </c>
      <c r="P367" s="8" t="s">
        <v>3435</v>
      </c>
      <c r="Q367" s="8" t="s">
        <v>3436</v>
      </c>
      <c r="R367" s="8" t="s">
        <v>3437</v>
      </c>
    </row>
    <row r="368">
      <c r="A368" s="6" t="s">
        <v>3323</v>
      </c>
      <c r="B368" s="8" t="s">
        <v>2894</v>
      </c>
      <c r="C368" s="19"/>
      <c r="D368" s="19"/>
      <c r="E368" s="19"/>
      <c r="F368" s="19"/>
      <c r="G368" s="19"/>
      <c r="H368" s="19"/>
      <c r="I368" s="19"/>
      <c r="J368" s="19"/>
      <c r="K368" s="19"/>
      <c r="L368" s="19"/>
      <c r="M368" s="19"/>
      <c r="N368" s="19"/>
      <c r="O368" s="19"/>
      <c r="P368" s="19"/>
      <c r="Q368" s="19"/>
      <c r="R368" s="10"/>
    </row>
    <row r="369">
      <c r="A369" s="6" t="s">
        <v>3258</v>
      </c>
      <c r="B369" s="8" t="s">
        <v>3409</v>
      </c>
      <c r="C369" s="10"/>
      <c r="D369" s="10"/>
      <c r="E369" s="10"/>
      <c r="F369" s="10"/>
      <c r="G369" s="10"/>
      <c r="H369" s="10"/>
      <c r="I369" s="10"/>
      <c r="J369" s="10"/>
      <c r="K369" s="10"/>
      <c r="L369" s="10"/>
      <c r="M369" s="10"/>
      <c r="N369" s="10"/>
      <c r="O369" s="10"/>
      <c r="P369" s="10"/>
      <c r="Q369" s="10"/>
      <c r="R369" s="19"/>
    </row>
    <row r="370">
      <c r="A370" s="6" t="s">
        <v>3259</v>
      </c>
      <c r="B370" s="8" t="s">
        <v>3410</v>
      </c>
      <c r="C370" s="10"/>
      <c r="D370" s="10"/>
      <c r="E370" s="10"/>
      <c r="F370" s="10"/>
      <c r="G370" s="10"/>
      <c r="H370" s="10"/>
      <c r="I370" s="10"/>
      <c r="J370" s="10"/>
      <c r="K370" s="10"/>
      <c r="L370" s="10"/>
      <c r="M370" s="10"/>
      <c r="N370" s="10"/>
      <c r="O370" s="10"/>
      <c r="P370" s="10"/>
      <c r="Q370" s="19"/>
      <c r="R370" s="19"/>
    </row>
    <row r="371">
      <c r="A371" s="6" t="s">
        <v>3260</v>
      </c>
      <c r="B371" s="8" t="s">
        <v>3411</v>
      </c>
      <c r="C371" s="10"/>
      <c r="D371" s="10"/>
      <c r="E371" s="10"/>
      <c r="F371" s="10"/>
      <c r="G371" s="10"/>
      <c r="H371" s="10"/>
      <c r="I371" s="10"/>
      <c r="J371" s="10"/>
      <c r="K371" s="10"/>
      <c r="L371" s="10"/>
      <c r="M371" s="10"/>
      <c r="N371" s="10"/>
      <c r="O371" s="10"/>
      <c r="P371" s="19"/>
      <c r="Q371" s="19"/>
      <c r="R371" s="19"/>
    </row>
    <row r="372">
      <c r="A372" s="6" t="s">
        <v>3261</v>
      </c>
      <c r="B372" s="8" t="s">
        <v>3412</v>
      </c>
      <c r="C372" s="10"/>
      <c r="D372" s="10"/>
      <c r="E372" s="10"/>
      <c r="F372" s="10"/>
      <c r="G372" s="10"/>
      <c r="H372" s="10"/>
      <c r="I372" s="10"/>
      <c r="J372" s="10"/>
      <c r="K372" s="10"/>
      <c r="L372" s="10"/>
      <c r="M372" s="10"/>
      <c r="N372" s="10"/>
      <c r="O372" s="19"/>
      <c r="P372" s="19"/>
      <c r="Q372" s="19"/>
      <c r="R372" s="19"/>
    </row>
    <row r="373">
      <c r="A373" s="6" t="s">
        <v>3262</v>
      </c>
      <c r="B373" s="8" t="s">
        <v>2896</v>
      </c>
      <c r="C373" s="10"/>
      <c r="D373" s="10"/>
      <c r="E373" s="10"/>
      <c r="F373" s="10"/>
      <c r="G373" s="10"/>
      <c r="H373" s="10"/>
      <c r="I373" s="10"/>
      <c r="J373" s="10"/>
      <c r="K373" s="10"/>
      <c r="L373" s="10"/>
      <c r="M373" s="10"/>
      <c r="N373" s="19"/>
      <c r="O373" s="19"/>
      <c r="P373" s="19"/>
      <c r="Q373" s="19"/>
      <c r="R373" s="19"/>
    </row>
    <row r="374">
      <c r="A374" s="6" t="s">
        <v>3263</v>
      </c>
      <c r="B374" s="8" t="s">
        <v>3413</v>
      </c>
      <c r="C374" s="10"/>
      <c r="D374" s="10"/>
      <c r="E374" s="10"/>
      <c r="F374" s="10"/>
      <c r="G374" s="10"/>
      <c r="H374" s="10"/>
      <c r="I374" s="10"/>
      <c r="J374" s="10"/>
      <c r="K374" s="10"/>
      <c r="L374" s="10"/>
      <c r="M374" s="19"/>
      <c r="N374" s="19"/>
      <c r="O374" s="19"/>
      <c r="P374" s="19"/>
      <c r="Q374" s="19"/>
      <c r="R374" s="19"/>
    </row>
    <row r="375">
      <c r="A375" s="6" t="s">
        <v>3264</v>
      </c>
      <c r="B375" s="8" t="s">
        <v>3414</v>
      </c>
      <c r="C375" s="10"/>
      <c r="D375" s="10"/>
      <c r="E375" s="10"/>
      <c r="F375" s="10"/>
      <c r="G375" s="10"/>
      <c r="H375" s="10"/>
      <c r="I375" s="10"/>
      <c r="J375" s="10"/>
      <c r="K375" s="10"/>
      <c r="L375" s="19"/>
      <c r="M375" s="19"/>
      <c r="N375" s="19"/>
      <c r="O375" s="19"/>
      <c r="P375" s="19"/>
      <c r="Q375" s="19"/>
      <c r="R375" s="19"/>
    </row>
    <row r="376">
      <c r="A376" s="6" t="s">
        <v>3265</v>
      </c>
      <c r="B376" s="8" t="s">
        <v>3415</v>
      </c>
      <c r="C376" s="10"/>
      <c r="D376" s="10"/>
      <c r="E376" s="10"/>
      <c r="F376" s="10"/>
      <c r="G376" s="10"/>
      <c r="H376" s="10"/>
      <c r="I376" s="10"/>
      <c r="J376" s="10"/>
      <c r="K376" s="19"/>
      <c r="L376" s="19"/>
      <c r="M376" s="19"/>
      <c r="N376" s="19"/>
      <c r="O376" s="19"/>
      <c r="P376" s="19"/>
      <c r="Q376" s="19"/>
      <c r="R376" s="19"/>
    </row>
    <row r="377">
      <c r="A377" s="6" t="s">
        <v>3266</v>
      </c>
      <c r="B377" s="8" t="s">
        <v>3416</v>
      </c>
      <c r="C377" s="10"/>
      <c r="D377" s="10"/>
      <c r="E377" s="10"/>
      <c r="F377" s="10"/>
      <c r="G377" s="10"/>
      <c r="H377" s="10"/>
      <c r="I377" s="10"/>
      <c r="J377" s="19"/>
      <c r="K377" s="19"/>
      <c r="L377" s="19"/>
      <c r="M377" s="19"/>
      <c r="N377" s="19"/>
      <c r="O377" s="19"/>
      <c r="P377" s="19"/>
      <c r="Q377" s="19"/>
      <c r="R377" s="19"/>
    </row>
    <row r="378">
      <c r="A378" s="6" t="s">
        <v>3267</v>
      </c>
      <c r="B378" s="8" t="s">
        <v>3417</v>
      </c>
      <c r="C378" s="10"/>
      <c r="D378" s="10"/>
      <c r="E378" s="10"/>
      <c r="F378" s="10"/>
      <c r="G378" s="10"/>
      <c r="H378" s="10"/>
      <c r="I378" s="19"/>
      <c r="J378" s="19"/>
      <c r="K378" s="19"/>
      <c r="L378" s="19"/>
      <c r="M378" s="19"/>
      <c r="N378" s="19"/>
      <c r="O378" s="19"/>
      <c r="P378" s="19"/>
      <c r="Q378" s="19"/>
      <c r="R378" s="19"/>
    </row>
    <row r="379">
      <c r="A379" s="6" t="s">
        <v>3268</v>
      </c>
      <c r="B379" s="8" t="s">
        <v>2898</v>
      </c>
      <c r="C379" s="10"/>
      <c r="D379" s="10"/>
      <c r="E379" s="10"/>
      <c r="F379" s="10"/>
      <c r="G379" s="10"/>
      <c r="H379" s="19"/>
      <c r="I379" s="19"/>
      <c r="J379" s="19"/>
      <c r="K379" s="19"/>
      <c r="L379" s="19"/>
      <c r="M379" s="19"/>
      <c r="N379" s="19"/>
      <c r="O379" s="19"/>
      <c r="P379" s="19"/>
      <c r="Q379" s="19"/>
      <c r="R379" s="19"/>
    </row>
    <row r="380">
      <c r="A380" s="6" t="s">
        <v>3269</v>
      </c>
      <c r="B380" s="8" t="s">
        <v>2899</v>
      </c>
      <c r="C380" s="10"/>
      <c r="D380" s="10"/>
      <c r="E380" s="10"/>
      <c r="F380" s="10"/>
      <c r="G380" s="19"/>
      <c r="H380" s="19"/>
      <c r="I380" s="19"/>
      <c r="J380" s="19"/>
      <c r="K380" s="19"/>
      <c r="L380" s="19"/>
      <c r="M380" s="19"/>
      <c r="N380" s="19"/>
      <c r="O380" s="19"/>
      <c r="P380" s="19"/>
      <c r="Q380" s="19"/>
      <c r="R380" s="19"/>
    </row>
    <row r="381">
      <c r="A381" s="6" t="s">
        <v>3270</v>
      </c>
      <c r="B381" s="8" t="s">
        <v>2900</v>
      </c>
      <c r="C381" s="10"/>
      <c r="D381" s="10"/>
      <c r="E381" s="10"/>
      <c r="F381" s="19"/>
      <c r="G381" s="19"/>
      <c r="H381" s="19"/>
      <c r="I381" s="19"/>
      <c r="J381" s="19"/>
      <c r="K381" s="19"/>
      <c r="L381" s="19"/>
      <c r="M381" s="19"/>
      <c r="N381" s="19"/>
      <c r="O381" s="19"/>
      <c r="P381" s="19"/>
      <c r="Q381" s="19"/>
      <c r="R381" s="19"/>
    </row>
    <row r="382">
      <c r="A382" s="6" t="s">
        <v>3271</v>
      </c>
      <c r="B382" s="8" t="s">
        <v>2901</v>
      </c>
      <c r="C382" s="10"/>
      <c r="D382" s="10"/>
      <c r="E382" s="19"/>
      <c r="F382" s="19"/>
      <c r="G382" s="19"/>
      <c r="H382" s="19"/>
      <c r="I382" s="19"/>
      <c r="J382" s="19"/>
      <c r="K382" s="19"/>
      <c r="L382" s="19"/>
      <c r="M382" s="19"/>
      <c r="N382" s="19"/>
      <c r="O382" s="19"/>
      <c r="P382" s="19"/>
      <c r="Q382" s="19"/>
      <c r="R382" s="19"/>
    </row>
    <row r="383">
      <c r="A383" s="6" t="s">
        <v>3272</v>
      </c>
      <c r="B383" s="8" t="s">
        <v>3418</v>
      </c>
      <c r="C383" s="10"/>
      <c r="D383" s="19"/>
      <c r="E383" s="19"/>
      <c r="F383" s="19"/>
      <c r="G383" s="19"/>
      <c r="H383" s="19"/>
      <c r="I383" s="19"/>
      <c r="J383" s="19"/>
      <c r="K383" s="19"/>
      <c r="L383" s="19"/>
      <c r="M383" s="19"/>
      <c r="N383" s="19"/>
      <c r="O383" s="19"/>
      <c r="P383" s="19"/>
      <c r="Q383" s="19"/>
      <c r="R383" s="19"/>
    </row>
    <row r="385">
      <c r="A385" s="3" t="s">
        <v>3249</v>
      </c>
      <c r="B385" s="0" t="s">
        <v>744</v>
      </c>
    </row>
    <row r="386">
      <c r="A386" s="3" t="s">
        <v>3241</v>
      </c>
      <c r="B386" s="0" t="s">
        <v>627</v>
      </c>
    </row>
    <row r="387">
      <c r="A387" s="3" t="s">
        <v>3242</v>
      </c>
      <c r="B387" s="0" t="s">
        <v>743</v>
      </c>
    </row>
    <row r="388">
      <c r="A388" s="3" t="s">
        <v>2830</v>
      </c>
      <c r="B388" s="0" t="s">
        <v>745</v>
      </c>
    </row>
    <row r="389">
      <c r="A389" s="3" t="s">
        <v>2672</v>
      </c>
      <c r="B389" s="0" t="s">
        <v>2673</v>
      </c>
    </row>
    <row r="390">
      <c r="A390" s="11" t="s">
        <v>153</v>
      </c>
      <c r="B390" s="13" t="s">
        <v>153</v>
      </c>
      <c r="C390" s="6" t="s">
        <v>3321</v>
      </c>
      <c r="D390" s="6" t="s">
        <v>3174</v>
      </c>
      <c r="E390" s="6" t="s">
        <v>3175</v>
      </c>
      <c r="F390" s="6" t="s">
        <v>3176</v>
      </c>
      <c r="G390" s="6" t="s">
        <v>3177</v>
      </c>
      <c r="H390" s="6" t="s">
        <v>3178</v>
      </c>
      <c r="I390" s="6" t="s">
        <v>3179</v>
      </c>
      <c r="J390" s="6" t="s">
        <v>3180</v>
      </c>
      <c r="K390" s="6" t="s">
        <v>3181</v>
      </c>
      <c r="L390" s="6" t="s">
        <v>3182</v>
      </c>
      <c r="M390" s="6" t="s">
        <v>3183</v>
      </c>
      <c r="N390" s="6" t="s">
        <v>3184</v>
      </c>
      <c r="O390" s="6" t="s">
        <v>3185</v>
      </c>
      <c r="P390" s="6" t="s">
        <v>3186</v>
      </c>
      <c r="Q390" s="6" t="s">
        <v>3187</v>
      </c>
      <c r="R390" s="6" t="s">
        <v>3322</v>
      </c>
    </row>
    <row r="391">
      <c r="A391" s="14" t="s">
        <v>153</v>
      </c>
      <c r="B391" s="16" t="s">
        <v>153</v>
      </c>
      <c r="C391" s="8" t="s">
        <v>3422</v>
      </c>
      <c r="D391" s="8" t="s">
        <v>3423</v>
      </c>
      <c r="E391" s="8" t="s">
        <v>3424</v>
      </c>
      <c r="F391" s="8" t="s">
        <v>3425</v>
      </c>
      <c r="G391" s="8" t="s">
        <v>3426</v>
      </c>
      <c r="H391" s="8" t="s">
        <v>3427</v>
      </c>
      <c r="I391" s="8" t="s">
        <v>3428</v>
      </c>
      <c r="J391" s="8" t="s">
        <v>3429</v>
      </c>
      <c r="K391" s="8" t="s">
        <v>3430</v>
      </c>
      <c r="L391" s="8" t="s">
        <v>3431</v>
      </c>
      <c r="M391" s="8" t="s">
        <v>3432</v>
      </c>
      <c r="N391" s="8" t="s">
        <v>3433</v>
      </c>
      <c r="O391" s="8" t="s">
        <v>3434</v>
      </c>
      <c r="P391" s="8" t="s">
        <v>3435</v>
      </c>
      <c r="Q391" s="8" t="s">
        <v>3436</v>
      </c>
      <c r="R391" s="8" t="s">
        <v>3437</v>
      </c>
    </row>
    <row r="392">
      <c r="A392" s="6" t="s">
        <v>3323</v>
      </c>
      <c r="B392" s="8" t="s">
        <v>2894</v>
      </c>
      <c r="C392" s="19"/>
      <c r="D392" s="19"/>
      <c r="E392" s="19"/>
      <c r="F392" s="19"/>
      <c r="G392" s="19"/>
      <c r="H392" s="19"/>
      <c r="I392" s="19"/>
      <c r="J392" s="19"/>
      <c r="K392" s="19"/>
      <c r="L392" s="19"/>
      <c r="M392" s="19"/>
      <c r="N392" s="19"/>
      <c r="O392" s="19"/>
      <c r="P392" s="19"/>
      <c r="Q392" s="19"/>
      <c r="R392" s="10"/>
    </row>
    <row r="393">
      <c r="A393" s="6" t="s">
        <v>3258</v>
      </c>
      <c r="B393" s="8" t="s">
        <v>3409</v>
      </c>
      <c r="C393" s="10"/>
      <c r="D393" s="10"/>
      <c r="E393" s="10"/>
      <c r="F393" s="10"/>
      <c r="G393" s="10"/>
      <c r="H393" s="10"/>
      <c r="I393" s="10"/>
      <c r="J393" s="10"/>
      <c r="K393" s="10"/>
      <c r="L393" s="10"/>
      <c r="M393" s="10"/>
      <c r="N393" s="10"/>
      <c r="O393" s="10"/>
      <c r="P393" s="10"/>
      <c r="Q393" s="10"/>
      <c r="R393" s="19"/>
    </row>
    <row r="394">
      <c r="A394" s="6" t="s">
        <v>3259</v>
      </c>
      <c r="B394" s="8" t="s">
        <v>3410</v>
      </c>
      <c r="C394" s="10"/>
      <c r="D394" s="10"/>
      <c r="E394" s="10"/>
      <c r="F394" s="10"/>
      <c r="G394" s="10"/>
      <c r="H394" s="10"/>
      <c r="I394" s="10"/>
      <c r="J394" s="10"/>
      <c r="K394" s="10"/>
      <c r="L394" s="10"/>
      <c r="M394" s="10"/>
      <c r="N394" s="10"/>
      <c r="O394" s="10"/>
      <c r="P394" s="10"/>
      <c r="Q394" s="19"/>
      <c r="R394" s="19"/>
    </row>
    <row r="395">
      <c r="A395" s="6" t="s">
        <v>3260</v>
      </c>
      <c r="B395" s="8" t="s">
        <v>3411</v>
      </c>
      <c r="C395" s="10"/>
      <c r="D395" s="10"/>
      <c r="E395" s="10"/>
      <c r="F395" s="10"/>
      <c r="G395" s="10"/>
      <c r="H395" s="10"/>
      <c r="I395" s="10"/>
      <c r="J395" s="10"/>
      <c r="K395" s="10"/>
      <c r="L395" s="10"/>
      <c r="M395" s="10"/>
      <c r="N395" s="10"/>
      <c r="O395" s="10"/>
      <c r="P395" s="19"/>
      <c r="Q395" s="19"/>
      <c r="R395" s="19"/>
    </row>
    <row r="396">
      <c r="A396" s="6" t="s">
        <v>3261</v>
      </c>
      <c r="B396" s="8" t="s">
        <v>3412</v>
      </c>
      <c r="C396" s="10"/>
      <c r="D396" s="10"/>
      <c r="E396" s="10"/>
      <c r="F396" s="10"/>
      <c r="G396" s="10"/>
      <c r="H396" s="10"/>
      <c r="I396" s="10"/>
      <c r="J396" s="10"/>
      <c r="K396" s="10"/>
      <c r="L396" s="10"/>
      <c r="M396" s="10"/>
      <c r="N396" s="10"/>
      <c r="O396" s="19"/>
      <c r="P396" s="19"/>
      <c r="Q396" s="19"/>
      <c r="R396" s="19"/>
    </row>
    <row r="397">
      <c r="A397" s="6" t="s">
        <v>3262</v>
      </c>
      <c r="B397" s="8" t="s">
        <v>2896</v>
      </c>
      <c r="C397" s="10"/>
      <c r="D397" s="10"/>
      <c r="E397" s="10"/>
      <c r="F397" s="10"/>
      <c r="G397" s="10"/>
      <c r="H397" s="10"/>
      <c r="I397" s="10"/>
      <c r="J397" s="10"/>
      <c r="K397" s="10"/>
      <c r="L397" s="10"/>
      <c r="M397" s="10"/>
      <c r="N397" s="19"/>
      <c r="O397" s="19"/>
      <c r="P397" s="19"/>
      <c r="Q397" s="19"/>
      <c r="R397" s="19"/>
    </row>
    <row r="398">
      <c r="A398" s="6" t="s">
        <v>3263</v>
      </c>
      <c r="B398" s="8" t="s">
        <v>3413</v>
      </c>
      <c r="C398" s="10"/>
      <c r="D398" s="10"/>
      <c r="E398" s="10"/>
      <c r="F398" s="10"/>
      <c r="G398" s="10"/>
      <c r="H398" s="10"/>
      <c r="I398" s="10"/>
      <c r="J398" s="10"/>
      <c r="K398" s="10"/>
      <c r="L398" s="10"/>
      <c r="M398" s="19"/>
      <c r="N398" s="19"/>
      <c r="O398" s="19"/>
      <c r="P398" s="19"/>
      <c r="Q398" s="19"/>
      <c r="R398" s="19"/>
    </row>
    <row r="399">
      <c r="A399" s="6" t="s">
        <v>3264</v>
      </c>
      <c r="B399" s="8" t="s">
        <v>3414</v>
      </c>
      <c r="C399" s="10"/>
      <c r="D399" s="10"/>
      <c r="E399" s="10"/>
      <c r="F399" s="10"/>
      <c r="G399" s="10"/>
      <c r="H399" s="10"/>
      <c r="I399" s="10"/>
      <c r="J399" s="10"/>
      <c r="K399" s="10"/>
      <c r="L399" s="19"/>
      <c r="M399" s="19"/>
      <c r="N399" s="19"/>
      <c r="O399" s="19"/>
      <c r="P399" s="19"/>
      <c r="Q399" s="19"/>
      <c r="R399" s="19"/>
    </row>
    <row r="400">
      <c r="A400" s="6" t="s">
        <v>3265</v>
      </c>
      <c r="B400" s="8" t="s">
        <v>3415</v>
      </c>
      <c r="C400" s="10"/>
      <c r="D400" s="10"/>
      <c r="E400" s="10"/>
      <c r="F400" s="10"/>
      <c r="G400" s="10"/>
      <c r="H400" s="10"/>
      <c r="I400" s="10"/>
      <c r="J400" s="10"/>
      <c r="K400" s="19"/>
      <c r="L400" s="19"/>
      <c r="M400" s="19"/>
      <c r="N400" s="19"/>
      <c r="O400" s="19"/>
      <c r="P400" s="19"/>
      <c r="Q400" s="19"/>
      <c r="R400" s="19"/>
    </row>
    <row r="401">
      <c r="A401" s="6" t="s">
        <v>3266</v>
      </c>
      <c r="B401" s="8" t="s">
        <v>3416</v>
      </c>
      <c r="C401" s="10"/>
      <c r="D401" s="10"/>
      <c r="E401" s="10"/>
      <c r="F401" s="10"/>
      <c r="G401" s="10"/>
      <c r="H401" s="10"/>
      <c r="I401" s="10"/>
      <c r="J401" s="19"/>
      <c r="K401" s="19"/>
      <c r="L401" s="19"/>
      <c r="M401" s="19"/>
      <c r="N401" s="19"/>
      <c r="O401" s="19"/>
      <c r="P401" s="19"/>
      <c r="Q401" s="19"/>
      <c r="R401" s="19"/>
    </row>
    <row r="402">
      <c r="A402" s="6" t="s">
        <v>3267</v>
      </c>
      <c r="B402" s="8" t="s">
        <v>3417</v>
      </c>
      <c r="C402" s="10"/>
      <c r="D402" s="10"/>
      <c r="E402" s="10"/>
      <c r="F402" s="10"/>
      <c r="G402" s="10"/>
      <c r="H402" s="10"/>
      <c r="I402" s="19"/>
      <c r="J402" s="19"/>
      <c r="K402" s="19"/>
      <c r="L402" s="19"/>
      <c r="M402" s="19"/>
      <c r="N402" s="19"/>
      <c r="O402" s="19"/>
      <c r="P402" s="19"/>
      <c r="Q402" s="19"/>
      <c r="R402" s="19"/>
    </row>
    <row r="403">
      <c r="A403" s="6" t="s">
        <v>3268</v>
      </c>
      <c r="B403" s="8" t="s">
        <v>2898</v>
      </c>
      <c r="C403" s="10"/>
      <c r="D403" s="10"/>
      <c r="E403" s="10"/>
      <c r="F403" s="10"/>
      <c r="G403" s="10"/>
      <c r="H403" s="19"/>
      <c r="I403" s="19"/>
      <c r="J403" s="19"/>
      <c r="K403" s="19"/>
      <c r="L403" s="19"/>
      <c r="M403" s="19"/>
      <c r="N403" s="19"/>
      <c r="O403" s="19"/>
      <c r="P403" s="19"/>
      <c r="Q403" s="19"/>
      <c r="R403" s="19"/>
    </row>
    <row r="404">
      <c r="A404" s="6" t="s">
        <v>3269</v>
      </c>
      <c r="B404" s="8" t="s">
        <v>2899</v>
      </c>
      <c r="C404" s="10"/>
      <c r="D404" s="10"/>
      <c r="E404" s="10"/>
      <c r="F404" s="10"/>
      <c r="G404" s="19"/>
      <c r="H404" s="19"/>
      <c r="I404" s="19"/>
      <c r="J404" s="19"/>
      <c r="K404" s="19"/>
      <c r="L404" s="19"/>
      <c r="M404" s="19"/>
      <c r="N404" s="19"/>
      <c r="O404" s="19"/>
      <c r="P404" s="19"/>
      <c r="Q404" s="19"/>
      <c r="R404" s="19"/>
    </row>
    <row r="405">
      <c r="A405" s="6" t="s">
        <v>3270</v>
      </c>
      <c r="B405" s="8" t="s">
        <v>2900</v>
      </c>
      <c r="C405" s="10"/>
      <c r="D405" s="10"/>
      <c r="E405" s="10"/>
      <c r="F405" s="19"/>
      <c r="G405" s="19"/>
      <c r="H405" s="19"/>
      <c r="I405" s="19"/>
      <c r="J405" s="19"/>
      <c r="K405" s="19"/>
      <c r="L405" s="19"/>
      <c r="M405" s="19"/>
      <c r="N405" s="19"/>
      <c r="O405" s="19"/>
      <c r="P405" s="19"/>
      <c r="Q405" s="19"/>
      <c r="R405" s="19"/>
    </row>
    <row r="406">
      <c r="A406" s="6" t="s">
        <v>3271</v>
      </c>
      <c r="B406" s="8" t="s">
        <v>2901</v>
      </c>
      <c r="C406" s="10"/>
      <c r="D406" s="10"/>
      <c r="E406" s="19"/>
      <c r="F406" s="19"/>
      <c r="G406" s="19"/>
      <c r="H406" s="19"/>
      <c r="I406" s="19"/>
      <c r="J406" s="19"/>
      <c r="K406" s="19"/>
      <c r="L406" s="19"/>
      <c r="M406" s="19"/>
      <c r="N406" s="19"/>
      <c r="O406" s="19"/>
      <c r="P406" s="19"/>
      <c r="Q406" s="19"/>
      <c r="R406" s="19"/>
    </row>
    <row r="407">
      <c r="A407" s="6" t="s">
        <v>3272</v>
      </c>
      <c r="B407" s="8" t="s">
        <v>3418</v>
      </c>
      <c r="C407" s="10"/>
      <c r="D407" s="19"/>
      <c r="E407" s="19"/>
      <c r="F407" s="19"/>
      <c r="G407" s="19"/>
      <c r="H407" s="19"/>
      <c r="I407" s="19"/>
      <c r="J407" s="19"/>
      <c r="K407" s="19"/>
      <c r="L407" s="19"/>
      <c r="M407" s="19"/>
      <c r="N407" s="19"/>
      <c r="O407" s="19"/>
      <c r="P407" s="19"/>
      <c r="Q407" s="19"/>
      <c r="R407" s="19"/>
    </row>
    <row r="409">
      <c r="A409" s="3" t="s">
        <v>3249</v>
      </c>
      <c r="B409" s="0" t="s">
        <v>655</v>
      </c>
    </row>
    <row r="410">
      <c r="A410" s="3" t="s">
        <v>3241</v>
      </c>
      <c r="B410" s="0" t="s">
        <v>627</v>
      </c>
    </row>
    <row r="411">
      <c r="A411" s="3" t="s">
        <v>3242</v>
      </c>
      <c r="B411" s="0" t="s">
        <v>743</v>
      </c>
    </row>
    <row r="412">
      <c r="A412" s="3" t="s">
        <v>2830</v>
      </c>
      <c r="B412" s="0" t="s">
        <v>745</v>
      </c>
    </row>
    <row r="413">
      <c r="A413" s="3" t="s">
        <v>2672</v>
      </c>
      <c r="B413" s="0" t="s">
        <v>2673</v>
      </c>
    </row>
    <row r="414">
      <c r="A414" s="11" t="s">
        <v>153</v>
      </c>
      <c r="B414" s="13" t="s">
        <v>153</v>
      </c>
      <c r="C414" s="6" t="s">
        <v>3321</v>
      </c>
      <c r="D414" s="6" t="s">
        <v>3174</v>
      </c>
      <c r="E414" s="6" t="s">
        <v>3175</v>
      </c>
      <c r="F414" s="6" t="s">
        <v>3176</v>
      </c>
      <c r="G414" s="6" t="s">
        <v>3177</v>
      </c>
      <c r="H414" s="6" t="s">
        <v>3178</v>
      </c>
      <c r="I414" s="6" t="s">
        <v>3179</v>
      </c>
      <c r="J414" s="6" t="s">
        <v>3180</v>
      </c>
      <c r="K414" s="6" t="s">
        <v>3181</v>
      </c>
      <c r="L414" s="6" t="s">
        <v>3182</v>
      </c>
      <c r="M414" s="6" t="s">
        <v>3183</v>
      </c>
      <c r="N414" s="6" t="s">
        <v>3184</v>
      </c>
      <c r="O414" s="6" t="s">
        <v>3185</v>
      </c>
      <c r="P414" s="6" t="s">
        <v>3186</v>
      </c>
      <c r="Q414" s="6" t="s">
        <v>3187</v>
      </c>
      <c r="R414" s="6" t="s">
        <v>3322</v>
      </c>
    </row>
    <row r="415">
      <c r="A415" s="14" t="s">
        <v>153</v>
      </c>
      <c r="B415" s="16" t="s">
        <v>153</v>
      </c>
      <c r="C415" s="8" t="s">
        <v>3422</v>
      </c>
      <c r="D415" s="8" t="s">
        <v>3423</v>
      </c>
      <c r="E415" s="8" t="s">
        <v>3424</v>
      </c>
      <c r="F415" s="8" t="s">
        <v>3425</v>
      </c>
      <c r="G415" s="8" t="s">
        <v>3426</v>
      </c>
      <c r="H415" s="8" t="s">
        <v>3427</v>
      </c>
      <c r="I415" s="8" t="s">
        <v>3428</v>
      </c>
      <c r="J415" s="8" t="s">
        <v>3429</v>
      </c>
      <c r="K415" s="8" t="s">
        <v>3430</v>
      </c>
      <c r="L415" s="8" t="s">
        <v>3431</v>
      </c>
      <c r="M415" s="8" t="s">
        <v>3432</v>
      </c>
      <c r="N415" s="8" t="s">
        <v>3433</v>
      </c>
      <c r="O415" s="8" t="s">
        <v>3434</v>
      </c>
      <c r="P415" s="8" t="s">
        <v>3435</v>
      </c>
      <c r="Q415" s="8" t="s">
        <v>3436</v>
      </c>
      <c r="R415" s="8" t="s">
        <v>3437</v>
      </c>
    </row>
    <row r="416">
      <c r="A416" s="6" t="s">
        <v>3323</v>
      </c>
      <c r="B416" s="8" t="s">
        <v>2894</v>
      </c>
      <c r="C416" s="19"/>
      <c r="D416" s="19"/>
      <c r="E416" s="19"/>
      <c r="F416" s="19"/>
      <c r="G416" s="19"/>
      <c r="H416" s="19"/>
      <c r="I416" s="19"/>
      <c r="J416" s="19"/>
      <c r="K416" s="19"/>
      <c r="L416" s="19"/>
      <c r="M416" s="19"/>
      <c r="N416" s="19"/>
      <c r="O416" s="19"/>
      <c r="P416" s="19"/>
      <c r="Q416" s="19"/>
      <c r="R416" s="10"/>
    </row>
    <row r="417">
      <c r="A417" s="6" t="s">
        <v>3258</v>
      </c>
      <c r="B417" s="8" t="s">
        <v>3409</v>
      </c>
      <c r="C417" s="10"/>
      <c r="D417" s="10"/>
      <c r="E417" s="10"/>
      <c r="F417" s="10"/>
      <c r="G417" s="10"/>
      <c r="H417" s="10"/>
      <c r="I417" s="10"/>
      <c r="J417" s="10"/>
      <c r="K417" s="10"/>
      <c r="L417" s="10"/>
      <c r="M417" s="10"/>
      <c r="N417" s="10"/>
      <c r="O417" s="10"/>
      <c r="P417" s="10"/>
      <c r="Q417" s="10"/>
      <c r="R417" s="19"/>
    </row>
    <row r="418">
      <c r="A418" s="6" t="s">
        <v>3259</v>
      </c>
      <c r="B418" s="8" t="s">
        <v>3410</v>
      </c>
      <c r="C418" s="10"/>
      <c r="D418" s="10"/>
      <c r="E418" s="10"/>
      <c r="F418" s="10"/>
      <c r="G418" s="10"/>
      <c r="H418" s="10"/>
      <c r="I418" s="10"/>
      <c r="J418" s="10"/>
      <c r="K418" s="10"/>
      <c r="L418" s="10"/>
      <c r="M418" s="10"/>
      <c r="N418" s="10"/>
      <c r="O418" s="10"/>
      <c r="P418" s="10"/>
      <c r="Q418" s="19"/>
      <c r="R418" s="19"/>
    </row>
    <row r="419">
      <c r="A419" s="6" t="s">
        <v>3260</v>
      </c>
      <c r="B419" s="8" t="s">
        <v>3411</v>
      </c>
      <c r="C419" s="10"/>
      <c r="D419" s="10"/>
      <c r="E419" s="10"/>
      <c r="F419" s="10"/>
      <c r="G419" s="10"/>
      <c r="H419" s="10"/>
      <c r="I419" s="10"/>
      <c r="J419" s="10"/>
      <c r="K419" s="10"/>
      <c r="L419" s="10"/>
      <c r="M419" s="10"/>
      <c r="N419" s="10"/>
      <c r="O419" s="10"/>
      <c r="P419" s="19"/>
      <c r="Q419" s="19"/>
      <c r="R419" s="19"/>
    </row>
    <row r="420">
      <c r="A420" s="6" t="s">
        <v>3261</v>
      </c>
      <c r="B420" s="8" t="s">
        <v>3412</v>
      </c>
      <c r="C420" s="10"/>
      <c r="D420" s="10"/>
      <c r="E420" s="10"/>
      <c r="F420" s="10"/>
      <c r="G420" s="10"/>
      <c r="H420" s="10"/>
      <c r="I420" s="10"/>
      <c r="J420" s="10"/>
      <c r="K420" s="10"/>
      <c r="L420" s="10"/>
      <c r="M420" s="10"/>
      <c r="N420" s="10"/>
      <c r="O420" s="19"/>
      <c r="P420" s="19"/>
      <c r="Q420" s="19"/>
      <c r="R420" s="19"/>
    </row>
    <row r="421">
      <c r="A421" s="6" t="s">
        <v>3262</v>
      </c>
      <c r="B421" s="8" t="s">
        <v>2896</v>
      </c>
      <c r="C421" s="10"/>
      <c r="D421" s="10"/>
      <c r="E421" s="10"/>
      <c r="F421" s="10"/>
      <c r="G421" s="10"/>
      <c r="H421" s="10"/>
      <c r="I421" s="10"/>
      <c r="J421" s="10"/>
      <c r="K421" s="10"/>
      <c r="L421" s="10"/>
      <c r="M421" s="10"/>
      <c r="N421" s="19"/>
      <c r="O421" s="19"/>
      <c r="P421" s="19"/>
      <c r="Q421" s="19"/>
      <c r="R421" s="19"/>
    </row>
    <row r="422">
      <c r="A422" s="6" t="s">
        <v>3263</v>
      </c>
      <c r="B422" s="8" t="s">
        <v>3413</v>
      </c>
      <c r="C422" s="10"/>
      <c r="D422" s="10"/>
      <c r="E422" s="10"/>
      <c r="F422" s="10"/>
      <c r="G422" s="10"/>
      <c r="H422" s="10"/>
      <c r="I422" s="10"/>
      <c r="J422" s="10"/>
      <c r="K422" s="10"/>
      <c r="L422" s="10"/>
      <c r="M422" s="19"/>
      <c r="N422" s="19"/>
      <c r="O422" s="19"/>
      <c r="P422" s="19"/>
      <c r="Q422" s="19"/>
      <c r="R422" s="19"/>
    </row>
    <row r="423">
      <c r="A423" s="6" t="s">
        <v>3264</v>
      </c>
      <c r="B423" s="8" t="s">
        <v>3414</v>
      </c>
      <c r="C423" s="10"/>
      <c r="D423" s="10"/>
      <c r="E423" s="10"/>
      <c r="F423" s="10"/>
      <c r="G423" s="10"/>
      <c r="H423" s="10"/>
      <c r="I423" s="10"/>
      <c r="J423" s="10"/>
      <c r="K423" s="10"/>
      <c r="L423" s="19"/>
      <c r="M423" s="19"/>
      <c r="N423" s="19"/>
      <c r="O423" s="19"/>
      <c r="P423" s="19"/>
      <c r="Q423" s="19"/>
      <c r="R423" s="19"/>
    </row>
    <row r="424">
      <c r="A424" s="6" t="s">
        <v>3265</v>
      </c>
      <c r="B424" s="8" t="s">
        <v>3415</v>
      </c>
      <c r="C424" s="10"/>
      <c r="D424" s="10"/>
      <c r="E424" s="10"/>
      <c r="F424" s="10"/>
      <c r="G424" s="10"/>
      <c r="H424" s="10"/>
      <c r="I424" s="10"/>
      <c r="J424" s="10"/>
      <c r="K424" s="19"/>
      <c r="L424" s="19"/>
      <c r="M424" s="19"/>
      <c r="N424" s="19"/>
      <c r="O424" s="19"/>
      <c r="P424" s="19"/>
      <c r="Q424" s="19"/>
      <c r="R424" s="19"/>
    </row>
    <row r="425">
      <c r="A425" s="6" t="s">
        <v>3266</v>
      </c>
      <c r="B425" s="8" t="s">
        <v>3416</v>
      </c>
      <c r="C425" s="10"/>
      <c r="D425" s="10"/>
      <c r="E425" s="10"/>
      <c r="F425" s="10"/>
      <c r="G425" s="10"/>
      <c r="H425" s="10"/>
      <c r="I425" s="10"/>
      <c r="J425" s="19"/>
      <c r="K425" s="19"/>
      <c r="L425" s="19"/>
      <c r="M425" s="19"/>
      <c r="N425" s="19"/>
      <c r="O425" s="19"/>
      <c r="P425" s="19"/>
      <c r="Q425" s="19"/>
      <c r="R425" s="19"/>
    </row>
    <row r="426">
      <c r="A426" s="6" t="s">
        <v>3267</v>
      </c>
      <c r="B426" s="8" t="s">
        <v>3417</v>
      </c>
      <c r="C426" s="10"/>
      <c r="D426" s="10"/>
      <c r="E426" s="10"/>
      <c r="F426" s="10"/>
      <c r="G426" s="10"/>
      <c r="H426" s="10"/>
      <c r="I426" s="19"/>
      <c r="J426" s="19"/>
      <c r="K426" s="19"/>
      <c r="L426" s="19"/>
      <c r="M426" s="19"/>
      <c r="N426" s="19"/>
      <c r="O426" s="19"/>
      <c r="P426" s="19"/>
      <c r="Q426" s="19"/>
      <c r="R426" s="19"/>
    </row>
    <row r="427">
      <c r="A427" s="6" t="s">
        <v>3268</v>
      </c>
      <c r="B427" s="8" t="s">
        <v>2898</v>
      </c>
      <c r="C427" s="10"/>
      <c r="D427" s="10"/>
      <c r="E427" s="10"/>
      <c r="F427" s="10"/>
      <c r="G427" s="10"/>
      <c r="H427" s="19"/>
      <c r="I427" s="19"/>
      <c r="J427" s="19"/>
      <c r="K427" s="19"/>
      <c r="L427" s="19"/>
      <c r="M427" s="19"/>
      <c r="N427" s="19"/>
      <c r="O427" s="19"/>
      <c r="P427" s="19"/>
      <c r="Q427" s="19"/>
      <c r="R427" s="19"/>
    </row>
    <row r="428">
      <c r="A428" s="6" t="s">
        <v>3269</v>
      </c>
      <c r="B428" s="8" t="s">
        <v>2899</v>
      </c>
      <c r="C428" s="10"/>
      <c r="D428" s="10"/>
      <c r="E428" s="10"/>
      <c r="F428" s="10"/>
      <c r="G428" s="19"/>
      <c r="H428" s="19"/>
      <c r="I428" s="19"/>
      <c r="J428" s="19"/>
      <c r="K428" s="19"/>
      <c r="L428" s="19"/>
      <c r="M428" s="19"/>
      <c r="N428" s="19"/>
      <c r="O428" s="19"/>
      <c r="P428" s="19"/>
      <c r="Q428" s="19"/>
      <c r="R428" s="19"/>
    </row>
    <row r="429">
      <c r="A429" s="6" t="s">
        <v>3270</v>
      </c>
      <c r="B429" s="8" t="s">
        <v>2900</v>
      </c>
      <c r="C429" s="10"/>
      <c r="D429" s="10"/>
      <c r="E429" s="10"/>
      <c r="F429" s="19"/>
      <c r="G429" s="19"/>
      <c r="H429" s="19"/>
      <c r="I429" s="19"/>
      <c r="J429" s="19"/>
      <c r="K429" s="19"/>
      <c r="L429" s="19"/>
      <c r="M429" s="19"/>
      <c r="N429" s="19"/>
      <c r="O429" s="19"/>
      <c r="P429" s="19"/>
      <c r="Q429" s="19"/>
      <c r="R429" s="19"/>
    </row>
    <row r="430">
      <c r="A430" s="6" t="s">
        <v>3271</v>
      </c>
      <c r="B430" s="8" t="s">
        <v>2901</v>
      </c>
      <c r="C430" s="10"/>
      <c r="D430" s="10"/>
      <c r="E430" s="19"/>
      <c r="F430" s="19"/>
      <c r="G430" s="19"/>
      <c r="H430" s="19"/>
      <c r="I430" s="19"/>
      <c r="J430" s="19"/>
      <c r="K430" s="19"/>
      <c r="L430" s="19"/>
      <c r="M430" s="19"/>
      <c r="N430" s="19"/>
      <c r="O430" s="19"/>
      <c r="P430" s="19"/>
      <c r="Q430" s="19"/>
      <c r="R430" s="19"/>
    </row>
    <row r="431">
      <c r="A431" s="6" t="s">
        <v>3272</v>
      </c>
      <c r="B431" s="8" t="s">
        <v>3418</v>
      </c>
      <c r="C431" s="10"/>
      <c r="D431" s="19"/>
      <c r="E431" s="19"/>
      <c r="F431" s="19"/>
      <c r="G431" s="19"/>
      <c r="H431" s="19"/>
      <c r="I431" s="19"/>
      <c r="J431" s="19"/>
      <c r="K431" s="19"/>
      <c r="L431" s="19"/>
      <c r="M431" s="19"/>
      <c r="N431" s="19"/>
      <c r="O431" s="19"/>
      <c r="P431" s="19"/>
      <c r="Q431" s="19"/>
      <c r="R431" s="19"/>
    </row>
    <row r="433">
      <c r="A433" s="3" t="s">
        <v>3249</v>
      </c>
      <c r="B433" s="0" t="s">
        <v>744</v>
      </c>
    </row>
    <row r="434">
      <c r="A434" s="3" t="s">
        <v>3241</v>
      </c>
      <c r="B434" s="0" t="s">
        <v>692</v>
      </c>
    </row>
    <row r="435">
      <c r="A435" s="3" t="s">
        <v>3242</v>
      </c>
      <c r="B435" s="0" t="s">
        <v>654</v>
      </c>
    </row>
    <row r="436">
      <c r="A436" s="3" t="s">
        <v>2830</v>
      </c>
      <c r="B436" s="0" t="s">
        <v>656</v>
      </c>
    </row>
    <row r="437">
      <c r="A437" s="3" t="s">
        <v>2672</v>
      </c>
      <c r="B437" s="0" t="s">
        <v>2673</v>
      </c>
    </row>
    <row r="438">
      <c r="A438" s="11" t="s">
        <v>153</v>
      </c>
      <c r="B438" s="13" t="s">
        <v>153</v>
      </c>
      <c r="C438" s="6" t="s">
        <v>3321</v>
      </c>
      <c r="D438" s="6" t="s">
        <v>3174</v>
      </c>
      <c r="E438" s="6" t="s">
        <v>3175</v>
      </c>
      <c r="F438" s="6" t="s">
        <v>3176</v>
      </c>
      <c r="G438" s="6" t="s">
        <v>3177</v>
      </c>
      <c r="H438" s="6" t="s">
        <v>3178</v>
      </c>
      <c r="I438" s="6" t="s">
        <v>3179</v>
      </c>
      <c r="J438" s="6" t="s">
        <v>3180</v>
      </c>
      <c r="K438" s="6" t="s">
        <v>3181</v>
      </c>
      <c r="L438" s="6" t="s">
        <v>3182</v>
      </c>
      <c r="M438" s="6" t="s">
        <v>3183</v>
      </c>
      <c r="N438" s="6" t="s">
        <v>3184</v>
      </c>
      <c r="O438" s="6" t="s">
        <v>3185</v>
      </c>
      <c r="P438" s="6" t="s">
        <v>3186</v>
      </c>
      <c r="Q438" s="6" t="s">
        <v>3187</v>
      </c>
      <c r="R438" s="6" t="s">
        <v>3322</v>
      </c>
    </row>
    <row r="439">
      <c r="A439" s="14" t="s">
        <v>153</v>
      </c>
      <c r="B439" s="16" t="s">
        <v>153</v>
      </c>
      <c r="C439" s="8" t="s">
        <v>3422</v>
      </c>
      <c r="D439" s="8" t="s">
        <v>3423</v>
      </c>
      <c r="E439" s="8" t="s">
        <v>3424</v>
      </c>
      <c r="F439" s="8" t="s">
        <v>3425</v>
      </c>
      <c r="G439" s="8" t="s">
        <v>3426</v>
      </c>
      <c r="H439" s="8" t="s">
        <v>3427</v>
      </c>
      <c r="I439" s="8" t="s">
        <v>3428</v>
      </c>
      <c r="J439" s="8" t="s">
        <v>3429</v>
      </c>
      <c r="K439" s="8" t="s">
        <v>3430</v>
      </c>
      <c r="L439" s="8" t="s">
        <v>3431</v>
      </c>
      <c r="M439" s="8" t="s">
        <v>3432</v>
      </c>
      <c r="N439" s="8" t="s">
        <v>3433</v>
      </c>
      <c r="O439" s="8" t="s">
        <v>3434</v>
      </c>
      <c r="P439" s="8" t="s">
        <v>3435</v>
      </c>
      <c r="Q439" s="8" t="s">
        <v>3436</v>
      </c>
      <c r="R439" s="8" t="s">
        <v>3437</v>
      </c>
    </row>
    <row r="440">
      <c r="A440" s="6" t="s">
        <v>3323</v>
      </c>
      <c r="B440" s="8" t="s">
        <v>2894</v>
      </c>
      <c r="C440" s="19"/>
      <c r="D440" s="19"/>
      <c r="E440" s="19"/>
      <c r="F440" s="19"/>
      <c r="G440" s="19"/>
      <c r="H440" s="19"/>
      <c r="I440" s="19"/>
      <c r="J440" s="19"/>
      <c r="K440" s="19"/>
      <c r="L440" s="19"/>
      <c r="M440" s="19"/>
      <c r="N440" s="19"/>
      <c r="O440" s="19"/>
      <c r="P440" s="19"/>
      <c r="Q440" s="19"/>
      <c r="R440" s="10"/>
    </row>
    <row r="441">
      <c r="A441" s="6" t="s">
        <v>3258</v>
      </c>
      <c r="B441" s="8" t="s">
        <v>3409</v>
      </c>
      <c r="C441" s="10"/>
      <c r="D441" s="10"/>
      <c r="E441" s="10"/>
      <c r="F441" s="10"/>
      <c r="G441" s="10"/>
      <c r="H441" s="10"/>
      <c r="I441" s="10"/>
      <c r="J441" s="10"/>
      <c r="K441" s="10"/>
      <c r="L441" s="10"/>
      <c r="M441" s="10"/>
      <c r="N441" s="10"/>
      <c r="O441" s="10"/>
      <c r="P441" s="10"/>
      <c r="Q441" s="10"/>
      <c r="R441" s="19"/>
    </row>
    <row r="442">
      <c r="A442" s="6" t="s">
        <v>3259</v>
      </c>
      <c r="B442" s="8" t="s">
        <v>3410</v>
      </c>
      <c r="C442" s="10"/>
      <c r="D442" s="10"/>
      <c r="E442" s="10"/>
      <c r="F442" s="10"/>
      <c r="G442" s="10"/>
      <c r="H442" s="10"/>
      <c r="I442" s="10"/>
      <c r="J442" s="10"/>
      <c r="K442" s="10"/>
      <c r="L442" s="10"/>
      <c r="M442" s="10"/>
      <c r="N442" s="10"/>
      <c r="O442" s="10"/>
      <c r="P442" s="10"/>
      <c r="Q442" s="19"/>
      <c r="R442" s="19"/>
    </row>
    <row r="443">
      <c r="A443" s="6" t="s">
        <v>3260</v>
      </c>
      <c r="B443" s="8" t="s">
        <v>3411</v>
      </c>
      <c r="C443" s="10"/>
      <c r="D443" s="10"/>
      <c r="E443" s="10"/>
      <c r="F443" s="10"/>
      <c r="G443" s="10"/>
      <c r="H443" s="10"/>
      <c r="I443" s="10"/>
      <c r="J443" s="10"/>
      <c r="K443" s="10"/>
      <c r="L443" s="10"/>
      <c r="M443" s="10"/>
      <c r="N443" s="10"/>
      <c r="O443" s="10"/>
      <c r="P443" s="19"/>
      <c r="Q443" s="19"/>
      <c r="R443" s="19"/>
    </row>
    <row r="444">
      <c r="A444" s="6" t="s">
        <v>3261</v>
      </c>
      <c r="B444" s="8" t="s">
        <v>3412</v>
      </c>
      <c r="C444" s="10"/>
      <c r="D444" s="10"/>
      <c r="E444" s="10"/>
      <c r="F444" s="10"/>
      <c r="G444" s="10"/>
      <c r="H444" s="10"/>
      <c r="I444" s="10"/>
      <c r="J444" s="10"/>
      <c r="K444" s="10"/>
      <c r="L444" s="10"/>
      <c r="M444" s="10"/>
      <c r="N444" s="10"/>
      <c r="O444" s="19"/>
      <c r="P444" s="19"/>
      <c r="Q444" s="19"/>
      <c r="R444" s="19"/>
    </row>
    <row r="445">
      <c r="A445" s="6" t="s">
        <v>3262</v>
      </c>
      <c r="B445" s="8" t="s">
        <v>2896</v>
      </c>
      <c r="C445" s="10"/>
      <c r="D445" s="10"/>
      <c r="E445" s="10"/>
      <c r="F445" s="10"/>
      <c r="G445" s="10"/>
      <c r="H445" s="10"/>
      <c r="I445" s="10"/>
      <c r="J445" s="10"/>
      <c r="K445" s="10"/>
      <c r="L445" s="10"/>
      <c r="M445" s="10"/>
      <c r="N445" s="19"/>
      <c r="O445" s="19"/>
      <c r="P445" s="19"/>
      <c r="Q445" s="19"/>
      <c r="R445" s="19"/>
    </row>
    <row r="446">
      <c r="A446" s="6" t="s">
        <v>3263</v>
      </c>
      <c r="B446" s="8" t="s">
        <v>3413</v>
      </c>
      <c r="C446" s="10"/>
      <c r="D446" s="10"/>
      <c r="E446" s="10"/>
      <c r="F446" s="10"/>
      <c r="G446" s="10"/>
      <c r="H446" s="10"/>
      <c r="I446" s="10"/>
      <c r="J446" s="10"/>
      <c r="K446" s="10"/>
      <c r="L446" s="10"/>
      <c r="M446" s="19"/>
      <c r="N446" s="19"/>
      <c r="O446" s="19"/>
      <c r="P446" s="19"/>
      <c r="Q446" s="19"/>
      <c r="R446" s="19"/>
    </row>
    <row r="447">
      <c r="A447" s="6" t="s">
        <v>3264</v>
      </c>
      <c r="B447" s="8" t="s">
        <v>3414</v>
      </c>
      <c r="C447" s="10"/>
      <c r="D447" s="10"/>
      <c r="E447" s="10"/>
      <c r="F447" s="10"/>
      <c r="G447" s="10"/>
      <c r="H447" s="10"/>
      <c r="I447" s="10"/>
      <c r="J447" s="10"/>
      <c r="K447" s="10"/>
      <c r="L447" s="19"/>
      <c r="M447" s="19"/>
      <c r="N447" s="19"/>
      <c r="O447" s="19"/>
      <c r="P447" s="19"/>
      <c r="Q447" s="19"/>
      <c r="R447" s="19"/>
    </row>
    <row r="448">
      <c r="A448" s="6" t="s">
        <v>3265</v>
      </c>
      <c r="B448" s="8" t="s">
        <v>3415</v>
      </c>
      <c r="C448" s="10"/>
      <c r="D448" s="10"/>
      <c r="E448" s="10"/>
      <c r="F448" s="10"/>
      <c r="G448" s="10"/>
      <c r="H448" s="10"/>
      <c r="I448" s="10"/>
      <c r="J448" s="10"/>
      <c r="K448" s="19"/>
      <c r="L448" s="19"/>
      <c r="M448" s="19"/>
      <c r="N448" s="19"/>
      <c r="O448" s="19"/>
      <c r="P448" s="19"/>
      <c r="Q448" s="19"/>
      <c r="R448" s="19"/>
    </row>
    <row r="449">
      <c r="A449" s="6" t="s">
        <v>3266</v>
      </c>
      <c r="B449" s="8" t="s">
        <v>3416</v>
      </c>
      <c r="C449" s="10"/>
      <c r="D449" s="10"/>
      <c r="E449" s="10"/>
      <c r="F449" s="10"/>
      <c r="G449" s="10"/>
      <c r="H449" s="10"/>
      <c r="I449" s="10"/>
      <c r="J449" s="19"/>
      <c r="K449" s="19"/>
      <c r="L449" s="19"/>
      <c r="M449" s="19"/>
      <c r="N449" s="19"/>
      <c r="O449" s="19"/>
      <c r="P449" s="19"/>
      <c r="Q449" s="19"/>
      <c r="R449" s="19"/>
    </row>
    <row r="450">
      <c r="A450" s="6" t="s">
        <v>3267</v>
      </c>
      <c r="B450" s="8" t="s">
        <v>3417</v>
      </c>
      <c r="C450" s="10"/>
      <c r="D450" s="10"/>
      <c r="E450" s="10"/>
      <c r="F450" s="10"/>
      <c r="G450" s="10"/>
      <c r="H450" s="10"/>
      <c r="I450" s="19"/>
      <c r="J450" s="19"/>
      <c r="K450" s="19"/>
      <c r="L450" s="19"/>
      <c r="M450" s="19"/>
      <c r="N450" s="19"/>
      <c r="O450" s="19"/>
      <c r="P450" s="19"/>
      <c r="Q450" s="19"/>
      <c r="R450" s="19"/>
    </row>
    <row r="451">
      <c r="A451" s="6" t="s">
        <v>3268</v>
      </c>
      <c r="B451" s="8" t="s">
        <v>2898</v>
      </c>
      <c r="C451" s="10"/>
      <c r="D451" s="10"/>
      <c r="E451" s="10"/>
      <c r="F451" s="10"/>
      <c r="G451" s="10"/>
      <c r="H451" s="19"/>
      <c r="I451" s="19"/>
      <c r="J451" s="19"/>
      <c r="K451" s="19"/>
      <c r="L451" s="19"/>
      <c r="M451" s="19"/>
      <c r="N451" s="19"/>
      <c r="O451" s="19"/>
      <c r="P451" s="19"/>
      <c r="Q451" s="19"/>
      <c r="R451" s="19"/>
    </row>
    <row r="452">
      <c r="A452" s="6" t="s">
        <v>3269</v>
      </c>
      <c r="B452" s="8" t="s">
        <v>2899</v>
      </c>
      <c r="C452" s="10"/>
      <c r="D452" s="10"/>
      <c r="E452" s="10"/>
      <c r="F452" s="10"/>
      <c r="G452" s="19"/>
      <c r="H452" s="19"/>
      <c r="I452" s="19"/>
      <c r="J452" s="19"/>
      <c r="K452" s="19"/>
      <c r="L452" s="19"/>
      <c r="M452" s="19"/>
      <c r="N452" s="19"/>
      <c r="O452" s="19"/>
      <c r="P452" s="19"/>
      <c r="Q452" s="19"/>
      <c r="R452" s="19"/>
    </row>
    <row r="453">
      <c r="A453" s="6" t="s">
        <v>3270</v>
      </c>
      <c r="B453" s="8" t="s">
        <v>2900</v>
      </c>
      <c r="C453" s="10"/>
      <c r="D453" s="10"/>
      <c r="E453" s="10"/>
      <c r="F453" s="19"/>
      <c r="G453" s="19"/>
      <c r="H453" s="19"/>
      <c r="I453" s="19"/>
      <c r="J453" s="19"/>
      <c r="K453" s="19"/>
      <c r="L453" s="19"/>
      <c r="M453" s="19"/>
      <c r="N453" s="19"/>
      <c r="O453" s="19"/>
      <c r="P453" s="19"/>
      <c r="Q453" s="19"/>
      <c r="R453" s="19"/>
    </row>
    <row r="454">
      <c r="A454" s="6" t="s">
        <v>3271</v>
      </c>
      <c r="B454" s="8" t="s">
        <v>2901</v>
      </c>
      <c r="C454" s="10"/>
      <c r="D454" s="10"/>
      <c r="E454" s="19"/>
      <c r="F454" s="19"/>
      <c r="G454" s="19"/>
      <c r="H454" s="19"/>
      <c r="I454" s="19"/>
      <c r="J454" s="19"/>
      <c r="K454" s="19"/>
      <c r="L454" s="19"/>
      <c r="M454" s="19"/>
      <c r="N454" s="19"/>
      <c r="O454" s="19"/>
      <c r="P454" s="19"/>
      <c r="Q454" s="19"/>
      <c r="R454" s="19"/>
    </row>
    <row r="455">
      <c r="A455" s="6" t="s">
        <v>3272</v>
      </c>
      <c r="B455" s="8" t="s">
        <v>3418</v>
      </c>
      <c r="C455" s="10"/>
      <c r="D455" s="19"/>
      <c r="E455" s="19"/>
      <c r="F455" s="19"/>
      <c r="G455" s="19"/>
      <c r="H455" s="19"/>
      <c r="I455" s="19"/>
      <c r="J455" s="19"/>
      <c r="K455" s="19"/>
      <c r="L455" s="19"/>
      <c r="M455" s="19"/>
      <c r="N455" s="19"/>
      <c r="O455" s="19"/>
      <c r="P455" s="19"/>
      <c r="Q455" s="19"/>
      <c r="R455" s="19"/>
    </row>
    <row r="457">
      <c r="A457" s="3" t="s">
        <v>3249</v>
      </c>
      <c r="B457" s="0" t="s">
        <v>655</v>
      </c>
    </row>
    <row r="458">
      <c r="A458" s="3" t="s">
        <v>3241</v>
      </c>
      <c r="B458" s="0" t="s">
        <v>692</v>
      </c>
    </row>
    <row r="459">
      <c r="A459" s="3" t="s">
        <v>3242</v>
      </c>
      <c r="B459" s="0" t="s">
        <v>654</v>
      </c>
    </row>
    <row r="460">
      <c r="A460" s="3" t="s">
        <v>2830</v>
      </c>
      <c r="B460" s="0" t="s">
        <v>656</v>
      </c>
    </row>
    <row r="461">
      <c r="A461" s="3" t="s">
        <v>2672</v>
      </c>
      <c r="B461" s="0" t="s">
        <v>2673</v>
      </c>
    </row>
    <row r="462">
      <c r="A462" s="11" t="s">
        <v>153</v>
      </c>
      <c r="B462" s="13" t="s">
        <v>153</v>
      </c>
      <c r="C462" s="6" t="s">
        <v>3321</v>
      </c>
      <c r="D462" s="6" t="s">
        <v>3174</v>
      </c>
      <c r="E462" s="6" t="s">
        <v>3175</v>
      </c>
      <c r="F462" s="6" t="s">
        <v>3176</v>
      </c>
      <c r="G462" s="6" t="s">
        <v>3177</v>
      </c>
      <c r="H462" s="6" t="s">
        <v>3178</v>
      </c>
      <c r="I462" s="6" t="s">
        <v>3179</v>
      </c>
      <c r="J462" s="6" t="s">
        <v>3180</v>
      </c>
      <c r="K462" s="6" t="s">
        <v>3181</v>
      </c>
      <c r="L462" s="6" t="s">
        <v>3182</v>
      </c>
      <c r="M462" s="6" t="s">
        <v>3183</v>
      </c>
      <c r="N462" s="6" t="s">
        <v>3184</v>
      </c>
      <c r="O462" s="6" t="s">
        <v>3185</v>
      </c>
      <c r="P462" s="6" t="s">
        <v>3186</v>
      </c>
      <c r="Q462" s="6" t="s">
        <v>3187</v>
      </c>
      <c r="R462" s="6" t="s">
        <v>3322</v>
      </c>
    </row>
    <row r="463">
      <c r="A463" s="14" t="s">
        <v>153</v>
      </c>
      <c r="B463" s="16" t="s">
        <v>153</v>
      </c>
      <c r="C463" s="8" t="s">
        <v>3422</v>
      </c>
      <c r="D463" s="8" t="s">
        <v>3423</v>
      </c>
      <c r="E463" s="8" t="s">
        <v>3424</v>
      </c>
      <c r="F463" s="8" t="s">
        <v>3425</v>
      </c>
      <c r="G463" s="8" t="s">
        <v>3426</v>
      </c>
      <c r="H463" s="8" t="s">
        <v>3427</v>
      </c>
      <c r="I463" s="8" t="s">
        <v>3428</v>
      </c>
      <c r="J463" s="8" t="s">
        <v>3429</v>
      </c>
      <c r="K463" s="8" t="s">
        <v>3430</v>
      </c>
      <c r="L463" s="8" t="s">
        <v>3431</v>
      </c>
      <c r="M463" s="8" t="s">
        <v>3432</v>
      </c>
      <c r="N463" s="8" t="s">
        <v>3433</v>
      </c>
      <c r="O463" s="8" t="s">
        <v>3434</v>
      </c>
      <c r="P463" s="8" t="s">
        <v>3435</v>
      </c>
      <c r="Q463" s="8" t="s">
        <v>3436</v>
      </c>
      <c r="R463" s="8" t="s">
        <v>3437</v>
      </c>
    </row>
    <row r="464">
      <c r="A464" s="6" t="s">
        <v>3323</v>
      </c>
      <c r="B464" s="8" t="s">
        <v>2894</v>
      </c>
      <c r="C464" s="19"/>
      <c r="D464" s="19"/>
      <c r="E464" s="19"/>
      <c r="F464" s="19"/>
      <c r="G464" s="19"/>
      <c r="H464" s="19"/>
      <c r="I464" s="19"/>
      <c r="J464" s="19"/>
      <c r="K464" s="19"/>
      <c r="L464" s="19"/>
      <c r="M464" s="19"/>
      <c r="N464" s="19"/>
      <c r="O464" s="19"/>
      <c r="P464" s="19"/>
      <c r="Q464" s="19"/>
      <c r="R464" s="10"/>
    </row>
    <row r="465">
      <c r="A465" s="6" t="s">
        <v>3258</v>
      </c>
      <c r="B465" s="8" t="s">
        <v>3409</v>
      </c>
      <c r="C465" s="10"/>
      <c r="D465" s="10"/>
      <c r="E465" s="10"/>
      <c r="F465" s="10"/>
      <c r="G465" s="10"/>
      <c r="H465" s="10"/>
      <c r="I465" s="10"/>
      <c r="J465" s="10"/>
      <c r="K465" s="10"/>
      <c r="L465" s="10"/>
      <c r="M465" s="10"/>
      <c r="N465" s="10"/>
      <c r="O465" s="10"/>
      <c r="P465" s="10"/>
      <c r="Q465" s="10"/>
      <c r="R465" s="19"/>
    </row>
    <row r="466">
      <c r="A466" s="6" t="s">
        <v>3259</v>
      </c>
      <c r="B466" s="8" t="s">
        <v>3410</v>
      </c>
      <c r="C466" s="10"/>
      <c r="D466" s="10"/>
      <c r="E466" s="10"/>
      <c r="F466" s="10"/>
      <c r="G466" s="10"/>
      <c r="H466" s="10"/>
      <c r="I466" s="10"/>
      <c r="J466" s="10"/>
      <c r="K466" s="10"/>
      <c r="L466" s="10"/>
      <c r="M466" s="10"/>
      <c r="N466" s="10"/>
      <c r="O466" s="10"/>
      <c r="P466" s="10"/>
      <c r="Q466" s="19"/>
      <c r="R466" s="19"/>
    </row>
    <row r="467">
      <c r="A467" s="6" t="s">
        <v>3260</v>
      </c>
      <c r="B467" s="8" t="s">
        <v>3411</v>
      </c>
      <c r="C467" s="10"/>
      <c r="D467" s="10"/>
      <c r="E467" s="10"/>
      <c r="F467" s="10"/>
      <c r="G467" s="10"/>
      <c r="H467" s="10"/>
      <c r="I467" s="10"/>
      <c r="J467" s="10"/>
      <c r="K467" s="10"/>
      <c r="L467" s="10"/>
      <c r="M467" s="10"/>
      <c r="N467" s="10"/>
      <c r="O467" s="10"/>
      <c r="P467" s="19"/>
      <c r="Q467" s="19"/>
      <c r="R467" s="19"/>
    </row>
    <row r="468">
      <c r="A468" s="6" t="s">
        <v>3261</v>
      </c>
      <c r="B468" s="8" t="s">
        <v>3412</v>
      </c>
      <c r="C468" s="10"/>
      <c r="D468" s="10"/>
      <c r="E468" s="10"/>
      <c r="F468" s="10"/>
      <c r="G468" s="10"/>
      <c r="H468" s="10"/>
      <c r="I468" s="10"/>
      <c r="J468" s="10"/>
      <c r="K468" s="10"/>
      <c r="L468" s="10"/>
      <c r="M468" s="10"/>
      <c r="N468" s="10"/>
      <c r="O468" s="19"/>
      <c r="P468" s="19"/>
      <c r="Q468" s="19"/>
      <c r="R468" s="19"/>
    </row>
    <row r="469">
      <c r="A469" s="6" t="s">
        <v>3262</v>
      </c>
      <c r="B469" s="8" t="s">
        <v>2896</v>
      </c>
      <c r="C469" s="10"/>
      <c r="D469" s="10"/>
      <c r="E469" s="10"/>
      <c r="F469" s="10"/>
      <c r="G469" s="10"/>
      <c r="H469" s="10"/>
      <c r="I469" s="10"/>
      <c r="J469" s="10"/>
      <c r="K469" s="10"/>
      <c r="L469" s="10"/>
      <c r="M469" s="10"/>
      <c r="N469" s="19"/>
      <c r="O469" s="19"/>
      <c r="P469" s="19"/>
      <c r="Q469" s="19"/>
      <c r="R469" s="19"/>
    </row>
    <row r="470">
      <c r="A470" s="6" t="s">
        <v>3263</v>
      </c>
      <c r="B470" s="8" t="s">
        <v>3413</v>
      </c>
      <c r="C470" s="10"/>
      <c r="D470" s="10"/>
      <c r="E470" s="10"/>
      <c r="F470" s="10"/>
      <c r="G470" s="10"/>
      <c r="H470" s="10"/>
      <c r="I470" s="10"/>
      <c r="J470" s="10"/>
      <c r="K470" s="10"/>
      <c r="L470" s="10"/>
      <c r="M470" s="19"/>
      <c r="N470" s="19"/>
      <c r="O470" s="19"/>
      <c r="P470" s="19"/>
      <c r="Q470" s="19"/>
      <c r="R470" s="19"/>
    </row>
    <row r="471">
      <c r="A471" s="6" t="s">
        <v>3264</v>
      </c>
      <c r="B471" s="8" t="s">
        <v>3414</v>
      </c>
      <c r="C471" s="10"/>
      <c r="D471" s="10"/>
      <c r="E471" s="10"/>
      <c r="F471" s="10"/>
      <c r="G471" s="10"/>
      <c r="H471" s="10"/>
      <c r="I471" s="10"/>
      <c r="J471" s="10"/>
      <c r="K471" s="10"/>
      <c r="L471" s="19"/>
      <c r="M471" s="19"/>
      <c r="N471" s="19"/>
      <c r="O471" s="19"/>
      <c r="P471" s="19"/>
      <c r="Q471" s="19"/>
      <c r="R471" s="19"/>
    </row>
    <row r="472">
      <c r="A472" s="6" t="s">
        <v>3265</v>
      </c>
      <c r="B472" s="8" t="s">
        <v>3415</v>
      </c>
      <c r="C472" s="10"/>
      <c r="D472" s="10"/>
      <c r="E472" s="10"/>
      <c r="F472" s="10"/>
      <c r="G472" s="10"/>
      <c r="H472" s="10"/>
      <c r="I472" s="10"/>
      <c r="J472" s="10"/>
      <c r="K472" s="19"/>
      <c r="L472" s="19"/>
      <c r="M472" s="19"/>
      <c r="N472" s="19"/>
      <c r="O472" s="19"/>
      <c r="P472" s="19"/>
      <c r="Q472" s="19"/>
      <c r="R472" s="19"/>
    </row>
    <row r="473">
      <c r="A473" s="6" t="s">
        <v>3266</v>
      </c>
      <c r="B473" s="8" t="s">
        <v>3416</v>
      </c>
      <c r="C473" s="10"/>
      <c r="D473" s="10"/>
      <c r="E473" s="10"/>
      <c r="F473" s="10"/>
      <c r="G473" s="10"/>
      <c r="H473" s="10"/>
      <c r="I473" s="10"/>
      <c r="J473" s="19"/>
      <c r="K473" s="19"/>
      <c r="L473" s="19"/>
      <c r="M473" s="19"/>
      <c r="N473" s="19"/>
      <c r="O473" s="19"/>
      <c r="P473" s="19"/>
      <c r="Q473" s="19"/>
      <c r="R473" s="19"/>
    </row>
    <row r="474">
      <c r="A474" s="6" t="s">
        <v>3267</v>
      </c>
      <c r="B474" s="8" t="s">
        <v>3417</v>
      </c>
      <c r="C474" s="10"/>
      <c r="D474" s="10"/>
      <c r="E474" s="10"/>
      <c r="F474" s="10"/>
      <c r="G474" s="10"/>
      <c r="H474" s="10"/>
      <c r="I474" s="19"/>
      <c r="J474" s="19"/>
      <c r="K474" s="19"/>
      <c r="L474" s="19"/>
      <c r="M474" s="19"/>
      <c r="N474" s="19"/>
      <c r="O474" s="19"/>
      <c r="P474" s="19"/>
      <c r="Q474" s="19"/>
      <c r="R474" s="19"/>
    </row>
    <row r="475">
      <c r="A475" s="6" t="s">
        <v>3268</v>
      </c>
      <c r="B475" s="8" t="s">
        <v>2898</v>
      </c>
      <c r="C475" s="10"/>
      <c r="D475" s="10"/>
      <c r="E475" s="10"/>
      <c r="F475" s="10"/>
      <c r="G475" s="10"/>
      <c r="H475" s="19"/>
      <c r="I475" s="19"/>
      <c r="J475" s="19"/>
      <c r="K475" s="19"/>
      <c r="L475" s="19"/>
      <c r="M475" s="19"/>
      <c r="N475" s="19"/>
      <c r="O475" s="19"/>
      <c r="P475" s="19"/>
      <c r="Q475" s="19"/>
      <c r="R475" s="19"/>
    </row>
    <row r="476">
      <c r="A476" s="6" t="s">
        <v>3269</v>
      </c>
      <c r="B476" s="8" t="s">
        <v>2899</v>
      </c>
      <c r="C476" s="10"/>
      <c r="D476" s="10"/>
      <c r="E476" s="10"/>
      <c r="F476" s="10"/>
      <c r="G476" s="19"/>
      <c r="H476" s="19"/>
      <c r="I476" s="19"/>
      <c r="J476" s="19"/>
      <c r="K476" s="19"/>
      <c r="L476" s="19"/>
      <c r="M476" s="19"/>
      <c r="N476" s="19"/>
      <c r="O476" s="19"/>
      <c r="P476" s="19"/>
      <c r="Q476" s="19"/>
      <c r="R476" s="19"/>
    </row>
    <row r="477">
      <c r="A477" s="6" t="s">
        <v>3270</v>
      </c>
      <c r="B477" s="8" t="s">
        <v>2900</v>
      </c>
      <c r="C477" s="10"/>
      <c r="D477" s="10"/>
      <c r="E477" s="10"/>
      <c r="F477" s="19"/>
      <c r="G477" s="19"/>
      <c r="H477" s="19"/>
      <c r="I477" s="19"/>
      <c r="J477" s="19"/>
      <c r="K477" s="19"/>
      <c r="L477" s="19"/>
      <c r="M477" s="19"/>
      <c r="N477" s="19"/>
      <c r="O477" s="19"/>
      <c r="P477" s="19"/>
      <c r="Q477" s="19"/>
      <c r="R477" s="19"/>
    </row>
    <row r="478">
      <c r="A478" s="6" t="s">
        <v>3271</v>
      </c>
      <c r="B478" s="8" t="s">
        <v>2901</v>
      </c>
      <c r="C478" s="10"/>
      <c r="D478" s="10"/>
      <c r="E478" s="19"/>
      <c r="F478" s="19"/>
      <c r="G478" s="19"/>
      <c r="H478" s="19"/>
      <c r="I478" s="19"/>
      <c r="J478" s="19"/>
      <c r="K478" s="19"/>
      <c r="L478" s="19"/>
      <c r="M478" s="19"/>
      <c r="N478" s="19"/>
      <c r="O478" s="19"/>
      <c r="P478" s="19"/>
      <c r="Q478" s="19"/>
      <c r="R478" s="19"/>
    </row>
    <row r="479">
      <c r="A479" s="6" t="s">
        <v>3272</v>
      </c>
      <c r="B479" s="8" t="s">
        <v>3418</v>
      </c>
      <c r="C479" s="10"/>
      <c r="D479" s="19"/>
      <c r="E479" s="19"/>
      <c r="F479" s="19"/>
      <c r="G479" s="19"/>
      <c r="H479" s="19"/>
      <c r="I479" s="19"/>
      <c r="J479" s="19"/>
      <c r="K479" s="19"/>
      <c r="L479" s="19"/>
      <c r="M479" s="19"/>
      <c r="N479" s="19"/>
      <c r="O479" s="19"/>
      <c r="P479" s="19"/>
      <c r="Q479" s="19"/>
      <c r="R479" s="19"/>
    </row>
    <row r="481">
      <c r="A481" s="3" t="s">
        <v>3249</v>
      </c>
      <c r="B481" s="0" t="s">
        <v>744</v>
      </c>
    </row>
    <row r="482">
      <c r="A482" s="3" t="s">
        <v>3241</v>
      </c>
      <c r="B482" s="0" t="s">
        <v>603</v>
      </c>
    </row>
    <row r="483">
      <c r="A483" s="3" t="s">
        <v>3242</v>
      </c>
      <c r="B483" s="0" t="s">
        <v>654</v>
      </c>
    </row>
    <row r="484">
      <c r="A484" s="3" t="s">
        <v>2830</v>
      </c>
      <c r="B484" s="0" t="s">
        <v>656</v>
      </c>
    </row>
    <row r="485">
      <c r="A485" s="3" t="s">
        <v>2672</v>
      </c>
      <c r="B485" s="0" t="s">
        <v>2673</v>
      </c>
    </row>
    <row r="486">
      <c r="A486" s="11" t="s">
        <v>153</v>
      </c>
      <c r="B486" s="13" t="s">
        <v>153</v>
      </c>
      <c r="C486" s="6" t="s">
        <v>3321</v>
      </c>
      <c r="D486" s="6" t="s">
        <v>3174</v>
      </c>
      <c r="E486" s="6" t="s">
        <v>3175</v>
      </c>
      <c r="F486" s="6" t="s">
        <v>3176</v>
      </c>
      <c r="G486" s="6" t="s">
        <v>3177</v>
      </c>
      <c r="H486" s="6" t="s">
        <v>3178</v>
      </c>
      <c r="I486" s="6" t="s">
        <v>3179</v>
      </c>
      <c r="J486" s="6" t="s">
        <v>3180</v>
      </c>
      <c r="K486" s="6" t="s">
        <v>3181</v>
      </c>
      <c r="L486" s="6" t="s">
        <v>3182</v>
      </c>
      <c r="M486" s="6" t="s">
        <v>3183</v>
      </c>
      <c r="N486" s="6" t="s">
        <v>3184</v>
      </c>
      <c r="O486" s="6" t="s">
        <v>3185</v>
      </c>
      <c r="P486" s="6" t="s">
        <v>3186</v>
      </c>
      <c r="Q486" s="6" t="s">
        <v>3187</v>
      </c>
      <c r="R486" s="6" t="s">
        <v>3322</v>
      </c>
    </row>
    <row r="487">
      <c r="A487" s="14" t="s">
        <v>153</v>
      </c>
      <c r="B487" s="16" t="s">
        <v>153</v>
      </c>
      <c r="C487" s="8" t="s">
        <v>3422</v>
      </c>
      <c r="D487" s="8" t="s">
        <v>3423</v>
      </c>
      <c r="E487" s="8" t="s">
        <v>3424</v>
      </c>
      <c r="F487" s="8" t="s">
        <v>3425</v>
      </c>
      <c r="G487" s="8" t="s">
        <v>3426</v>
      </c>
      <c r="H487" s="8" t="s">
        <v>3427</v>
      </c>
      <c r="I487" s="8" t="s">
        <v>3428</v>
      </c>
      <c r="J487" s="8" t="s">
        <v>3429</v>
      </c>
      <c r="K487" s="8" t="s">
        <v>3430</v>
      </c>
      <c r="L487" s="8" t="s">
        <v>3431</v>
      </c>
      <c r="M487" s="8" t="s">
        <v>3432</v>
      </c>
      <c r="N487" s="8" t="s">
        <v>3433</v>
      </c>
      <c r="O487" s="8" t="s">
        <v>3434</v>
      </c>
      <c r="P487" s="8" t="s">
        <v>3435</v>
      </c>
      <c r="Q487" s="8" t="s">
        <v>3436</v>
      </c>
      <c r="R487" s="8" t="s">
        <v>3437</v>
      </c>
    </row>
    <row r="488">
      <c r="A488" s="6" t="s">
        <v>3323</v>
      </c>
      <c r="B488" s="8" t="s">
        <v>2894</v>
      </c>
      <c r="C488" s="19"/>
      <c r="D488" s="19"/>
      <c r="E488" s="19"/>
      <c r="F488" s="19"/>
      <c r="G488" s="19"/>
      <c r="H488" s="19"/>
      <c r="I488" s="19"/>
      <c r="J488" s="19"/>
      <c r="K488" s="19"/>
      <c r="L488" s="19"/>
      <c r="M488" s="19"/>
      <c r="N488" s="19"/>
      <c r="O488" s="19"/>
      <c r="P488" s="19"/>
      <c r="Q488" s="19"/>
      <c r="R488" s="10"/>
    </row>
    <row r="489">
      <c r="A489" s="6" t="s">
        <v>3258</v>
      </c>
      <c r="B489" s="8" t="s">
        <v>3409</v>
      </c>
      <c r="C489" s="10"/>
      <c r="D489" s="10"/>
      <c r="E489" s="10"/>
      <c r="F489" s="10"/>
      <c r="G489" s="10"/>
      <c r="H489" s="10"/>
      <c r="I489" s="10"/>
      <c r="J489" s="10"/>
      <c r="K489" s="10"/>
      <c r="L489" s="10"/>
      <c r="M489" s="10"/>
      <c r="N489" s="10"/>
      <c r="O489" s="10"/>
      <c r="P489" s="10"/>
      <c r="Q489" s="10"/>
      <c r="R489" s="19"/>
    </row>
    <row r="490">
      <c r="A490" s="6" t="s">
        <v>3259</v>
      </c>
      <c r="B490" s="8" t="s">
        <v>3410</v>
      </c>
      <c r="C490" s="10"/>
      <c r="D490" s="10"/>
      <c r="E490" s="10"/>
      <c r="F490" s="10"/>
      <c r="G490" s="10"/>
      <c r="H490" s="10"/>
      <c r="I490" s="10"/>
      <c r="J490" s="10"/>
      <c r="K490" s="10"/>
      <c r="L490" s="10"/>
      <c r="M490" s="10"/>
      <c r="N490" s="10"/>
      <c r="O490" s="10"/>
      <c r="P490" s="10"/>
      <c r="Q490" s="19"/>
      <c r="R490" s="19"/>
    </row>
    <row r="491">
      <c r="A491" s="6" t="s">
        <v>3260</v>
      </c>
      <c r="B491" s="8" t="s">
        <v>3411</v>
      </c>
      <c r="C491" s="10"/>
      <c r="D491" s="10"/>
      <c r="E491" s="10"/>
      <c r="F491" s="10"/>
      <c r="G491" s="10"/>
      <c r="H491" s="10"/>
      <c r="I491" s="10"/>
      <c r="J491" s="10"/>
      <c r="K491" s="10"/>
      <c r="L491" s="10"/>
      <c r="M491" s="10"/>
      <c r="N491" s="10"/>
      <c r="O491" s="10"/>
      <c r="P491" s="19"/>
      <c r="Q491" s="19"/>
      <c r="R491" s="19"/>
    </row>
    <row r="492">
      <c r="A492" s="6" t="s">
        <v>3261</v>
      </c>
      <c r="B492" s="8" t="s">
        <v>3412</v>
      </c>
      <c r="C492" s="10"/>
      <c r="D492" s="10"/>
      <c r="E492" s="10"/>
      <c r="F492" s="10"/>
      <c r="G492" s="10"/>
      <c r="H492" s="10"/>
      <c r="I492" s="10"/>
      <c r="J492" s="10"/>
      <c r="K492" s="10"/>
      <c r="L492" s="10"/>
      <c r="M492" s="10"/>
      <c r="N492" s="10"/>
      <c r="O492" s="19"/>
      <c r="P492" s="19"/>
      <c r="Q492" s="19"/>
      <c r="R492" s="19"/>
    </row>
    <row r="493">
      <c r="A493" s="6" t="s">
        <v>3262</v>
      </c>
      <c r="B493" s="8" t="s">
        <v>2896</v>
      </c>
      <c r="C493" s="10"/>
      <c r="D493" s="10"/>
      <c r="E493" s="10"/>
      <c r="F493" s="10"/>
      <c r="G493" s="10"/>
      <c r="H493" s="10"/>
      <c r="I493" s="10"/>
      <c r="J493" s="10"/>
      <c r="K493" s="10"/>
      <c r="L493" s="10"/>
      <c r="M493" s="10"/>
      <c r="N493" s="19"/>
      <c r="O493" s="19"/>
      <c r="P493" s="19"/>
      <c r="Q493" s="19"/>
      <c r="R493" s="19"/>
    </row>
    <row r="494">
      <c r="A494" s="6" t="s">
        <v>3263</v>
      </c>
      <c r="B494" s="8" t="s">
        <v>3413</v>
      </c>
      <c r="C494" s="10"/>
      <c r="D494" s="10"/>
      <c r="E494" s="10"/>
      <c r="F494" s="10"/>
      <c r="G494" s="10"/>
      <c r="H494" s="10"/>
      <c r="I494" s="10"/>
      <c r="J494" s="10"/>
      <c r="K494" s="10"/>
      <c r="L494" s="10"/>
      <c r="M494" s="19"/>
      <c r="N494" s="19"/>
      <c r="O494" s="19"/>
      <c r="P494" s="19"/>
      <c r="Q494" s="19"/>
      <c r="R494" s="19"/>
    </row>
    <row r="495">
      <c r="A495" s="6" t="s">
        <v>3264</v>
      </c>
      <c r="B495" s="8" t="s">
        <v>3414</v>
      </c>
      <c r="C495" s="10"/>
      <c r="D495" s="10"/>
      <c r="E495" s="10"/>
      <c r="F495" s="10"/>
      <c r="G495" s="10"/>
      <c r="H495" s="10"/>
      <c r="I495" s="10"/>
      <c r="J495" s="10"/>
      <c r="K495" s="10"/>
      <c r="L495" s="19"/>
      <c r="M495" s="19"/>
      <c r="N495" s="19"/>
      <c r="O495" s="19"/>
      <c r="P495" s="19"/>
      <c r="Q495" s="19"/>
      <c r="R495" s="19"/>
    </row>
    <row r="496">
      <c r="A496" s="6" t="s">
        <v>3265</v>
      </c>
      <c r="B496" s="8" t="s">
        <v>3415</v>
      </c>
      <c r="C496" s="10"/>
      <c r="D496" s="10"/>
      <c r="E496" s="10"/>
      <c r="F496" s="10"/>
      <c r="G496" s="10"/>
      <c r="H496" s="10"/>
      <c r="I496" s="10"/>
      <c r="J496" s="10"/>
      <c r="K496" s="19"/>
      <c r="L496" s="19"/>
      <c r="M496" s="19"/>
      <c r="N496" s="19"/>
      <c r="O496" s="19"/>
      <c r="P496" s="19"/>
      <c r="Q496" s="19"/>
      <c r="R496" s="19"/>
    </row>
    <row r="497">
      <c r="A497" s="6" t="s">
        <v>3266</v>
      </c>
      <c r="B497" s="8" t="s">
        <v>3416</v>
      </c>
      <c r="C497" s="10"/>
      <c r="D497" s="10"/>
      <c r="E497" s="10"/>
      <c r="F497" s="10"/>
      <c r="G497" s="10"/>
      <c r="H497" s="10"/>
      <c r="I497" s="10"/>
      <c r="J497" s="19"/>
      <c r="K497" s="19"/>
      <c r="L497" s="19"/>
      <c r="M497" s="19"/>
      <c r="N497" s="19"/>
      <c r="O497" s="19"/>
      <c r="P497" s="19"/>
      <c r="Q497" s="19"/>
      <c r="R497" s="19"/>
    </row>
    <row r="498">
      <c r="A498" s="6" t="s">
        <v>3267</v>
      </c>
      <c r="B498" s="8" t="s">
        <v>3417</v>
      </c>
      <c r="C498" s="10"/>
      <c r="D498" s="10"/>
      <c r="E498" s="10"/>
      <c r="F498" s="10"/>
      <c r="G498" s="10"/>
      <c r="H498" s="10"/>
      <c r="I498" s="19"/>
      <c r="J498" s="19"/>
      <c r="K498" s="19"/>
      <c r="L498" s="19"/>
      <c r="M498" s="19"/>
      <c r="N498" s="19"/>
      <c r="O498" s="19"/>
      <c r="P498" s="19"/>
      <c r="Q498" s="19"/>
      <c r="R498" s="19"/>
    </row>
    <row r="499">
      <c r="A499" s="6" t="s">
        <v>3268</v>
      </c>
      <c r="B499" s="8" t="s">
        <v>2898</v>
      </c>
      <c r="C499" s="10"/>
      <c r="D499" s="10"/>
      <c r="E499" s="10"/>
      <c r="F499" s="10"/>
      <c r="G499" s="10"/>
      <c r="H499" s="19"/>
      <c r="I499" s="19"/>
      <c r="J499" s="19"/>
      <c r="K499" s="19"/>
      <c r="L499" s="19"/>
      <c r="M499" s="19"/>
      <c r="N499" s="19"/>
      <c r="O499" s="19"/>
      <c r="P499" s="19"/>
      <c r="Q499" s="19"/>
      <c r="R499" s="19"/>
    </row>
    <row r="500">
      <c r="A500" s="6" t="s">
        <v>3269</v>
      </c>
      <c r="B500" s="8" t="s">
        <v>2899</v>
      </c>
      <c r="C500" s="10"/>
      <c r="D500" s="10"/>
      <c r="E500" s="10"/>
      <c r="F500" s="10"/>
      <c r="G500" s="19"/>
      <c r="H500" s="19"/>
      <c r="I500" s="19"/>
      <c r="J500" s="19"/>
      <c r="K500" s="19"/>
      <c r="L500" s="19"/>
      <c r="M500" s="19"/>
      <c r="N500" s="19"/>
      <c r="O500" s="19"/>
      <c r="P500" s="19"/>
      <c r="Q500" s="19"/>
      <c r="R500" s="19"/>
    </row>
    <row r="501">
      <c r="A501" s="6" t="s">
        <v>3270</v>
      </c>
      <c r="B501" s="8" t="s">
        <v>2900</v>
      </c>
      <c r="C501" s="10"/>
      <c r="D501" s="10"/>
      <c r="E501" s="10"/>
      <c r="F501" s="19"/>
      <c r="G501" s="19"/>
      <c r="H501" s="19"/>
      <c r="I501" s="19"/>
      <c r="J501" s="19"/>
      <c r="K501" s="19"/>
      <c r="L501" s="19"/>
      <c r="M501" s="19"/>
      <c r="N501" s="19"/>
      <c r="O501" s="19"/>
      <c r="P501" s="19"/>
      <c r="Q501" s="19"/>
      <c r="R501" s="19"/>
    </row>
    <row r="502">
      <c r="A502" s="6" t="s">
        <v>3271</v>
      </c>
      <c r="B502" s="8" t="s">
        <v>2901</v>
      </c>
      <c r="C502" s="10"/>
      <c r="D502" s="10"/>
      <c r="E502" s="19"/>
      <c r="F502" s="19"/>
      <c r="G502" s="19"/>
      <c r="H502" s="19"/>
      <c r="I502" s="19"/>
      <c r="J502" s="19"/>
      <c r="K502" s="19"/>
      <c r="L502" s="19"/>
      <c r="M502" s="19"/>
      <c r="N502" s="19"/>
      <c r="O502" s="19"/>
      <c r="P502" s="19"/>
      <c r="Q502" s="19"/>
      <c r="R502" s="19"/>
    </row>
    <row r="503">
      <c r="A503" s="6" t="s">
        <v>3272</v>
      </c>
      <c r="B503" s="8" t="s">
        <v>3418</v>
      </c>
      <c r="C503" s="10"/>
      <c r="D503" s="19"/>
      <c r="E503" s="19"/>
      <c r="F503" s="19"/>
      <c r="G503" s="19"/>
      <c r="H503" s="19"/>
      <c r="I503" s="19"/>
      <c r="J503" s="19"/>
      <c r="K503" s="19"/>
      <c r="L503" s="19"/>
      <c r="M503" s="19"/>
      <c r="N503" s="19"/>
      <c r="O503" s="19"/>
      <c r="P503" s="19"/>
      <c r="Q503" s="19"/>
      <c r="R503" s="19"/>
    </row>
    <row r="505">
      <c r="A505" s="3" t="s">
        <v>3249</v>
      </c>
      <c r="B505" s="0" t="s">
        <v>655</v>
      </c>
    </row>
    <row r="506">
      <c r="A506" s="3" t="s">
        <v>3241</v>
      </c>
      <c r="B506" s="0" t="s">
        <v>603</v>
      </c>
    </row>
    <row r="507">
      <c r="A507" s="3" t="s">
        <v>3242</v>
      </c>
      <c r="B507" s="0" t="s">
        <v>654</v>
      </c>
    </row>
    <row r="508">
      <c r="A508" s="3" t="s">
        <v>2830</v>
      </c>
      <c r="B508" s="0" t="s">
        <v>656</v>
      </c>
    </row>
    <row r="509">
      <c r="A509" s="3" t="s">
        <v>2672</v>
      </c>
      <c r="B509" s="0" t="s">
        <v>2673</v>
      </c>
    </row>
    <row r="510">
      <c r="A510" s="11" t="s">
        <v>153</v>
      </c>
      <c r="B510" s="13" t="s">
        <v>153</v>
      </c>
      <c r="C510" s="6" t="s">
        <v>3321</v>
      </c>
      <c r="D510" s="6" t="s">
        <v>3174</v>
      </c>
      <c r="E510" s="6" t="s">
        <v>3175</v>
      </c>
      <c r="F510" s="6" t="s">
        <v>3176</v>
      </c>
      <c r="G510" s="6" t="s">
        <v>3177</v>
      </c>
      <c r="H510" s="6" t="s">
        <v>3178</v>
      </c>
      <c r="I510" s="6" t="s">
        <v>3179</v>
      </c>
      <c r="J510" s="6" t="s">
        <v>3180</v>
      </c>
      <c r="K510" s="6" t="s">
        <v>3181</v>
      </c>
      <c r="L510" s="6" t="s">
        <v>3182</v>
      </c>
      <c r="M510" s="6" t="s">
        <v>3183</v>
      </c>
      <c r="N510" s="6" t="s">
        <v>3184</v>
      </c>
      <c r="O510" s="6" t="s">
        <v>3185</v>
      </c>
      <c r="P510" s="6" t="s">
        <v>3186</v>
      </c>
      <c r="Q510" s="6" t="s">
        <v>3187</v>
      </c>
      <c r="R510" s="6" t="s">
        <v>3322</v>
      </c>
    </row>
    <row r="511">
      <c r="A511" s="14" t="s">
        <v>153</v>
      </c>
      <c r="B511" s="16" t="s">
        <v>153</v>
      </c>
      <c r="C511" s="8" t="s">
        <v>3422</v>
      </c>
      <c r="D511" s="8" t="s">
        <v>3423</v>
      </c>
      <c r="E511" s="8" t="s">
        <v>3424</v>
      </c>
      <c r="F511" s="8" t="s">
        <v>3425</v>
      </c>
      <c r="G511" s="8" t="s">
        <v>3426</v>
      </c>
      <c r="H511" s="8" t="s">
        <v>3427</v>
      </c>
      <c r="I511" s="8" t="s">
        <v>3428</v>
      </c>
      <c r="J511" s="8" t="s">
        <v>3429</v>
      </c>
      <c r="K511" s="8" t="s">
        <v>3430</v>
      </c>
      <c r="L511" s="8" t="s">
        <v>3431</v>
      </c>
      <c r="M511" s="8" t="s">
        <v>3432</v>
      </c>
      <c r="N511" s="8" t="s">
        <v>3433</v>
      </c>
      <c r="O511" s="8" t="s">
        <v>3434</v>
      </c>
      <c r="P511" s="8" t="s">
        <v>3435</v>
      </c>
      <c r="Q511" s="8" t="s">
        <v>3436</v>
      </c>
      <c r="R511" s="8" t="s">
        <v>3437</v>
      </c>
    </row>
    <row r="512">
      <c r="A512" s="6" t="s">
        <v>3323</v>
      </c>
      <c r="B512" s="8" t="s">
        <v>2894</v>
      </c>
      <c r="C512" s="19"/>
      <c r="D512" s="19"/>
      <c r="E512" s="19"/>
      <c r="F512" s="19"/>
      <c r="G512" s="19"/>
      <c r="H512" s="19"/>
      <c r="I512" s="19"/>
      <c r="J512" s="19"/>
      <c r="K512" s="19"/>
      <c r="L512" s="19"/>
      <c r="M512" s="19"/>
      <c r="N512" s="19"/>
      <c r="O512" s="19"/>
      <c r="P512" s="19"/>
      <c r="Q512" s="19"/>
      <c r="R512" s="10"/>
    </row>
    <row r="513">
      <c r="A513" s="6" t="s">
        <v>3258</v>
      </c>
      <c r="B513" s="8" t="s">
        <v>3409</v>
      </c>
      <c r="C513" s="10"/>
      <c r="D513" s="10"/>
      <c r="E513" s="10"/>
      <c r="F513" s="10"/>
      <c r="G513" s="10"/>
      <c r="H513" s="10"/>
      <c r="I513" s="10"/>
      <c r="J513" s="10"/>
      <c r="K513" s="10"/>
      <c r="L513" s="10"/>
      <c r="M513" s="10"/>
      <c r="N513" s="10"/>
      <c r="O513" s="10"/>
      <c r="P513" s="10"/>
      <c r="Q513" s="10"/>
      <c r="R513" s="19"/>
    </row>
    <row r="514">
      <c r="A514" s="6" t="s">
        <v>3259</v>
      </c>
      <c r="B514" s="8" t="s">
        <v>3410</v>
      </c>
      <c r="C514" s="10"/>
      <c r="D514" s="10"/>
      <c r="E514" s="10"/>
      <c r="F514" s="10"/>
      <c r="G514" s="10"/>
      <c r="H514" s="10"/>
      <c r="I514" s="10"/>
      <c r="J514" s="10"/>
      <c r="K514" s="10"/>
      <c r="L514" s="10"/>
      <c r="M514" s="10"/>
      <c r="N514" s="10"/>
      <c r="O514" s="10"/>
      <c r="P514" s="10"/>
      <c r="Q514" s="19"/>
      <c r="R514" s="19"/>
    </row>
    <row r="515">
      <c r="A515" s="6" t="s">
        <v>3260</v>
      </c>
      <c r="B515" s="8" t="s">
        <v>3411</v>
      </c>
      <c r="C515" s="10"/>
      <c r="D515" s="10"/>
      <c r="E515" s="10"/>
      <c r="F515" s="10"/>
      <c r="G515" s="10"/>
      <c r="H515" s="10"/>
      <c r="I515" s="10"/>
      <c r="J515" s="10"/>
      <c r="K515" s="10"/>
      <c r="L515" s="10"/>
      <c r="M515" s="10"/>
      <c r="N515" s="10"/>
      <c r="O515" s="10"/>
      <c r="P515" s="19"/>
      <c r="Q515" s="19"/>
      <c r="R515" s="19"/>
    </row>
    <row r="516">
      <c r="A516" s="6" t="s">
        <v>3261</v>
      </c>
      <c r="B516" s="8" t="s">
        <v>3412</v>
      </c>
      <c r="C516" s="10"/>
      <c r="D516" s="10"/>
      <c r="E516" s="10"/>
      <c r="F516" s="10"/>
      <c r="G516" s="10"/>
      <c r="H516" s="10"/>
      <c r="I516" s="10"/>
      <c r="J516" s="10"/>
      <c r="K516" s="10"/>
      <c r="L516" s="10"/>
      <c r="M516" s="10"/>
      <c r="N516" s="10"/>
      <c r="O516" s="19"/>
      <c r="P516" s="19"/>
      <c r="Q516" s="19"/>
      <c r="R516" s="19"/>
    </row>
    <row r="517">
      <c r="A517" s="6" t="s">
        <v>3262</v>
      </c>
      <c r="B517" s="8" t="s">
        <v>2896</v>
      </c>
      <c r="C517" s="10"/>
      <c r="D517" s="10"/>
      <c r="E517" s="10"/>
      <c r="F517" s="10"/>
      <c r="G517" s="10"/>
      <c r="H517" s="10"/>
      <c r="I517" s="10"/>
      <c r="J517" s="10"/>
      <c r="K517" s="10"/>
      <c r="L517" s="10"/>
      <c r="M517" s="10"/>
      <c r="N517" s="19"/>
      <c r="O517" s="19"/>
      <c r="P517" s="19"/>
      <c r="Q517" s="19"/>
      <c r="R517" s="19"/>
    </row>
    <row r="518">
      <c r="A518" s="6" t="s">
        <v>3263</v>
      </c>
      <c r="B518" s="8" t="s">
        <v>3413</v>
      </c>
      <c r="C518" s="10"/>
      <c r="D518" s="10"/>
      <c r="E518" s="10"/>
      <c r="F518" s="10"/>
      <c r="G518" s="10"/>
      <c r="H518" s="10"/>
      <c r="I518" s="10"/>
      <c r="J518" s="10"/>
      <c r="K518" s="10"/>
      <c r="L518" s="10"/>
      <c r="M518" s="19"/>
      <c r="N518" s="19"/>
      <c r="O518" s="19"/>
      <c r="P518" s="19"/>
      <c r="Q518" s="19"/>
      <c r="R518" s="19"/>
    </row>
    <row r="519">
      <c r="A519" s="6" t="s">
        <v>3264</v>
      </c>
      <c r="B519" s="8" t="s">
        <v>3414</v>
      </c>
      <c r="C519" s="10"/>
      <c r="D519" s="10"/>
      <c r="E519" s="10"/>
      <c r="F519" s="10"/>
      <c r="G519" s="10"/>
      <c r="H519" s="10"/>
      <c r="I519" s="10"/>
      <c r="J519" s="10"/>
      <c r="K519" s="10"/>
      <c r="L519" s="19"/>
      <c r="M519" s="19"/>
      <c r="N519" s="19"/>
      <c r="O519" s="19"/>
      <c r="P519" s="19"/>
      <c r="Q519" s="19"/>
      <c r="R519" s="19"/>
    </row>
    <row r="520">
      <c r="A520" s="6" t="s">
        <v>3265</v>
      </c>
      <c r="B520" s="8" t="s">
        <v>3415</v>
      </c>
      <c r="C520" s="10"/>
      <c r="D520" s="10"/>
      <c r="E520" s="10"/>
      <c r="F520" s="10"/>
      <c r="G520" s="10"/>
      <c r="H520" s="10"/>
      <c r="I520" s="10"/>
      <c r="J520" s="10"/>
      <c r="K520" s="19"/>
      <c r="L520" s="19"/>
      <c r="M520" s="19"/>
      <c r="N520" s="19"/>
      <c r="O520" s="19"/>
      <c r="P520" s="19"/>
      <c r="Q520" s="19"/>
      <c r="R520" s="19"/>
    </row>
    <row r="521">
      <c r="A521" s="6" t="s">
        <v>3266</v>
      </c>
      <c r="B521" s="8" t="s">
        <v>3416</v>
      </c>
      <c r="C521" s="10"/>
      <c r="D521" s="10"/>
      <c r="E521" s="10"/>
      <c r="F521" s="10"/>
      <c r="G521" s="10"/>
      <c r="H521" s="10"/>
      <c r="I521" s="10"/>
      <c r="J521" s="19"/>
      <c r="K521" s="19"/>
      <c r="L521" s="19"/>
      <c r="M521" s="19"/>
      <c r="N521" s="19"/>
      <c r="O521" s="19"/>
      <c r="P521" s="19"/>
      <c r="Q521" s="19"/>
      <c r="R521" s="19"/>
    </row>
    <row r="522">
      <c r="A522" s="6" t="s">
        <v>3267</v>
      </c>
      <c r="B522" s="8" t="s">
        <v>3417</v>
      </c>
      <c r="C522" s="10"/>
      <c r="D522" s="10"/>
      <c r="E522" s="10"/>
      <c r="F522" s="10"/>
      <c r="G522" s="10"/>
      <c r="H522" s="10"/>
      <c r="I522" s="19"/>
      <c r="J522" s="19"/>
      <c r="K522" s="19"/>
      <c r="L522" s="19"/>
      <c r="M522" s="19"/>
      <c r="N522" s="19"/>
      <c r="O522" s="19"/>
      <c r="P522" s="19"/>
      <c r="Q522" s="19"/>
      <c r="R522" s="19"/>
    </row>
    <row r="523">
      <c r="A523" s="6" t="s">
        <v>3268</v>
      </c>
      <c r="B523" s="8" t="s">
        <v>2898</v>
      </c>
      <c r="C523" s="10"/>
      <c r="D523" s="10"/>
      <c r="E523" s="10"/>
      <c r="F523" s="10"/>
      <c r="G523" s="10"/>
      <c r="H523" s="19"/>
      <c r="I523" s="19"/>
      <c r="J523" s="19"/>
      <c r="K523" s="19"/>
      <c r="L523" s="19"/>
      <c r="M523" s="19"/>
      <c r="N523" s="19"/>
      <c r="O523" s="19"/>
      <c r="P523" s="19"/>
      <c r="Q523" s="19"/>
      <c r="R523" s="19"/>
    </row>
    <row r="524">
      <c r="A524" s="6" t="s">
        <v>3269</v>
      </c>
      <c r="B524" s="8" t="s">
        <v>2899</v>
      </c>
      <c r="C524" s="10"/>
      <c r="D524" s="10"/>
      <c r="E524" s="10"/>
      <c r="F524" s="10"/>
      <c r="G524" s="19"/>
      <c r="H524" s="19"/>
      <c r="I524" s="19"/>
      <c r="J524" s="19"/>
      <c r="K524" s="19"/>
      <c r="L524" s="19"/>
      <c r="M524" s="19"/>
      <c r="N524" s="19"/>
      <c r="O524" s="19"/>
      <c r="P524" s="19"/>
      <c r="Q524" s="19"/>
      <c r="R524" s="19"/>
    </row>
    <row r="525">
      <c r="A525" s="6" t="s">
        <v>3270</v>
      </c>
      <c r="B525" s="8" t="s">
        <v>2900</v>
      </c>
      <c r="C525" s="10"/>
      <c r="D525" s="10"/>
      <c r="E525" s="10"/>
      <c r="F525" s="19"/>
      <c r="G525" s="19"/>
      <c r="H525" s="19"/>
      <c r="I525" s="19"/>
      <c r="J525" s="19"/>
      <c r="K525" s="19"/>
      <c r="L525" s="19"/>
      <c r="M525" s="19"/>
      <c r="N525" s="19"/>
      <c r="O525" s="19"/>
      <c r="P525" s="19"/>
      <c r="Q525" s="19"/>
      <c r="R525" s="19"/>
    </row>
    <row r="526">
      <c r="A526" s="6" t="s">
        <v>3271</v>
      </c>
      <c r="B526" s="8" t="s">
        <v>2901</v>
      </c>
      <c r="C526" s="10"/>
      <c r="D526" s="10"/>
      <c r="E526" s="19"/>
      <c r="F526" s="19"/>
      <c r="G526" s="19"/>
      <c r="H526" s="19"/>
      <c r="I526" s="19"/>
      <c r="J526" s="19"/>
      <c r="K526" s="19"/>
      <c r="L526" s="19"/>
      <c r="M526" s="19"/>
      <c r="N526" s="19"/>
      <c r="O526" s="19"/>
      <c r="P526" s="19"/>
      <c r="Q526" s="19"/>
      <c r="R526" s="19"/>
    </row>
    <row r="527">
      <c r="A527" s="6" t="s">
        <v>3272</v>
      </c>
      <c r="B527" s="8" t="s">
        <v>3418</v>
      </c>
      <c r="C527" s="10"/>
      <c r="D527" s="19"/>
      <c r="E527" s="19"/>
      <c r="F527" s="19"/>
      <c r="G527" s="19"/>
      <c r="H527" s="19"/>
      <c r="I527" s="19"/>
      <c r="J527" s="19"/>
      <c r="K527" s="19"/>
      <c r="L527" s="19"/>
      <c r="M527" s="19"/>
      <c r="N527" s="19"/>
      <c r="O527" s="19"/>
      <c r="P527" s="19"/>
      <c r="Q527" s="19"/>
      <c r="R527" s="19"/>
    </row>
    <row r="529">
      <c r="A529" s="3" t="s">
        <v>3249</v>
      </c>
      <c r="B529" s="0" t="s">
        <v>744</v>
      </c>
    </row>
    <row r="530">
      <c r="A530" s="3" t="s">
        <v>3241</v>
      </c>
      <c r="B530" s="0" t="s">
        <v>627</v>
      </c>
    </row>
    <row r="531">
      <c r="A531" s="3" t="s">
        <v>3242</v>
      </c>
      <c r="B531" s="0" t="s">
        <v>654</v>
      </c>
    </row>
    <row r="532">
      <c r="A532" s="3" t="s">
        <v>2830</v>
      </c>
      <c r="B532" s="0" t="s">
        <v>656</v>
      </c>
    </row>
    <row r="533">
      <c r="A533" s="3" t="s">
        <v>2672</v>
      </c>
      <c r="B533" s="0" t="s">
        <v>2673</v>
      </c>
    </row>
    <row r="534">
      <c r="A534" s="11" t="s">
        <v>153</v>
      </c>
      <c r="B534" s="13" t="s">
        <v>153</v>
      </c>
      <c r="C534" s="6" t="s">
        <v>3321</v>
      </c>
      <c r="D534" s="6" t="s">
        <v>3174</v>
      </c>
      <c r="E534" s="6" t="s">
        <v>3175</v>
      </c>
      <c r="F534" s="6" t="s">
        <v>3176</v>
      </c>
      <c r="G534" s="6" t="s">
        <v>3177</v>
      </c>
      <c r="H534" s="6" t="s">
        <v>3178</v>
      </c>
      <c r="I534" s="6" t="s">
        <v>3179</v>
      </c>
      <c r="J534" s="6" t="s">
        <v>3180</v>
      </c>
      <c r="K534" s="6" t="s">
        <v>3181</v>
      </c>
      <c r="L534" s="6" t="s">
        <v>3182</v>
      </c>
      <c r="M534" s="6" t="s">
        <v>3183</v>
      </c>
      <c r="N534" s="6" t="s">
        <v>3184</v>
      </c>
      <c r="O534" s="6" t="s">
        <v>3185</v>
      </c>
      <c r="P534" s="6" t="s">
        <v>3186</v>
      </c>
      <c r="Q534" s="6" t="s">
        <v>3187</v>
      </c>
      <c r="R534" s="6" t="s">
        <v>3322</v>
      </c>
    </row>
    <row r="535">
      <c r="A535" s="14" t="s">
        <v>153</v>
      </c>
      <c r="B535" s="16" t="s">
        <v>153</v>
      </c>
      <c r="C535" s="8" t="s">
        <v>3422</v>
      </c>
      <c r="D535" s="8" t="s">
        <v>3423</v>
      </c>
      <c r="E535" s="8" t="s">
        <v>3424</v>
      </c>
      <c r="F535" s="8" t="s">
        <v>3425</v>
      </c>
      <c r="G535" s="8" t="s">
        <v>3426</v>
      </c>
      <c r="H535" s="8" t="s">
        <v>3427</v>
      </c>
      <c r="I535" s="8" t="s">
        <v>3428</v>
      </c>
      <c r="J535" s="8" t="s">
        <v>3429</v>
      </c>
      <c r="K535" s="8" t="s">
        <v>3430</v>
      </c>
      <c r="L535" s="8" t="s">
        <v>3431</v>
      </c>
      <c r="M535" s="8" t="s">
        <v>3432</v>
      </c>
      <c r="N535" s="8" t="s">
        <v>3433</v>
      </c>
      <c r="O535" s="8" t="s">
        <v>3434</v>
      </c>
      <c r="P535" s="8" t="s">
        <v>3435</v>
      </c>
      <c r="Q535" s="8" t="s">
        <v>3436</v>
      </c>
      <c r="R535" s="8" t="s">
        <v>3437</v>
      </c>
    </row>
    <row r="536">
      <c r="A536" s="6" t="s">
        <v>3323</v>
      </c>
      <c r="B536" s="8" t="s">
        <v>2894</v>
      </c>
      <c r="C536" s="19"/>
      <c r="D536" s="19"/>
      <c r="E536" s="19"/>
      <c r="F536" s="19"/>
      <c r="G536" s="19"/>
      <c r="H536" s="19"/>
      <c r="I536" s="19"/>
      <c r="J536" s="19"/>
      <c r="K536" s="19"/>
      <c r="L536" s="19"/>
      <c r="M536" s="19"/>
      <c r="N536" s="19"/>
      <c r="O536" s="19"/>
      <c r="P536" s="19"/>
      <c r="Q536" s="19"/>
      <c r="R536" s="10"/>
    </row>
    <row r="537">
      <c r="A537" s="6" t="s">
        <v>3258</v>
      </c>
      <c r="B537" s="8" t="s">
        <v>3409</v>
      </c>
      <c r="C537" s="10"/>
      <c r="D537" s="10"/>
      <c r="E537" s="10"/>
      <c r="F537" s="10"/>
      <c r="G537" s="10"/>
      <c r="H537" s="10"/>
      <c r="I537" s="10"/>
      <c r="J537" s="10"/>
      <c r="K537" s="10"/>
      <c r="L537" s="10"/>
      <c r="M537" s="10"/>
      <c r="N537" s="10"/>
      <c r="O537" s="10"/>
      <c r="P537" s="10"/>
      <c r="Q537" s="10"/>
      <c r="R537" s="19"/>
    </row>
    <row r="538">
      <c r="A538" s="6" t="s">
        <v>3259</v>
      </c>
      <c r="B538" s="8" t="s">
        <v>3410</v>
      </c>
      <c r="C538" s="10"/>
      <c r="D538" s="10"/>
      <c r="E538" s="10"/>
      <c r="F538" s="10"/>
      <c r="G538" s="10"/>
      <c r="H538" s="10"/>
      <c r="I538" s="10"/>
      <c r="J538" s="10"/>
      <c r="K538" s="10"/>
      <c r="L538" s="10"/>
      <c r="M538" s="10"/>
      <c r="N538" s="10"/>
      <c r="O538" s="10"/>
      <c r="P538" s="10"/>
      <c r="Q538" s="19"/>
      <c r="R538" s="19"/>
    </row>
    <row r="539">
      <c r="A539" s="6" t="s">
        <v>3260</v>
      </c>
      <c r="B539" s="8" t="s">
        <v>3411</v>
      </c>
      <c r="C539" s="10"/>
      <c r="D539" s="10"/>
      <c r="E539" s="10"/>
      <c r="F539" s="10"/>
      <c r="G539" s="10"/>
      <c r="H539" s="10"/>
      <c r="I539" s="10"/>
      <c r="J539" s="10"/>
      <c r="K539" s="10"/>
      <c r="L539" s="10"/>
      <c r="M539" s="10"/>
      <c r="N539" s="10"/>
      <c r="O539" s="10"/>
      <c r="P539" s="19"/>
      <c r="Q539" s="19"/>
      <c r="R539" s="19"/>
    </row>
    <row r="540">
      <c r="A540" s="6" t="s">
        <v>3261</v>
      </c>
      <c r="B540" s="8" t="s">
        <v>3412</v>
      </c>
      <c r="C540" s="10"/>
      <c r="D540" s="10"/>
      <c r="E540" s="10"/>
      <c r="F540" s="10"/>
      <c r="G540" s="10"/>
      <c r="H540" s="10"/>
      <c r="I540" s="10"/>
      <c r="J540" s="10"/>
      <c r="K540" s="10"/>
      <c r="L540" s="10"/>
      <c r="M540" s="10"/>
      <c r="N540" s="10"/>
      <c r="O540" s="19"/>
      <c r="P540" s="19"/>
      <c r="Q540" s="19"/>
      <c r="R540" s="19"/>
    </row>
    <row r="541">
      <c r="A541" s="6" t="s">
        <v>3262</v>
      </c>
      <c r="B541" s="8" t="s">
        <v>2896</v>
      </c>
      <c r="C541" s="10"/>
      <c r="D541" s="10"/>
      <c r="E541" s="10"/>
      <c r="F541" s="10"/>
      <c r="G541" s="10"/>
      <c r="H541" s="10"/>
      <c r="I541" s="10"/>
      <c r="J541" s="10"/>
      <c r="K541" s="10"/>
      <c r="L541" s="10"/>
      <c r="M541" s="10"/>
      <c r="N541" s="19"/>
      <c r="O541" s="19"/>
      <c r="P541" s="19"/>
      <c r="Q541" s="19"/>
      <c r="R541" s="19"/>
    </row>
    <row r="542">
      <c r="A542" s="6" t="s">
        <v>3263</v>
      </c>
      <c r="B542" s="8" t="s">
        <v>3413</v>
      </c>
      <c r="C542" s="10"/>
      <c r="D542" s="10"/>
      <c r="E542" s="10"/>
      <c r="F542" s="10"/>
      <c r="G542" s="10"/>
      <c r="H542" s="10"/>
      <c r="I542" s="10"/>
      <c r="J542" s="10"/>
      <c r="K542" s="10"/>
      <c r="L542" s="10"/>
      <c r="M542" s="19"/>
      <c r="N542" s="19"/>
      <c r="O542" s="19"/>
      <c r="P542" s="19"/>
      <c r="Q542" s="19"/>
      <c r="R542" s="19"/>
    </row>
    <row r="543">
      <c r="A543" s="6" t="s">
        <v>3264</v>
      </c>
      <c r="B543" s="8" t="s">
        <v>3414</v>
      </c>
      <c r="C543" s="10"/>
      <c r="D543" s="10"/>
      <c r="E543" s="10"/>
      <c r="F543" s="10"/>
      <c r="G543" s="10"/>
      <c r="H543" s="10"/>
      <c r="I543" s="10"/>
      <c r="J543" s="10"/>
      <c r="K543" s="10"/>
      <c r="L543" s="19"/>
      <c r="M543" s="19"/>
      <c r="N543" s="19"/>
      <c r="O543" s="19"/>
      <c r="P543" s="19"/>
      <c r="Q543" s="19"/>
      <c r="R543" s="19"/>
    </row>
    <row r="544">
      <c r="A544" s="6" t="s">
        <v>3265</v>
      </c>
      <c r="B544" s="8" t="s">
        <v>3415</v>
      </c>
      <c r="C544" s="10"/>
      <c r="D544" s="10"/>
      <c r="E544" s="10"/>
      <c r="F544" s="10"/>
      <c r="G544" s="10"/>
      <c r="H544" s="10"/>
      <c r="I544" s="10"/>
      <c r="J544" s="10"/>
      <c r="K544" s="19"/>
      <c r="L544" s="19"/>
      <c r="M544" s="19"/>
      <c r="N544" s="19"/>
      <c r="O544" s="19"/>
      <c r="P544" s="19"/>
      <c r="Q544" s="19"/>
      <c r="R544" s="19"/>
    </row>
    <row r="545">
      <c r="A545" s="6" t="s">
        <v>3266</v>
      </c>
      <c r="B545" s="8" t="s">
        <v>3416</v>
      </c>
      <c r="C545" s="10"/>
      <c r="D545" s="10"/>
      <c r="E545" s="10"/>
      <c r="F545" s="10"/>
      <c r="G545" s="10"/>
      <c r="H545" s="10"/>
      <c r="I545" s="10"/>
      <c r="J545" s="19"/>
      <c r="K545" s="19"/>
      <c r="L545" s="19"/>
      <c r="M545" s="19"/>
      <c r="N545" s="19"/>
      <c r="O545" s="19"/>
      <c r="P545" s="19"/>
      <c r="Q545" s="19"/>
      <c r="R545" s="19"/>
    </row>
    <row r="546">
      <c r="A546" s="6" t="s">
        <v>3267</v>
      </c>
      <c r="B546" s="8" t="s">
        <v>3417</v>
      </c>
      <c r="C546" s="10"/>
      <c r="D546" s="10"/>
      <c r="E546" s="10"/>
      <c r="F546" s="10"/>
      <c r="G546" s="10"/>
      <c r="H546" s="10"/>
      <c r="I546" s="19"/>
      <c r="J546" s="19"/>
      <c r="K546" s="19"/>
      <c r="L546" s="19"/>
      <c r="M546" s="19"/>
      <c r="N546" s="19"/>
      <c r="O546" s="19"/>
      <c r="P546" s="19"/>
      <c r="Q546" s="19"/>
      <c r="R546" s="19"/>
    </row>
    <row r="547">
      <c r="A547" s="6" t="s">
        <v>3268</v>
      </c>
      <c r="B547" s="8" t="s">
        <v>2898</v>
      </c>
      <c r="C547" s="10"/>
      <c r="D547" s="10"/>
      <c r="E547" s="10"/>
      <c r="F547" s="10"/>
      <c r="G547" s="10"/>
      <c r="H547" s="19"/>
      <c r="I547" s="19"/>
      <c r="J547" s="19"/>
      <c r="K547" s="19"/>
      <c r="L547" s="19"/>
      <c r="M547" s="19"/>
      <c r="N547" s="19"/>
      <c r="O547" s="19"/>
      <c r="P547" s="19"/>
      <c r="Q547" s="19"/>
      <c r="R547" s="19"/>
    </row>
    <row r="548">
      <c r="A548" s="6" t="s">
        <v>3269</v>
      </c>
      <c r="B548" s="8" t="s">
        <v>2899</v>
      </c>
      <c r="C548" s="10"/>
      <c r="D548" s="10"/>
      <c r="E548" s="10"/>
      <c r="F548" s="10"/>
      <c r="G548" s="19"/>
      <c r="H548" s="19"/>
      <c r="I548" s="19"/>
      <c r="J548" s="19"/>
      <c r="K548" s="19"/>
      <c r="L548" s="19"/>
      <c r="M548" s="19"/>
      <c r="N548" s="19"/>
      <c r="O548" s="19"/>
      <c r="P548" s="19"/>
      <c r="Q548" s="19"/>
      <c r="R548" s="19"/>
    </row>
    <row r="549">
      <c r="A549" s="6" t="s">
        <v>3270</v>
      </c>
      <c r="B549" s="8" t="s">
        <v>2900</v>
      </c>
      <c r="C549" s="10"/>
      <c r="D549" s="10"/>
      <c r="E549" s="10"/>
      <c r="F549" s="19"/>
      <c r="G549" s="19"/>
      <c r="H549" s="19"/>
      <c r="I549" s="19"/>
      <c r="J549" s="19"/>
      <c r="K549" s="19"/>
      <c r="L549" s="19"/>
      <c r="M549" s="19"/>
      <c r="N549" s="19"/>
      <c r="O549" s="19"/>
      <c r="P549" s="19"/>
      <c r="Q549" s="19"/>
      <c r="R549" s="19"/>
    </row>
    <row r="550">
      <c r="A550" s="6" t="s">
        <v>3271</v>
      </c>
      <c r="B550" s="8" t="s">
        <v>2901</v>
      </c>
      <c r="C550" s="10"/>
      <c r="D550" s="10"/>
      <c r="E550" s="19"/>
      <c r="F550" s="19"/>
      <c r="G550" s="19"/>
      <c r="H550" s="19"/>
      <c r="I550" s="19"/>
      <c r="J550" s="19"/>
      <c r="K550" s="19"/>
      <c r="L550" s="19"/>
      <c r="M550" s="19"/>
      <c r="N550" s="19"/>
      <c r="O550" s="19"/>
      <c r="P550" s="19"/>
      <c r="Q550" s="19"/>
      <c r="R550" s="19"/>
    </row>
    <row r="551">
      <c r="A551" s="6" t="s">
        <v>3272</v>
      </c>
      <c r="B551" s="8" t="s">
        <v>3418</v>
      </c>
      <c r="C551" s="10"/>
      <c r="D551" s="19"/>
      <c r="E551" s="19"/>
      <c r="F551" s="19"/>
      <c r="G551" s="19"/>
      <c r="H551" s="19"/>
      <c r="I551" s="19"/>
      <c r="J551" s="19"/>
      <c r="K551" s="19"/>
      <c r="L551" s="19"/>
      <c r="M551" s="19"/>
      <c r="N551" s="19"/>
      <c r="O551" s="19"/>
      <c r="P551" s="19"/>
      <c r="Q551" s="19"/>
      <c r="R551" s="19"/>
    </row>
    <row r="553">
      <c r="A553" s="3" t="s">
        <v>3249</v>
      </c>
      <c r="B553" s="0" t="s">
        <v>655</v>
      </c>
    </row>
    <row r="554">
      <c r="A554" s="3" t="s">
        <v>3241</v>
      </c>
      <c r="B554" s="0" t="s">
        <v>627</v>
      </c>
    </row>
    <row r="555">
      <c r="A555" s="3" t="s">
        <v>3242</v>
      </c>
      <c r="B555" s="0" t="s">
        <v>654</v>
      </c>
    </row>
    <row r="556">
      <c r="A556" s="3" t="s">
        <v>2830</v>
      </c>
      <c r="B556" s="0" t="s">
        <v>656</v>
      </c>
    </row>
    <row r="557">
      <c r="A557" s="3" t="s">
        <v>2672</v>
      </c>
      <c r="B557" s="0" t="s">
        <v>2673</v>
      </c>
    </row>
    <row r="558">
      <c r="A558" s="11" t="s">
        <v>153</v>
      </c>
      <c r="B558" s="13" t="s">
        <v>153</v>
      </c>
      <c r="C558" s="6" t="s">
        <v>3321</v>
      </c>
      <c r="D558" s="6" t="s">
        <v>3174</v>
      </c>
      <c r="E558" s="6" t="s">
        <v>3175</v>
      </c>
      <c r="F558" s="6" t="s">
        <v>3176</v>
      </c>
      <c r="G558" s="6" t="s">
        <v>3177</v>
      </c>
      <c r="H558" s="6" t="s">
        <v>3178</v>
      </c>
      <c r="I558" s="6" t="s">
        <v>3179</v>
      </c>
      <c r="J558" s="6" t="s">
        <v>3180</v>
      </c>
      <c r="K558" s="6" t="s">
        <v>3181</v>
      </c>
      <c r="L558" s="6" t="s">
        <v>3182</v>
      </c>
      <c r="M558" s="6" t="s">
        <v>3183</v>
      </c>
      <c r="N558" s="6" t="s">
        <v>3184</v>
      </c>
      <c r="O558" s="6" t="s">
        <v>3185</v>
      </c>
      <c r="P558" s="6" t="s">
        <v>3186</v>
      </c>
      <c r="Q558" s="6" t="s">
        <v>3187</v>
      </c>
      <c r="R558" s="6" t="s">
        <v>3322</v>
      </c>
    </row>
    <row r="559">
      <c r="A559" s="14" t="s">
        <v>153</v>
      </c>
      <c r="B559" s="16" t="s">
        <v>153</v>
      </c>
      <c r="C559" s="8" t="s">
        <v>3422</v>
      </c>
      <c r="D559" s="8" t="s">
        <v>3423</v>
      </c>
      <c r="E559" s="8" t="s">
        <v>3424</v>
      </c>
      <c r="F559" s="8" t="s">
        <v>3425</v>
      </c>
      <c r="G559" s="8" t="s">
        <v>3426</v>
      </c>
      <c r="H559" s="8" t="s">
        <v>3427</v>
      </c>
      <c r="I559" s="8" t="s">
        <v>3428</v>
      </c>
      <c r="J559" s="8" t="s">
        <v>3429</v>
      </c>
      <c r="K559" s="8" t="s">
        <v>3430</v>
      </c>
      <c r="L559" s="8" t="s">
        <v>3431</v>
      </c>
      <c r="M559" s="8" t="s">
        <v>3432</v>
      </c>
      <c r="N559" s="8" t="s">
        <v>3433</v>
      </c>
      <c r="O559" s="8" t="s">
        <v>3434</v>
      </c>
      <c r="P559" s="8" t="s">
        <v>3435</v>
      </c>
      <c r="Q559" s="8" t="s">
        <v>3436</v>
      </c>
      <c r="R559" s="8" t="s">
        <v>3437</v>
      </c>
    </row>
    <row r="560">
      <c r="A560" s="6" t="s">
        <v>3323</v>
      </c>
      <c r="B560" s="8" t="s">
        <v>2894</v>
      </c>
      <c r="C560" s="19"/>
      <c r="D560" s="19"/>
      <c r="E560" s="19"/>
      <c r="F560" s="19"/>
      <c r="G560" s="19"/>
      <c r="H560" s="19"/>
      <c r="I560" s="19"/>
      <c r="J560" s="19"/>
      <c r="K560" s="19"/>
      <c r="L560" s="19"/>
      <c r="M560" s="19"/>
      <c r="N560" s="19"/>
      <c r="O560" s="19"/>
      <c r="P560" s="19"/>
      <c r="Q560" s="19"/>
      <c r="R560" s="10"/>
    </row>
    <row r="561">
      <c r="A561" s="6" t="s">
        <v>3258</v>
      </c>
      <c r="B561" s="8" t="s">
        <v>3409</v>
      </c>
      <c r="C561" s="10"/>
      <c r="D561" s="10"/>
      <c r="E561" s="10"/>
      <c r="F561" s="10"/>
      <c r="G561" s="10"/>
      <c r="H561" s="10"/>
      <c r="I561" s="10"/>
      <c r="J561" s="10"/>
      <c r="K561" s="10"/>
      <c r="L561" s="10"/>
      <c r="M561" s="10"/>
      <c r="N561" s="10"/>
      <c r="O561" s="10"/>
      <c r="P561" s="10"/>
      <c r="Q561" s="10"/>
      <c r="R561" s="19"/>
    </row>
    <row r="562">
      <c r="A562" s="6" t="s">
        <v>3259</v>
      </c>
      <c r="B562" s="8" t="s">
        <v>3410</v>
      </c>
      <c r="C562" s="10"/>
      <c r="D562" s="10"/>
      <c r="E562" s="10"/>
      <c r="F562" s="10"/>
      <c r="G562" s="10"/>
      <c r="H562" s="10"/>
      <c r="I562" s="10"/>
      <c r="J562" s="10"/>
      <c r="K562" s="10"/>
      <c r="L562" s="10"/>
      <c r="M562" s="10"/>
      <c r="N562" s="10"/>
      <c r="O562" s="10"/>
      <c r="P562" s="10"/>
      <c r="Q562" s="19"/>
      <c r="R562" s="19"/>
    </row>
    <row r="563">
      <c r="A563" s="6" t="s">
        <v>3260</v>
      </c>
      <c r="B563" s="8" t="s">
        <v>3411</v>
      </c>
      <c r="C563" s="10"/>
      <c r="D563" s="10"/>
      <c r="E563" s="10"/>
      <c r="F563" s="10"/>
      <c r="G563" s="10"/>
      <c r="H563" s="10"/>
      <c r="I563" s="10"/>
      <c r="J563" s="10"/>
      <c r="K563" s="10"/>
      <c r="L563" s="10"/>
      <c r="M563" s="10"/>
      <c r="N563" s="10"/>
      <c r="O563" s="10"/>
      <c r="P563" s="19"/>
      <c r="Q563" s="19"/>
      <c r="R563" s="19"/>
    </row>
    <row r="564">
      <c r="A564" s="6" t="s">
        <v>3261</v>
      </c>
      <c r="B564" s="8" t="s">
        <v>3412</v>
      </c>
      <c r="C564" s="10"/>
      <c r="D564" s="10"/>
      <c r="E564" s="10"/>
      <c r="F564" s="10"/>
      <c r="G564" s="10"/>
      <c r="H564" s="10"/>
      <c r="I564" s="10"/>
      <c r="J564" s="10"/>
      <c r="K564" s="10"/>
      <c r="L564" s="10"/>
      <c r="M564" s="10"/>
      <c r="N564" s="10"/>
      <c r="O564" s="19"/>
      <c r="P564" s="19"/>
      <c r="Q564" s="19"/>
      <c r="R564" s="19"/>
    </row>
    <row r="565">
      <c r="A565" s="6" t="s">
        <v>3262</v>
      </c>
      <c r="B565" s="8" t="s">
        <v>2896</v>
      </c>
      <c r="C565" s="10"/>
      <c r="D565" s="10"/>
      <c r="E565" s="10"/>
      <c r="F565" s="10"/>
      <c r="G565" s="10"/>
      <c r="H565" s="10"/>
      <c r="I565" s="10"/>
      <c r="J565" s="10"/>
      <c r="K565" s="10"/>
      <c r="L565" s="10"/>
      <c r="M565" s="10"/>
      <c r="N565" s="19"/>
      <c r="O565" s="19"/>
      <c r="P565" s="19"/>
      <c r="Q565" s="19"/>
      <c r="R565" s="19"/>
    </row>
    <row r="566">
      <c r="A566" s="6" t="s">
        <v>3263</v>
      </c>
      <c r="B566" s="8" t="s">
        <v>3413</v>
      </c>
      <c r="C566" s="10"/>
      <c r="D566" s="10"/>
      <c r="E566" s="10"/>
      <c r="F566" s="10"/>
      <c r="G566" s="10"/>
      <c r="H566" s="10"/>
      <c r="I566" s="10"/>
      <c r="J566" s="10"/>
      <c r="K566" s="10"/>
      <c r="L566" s="10"/>
      <c r="M566" s="19"/>
      <c r="N566" s="19"/>
      <c r="O566" s="19"/>
      <c r="P566" s="19"/>
      <c r="Q566" s="19"/>
      <c r="R566" s="19"/>
    </row>
    <row r="567">
      <c r="A567" s="6" t="s">
        <v>3264</v>
      </c>
      <c r="B567" s="8" t="s">
        <v>3414</v>
      </c>
      <c r="C567" s="10"/>
      <c r="D567" s="10"/>
      <c r="E567" s="10"/>
      <c r="F567" s="10"/>
      <c r="G567" s="10"/>
      <c r="H567" s="10"/>
      <c r="I567" s="10"/>
      <c r="J567" s="10"/>
      <c r="K567" s="10"/>
      <c r="L567" s="19"/>
      <c r="M567" s="19"/>
      <c r="N567" s="19"/>
      <c r="O567" s="19"/>
      <c r="P567" s="19"/>
      <c r="Q567" s="19"/>
      <c r="R567" s="19"/>
    </row>
    <row r="568">
      <c r="A568" s="6" t="s">
        <v>3265</v>
      </c>
      <c r="B568" s="8" t="s">
        <v>3415</v>
      </c>
      <c r="C568" s="10"/>
      <c r="D568" s="10"/>
      <c r="E568" s="10"/>
      <c r="F568" s="10"/>
      <c r="G568" s="10"/>
      <c r="H568" s="10"/>
      <c r="I568" s="10"/>
      <c r="J568" s="10"/>
      <c r="K568" s="19"/>
      <c r="L568" s="19"/>
      <c r="M568" s="19"/>
      <c r="N568" s="19"/>
      <c r="O568" s="19"/>
      <c r="P568" s="19"/>
      <c r="Q568" s="19"/>
      <c r="R568" s="19"/>
    </row>
    <row r="569">
      <c r="A569" s="6" t="s">
        <v>3266</v>
      </c>
      <c r="B569" s="8" t="s">
        <v>3416</v>
      </c>
      <c r="C569" s="10"/>
      <c r="D569" s="10"/>
      <c r="E569" s="10"/>
      <c r="F569" s="10"/>
      <c r="G569" s="10"/>
      <c r="H569" s="10"/>
      <c r="I569" s="10"/>
      <c r="J569" s="19"/>
      <c r="K569" s="19"/>
      <c r="L569" s="19"/>
      <c r="M569" s="19"/>
      <c r="N569" s="19"/>
      <c r="O569" s="19"/>
      <c r="P569" s="19"/>
      <c r="Q569" s="19"/>
      <c r="R569" s="19"/>
    </row>
    <row r="570">
      <c r="A570" s="6" t="s">
        <v>3267</v>
      </c>
      <c r="B570" s="8" t="s">
        <v>3417</v>
      </c>
      <c r="C570" s="10"/>
      <c r="D570" s="10"/>
      <c r="E570" s="10"/>
      <c r="F570" s="10"/>
      <c r="G570" s="10"/>
      <c r="H570" s="10"/>
      <c r="I570" s="19"/>
      <c r="J570" s="19"/>
      <c r="K570" s="19"/>
      <c r="L570" s="19"/>
      <c r="M570" s="19"/>
      <c r="N570" s="19"/>
      <c r="O570" s="19"/>
      <c r="P570" s="19"/>
      <c r="Q570" s="19"/>
      <c r="R570" s="19"/>
    </row>
    <row r="571">
      <c r="A571" s="6" t="s">
        <v>3268</v>
      </c>
      <c r="B571" s="8" t="s">
        <v>2898</v>
      </c>
      <c r="C571" s="10"/>
      <c r="D571" s="10"/>
      <c r="E571" s="10"/>
      <c r="F571" s="10"/>
      <c r="G571" s="10"/>
      <c r="H571" s="19"/>
      <c r="I571" s="19"/>
      <c r="J571" s="19"/>
      <c r="K571" s="19"/>
      <c r="L571" s="19"/>
      <c r="M571" s="19"/>
      <c r="N571" s="19"/>
      <c r="O571" s="19"/>
      <c r="P571" s="19"/>
      <c r="Q571" s="19"/>
      <c r="R571" s="19"/>
    </row>
    <row r="572">
      <c r="A572" s="6" t="s">
        <v>3269</v>
      </c>
      <c r="B572" s="8" t="s">
        <v>2899</v>
      </c>
      <c r="C572" s="10"/>
      <c r="D572" s="10"/>
      <c r="E572" s="10"/>
      <c r="F572" s="10"/>
      <c r="G572" s="19"/>
      <c r="H572" s="19"/>
      <c r="I572" s="19"/>
      <c r="J572" s="19"/>
      <c r="K572" s="19"/>
      <c r="L572" s="19"/>
      <c r="M572" s="19"/>
      <c r="N572" s="19"/>
      <c r="O572" s="19"/>
      <c r="P572" s="19"/>
      <c r="Q572" s="19"/>
      <c r="R572" s="19"/>
    </row>
    <row r="573">
      <c r="A573" s="6" t="s">
        <v>3270</v>
      </c>
      <c r="B573" s="8" t="s">
        <v>2900</v>
      </c>
      <c r="C573" s="10"/>
      <c r="D573" s="10"/>
      <c r="E573" s="10"/>
      <c r="F573" s="19"/>
      <c r="G573" s="19"/>
      <c r="H573" s="19"/>
      <c r="I573" s="19"/>
      <c r="J573" s="19"/>
      <c r="K573" s="19"/>
      <c r="L573" s="19"/>
      <c r="M573" s="19"/>
      <c r="N573" s="19"/>
      <c r="O573" s="19"/>
      <c r="P573" s="19"/>
      <c r="Q573" s="19"/>
      <c r="R573" s="19"/>
    </row>
    <row r="574">
      <c r="A574" s="6" t="s">
        <v>3271</v>
      </c>
      <c r="B574" s="8" t="s">
        <v>2901</v>
      </c>
      <c r="C574" s="10"/>
      <c r="D574" s="10"/>
      <c r="E574" s="19"/>
      <c r="F574" s="19"/>
      <c r="G574" s="19"/>
      <c r="H574" s="19"/>
      <c r="I574" s="19"/>
      <c r="J574" s="19"/>
      <c r="K574" s="19"/>
      <c r="L574" s="19"/>
      <c r="M574" s="19"/>
      <c r="N574" s="19"/>
      <c r="O574" s="19"/>
      <c r="P574" s="19"/>
      <c r="Q574" s="19"/>
      <c r="R574" s="19"/>
    </row>
    <row r="575">
      <c r="A575" s="6" t="s">
        <v>3272</v>
      </c>
      <c r="B575" s="8" t="s">
        <v>3418</v>
      </c>
      <c r="C575" s="10"/>
      <c r="D575" s="19"/>
      <c r="E575" s="19"/>
      <c r="F575" s="19"/>
      <c r="G575" s="19"/>
      <c r="H575" s="19"/>
      <c r="I575" s="19"/>
      <c r="J575" s="19"/>
      <c r="K575" s="19"/>
      <c r="L575" s="19"/>
      <c r="M575" s="19"/>
      <c r="N575" s="19"/>
      <c r="O575" s="19"/>
      <c r="P575" s="19"/>
      <c r="Q575" s="19"/>
      <c r="R575" s="19"/>
    </row>
    <row r="577">
      <c r="A577" s="3" t="s">
        <v>3249</v>
      </c>
      <c r="B577" s="0" t="s">
        <v>744</v>
      </c>
    </row>
    <row r="578">
      <c r="A578" s="3" t="s">
        <v>3241</v>
      </c>
      <c r="B578" s="0" t="s">
        <v>692</v>
      </c>
    </row>
    <row r="579">
      <c r="A579" s="3" t="s">
        <v>3242</v>
      </c>
      <c r="B579" s="0" t="s">
        <v>3248</v>
      </c>
    </row>
    <row r="580">
      <c r="A580" s="3" t="s">
        <v>2830</v>
      </c>
      <c r="B580" s="0" t="s">
        <v>656</v>
      </c>
    </row>
    <row r="581">
      <c r="A581" s="3" t="s">
        <v>2672</v>
      </c>
      <c r="B581" s="0" t="s">
        <v>2673</v>
      </c>
    </row>
    <row r="582">
      <c r="A582" s="11" t="s">
        <v>153</v>
      </c>
      <c r="B582" s="13" t="s">
        <v>153</v>
      </c>
      <c r="C582" s="6" t="s">
        <v>3321</v>
      </c>
      <c r="D582" s="6" t="s">
        <v>3174</v>
      </c>
      <c r="E582" s="6" t="s">
        <v>3175</v>
      </c>
      <c r="F582" s="6" t="s">
        <v>3176</v>
      </c>
      <c r="G582" s="6" t="s">
        <v>3177</v>
      </c>
      <c r="H582" s="6" t="s">
        <v>3178</v>
      </c>
      <c r="I582" s="6" t="s">
        <v>3179</v>
      </c>
      <c r="J582" s="6" t="s">
        <v>3180</v>
      </c>
      <c r="K582" s="6" t="s">
        <v>3181</v>
      </c>
      <c r="L582" s="6" t="s">
        <v>3182</v>
      </c>
      <c r="M582" s="6" t="s">
        <v>3183</v>
      </c>
      <c r="N582" s="6" t="s">
        <v>3184</v>
      </c>
      <c r="O582" s="6" t="s">
        <v>3185</v>
      </c>
      <c r="P582" s="6" t="s">
        <v>3186</v>
      </c>
      <c r="Q582" s="6" t="s">
        <v>3187</v>
      </c>
      <c r="R582" s="6" t="s">
        <v>3322</v>
      </c>
    </row>
    <row r="583">
      <c r="A583" s="14" t="s">
        <v>153</v>
      </c>
      <c r="B583" s="16" t="s">
        <v>153</v>
      </c>
      <c r="C583" s="8" t="s">
        <v>3422</v>
      </c>
      <c r="D583" s="8" t="s">
        <v>3423</v>
      </c>
      <c r="E583" s="8" t="s">
        <v>3424</v>
      </c>
      <c r="F583" s="8" t="s">
        <v>3425</v>
      </c>
      <c r="G583" s="8" t="s">
        <v>3426</v>
      </c>
      <c r="H583" s="8" t="s">
        <v>3427</v>
      </c>
      <c r="I583" s="8" t="s">
        <v>3428</v>
      </c>
      <c r="J583" s="8" t="s">
        <v>3429</v>
      </c>
      <c r="K583" s="8" t="s">
        <v>3430</v>
      </c>
      <c r="L583" s="8" t="s">
        <v>3431</v>
      </c>
      <c r="M583" s="8" t="s">
        <v>3432</v>
      </c>
      <c r="N583" s="8" t="s">
        <v>3433</v>
      </c>
      <c r="O583" s="8" t="s">
        <v>3434</v>
      </c>
      <c r="P583" s="8" t="s">
        <v>3435</v>
      </c>
      <c r="Q583" s="8" t="s">
        <v>3436</v>
      </c>
      <c r="R583" s="8" t="s">
        <v>3437</v>
      </c>
    </row>
    <row r="584">
      <c r="A584" s="6" t="s">
        <v>3323</v>
      </c>
      <c r="B584" s="8" t="s">
        <v>2894</v>
      </c>
      <c r="C584" s="19"/>
      <c r="D584" s="19"/>
      <c r="E584" s="19"/>
      <c r="F584" s="19"/>
      <c r="G584" s="19"/>
      <c r="H584" s="19"/>
      <c r="I584" s="19"/>
      <c r="J584" s="19"/>
      <c r="K584" s="19"/>
      <c r="L584" s="19"/>
      <c r="M584" s="19"/>
      <c r="N584" s="19"/>
      <c r="O584" s="19"/>
      <c r="P584" s="19"/>
      <c r="Q584" s="19"/>
      <c r="R584" s="19"/>
    </row>
    <row r="585">
      <c r="A585" s="6" t="s">
        <v>3258</v>
      </c>
      <c r="B585" s="8" t="s">
        <v>3409</v>
      </c>
      <c r="C585" s="19"/>
      <c r="D585" s="19"/>
      <c r="E585" s="19"/>
      <c r="F585" s="19"/>
      <c r="G585" s="19"/>
      <c r="H585" s="19"/>
      <c r="I585" s="19"/>
      <c r="J585" s="19"/>
      <c r="K585" s="19"/>
      <c r="L585" s="19"/>
      <c r="M585" s="19"/>
      <c r="N585" s="19"/>
      <c r="O585" s="19"/>
      <c r="P585" s="19"/>
      <c r="Q585" s="19"/>
      <c r="R585" s="19"/>
    </row>
    <row r="586">
      <c r="A586" s="6" t="s">
        <v>3259</v>
      </c>
      <c r="B586" s="8" t="s">
        <v>3410</v>
      </c>
      <c r="C586" s="19"/>
      <c r="D586" s="19"/>
      <c r="E586" s="19"/>
      <c r="F586" s="19"/>
      <c r="G586" s="19"/>
      <c r="H586" s="19"/>
      <c r="I586" s="19"/>
      <c r="J586" s="19"/>
      <c r="K586" s="19"/>
      <c r="L586" s="19"/>
      <c r="M586" s="19"/>
      <c r="N586" s="19"/>
      <c r="O586" s="19"/>
      <c r="P586" s="19"/>
      <c r="Q586" s="19"/>
      <c r="R586" s="19"/>
    </row>
    <row r="587">
      <c r="A587" s="6" t="s">
        <v>3260</v>
      </c>
      <c r="B587" s="8" t="s">
        <v>3411</v>
      </c>
      <c r="C587" s="19"/>
      <c r="D587" s="19"/>
      <c r="E587" s="19"/>
      <c r="F587" s="19"/>
      <c r="G587" s="19"/>
      <c r="H587" s="19"/>
      <c r="I587" s="19"/>
      <c r="J587" s="19"/>
      <c r="K587" s="19"/>
      <c r="L587" s="19"/>
      <c r="M587" s="19"/>
      <c r="N587" s="19"/>
      <c r="O587" s="19"/>
      <c r="P587" s="19"/>
      <c r="Q587" s="19"/>
      <c r="R587" s="19"/>
    </row>
    <row r="588">
      <c r="A588" s="6" t="s">
        <v>3261</v>
      </c>
      <c r="B588" s="8" t="s">
        <v>3412</v>
      </c>
      <c r="C588" s="19"/>
      <c r="D588" s="19"/>
      <c r="E588" s="19"/>
      <c r="F588" s="19"/>
      <c r="G588" s="19"/>
      <c r="H588" s="19"/>
      <c r="I588" s="19"/>
      <c r="J588" s="19"/>
      <c r="K588" s="19"/>
      <c r="L588" s="19"/>
      <c r="M588" s="19"/>
      <c r="N588" s="19"/>
      <c r="O588" s="19"/>
      <c r="P588" s="19"/>
      <c r="Q588" s="19"/>
      <c r="R588" s="19"/>
    </row>
    <row r="589">
      <c r="A589" s="6" t="s">
        <v>3262</v>
      </c>
      <c r="B589" s="8" t="s">
        <v>2896</v>
      </c>
      <c r="C589" s="19"/>
      <c r="D589" s="19"/>
      <c r="E589" s="19"/>
      <c r="F589" s="19"/>
      <c r="G589" s="19"/>
      <c r="H589" s="19"/>
      <c r="I589" s="19"/>
      <c r="J589" s="19"/>
      <c r="K589" s="19"/>
      <c r="L589" s="19"/>
      <c r="M589" s="19"/>
      <c r="N589" s="19"/>
      <c r="O589" s="19"/>
      <c r="P589" s="19"/>
      <c r="Q589" s="19"/>
      <c r="R589" s="19"/>
    </row>
    <row r="590">
      <c r="A590" s="6" t="s">
        <v>3263</v>
      </c>
      <c r="B590" s="8" t="s">
        <v>3413</v>
      </c>
      <c r="C590" s="19"/>
      <c r="D590" s="19"/>
      <c r="E590" s="19"/>
      <c r="F590" s="19"/>
      <c r="G590" s="19"/>
      <c r="H590" s="19"/>
      <c r="I590" s="19"/>
      <c r="J590" s="19"/>
      <c r="K590" s="19"/>
      <c r="L590" s="19"/>
      <c r="M590" s="19"/>
      <c r="N590" s="19"/>
      <c r="O590" s="19"/>
      <c r="P590" s="19"/>
      <c r="Q590" s="19"/>
      <c r="R590" s="19"/>
    </row>
    <row r="591">
      <c r="A591" s="6" t="s">
        <v>3264</v>
      </c>
      <c r="B591" s="8" t="s">
        <v>3414</v>
      </c>
      <c r="C591" s="19"/>
      <c r="D591" s="19"/>
      <c r="E591" s="19"/>
      <c r="F591" s="19"/>
      <c r="G591" s="19"/>
      <c r="H591" s="19"/>
      <c r="I591" s="19"/>
      <c r="J591" s="19"/>
      <c r="K591" s="19"/>
      <c r="L591" s="19"/>
      <c r="M591" s="19"/>
      <c r="N591" s="19"/>
      <c r="O591" s="19"/>
      <c r="P591" s="19"/>
      <c r="Q591" s="19"/>
      <c r="R591" s="19"/>
    </row>
    <row r="592">
      <c r="A592" s="6" t="s">
        <v>3265</v>
      </c>
      <c r="B592" s="8" t="s">
        <v>3415</v>
      </c>
      <c r="C592" s="19"/>
      <c r="D592" s="19"/>
      <c r="E592" s="19"/>
      <c r="F592" s="19"/>
      <c r="G592" s="19"/>
      <c r="H592" s="19"/>
      <c r="I592" s="19"/>
      <c r="J592" s="19"/>
      <c r="K592" s="19"/>
      <c r="L592" s="19"/>
      <c r="M592" s="19"/>
      <c r="N592" s="19"/>
      <c r="O592" s="19"/>
      <c r="P592" s="19"/>
      <c r="Q592" s="19"/>
      <c r="R592" s="19"/>
    </row>
    <row r="593">
      <c r="A593" s="6" t="s">
        <v>3266</v>
      </c>
      <c r="B593" s="8" t="s">
        <v>3416</v>
      </c>
      <c r="C593" s="19"/>
      <c r="D593" s="19"/>
      <c r="E593" s="19"/>
      <c r="F593" s="19"/>
      <c r="G593" s="19"/>
      <c r="H593" s="19"/>
      <c r="I593" s="19"/>
      <c r="J593" s="19"/>
      <c r="K593" s="19"/>
      <c r="L593" s="19"/>
      <c r="M593" s="19"/>
      <c r="N593" s="19"/>
      <c r="O593" s="19"/>
      <c r="P593" s="19"/>
      <c r="Q593" s="19"/>
      <c r="R593" s="19"/>
    </row>
    <row r="594">
      <c r="A594" s="6" t="s">
        <v>3267</v>
      </c>
      <c r="B594" s="8" t="s">
        <v>3417</v>
      </c>
      <c r="C594" s="19"/>
      <c r="D594" s="19"/>
      <c r="E594" s="19"/>
      <c r="F594" s="19"/>
      <c r="G594" s="19"/>
      <c r="H594" s="19"/>
      <c r="I594" s="19"/>
      <c r="J594" s="19"/>
      <c r="K594" s="19"/>
      <c r="L594" s="19"/>
      <c r="M594" s="19"/>
      <c r="N594" s="19"/>
      <c r="O594" s="19"/>
      <c r="P594" s="19"/>
      <c r="Q594" s="19"/>
      <c r="R594" s="19"/>
    </row>
    <row r="595">
      <c r="A595" s="6" t="s">
        <v>3268</v>
      </c>
      <c r="B595" s="8" t="s">
        <v>2898</v>
      </c>
      <c r="C595" s="19"/>
      <c r="D595" s="19"/>
      <c r="E595" s="19"/>
      <c r="F595" s="19"/>
      <c r="G595" s="19"/>
      <c r="H595" s="19"/>
      <c r="I595" s="19"/>
      <c r="J595" s="19"/>
      <c r="K595" s="19"/>
      <c r="L595" s="19"/>
      <c r="M595" s="19"/>
      <c r="N595" s="19"/>
      <c r="O595" s="19"/>
      <c r="P595" s="19"/>
      <c r="Q595" s="19"/>
      <c r="R595" s="19"/>
    </row>
    <row r="596">
      <c r="A596" s="6" t="s">
        <v>3269</v>
      </c>
      <c r="B596" s="8" t="s">
        <v>2899</v>
      </c>
      <c r="C596" s="19"/>
      <c r="D596" s="19"/>
      <c r="E596" s="19"/>
      <c r="F596" s="19"/>
      <c r="G596" s="19"/>
      <c r="H596" s="19"/>
      <c r="I596" s="19"/>
      <c r="J596" s="19"/>
      <c r="K596" s="19"/>
      <c r="L596" s="19"/>
      <c r="M596" s="19"/>
      <c r="N596" s="19"/>
      <c r="O596" s="19"/>
      <c r="P596" s="19"/>
      <c r="Q596" s="19"/>
      <c r="R596" s="19"/>
    </row>
    <row r="597">
      <c r="A597" s="6" t="s">
        <v>3270</v>
      </c>
      <c r="B597" s="8" t="s">
        <v>2900</v>
      </c>
      <c r="C597" s="19"/>
      <c r="D597" s="19"/>
      <c r="E597" s="19"/>
      <c r="F597" s="19"/>
      <c r="G597" s="19"/>
      <c r="H597" s="19"/>
      <c r="I597" s="19"/>
      <c r="J597" s="19"/>
      <c r="K597" s="19"/>
      <c r="L597" s="19"/>
      <c r="M597" s="19"/>
      <c r="N597" s="19"/>
      <c r="O597" s="19"/>
      <c r="P597" s="19"/>
      <c r="Q597" s="19"/>
      <c r="R597" s="19"/>
    </row>
    <row r="598">
      <c r="A598" s="6" t="s">
        <v>3271</v>
      </c>
      <c r="B598" s="8" t="s">
        <v>2901</v>
      </c>
      <c r="C598" s="19"/>
      <c r="D598" s="19"/>
      <c r="E598" s="19"/>
      <c r="F598" s="19"/>
      <c r="G598" s="19"/>
      <c r="H598" s="19"/>
      <c r="I598" s="19"/>
      <c r="J598" s="19"/>
      <c r="K598" s="19"/>
      <c r="L598" s="19"/>
      <c r="M598" s="19"/>
      <c r="N598" s="19"/>
      <c r="O598" s="19"/>
      <c r="P598" s="19"/>
      <c r="Q598" s="19"/>
      <c r="R598" s="19"/>
    </row>
    <row r="599">
      <c r="A599" s="6" t="s">
        <v>3272</v>
      </c>
      <c r="B599" s="8" t="s">
        <v>3418</v>
      </c>
      <c r="C599" s="19"/>
      <c r="D599" s="19"/>
      <c r="E599" s="19"/>
      <c r="F599" s="19"/>
      <c r="G599" s="19"/>
      <c r="H599" s="19"/>
      <c r="I599" s="19"/>
      <c r="J599" s="19"/>
      <c r="K599" s="19"/>
      <c r="L599" s="19"/>
      <c r="M599" s="19"/>
      <c r="N599" s="19"/>
      <c r="O599" s="19"/>
      <c r="P599" s="19"/>
      <c r="Q599" s="19"/>
      <c r="R599" s="19"/>
    </row>
    <row r="601">
      <c r="A601" s="3" t="s">
        <v>3249</v>
      </c>
      <c r="B601" s="0" t="s">
        <v>655</v>
      </c>
    </row>
    <row r="602">
      <c r="A602" s="3" t="s">
        <v>3241</v>
      </c>
      <c r="B602" s="0" t="s">
        <v>692</v>
      </c>
    </row>
    <row r="603">
      <c r="A603" s="3" t="s">
        <v>3242</v>
      </c>
      <c r="B603" s="0" t="s">
        <v>3248</v>
      </c>
    </row>
    <row r="604">
      <c r="A604" s="3" t="s">
        <v>2830</v>
      </c>
      <c r="B604" s="0" t="s">
        <v>656</v>
      </c>
    </row>
    <row r="605">
      <c r="A605" s="3" t="s">
        <v>2672</v>
      </c>
      <c r="B605" s="0" t="s">
        <v>2673</v>
      </c>
    </row>
    <row r="606">
      <c r="A606" s="11" t="s">
        <v>153</v>
      </c>
      <c r="B606" s="13" t="s">
        <v>153</v>
      </c>
      <c r="C606" s="6" t="s">
        <v>3321</v>
      </c>
      <c r="D606" s="6" t="s">
        <v>3174</v>
      </c>
      <c r="E606" s="6" t="s">
        <v>3175</v>
      </c>
      <c r="F606" s="6" t="s">
        <v>3176</v>
      </c>
      <c r="G606" s="6" t="s">
        <v>3177</v>
      </c>
      <c r="H606" s="6" t="s">
        <v>3178</v>
      </c>
      <c r="I606" s="6" t="s">
        <v>3179</v>
      </c>
      <c r="J606" s="6" t="s">
        <v>3180</v>
      </c>
      <c r="K606" s="6" t="s">
        <v>3181</v>
      </c>
      <c r="L606" s="6" t="s">
        <v>3182</v>
      </c>
      <c r="M606" s="6" t="s">
        <v>3183</v>
      </c>
      <c r="N606" s="6" t="s">
        <v>3184</v>
      </c>
      <c r="O606" s="6" t="s">
        <v>3185</v>
      </c>
      <c r="P606" s="6" t="s">
        <v>3186</v>
      </c>
      <c r="Q606" s="6" t="s">
        <v>3187</v>
      </c>
      <c r="R606" s="6" t="s">
        <v>3322</v>
      </c>
    </row>
    <row r="607">
      <c r="A607" s="14" t="s">
        <v>153</v>
      </c>
      <c r="B607" s="16" t="s">
        <v>153</v>
      </c>
      <c r="C607" s="8" t="s">
        <v>3422</v>
      </c>
      <c r="D607" s="8" t="s">
        <v>3423</v>
      </c>
      <c r="E607" s="8" t="s">
        <v>3424</v>
      </c>
      <c r="F607" s="8" t="s">
        <v>3425</v>
      </c>
      <c r="G607" s="8" t="s">
        <v>3426</v>
      </c>
      <c r="H607" s="8" t="s">
        <v>3427</v>
      </c>
      <c r="I607" s="8" t="s">
        <v>3428</v>
      </c>
      <c r="J607" s="8" t="s">
        <v>3429</v>
      </c>
      <c r="K607" s="8" t="s">
        <v>3430</v>
      </c>
      <c r="L607" s="8" t="s">
        <v>3431</v>
      </c>
      <c r="M607" s="8" t="s">
        <v>3432</v>
      </c>
      <c r="N607" s="8" t="s">
        <v>3433</v>
      </c>
      <c r="O607" s="8" t="s">
        <v>3434</v>
      </c>
      <c r="P607" s="8" t="s">
        <v>3435</v>
      </c>
      <c r="Q607" s="8" t="s">
        <v>3436</v>
      </c>
      <c r="R607" s="8" t="s">
        <v>3437</v>
      </c>
    </row>
    <row r="608">
      <c r="A608" s="6" t="s">
        <v>3323</v>
      </c>
      <c r="B608" s="8" t="s">
        <v>2894</v>
      </c>
      <c r="C608" s="19"/>
      <c r="D608" s="19"/>
      <c r="E608" s="19"/>
      <c r="F608" s="19"/>
      <c r="G608" s="19"/>
      <c r="H608" s="19"/>
      <c r="I608" s="19"/>
      <c r="J608" s="19"/>
      <c r="K608" s="19"/>
      <c r="L608" s="19"/>
      <c r="M608" s="19"/>
      <c r="N608" s="19"/>
      <c r="O608" s="19"/>
      <c r="P608" s="19"/>
      <c r="Q608" s="19"/>
      <c r="R608" s="19"/>
    </row>
    <row r="609">
      <c r="A609" s="6" t="s">
        <v>3258</v>
      </c>
      <c r="B609" s="8" t="s">
        <v>3409</v>
      </c>
      <c r="C609" s="19"/>
      <c r="D609" s="19"/>
      <c r="E609" s="19"/>
      <c r="F609" s="19"/>
      <c r="G609" s="19"/>
      <c r="H609" s="19"/>
      <c r="I609" s="19"/>
      <c r="J609" s="19"/>
      <c r="K609" s="19"/>
      <c r="L609" s="19"/>
      <c r="M609" s="19"/>
      <c r="N609" s="19"/>
      <c r="O609" s="19"/>
      <c r="P609" s="19"/>
      <c r="Q609" s="19"/>
      <c r="R609" s="19"/>
    </row>
    <row r="610">
      <c r="A610" s="6" t="s">
        <v>3259</v>
      </c>
      <c r="B610" s="8" t="s">
        <v>3410</v>
      </c>
      <c r="C610" s="19"/>
      <c r="D610" s="19"/>
      <c r="E610" s="19"/>
      <c r="F610" s="19"/>
      <c r="G610" s="19"/>
      <c r="H610" s="19"/>
      <c r="I610" s="19"/>
      <c r="J610" s="19"/>
      <c r="K610" s="19"/>
      <c r="L610" s="19"/>
      <c r="M610" s="19"/>
      <c r="N610" s="19"/>
      <c r="O610" s="19"/>
      <c r="P610" s="19"/>
      <c r="Q610" s="19"/>
      <c r="R610" s="19"/>
    </row>
    <row r="611">
      <c r="A611" s="6" t="s">
        <v>3260</v>
      </c>
      <c r="B611" s="8" t="s">
        <v>3411</v>
      </c>
      <c r="C611" s="19"/>
      <c r="D611" s="19"/>
      <c r="E611" s="19"/>
      <c r="F611" s="19"/>
      <c r="G611" s="19"/>
      <c r="H611" s="19"/>
      <c r="I611" s="19"/>
      <c r="J611" s="19"/>
      <c r="K611" s="19"/>
      <c r="L611" s="19"/>
      <c r="M611" s="19"/>
      <c r="N611" s="19"/>
      <c r="O611" s="19"/>
      <c r="P611" s="19"/>
      <c r="Q611" s="19"/>
      <c r="R611" s="19"/>
    </row>
    <row r="612">
      <c r="A612" s="6" t="s">
        <v>3261</v>
      </c>
      <c r="B612" s="8" t="s">
        <v>3412</v>
      </c>
      <c r="C612" s="19"/>
      <c r="D612" s="19"/>
      <c r="E612" s="19"/>
      <c r="F612" s="19"/>
      <c r="G612" s="19"/>
      <c r="H612" s="19"/>
      <c r="I612" s="19"/>
      <c r="J612" s="19"/>
      <c r="K612" s="19"/>
      <c r="L612" s="19"/>
      <c r="M612" s="19"/>
      <c r="N612" s="19"/>
      <c r="O612" s="19"/>
      <c r="P612" s="19"/>
      <c r="Q612" s="19"/>
      <c r="R612" s="19"/>
    </row>
    <row r="613">
      <c r="A613" s="6" t="s">
        <v>3262</v>
      </c>
      <c r="B613" s="8" t="s">
        <v>2896</v>
      </c>
      <c r="C613" s="19"/>
      <c r="D613" s="19"/>
      <c r="E613" s="19"/>
      <c r="F613" s="19"/>
      <c r="G613" s="19"/>
      <c r="H613" s="19"/>
      <c r="I613" s="19"/>
      <c r="J613" s="19"/>
      <c r="K613" s="19"/>
      <c r="L613" s="19"/>
      <c r="M613" s="19"/>
      <c r="N613" s="19"/>
      <c r="O613" s="19"/>
      <c r="P613" s="19"/>
      <c r="Q613" s="19"/>
      <c r="R613" s="19"/>
    </row>
    <row r="614">
      <c r="A614" s="6" t="s">
        <v>3263</v>
      </c>
      <c r="B614" s="8" t="s">
        <v>3413</v>
      </c>
      <c r="C614" s="19"/>
      <c r="D614" s="19"/>
      <c r="E614" s="19"/>
      <c r="F614" s="19"/>
      <c r="G614" s="19"/>
      <c r="H614" s="19"/>
      <c r="I614" s="19"/>
      <c r="J614" s="19"/>
      <c r="K614" s="19"/>
      <c r="L614" s="19"/>
      <c r="M614" s="19"/>
      <c r="N614" s="19"/>
      <c r="O614" s="19"/>
      <c r="P614" s="19"/>
      <c r="Q614" s="19"/>
      <c r="R614" s="19"/>
    </row>
    <row r="615">
      <c r="A615" s="6" t="s">
        <v>3264</v>
      </c>
      <c r="B615" s="8" t="s">
        <v>3414</v>
      </c>
      <c r="C615" s="19"/>
      <c r="D615" s="19"/>
      <c r="E615" s="19"/>
      <c r="F615" s="19"/>
      <c r="G615" s="19"/>
      <c r="H615" s="19"/>
      <c r="I615" s="19"/>
      <c r="J615" s="19"/>
      <c r="K615" s="19"/>
      <c r="L615" s="19"/>
      <c r="M615" s="19"/>
      <c r="N615" s="19"/>
      <c r="O615" s="19"/>
      <c r="P615" s="19"/>
      <c r="Q615" s="19"/>
      <c r="R615" s="19"/>
    </row>
    <row r="616">
      <c r="A616" s="6" t="s">
        <v>3265</v>
      </c>
      <c r="B616" s="8" t="s">
        <v>3415</v>
      </c>
      <c r="C616" s="19"/>
      <c r="D616" s="19"/>
      <c r="E616" s="19"/>
      <c r="F616" s="19"/>
      <c r="G616" s="19"/>
      <c r="H616" s="19"/>
      <c r="I616" s="19"/>
      <c r="J616" s="19"/>
      <c r="K616" s="19"/>
      <c r="L616" s="19"/>
      <c r="M616" s="19"/>
      <c r="N616" s="19"/>
      <c r="O616" s="19"/>
      <c r="P616" s="19"/>
      <c r="Q616" s="19"/>
      <c r="R616" s="19"/>
    </row>
    <row r="617">
      <c r="A617" s="6" t="s">
        <v>3266</v>
      </c>
      <c r="B617" s="8" t="s">
        <v>3416</v>
      </c>
      <c r="C617" s="19"/>
      <c r="D617" s="19"/>
      <c r="E617" s="19"/>
      <c r="F617" s="19"/>
      <c r="G617" s="19"/>
      <c r="H617" s="19"/>
      <c r="I617" s="19"/>
      <c r="J617" s="19"/>
      <c r="K617" s="19"/>
      <c r="L617" s="19"/>
      <c r="M617" s="19"/>
      <c r="N617" s="19"/>
      <c r="O617" s="19"/>
      <c r="P617" s="19"/>
      <c r="Q617" s="19"/>
      <c r="R617" s="19"/>
    </row>
    <row r="618">
      <c r="A618" s="6" t="s">
        <v>3267</v>
      </c>
      <c r="B618" s="8" t="s">
        <v>3417</v>
      </c>
      <c r="C618" s="19"/>
      <c r="D618" s="19"/>
      <c r="E618" s="19"/>
      <c r="F618" s="19"/>
      <c r="G618" s="19"/>
      <c r="H618" s="19"/>
      <c r="I618" s="19"/>
      <c r="J618" s="19"/>
      <c r="K618" s="19"/>
      <c r="L618" s="19"/>
      <c r="M618" s="19"/>
      <c r="N618" s="19"/>
      <c r="O618" s="19"/>
      <c r="P618" s="19"/>
      <c r="Q618" s="19"/>
      <c r="R618" s="19"/>
    </row>
    <row r="619">
      <c r="A619" s="6" t="s">
        <v>3268</v>
      </c>
      <c r="B619" s="8" t="s">
        <v>2898</v>
      </c>
      <c r="C619" s="19"/>
      <c r="D619" s="19"/>
      <c r="E619" s="19"/>
      <c r="F619" s="19"/>
      <c r="G619" s="19"/>
      <c r="H619" s="19"/>
      <c r="I619" s="19"/>
      <c r="J619" s="19"/>
      <c r="K619" s="19"/>
      <c r="L619" s="19"/>
      <c r="M619" s="19"/>
      <c r="N619" s="19"/>
      <c r="O619" s="19"/>
      <c r="P619" s="19"/>
      <c r="Q619" s="19"/>
      <c r="R619" s="19"/>
    </row>
    <row r="620">
      <c r="A620" s="6" t="s">
        <v>3269</v>
      </c>
      <c r="B620" s="8" t="s">
        <v>2899</v>
      </c>
      <c r="C620" s="19"/>
      <c r="D620" s="19"/>
      <c r="E620" s="19"/>
      <c r="F620" s="19"/>
      <c r="G620" s="19"/>
      <c r="H620" s="19"/>
      <c r="I620" s="19"/>
      <c r="J620" s="19"/>
      <c r="K620" s="19"/>
      <c r="L620" s="19"/>
      <c r="M620" s="19"/>
      <c r="N620" s="19"/>
      <c r="O620" s="19"/>
      <c r="P620" s="19"/>
      <c r="Q620" s="19"/>
      <c r="R620" s="19"/>
    </row>
    <row r="621">
      <c r="A621" s="6" t="s">
        <v>3270</v>
      </c>
      <c r="B621" s="8" t="s">
        <v>2900</v>
      </c>
      <c r="C621" s="19"/>
      <c r="D621" s="19"/>
      <c r="E621" s="19"/>
      <c r="F621" s="19"/>
      <c r="G621" s="19"/>
      <c r="H621" s="19"/>
      <c r="I621" s="19"/>
      <c r="J621" s="19"/>
      <c r="K621" s="19"/>
      <c r="L621" s="19"/>
      <c r="M621" s="19"/>
      <c r="N621" s="19"/>
      <c r="O621" s="19"/>
      <c r="P621" s="19"/>
      <c r="Q621" s="19"/>
      <c r="R621" s="19"/>
    </row>
    <row r="622">
      <c r="A622" s="6" t="s">
        <v>3271</v>
      </c>
      <c r="B622" s="8" t="s">
        <v>2901</v>
      </c>
      <c r="C622" s="19"/>
      <c r="D622" s="19"/>
      <c r="E622" s="19"/>
      <c r="F622" s="19"/>
      <c r="G622" s="19"/>
      <c r="H622" s="19"/>
      <c r="I622" s="19"/>
      <c r="J622" s="19"/>
      <c r="K622" s="19"/>
      <c r="L622" s="19"/>
      <c r="M622" s="19"/>
      <c r="N622" s="19"/>
      <c r="O622" s="19"/>
      <c r="P622" s="19"/>
      <c r="Q622" s="19"/>
      <c r="R622" s="19"/>
    </row>
    <row r="623">
      <c r="A623" s="6" t="s">
        <v>3272</v>
      </c>
      <c r="B623" s="8" t="s">
        <v>3418</v>
      </c>
      <c r="C623" s="19"/>
      <c r="D623" s="19"/>
      <c r="E623" s="19"/>
      <c r="F623" s="19"/>
      <c r="G623" s="19"/>
      <c r="H623" s="19"/>
      <c r="I623" s="19"/>
      <c r="J623" s="19"/>
      <c r="K623" s="19"/>
      <c r="L623" s="19"/>
      <c r="M623" s="19"/>
      <c r="N623" s="19"/>
      <c r="O623" s="19"/>
      <c r="P623" s="19"/>
      <c r="Q623" s="19"/>
      <c r="R623" s="19"/>
    </row>
    <row r="625">
      <c r="A625" s="3" t="s">
        <v>3249</v>
      </c>
      <c r="B625" s="0" t="s">
        <v>744</v>
      </c>
    </row>
    <row r="626">
      <c r="A626" s="3" t="s">
        <v>3241</v>
      </c>
      <c r="B626" s="0" t="s">
        <v>603</v>
      </c>
    </row>
    <row r="627">
      <c r="A627" s="3" t="s">
        <v>3242</v>
      </c>
      <c r="B627" s="0" t="s">
        <v>3248</v>
      </c>
    </row>
    <row r="628">
      <c r="A628" s="3" t="s">
        <v>2830</v>
      </c>
      <c r="B628" s="0" t="s">
        <v>656</v>
      </c>
    </row>
    <row r="629">
      <c r="A629" s="3" t="s">
        <v>2672</v>
      </c>
      <c r="B629" s="0" t="s">
        <v>2673</v>
      </c>
    </row>
    <row r="630">
      <c r="A630" s="11" t="s">
        <v>153</v>
      </c>
      <c r="B630" s="13" t="s">
        <v>153</v>
      </c>
      <c r="C630" s="6" t="s">
        <v>3321</v>
      </c>
      <c r="D630" s="6" t="s">
        <v>3174</v>
      </c>
      <c r="E630" s="6" t="s">
        <v>3175</v>
      </c>
      <c r="F630" s="6" t="s">
        <v>3176</v>
      </c>
      <c r="G630" s="6" t="s">
        <v>3177</v>
      </c>
      <c r="H630" s="6" t="s">
        <v>3178</v>
      </c>
      <c r="I630" s="6" t="s">
        <v>3179</v>
      </c>
      <c r="J630" s="6" t="s">
        <v>3180</v>
      </c>
      <c r="K630" s="6" t="s">
        <v>3181</v>
      </c>
      <c r="L630" s="6" t="s">
        <v>3182</v>
      </c>
      <c r="M630" s="6" t="s">
        <v>3183</v>
      </c>
      <c r="N630" s="6" t="s">
        <v>3184</v>
      </c>
      <c r="O630" s="6" t="s">
        <v>3185</v>
      </c>
      <c r="P630" s="6" t="s">
        <v>3186</v>
      </c>
      <c r="Q630" s="6" t="s">
        <v>3187</v>
      </c>
      <c r="R630" s="6" t="s">
        <v>3322</v>
      </c>
    </row>
    <row r="631">
      <c r="A631" s="14" t="s">
        <v>153</v>
      </c>
      <c r="B631" s="16" t="s">
        <v>153</v>
      </c>
      <c r="C631" s="8" t="s">
        <v>3422</v>
      </c>
      <c r="D631" s="8" t="s">
        <v>3423</v>
      </c>
      <c r="E631" s="8" t="s">
        <v>3424</v>
      </c>
      <c r="F631" s="8" t="s">
        <v>3425</v>
      </c>
      <c r="G631" s="8" t="s">
        <v>3426</v>
      </c>
      <c r="H631" s="8" t="s">
        <v>3427</v>
      </c>
      <c r="I631" s="8" t="s">
        <v>3428</v>
      </c>
      <c r="J631" s="8" t="s">
        <v>3429</v>
      </c>
      <c r="K631" s="8" t="s">
        <v>3430</v>
      </c>
      <c r="L631" s="8" t="s">
        <v>3431</v>
      </c>
      <c r="M631" s="8" t="s">
        <v>3432</v>
      </c>
      <c r="N631" s="8" t="s">
        <v>3433</v>
      </c>
      <c r="O631" s="8" t="s">
        <v>3434</v>
      </c>
      <c r="P631" s="8" t="s">
        <v>3435</v>
      </c>
      <c r="Q631" s="8" t="s">
        <v>3436</v>
      </c>
      <c r="R631" s="8" t="s">
        <v>3437</v>
      </c>
    </row>
    <row r="632">
      <c r="A632" s="6" t="s">
        <v>3323</v>
      </c>
      <c r="B632" s="8" t="s">
        <v>2894</v>
      </c>
      <c r="C632" s="19"/>
      <c r="D632" s="19"/>
      <c r="E632" s="19"/>
      <c r="F632" s="19"/>
      <c r="G632" s="19"/>
      <c r="H632" s="19"/>
      <c r="I632" s="19"/>
      <c r="J632" s="19"/>
      <c r="K632" s="19"/>
      <c r="L632" s="19"/>
      <c r="M632" s="19"/>
      <c r="N632" s="19"/>
      <c r="O632" s="19"/>
      <c r="P632" s="19"/>
      <c r="Q632" s="19"/>
      <c r="R632" s="19"/>
    </row>
    <row r="633">
      <c r="A633" s="6" t="s">
        <v>3258</v>
      </c>
      <c r="B633" s="8" t="s">
        <v>3409</v>
      </c>
      <c r="C633" s="19"/>
      <c r="D633" s="19"/>
      <c r="E633" s="19"/>
      <c r="F633" s="19"/>
      <c r="G633" s="19"/>
      <c r="H633" s="19"/>
      <c r="I633" s="19"/>
      <c r="J633" s="19"/>
      <c r="K633" s="19"/>
      <c r="L633" s="19"/>
      <c r="M633" s="19"/>
      <c r="N633" s="19"/>
      <c r="O633" s="19"/>
      <c r="P633" s="19"/>
      <c r="Q633" s="19"/>
      <c r="R633" s="19"/>
    </row>
    <row r="634">
      <c r="A634" s="6" t="s">
        <v>3259</v>
      </c>
      <c r="B634" s="8" t="s">
        <v>3410</v>
      </c>
      <c r="C634" s="19"/>
      <c r="D634" s="19"/>
      <c r="E634" s="19"/>
      <c r="F634" s="19"/>
      <c r="G634" s="19"/>
      <c r="H634" s="19"/>
      <c r="I634" s="19"/>
      <c r="J634" s="19"/>
      <c r="K634" s="19"/>
      <c r="L634" s="19"/>
      <c r="M634" s="19"/>
      <c r="N634" s="19"/>
      <c r="O634" s="19"/>
      <c r="P634" s="19"/>
      <c r="Q634" s="19"/>
      <c r="R634" s="19"/>
    </row>
    <row r="635">
      <c r="A635" s="6" t="s">
        <v>3260</v>
      </c>
      <c r="B635" s="8" t="s">
        <v>3411</v>
      </c>
      <c r="C635" s="19"/>
      <c r="D635" s="19"/>
      <c r="E635" s="19"/>
      <c r="F635" s="19"/>
      <c r="G635" s="19"/>
      <c r="H635" s="19"/>
      <c r="I635" s="19"/>
      <c r="J635" s="19"/>
      <c r="K635" s="19"/>
      <c r="L635" s="19"/>
      <c r="M635" s="19"/>
      <c r="N635" s="19"/>
      <c r="O635" s="19"/>
      <c r="P635" s="19"/>
      <c r="Q635" s="19"/>
      <c r="R635" s="19"/>
    </row>
    <row r="636">
      <c r="A636" s="6" t="s">
        <v>3261</v>
      </c>
      <c r="B636" s="8" t="s">
        <v>3412</v>
      </c>
      <c r="C636" s="19"/>
      <c r="D636" s="19"/>
      <c r="E636" s="19"/>
      <c r="F636" s="19"/>
      <c r="G636" s="19"/>
      <c r="H636" s="19"/>
      <c r="I636" s="19"/>
      <c r="J636" s="19"/>
      <c r="K636" s="19"/>
      <c r="L636" s="19"/>
      <c r="M636" s="19"/>
      <c r="N636" s="19"/>
      <c r="O636" s="19"/>
      <c r="P636" s="19"/>
      <c r="Q636" s="19"/>
      <c r="R636" s="19"/>
    </row>
    <row r="637">
      <c r="A637" s="6" t="s">
        <v>3262</v>
      </c>
      <c r="B637" s="8" t="s">
        <v>2896</v>
      </c>
      <c r="C637" s="19"/>
      <c r="D637" s="19"/>
      <c r="E637" s="19"/>
      <c r="F637" s="19"/>
      <c r="G637" s="19"/>
      <c r="H637" s="19"/>
      <c r="I637" s="19"/>
      <c r="J637" s="19"/>
      <c r="K637" s="19"/>
      <c r="L637" s="19"/>
      <c r="M637" s="19"/>
      <c r="N637" s="19"/>
      <c r="O637" s="19"/>
      <c r="P637" s="19"/>
      <c r="Q637" s="19"/>
      <c r="R637" s="19"/>
    </row>
    <row r="638">
      <c r="A638" s="6" t="s">
        <v>3263</v>
      </c>
      <c r="B638" s="8" t="s">
        <v>3413</v>
      </c>
      <c r="C638" s="19"/>
      <c r="D638" s="19"/>
      <c r="E638" s="19"/>
      <c r="F638" s="19"/>
      <c r="G638" s="19"/>
      <c r="H638" s="19"/>
      <c r="I638" s="19"/>
      <c r="J638" s="19"/>
      <c r="K638" s="19"/>
      <c r="L638" s="19"/>
      <c r="M638" s="19"/>
      <c r="N638" s="19"/>
      <c r="O638" s="19"/>
      <c r="P638" s="19"/>
      <c r="Q638" s="19"/>
      <c r="R638" s="19"/>
    </row>
    <row r="639">
      <c r="A639" s="6" t="s">
        <v>3264</v>
      </c>
      <c r="B639" s="8" t="s">
        <v>3414</v>
      </c>
      <c r="C639" s="19"/>
      <c r="D639" s="19"/>
      <c r="E639" s="19"/>
      <c r="F639" s="19"/>
      <c r="G639" s="19"/>
      <c r="H639" s="19"/>
      <c r="I639" s="19"/>
      <c r="J639" s="19"/>
      <c r="K639" s="19"/>
      <c r="L639" s="19"/>
      <c r="M639" s="19"/>
      <c r="N639" s="19"/>
      <c r="O639" s="19"/>
      <c r="P639" s="19"/>
      <c r="Q639" s="19"/>
      <c r="R639" s="19"/>
    </row>
    <row r="640">
      <c r="A640" s="6" t="s">
        <v>3265</v>
      </c>
      <c r="B640" s="8" t="s">
        <v>3415</v>
      </c>
      <c r="C640" s="19"/>
      <c r="D640" s="19"/>
      <c r="E640" s="19"/>
      <c r="F640" s="19"/>
      <c r="G640" s="19"/>
      <c r="H640" s="19"/>
      <c r="I640" s="19"/>
      <c r="J640" s="19"/>
      <c r="K640" s="19"/>
      <c r="L640" s="19"/>
      <c r="M640" s="19"/>
      <c r="N640" s="19"/>
      <c r="O640" s="19"/>
      <c r="P640" s="19"/>
      <c r="Q640" s="19"/>
      <c r="R640" s="19"/>
    </row>
    <row r="641">
      <c r="A641" s="6" t="s">
        <v>3266</v>
      </c>
      <c r="B641" s="8" t="s">
        <v>3416</v>
      </c>
      <c r="C641" s="19"/>
      <c r="D641" s="19"/>
      <c r="E641" s="19"/>
      <c r="F641" s="19"/>
      <c r="G641" s="19"/>
      <c r="H641" s="19"/>
      <c r="I641" s="19"/>
      <c r="J641" s="19"/>
      <c r="K641" s="19"/>
      <c r="L641" s="19"/>
      <c r="M641" s="19"/>
      <c r="N641" s="19"/>
      <c r="O641" s="19"/>
      <c r="P641" s="19"/>
      <c r="Q641" s="19"/>
      <c r="R641" s="19"/>
    </row>
    <row r="642">
      <c r="A642" s="6" t="s">
        <v>3267</v>
      </c>
      <c r="B642" s="8" t="s">
        <v>3417</v>
      </c>
      <c r="C642" s="19"/>
      <c r="D642" s="19"/>
      <c r="E642" s="19"/>
      <c r="F642" s="19"/>
      <c r="G642" s="19"/>
      <c r="H642" s="19"/>
      <c r="I642" s="19"/>
      <c r="J642" s="19"/>
      <c r="K642" s="19"/>
      <c r="L642" s="19"/>
      <c r="M642" s="19"/>
      <c r="N642" s="19"/>
      <c r="O642" s="19"/>
      <c r="P642" s="19"/>
      <c r="Q642" s="19"/>
      <c r="R642" s="19"/>
    </row>
    <row r="643">
      <c r="A643" s="6" t="s">
        <v>3268</v>
      </c>
      <c r="B643" s="8" t="s">
        <v>2898</v>
      </c>
      <c r="C643" s="19"/>
      <c r="D643" s="19"/>
      <c r="E643" s="19"/>
      <c r="F643" s="19"/>
      <c r="G643" s="19"/>
      <c r="H643" s="19"/>
      <c r="I643" s="19"/>
      <c r="J643" s="19"/>
      <c r="K643" s="19"/>
      <c r="L643" s="19"/>
      <c r="M643" s="19"/>
      <c r="N643" s="19"/>
      <c r="O643" s="19"/>
      <c r="P643" s="19"/>
      <c r="Q643" s="19"/>
      <c r="R643" s="19"/>
    </row>
    <row r="644">
      <c r="A644" s="6" t="s">
        <v>3269</v>
      </c>
      <c r="B644" s="8" t="s">
        <v>2899</v>
      </c>
      <c r="C644" s="19"/>
      <c r="D644" s="19"/>
      <c r="E644" s="19"/>
      <c r="F644" s="19"/>
      <c r="G644" s="19"/>
      <c r="H644" s="19"/>
      <c r="I644" s="19"/>
      <c r="J644" s="19"/>
      <c r="K644" s="19"/>
      <c r="L644" s="19"/>
      <c r="M644" s="19"/>
      <c r="N644" s="19"/>
      <c r="O644" s="19"/>
      <c r="P644" s="19"/>
      <c r="Q644" s="19"/>
      <c r="R644" s="19"/>
    </row>
    <row r="645">
      <c r="A645" s="6" t="s">
        <v>3270</v>
      </c>
      <c r="B645" s="8" t="s">
        <v>2900</v>
      </c>
      <c r="C645" s="19"/>
      <c r="D645" s="19"/>
      <c r="E645" s="19"/>
      <c r="F645" s="19"/>
      <c r="G645" s="19"/>
      <c r="H645" s="19"/>
      <c r="I645" s="19"/>
      <c r="J645" s="19"/>
      <c r="K645" s="19"/>
      <c r="L645" s="19"/>
      <c r="M645" s="19"/>
      <c r="N645" s="19"/>
      <c r="O645" s="19"/>
      <c r="P645" s="19"/>
      <c r="Q645" s="19"/>
      <c r="R645" s="19"/>
    </row>
    <row r="646">
      <c r="A646" s="6" t="s">
        <v>3271</v>
      </c>
      <c r="B646" s="8" t="s">
        <v>2901</v>
      </c>
      <c r="C646" s="19"/>
      <c r="D646" s="19"/>
      <c r="E646" s="19"/>
      <c r="F646" s="19"/>
      <c r="G646" s="19"/>
      <c r="H646" s="19"/>
      <c r="I646" s="19"/>
      <c r="J646" s="19"/>
      <c r="K646" s="19"/>
      <c r="L646" s="19"/>
      <c r="M646" s="19"/>
      <c r="N646" s="19"/>
      <c r="O646" s="19"/>
      <c r="P646" s="19"/>
      <c r="Q646" s="19"/>
      <c r="R646" s="19"/>
    </row>
    <row r="647">
      <c r="A647" s="6" t="s">
        <v>3272</v>
      </c>
      <c r="B647" s="8" t="s">
        <v>3418</v>
      </c>
      <c r="C647" s="19"/>
      <c r="D647" s="19"/>
      <c r="E647" s="19"/>
      <c r="F647" s="19"/>
      <c r="G647" s="19"/>
      <c r="H647" s="19"/>
      <c r="I647" s="19"/>
      <c r="J647" s="19"/>
      <c r="K647" s="19"/>
      <c r="L647" s="19"/>
      <c r="M647" s="19"/>
      <c r="N647" s="19"/>
      <c r="O647" s="19"/>
      <c r="P647" s="19"/>
      <c r="Q647" s="19"/>
      <c r="R647" s="19"/>
    </row>
    <row r="649">
      <c r="A649" s="3" t="s">
        <v>3249</v>
      </c>
      <c r="B649" s="0" t="s">
        <v>655</v>
      </c>
    </row>
    <row r="650">
      <c r="A650" s="3" t="s">
        <v>3241</v>
      </c>
      <c r="B650" s="0" t="s">
        <v>603</v>
      </c>
    </row>
    <row r="651">
      <c r="A651" s="3" t="s">
        <v>3242</v>
      </c>
      <c r="B651" s="0" t="s">
        <v>3248</v>
      </c>
    </row>
    <row r="652">
      <c r="A652" s="3" t="s">
        <v>2830</v>
      </c>
      <c r="B652" s="0" t="s">
        <v>656</v>
      </c>
    </row>
    <row r="653">
      <c r="A653" s="3" t="s">
        <v>2672</v>
      </c>
      <c r="B653" s="0" t="s">
        <v>2673</v>
      </c>
    </row>
    <row r="654">
      <c r="A654" s="11" t="s">
        <v>153</v>
      </c>
      <c r="B654" s="13" t="s">
        <v>153</v>
      </c>
      <c r="C654" s="6" t="s">
        <v>3321</v>
      </c>
      <c r="D654" s="6" t="s">
        <v>3174</v>
      </c>
      <c r="E654" s="6" t="s">
        <v>3175</v>
      </c>
      <c r="F654" s="6" t="s">
        <v>3176</v>
      </c>
      <c r="G654" s="6" t="s">
        <v>3177</v>
      </c>
      <c r="H654" s="6" t="s">
        <v>3178</v>
      </c>
      <c r="I654" s="6" t="s">
        <v>3179</v>
      </c>
      <c r="J654" s="6" t="s">
        <v>3180</v>
      </c>
      <c r="K654" s="6" t="s">
        <v>3181</v>
      </c>
      <c r="L654" s="6" t="s">
        <v>3182</v>
      </c>
      <c r="M654" s="6" t="s">
        <v>3183</v>
      </c>
      <c r="N654" s="6" t="s">
        <v>3184</v>
      </c>
      <c r="O654" s="6" t="s">
        <v>3185</v>
      </c>
      <c r="P654" s="6" t="s">
        <v>3186</v>
      </c>
      <c r="Q654" s="6" t="s">
        <v>3187</v>
      </c>
      <c r="R654" s="6" t="s">
        <v>3322</v>
      </c>
    </row>
    <row r="655">
      <c r="A655" s="14" t="s">
        <v>153</v>
      </c>
      <c r="B655" s="16" t="s">
        <v>153</v>
      </c>
      <c r="C655" s="8" t="s">
        <v>3422</v>
      </c>
      <c r="D655" s="8" t="s">
        <v>3423</v>
      </c>
      <c r="E655" s="8" t="s">
        <v>3424</v>
      </c>
      <c r="F655" s="8" t="s">
        <v>3425</v>
      </c>
      <c r="G655" s="8" t="s">
        <v>3426</v>
      </c>
      <c r="H655" s="8" t="s">
        <v>3427</v>
      </c>
      <c r="I655" s="8" t="s">
        <v>3428</v>
      </c>
      <c r="J655" s="8" t="s">
        <v>3429</v>
      </c>
      <c r="K655" s="8" t="s">
        <v>3430</v>
      </c>
      <c r="L655" s="8" t="s">
        <v>3431</v>
      </c>
      <c r="M655" s="8" t="s">
        <v>3432</v>
      </c>
      <c r="N655" s="8" t="s">
        <v>3433</v>
      </c>
      <c r="O655" s="8" t="s">
        <v>3434</v>
      </c>
      <c r="P655" s="8" t="s">
        <v>3435</v>
      </c>
      <c r="Q655" s="8" t="s">
        <v>3436</v>
      </c>
      <c r="R655" s="8" t="s">
        <v>3437</v>
      </c>
    </row>
    <row r="656">
      <c r="A656" s="6" t="s">
        <v>3323</v>
      </c>
      <c r="B656" s="8" t="s">
        <v>2894</v>
      </c>
      <c r="C656" s="19"/>
      <c r="D656" s="19"/>
      <c r="E656" s="19"/>
      <c r="F656" s="19"/>
      <c r="G656" s="19"/>
      <c r="H656" s="19"/>
      <c r="I656" s="19"/>
      <c r="J656" s="19"/>
      <c r="K656" s="19"/>
      <c r="L656" s="19"/>
      <c r="M656" s="19"/>
      <c r="N656" s="19"/>
      <c r="O656" s="19"/>
      <c r="P656" s="19"/>
      <c r="Q656" s="19"/>
      <c r="R656" s="19"/>
    </row>
    <row r="657">
      <c r="A657" s="6" t="s">
        <v>3258</v>
      </c>
      <c r="B657" s="8" t="s">
        <v>3409</v>
      </c>
      <c r="C657" s="19"/>
      <c r="D657" s="19"/>
      <c r="E657" s="19"/>
      <c r="F657" s="19"/>
      <c r="G657" s="19"/>
      <c r="H657" s="19"/>
      <c r="I657" s="19"/>
      <c r="J657" s="19"/>
      <c r="K657" s="19"/>
      <c r="L657" s="19"/>
      <c r="M657" s="19"/>
      <c r="N657" s="19"/>
      <c r="O657" s="19"/>
      <c r="P657" s="19"/>
      <c r="Q657" s="19"/>
      <c r="R657" s="19"/>
    </row>
    <row r="658">
      <c r="A658" s="6" t="s">
        <v>3259</v>
      </c>
      <c r="B658" s="8" t="s">
        <v>3410</v>
      </c>
      <c r="C658" s="19"/>
      <c r="D658" s="19"/>
      <c r="E658" s="19"/>
      <c r="F658" s="19"/>
      <c r="G658" s="19"/>
      <c r="H658" s="19"/>
      <c r="I658" s="19"/>
      <c r="J658" s="19"/>
      <c r="K658" s="19"/>
      <c r="L658" s="19"/>
      <c r="M658" s="19"/>
      <c r="N658" s="19"/>
      <c r="O658" s="19"/>
      <c r="P658" s="19"/>
      <c r="Q658" s="19"/>
      <c r="R658" s="19"/>
    </row>
    <row r="659">
      <c r="A659" s="6" t="s">
        <v>3260</v>
      </c>
      <c r="B659" s="8" t="s">
        <v>3411</v>
      </c>
      <c r="C659" s="19"/>
      <c r="D659" s="19"/>
      <c r="E659" s="19"/>
      <c r="F659" s="19"/>
      <c r="G659" s="19"/>
      <c r="H659" s="19"/>
      <c r="I659" s="19"/>
      <c r="J659" s="19"/>
      <c r="K659" s="19"/>
      <c r="L659" s="19"/>
      <c r="M659" s="19"/>
      <c r="N659" s="19"/>
      <c r="O659" s="19"/>
      <c r="P659" s="19"/>
      <c r="Q659" s="19"/>
      <c r="R659" s="19"/>
    </row>
    <row r="660">
      <c r="A660" s="6" t="s">
        <v>3261</v>
      </c>
      <c r="B660" s="8" t="s">
        <v>3412</v>
      </c>
      <c r="C660" s="19"/>
      <c r="D660" s="19"/>
      <c r="E660" s="19"/>
      <c r="F660" s="19"/>
      <c r="G660" s="19"/>
      <c r="H660" s="19"/>
      <c r="I660" s="19"/>
      <c r="J660" s="19"/>
      <c r="K660" s="19"/>
      <c r="L660" s="19"/>
      <c r="M660" s="19"/>
      <c r="N660" s="19"/>
      <c r="O660" s="19"/>
      <c r="P660" s="19"/>
      <c r="Q660" s="19"/>
      <c r="R660" s="19"/>
    </row>
    <row r="661">
      <c r="A661" s="6" t="s">
        <v>3262</v>
      </c>
      <c r="B661" s="8" t="s">
        <v>2896</v>
      </c>
      <c r="C661" s="19"/>
      <c r="D661" s="19"/>
      <c r="E661" s="19"/>
      <c r="F661" s="19"/>
      <c r="G661" s="19"/>
      <c r="H661" s="19"/>
      <c r="I661" s="19"/>
      <c r="J661" s="19"/>
      <c r="K661" s="19"/>
      <c r="L661" s="19"/>
      <c r="M661" s="19"/>
      <c r="N661" s="19"/>
      <c r="O661" s="19"/>
      <c r="P661" s="19"/>
      <c r="Q661" s="19"/>
      <c r="R661" s="19"/>
    </row>
    <row r="662">
      <c r="A662" s="6" t="s">
        <v>3263</v>
      </c>
      <c r="B662" s="8" t="s">
        <v>3413</v>
      </c>
      <c r="C662" s="19"/>
      <c r="D662" s="19"/>
      <c r="E662" s="19"/>
      <c r="F662" s="19"/>
      <c r="G662" s="19"/>
      <c r="H662" s="19"/>
      <c r="I662" s="19"/>
      <c r="J662" s="19"/>
      <c r="K662" s="19"/>
      <c r="L662" s="19"/>
      <c r="M662" s="19"/>
      <c r="N662" s="19"/>
      <c r="O662" s="19"/>
      <c r="P662" s="19"/>
      <c r="Q662" s="19"/>
      <c r="R662" s="19"/>
    </row>
    <row r="663">
      <c r="A663" s="6" t="s">
        <v>3264</v>
      </c>
      <c r="B663" s="8" t="s">
        <v>3414</v>
      </c>
      <c r="C663" s="19"/>
      <c r="D663" s="19"/>
      <c r="E663" s="19"/>
      <c r="F663" s="19"/>
      <c r="G663" s="19"/>
      <c r="H663" s="19"/>
      <c r="I663" s="19"/>
      <c r="J663" s="19"/>
      <c r="K663" s="19"/>
      <c r="L663" s="19"/>
      <c r="M663" s="19"/>
      <c r="N663" s="19"/>
      <c r="O663" s="19"/>
      <c r="P663" s="19"/>
      <c r="Q663" s="19"/>
      <c r="R663" s="19"/>
    </row>
    <row r="664">
      <c r="A664" s="6" t="s">
        <v>3265</v>
      </c>
      <c r="B664" s="8" t="s">
        <v>3415</v>
      </c>
      <c r="C664" s="19"/>
      <c r="D664" s="19"/>
      <c r="E664" s="19"/>
      <c r="F664" s="19"/>
      <c r="G664" s="19"/>
      <c r="H664" s="19"/>
      <c r="I664" s="19"/>
      <c r="J664" s="19"/>
      <c r="K664" s="19"/>
      <c r="L664" s="19"/>
      <c r="M664" s="19"/>
      <c r="N664" s="19"/>
      <c r="O664" s="19"/>
      <c r="P664" s="19"/>
      <c r="Q664" s="19"/>
      <c r="R664" s="19"/>
    </row>
    <row r="665">
      <c r="A665" s="6" t="s">
        <v>3266</v>
      </c>
      <c r="B665" s="8" t="s">
        <v>3416</v>
      </c>
      <c r="C665" s="19"/>
      <c r="D665" s="19"/>
      <c r="E665" s="19"/>
      <c r="F665" s="19"/>
      <c r="G665" s="19"/>
      <c r="H665" s="19"/>
      <c r="I665" s="19"/>
      <c r="J665" s="19"/>
      <c r="K665" s="19"/>
      <c r="L665" s="19"/>
      <c r="M665" s="19"/>
      <c r="N665" s="19"/>
      <c r="O665" s="19"/>
      <c r="P665" s="19"/>
      <c r="Q665" s="19"/>
      <c r="R665" s="19"/>
    </row>
    <row r="666">
      <c r="A666" s="6" t="s">
        <v>3267</v>
      </c>
      <c r="B666" s="8" t="s">
        <v>3417</v>
      </c>
      <c r="C666" s="19"/>
      <c r="D666" s="19"/>
      <c r="E666" s="19"/>
      <c r="F666" s="19"/>
      <c r="G666" s="19"/>
      <c r="H666" s="19"/>
      <c r="I666" s="19"/>
      <c r="J666" s="19"/>
      <c r="K666" s="19"/>
      <c r="L666" s="19"/>
      <c r="M666" s="19"/>
      <c r="N666" s="19"/>
      <c r="O666" s="19"/>
      <c r="P666" s="19"/>
      <c r="Q666" s="19"/>
      <c r="R666" s="19"/>
    </row>
    <row r="667">
      <c r="A667" s="6" t="s">
        <v>3268</v>
      </c>
      <c r="B667" s="8" t="s">
        <v>2898</v>
      </c>
      <c r="C667" s="19"/>
      <c r="D667" s="19"/>
      <c r="E667" s="19"/>
      <c r="F667" s="19"/>
      <c r="G667" s="19"/>
      <c r="H667" s="19"/>
      <c r="I667" s="19"/>
      <c r="J667" s="19"/>
      <c r="K667" s="19"/>
      <c r="L667" s="19"/>
      <c r="M667" s="19"/>
      <c r="N667" s="19"/>
      <c r="O667" s="19"/>
      <c r="P667" s="19"/>
      <c r="Q667" s="19"/>
      <c r="R667" s="19"/>
    </row>
    <row r="668">
      <c r="A668" s="6" t="s">
        <v>3269</v>
      </c>
      <c r="B668" s="8" t="s">
        <v>2899</v>
      </c>
      <c r="C668" s="19"/>
      <c r="D668" s="19"/>
      <c r="E668" s="19"/>
      <c r="F668" s="19"/>
      <c r="G668" s="19"/>
      <c r="H668" s="19"/>
      <c r="I668" s="19"/>
      <c r="J668" s="19"/>
      <c r="K668" s="19"/>
      <c r="L668" s="19"/>
      <c r="M668" s="19"/>
      <c r="N668" s="19"/>
      <c r="O668" s="19"/>
      <c r="P668" s="19"/>
      <c r="Q668" s="19"/>
      <c r="R668" s="19"/>
    </row>
    <row r="669">
      <c r="A669" s="6" t="s">
        <v>3270</v>
      </c>
      <c r="B669" s="8" t="s">
        <v>2900</v>
      </c>
      <c r="C669" s="19"/>
      <c r="D669" s="19"/>
      <c r="E669" s="19"/>
      <c r="F669" s="19"/>
      <c r="G669" s="19"/>
      <c r="H669" s="19"/>
      <c r="I669" s="19"/>
      <c r="J669" s="19"/>
      <c r="K669" s="19"/>
      <c r="L669" s="19"/>
      <c r="M669" s="19"/>
      <c r="N669" s="19"/>
      <c r="O669" s="19"/>
      <c r="P669" s="19"/>
      <c r="Q669" s="19"/>
      <c r="R669" s="19"/>
    </row>
    <row r="670">
      <c r="A670" s="6" t="s">
        <v>3271</v>
      </c>
      <c r="B670" s="8" t="s">
        <v>2901</v>
      </c>
      <c r="C670" s="19"/>
      <c r="D670" s="19"/>
      <c r="E670" s="19"/>
      <c r="F670" s="19"/>
      <c r="G670" s="19"/>
      <c r="H670" s="19"/>
      <c r="I670" s="19"/>
      <c r="J670" s="19"/>
      <c r="K670" s="19"/>
      <c r="L670" s="19"/>
      <c r="M670" s="19"/>
      <c r="N670" s="19"/>
      <c r="O670" s="19"/>
      <c r="P670" s="19"/>
      <c r="Q670" s="19"/>
      <c r="R670" s="19"/>
    </row>
    <row r="671">
      <c r="A671" s="6" t="s">
        <v>3272</v>
      </c>
      <c r="B671" s="8" t="s">
        <v>3418</v>
      </c>
      <c r="C671" s="19"/>
      <c r="D671" s="19"/>
      <c r="E671" s="19"/>
      <c r="F671" s="19"/>
      <c r="G671" s="19"/>
      <c r="H671" s="19"/>
      <c r="I671" s="19"/>
      <c r="J671" s="19"/>
      <c r="K671" s="19"/>
      <c r="L671" s="19"/>
      <c r="M671" s="19"/>
      <c r="N671" s="19"/>
      <c r="O671" s="19"/>
      <c r="P671" s="19"/>
      <c r="Q671" s="19"/>
      <c r="R671" s="19"/>
    </row>
    <row r="673">
      <c r="A673" s="3" t="s">
        <v>3249</v>
      </c>
      <c r="B673" s="0" t="s">
        <v>744</v>
      </c>
    </row>
    <row r="674">
      <c r="A674" s="3" t="s">
        <v>3241</v>
      </c>
      <c r="B674" s="0" t="s">
        <v>627</v>
      </c>
    </row>
    <row r="675">
      <c r="A675" s="3" t="s">
        <v>3242</v>
      </c>
      <c r="B675" s="0" t="s">
        <v>3248</v>
      </c>
    </row>
    <row r="676">
      <c r="A676" s="3" t="s">
        <v>2830</v>
      </c>
      <c r="B676" s="0" t="s">
        <v>656</v>
      </c>
    </row>
    <row r="677">
      <c r="A677" s="3" t="s">
        <v>2672</v>
      </c>
      <c r="B677" s="0" t="s">
        <v>2673</v>
      </c>
    </row>
    <row r="678">
      <c r="A678" s="11" t="s">
        <v>153</v>
      </c>
      <c r="B678" s="13" t="s">
        <v>153</v>
      </c>
      <c r="C678" s="6" t="s">
        <v>3321</v>
      </c>
      <c r="D678" s="6" t="s">
        <v>3174</v>
      </c>
      <c r="E678" s="6" t="s">
        <v>3175</v>
      </c>
      <c r="F678" s="6" t="s">
        <v>3176</v>
      </c>
      <c r="G678" s="6" t="s">
        <v>3177</v>
      </c>
      <c r="H678" s="6" t="s">
        <v>3178</v>
      </c>
      <c r="I678" s="6" t="s">
        <v>3179</v>
      </c>
      <c r="J678" s="6" t="s">
        <v>3180</v>
      </c>
      <c r="K678" s="6" t="s">
        <v>3181</v>
      </c>
      <c r="L678" s="6" t="s">
        <v>3182</v>
      </c>
      <c r="M678" s="6" t="s">
        <v>3183</v>
      </c>
      <c r="N678" s="6" t="s">
        <v>3184</v>
      </c>
      <c r="O678" s="6" t="s">
        <v>3185</v>
      </c>
      <c r="P678" s="6" t="s">
        <v>3186</v>
      </c>
      <c r="Q678" s="6" t="s">
        <v>3187</v>
      </c>
      <c r="R678" s="6" t="s">
        <v>3322</v>
      </c>
    </row>
    <row r="679">
      <c r="A679" s="14" t="s">
        <v>153</v>
      </c>
      <c r="B679" s="16" t="s">
        <v>153</v>
      </c>
      <c r="C679" s="8" t="s">
        <v>3422</v>
      </c>
      <c r="D679" s="8" t="s">
        <v>3423</v>
      </c>
      <c r="E679" s="8" t="s">
        <v>3424</v>
      </c>
      <c r="F679" s="8" t="s">
        <v>3425</v>
      </c>
      <c r="G679" s="8" t="s">
        <v>3426</v>
      </c>
      <c r="H679" s="8" t="s">
        <v>3427</v>
      </c>
      <c r="I679" s="8" t="s">
        <v>3428</v>
      </c>
      <c r="J679" s="8" t="s">
        <v>3429</v>
      </c>
      <c r="K679" s="8" t="s">
        <v>3430</v>
      </c>
      <c r="L679" s="8" t="s">
        <v>3431</v>
      </c>
      <c r="M679" s="8" t="s">
        <v>3432</v>
      </c>
      <c r="N679" s="8" t="s">
        <v>3433</v>
      </c>
      <c r="O679" s="8" t="s">
        <v>3434</v>
      </c>
      <c r="P679" s="8" t="s">
        <v>3435</v>
      </c>
      <c r="Q679" s="8" t="s">
        <v>3436</v>
      </c>
      <c r="R679" s="8" t="s">
        <v>3437</v>
      </c>
    </row>
    <row r="680">
      <c r="A680" s="6" t="s">
        <v>3323</v>
      </c>
      <c r="B680" s="8" t="s">
        <v>2894</v>
      </c>
      <c r="C680" s="19"/>
      <c r="D680" s="19"/>
      <c r="E680" s="19"/>
      <c r="F680" s="19"/>
      <c r="G680" s="19"/>
      <c r="H680" s="19"/>
      <c r="I680" s="19"/>
      <c r="J680" s="19"/>
      <c r="K680" s="19"/>
      <c r="L680" s="19"/>
      <c r="M680" s="19"/>
      <c r="N680" s="19"/>
      <c r="O680" s="19"/>
      <c r="P680" s="19"/>
      <c r="Q680" s="19"/>
      <c r="R680" s="19"/>
    </row>
    <row r="681">
      <c r="A681" s="6" t="s">
        <v>3258</v>
      </c>
      <c r="B681" s="8" t="s">
        <v>3409</v>
      </c>
      <c r="C681" s="19"/>
      <c r="D681" s="19"/>
      <c r="E681" s="19"/>
      <c r="F681" s="19"/>
      <c r="G681" s="19"/>
      <c r="H681" s="19"/>
      <c r="I681" s="19"/>
      <c r="J681" s="19"/>
      <c r="K681" s="19"/>
      <c r="L681" s="19"/>
      <c r="M681" s="19"/>
      <c r="N681" s="19"/>
      <c r="O681" s="19"/>
      <c r="P681" s="19"/>
      <c r="Q681" s="19"/>
      <c r="R681" s="19"/>
    </row>
    <row r="682">
      <c r="A682" s="6" t="s">
        <v>3259</v>
      </c>
      <c r="B682" s="8" t="s">
        <v>3410</v>
      </c>
      <c r="C682" s="19"/>
      <c r="D682" s="19"/>
      <c r="E682" s="19"/>
      <c r="F682" s="19"/>
      <c r="G682" s="19"/>
      <c r="H682" s="19"/>
      <c r="I682" s="19"/>
      <c r="J682" s="19"/>
      <c r="K682" s="19"/>
      <c r="L682" s="19"/>
      <c r="M682" s="19"/>
      <c r="N682" s="19"/>
      <c r="O682" s="19"/>
      <c r="P682" s="19"/>
      <c r="Q682" s="19"/>
      <c r="R682" s="19"/>
    </row>
    <row r="683">
      <c r="A683" s="6" t="s">
        <v>3260</v>
      </c>
      <c r="B683" s="8" t="s">
        <v>3411</v>
      </c>
      <c r="C683" s="19"/>
      <c r="D683" s="19"/>
      <c r="E683" s="19"/>
      <c r="F683" s="19"/>
      <c r="G683" s="19"/>
      <c r="H683" s="19"/>
      <c r="I683" s="19"/>
      <c r="J683" s="19"/>
      <c r="K683" s="19"/>
      <c r="L683" s="19"/>
      <c r="M683" s="19"/>
      <c r="N683" s="19"/>
      <c r="O683" s="19"/>
      <c r="P683" s="19"/>
      <c r="Q683" s="19"/>
      <c r="R683" s="19"/>
    </row>
    <row r="684">
      <c r="A684" s="6" t="s">
        <v>3261</v>
      </c>
      <c r="B684" s="8" t="s">
        <v>3412</v>
      </c>
      <c r="C684" s="19"/>
      <c r="D684" s="19"/>
      <c r="E684" s="19"/>
      <c r="F684" s="19"/>
      <c r="G684" s="19"/>
      <c r="H684" s="19"/>
      <c r="I684" s="19"/>
      <c r="J684" s="19"/>
      <c r="K684" s="19"/>
      <c r="L684" s="19"/>
      <c r="M684" s="19"/>
      <c r="N684" s="19"/>
      <c r="O684" s="19"/>
      <c r="P684" s="19"/>
      <c r="Q684" s="19"/>
      <c r="R684" s="19"/>
    </row>
    <row r="685">
      <c r="A685" s="6" t="s">
        <v>3262</v>
      </c>
      <c r="B685" s="8" t="s">
        <v>2896</v>
      </c>
      <c r="C685" s="19"/>
      <c r="D685" s="19"/>
      <c r="E685" s="19"/>
      <c r="F685" s="19"/>
      <c r="G685" s="19"/>
      <c r="H685" s="19"/>
      <c r="I685" s="19"/>
      <c r="J685" s="19"/>
      <c r="K685" s="19"/>
      <c r="L685" s="19"/>
      <c r="M685" s="19"/>
      <c r="N685" s="19"/>
      <c r="O685" s="19"/>
      <c r="P685" s="19"/>
      <c r="Q685" s="19"/>
      <c r="R685" s="19"/>
    </row>
    <row r="686">
      <c r="A686" s="6" t="s">
        <v>3263</v>
      </c>
      <c r="B686" s="8" t="s">
        <v>3413</v>
      </c>
      <c r="C686" s="19"/>
      <c r="D686" s="19"/>
      <c r="E686" s="19"/>
      <c r="F686" s="19"/>
      <c r="G686" s="19"/>
      <c r="H686" s="19"/>
      <c r="I686" s="19"/>
      <c r="J686" s="19"/>
      <c r="K686" s="19"/>
      <c r="L686" s="19"/>
      <c r="M686" s="19"/>
      <c r="N686" s="19"/>
      <c r="O686" s="19"/>
      <c r="P686" s="19"/>
      <c r="Q686" s="19"/>
      <c r="R686" s="19"/>
    </row>
    <row r="687">
      <c r="A687" s="6" t="s">
        <v>3264</v>
      </c>
      <c r="B687" s="8" t="s">
        <v>3414</v>
      </c>
      <c r="C687" s="19"/>
      <c r="D687" s="19"/>
      <c r="E687" s="19"/>
      <c r="F687" s="19"/>
      <c r="G687" s="19"/>
      <c r="H687" s="19"/>
      <c r="I687" s="19"/>
      <c r="J687" s="19"/>
      <c r="K687" s="19"/>
      <c r="L687" s="19"/>
      <c r="M687" s="19"/>
      <c r="N687" s="19"/>
      <c r="O687" s="19"/>
      <c r="P687" s="19"/>
      <c r="Q687" s="19"/>
      <c r="R687" s="19"/>
    </row>
    <row r="688">
      <c r="A688" s="6" t="s">
        <v>3265</v>
      </c>
      <c r="B688" s="8" t="s">
        <v>3415</v>
      </c>
      <c r="C688" s="19"/>
      <c r="D688" s="19"/>
      <c r="E688" s="19"/>
      <c r="F688" s="19"/>
      <c r="G688" s="19"/>
      <c r="H688" s="19"/>
      <c r="I688" s="19"/>
      <c r="J688" s="19"/>
      <c r="K688" s="19"/>
      <c r="L688" s="19"/>
      <c r="M688" s="19"/>
      <c r="N688" s="19"/>
      <c r="O688" s="19"/>
      <c r="P688" s="19"/>
      <c r="Q688" s="19"/>
      <c r="R688" s="19"/>
    </row>
    <row r="689">
      <c r="A689" s="6" t="s">
        <v>3266</v>
      </c>
      <c r="B689" s="8" t="s">
        <v>3416</v>
      </c>
      <c r="C689" s="19"/>
      <c r="D689" s="19"/>
      <c r="E689" s="19"/>
      <c r="F689" s="19"/>
      <c r="G689" s="19"/>
      <c r="H689" s="19"/>
      <c r="I689" s="19"/>
      <c r="J689" s="19"/>
      <c r="K689" s="19"/>
      <c r="L689" s="19"/>
      <c r="M689" s="19"/>
      <c r="N689" s="19"/>
      <c r="O689" s="19"/>
      <c r="P689" s="19"/>
      <c r="Q689" s="19"/>
      <c r="R689" s="19"/>
    </row>
    <row r="690">
      <c r="A690" s="6" t="s">
        <v>3267</v>
      </c>
      <c r="B690" s="8" t="s">
        <v>3417</v>
      </c>
      <c r="C690" s="19"/>
      <c r="D690" s="19"/>
      <c r="E690" s="19"/>
      <c r="F690" s="19"/>
      <c r="G690" s="19"/>
      <c r="H690" s="19"/>
      <c r="I690" s="19"/>
      <c r="J690" s="19"/>
      <c r="K690" s="19"/>
      <c r="L690" s="19"/>
      <c r="M690" s="19"/>
      <c r="N690" s="19"/>
      <c r="O690" s="19"/>
      <c r="P690" s="19"/>
      <c r="Q690" s="19"/>
      <c r="R690" s="19"/>
    </row>
    <row r="691">
      <c r="A691" s="6" t="s">
        <v>3268</v>
      </c>
      <c r="B691" s="8" t="s">
        <v>2898</v>
      </c>
      <c r="C691" s="19"/>
      <c r="D691" s="19"/>
      <c r="E691" s="19"/>
      <c r="F691" s="19"/>
      <c r="G691" s="19"/>
      <c r="H691" s="19"/>
      <c r="I691" s="19"/>
      <c r="J691" s="19"/>
      <c r="K691" s="19"/>
      <c r="L691" s="19"/>
      <c r="M691" s="19"/>
      <c r="N691" s="19"/>
      <c r="O691" s="19"/>
      <c r="P691" s="19"/>
      <c r="Q691" s="19"/>
      <c r="R691" s="19"/>
    </row>
    <row r="692">
      <c r="A692" s="6" t="s">
        <v>3269</v>
      </c>
      <c r="B692" s="8" t="s">
        <v>2899</v>
      </c>
      <c r="C692" s="19"/>
      <c r="D692" s="19"/>
      <c r="E692" s="19"/>
      <c r="F692" s="19"/>
      <c r="G692" s="19"/>
      <c r="H692" s="19"/>
      <c r="I692" s="19"/>
      <c r="J692" s="19"/>
      <c r="K692" s="19"/>
      <c r="L692" s="19"/>
      <c r="M692" s="19"/>
      <c r="N692" s="19"/>
      <c r="O692" s="19"/>
      <c r="P692" s="19"/>
      <c r="Q692" s="19"/>
      <c r="R692" s="19"/>
    </row>
    <row r="693">
      <c r="A693" s="6" t="s">
        <v>3270</v>
      </c>
      <c r="B693" s="8" t="s">
        <v>2900</v>
      </c>
      <c r="C693" s="19"/>
      <c r="D693" s="19"/>
      <c r="E693" s="19"/>
      <c r="F693" s="19"/>
      <c r="G693" s="19"/>
      <c r="H693" s="19"/>
      <c r="I693" s="19"/>
      <c r="J693" s="19"/>
      <c r="K693" s="19"/>
      <c r="L693" s="19"/>
      <c r="M693" s="19"/>
      <c r="N693" s="19"/>
      <c r="O693" s="19"/>
      <c r="P693" s="19"/>
      <c r="Q693" s="19"/>
      <c r="R693" s="19"/>
    </row>
    <row r="694">
      <c r="A694" s="6" t="s">
        <v>3271</v>
      </c>
      <c r="B694" s="8" t="s">
        <v>2901</v>
      </c>
      <c r="C694" s="19"/>
      <c r="D694" s="19"/>
      <c r="E694" s="19"/>
      <c r="F694" s="19"/>
      <c r="G694" s="19"/>
      <c r="H694" s="19"/>
      <c r="I694" s="19"/>
      <c r="J694" s="19"/>
      <c r="K694" s="19"/>
      <c r="L694" s="19"/>
      <c r="M694" s="19"/>
      <c r="N694" s="19"/>
      <c r="O694" s="19"/>
      <c r="P694" s="19"/>
      <c r="Q694" s="19"/>
      <c r="R694" s="19"/>
    </row>
    <row r="695">
      <c r="A695" s="6" t="s">
        <v>3272</v>
      </c>
      <c r="B695" s="8" t="s">
        <v>3418</v>
      </c>
      <c r="C695" s="19"/>
      <c r="D695" s="19"/>
      <c r="E695" s="19"/>
      <c r="F695" s="19"/>
      <c r="G695" s="19"/>
      <c r="H695" s="19"/>
      <c r="I695" s="19"/>
      <c r="J695" s="19"/>
      <c r="K695" s="19"/>
      <c r="L695" s="19"/>
      <c r="M695" s="19"/>
      <c r="N695" s="19"/>
      <c r="O695" s="19"/>
      <c r="P695" s="19"/>
      <c r="Q695" s="19"/>
      <c r="R695" s="19"/>
    </row>
    <row r="697">
      <c r="A697" s="3" t="s">
        <v>3249</v>
      </c>
      <c r="B697" s="0" t="s">
        <v>655</v>
      </c>
    </row>
    <row r="698">
      <c r="A698" s="3" t="s">
        <v>3241</v>
      </c>
      <c r="B698" s="0" t="s">
        <v>627</v>
      </c>
    </row>
    <row r="699">
      <c r="A699" s="3" t="s">
        <v>3242</v>
      </c>
      <c r="B699" s="0" t="s">
        <v>3248</v>
      </c>
    </row>
    <row r="700">
      <c r="A700" s="3" t="s">
        <v>2830</v>
      </c>
      <c r="B700" s="0" t="s">
        <v>656</v>
      </c>
    </row>
    <row r="701">
      <c r="A701" s="3" t="s">
        <v>2672</v>
      </c>
      <c r="B701" s="0" t="s">
        <v>2673</v>
      </c>
    </row>
    <row r="702">
      <c r="A702" s="11" t="s">
        <v>153</v>
      </c>
      <c r="B702" s="13" t="s">
        <v>153</v>
      </c>
      <c r="C702" s="6" t="s">
        <v>3321</v>
      </c>
      <c r="D702" s="6" t="s">
        <v>3174</v>
      </c>
      <c r="E702" s="6" t="s">
        <v>3175</v>
      </c>
      <c r="F702" s="6" t="s">
        <v>3176</v>
      </c>
      <c r="G702" s="6" t="s">
        <v>3177</v>
      </c>
      <c r="H702" s="6" t="s">
        <v>3178</v>
      </c>
      <c r="I702" s="6" t="s">
        <v>3179</v>
      </c>
      <c r="J702" s="6" t="s">
        <v>3180</v>
      </c>
      <c r="K702" s="6" t="s">
        <v>3181</v>
      </c>
      <c r="L702" s="6" t="s">
        <v>3182</v>
      </c>
      <c r="M702" s="6" t="s">
        <v>3183</v>
      </c>
      <c r="N702" s="6" t="s">
        <v>3184</v>
      </c>
      <c r="O702" s="6" t="s">
        <v>3185</v>
      </c>
      <c r="P702" s="6" t="s">
        <v>3186</v>
      </c>
      <c r="Q702" s="6" t="s">
        <v>3187</v>
      </c>
      <c r="R702" s="6" t="s">
        <v>3322</v>
      </c>
    </row>
    <row r="703">
      <c r="A703" s="14" t="s">
        <v>153</v>
      </c>
      <c r="B703" s="16" t="s">
        <v>153</v>
      </c>
      <c r="C703" s="8" t="s">
        <v>3422</v>
      </c>
      <c r="D703" s="8" t="s">
        <v>3423</v>
      </c>
      <c r="E703" s="8" t="s">
        <v>3424</v>
      </c>
      <c r="F703" s="8" t="s">
        <v>3425</v>
      </c>
      <c r="G703" s="8" t="s">
        <v>3426</v>
      </c>
      <c r="H703" s="8" t="s">
        <v>3427</v>
      </c>
      <c r="I703" s="8" t="s">
        <v>3428</v>
      </c>
      <c r="J703" s="8" t="s">
        <v>3429</v>
      </c>
      <c r="K703" s="8" t="s">
        <v>3430</v>
      </c>
      <c r="L703" s="8" t="s">
        <v>3431</v>
      </c>
      <c r="M703" s="8" t="s">
        <v>3432</v>
      </c>
      <c r="N703" s="8" t="s">
        <v>3433</v>
      </c>
      <c r="O703" s="8" t="s">
        <v>3434</v>
      </c>
      <c r="P703" s="8" t="s">
        <v>3435</v>
      </c>
      <c r="Q703" s="8" t="s">
        <v>3436</v>
      </c>
      <c r="R703" s="8" t="s">
        <v>3437</v>
      </c>
    </row>
    <row r="704">
      <c r="A704" s="6" t="s">
        <v>3323</v>
      </c>
      <c r="B704" s="8" t="s">
        <v>2894</v>
      </c>
      <c r="C704" s="19"/>
      <c r="D704" s="19"/>
      <c r="E704" s="19"/>
      <c r="F704" s="19"/>
      <c r="G704" s="19"/>
      <c r="H704" s="19"/>
      <c r="I704" s="19"/>
      <c r="J704" s="19"/>
      <c r="K704" s="19"/>
      <c r="L704" s="19"/>
      <c r="M704" s="19"/>
      <c r="N704" s="19"/>
      <c r="O704" s="19"/>
      <c r="P704" s="19"/>
      <c r="Q704" s="19"/>
      <c r="R704" s="19"/>
    </row>
    <row r="705">
      <c r="A705" s="6" t="s">
        <v>3258</v>
      </c>
      <c r="B705" s="8" t="s">
        <v>3409</v>
      </c>
      <c r="C705" s="19"/>
      <c r="D705" s="19"/>
      <c r="E705" s="19"/>
      <c r="F705" s="19"/>
      <c r="G705" s="19"/>
      <c r="H705" s="19"/>
      <c r="I705" s="19"/>
      <c r="J705" s="19"/>
      <c r="K705" s="19"/>
      <c r="L705" s="19"/>
      <c r="M705" s="19"/>
      <c r="N705" s="19"/>
      <c r="O705" s="19"/>
      <c r="P705" s="19"/>
      <c r="Q705" s="19"/>
      <c r="R705" s="19"/>
    </row>
    <row r="706">
      <c r="A706" s="6" t="s">
        <v>3259</v>
      </c>
      <c r="B706" s="8" t="s">
        <v>3410</v>
      </c>
      <c r="C706" s="19"/>
      <c r="D706" s="19"/>
      <c r="E706" s="19"/>
      <c r="F706" s="19"/>
      <c r="G706" s="19"/>
      <c r="H706" s="19"/>
      <c r="I706" s="19"/>
      <c r="J706" s="19"/>
      <c r="K706" s="19"/>
      <c r="L706" s="19"/>
      <c r="M706" s="19"/>
      <c r="N706" s="19"/>
      <c r="O706" s="19"/>
      <c r="P706" s="19"/>
      <c r="Q706" s="19"/>
      <c r="R706" s="19"/>
    </row>
    <row r="707">
      <c r="A707" s="6" t="s">
        <v>3260</v>
      </c>
      <c r="B707" s="8" t="s">
        <v>3411</v>
      </c>
      <c r="C707" s="19"/>
      <c r="D707" s="19"/>
      <c r="E707" s="19"/>
      <c r="F707" s="19"/>
      <c r="G707" s="19"/>
      <c r="H707" s="19"/>
      <c r="I707" s="19"/>
      <c r="J707" s="19"/>
      <c r="K707" s="19"/>
      <c r="L707" s="19"/>
      <c r="M707" s="19"/>
      <c r="N707" s="19"/>
      <c r="O707" s="19"/>
      <c r="P707" s="19"/>
      <c r="Q707" s="19"/>
      <c r="R707" s="19"/>
    </row>
    <row r="708">
      <c r="A708" s="6" t="s">
        <v>3261</v>
      </c>
      <c r="B708" s="8" t="s">
        <v>3412</v>
      </c>
      <c r="C708" s="19"/>
      <c r="D708" s="19"/>
      <c r="E708" s="19"/>
      <c r="F708" s="19"/>
      <c r="G708" s="19"/>
      <c r="H708" s="19"/>
      <c r="I708" s="19"/>
      <c r="J708" s="19"/>
      <c r="K708" s="19"/>
      <c r="L708" s="19"/>
      <c r="M708" s="19"/>
      <c r="N708" s="19"/>
      <c r="O708" s="19"/>
      <c r="P708" s="19"/>
      <c r="Q708" s="19"/>
      <c r="R708" s="19"/>
    </row>
    <row r="709">
      <c r="A709" s="6" t="s">
        <v>3262</v>
      </c>
      <c r="B709" s="8" t="s">
        <v>2896</v>
      </c>
      <c r="C709" s="19"/>
      <c r="D709" s="19"/>
      <c r="E709" s="19"/>
      <c r="F709" s="19"/>
      <c r="G709" s="19"/>
      <c r="H709" s="19"/>
      <c r="I709" s="19"/>
      <c r="J709" s="19"/>
      <c r="K709" s="19"/>
      <c r="L709" s="19"/>
      <c r="M709" s="19"/>
      <c r="N709" s="19"/>
      <c r="O709" s="19"/>
      <c r="P709" s="19"/>
      <c r="Q709" s="19"/>
      <c r="R709" s="19"/>
    </row>
    <row r="710">
      <c r="A710" s="6" t="s">
        <v>3263</v>
      </c>
      <c r="B710" s="8" t="s">
        <v>3413</v>
      </c>
      <c r="C710" s="19"/>
      <c r="D710" s="19"/>
      <c r="E710" s="19"/>
      <c r="F710" s="19"/>
      <c r="G710" s="19"/>
      <c r="H710" s="19"/>
      <c r="I710" s="19"/>
      <c r="J710" s="19"/>
      <c r="K710" s="19"/>
      <c r="L710" s="19"/>
      <c r="M710" s="19"/>
      <c r="N710" s="19"/>
      <c r="O710" s="19"/>
      <c r="P710" s="19"/>
      <c r="Q710" s="19"/>
      <c r="R710" s="19"/>
    </row>
    <row r="711">
      <c r="A711" s="6" t="s">
        <v>3264</v>
      </c>
      <c r="B711" s="8" t="s">
        <v>3414</v>
      </c>
      <c r="C711" s="19"/>
      <c r="D711" s="19"/>
      <c r="E711" s="19"/>
      <c r="F711" s="19"/>
      <c r="G711" s="19"/>
      <c r="H711" s="19"/>
      <c r="I711" s="19"/>
      <c r="J711" s="19"/>
      <c r="K711" s="19"/>
      <c r="L711" s="19"/>
      <c r="M711" s="19"/>
      <c r="N711" s="19"/>
      <c r="O711" s="19"/>
      <c r="P711" s="19"/>
      <c r="Q711" s="19"/>
      <c r="R711" s="19"/>
    </row>
    <row r="712">
      <c r="A712" s="6" t="s">
        <v>3265</v>
      </c>
      <c r="B712" s="8" t="s">
        <v>3415</v>
      </c>
      <c r="C712" s="19"/>
      <c r="D712" s="19"/>
      <c r="E712" s="19"/>
      <c r="F712" s="19"/>
      <c r="G712" s="19"/>
      <c r="H712" s="19"/>
      <c r="I712" s="19"/>
      <c r="J712" s="19"/>
      <c r="K712" s="19"/>
      <c r="L712" s="19"/>
      <c r="M712" s="19"/>
      <c r="N712" s="19"/>
      <c r="O712" s="19"/>
      <c r="P712" s="19"/>
      <c r="Q712" s="19"/>
      <c r="R712" s="19"/>
    </row>
    <row r="713">
      <c r="A713" s="6" t="s">
        <v>3266</v>
      </c>
      <c r="B713" s="8" t="s">
        <v>3416</v>
      </c>
      <c r="C713" s="19"/>
      <c r="D713" s="19"/>
      <c r="E713" s="19"/>
      <c r="F713" s="19"/>
      <c r="G713" s="19"/>
      <c r="H713" s="19"/>
      <c r="I713" s="19"/>
      <c r="J713" s="19"/>
      <c r="K713" s="19"/>
      <c r="L713" s="19"/>
      <c r="M713" s="19"/>
      <c r="N713" s="19"/>
      <c r="O713" s="19"/>
      <c r="P713" s="19"/>
      <c r="Q713" s="19"/>
      <c r="R713" s="19"/>
    </row>
    <row r="714">
      <c r="A714" s="6" t="s">
        <v>3267</v>
      </c>
      <c r="B714" s="8" t="s">
        <v>3417</v>
      </c>
      <c r="C714" s="19"/>
      <c r="D714" s="19"/>
      <c r="E714" s="19"/>
      <c r="F714" s="19"/>
      <c r="G714" s="19"/>
      <c r="H714" s="19"/>
      <c r="I714" s="19"/>
      <c r="J714" s="19"/>
      <c r="K714" s="19"/>
      <c r="L714" s="19"/>
      <c r="M714" s="19"/>
      <c r="N714" s="19"/>
      <c r="O714" s="19"/>
      <c r="P714" s="19"/>
      <c r="Q714" s="19"/>
      <c r="R714" s="19"/>
    </row>
    <row r="715">
      <c r="A715" s="6" t="s">
        <v>3268</v>
      </c>
      <c r="B715" s="8" t="s">
        <v>2898</v>
      </c>
      <c r="C715" s="19"/>
      <c r="D715" s="19"/>
      <c r="E715" s="19"/>
      <c r="F715" s="19"/>
      <c r="G715" s="19"/>
      <c r="H715" s="19"/>
      <c r="I715" s="19"/>
      <c r="J715" s="19"/>
      <c r="K715" s="19"/>
      <c r="L715" s="19"/>
      <c r="M715" s="19"/>
      <c r="N715" s="19"/>
      <c r="O715" s="19"/>
      <c r="P715" s="19"/>
      <c r="Q715" s="19"/>
      <c r="R715" s="19"/>
    </row>
    <row r="716">
      <c r="A716" s="6" t="s">
        <v>3269</v>
      </c>
      <c r="B716" s="8" t="s">
        <v>2899</v>
      </c>
      <c r="C716" s="19"/>
      <c r="D716" s="19"/>
      <c r="E716" s="19"/>
      <c r="F716" s="19"/>
      <c r="G716" s="19"/>
      <c r="H716" s="19"/>
      <c r="I716" s="19"/>
      <c r="J716" s="19"/>
      <c r="K716" s="19"/>
      <c r="L716" s="19"/>
      <c r="M716" s="19"/>
      <c r="N716" s="19"/>
      <c r="O716" s="19"/>
      <c r="P716" s="19"/>
      <c r="Q716" s="19"/>
      <c r="R716" s="19"/>
    </row>
    <row r="717">
      <c r="A717" s="6" t="s">
        <v>3270</v>
      </c>
      <c r="B717" s="8" t="s">
        <v>2900</v>
      </c>
      <c r="C717" s="19"/>
      <c r="D717" s="19"/>
      <c r="E717" s="19"/>
      <c r="F717" s="19"/>
      <c r="G717" s="19"/>
      <c r="H717" s="19"/>
      <c r="I717" s="19"/>
      <c r="J717" s="19"/>
      <c r="K717" s="19"/>
      <c r="L717" s="19"/>
      <c r="M717" s="19"/>
      <c r="N717" s="19"/>
      <c r="O717" s="19"/>
      <c r="P717" s="19"/>
      <c r="Q717" s="19"/>
      <c r="R717" s="19"/>
    </row>
    <row r="718">
      <c r="A718" s="6" t="s">
        <v>3271</v>
      </c>
      <c r="B718" s="8" t="s">
        <v>2901</v>
      </c>
      <c r="C718" s="19"/>
      <c r="D718" s="19"/>
      <c r="E718" s="19"/>
      <c r="F718" s="19"/>
      <c r="G718" s="19"/>
      <c r="H718" s="19"/>
      <c r="I718" s="19"/>
      <c r="J718" s="19"/>
      <c r="K718" s="19"/>
      <c r="L718" s="19"/>
      <c r="M718" s="19"/>
      <c r="N718" s="19"/>
      <c r="O718" s="19"/>
      <c r="P718" s="19"/>
      <c r="Q718" s="19"/>
      <c r="R718" s="19"/>
    </row>
    <row r="719">
      <c r="A719" s="6" t="s">
        <v>3272</v>
      </c>
      <c r="B719" s="8" t="s">
        <v>3418</v>
      </c>
      <c r="C719" s="19"/>
      <c r="D719" s="19"/>
      <c r="E719" s="19"/>
      <c r="F719" s="19"/>
      <c r="G719" s="19"/>
      <c r="H719" s="19"/>
      <c r="I719" s="19"/>
      <c r="J719" s="19"/>
      <c r="K719" s="19"/>
      <c r="L719" s="19"/>
      <c r="M719" s="19"/>
      <c r="N719" s="19"/>
      <c r="O719" s="19"/>
      <c r="P719" s="19"/>
      <c r="Q719" s="19"/>
      <c r="R719" s="19"/>
    </row>
    <row r="721">
      <c r="A721" s="3" t="s">
        <v>3249</v>
      </c>
      <c r="B721" s="0" t="s">
        <v>744</v>
      </c>
    </row>
    <row r="722">
      <c r="A722" s="3" t="s">
        <v>3241</v>
      </c>
      <c r="B722" s="0" t="s">
        <v>692</v>
      </c>
    </row>
    <row r="723">
      <c r="A723" s="3" t="s">
        <v>3242</v>
      </c>
      <c r="B723" s="0" t="s">
        <v>743</v>
      </c>
    </row>
    <row r="724">
      <c r="A724" s="3" t="s">
        <v>2830</v>
      </c>
      <c r="B724" s="0" t="s">
        <v>656</v>
      </c>
    </row>
    <row r="725">
      <c r="A725" s="3" t="s">
        <v>2672</v>
      </c>
      <c r="B725" s="0" t="s">
        <v>2673</v>
      </c>
    </row>
    <row r="726">
      <c r="A726" s="11" t="s">
        <v>153</v>
      </c>
      <c r="B726" s="13" t="s">
        <v>153</v>
      </c>
      <c r="C726" s="6" t="s">
        <v>3321</v>
      </c>
      <c r="D726" s="6" t="s">
        <v>3174</v>
      </c>
      <c r="E726" s="6" t="s">
        <v>3175</v>
      </c>
      <c r="F726" s="6" t="s">
        <v>3176</v>
      </c>
      <c r="G726" s="6" t="s">
        <v>3177</v>
      </c>
      <c r="H726" s="6" t="s">
        <v>3178</v>
      </c>
      <c r="I726" s="6" t="s">
        <v>3179</v>
      </c>
      <c r="J726" s="6" t="s">
        <v>3180</v>
      </c>
      <c r="K726" s="6" t="s">
        <v>3181</v>
      </c>
      <c r="L726" s="6" t="s">
        <v>3182</v>
      </c>
      <c r="M726" s="6" t="s">
        <v>3183</v>
      </c>
      <c r="N726" s="6" t="s">
        <v>3184</v>
      </c>
      <c r="O726" s="6" t="s">
        <v>3185</v>
      </c>
      <c r="P726" s="6" t="s">
        <v>3186</v>
      </c>
      <c r="Q726" s="6" t="s">
        <v>3187</v>
      </c>
      <c r="R726" s="6" t="s">
        <v>3322</v>
      </c>
    </row>
    <row r="727">
      <c r="A727" s="14" t="s">
        <v>153</v>
      </c>
      <c r="B727" s="16" t="s">
        <v>153</v>
      </c>
      <c r="C727" s="8" t="s">
        <v>3422</v>
      </c>
      <c r="D727" s="8" t="s">
        <v>3423</v>
      </c>
      <c r="E727" s="8" t="s">
        <v>3424</v>
      </c>
      <c r="F727" s="8" t="s">
        <v>3425</v>
      </c>
      <c r="G727" s="8" t="s">
        <v>3426</v>
      </c>
      <c r="H727" s="8" t="s">
        <v>3427</v>
      </c>
      <c r="I727" s="8" t="s">
        <v>3428</v>
      </c>
      <c r="J727" s="8" t="s">
        <v>3429</v>
      </c>
      <c r="K727" s="8" t="s">
        <v>3430</v>
      </c>
      <c r="L727" s="8" t="s">
        <v>3431</v>
      </c>
      <c r="M727" s="8" t="s">
        <v>3432</v>
      </c>
      <c r="N727" s="8" t="s">
        <v>3433</v>
      </c>
      <c r="O727" s="8" t="s">
        <v>3434</v>
      </c>
      <c r="P727" s="8" t="s">
        <v>3435</v>
      </c>
      <c r="Q727" s="8" t="s">
        <v>3436</v>
      </c>
      <c r="R727" s="8" t="s">
        <v>3437</v>
      </c>
    </row>
    <row r="728">
      <c r="A728" s="6" t="s">
        <v>3323</v>
      </c>
      <c r="B728" s="8" t="s">
        <v>2894</v>
      </c>
      <c r="C728" s="19"/>
      <c r="D728" s="19"/>
      <c r="E728" s="19"/>
      <c r="F728" s="19"/>
      <c r="G728" s="19"/>
      <c r="H728" s="19"/>
      <c r="I728" s="19"/>
      <c r="J728" s="19"/>
      <c r="K728" s="19"/>
      <c r="L728" s="19"/>
      <c r="M728" s="19"/>
      <c r="N728" s="19"/>
      <c r="O728" s="19"/>
      <c r="P728" s="19"/>
      <c r="Q728" s="19"/>
      <c r="R728" s="10"/>
    </row>
    <row r="729">
      <c r="A729" s="6" t="s">
        <v>3258</v>
      </c>
      <c r="B729" s="8" t="s">
        <v>3409</v>
      </c>
      <c r="C729" s="10"/>
      <c r="D729" s="10"/>
      <c r="E729" s="10"/>
      <c r="F729" s="10"/>
      <c r="G729" s="10"/>
      <c r="H729" s="10"/>
      <c r="I729" s="10"/>
      <c r="J729" s="10"/>
      <c r="K729" s="10"/>
      <c r="L729" s="10"/>
      <c r="M729" s="10"/>
      <c r="N729" s="10"/>
      <c r="O729" s="10"/>
      <c r="P729" s="10"/>
      <c r="Q729" s="10"/>
      <c r="R729" s="19"/>
    </row>
    <row r="730">
      <c r="A730" s="6" t="s">
        <v>3259</v>
      </c>
      <c r="B730" s="8" t="s">
        <v>3410</v>
      </c>
      <c r="C730" s="10"/>
      <c r="D730" s="10"/>
      <c r="E730" s="10"/>
      <c r="F730" s="10"/>
      <c r="G730" s="10"/>
      <c r="H730" s="10"/>
      <c r="I730" s="10"/>
      <c r="J730" s="10"/>
      <c r="K730" s="10"/>
      <c r="L730" s="10"/>
      <c r="M730" s="10"/>
      <c r="N730" s="10"/>
      <c r="O730" s="10"/>
      <c r="P730" s="10"/>
      <c r="Q730" s="19"/>
      <c r="R730" s="19"/>
    </row>
    <row r="731">
      <c r="A731" s="6" t="s">
        <v>3260</v>
      </c>
      <c r="B731" s="8" t="s">
        <v>3411</v>
      </c>
      <c r="C731" s="10"/>
      <c r="D731" s="10"/>
      <c r="E731" s="10"/>
      <c r="F731" s="10"/>
      <c r="G731" s="10"/>
      <c r="H731" s="10"/>
      <c r="I731" s="10"/>
      <c r="J731" s="10"/>
      <c r="K731" s="10"/>
      <c r="L731" s="10"/>
      <c r="M731" s="10"/>
      <c r="N731" s="10"/>
      <c r="O731" s="10"/>
      <c r="P731" s="19"/>
      <c r="Q731" s="19"/>
      <c r="R731" s="19"/>
    </row>
    <row r="732">
      <c r="A732" s="6" t="s">
        <v>3261</v>
      </c>
      <c r="B732" s="8" t="s">
        <v>3412</v>
      </c>
      <c r="C732" s="10"/>
      <c r="D732" s="10"/>
      <c r="E732" s="10"/>
      <c r="F732" s="10"/>
      <c r="G732" s="10"/>
      <c r="H732" s="10"/>
      <c r="I732" s="10"/>
      <c r="J732" s="10"/>
      <c r="K732" s="10"/>
      <c r="L732" s="10"/>
      <c r="M732" s="10"/>
      <c r="N732" s="10"/>
      <c r="O732" s="19"/>
      <c r="P732" s="19"/>
      <c r="Q732" s="19"/>
      <c r="R732" s="19"/>
    </row>
    <row r="733">
      <c r="A733" s="6" t="s">
        <v>3262</v>
      </c>
      <c r="B733" s="8" t="s">
        <v>2896</v>
      </c>
      <c r="C733" s="10"/>
      <c r="D733" s="10"/>
      <c r="E733" s="10"/>
      <c r="F733" s="10"/>
      <c r="G733" s="10"/>
      <c r="H733" s="10"/>
      <c r="I733" s="10"/>
      <c r="J733" s="10"/>
      <c r="K733" s="10"/>
      <c r="L733" s="10"/>
      <c r="M733" s="10"/>
      <c r="N733" s="19"/>
      <c r="O733" s="19"/>
      <c r="P733" s="19"/>
      <c r="Q733" s="19"/>
      <c r="R733" s="19"/>
    </row>
    <row r="734">
      <c r="A734" s="6" t="s">
        <v>3263</v>
      </c>
      <c r="B734" s="8" t="s">
        <v>3413</v>
      </c>
      <c r="C734" s="10"/>
      <c r="D734" s="10"/>
      <c r="E734" s="10"/>
      <c r="F734" s="10"/>
      <c r="G734" s="10"/>
      <c r="H734" s="10"/>
      <c r="I734" s="10"/>
      <c r="J734" s="10"/>
      <c r="K734" s="10"/>
      <c r="L734" s="10"/>
      <c r="M734" s="19"/>
      <c r="N734" s="19"/>
      <c r="O734" s="19"/>
      <c r="P734" s="19"/>
      <c r="Q734" s="19"/>
      <c r="R734" s="19"/>
    </row>
    <row r="735">
      <c r="A735" s="6" t="s">
        <v>3264</v>
      </c>
      <c r="B735" s="8" t="s">
        <v>3414</v>
      </c>
      <c r="C735" s="10"/>
      <c r="D735" s="10"/>
      <c r="E735" s="10"/>
      <c r="F735" s="10"/>
      <c r="G735" s="10"/>
      <c r="H735" s="10"/>
      <c r="I735" s="10"/>
      <c r="J735" s="10"/>
      <c r="K735" s="10"/>
      <c r="L735" s="19"/>
      <c r="M735" s="19"/>
      <c r="N735" s="19"/>
      <c r="O735" s="19"/>
      <c r="P735" s="19"/>
      <c r="Q735" s="19"/>
      <c r="R735" s="19"/>
    </row>
    <row r="736">
      <c r="A736" s="6" t="s">
        <v>3265</v>
      </c>
      <c r="B736" s="8" t="s">
        <v>3415</v>
      </c>
      <c r="C736" s="10"/>
      <c r="D736" s="10"/>
      <c r="E736" s="10"/>
      <c r="F736" s="10"/>
      <c r="G736" s="10"/>
      <c r="H736" s="10"/>
      <c r="I736" s="10"/>
      <c r="J736" s="10"/>
      <c r="K736" s="19"/>
      <c r="L736" s="19"/>
      <c r="M736" s="19"/>
      <c r="N736" s="19"/>
      <c r="O736" s="19"/>
      <c r="P736" s="19"/>
      <c r="Q736" s="19"/>
      <c r="R736" s="19"/>
    </row>
    <row r="737">
      <c r="A737" s="6" t="s">
        <v>3266</v>
      </c>
      <c r="B737" s="8" t="s">
        <v>3416</v>
      </c>
      <c r="C737" s="10"/>
      <c r="D737" s="10"/>
      <c r="E737" s="10"/>
      <c r="F737" s="10"/>
      <c r="G737" s="10"/>
      <c r="H737" s="10"/>
      <c r="I737" s="10"/>
      <c r="J737" s="19"/>
      <c r="K737" s="19"/>
      <c r="L737" s="19"/>
      <c r="M737" s="19"/>
      <c r="N737" s="19"/>
      <c r="O737" s="19"/>
      <c r="P737" s="19"/>
      <c r="Q737" s="19"/>
      <c r="R737" s="19"/>
    </row>
    <row r="738">
      <c r="A738" s="6" t="s">
        <v>3267</v>
      </c>
      <c r="B738" s="8" t="s">
        <v>3417</v>
      </c>
      <c r="C738" s="10"/>
      <c r="D738" s="10"/>
      <c r="E738" s="10"/>
      <c r="F738" s="10"/>
      <c r="G738" s="10"/>
      <c r="H738" s="10"/>
      <c r="I738" s="19"/>
      <c r="J738" s="19"/>
      <c r="K738" s="19"/>
      <c r="L738" s="19"/>
      <c r="M738" s="19"/>
      <c r="N738" s="19"/>
      <c r="O738" s="19"/>
      <c r="P738" s="19"/>
      <c r="Q738" s="19"/>
      <c r="R738" s="19"/>
    </row>
    <row r="739">
      <c r="A739" s="6" t="s">
        <v>3268</v>
      </c>
      <c r="B739" s="8" t="s">
        <v>2898</v>
      </c>
      <c r="C739" s="10"/>
      <c r="D739" s="10"/>
      <c r="E739" s="10"/>
      <c r="F739" s="10"/>
      <c r="G739" s="10"/>
      <c r="H739" s="19"/>
      <c r="I739" s="19"/>
      <c r="J739" s="19"/>
      <c r="K739" s="19"/>
      <c r="L739" s="19"/>
      <c r="M739" s="19"/>
      <c r="N739" s="19"/>
      <c r="O739" s="19"/>
      <c r="P739" s="19"/>
      <c r="Q739" s="19"/>
      <c r="R739" s="19"/>
    </row>
    <row r="740">
      <c r="A740" s="6" t="s">
        <v>3269</v>
      </c>
      <c r="B740" s="8" t="s">
        <v>2899</v>
      </c>
      <c r="C740" s="10"/>
      <c r="D740" s="10"/>
      <c r="E740" s="10"/>
      <c r="F740" s="10"/>
      <c r="G740" s="19"/>
      <c r="H740" s="19"/>
      <c r="I740" s="19"/>
      <c r="J740" s="19"/>
      <c r="K740" s="19"/>
      <c r="L740" s="19"/>
      <c r="M740" s="19"/>
      <c r="N740" s="19"/>
      <c r="O740" s="19"/>
      <c r="P740" s="19"/>
      <c r="Q740" s="19"/>
      <c r="R740" s="19"/>
    </row>
    <row r="741">
      <c r="A741" s="6" t="s">
        <v>3270</v>
      </c>
      <c r="B741" s="8" t="s">
        <v>2900</v>
      </c>
      <c r="C741" s="10"/>
      <c r="D741" s="10"/>
      <c r="E741" s="10"/>
      <c r="F741" s="19"/>
      <c r="G741" s="19"/>
      <c r="H741" s="19"/>
      <c r="I741" s="19"/>
      <c r="J741" s="19"/>
      <c r="K741" s="19"/>
      <c r="L741" s="19"/>
      <c r="M741" s="19"/>
      <c r="N741" s="19"/>
      <c r="O741" s="19"/>
      <c r="P741" s="19"/>
      <c r="Q741" s="19"/>
      <c r="R741" s="19"/>
    </row>
    <row r="742">
      <c r="A742" s="6" t="s">
        <v>3271</v>
      </c>
      <c r="B742" s="8" t="s">
        <v>2901</v>
      </c>
      <c r="C742" s="10"/>
      <c r="D742" s="10"/>
      <c r="E742" s="19"/>
      <c r="F742" s="19"/>
      <c r="G742" s="19"/>
      <c r="H742" s="19"/>
      <c r="I742" s="19"/>
      <c r="J742" s="19"/>
      <c r="K742" s="19"/>
      <c r="L742" s="19"/>
      <c r="M742" s="19"/>
      <c r="N742" s="19"/>
      <c r="O742" s="19"/>
      <c r="P742" s="19"/>
      <c r="Q742" s="19"/>
      <c r="R742" s="19"/>
    </row>
    <row r="743">
      <c r="A743" s="6" t="s">
        <v>3272</v>
      </c>
      <c r="B743" s="8" t="s">
        <v>3418</v>
      </c>
      <c r="C743" s="10"/>
      <c r="D743" s="19"/>
      <c r="E743" s="19"/>
      <c r="F743" s="19"/>
      <c r="G743" s="19"/>
      <c r="H743" s="19"/>
      <c r="I743" s="19"/>
      <c r="J743" s="19"/>
      <c r="K743" s="19"/>
      <c r="L743" s="19"/>
      <c r="M743" s="19"/>
      <c r="N743" s="19"/>
      <c r="O743" s="19"/>
      <c r="P743" s="19"/>
      <c r="Q743" s="19"/>
      <c r="R743" s="19"/>
    </row>
    <row r="745">
      <c r="A745" s="3" t="s">
        <v>3249</v>
      </c>
      <c r="B745" s="0" t="s">
        <v>655</v>
      </c>
    </row>
    <row r="746">
      <c r="A746" s="3" t="s">
        <v>3241</v>
      </c>
      <c r="B746" s="0" t="s">
        <v>692</v>
      </c>
    </row>
    <row r="747">
      <c r="A747" s="3" t="s">
        <v>3242</v>
      </c>
      <c r="B747" s="0" t="s">
        <v>743</v>
      </c>
    </row>
    <row r="748">
      <c r="A748" s="3" t="s">
        <v>2830</v>
      </c>
      <c r="B748" s="0" t="s">
        <v>656</v>
      </c>
    </row>
    <row r="749">
      <c r="A749" s="3" t="s">
        <v>2672</v>
      </c>
      <c r="B749" s="0" t="s">
        <v>2673</v>
      </c>
    </row>
    <row r="750">
      <c r="A750" s="11" t="s">
        <v>153</v>
      </c>
      <c r="B750" s="13" t="s">
        <v>153</v>
      </c>
      <c r="C750" s="6" t="s">
        <v>3321</v>
      </c>
      <c r="D750" s="6" t="s">
        <v>3174</v>
      </c>
      <c r="E750" s="6" t="s">
        <v>3175</v>
      </c>
      <c r="F750" s="6" t="s">
        <v>3176</v>
      </c>
      <c r="G750" s="6" t="s">
        <v>3177</v>
      </c>
      <c r="H750" s="6" t="s">
        <v>3178</v>
      </c>
      <c r="I750" s="6" t="s">
        <v>3179</v>
      </c>
      <c r="J750" s="6" t="s">
        <v>3180</v>
      </c>
      <c r="K750" s="6" t="s">
        <v>3181</v>
      </c>
      <c r="L750" s="6" t="s">
        <v>3182</v>
      </c>
      <c r="M750" s="6" t="s">
        <v>3183</v>
      </c>
      <c r="N750" s="6" t="s">
        <v>3184</v>
      </c>
      <c r="O750" s="6" t="s">
        <v>3185</v>
      </c>
      <c r="P750" s="6" t="s">
        <v>3186</v>
      </c>
      <c r="Q750" s="6" t="s">
        <v>3187</v>
      </c>
      <c r="R750" s="6" t="s">
        <v>3322</v>
      </c>
    </row>
    <row r="751">
      <c r="A751" s="14" t="s">
        <v>153</v>
      </c>
      <c r="B751" s="16" t="s">
        <v>153</v>
      </c>
      <c r="C751" s="8" t="s">
        <v>3422</v>
      </c>
      <c r="D751" s="8" t="s">
        <v>3423</v>
      </c>
      <c r="E751" s="8" t="s">
        <v>3424</v>
      </c>
      <c r="F751" s="8" t="s">
        <v>3425</v>
      </c>
      <c r="G751" s="8" t="s">
        <v>3426</v>
      </c>
      <c r="H751" s="8" t="s">
        <v>3427</v>
      </c>
      <c r="I751" s="8" t="s">
        <v>3428</v>
      </c>
      <c r="J751" s="8" t="s">
        <v>3429</v>
      </c>
      <c r="K751" s="8" t="s">
        <v>3430</v>
      </c>
      <c r="L751" s="8" t="s">
        <v>3431</v>
      </c>
      <c r="M751" s="8" t="s">
        <v>3432</v>
      </c>
      <c r="N751" s="8" t="s">
        <v>3433</v>
      </c>
      <c r="O751" s="8" t="s">
        <v>3434</v>
      </c>
      <c r="P751" s="8" t="s">
        <v>3435</v>
      </c>
      <c r="Q751" s="8" t="s">
        <v>3436</v>
      </c>
      <c r="R751" s="8" t="s">
        <v>3437</v>
      </c>
    </row>
    <row r="752">
      <c r="A752" s="6" t="s">
        <v>3323</v>
      </c>
      <c r="B752" s="8" t="s">
        <v>2894</v>
      </c>
      <c r="C752" s="19"/>
      <c r="D752" s="19"/>
      <c r="E752" s="19"/>
      <c r="F752" s="19"/>
      <c r="G752" s="19"/>
      <c r="H752" s="19"/>
      <c r="I752" s="19"/>
      <c r="J752" s="19"/>
      <c r="K752" s="19"/>
      <c r="L752" s="19"/>
      <c r="M752" s="19"/>
      <c r="N752" s="19"/>
      <c r="O752" s="19"/>
      <c r="P752" s="19"/>
      <c r="Q752" s="19"/>
      <c r="R752" s="10"/>
    </row>
    <row r="753">
      <c r="A753" s="6" t="s">
        <v>3258</v>
      </c>
      <c r="B753" s="8" t="s">
        <v>3409</v>
      </c>
      <c r="C753" s="10"/>
      <c r="D753" s="10"/>
      <c r="E753" s="10"/>
      <c r="F753" s="10"/>
      <c r="G753" s="10"/>
      <c r="H753" s="10"/>
      <c r="I753" s="10"/>
      <c r="J753" s="10"/>
      <c r="K753" s="10"/>
      <c r="L753" s="10"/>
      <c r="M753" s="10"/>
      <c r="N753" s="10"/>
      <c r="O753" s="10"/>
      <c r="P753" s="10"/>
      <c r="Q753" s="10"/>
      <c r="R753" s="19"/>
    </row>
    <row r="754">
      <c r="A754" s="6" t="s">
        <v>3259</v>
      </c>
      <c r="B754" s="8" t="s">
        <v>3410</v>
      </c>
      <c r="C754" s="10"/>
      <c r="D754" s="10"/>
      <c r="E754" s="10"/>
      <c r="F754" s="10"/>
      <c r="G754" s="10"/>
      <c r="H754" s="10"/>
      <c r="I754" s="10"/>
      <c r="J754" s="10"/>
      <c r="K754" s="10"/>
      <c r="L754" s="10"/>
      <c r="M754" s="10"/>
      <c r="N754" s="10"/>
      <c r="O754" s="10"/>
      <c r="P754" s="10"/>
      <c r="Q754" s="19"/>
      <c r="R754" s="19"/>
    </row>
    <row r="755">
      <c r="A755" s="6" t="s">
        <v>3260</v>
      </c>
      <c r="B755" s="8" t="s">
        <v>3411</v>
      </c>
      <c r="C755" s="10"/>
      <c r="D755" s="10"/>
      <c r="E755" s="10"/>
      <c r="F755" s="10"/>
      <c r="G755" s="10"/>
      <c r="H755" s="10"/>
      <c r="I755" s="10"/>
      <c r="J755" s="10"/>
      <c r="K755" s="10"/>
      <c r="L755" s="10"/>
      <c r="M755" s="10"/>
      <c r="N755" s="10"/>
      <c r="O755" s="10"/>
      <c r="P755" s="19"/>
      <c r="Q755" s="19"/>
      <c r="R755" s="19"/>
    </row>
    <row r="756">
      <c r="A756" s="6" t="s">
        <v>3261</v>
      </c>
      <c r="B756" s="8" t="s">
        <v>3412</v>
      </c>
      <c r="C756" s="10"/>
      <c r="D756" s="10"/>
      <c r="E756" s="10"/>
      <c r="F756" s="10"/>
      <c r="G756" s="10"/>
      <c r="H756" s="10"/>
      <c r="I756" s="10"/>
      <c r="J756" s="10"/>
      <c r="K756" s="10"/>
      <c r="L756" s="10"/>
      <c r="M756" s="10"/>
      <c r="N756" s="10"/>
      <c r="O756" s="19"/>
      <c r="P756" s="19"/>
      <c r="Q756" s="19"/>
      <c r="R756" s="19"/>
    </row>
    <row r="757">
      <c r="A757" s="6" t="s">
        <v>3262</v>
      </c>
      <c r="B757" s="8" t="s">
        <v>2896</v>
      </c>
      <c r="C757" s="10"/>
      <c r="D757" s="10"/>
      <c r="E757" s="10"/>
      <c r="F757" s="10"/>
      <c r="G757" s="10"/>
      <c r="H757" s="10"/>
      <c r="I757" s="10"/>
      <c r="J757" s="10"/>
      <c r="K757" s="10"/>
      <c r="L757" s="10"/>
      <c r="M757" s="10"/>
      <c r="N757" s="19"/>
      <c r="O757" s="19"/>
      <c r="P757" s="19"/>
      <c r="Q757" s="19"/>
      <c r="R757" s="19"/>
    </row>
    <row r="758">
      <c r="A758" s="6" t="s">
        <v>3263</v>
      </c>
      <c r="B758" s="8" t="s">
        <v>3413</v>
      </c>
      <c r="C758" s="10"/>
      <c r="D758" s="10"/>
      <c r="E758" s="10"/>
      <c r="F758" s="10"/>
      <c r="G758" s="10"/>
      <c r="H758" s="10"/>
      <c r="I758" s="10"/>
      <c r="J758" s="10"/>
      <c r="K758" s="10"/>
      <c r="L758" s="10"/>
      <c r="M758" s="19"/>
      <c r="N758" s="19"/>
      <c r="O758" s="19"/>
      <c r="P758" s="19"/>
      <c r="Q758" s="19"/>
      <c r="R758" s="19"/>
    </row>
    <row r="759">
      <c r="A759" s="6" t="s">
        <v>3264</v>
      </c>
      <c r="B759" s="8" t="s">
        <v>3414</v>
      </c>
      <c r="C759" s="10"/>
      <c r="D759" s="10"/>
      <c r="E759" s="10"/>
      <c r="F759" s="10"/>
      <c r="G759" s="10"/>
      <c r="H759" s="10"/>
      <c r="I759" s="10"/>
      <c r="J759" s="10"/>
      <c r="K759" s="10"/>
      <c r="L759" s="19"/>
      <c r="M759" s="19"/>
      <c r="N759" s="19"/>
      <c r="O759" s="19"/>
      <c r="P759" s="19"/>
      <c r="Q759" s="19"/>
      <c r="R759" s="19"/>
    </row>
    <row r="760">
      <c r="A760" s="6" t="s">
        <v>3265</v>
      </c>
      <c r="B760" s="8" t="s">
        <v>3415</v>
      </c>
      <c r="C760" s="10"/>
      <c r="D760" s="10"/>
      <c r="E760" s="10"/>
      <c r="F760" s="10"/>
      <c r="G760" s="10"/>
      <c r="H760" s="10"/>
      <c r="I760" s="10"/>
      <c r="J760" s="10"/>
      <c r="K760" s="19"/>
      <c r="L760" s="19"/>
      <c r="M760" s="19"/>
      <c r="N760" s="19"/>
      <c r="O760" s="19"/>
      <c r="P760" s="19"/>
      <c r="Q760" s="19"/>
      <c r="R760" s="19"/>
    </row>
    <row r="761">
      <c r="A761" s="6" t="s">
        <v>3266</v>
      </c>
      <c r="B761" s="8" t="s">
        <v>3416</v>
      </c>
      <c r="C761" s="10"/>
      <c r="D761" s="10"/>
      <c r="E761" s="10"/>
      <c r="F761" s="10"/>
      <c r="G761" s="10"/>
      <c r="H761" s="10"/>
      <c r="I761" s="10"/>
      <c r="J761" s="19"/>
      <c r="K761" s="19"/>
      <c r="L761" s="19"/>
      <c r="M761" s="19"/>
      <c r="N761" s="19"/>
      <c r="O761" s="19"/>
      <c r="P761" s="19"/>
      <c r="Q761" s="19"/>
      <c r="R761" s="19"/>
    </row>
    <row r="762">
      <c r="A762" s="6" t="s">
        <v>3267</v>
      </c>
      <c r="B762" s="8" t="s">
        <v>3417</v>
      </c>
      <c r="C762" s="10"/>
      <c r="D762" s="10"/>
      <c r="E762" s="10"/>
      <c r="F762" s="10"/>
      <c r="G762" s="10"/>
      <c r="H762" s="10"/>
      <c r="I762" s="19"/>
      <c r="J762" s="19"/>
      <c r="K762" s="19"/>
      <c r="L762" s="19"/>
      <c r="M762" s="19"/>
      <c r="N762" s="19"/>
      <c r="O762" s="19"/>
      <c r="P762" s="19"/>
      <c r="Q762" s="19"/>
      <c r="R762" s="19"/>
    </row>
    <row r="763">
      <c r="A763" s="6" t="s">
        <v>3268</v>
      </c>
      <c r="B763" s="8" t="s">
        <v>2898</v>
      </c>
      <c r="C763" s="10"/>
      <c r="D763" s="10"/>
      <c r="E763" s="10"/>
      <c r="F763" s="10"/>
      <c r="G763" s="10"/>
      <c r="H763" s="19"/>
      <c r="I763" s="19"/>
      <c r="J763" s="19"/>
      <c r="K763" s="19"/>
      <c r="L763" s="19"/>
      <c r="M763" s="19"/>
      <c r="N763" s="19"/>
      <c r="O763" s="19"/>
      <c r="P763" s="19"/>
      <c r="Q763" s="19"/>
      <c r="R763" s="19"/>
    </row>
    <row r="764">
      <c r="A764" s="6" t="s">
        <v>3269</v>
      </c>
      <c r="B764" s="8" t="s">
        <v>2899</v>
      </c>
      <c r="C764" s="10"/>
      <c r="D764" s="10"/>
      <c r="E764" s="10"/>
      <c r="F764" s="10"/>
      <c r="G764" s="19"/>
      <c r="H764" s="19"/>
      <c r="I764" s="19"/>
      <c r="J764" s="19"/>
      <c r="K764" s="19"/>
      <c r="L764" s="19"/>
      <c r="M764" s="19"/>
      <c r="N764" s="19"/>
      <c r="O764" s="19"/>
      <c r="P764" s="19"/>
      <c r="Q764" s="19"/>
      <c r="R764" s="19"/>
    </row>
    <row r="765">
      <c r="A765" s="6" t="s">
        <v>3270</v>
      </c>
      <c r="B765" s="8" t="s">
        <v>2900</v>
      </c>
      <c r="C765" s="10"/>
      <c r="D765" s="10"/>
      <c r="E765" s="10"/>
      <c r="F765" s="19"/>
      <c r="G765" s="19"/>
      <c r="H765" s="19"/>
      <c r="I765" s="19"/>
      <c r="J765" s="19"/>
      <c r="K765" s="19"/>
      <c r="L765" s="19"/>
      <c r="M765" s="19"/>
      <c r="N765" s="19"/>
      <c r="O765" s="19"/>
      <c r="P765" s="19"/>
      <c r="Q765" s="19"/>
      <c r="R765" s="19"/>
    </row>
    <row r="766">
      <c r="A766" s="6" t="s">
        <v>3271</v>
      </c>
      <c r="B766" s="8" t="s">
        <v>2901</v>
      </c>
      <c r="C766" s="10"/>
      <c r="D766" s="10"/>
      <c r="E766" s="19"/>
      <c r="F766" s="19"/>
      <c r="G766" s="19"/>
      <c r="H766" s="19"/>
      <c r="I766" s="19"/>
      <c r="J766" s="19"/>
      <c r="K766" s="19"/>
      <c r="L766" s="19"/>
      <c r="M766" s="19"/>
      <c r="N766" s="19"/>
      <c r="O766" s="19"/>
      <c r="P766" s="19"/>
      <c r="Q766" s="19"/>
      <c r="R766" s="19"/>
    </row>
    <row r="767">
      <c r="A767" s="6" t="s">
        <v>3272</v>
      </c>
      <c r="B767" s="8" t="s">
        <v>3418</v>
      </c>
      <c r="C767" s="10"/>
      <c r="D767" s="19"/>
      <c r="E767" s="19"/>
      <c r="F767" s="19"/>
      <c r="G767" s="19"/>
      <c r="H767" s="19"/>
      <c r="I767" s="19"/>
      <c r="J767" s="19"/>
      <c r="K767" s="19"/>
      <c r="L767" s="19"/>
      <c r="M767" s="19"/>
      <c r="N767" s="19"/>
      <c r="O767" s="19"/>
      <c r="P767" s="19"/>
      <c r="Q767" s="19"/>
      <c r="R767" s="19"/>
    </row>
    <row r="769">
      <c r="A769" s="3" t="s">
        <v>3249</v>
      </c>
      <c r="B769" s="0" t="s">
        <v>744</v>
      </c>
    </row>
    <row r="770">
      <c r="A770" s="3" t="s">
        <v>3241</v>
      </c>
      <c r="B770" s="0" t="s">
        <v>603</v>
      </c>
    </row>
    <row r="771">
      <c r="A771" s="3" t="s">
        <v>3242</v>
      </c>
      <c r="B771" s="0" t="s">
        <v>743</v>
      </c>
    </row>
    <row r="772">
      <c r="A772" s="3" t="s">
        <v>2830</v>
      </c>
      <c r="B772" s="0" t="s">
        <v>656</v>
      </c>
    </row>
    <row r="773">
      <c r="A773" s="3" t="s">
        <v>2672</v>
      </c>
      <c r="B773" s="0" t="s">
        <v>2673</v>
      </c>
    </row>
    <row r="774">
      <c r="A774" s="11" t="s">
        <v>153</v>
      </c>
      <c r="B774" s="13" t="s">
        <v>153</v>
      </c>
      <c r="C774" s="6" t="s">
        <v>3321</v>
      </c>
      <c r="D774" s="6" t="s">
        <v>3174</v>
      </c>
      <c r="E774" s="6" t="s">
        <v>3175</v>
      </c>
      <c r="F774" s="6" t="s">
        <v>3176</v>
      </c>
      <c r="G774" s="6" t="s">
        <v>3177</v>
      </c>
      <c r="H774" s="6" t="s">
        <v>3178</v>
      </c>
      <c r="I774" s="6" t="s">
        <v>3179</v>
      </c>
      <c r="J774" s="6" t="s">
        <v>3180</v>
      </c>
      <c r="K774" s="6" t="s">
        <v>3181</v>
      </c>
      <c r="L774" s="6" t="s">
        <v>3182</v>
      </c>
      <c r="M774" s="6" t="s">
        <v>3183</v>
      </c>
      <c r="N774" s="6" t="s">
        <v>3184</v>
      </c>
      <c r="O774" s="6" t="s">
        <v>3185</v>
      </c>
      <c r="P774" s="6" t="s">
        <v>3186</v>
      </c>
      <c r="Q774" s="6" t="s">
        <v>3187</v>
      </c>
      <c r="R774" s="6" t="s">
        <v>3322</v>
      </c>
    </row>
    <row r="775">
      <c r="A775" s="14" t="s">
        <v>153</v>
      </c>
      <c r="B775" s="16" t="s">
        <v>153</v>
      </c>
      <c r="C775" s="8" t="s">
        <v>3422</v>
      </c>
      <c r="D775" s="8" t="s">
        <v>3423</v>
      </c>
      <c r="E775" s="8" t="s">
        <v>3424</v>
      </c>
      <c r="F775" s="8" t="s">
        <v>3425</v>
      </c>
      <c r="G775" s="8" t="s">
        <v>3426</v>
      </c>
      <c r="H775" s="8" t="s">
        <v>3427</v>
      </c>
      <c r="I775" s="8" t="s">
        <v>3428</v>
      </c>
      <c r="J775" s="8" t="s">
        <v>3429</v>
      </c>
      <c r="K775" s="8" t="s">
        <v>3430</v>
      </c>
      <c r="L775" s="8" t="s">
        <v>3431</v>
      </c>
      <c r="M775" s="8" t="s">
        <v>3432</v>
      </c>
      <c r="N775" s="8" t="s">
        <v>3433</v>
      </c>
      <c r="O775" s="8" t="s">
        <v>3434</v>
      </c>
      <c r="P775" s="8" t="s">
        <v>3435</v>
      </c>
      <c r="Q775" s="8" t="s">
        <v>3436</v>
      </c>
      <c r="R775" s="8" t="s">
        <v>3437</v>
      </c>
    </row>
    <row r="776">
      <c r="A776" s="6" t="s">
        <v>3323</v>
      </c>
      <c r="B776" s="8" t="s">
        <v>2894</v>
      </c>
      <c r="C776" s="19"/>
      <c r="D776" s="19"/>
      <c r="E776" s="19"/>
      <c r="F776" s="19"/>
      <c r="G776" s="19"/>
      <c r="H776" s="19"/>
      <c r="I776" s="19"/>
      <c r="J776" s="19"/>
      <c r="K776" s="19"/>
      <c r="L776" s="19"/>
      <c r="M776" s="19"/>
      <c r="N776" s="19"/>
      <c r="O776" s="19"/>
      <c r="P776" s="19"/>
      <c r="Q776" s="19"/>
      <c r="R776" s="10"/>
    </row>
    <row r="777">
      <c r="A777" s="6" t="s">
        <v>3258</v>
      </c>
      <c r="B777" s="8" t="s">
        <v>3409</v>
      </c>
      <c r="C777" s="10"/>
      <c r="D777" s="10"/>
      <c r="E777" s="10"/>
      <c r="F777" s="10"/>
      <c r="G777" s="10"/>
      <c r="H777" s="10"/>
      <c r="I777" s="10"/>
      <c r="J777" s="10"/>
      <c r="K777" s="10"/>
      <c r="L777" s="10"/>
      <c r="M777" s="10"/>
      <c r="N777" s="10"/>
      <c r="O777" s="10"/>
      <c r="P777" s="10"/>
      <c r="Q777" s="10"/>
      <c r="R777" s="19"/>
    </row>
    <row r="778">
      <c r="A778" s="6" t="s">
        <v>3259</v>
      </c>
      <c r="B778" s="8" t="s">
        <v>3410</v>
      </c>
      <c r="C778" s="10"/>
      <c r="D778" s="10"/>
      <c r="E778" s="10"/>
      <c r="F778" s="10"/>
      <c r="G778" s="10"/>
      <c r="H778" s="10"/>
      <c r="I778" s="10"/>
      <c r="J778" s="10"/>
      <c r="K778" s="10"/>
      <c r="L778" s="10"/>
      <c r="M778" s="10"/>
      <c r="N778" s="10"/>
      <c r="O778" s="10"/>
      <c r="P778" s="10"/>
      <c r="Q778" s="19"/>
      <c r="R778" s="19"/>
    </row>
    <row r="779">
      <c r="A779" s="6" t="s">
        <v>3260</v>
      </c>
      <c r="B779" s="8" t="s">
        <v>3411</v>
      </c>
      <c r="C779" s="10"/>
      <c r="D779" s="10"/>
      <c r="E779" s="10"/>
      <c r="F779" s="10"/>
      <c r="G779" s="10"/>
      <c r="H779" s="10"/>
      <c r="I779" s="10"/>
      <c r="J779" s="10"/>
      <c r="K779" s="10"/>
      <c r="L779" s="10"/>
      <c r="M779" s="10"/>
      <c r="N779" s="10"/>
      <c r="O779" s="10"/>
      <c r="P779" s="19"/>
      <c r="Q779" s="19"/>
      <c r="R779" s="19"/>
    </row>
    <row r="780">
      <c r="A780" s="6" t="s">
        <v>3261</v>
      </c>
      <c r="B780" s="8" t="s">
        <v>3412</v>
      </c>
      <c r="C780" s="10"/>
      <c r="D780" s="10"/>
      <c r="E780" s="10"/>
      <c r="F780" s="10"/>
      <c r="G780" s="10"/>
      <c r="H780" s="10"/>
      <c r="I780" s="10"/>
      <c r="J780" s="10"/>
      <c r="K780" s="10"/>
      <c r="L780" s="10"/>
      <c r="M780" s="10"/>
      <c r="N780" s="10"/>
      <c r="O780" s="19"/>
      <c r="P780" s="19"/>
      <c r="Q780" s="19"/>
      <c r="R780" s="19"/>
    </row>
    <row r="781">
      <c r="A781" s="6" t="s">
        <v>3262</v>
      </c>
      <c r="B781" s="8" t="s">
        <v>2896</v>
      </c>
      <c r="C781" s="10"/>
      <c r="D781" s="10"/>
      <c r="E781" s="10"/>
      <c r="F781" s="10"/>
      <c r="G781" s="10"/>
      <c r="H781" s="10"/>
      <c r="I781" s="10"/>
      <c r="J781" s="10"/>
      <c r="K781" s="10"/>
      <c r="L781" s="10"/>
      <c r="M781" s="10"/>
      <c r="N781" s="19"/>
      <c r="O781" s="19"/>
      <c r="P781" s="19"/>
      <c r="Q781" s="19"/>
      <c r="R781" s="19"/>
    </row>
    <row r="782">
      <c r="A782" s="6" t="s">
        <v>3263</v>
      </c>
      <c r="B782" s="8" t="s">
        <v>3413</v>
      </c>
      <c r="C782" s="10"/>
      <c r="D782" s="10"/>
      <c r="E782" s="10"/>
      <c r="F782" s="10"/>
      <c r="G782" s="10"/>
      <c r="H782" s="10"/>
      <c r="I782" s="10"/>
      <c r="J782" s="10"/>
      <c r="K782" s="10"/>
      <c r="L782" s="10"/>
      <c r="M782" s="19"/>
      <c r="N782" s="19"/>
      <c r="O782" s="19"/>
      <c r="P782" s="19"/>
      <c r="Q782" s="19"/>
      <c r="R782" s="19"/>
    </row>
    <row r="783">
      <c r="A783" s="6" t="s">
        <v>3264</v>
      </c>
      <c r="B783" s="8" t="s">
        <v>3414</v>
      </c>
      <c r="C783" s="10"/>
      <c r="D783" s="10"/>
      <c r="E783" s="10"/>
      <c r="F783" s="10"/>
      <c r="G783" s="10"/>
      <c r="H783" s="10"/>
      <c r="I783" s="10"/>
      <c r="J783" s="10"/>
      <c r="K783" s="10"/>
      <c r="L783" s="19"/>
      <c r="M783" s="19"/>
      <c r="N783" s="19"/>
      <c r="O783" s="19"/>
      <c r="P783" s="19"/>
      <c r="Q783" s="19"/>
      <c r="R783" s="19"/>
    </row>
    <row r="784">
      <c r="A784" s="6" t="s">
        <v>3265</v>
      </c>
      <c r="B784" s="8" t="s">
        <v>3415</v>
      </c>
      <c r="C784" s="10"/>
      <c r="D784" s="10"/>
      <c r="E784" s="10"/>
      <c r="F784" s="10"/>
      <c r="G784" s="10"/>
      <c r="H784" s="10"/>
      <c r="I784" s="10"/>
      <c r="J784" s="10"/>
      <c r="K784" s="19"/>
      <c r="L784" s="19"/>
      <c r="M784" s="19"/>
      <c r="N784" s="19"/>
      <c r="O784" s="19"/>
      <c r="P784" s="19"/>
      <c r="Q784" s="19"/>
      <c r="R784" s="19"/>
    </row>
    <row r="785">
      <c r="A785" s="6" t="s">
        <v>3266</v>
      </c>
      <c r="B785" s="8" t="s">
        <v>3416</v>
      </c>
      <c r="C785" s="10"/>
      <c r="D785" s="10"/>
      <c r="E785" s="10"/>
      <c r="F785" s="10"/>
      <c r="G785" s="10"/>
      <c r="H785" s="10"/>
      <c r="I785" s="10"/>
      <c r="J785" s="19"/>
      <c r="K785" s="19"/>
      <c r="L785" s="19"/>
      <c r="M785" s="19"/>
      <c r="N785" s="19"/>
      <c r="O785" s="19"/>
      <c r="P785" s="19"/>
      <c r="Q785" s="19"/>
      <c r="R785" s="19"/>
    </row>
    <row r="786">
      <c r="A786" s="6" t="s">
        <v>3267</v>
      </c>
      <c r="B786" s="8" t="s">
        <v>3417</v>
      </c>
      <c r="C786" s="10"/>
      <c r="D786" s="10"/>
      <c r="E786" s="10"/>
      <c r="F786" s="10"/>
      <c r="G786" s="10"/>
      <c r="H786" s="10"/>
      <c r="I786" s="19"/>
      <c r="J786" s="19"/>
      <c r="K786" s="19"/>
      <c r="L786" s="19"/>
      <c r="M786" s="19"/>
      <c r="N786" s="19"/>
      <c r="O786" s="19"/>
      <c r="P786" s="19"/>
      <c r="Q786" s="19"/>
      <c r="R786" s="19"/>
    </row>
    <row r="787">
      <c r="A787" s="6" t="s">
        <v>3268</v>
      </c>
      <c r="B787" s="8" t="s">
        <v>2898</v>
      </c>
      <c r="C787" s="10"/>
      <c r="D787" s="10"/>
      <c r="E787" s="10"/>
      <c r="F787" s="10"/>
      <c r="G787" s="10"/>
      <c r="H787" s="19"/>
      <c r="I787" s="19"/>
      <c r="J787" s="19"/>
      <c r="K787" s="19"/>
      <c r="L787" s="19"/>
      <c r="M787" s="19"/>
      <c r="N787" s="19"/>
      <c r="O787" s="19"/>
      <c r="P787" s="19"/>
      <c r="Q787" s="19"/>
      <c r="R787" s="19"/>
    </row>
    <row r="788">
      <c r="A788" s="6" t="s">
        <v>3269</v>
      </c>
      <c r="B788" s="8" t="s">
        <v>2899</v>
      </c>
      <c r="C788" s="10"/>
      <c r="D788" s="10"/>
      <c r="E788" s="10"/>
      <c r="F788" s="10"/>
      <c r="G788" s="19"/>
      <c r="H788" s="19"/>
      <c r="I788" s="19"/>
      <c r="J788" s="19"/>
      <c r="K788" s="19"/>
      <c r="L788" s="19"/>
      <c r="M788" s="19"/>
      <c r="N788" s="19"/>
      <c r="O788" s="19"/>
      <c r="P788" s="19"/>
      <c r="Q788" s="19"/>
      <c r="R788" s="19"/>
    </row>
    <row r="789">
      <c r="A789" s="6" t="s">
        <v>3270</v>
      </c>
      <c r="B789" s="8" t="s">
        <v>2900</v>
      </c>
      <c r="C789" s="10"/>
      <c r="D789" s="10"/>
      <c r="E789" s="10"/>
      <c r="F789" s="19"/>
      <c r="G789" s="19"/>
      <c r="H789" s="19"/>
      <c r="I789" s="19"/>
      <c r="J789" s="19"/>
      <c r="K789" s="19"/>
      <c r="L789" s="19"/>
      <c r="M789" s="19"/>
      <c r="N789" s="19"/>
      <c r="O789" s="19"/>
      <c r="P789" s="19"/>
      <c r="Q789" s="19"/>
      <c r="R789" s="19"/>
    </row>
    <row r="790">
      <c r="A790" s="6" t="s">
        <v>3271</v>
      </c>
      <c r="B790" s="8" t="s">
        <v>2901</v>
      </c>
      <c r="C790" s="10"/>
      <c r="D790" s="10"/>
      <c r="E790" s="19"/>
      <c r="F790" s="19"/>
      <c r="G790" s="19"/>
      <c r="H790" s="19"/>
      <c r="I790" s="19"/>
      <c r="J790" s="19"/>
      <c r="K790" s="19"/>
      <c r="L790" s="19"/>
      <c r="M790" s="19"/>
      <c r="N790" s="19"/>
      <c r="O790" s="19"/>
      <c r="P790" s="19"/>
      <c r="Q790" s="19"/>
      <c r="R790" s="19"/>
    </row>
    <row r="791">
      <c r="A791" s="6" t="s">
        <v>3272</v>
      </c>
      <c r="B791" s="8" t="s">
        <v>3418</v>
      </c>
      <c r="C791" s="10"/>
      <c r="D791" s="19"/>
      <c r="E791" s="19"/>
      <c r="F791" s="19"/>
      <c r="G791" s="19"/>
      <c r="H791" s="19"/>
      <c r="I791" s="19"/>
      <c r="J791" s="19"/>
      <c r="K791" s="19"/>
      <c r="L791" s="19"/>
      <c r="M791" s="19"/>
      <c r="N791" s="19"/>
      <c r="O791" s="19"/>
      <c r="P791" s="19"/>
      <c r="Q791" s="19"/>
      <c r="R791" s="19"/>
    </row>
    <row r="793">
      <c r="A793" s="3" t="s">
        <v>3249</v>
      </c>
      <c r="B793" s="0" t="s">
        <v>655</v>
      </c>
    </row>
    <row r="794">
      <c r="A794" s="3" t="s">
        <v>3241</v>
      </c>
      <c r="B794" s="0" t="s">
        <v>603</v>
      </c>
    </row>
    <row r="795">
      <c r="A795" s="3" t="s">
        <v>3242</v>
      </c>
      <c r="B795" s="0" t="s">
        <v>743</v>
      </c>
    </row>
    <row r="796">
      <c r="A796" s="3" t="s">
        <v>2830</v>
      </c>
      <c r="B796" s="0" t="s">
        <v>656</v>
      </c>
    </row>
    <row r="797">
      <c r="A797" s="3" t="s">
        <v>2672</v>
      </c>
      <c r="B797" s="0" t="s">
        <v>2673</v>
      </c>
    </row>
    <row r="798">
      <c r="A798" s="11" t="s">
        <v>153</v>
      </c>
      <c r="B798" s="13" t="s">
        <v>153</v>
      </c>
      <c r="C798" s="6" t="s">
        <v>3321</v>
      </c>
      <c r="D798" s="6" t="s">
        <v>3174</v>
      </c>
      <c r="E798" s="6" t="s">
        <v>3175</v>
      </c>
      <c r="F798" s="6" t="s">
        <v>3176</v>
      </c>
      <c r="G798" s="6" t="s">
        <v>3177</v>
      </c>
      <c r="H798" s="6" t="s">
        <v>3178</v>
      </c>
      <c r="I798" s="6" t="s">
        <v>3179</v>
      </c>
      <c r="J798" s="6" t="s">
        <v>3180</v>
      </c>
      <c r="K798" s="6" t="s">
        <v>3181</v>
      </c>
      <c r="L798" s="6" t="s">
        <v>3182</v>
      </c>
      <c r="M798" s="6" t="s">
        <v>3183</v>
      </c>
      <c r="N798" s="6" t="s">
        <v>3184</v>
      </c>
      <c r="O798" s="6" t="s">
        <v>3185</v>
      </c>
      <c r="P798" s="6" t="s">
        <v>3186</v>
      </c>
      <c r="Q798" s="6" t="s">
        <v>3187</v>
      </c>
      <c r="R798" s="6" t="s">
        <v>3322</v>
      </c>
    </row>
    <row r="799">
      <c r="A799" s="14" t="s">
        <v>153</v>
      </c>
      <c r="B799" s="16" t="s">
        <v>153</v>
      </c>
      <c r="C799" s="8" t="s">
        <v>3422</v>
      </c>
      <c r="D799" s="8" t="s">
        <v>3423</v>
      </c>
      <c r="E799" s="8" t="s">
        <v>3424</v>
      </c>
      <c r="F799" s="8" t="s">
        <v>3425</v>
      </c>
      <c r="G799" s="8" t="s">
        <v>3426</v>
      </c>
      <c r="H799" s="8" t="s">
        <v>3427</v>
      </c>
      <c r="I799" s="8" t="s">
        <v>3428</v>
      </c>
      <c r="J799" s="8" t="s">
        <v>3429</v>
      </c>
      <c r="K799" s="8" t="s">
        <v>3430</v>
      </c>
      <c r="L799" s="8" t="s">
        <v>3431</v>
      </c>
      <c r="M799" s="8" t="s">
        <v>3432</v>
      </c>
      <c r="N799" s="8" t="s">
        <v>3433</v>
      </c>
      <c r="O799" s="8" t="s">
        <v>3434</v>
      </c>
      <c r="P799" s="8" t="s">
        <v>3435</v>
      </c>
      <c r="Q799" s="8" t="s">
        <v>3436</v>
      </c>
      <c r="R799" s="8" t="s">
        <v>3437</v>
      </c>
    </row>
    <row r="800">
      <c r="A800" s="6" t="s">
        <v>3323</v>
      </c>
      <c r="B800" s="8" t="s">
        <v>2894</v>
      </c>
      <c r="C800" s="19"/>
      <c r="D800" s="19"/>
      <c r="E800" s="19"/>
      <c r="F800" s="19"/>
      <c r="G800" s="19"/>
      <c r="H800" s="19"/>
      <c r="I800" s="19"/>
      <c r="J800" s="19"/>
      <c r="K800" s="19"/>
      <c r="L800" s="19"/>
      <c r="M800" s="19"/>
      <c r="N800" s="19"/>
      <c r="O800" s="19"/>
      <c r="P800" s="19"/>
      <c r="Q800" s="19"/>
      <c r="R800" s="10"/>
    </row>
    <row r="801">
      <c r="A801" s="6" t="s">
        <v>3258</v>
      </c>
      <c r="B801" s="8" t="s">
        <v>3409</v>
      </c>
      <c r="C801" s="10"/>
      <c r="D801" s="10"/>
      <c r="E801" s="10"/>
      <c r="F801" s="10"/>
      <c r="G801" s="10"/>
      <c r="H801" s="10"/>
      <c r="I801" s="10"/>
      <c r="J801" s="10"/>
      <c r="K801" s="10"/>
      <c r="L801" s="10"/>
      <c r="M801" s="10"/>
      <c r="N801" s="10"/>
      <c r="O801" s="10"/>
      <c r="P801" s="10"/>
      <c r="Q801" s="10"/>
      <c r="R801" s="19"/>
    </row>
    <row r="802">
      <c r="A802" s="6" t="s">
        <v>3259</v>
      </c>
      <c r="B802" s="8" t="s">
        <v>3410</v>
      </c>
      <c r="C802" s="10"/>
      <c r="D802" s="10"/>
      <c r="E802" s="10"/>
      <c r="F802" s="10"/>
      <c r="G802" s="10"/>
      <c r="H802" s="10"/>
      <c r="I802" s="10"/>
      <c r="J802" s="10"/>
      <c r="K802" s="10"/>
      <c r="L802" s="10"/>
      <c r="M802" s="10"/>
      <c r="N802" s="10"/>
      <c r="O802" s="10"/>
      <c r="P802" s="10"/>
      <c r="Q802" s="19"/>
      <c r="R802" s="19"/>
    </row>
    <row r="803">
      <c r="A803" s="6" t="s">
        <v>3260</v>
      </c>
      <c r="B803" s="8" t="s">
        <v>3411</v>
      </c>
      <c r="C803" s="10"/>
      <c r="D803" s="10"/>
      <c r="E803" s="10"/>
      <c r="F803" s="10"/>
      <c r="G803" s="10"/>
      <c r="H803" s="10"/>
      <c r="I803" s="10"/>
      <c r="J803" s="10"/>
      <c r="K803" s="10"/>
      <c r="L803" s="10"/>
      <c r="M803" s="10"/>
      <c r="N803" s="10"/>
      <c r="O803" s="10"/>
      <c r="P803" s="19"/>
      <c r="Q803" s="19"/>
      <c r="R803" s="19"/>
    </row>
    <row r="804">
      <c r="A804" s="6" t="s">
        <v>3261</v>
      </c>
      <c r="B804" s="8" t="s">
        <v>3412</v>
      </c>
      <c r="C804" s="10"/>
      <c r="D804" s="10"/>
      <c r="E804" s="10"/>
      <c r="F804" s="10"/>
      <c r="G804" s="10"/>
      <c r="H804" s="10"/>
      <c r="I804" s="10"/>
      <c r="J804" s="10"/>
      <c r="K804" s="10"/>
      <c r="L804" s="10"/>
      <c r="M804" s="10"/>
      <c r="N804" s="10"/>
      <c r="O804" s="19"/>
      <c r="P804" s="19"/>
      <c r="Q804" s="19"/>
      <c r="R804" s="19"/>
    </row>
    <row r="805">
      <c r="A805" s="6" t="s">
        <v>3262</v>
      </c>
      <c r="B805" s="8" t="s">
        <v>2896</v>
      </c>
      <c r="C805" s="10"/>
      <c r="D805" s="10"/>
      <c r="E805" s="10"/>
      <c r="F805" s="10"/>
      <c r="G805" s="10"/>
      <c r="H805" s="10"/>
      <c r="I805" s="10"/>
      <c r="J805" s="10"/>
      <c r="K805" s="10"/>
      <c r="L805" s="10"/>
      <c r="M805" s="10"/>
      <c r="N805" s="19"/>
      <c r="O805" s="19"/>
      <c r="P805" s="19"/>
      <c r="Q805" s="19"/>
      <c r="R805" s="19"/>
    </row>
    <row r="806">
      <c r="A806" s="6" t="s">
        <v>3263</v>
      </c>
      <c r="B806" s="8" t="s">
        <v>3413</v>
      </c>
      <c r="C806" s="10"/>
      <c r="D806" s="10"/>
      <c r="E806" s="10"/>
      <c r="F806" s="10"/>
      <c r="G806" s="10"/>
      <c r="H806" s="10"/>
      <c r="I806" s="10"/>
      <c r="J806" s="10"/>
      <c r="K806" s="10"/>
      <c r="L806" s="10"/>
      <c r="M806" s="19"/>
      <c r="N806" s="19"/>
      <c r="O806" s="19"/>
      <c r="P806" s="19"/>
      <c r="Q806" s="19"/>
      <c r="R806" s="19"/>
    </row>
    <row r="807">
      <c r="A807" s="6" t="s">
        <v>3264</v>
      </c>
      <c r="B807" s="8" t="s">
        <v>3414</v>
      </c>
      <c r="C807" s="10"/>
      <c r="D807" s="10"/>
      <c r="E807" s="10"/>
      <c r="F807" s="10"/>
      <c r="G807" s="10"/>
      <c r="H807" s="10"/>
      <c r="I807" s="10"/>
      <c r="J807" s="10"/>
      <c r="K807" s="10"/>
      <c r="L807" s="19"/>
      <c r="M807" s="19"/>
      <c r="N807" s="19"/>
      <c r="O807" s="19"/>
      <c r="P807" s="19"/>
      <c r="Q807" s="19"/>
      <c r="R807" s="19"/>
    </row>
    <row r="808">
      <c r="A808" s="6" t="s">
        <v>3265</v>
      </c>
      <c r="B808" s="8" t="s">
        <v>3415</v>
      </c>
      <c r="C808" s="10"/>
      <c r="D808" s="10"/>
      <c r="E808" s="10"/>
      <c r="F808" s="10"/>
      <c r="G808" s="10"/>
      <c r="H808" s="10"/>
      <c r="I808" s="10"/>
      <c r="J808" s="10"/>
      <c r="K808" s="19"/>
      <c r="L808" s="19"/>
      <c r="M808" s="19"/>
      <c r="N808" s="19"/>
      <c r="O808" s="19"/>
      <c r="P808" s="19"/>
      <c r="Q808" s="19"/>
      <c r="R808" s="19"/>
    </row>
    <row r="809">
      <c r="A809" s="6" t="s">
        <v>3266</v>
      </c>
      <c r="B809" s="8" t="s">
        <v>3416</v>
      </c>
      <c r="C809" s="10"/>
      <c r="D809" s="10"/>
      <c r="E809" s="10"/>
      <c r="F809" s="10"/>
      <c r="G809" s="10"/>
      <c r="H809" s="10"/>
      <c r="I809" s="10"/>
      <c r="J809" s="19"/>
      <c r="K809" s="19"/>
      <c r="L809" s="19"/>
      <c r="M809" s="19"/>
      <c r="N809" s="19"/>
      <c r="O809" s="19"/>
      <c r="P809" s="19"/>
      <c r="Q809" s="19"/>
      <c r="R809" s="19"/>
    </row>
    <row r="810">
      <c r="A810" s="6" t="s">
        <v>3267</v>
      </c>
      <c r="B810" s="8" t="s">
        <v>3417</v>
      </c>
      <c r="C810" s="10"/>
      <c r="D810" s="10"/>
      <c r="E810" s="10"/>
      <c r="F810" s="10"/>
      <c r="G810" s="10"/>
      <c r="H810" s="10"/>
      <c r="I810" s="19"/>
      <c r="J810" s="19"/>
      <c r="K810" s="19"/>
      <c r="L810" s="19"/>
      <c r="M810" s="19"/>
      <c r="N810" s="19"/>
      <c r="O810" s="19"/>
      <c r="P810" s="19"/>
      <c r="Q810" s="19"/>
      <c r="R810" s="19"/>
    </row>
    <row r="811">
      <c r="A811" s="6" t="s">
        <v>3268</v>
      </c>
      <c r="B811" s="8" t="s">
        <v>2898</v>
      </c>
      <c r="C811" s="10"/>
      <c r="D811" s="10"/>
      <c r="E811" s="10"/>
      <c r="F811" s="10"/>
      <c r="G811" s="10"/>
      <c r="H811" s="19"/>
      <c r="I811" s="19"/>
      <c r="J811" s="19"/>
      <c r="K811" s="19"/>
      <c r="L811" s="19"/>
      <c r="M811" s="19"/>
      <c r="N811" s="19"/>
      <c r="O811" s="19"/>
      <c r="P811" s="19"/>
      <c r="Q811" s="19"/>
      <c r="R811" s="19"/>
    </row>
    <row r="812">
      <c r="A812" s="6" t="s">
        <v>3269</v>
      </c>
      <c r="B812" s="8" t="s">
        <v>2899</v>
      </c>
      <c r="C812" s="10"/>
      <c r="D812" s="10"/>
      <c r="E812" s="10"/>
      <c r="F812" s="10"/>
      <c r="G812" s="19"/>
      <c r="H812" s="19"/>
      <c r="I812" s="19"/>
      <c r="J812" s="19"/>
      <c r="K812" s="19"/>
      <c r="L812" s="19"/>
      <c r="M812" s="19"/>
      <c r="N812" s="19"/>
      <c r="O812" s="19"/>
      <c r="P812" s="19"/>
      <c r="Q812" s="19"/>
      <c r="R812" s="19"/>
    </row>
    <row r="813">
      <c r="A813" s="6" t="s">
        <v>3270</v>
      </c>
      <c r="B813" s="8" t="s">
        <v>2900</v>
      </c>
      <c r="C813" s="10"/>
      <c r="D813" s="10"/>
      <c r="E813" s="10"/>
      <c r="F813" s="19"/>
      <c r="G813" s="19"/>
      <c r="H813" s="19"/>
      <c r="I813" s="19"/>
      <c r="J813" s="19"/>
      <c r="K813" s="19"/>
      <c r="L813" s="19"/>
      <c r="M813" s="19"/>
      <c r="N813" s="19"/>
      <c r="O813" s="19"/>
      <c r="P813" s="19"/>
      <c r="Q813" s="19"/>
      <c r="R813" s="19"/>
    </row>
    <row r="814">
      <c r="A814" s="6" t="s">
        <v>3271</v>
      </c>
      <c r="B814" s="8" t="s">
        <v>2901</v>
      </c>
      <c r="C814" s="10"/>
      <c r="D814" s="10"/>
      <c r="E814" s="19"/>
      <c r="F814" s="19"/>
      <c r="G814" s="19"/>
      <c r="H814" s="19"/>
      <c r="I814" s="19"/>
      <c r="J814" s="19"/>
      <c r="K814" s="19"/>
      <c r="L814" s="19"/>
      <c r="M814" s="19"/>
      <c r="N814" s="19"/>
      <c r="O814" s="19"/>
      <c r="P814" s="19"/>
      <c r="Q814" s="19"/>
      <c r="R814" s="19"/>
    </row>
    <row r="815">
      <c r="A815" s="6" t="s">
        <v>3272</v>
      </c>
      <c r="B815" s="8" t="s">
        <v>3418</v>
      </c>
      <c r="C815" s="10"/>
      <c r="D815" s="19"/>
      <c r="E815" s="19"/>
      <c r="F815" s="19"/>
      <c r="G815" s="19"/>
      <c r="H815" s="19"/>
      <c r="I815" s="19"/>
      <c r="J815" s="19"/>
      <c r="K815" s="19"/>
      <c r="L815" s="19"/>
      <c r="M815" s="19"/>
      <c r="N815" s="19"/>
      <c r="O815" s="19"/>
      <c r="P815" s="19"/>
      <c r="Q815" s="19"/>
      <c r="R815" s="19"/>
    </row>
    <row r="817">
      <c r="A817" s="3" t="s">
        <v>3249</v>
      </c>
      <c r="B817" s="0" t="s">
        <v>744</v>
      </c>
    </row>
    <row r="818">
      <c r="A818" s="3" t="s">
        <v>3241</v>
      </c>
      <c r="B818" s="0" t="s">
        <v>627</v>
      </c>
    </row>
    <row r="819">
      <c r="A819" s="3" t="s">
        <v>3242</v>
      </c>
      <c r="B819" s="0" t="s">
        <v>743</v>
      </c>
    </row>
    <row r="820">
      <c r="A820" s="3" t="s">
        <v>2830</v>
      </c>
      <c r="B820" s="0" t="s">
        <v>656</v>
      </c>
    </row>
    <row r="821">
      <c r="A821" s="3" t="s">
        <v>2672</v>
      </c>
      <c r="B821" s="0" t="s">
        <v>2673</v>
      </c>
    </row>
    <row r="822">
      <c r="A822" s="11" t="s">
        <v>153</v>
      </c>
      <c r="B822" s="13" t="s">
        <v>153</v>
      </c>
      <c r="C822" s="6" t="s">
        <v>3321</v>
      </c>
      <c r="D822" s="6" t="s">
        <v>3174</v>
      </c>
      <c r="E822" s="6" t="s">
        <v>3175</v>
      </c>
      <c r="F822" s="6" t="s">
        <v>3176</v>
      </c>
      <c r="G822" s="6" t="s">
        <v>3177</v>
      </c>
      <c r="H822" s="6" t="s">
        <v>3178</v>
      </c>
      <c r="I822" s="6" t="s">
        <v>3179</v>
      </c>
      <c r="J822" s="6" t="s">
        <v>3180</v>
      </c>
      <c r="K822" s="6" t="s">
        <v>3181</v>
      </c>
      <c r="L822" s="6" t="s">
        <v>3182</v>
      </c>
      <c r="M822" s="6" t="s">
        <v>3183</v>
      </c>
      <c r="N822" s="6" t="s">
        <v>3184</v>
      </c>
      <c r="O822" s="6" t="s">
        <v>3185</v>
      </c>
      <c r="P822" s="6" t="s">
        <v>3186</v>
      </c>
      <c r="Q822" s="6" t="s">
        <v>3187</v>
      </c>
      <c r="R822" s="6" t="s">
        <v>3322</v>
      </c>
    </row>
    <row r="823">
      <c r="A823" s="14" t="s">
        <v>153</v>
      </c>
      <c r="B823" s="16" t="s">
        <v>153</v>
      </c>
      <c r="C823" s="8" t="s">
        <v>3422</v>
      </c>
      <c r="D823" s="8" t="s">
        <v>3423</v>
      </c>
      <c r="E823" s="8" t="s">
        <v>3424</v>
      </c>
      <c r="F823" s="8" t="s">
        <v>3425</v>
      </c>
      <c r="G823" s="8" t="s">
        <v>3426</v>
      </c>
      <c r="H823" s="8" t="s">
        <v>3427</v>
      </c>
      <c r="I823" s="8" t="s">
        <v>3428</v>
      </c>
      <c r="J823" s="8" t="s">
        <v>3429</v>
      </c>
      <c r="K823" s="8" t="s">
        <v>3430</v>
      </c>
      <c r="L823" s="8" t="s">
        <v>3431</v>
      </c>
      <c r="M823" s="8" t="s">
        <v>3432</v>
      </c>
      <c r="N823" s="8" t="s">
        <v>3433</v>
      </c>
      <c r="O823" s="8" t="s">
        <v>3434</v>
      </c>
      <c r="P823" s="8" t="s">
        <v>3435</v>
      </c>
      <c r="Q823" s="8" t="s">
        <v>3436</v>
      </c>
      <c r="R823" s="8" t="s">
        <v>3437</v>
      </c>
    </row>
    <row r="824">
      <c r="A824" s="6" t="s">
        <v>3323</v>
      </c>
      <c r="B824" s="8" t="s">
        <v>2894</v>
      </c>
      <c r="C824" s="19"/>
      <c r="D824" s="19"/>
      <c r="E824" s="19"/>
      <c r="F824" s="19"/>
      <c r="G824" s="19"/>
      <c r="H824" s="19"/>
      <c r="I824" s="19"/>
      <c r="J824" s="19"/>
      <c r="K824" s="19"/>
      <c r="L824" s="19"/>
      <c r="M824" s="19"/>
      <c r="N824" s="19"/>
      <c r="O824" s="19"/>
      <c r="P824" s="19"/>
      <c r="Q824" s="19"/>
      <c r="R824" s="10"/>
    </row>
    <row r="825">
      <c r="A825" s="6" t="s">
        <v>3258</v>
      </c>
      <c r="B825" s="8" t="s">
        <v>3409</v>
      </c>
      <c r="C825" s="10"/>
      <c r="D825" s="10"/>
      <c r="E825" s="10"/>
      <c r="F825" s="10"/>
      <c r="G825" s="10"/>
      <c r="H825" s="10"/>
      <c r="I825" s="10"/>
      <c r="J825" s="10"/>
      <c r="K825" s="10"/>
      <c r="L825" s="10"/>
      <c r="M825" s="10"/>
      <c r="N825" s="10"/>
      <c r="O825" s="10"/>
      <c r="P825" s="10"/>
      <c r="Q825" s="10"/>
      <c r="R825" s="19"/>
    </row>
    <row r="826">
      <c r="A826" s="6" t="s">
        <v>3259</v>
      </c>
      <c r="B826" s="8" t="s">
        <v>3410</v>
      </c>
      <c r="C826" s="10"/>
      <c r="D826" s="10"/>
      <c r="E826" s="10"/>
      <c r="F826" s="10"/>
      <c r="G826" s="10"/>
      <c r="H826" s="10"/>
      <c r="I826" s="10"/>
      <c r="J826" s="10"/>
      <c r="K826" s="10"/>
      <c r="L826" s="10"/>
      <c r="M826" s="10"/>
      <c r="N826" s="10"/>
      <c r="O826" s="10"/>
      <c r="P826" s="10"/>
      <c r="Q826" s="19"/>
      <c r="R826" s="19"/>
    </row>
    <row r="827">
      <c r="A827" s="6" t="s">
        <v>3260</v>
      </c>
      <c r="B827" s="8" t="s">
        <v>3411</v>
      </c>
      <c r="C827" s="10"/>
      <c r="D827" s="10"/>
      <c r="E827" s="10"/>
      <c r="F827" s="10"/>
      <c r="G827" s="10"/>
      <c r="H827" s="10"/>
      <c r="I827" s="10"/>
      <c r="J827" s="10"/>
      <c r="K827" s="10"/>
      <c r="L827" s="10"/>
      <c r="M827" s="10"/>
      <c r="N827" s="10"/>
      <c r="O827" s="10"/>
      <c r="P827" s="19"/>
      <c r="Q827" s="19"/>
      <c r="R827" s="19"/>
    </row>
    <row r="828">
      <c r="A828" s="6" t="s">
        <v>3261</v>
      </c>
      <c r="B828" s="8" t="s">
        <v>3412</v>
      </c>
      <c r="C828" s="10"/>
      <c r="D828" s="10"/>
      <c r="E828" s="10"/>
      <c r="F828" s="10"/>
      <c r="G828" s="10"/>
      <c r="H828" s="10"/>
      <c r="I828" s="10"/>
      <c r="J828" s="10"/>
      <c r="K828" s="10"/>
      <c r="L828" s="10"/>
      <c r="M828" s="10"/>
      <c r="N828" s="10"/>
      <c r="O828" s="19"/>
      <c r="P828" s="19"/>
      <c r="Q828" s="19"/>
      <c r="R828" s="19"/>
    </row>
    <row r="829">
      <c r="A829" s="6" t="s">
        <v>3262</v>
      </c>
      <c r="B829" s="8" t="s">
        <v>2896</v>
      </c>
      <c r="C829" s="10"/>
      <c r="D829" s="10"/>
      <c r="E829" s="10"/>
      <c r="F829" s="10"/>
      <c r="G829" s="10"/>
      <c r="H829" s="10"/>
      <c r="I829" s="10"/>
      <c r="J829" s="10"/>
      <c r="K829" s="10"/>
      <c r="L829" s="10"/>
      <c r="M829" s="10"/>
      <c r="N829" s="19"/>
      <c r="O829" s="19"/>
      <c r="P829" s="19"/>
      <c r="Q829" s="19"/>
      <c r="R829" s="19"/>
    </row>
    <row r="830">
      <c r="A830" s="6" t="s">
        <v>3263</v>
      </c>
      <c r="B830" s="8" t="s">
        <v>3413</v>
      </c>
      <c r="C830" s="10"/>
      <c r="D830" s="10"/>
      <c r="E830" s="10"/>
      <c r="F830" s="10"/>
      <c r="G830" s="10"/>
      <c r="H830" s="10"/>
      <c r="I830" s="10"/>
      <c r="J830" s="10"/>
      <c r="K830" s="10"/>
      <c r="L830" s="10"/>
      <c r="M830" s="19"/>
      <c r="N830" s="19"/>
      <c r="O830" s="19"/>
      <c r="P830" s="19"/>
      <c r="Q830" s="19"/>
      <c r="R830" s="19"/>
    </row>
    <row r="831">
      <c r="A831" s="6" t="s">
        <v>3264</v>
      </c>
      <c r="B831" s="8" t="s">
        <v>3414</v>
      </c>
      <c r="C831" s="10"/>
      <c r="D831" s="10"/>
      <c r="E831" s="10"/>
      <c r="F831" s="10"/>
      <c r="G831" s="10"/>
      <c r="H831" s="10"/>
      <c r="I831" s="10"/>
      <c r="J831" s="10"/>
      <c r="K831" s="10"/>
      <c r="L831" s="19"/>
      <c r="M831" s="19"/>
      <c r="N831" s="19"/>
      <c r="O831" s="19"/>
      <c r="P831" s="19"/>
      <c r="Q831" s="19"/>
      <c r="R831" s="19"/>
    </row>
    <row r="832">
      <c r="A832" s="6" t="s">
        <v>3265</v>
      </c>
      <c r="B832" s="8" t="s">
        <v>3415</v>
      </c>
      <c r="C832" s="10"/>
      <c r="D832" s="10"/>
      <c r="E832" s="10"/>
      <c r="F832" s="10"/>
      <c r="G832" s="10"/>
      <c r="H832" s="10"/>
      <c r="I832" s="10"/>
      <c r="J832" s="10"/>
      <c r="K832" s="19"/>
      <c r="L832" s="19"/>
      <c r="M832" s="19"/>
      <c r="N832" s="19"/>
      <c r="O832" s="19"/>
      <c r="P832" s="19"/>
      <c r="Q832" s="19"/>
      <c r="R832" s="19"/>
    </row>
    <row r="833">
      <c r="A833" s="6" t="s">
        <v>3266</v>
      </c>
      <c r="B833" s="8" t="s">
        <v>3416</v>
      </c>
      <c r="C833" s="10"/>
      <c r="D833" s="10"/>
      <c r="E833" s="10"/>
      <c r="F833" s="10"/>
      <c r="G833" s="10"/>
      <c r="H833" s="10"/>
      <c r="I833" s="10"/>
      <c r="J833" s="19"/>
      <c r="K833" s="19"/>
      <c r="L833" s="19"/>
      <c r="M833" s="19"/>
      <c r="N833" s="19"/>
      <c r="O833" s="19"/>
      <c r="P833" s="19"/>
      <c r="Q833" s="19"/>
      <c r="R833" s="19"/>
    </row>
    <row r="834">
      <c r="A834" s="6" t="s">
        <v>3267</v>
      </c>
      <c r="B834" s="8" t="s">
        <v>3417</v>
      </c>
      <c r="C834" s="10"/>
      <c r="D834" s="10"/>
      <c r="E834" s="10"/>
      <c r="F834" s="10"/>
      <c r="G834" s="10"/>
      <c r="H834" s="10"/>
      <c r="I834" s="19"/>
      <c r="J834" s="19"/>
      <c r="K834" s="19"/>
      <c r="L834" s="19"/>
      <c r="M834" s="19"/>
      <c r="N834" s="19"/>
      <c r="O834" s="19"/>
      <c r="P834" s="19"/>
      <c r="Q834" s="19"/>
      <c r="R834" s="19"/>
    </row>
    <row r="835">
      <c r="A835" s="6" t="s">
        <v>3268</v>
      </c>
      <c r="B835" s="8" t="s">
        <v>2898</v>
      </c>
      <c r="C835" s="10"/>
      <c r="D835" s="10"/>
      <c r="E835" s="10"/>
      <c r="F835" s="10"/>
      <c r="G835" s="10"/>
      <c r="H835" s="19"/>
      <c r="I835" s="19"/>
      <c r="J835" s="19"/>
      <c r="K835" s="19"/>
      <c r="L835" s="19"/>
      <c r="M835" s="19"/>
      <c r="N835" s="19"/>
      <c r="O835" s="19"/>
      <c r="P835" s="19"/>
      <c r="Q835" s="19"/>
      <c r="R835" s="19"/>
    </row>
    <row r="836">
      <c r="A836" s="6" t="s">
        <v>3269</v>
      </c>
      <c r="B836" s="8" t="s">
        <v>2899</v>
      </c>
      <c r="C836" s="10"/>
      <c r="D836" s="10"/>
      <c r="E836" s="10"/>
      <c r="F836" s="10"/>
      <c r="G836" s="19"/>
      <c r="H836" s="19"/>
      <c r="I836" s="19"/>
      <c r="J836" s="19"/>
      <c r="K836" s="19"/>
      <c r="L836" s="19"/>
      <c r="M836" s="19"/>
      <c r="N836" s="19"/>
      <c r="O836" s="19"/>
      <c r="P836" s="19"/>
      <c r="Q836" s="19"/>
      <c r="R836" s="19"/>
    </row>
    <row r="837">
      <c r="A837" s="6" t="s">
        <v>3270</v>
      </c>
      <c r="B837" s="8" t="s">
        <v>2900</v>
      </c>
      <c r="C837" s="10"/>
      <c r="D837" s="10"/>
      <c r="E837" s="10"/>
      <c r="F837" s="19"/>
      <c r="G837" s="19"/>
      <c r="H837" s="19"/>
      <c r="I837" s="19"/>
      <c r="J837" s="19"/>
      <c r="K837" s="19"/>
      <c r="L837" s="19"/>
      <c r="M837" s="19"/>
      <c r="N837" s="19"/>
      <c r="O837" s="19"/>
      <c r="P837" s="19"/>
      <c r="Q837" s="19"/>
      <c r="R837" s="19"/>
    </row>
    <row r="838">
      <c r="A838" s="6" t="s">
        <v>3271</v>
      </c>
      <c r="B838" s="8" t="s">
        <v>2901</v>
      </c>
      <c r="C838" s="10"/>
      <c r="D838" s="10"/>
      <c r="E838" s="19"/>
      <c r="F838" s="19"/>
      <c r="G838" s="19"/>
      <c r="H838" s="19"/>
      <c r="I838" s="19"/>
      <c r="J838" s="19"/>
      <c r="K838" s="19"/>
      <c r="L838" s="19"/>
      <c r="M838" s="19"/>
      <c r="N838" s="19"/>
      <c r="O838" s="19"/>
      <c r="P838" s="19"/>
      <c r="Q838" s="19"/>
      <c r="R838" s="19"/>
    </row>
    <row r="839">
      <c r="A839" s="6" t="s">
        <v>3272</v>
      </c>
      <c r="B839" s="8" t="s">
        <v>3418</v>
      </c>
      <c r="C839" s="10"/>
      <c r="D839" s="19"/>
      <c r="E839" s="19"/>
      <c r="F839" s="19"/>
      <c r="G839" s="19"/>
      <c r="H839" s="19"/>
      <c r="I839" s="19"/>
      <c r="J839" s="19"/>
      <c r="K839" s="19"/>
      <c r="L839" s="19"/>
      <c r="M839" s="19"/>
      <c r="N839" s="19"/>
      <c r="O839" s="19"/>
      <c r="P839" s="19"/>
      <c r="Q839" s="19"/>
      <c r="R839" s="19"/>
    </row>
    <row r="841">
      <c r="A841" s="3" t="s">
        <v>3249</v>
      </c>
      <c r="B841" s="0" t="s">
        <v>655</v>
      </c>
    </row>
    <row r="842">
      <c r="A842" s="3" t="s">
        <v>3241</v>
      </c>
      <c r="B842" s="0" t="s">
        <v>627</v>
      </c>
    </row>
    <row r="843">
      <c r="A843" s="3" t="s">
        <v>3242</v>
      </c>
      <c r="B843" s="0" t="s">
        <v>743</v>
      </c>
    </row>
    <row r="844">
      <c r="A844" s="3" t="s">
        <v>2830</v>
      </c>
      <c r="B844" s="0" t="s">
        <v>656</v>
      </c>
    </row>
    <row r="845">
      <c r="A845" s="3" t="s">
        <v>2672</v>
      </c>
      <c r="B845" s="0" t="s">
        <v>2673</v>
      </c>
    </row>
    <row r="846">
      <c r="A846" s="11" t="s">
        <v>153</v>
      </c>
      <c r="B846" s="13" t="s">
        <v>153</v>
      </c>
      <c r="C846" s="6" t="s">
        <v>3321</v>
      </c>
      <c r="D846" s="6" t="s">
        <v>3174</v>
      </c>
      <c r="E846" s="6" t="s">
        <v>3175</v>
      </c>
      <c r="F846" s="6" t="s">
        <v>3176</v>
      </c>
      <c r="G846" s="6" t="s">
        <v>3177</v>
      </c>
      <c r="H846" s="6" t="s">
        <v>3178</v>
      </c>
      <c r="I846" s="6" t="s">
        <v>3179</v>
      </c>
      <c r="J846" s="6" t="s">
        <v>3180</v>
      </c>
      <c r="K846" s="6" t="s">
        <v>3181</v>
      </c>
      <c r="L846" s="6" t="s">
        <v>3182</v>
      </c>
      <c r="M846" s="6" t="s">
        <v>3183</v>
      </c>
      <c r="N846" s="6" t="s">
        <v>3184</v>
      </c>
      <c r="O846" s="6" t="s">
        <v>3185</v>
      </c>
      <c r="P846" s="6" t="s">
        <v>3186</v>
      </c>
      <c r="Q846" s="6" t="s">
        <v>3187</v>
      </c>
      <c r="R846" s="6" t="s">
        <v>3322</v>
      </c>
    </row>
    <row r="847">
      <c r="A847" s="14" t="s">
        <v>153</v>
      </c>
      <c r="B847" s="16" t="s">
        <v>153</v>
      </c>
      <c r="C847" s="8" t="s">
        <v>3422</v>
      </c>
      <c r="D847" s="8" t="s">
        <v>3423</v>
      </c>
      <c r="E847" s="8" t="s">
        <v>3424</v>
      </c>
      <c r="F847" s="8" t="s">
        <v>3425</v>
      </c>
      <c r="G847" s="8" t="s">
        <v>3426</v>
      </c>
      <c r="H847" s="8" t="s">
        <v>3427</v>
      </c>
      <c r="I847" s="8" t="s">
        <v>3428</v>
      </c>
      <c r="J847" s="8" t="s">
        <v>3429</v>
      </c>
      <c r="K847" s="8" t="s">
        <v>3430</v>
      </c>
      <c r="L847" s="8" t="s">
        <v>3431</v>
      </c>
      <c r="M847" s="8" t="s">
        <v>3432</v>
      </c>
      <c r="N847" s="8" t="s">
        <v>3433</v>
      </c>
      <c r="O847" s="8" t="s">
        <v>3434</v>
      </c>
      <c r="P847" s="8" t="s">
        <v>3435</v>
      </c>
      <c r="Q847" s="8" t="s">
        <v>3436</v>
      </c>
      <c r="R847" s="8" t="s">
        <v>3437</v>
      </c>
    </row>
    <row r="848">
      <c r="A848" s="6" t="s">
        <v>3323</v>
      </c>
      <c r="B848" s="8" t="s">
        <v>2894</v>
      </c>
      <c r="C848" s="19"/>
      <c r="D848" s="19"/>
      <c r="E848" s="19"/>
      <c r="F848" s="19"/>
      <c r="G848" s="19"/>
      <c r="H848" s="19"/>
      <c r="I848" s="19"/>
      <c r="J848" s="19"/>
      <c r="K848" s="19"/>
      <c r="L848" s="19"/>
      <c r="M848" s="19"/>
      <c r="N848" s="19"/>
      <c r="O848" s="19"/>
      <c r="P848" s="19"/>
      <c r="Q848" s="19"/>
      <c r="R848" s="10"/>
    </row>
    <row r="849">
      <c r="A849" s="6" t="s">
        <v>3258</v>
      </c>
      <c r="B849" s="8" t="s">
        <v>3409</v>
      </c>
      <c r="C849" s="10"/>
      <c r="D849" s="10"/>
      <c r="E849" s="10"/>
      <c r="F849" s="10"/>
      <c r="G849" s="10"/>
      <c r="H849" s="10"/>
      <c r="I849" s="10"/>
      <c r="J849" s="10"/>
      <c r="K849" s="10"/>
      <c r="L849" s="10"/>
      <c r="M849" s="10"/>
      <c r="N849" s="10"/>
      <c r="O849" s="10"/>
      <c r="P849" s="10"/>
      <c r="Q849" s="10"/>
      <c r="R849" s="19"/>
    </row>
    <row r="850">
      <c r="A850" s="6" t="s">
        <v>3259</v>
      </c>
      <c r="B850" s="8" t="s">
        <v>3410</v>
      </c>
      <c r="C850" s="10"/>
      <c r="D850" s="10"/>
      <c r="E850" s="10"/>
      <c r="F850" s="10"/>
      <c r="G850" s="10"/>
      <c r="H850" s="10"/>
      <c r="I850" s="10"/>
      <c r="J850" s="10"/>
      <c r="K850" s="10"/>
      <c r="L850" s="10"/>
      <c r="M850" s="10"/>
      <c r="N850" s="10"/>
      <c r="O850" s="10"/>
      <c r="P850" s="10"/>
      <c r="Q850" s="19"/>
      <c r="R850" s="19"/>
    </row>
    <row r="851">
      <c r="A851" s="6" t="s">
        <v>3260</v>
      </c>
      <c r="B851" s="8" t="s">
        <v>3411</v>
      </c>
      <c r="C851" s="10"/>
      <c r="D851" s="10"/>
      <c r="E851" s="10"/>
      <c r="F851" s="10"/>
      <c r="G851" s="10"/>
      <c r="H851" s="10"/>
      <c r="I851" s="10"/>
      <c r="J851" s="10"/>
      <c r="K851" s="10"/>
      <c r="L851" s="10"/>
      <c r="M851" s="10"/>
      <c r="N851" s="10"/>
      <c r="O851" s="10"/>
      <c r="P851" s="19"/>
      <c r="Q851" s="19"/>
      <c r="R851" s="19"/>
    </row>
    <row r="852">
      <c r="A852" s="6" t="s">
        <v>3261</v>
      </c>
      <c r="B852" s="8" t="s">
        <v>3412</v>
      </c>
      <c r="C852" s="10"/>
      <c r="D852" s="10"/>
      <c r="E852" s="10"/>
      <c r="F852" s="10"/>
      <c r="G852" s="10"/>
      <c r="H852" s="10"/>
      <c r="I852" s="10"/>
      <c r="J852" s="10"/>
      <c r="K852" s="10"/>
      <c r="L852" s="10"/>
      <c r="M852" s="10"/>
      <c r="N852" s="10"/>
      <c r="O852" s="19"/>
      <c r="P852" s="19"/>
      <c r="Q852" s="19"/>
      <c r="R852" s="19"/>
    </row>
    <row r="853">
      <c r="A853" s="6" t="s">
        <v>3262</v>
      </c>
      <c r="B853" s="8" t="s">
        <v>2896</v>
      </c>
      <c r="C853" s="10"/>
      <c r="D853" s="10"/>
      <c r="E853" s="10"/>
      <c r="F853" s="10"/>
      <c r="G853" s="10"/>
      <c r="H853" s="10"/>
      <c r="I853" s="10"/>
      <c r="J853" s="10"/>
      <c r="K853" s="10"/>
      <c r="L853" s="10"/>
      <c r="M853" s="10"/>
      <c r="N853" s="19"/>
      <c r="O853" s="19"/>
      <c r="P853" s="19"/>
      <c r="Q853" s="19"/>
      <c r="R853" s="19"/>
    </row>
    <row r="854">
      <c r="A854" s="6" t="s">
        <v>3263</v>
      </c>
      <c r="B854" s="8" t="s">
        <v>3413</v>
      </c>
      <c r="C854" s="10"/>
      <c r="D854" s="10"/>
      <c r="E854" s="10"/>
      <c r="F854" s="10"/>
      <c r="G854" s="10"/>
      <c r="H854" s="10"/>
      <c r="I854" s="10"/>
      <c r="J854" s="10"/>
      <c r="K854" s="10"/>
      <c r="L854" s="10"/>
      <c r="M854" s="19"/>
      <c r="N854" s="19"/>
      <c r="O854" s="19"/>
      <c r="P854" s="19"/>
      <c r="Q854" s="19"/>
      <c r="R854" s="19"/>
    </row>
    <row r="855">
      <c r="A855" s="6" t="s">
        <v>3264</v>
      </c>
      <c r="B855" s="8" t="s">
        <v>3414</v>
      </c>
      <c r="C855" s="10"/>
      <c r="D855" s="10"/>
      <c r="E855" s="10"/>
      <c r="F855" s="10"/>
      <c r="G855" s="10"/>
      <c r="H855" s="10"/>
      <c r="I855" s="10"/>
      <c r="J855" s="10"/>
      <c r="K855" s="10"/>
      <c r="L855" s="19"/>
      <c r="M855" s="19"/>
      <c r="N855" s="19"/>
      <c r="O855" s="19"/>
      <c r="P855" s="19"/>
      <c r="Q855" s="19"/>
      <c r="R855" s="19"/>
    </row>
    <row r="856">
      <c r="A856" s="6" t="s">
        <v>3265</v>
      </c>
      <c r="B856" s="8" t="s">
        <v>3415</v>
      </c>
      <c r="C856" s="10"/>
      <c r="D856" s="10"/>
      <c r="E856" s="10"/>
      <c r="F856" s="10"/>
      <c r="G856" s="10"/>
      <c r="H856" s="10"/>
      <c r="I856" s="10"/>
      <c r="J856" s="10"/>
      <c r="K856" s="19"/>
      <c r="L856" s="19"/>
      <c r="M856" s="19"/>
      <c r="N856" s="19"/>
      <c r="O856" s="19"/>
      <c r="P856" s="19"/>
      <c r="Q856" s="19"/>
      <c r="R856" s="19"/>
    </row>
    <row r="857">
      <c r="A857" s="6" t="s">
        <v>3266</v>
      </c>
      <c r="B857" s="8" t="s">
        <v>3416</v>
      </c>
      <c r="C857" s="10"/>
      <c r="D857" s="10"/>
      <c r="E857" s="10"/>
      <c r="F857" s="10"/>
      <c r="G857" s="10"/>
      <c r="H857" s="10"/>
      <c r="I857" s="10"/>
      <c r="J857" s="19"/>
      <c r="K857" s="19"/>
      <c r="L857" s="19"/>
      <c r="M857" s="19"/>
      <c r="N857" s="19"/>
      <c r="O857" s="19"/>
      <c r="P857" s="19"/>
      <c r="Q857" s="19"/>
      <c r="R857" s="19"/>
    </row>
    <row r="858">
      <c r="A858" s="6" t="s">
        <v>3267</v>
      </c>
      <c r="B858" s="8" t="s">
        <v>3417</v>
      </c>
      <c r="C858" s="10"/>
      <c r="D858" s="10"/>
      <c r="E858" s="10"/>
      <c r="F858" s="10"/>
      <c r="G858" s="10"/>
      <c r="H858" s="10"/>
      <c r="I858" s="19"/>
      <c r="J858" s="19"/>
      <c r="K858" s="19"/>
      <c r="L858" s="19"/>
      <c r="M858" s="19"/>
      <c r="N858" s="19"/>
      <c r="O858" s="19"/>
      <c r="P858" s="19"/>
      <c r="Q858" s="19"/>
      <c r="R858" s="19"/>
    </row>
    <row r="859">
      <c r="A859" s="6" t="s">
        <v>3268</v>
      </c>
      <c r="B859" s="8" t="s">
        <v>2898</v>
      </c>
      <c r="C859" s="10"/>
      <c r="D859" s="10"/>
      <c r="E859" s="10"/>
      <c r="F859" s="10"/>
      <c r="G859" s="10"/>
      <c r="H859" s="19"/>
      <c r="I859" s="19"/>
      <c r="J859" s="19"/>
      <c r="K859" s="19"/>
      <c r="L859" s="19"/>
      <c r="M859" s="19"/>
      <c r="N859" s="19"/>
      <c r="O859" s="19"/>
      <c r="P859" s="19"/>
      <c r="Q859" s="19"/>
      <c r="R859" s="19"/>
    </row>
    <row r="860">
      <c r="A860" s="6" t="s">
        <v>3269</v>
      </c>
      <c r="B860" s="8" t="s">
        <v>2899</v>
      </c>
      <c r="C860" s="10"/>
      <c r="D860" s="10"/>
      <c r="E860" s="10"/>
      <c r="F860" s="10"/>
      <c r="G860" s="19"/>
      <c r="H860" s="19"/>
      <c r="I860" s="19"/>
      <c r="J860" s="19"/>
      <c r="K860" s="19"/>
      <c r="L860" s="19"/>
      <c r="M860" s="19"/>
      <c r="N860" s="19"/>
      <c r="O860" s="19"/>
      <c r="P860" s="19"/>
      <c r="Q860" s="19"/>
      <c r="R860" s="19"/>
    </row>
    <row r="861">
      <c r="A861" s="6" t="s">
        <v>3270</v>
      </c>
      <c r="B861" s="8" t="s">
        <v>2900</v>
      </c>
      <c r="C861" s="10"/>
      <c r="D861" s="10"/>
      <c r="E861" s="10"/>
      <c r="F861" s="19"/>
      <c r="G861" s="19"/>
      <c r="H861" s="19"/>
      <c r="I861" s="19"/>
      <c r="J861" s="19"/>
      <c r="K861" s="19"/>
      <c r="L861" s="19"/>
      <c r="M861" s="19"/>
      <c r="N861" s="19"/>
      <c r="O861" s="19"/>
      <c r="P861" s="19"/>
      <c r="Q861" s="19"/>
      <c r="R861" s="19"/>
    </row>
    <row r="862">
      <c r="A862" s="6" t="s">
        <v>3271</v>
      </c>
      <c r="B862" s="8" t="s">
        <v>2901</v>
      </c>
      <c r="C862" s="10"/>
      <c r="D862" s="10"/>
      <c r="E862" s="19"/>
      <c r="F862" s="19"/>
      <c r="G862" s="19"/>
      <c r="H862" s="19"/>
      <c r="I862" s="19"/>
      <c r="J862" s="19"/>
      <c r="K862" s="19"/>
      <c r="L862" s="19"/>
      <c r="M862" s="19"/>
      <c r="N862" s="19"/>
      <c r="O862" s="19"/>
      <c r="P862" s="19"/>
      <c r="Q862" s="19"/>
      <c r="R862" s="19"/>
    </row>
    <row r="863">
      <c r="A863" s="6" t="s">
        <v>3272</v>
      </c>
      <c r="B863" s="8" t="s">
        <v>3418</v>
      </c>
      <c r="C863" s="10"/>
      <c r="D863" s="19"/>
      <c r="E863" s="19"/>
      <c r="F863" s="19"/>
      <c r="G863" s="19"/>
      <c r="H863" s="19"/>
      <c r="I863" s="19"/>
      <c r="J863" s="19"/>
      <c r="K863" s="19"/>
      <c r="L863" s="19"/>
      <c r="M863" s="19"/>
      <c r="N863" s="19"/>
      <c r="O863" s="19"/>
      <c r="P863" s="19"/>
      <c r="Q863" s="19"/>
      <c r="R863" s="19"/>
    </row>
    <row r="865">
      <c r="A865" s="3" t="s">
        <v>3249</v>
      </c>
      <c r="B865" s="0" t="s">
        <v>744</v>
      </c>
    </row>
    <row r="866">
      <c r="A866" s="3" t="s">
        <v>3241</v>
      </c>
      <c r="B866" s="0" t="s">
        <v>692</v>
      </c>
    </row>
    <row r="867">
      <c r="A867" s="3" t="s">
        <v>3242</v>
      </c>
      <c r="B867" s="0" t="s">
        <v>654</v>
      </c>
    </row>
    <row r="868">
      <c r="A868" s="3" t="s">
        <v>2830</v>
      </c>
      <c r="B868" s="0" t="s">
        <v>2843</v>
      </c>
    </row>
    <row r="869">
      <c r="A869" s="3" t="s">
        <v>2672</v>
      </c>
      <c r="B869" s="0" t="s">
        <v>2673</v>
      </c>
    </row>
    <row r="870">
      <c r="A870" s="11" t="s">
        <v>153</v>
      </c>
      <c r="B870" s="13" t="s">
        <v>153</v>
      </c>
      <c r="C870" s="6" t="s">
        <v>3321</v>
      </c>
      <c r="D870" s="6" t="s">
        <v>3174</v>
      </c>
      <c r="E870" s="6" t="s">
        <v>3175</v>
      </c>
      <c r="F870" s="6" t="s">
        <v>3176</v>
      </c>
      <c r="G870" s="6" t="s">
        <v>3177</v>
      </c>
      <c r="H870" s="6" t="s">
        <v>3178</v>
      </c>
      <c r="I870" s="6" t="s">
        <v>3179</v>
      </c>
      <c r="J870" s="6" t="s">
        <v>3180</v>
      </c>
      <c r="K870" s="6" t="s">
        <v>3181</v>
      </c>
      <c r="L870" s="6" t="s">
        <v>3182</v>
      </c>
      <c r="M870" s="6" t="s">
        <v>3183</v>
      </c>
      <c r="N870" s="6" t="s">
        <v>3184</v>
      </c>
      <c r="O870" s="6" t="s">
        <v>3185</v>
      </c>
      <c r="P870" s="6" t="s">
        <v>3186</v>
      </c>
      <c r="Q870" s="6" t="s">
        <v>3187</v>
      </c>
      <c r="R870" s="6" t="s">
        <v>3322</v>
      </c>
    </row>
    <row r="871">
      <c r="A871" s="14" t="s">
        <v>153</v>
      </c>
      <c r="B871" s="16" t="s">
        <v>153</v>
      </c>
      <c r="C871" s="8" t="s">
        <v>3422</v>
      </c>
      <c r="D871" s="8" t="s">
        <v>3423</v>
      </c>
      <c r="E871" s="8" t="s">
        <v>3424</v>
      </c>
      <c r="F871" s="8" t="s">
        <v>3425</v>
      </c>
      <c r="G871" s="8" t="s">
        <v>3426</v>
      </c>
      <c r="H871" s="8" t="s">
        <v>3427</v>
      </c>
      <c r="I871" s="8" t="s">
        <v>3428</v>
      </c>
      <c r="J871" s="8" t="s">
        <v>3429</v>
      </c>
      <c r="K871" s="8" t="s">
        <v>3430</v>
      </c>
      <c r="L871" s="8" t="s">
        <v>3431</v>
      </c>
      <c r="M871" s="8" t="s">
        <v>3432</v>
      </c>
      <c r="N871" s="8" t="s">
        <v>3433</v>
      </c>
      <c r="O871" s="8" t="s">
        <v>3434</v>
      </c>
      <c r="P871" s="8" t="s">
        <v>3435</v>
      </c>
      <c r="Q871" s="8" t="s">
        <v>3436</v>
      </c>
      <c r="R871" s="8" t="s">
        <v>3437</v>
      </c>
    </row>
    <row r="872">
      <c r="A872" s="6" t="s">
        <v>3323</v>
      </c>
      <c r="B872" s="8" t="s">
        <v>2894</v>
      </c>
      <c r="C872" s="19"/>
      <c r="D872" s="19"/>
      <c r="E872" s="19"/>
      <c r="F872" s="19"/>
      <c r="G872" s="19"/>
      <c r="H872" s="19"/>
      <c r="I872" s="19"/>
      <c r="J872" s="19"/>
      <c r="K872" s="19"/>
      <c r="L872" s="19"/>
      <c r="M872" s="19"/>
      <c r="N872" s="19"/>
      <c r="O872" s="19"/>
      <c r="P872" s="19"/>
      <c r="Q872" s="19"/>
      <c r="R872" s="19"/>
    </row>
    <row r="873">
      <c r="A873" s="6" t="s">
        <v>3258</v>
      </c>
      <c r="B873" s="8" t="s">
        <v>3409</v>
      </c>
      <c r="C873" s="19"/>
      <c r="D873" s="19"/>
      <c r="E873" s="19"/>
      <c r="F873" s="19"/>
      <c r="G873" s="19"/>
      <c r="H873" s="19"/>
      <c r="I873" s="19"/>
      <c r="J873" s="19"/>
      <c r="K873" s="19"/>
      <c r="L873" s="19"/>
      <c r="M873" s="19"/>
      <c r="N873" s="19"/>
      <c r="O873" s="19"/>
      <c r="P873" s="19"/>
      <c r="Q873" s="19"/>
      <c r="R873" s="19"/>
    </row>
    <row r="874">
      <c r="A874" s="6" t="s">
        <v>3259</v>
      </c>
      <c r="B874" s="8" t="s">
        <v>3410</v>
      </c>
      <c r="C874" s="19"/>
      <c r="D874" s="19"/>
      <c r="E874" s="19"/>
      <c r="F874" s="19"/>
      <c r="G874" s="19"/>
      <c r="H874" s="19"/>
      <c r="I874" s="19"/>
      <c r="J874" s="19"/>
      <c r="K874" s="19"/>
      <c r="L874" s="19"/>
      <c r="M874" s="19"/>
      <c r="N874" s="19"/>
      <c r="O874" s="19"/>
      <c r="P874" s="19"/>
      <c r="Q874" s="19"/>
      <c r="R874" s="19"/>
    </row>
    <row r="875">
      <c r="A875" s="6" t="s">
        <v>3260</v>
      </c>
      <c r="B875" s="8" t="s">
        <v>3411</v>
      </c>
      <c r="C875" s="19"/>
      <c r="D875" s="19"/>
      <c r="E875" s="19"/>
      <c r="F875" s="19"/>
      <c r="G875" s="19"/>
      <c r="H875" s="19"/>
      <c r="I875" s="19"/>
      <c r="J875" s="19"/>
      <c r="K875" s="19"/>
      <c r="L875" s="19"/>
      <c r="M875" s="19"/>
      <c r="N875" s="19"/>
      <c r="O875" s="19"/>
      <c r="P875" s="19"/>
      <c r="Q875" s="19"/>
      <c r="R875" s="19"/>
    </row>
    <row r="876">
      <c r="A876" s="6" t="s">
        <v>3261</v>
      </c>
      <c r="B876" s="8" t="s">
        <v>3412</v>
      </c>
      <c r="C876" s="19"/>
      <c r="D876" s="19"/>
      <c r="E876" s="19"/>
      <c r="F876" s="19"/>
      <c r="G876" s="19"/>
      <c r="H876" s="19"/>
      <c r="I876" s="19"/>
      <c r="J876" s="19"/>
      <c r="K876" s="19"/>
      <c r="L876" s="19"/>
      <c r="M876" s="19"/>
      <c r="N876" s="19"/>
      <c r="O876" s="19"/>
      <c r="P876" s="19"/>
      <c r="Q876" s="19"/>
      <c r="R876" s="19"/>
    </row>
    <row r="877">
      <c r="A877" s="6" t="s">
        <v>3262</v>
      </c>
      <c r="B877" s="8" t="s">
        <v>2896</v>
      </c>
      <c r="C877" s="19"/>
      <c r="D877" s="19"/>
      <c r="E877" s="19"/>
      <c r="F877" s="19"/>
      <c r="G877" s="19"/>
      <c r="H877" s="19"/>
      <c r="I877" s="19"/>
      <c r="J877" s="19"/>
      <c r="K877" s="19"/>
      <c r="L877" s="19"/>
      <c r="M877" s="19"/>
      <c r="N877" s="19"/>
      <c r="O877" s="19"/>
      <c r="P877" s="19"/>
      <c r="Q877" s="19"/>
      <c r="R877" s="19"/>
    </row>
    <row r="878">
      <c r="A878" s="6" t="s">
        <v>3263</v>
      </c>
      <c r="B878" s="8" t="s">
        <v>3413</v>
      </c>
      <c r="C878" s="19"/>
      <c r="D878" s="19"/>
      <c r="E878" s="19"/>
      <c r="F878" s="19"/>
      <c r="G878" s="19"/>
      <c r="H878" s="19"/>
      <c r="I878" s="19"/>
      <c r="J878" s="19"/>
      <c r="K878" s="19"/>
      <c r="L878" s="19"/>
      <c r="M878" s="19"/>
      <c r="N878" s="19"/>
      <c r="O878" s="19"/>
      <c r="P878" s="19"/>
      <c r="Q878" s="19"/>
      <c r="R878" s="19"/>
    </row>
    <row r="879">
      <c r="A879" s="6" t="s">
        <v>3264</v>
      </c>
      <c r="B879" s="8" t="s">
        <v>3414</v>
      </c>
      <c r="C879" s="19"/>
      <c r="D879" s="19"/>
      <c r="E879" s="19"/>
      <c r="F879" s="19"/>
      <c r="G879" s="19"/>
      <c r="H879" s="19"/>
      <c r="I879" s="19"/>
      <c r="J879" s="19"/>
      <c r="K879" s="19"/>
      <c r="L879" s="19"/>
      <c r="M879" s="19"/>
      <c r="N879" s="19"/>
      <c r="O879" s="19"/>
      <c r="P879" s="19"/>
      <c r="Q879" s="19"/>
      <c r="R879" s="19"/>
    </row>
    <row r="880">
      <c r="A880" s="6" t="s">
        <v>3265</v>
      </c>
      <c r="B880" s="8" t="s">
        <v>3415</v>
      </c>
      <c r="C880" s="19"/>
      <c r="D880" s="19"/>
      <c r="E880" s="19"/>
      <c r="F880" s="19"/>
      <c r="G880" s="19"/>
      <c r="H880" s="19"/>
      <c r="I880" s="19"/>
      <c r="J880" s="19"/>
      <c r="K880" s="19"/>
      <c r="L880" s="19"/>
      <c r="M880" s="19"/>
      <c r="N880" s="19"/>
      <c r="O880" s="19"/>
      <c r="P880" s="19"/>
      <c r="Q880" s="19"/>
      <c r="R880" s="19"/>
    </row>
    <row r="881">
      <c r="A881" s="6" t="s">
        <v>3266</v>
      </c>
      <c r="B881" s="8" t="s">
        <v>3416</v>
      </c>
      <c r="C881" s="19"/>
      <c r="D881" s="19"/>
      <c r="E881" s="19"/>
      <c r="F881" s="19"/>
      <c r="G881" s="19"/>
      <c r="H881" s="19"/>
      <c r="I881" s="19"/>
      <c r="J881" s="19"/>
      <c r="K881" s="19"/>
      <c r="L881" s="19"/>
      <c r="M881" s="19"/>
      <c r="N881" s="19"/>
      <c r="O881" s="19"/>
      <c r="P881" s="19"/>
      <c r="Q881" s="19"/>
      <c r="R881" s="19"/>
    </row>
    <row r="882">
      <c r="A882" s="6" t="s">
        <v>3267</v>
      </c>
      <c r="B882" s="8" t="s">
        <v>3417</v>
      </c>
      <c r="C882" s="19"/>
      <c r="D882" s="19"/>
      <c r="E882" s="19"/>
      <c r="F882" s="19"/>
      <c r="G882" s="19"/>
      <c r="H882" s="19"/>
      <c r="I882" s="19"/>
      <c r="J882" s="19"/>
      <c r="K882" s="19"/>
      <c r="L882" s="19"/>
      <c r="M882" s="19"/>
      <c r="N882" s="19"/>
      <c r="O882" s="19"/>
      <c r="P882" s="19"/>
      <c r="Q882" s="19"/>
      <c r="R882" s="19"/>
    </row>
    <row r="883">
      <c r="A883" s="6" t="s">
        <v>3268</v>
      </c>
      <c r="B883" s="8" t="s">
        <v>2898</v>
      </c>
      <c r="C883" s="19"/>
      <c r="D883" s="19"/>
      <c r="E883" s="19"/>
      <c r="F883" s="19"/>
      <c r="G883" s="19"/>
      <c r="H883" s="19"/>
      <c r="I883" s="19"/>
      <c r="J883" s="19"/>
      <c r="K883" s="19"/>
      <c r="L883" s="19"/>
      <c r="M883" s="19"/>
      <c r="N883" s="19"/>
      <c r="O883" s="19"/>
      <c r="P883" s="19"/>
      <c r="Q883" s="19"/>
      <c r="R883" s="19"/>
    </row>
    <row r="884">
      <c r="A884" s="6" t="s">
        <v>3269</v>
      </c>
      <c r="B884" s="8" t="s">
        <v>2899</v>
      </c>
      <c r="C884" s="19"/>
      <c r="D884" s="19"/>
      <c r="E884" s="19"/>
      <c r="F884" s="19"/>
      <c r="G884" s="19"/>
      <c r="H884" s="19"/>
      <c r="I884" s="19"/>
      <c r="J884" s="19"/>
      <c r="K884" s="19"/>
      <c r="L884" s="19"/>
      <c r="M884" s="19"/>
      <c r="N884" s="19"/>
      <c r="O884" s="19"/>
      <c r="P884" s="19"/>
      <c r="Q884" s="19"/>
      <c r="R884" s="19"/>
    </row>
    <row r="885">
      <c r="A885" s="6" t="s">
        <v>3270</v>
      </c>
      <c r="B885" s="8" t="s">
        <v>2900</v>
      </c>
      <c r="C885" s="19"/>
      <c r="D885" s="19"/>
      <c r="E885" s="19"/>
      <c r="F885" s="19"/>
      <c r="G885" s="19"/>
      <c r="H885" s="19"/>
      <c r="I885" s="19"/>
      <c r="J885" s="19"/>
      <c r="K885" s="19"/>
      <c r="L885" s="19"/>
      <c r="M885" s="19"/>
      <c r="N885" s="19"/>
      <c r="O885" s="19"/>
      <c r="P885" s="19"/>
      <c r="Q885" s="19"/>
      <c r="R885" s="19"/>
    </row>
    <row r="886">
      <c r="A886" s="6" t="s">
        <v>3271</v>
      </c>
      <c r="B886" s="8" t="s">
        <v>2901</v>
      </c>
      <c r="C886" s="19"/>
      <c r="D886" s="19"/>
      <c r="E886" s="19"/>
      <c r="F886" s="19"/>
      <c r="G886" s="19"/>
      <c r="H886" s="19"/>
      <c r="I886" s="19"/>
      <c r="J886" s="19"/>
      <c r="K886" s="19"/>
      <c r="L886" s="19"/>
      <c r="M886" s="19"/>
      <c r="N886" s="19"/>
      <c r="O886" s="19"/>
      <c r="P886" s="19"/>
      <c r="Q886" s="19"/>
      <c r="R886" s="19"/>
    </row>
    <row r="887">
      <c r="A887" s="6" t="s">
        <v>3272</v>
      </c>
      <c r="B887" s="8" t="s">
        <v>3418</v>
      </c>
      <c r="C887" s="19"/>
      <c r="D887" s="19"/>
      <c r="E887" s="19"/>
      <c r="F887" s="19"/>
      <c r="G887" s="19"/>
      <c r="H887" s="19"/>
      <c r="I887" s="19"/>
      <c r="J887" s="19"/>
      <c r="K887" s="19"/>
      <c r="L887" s="19"/>
      <c r="M887" s="19"/>
      <c r="N887" s="19"/>
      <c r="O887" s="19"/>
      <c r="P887" s="19"/>
      <c r="Q887" s="19"/>
      <c r="R887" s="19"/>
    </row>
    <row r="889">
      <c r="A889" s="3" t="s">
        <v>3249</v>
      </c>
      <c r="B889" s="0" t="s">
        <v>655</v>
      </c>
    </row>
    <row r="890">
      <c r="A890" s="3" t="s">
        <v>3241</v>
      </c>
      <c r="B890" s="0" t="s">
        <v>692</v>
      </c>
    </row>
    <row r="891">
      <c r="A891" s="3" t="s">
        <v>3242</v>
      </c>
      <c r="B891" s="0" t="s">
        <v>654</v>
      </c>
    </row>
    <row r="892">
      <c r="A892" s="3" t="s">
        <v>2830</v>
      </c>
      <c r="B892" s="0" t="s">
        <v>2843</v>
      </c>
    </row>
    <row r="893">
      <c r="A893" s="3" t="s">
        <v>2672</v>
      </c>
      <c r="B893" s="0" t="s">
        <v>2673</v>
      </c>
    </row>
    <row r="894">
      <c r="A894" s="11" t="s">
        <v>153</v>
      </c>
      <c r="B894" s="13" t="s">
        <v>153</v>
      </c>
      <c r="C894" s="6" t="s">
        <v>3321</v>
      </c>
      <c r="D894" s="6" t="s">
        <v>3174</v>
      </c>
      <c r="E894" s="6" t="s">
        <v>3175</v>
      </c>
      <c r="F894" s="6" t="s">
        <v>3176</v>
      </c>
      <c r="G894" s="6" t="s">
        <v>3177</v>
      </c>
      <c r="H894" s="6" t="s">
        <v>3178</v>
      </c>
      <c r="I894" s="6" t="s">
        <v>3179</v>
      </c>
      <c r="J894" s="6" t="s">
        <v>3180</v>
      </c>
      <c r="K894" s="6" t="s">
        <v>3181</v>
      </c>
      <c r="L894" s="6" t="s">
        <v>3182</v>
      </c>
      <c r="M894" s="6" t="s">
        <v>3183</v>
      </c>
      <c r="N894" s="6" t="s">
        <v>3184</v>
      </c>
      <c r="O894" s="6" t="s">
        <v>3185</v>
      </c>
      <c r="P894" s="6" t="s">
        <v>3186</v>
      </c>
      <c r="Q894" s="6" t="s">
        <v>3187</v>
      </c>
      <c r="R894" s="6" t="s">
        <v>3322</v>
      </c>
    </row>
    <row r="895">
      <c r="A895" s="14" t="s">
        <v>153</v>
      </c>
      <c r="B895" s="16" t="s">
        <v>153</v>
      </c>
      <c r="C895" s="8" t="s">
        <v>3422</v>
      </c>
      <c r="D895" s="8" t="s">
        <v>3423</v>
      </c>
      <c r="E895" s="8" t="s">
        <v>3424</v>
      </c>
      <c r="F895" s="8" t="s">
        <v>3425</v>
      </c>
      <c r="G895" s="8" t="s">
        <v>3426</v>
      </c>
      <c r="H895" s="8" t="s">
        <v>3427</v>
      </c>
      <c r="I895" s="8" t="s">
        <v>3428</v>
      </c>
      <c r="J895" s="8" t="s">
        <v>3429</v>
      </c>
      <c r="K895" s="8" t="s">
        <v>3430</v>
      </c>
      <c r="L895" s="8" t="s">
        <v>3431</v>
      </c>
      <c r="M895" s="8" t="s">
        <v>3432</v>
      </c>
      <c r="N895" s="8" t="s">
        <v>3433</v>
      </c>
      <c r="O895" s="8" t="s">
        <v>3434</v>
      </c>
      <c r="P895" s="8" t="s">
        <v>3435</v>
      </c>
      <c r="Q895" s="8" t="s">
        <v>3436</v>
      </c>
      <c r="R895" s="8" t="s">
        <v>3437</v>
      </c>
    </row>
    <row r="896">
      <c r="A896" s="6" t="s">
        <v>3323</v>
      </c>
      <c r="B896" s="8" t="s">
        <v>2894</v>
      </c>
      <c r="C896" s="19"/>
      <c r="D896" s="19"/>
      <c r="E896" s="19"/>
      <c r="F896" s="19"/>
      <c r="G896" s="19"/>
      <c r="H896" s="19"/>
      <c r="I896" s="19"/>
      <c r="J896" s="19"/>
      <c r="K896" s="19"/>
      <c r="L896" s="19"/>
      <c r="M896" s="19"/>
      <c r="N896" s="19"/>
      <c r="O896" s="19"/>
      <c r="P896" s="19"/>
      <c r="Q896" s="19"/>
      <c r="R896" s="19"/>
    </row>
    <row r="897">
      <c r="A897" s="6" t="s">
        <v>3258</v>
      </c>
      <c r="B897" s="8" t="s">
        <v>3409</v>
      </c>
      <c r="C897" s="19"/>
      <c r="D897" s="19"/>
      <c r="E897" s="19"/>
      <c r="F897" s="19"/>
      <c r="G897" s="19"/>
      <c r="H897" s="19"/>
      <c r="I897" s="19"/>
      <c r="J897" s="19"/>
      <c r="K897" s="19"/>
      <c r="L897" s="19"/>
      <c r="M897" s="19"/>
      <c r="N897" s="19"/>
      <c r="O897" s="19"/>
      <c r="P897" s="19"/>
      <c r="Q897" s="19"/>
      <c r="R897" s="19"/>
    </row>
    <row r="898">
      <c r="A898" s="6" t="s">
        <v>3259</v>
      </c>
      <c r="B898" s="8" t="s">
        <v>3410</v>
      </c>
      <c r="C898" s="19"/>
      <c r="D898" s="19"/>
      <c r="E898" s="19"/>
      <c r="F898" s="19"/>
      <c r="G898" s="19"/>
      <c r="H898" s="19"/>
      <c r="I898" s="19"/>
      <c r="J898" s="19"/>
      <c r="K898" s="19"/>
      <c r="L898" s="19"/>
      <c r="M898" s="19"/>
      <c r="N898" s="19"/>
      <c r="O898" s="19"/>
      <c r="P898" s="19"/>
      <c r="Q898" s="19"/>
      <c r="R898" s="19"/>
    </row>
    <row r="899">
      <c r="A899" s="6" t="s">
        <v>3260</v>
      </c>
      <c r="B899" s="8" t="s">
        <v>3411</v>
      </c>
      <c r="C899" s="19"/>
      <c r="D899" s="19"/>
      <c r="E899" s="19"/>
      <c r="F899" s="19"/>
      <c r="G899" s="19"/>
      <c r="H899" s="19"/>
      <c r="I899" s="19"/>
      <c r="J899" s="19"/>
      <c r="K899" s="19"/>
      <c r="L899" s="19"/>
      <c r="M899" s="19"/>
      <c r="N899" s="19"/>
      <c r="O899" s="19"/>
      <c r="P899" s="19"/>
      <c r="Q899" s="19"/>
      <c r="R899" s="19"/>
    </row>
    <row r="900">
      <c r="A900" s="6" t="s">
        <v>3261</v>
      </c>
      <c r="B900" s="8" t="s">
        <v>3412</v>
      </c>
      <c r="C900" s="19"/>
      <c r="D900" s="19"/>
      <c r="E900" s="19"/>
      <c r="F900" s="19"/>
      <c r="G900" s="19"/>
      <c r="H900" s="19"/>
      <c r="I900" s="19"/>
      <c r="J900" s="19"/>
      <c r="K900" s="19"/>
      <c r="L900" s="19"/>
      <c r="M900" s="19"/>
      <c r="N900" s="19"/>
      <c r="O900" s="19"/>
      <c r="P900" s="19"/>
      <c r="Q900" s="19"/>
      <c r="R900" s="19"/>
    </row>
    <row r="901">
      <c r="A901" s="6" t="s">
        <v>3262</v>
      </c>
      <c r="B901" s="8" t="s">
        <v>2896</v>
      </c>
      <c r="C901" s="19"/>
      <c r="D901" s="19"/>
      <c r="E901" s="19"/>
      <c r="F901" s="19"/>
      <c r="G901" s="19"/>
      <c r="H901" s="19"/>
      <c r="I901" s="19"/>
      <c r="J901" s="19"/>
      <c r="K901" s="19"/>
      <c r="L901" s="19"/>
      <c r="M901" s="19"/>
      <c r="N901" s="19"/>
      <c r="O901" s="19"/>
      <c r="P901" s="19"/>
      <c r="Q901" s="19"/>
      <c r="R901" s="19"/>
    </row>
    <row r="902">
      <c r="A902" s="6" t="s">
        <v>3263</v>
      </c>
      <c r="B902" s="8" t="s">
        <v>3413</v>
      </c>
      <c r="C902" s="19"/>
      <c r="D902" s="19"/>
      <c r="E902" s="19"/>
      <c r="F902" s="19"/>
      <c r="G902" s="19"/>
      <c r="H902" s="19"/>
      <c r="I902" s="19"/>
      <c r="J902" s="19"/>
      <c r="K902" s="19"/>
      <c r="L902" s="19"/>
      <c r="M902" s="19"/>
      <c r="N902" s="19"/>
      <c r="O902" s="19"/>
      <c r="P902" s="19"/>
      <c r="Q902" s="19"/>
      <c r="R902" s="19"/>
    </row>
    <row r="903">
      <c r="A903" s="6" t="s">
        <v>3264</v>
      </c>
      <c r="B903" s="8" t="s">
        <v>3414</v>
      </c>
      <c r="C903" s="19"/>
      <c r="D903" s="19"/>
      <c r="E903" s="19"/>
      <c r="F903" s="19"/>
      <c r="G903" s="19"/>
      <c r="H903" s="19"/>
      <c r="I903" s="19"/>
      <c r="J903" s="19"/>
      <c r="K903" s="19"/>
      <c r="L903" s="19"/>
      <c r="M903" s="19"/>
      <c r="N903" s="19"/>
      <c r="O903" s="19"/>
      <c r="P903" s="19"/>
      <c r="Q903" s="19"/>
      <c r="R903" s="19"/>
    </row>
    <row r="904">
      <c r="A904" s="6" t="s">
        <v>3265</v>
      </c>
      <c r="B904" s="8" t="s">
        <v>3415</v>
      </c>
      <c r="C904" s="19"/>
      <c r="D904" s="19"/>
      <c r="E904" s="19"/>
      <c r="F904" s="19"/>
      <c r="G904" s="19"/>
      <c r="H904" s="19"/>
      <c r="I904" s="19"/>
      <c r="J904" s="19"/>
      <c r="K904" s="19"/>
      <c r="L904" s="19"/>
      <c r="M904" s="19"/>
      <c r="N904" s="19"/>
      <c r="O904" s="19"/>
      <c r="P904" s="19"/>
      <c r="Q904" s="19"/>
      <c r="R904" s="19"/>
    </row>
    <row r="905">
      <c r="A905" s="6" t="s">
        <v>3266</v>
      </c>
      <c r="B905" s="8" t="s">
        <v>3416</v>
      </c>
      <c r="C905" s="19"/>
      <c r="D905" s="19"/>
      <c r="E905" s="19"/>
      <c r="F905" s="19"/>
      <c r="G905" s="19"/>
      <c r="H905" s="19"/>
      <c r="I905" s="19"/>
      <c r="J905" s="19"/>
      <c r="K905" s="19"/>
      <c r="L905" s="19"/>
      <c r="M905" s="19"/>
      <c r="N905" s="19"/>
      <c r="O905" s="19"/>
      <c r="P905" s="19"/>
      <c r="Q905" s="19"/>
      <c r="R905" s="19"/>
    </row>
    <row r="906">
      <c r="A906" s="6" t="s">
        <v>3267</v>
      </c>
      <c r="B906" s="8" t="s">
        <v>3417</v>
      </c>
      <c r="C906" s="19"/>
      <c r="D906" s="19"/>
      <c r="E906" s="19"/>
      <c r="F906" s="19"/>
      <c r="G906" s="19"/>
      <c r="H906" s="19"/>
      <c r="I906" s="19"/>
      <c r="J906" s="19"/>
      <c r="K906" s="19"/>
      <c r="L906" s="19"/>
      <c r="M906" s="19"/>
      <c r="N906" s="19"/>
      <c r="O906" s="19"/>
      <c r="P906" s="19"/>
      <c r="Q906" s="19"/>
      <c r="R906" s="19"/>
    </row>
    <row r="907">
      <c r="A907" s="6" t="s">
        <v>3268</v>
      </c>
      <c r="B907" s="8" t="s">
        <v>2898</v>
      </c>
      <c r="C907" s="19"/>
      <c r="D907" s="19"/>
      <c r="E907" s="19"/>
      <c r="F907" s="19"/>
      <c r="G907" s="19"/>
      <c r="H907" s="19"/>
      <c r="I907" s="19"/>
      <c r="J907" s="19"/>
      <c r="K907" s="19"/>
      <c r="L907" s="19"/>
      <c r="M907" s="19"/>
      <c r="N907" s="19"/>
      <c r="O907" s="19"/>
      <c r="P907" s="19"/>
      <c r="Q907" s="19"/>
      <c r="R907" s="19"/>
    </row>
    <row r="908">
      <c r="A908" s="6" t="s">
        <v>3269</v>
      </c>
      <c r="B908" s="8" t="s">
        <v>2899</v>
      </c>
      <c r="C908" s="19"/>
      <c r="D908" s="19"/>
      <c r="E908" s="19"/>
      <c r="F908" s="19"/>
      <c r="G908" s="19"/>
      <c r="H908" s="19"/>
      <c r="I908" s="19"/>
      <c r="J908" s="19"/>
      <c r="K908" s="19"/>
      <c r="L908" s="19"/>
      <c r="M908" s="19"/>
      <c r="N908" s="19"/>
      <c r="O908" s="19"/>
      <c r="P908" s="19"/>
      <c r="Q908" s="19"/>
      <c r="R908" s="19"/>
    </row>
    <row r="909">
      <c r="A909" s="6" t="s">
        <v>3270</v>
      </c>
      <c r="B909" s="8" t="s">
        <v>2900</v>
      </c>
      <c r="C909" s="19"/>
      <c r="D909" s="19"/>
      <c r="E909" s="19"/>
      <c r="F909" s="19"/>
      <c r="G909" s="19"/>
      <c r="H909" s="19"/>
      <c r="I909" s="19"/>
      <c r="J909" s="19"/>
      <c r="K909" s="19"/>
      <c r="L909" s="19"/>
      <c r="M909" s="19"/>
      <c r="N909" s="19"/>
      <c r="O909" s="19"/>
      <c r="P909" s="19"/>
      <c r="Q909" s="19"/>
      <c r="R909" s="19"/>
    </row>
    <row r="910">
      <c r="A910" s="6" t="s">
        <v>3271</v>
      </c>
      <c r="B910" s="8" t="s">
        <v>2901</v>
      </c>
      <c r="C910" s="19"/>
      <c r="D910" s="19"/>
      <c r="E910" s="19"/>
      <c r="F910" s="19"/>
      <c r="G910" s="19"/>
      <c r="H910" s="19"/>
      <c r="I910" s="19"/>
      <c r="J910" s="19"/>
      <c r="K910" s="19"/>
      <c r="L910" s="19"/>
      <c r="M910" s="19"/>
      <c r="N910" s="19"/>
      <c r="O910" s="19"/>
      <c r="P910" s="19"/>
      <c r="Q910" s="19"/>
      <c r="R910" s="19"/>
    </row>
    <row r="911">
      <c r="A911" s="6" t="s">
        <v>3272</v>
      </c>
      <c r="B911" s="8" t="s">
        <v>3418</v>
      </c>
      <c r="C911" s="19"/>
      <c r="D911" s="19"/>
      <c r="E911" s="19"/>
      <c r="F911" s="19"/>
      <c r="G911" s="19"/>
      <c r="H911" s="19"/>
      <c r="I911" s="19"/>
      <c r="J911" s="19"/>
      <c r="K911" s="19"/>
      <c r="L911" s="19"/>
      <c r="M911" s="19"/>
      <c r="N911" s="19"/>
      <c r="O911" s="19"/>
      <c r="P911" s="19"/>
      <c r="Q911" s="19"/>
      <c r="R911" s="19"/>
    </row>
    <row r="913">
      <c r="A913" s="3" t="s">
        <v>3249</v>
      </c>
      <c r="B913" s="0" t="s">
        <v>744</v>
      </c>
    </row>
    <row r="914">
      <c r="A914" s="3" t="s">
        <v>3241</v>
      </c>
      <c r="B914" s="0" t="s">
        <v>603</v>
      </c>
    </row>
    <row r="915">
      <c r="A915" s="3" t="s">
        <v>3242</v>
      </c>
      <c r="B915" s="0" t="s">
        <v>654</v>
      </c>
    </row>
    <row r="916">
      <c r="A916" s="3" t="s">
        <v>2830</v>
      </c>
      <c r="B916" s="0" t="s">
        <v>2843</v>
      </c>
    </row>
    <row r="917">
      <c r="A917" s="3" t="s">
        <v>2672</v>
      </c>
      <c r="B917" s="0" t="s">
        <v>2673</v>
      </c>
    </row>
    <row r="918">
      <c r="A918" s="11" t="s">
        <v>153</v>
      </c>
      <c r="B918" s="13" t="s">
        <v>153</v>
      </c>
      <c r="C918" s="6" t="s">
        <v>3321</v>
      </c>
      <c r="D918" s="6" t="s">
        <v>3174</v>
      </c>
      <c r="E918" s="6" t="s">
        <v>3175</v>
      </c>
      <c r="F918" s="6" t="s">
        <v>3176</v>
      </c>
      <c r="G918" s="6" t="s">
        <v>3177</v>
      </c>
      <c r="H918" s="6" t="s">
        <v>3178</v>
      </c>
      <c r="I918" s="6" t="s">
        <v>3179</v>
      </c>
      <c r="J918" s="6" t="s">
        <v>3180</v>
      </c>
      <c r="K918" s="6" t="s">
        <v>3181</v>
      </c>
      <c r="L918" s="6" t="s">
        <v>3182</v>
      </c>
      <c r="M918" s="6" t="s">
        <v>3183</v>
      </c>
      <c r="N918" s="6" t="s">
        <v>3184</v>
      </c>
      <c r="O918" s="6" t="s">
        <v>3185</v>
      </c>
      <c r="P918" s="6" t="s">
        <v>3186</v>
      </c>
      <c r="Q918" s="6" t="s">
        <v>3187</v>
      </c>
      <c r="R918" s="6" t="s">
        <v>3322</v>
      </c>
    </row>
    <row r="919">
      <c r="A919" s="14" t="s">
        <v>153</v>
      </c>
      <c r="B919" s="16" t="s">
        <v>153</v>
      </c>
      <c r="C919" s="8" t="s">
        <v>3422</v>
      </c>
      <c r="D919" s="8" t="s">
        <v>3423</v>
      </c>
      <c r="E919" s="8" t="s">
        <v>3424</v>
      </c>
      <c r="F919" s="8" t="s">
        <v>3425</v>
      </c>
      <c r="G919" s="8" t="s">
        <v>3426</v>
      </c>
      <c r="H919" s="8" t="s">
        <v>3427</v>
      </c>
      <c r="I919" s="8" t="s">
        <v>3428</v>
      </c>
      <c r="J919" s="8" t="s">
        <v>3429</v>
      </c>
      <c r="K919" s="8" t="s">
        <v>3430</v>
      </c>
      <c r="L919" s="8" t="s">
        <v>3431</v>
      </c>
      <c r="M919" s="8" t="s">
        <v>3432</v>
      </c>
      <c r="N919" s="8" t="s">
        <v>3433</v>
      </c>
      <c r="O919" s="8" t="s">
        <v>3434</v>
      </c>
      <c r="P919" s="8" t="s">
        <v>3435</v>
      </c>
      <c r="Q919" s="8" t="s">
        <v>3436</v>
      </c>
      <c r="R919" s="8" t="s">
        <v>3437</v>
      </c>
    </row>
    <row r="920">
      <c r="A920" s="6" t="s">
        <v>3323</v>
      </c>
      <c r="B920" s="8" t="s">
        <v>2894</v>
      </c>
      <c r="C920" s="19"/>
      <c r="D920" s="19"/>
      <c r="E920" s="19"/>
      <c r="F920" s="19"/>
      <c r="G920" s="19"/>
      <c r="H920" s="19"/>
      <c r="I920" s="19"/>
      <c r="J920" s="19"/>
      <c r="K920" s="19"/>
      <c r="L920" s="19"/>
      <c r="M920" s="19"/>
      <c r="N920" s="19"/>
      <c r="O920" s="19"/>
      <c r="P920" s="19"/>
      <c r="Q920" s="19"/>
      <c r="R920" s="19"/>
    </row>
    <row r="921">
      <c r="A921" s="6" t="s">
        <v>3258</v>
      </c>
      <c r="B921" s="8" t="s">
        <v>3409</v>
      </c>
      <c r="C921" s="19"/>
      <c r="D921" s="19"/>
      <c r="E921" s="19"/>
      <c r="F921" s="19"/>
      <c r="G921" s="19"/>
      <c r="H921" s="19"/>
      <c r="I921" s="19"/>
      <c r="J921" s="19"/>
      <c r="K921" s="19"/>
      <c r="L921" s="19"/>
      <c r="M921" s="19"/>
      <c r="N921" s="19"/>
      <c r="O921" s="19"/>
      <c r="P921" s="19"/>
      <c r="Q921" s="19"/>
      <c r="R921" s="19"/>
    </row>
    <row r="922">
      <c r="A922" s="6" t="s">
        <v>3259</v>
      </c>
      <c r="B922" s="8" t="s">
        <v>3410</v>
      </c>
      <c r="C922" s="19"/>
      <c r="D922" s="19"/>
      <c r="E922" s="19"/>
      <c r="F922" s="19"/>
      <c r="G922" s="19"/>
      <c r="H922" s="19"/>
      <c r="I922" s="19"/>
      <c r="J922" s="19"/>
      <c r="K922" s="19"/>
      <c r="L922" s="19"/>
      <c r="M922" s="19"/>
      <c r="N922" s="19"/>
      <c r="O922" s="19"/>
      <c r="P922" s="19"/>
      <c r="Q922" s="19"/>
      <c r="R922" s="19"/>
    </row>
    <row r="923">
      <c r="A923" s="6" t="s">
        <v>3260</v>
      </c>
      <c r="B923" s="8" t="s">
        <v>3411</v>
      </c>
      <c r="C923" s="19"/>
      <c r="D923" s="19"/>
      <c r="E923" s="19"/>
      <c r="F923" s="19"/>
      <c r="G923" s="19"/>
      <c r="H923" s="19"/>
      <c r="I923" s="19"/>
      <c r="J923" s="19"/>
      <c r="K923" s="19"/>
      <c r="L923" s="19"/>
      <c r="M923" s="19"/>
      <c r="N923" s="19"/>
      <c r="O923" s="19"/>
      <c r="P923" s="19"/>
      <c r="Q923" s="19"/>
      <c r="R923" s="19"/>
    </row>
    <row r="924">
      <c r="A924" s="6" t="s">
        <v>3261</v>
      </c>
      <c r="B924" s="8" t="s">
        <v>3412</v>
      </c>
      <c r="C924" s="19"/>
      <c r="D924" s="19"/>
      <c r="E924" s="19"/>
      <c r="F924" s="19"/>
      <c r="G924" s="19"/>
      <c r="H924" s="19"/>
      <c r="I924" s="19"/>
      <c r="J924" s="19"/>
      <c r="K924" s="19"/>
      <c r="L924" s="19"/>
      <c r="M924" s="19"/>
      <c r="N924" s="19"/>
      <c r="O924" s="19"/>
      <c r="P924" s="19"/>
      <c r="Q924" s="19"/>
      <c r="R924" s="19"/>
    </row>
    <row r="925">
      <c r="A925" s="6" t="s">
        <v>3262</v>
      </c>
      <c r="B925" s="8" t="s">
        <v>2896</v>
      </c>
      <c r="C925" s="19"/>
      <c r="D925" s="19"/>
      <c r="E925" s="19"/>
      <c r="F925" s="19"/>
      <c r="G925" s="19"/>
      <c r="H925" s="19"/>
      <c r="I925" s="19"/>
      <c r="J925" s="19"/>
      <c r="K925" s="19"/>
      <c r="L925" s="19"/>
      <c r="M925" s="19"/>
      <c r="N925" s="19"/>
      <c r="O925" s="19"/>
      <c r="P925" s="19"/>
      <c r="Q925" s="19"/>
      <c r="R925" s="19"/>
    </row>
    <row r="926">
      <c r="A926" s="6" t="s">
        <v>3263</v>
      </c>
      <c r="B926" s="8" t="s">
        <v>3413</v>
      </c>
      <c r="C926" s="19"/>
      <c r="D926" s="19"/>
      <c r="E926" s="19"/>
      <c r="F926" s="19"/>
      <c r="G926" s="19"/>
      <c r="H926" s="19"/>
      <c r="I926" s="19"/>
      <c r="J926" s="19"/>
      <c r="K926" s="19"/>
      <c r="L926" s="19"/>
      <c r="M926" s="19"/>
      <c r="N926" s="19"/>
      <c r="O926" s="19"/>
      <c r="P926" s="19"/>
      <c r="Q926" s="19"/>
      <c r="R926" s="19"/>
    </row>
    <row r="927">
      <c r="A927" s="6" t="s">
        <v>3264</v>
      </c>
      <c r="B927" s="8" t="s">
        <v>3414</v>
      </c>
      <c r="C927" s="19"/>
      <c r="D927" s="19"/>
      <c r="E927" s="19"/>
      <c r="F927" s="19"/>
      <c r="G927" s="19"/>
      <c r="H927" s="19"/>
      <c r="I927" s="19"/>
      <c r="J927" s="19"/>
      <c r="K927" s="19"/>
      <c r="L927" s="19"/>
      <c r="M927" s="19"/>
      <c r="N927" s="19"/>
      <c r="O927" s="19"/>
      <c r="P927" s="19"/>
      <c r="Q927" s="19"/>
      <c r="R927" s="19"/>
    </row>
    <row r="928">
      <c r="A928" s="6" t="s">
        <v>3265</v>
      </c>
      <c r="B928" s="8" t="s">
        <v>3415</v>
      </c>
      <c r="C928" s="19"/>
      <c r="D928" s="19"/>
      <c r="E928" s="19"/>
      <c r="F928" s="19"/>
      <c r="G928" s="19"/>
      <c r="H928" s="19"/>
      <c r="I928" s="19"/>
      <c r="J928" s="19"/>
      <c r="K928" s="19"/>
      <c r="L928" s="19"/>
      <c r="M928" s="19"/>
      <c r="N928" s="19"/>
      <c r="O928" s="19"/>
      <c r="P928" s="19"/>
      <c r="Q928" s="19"/>
      <c r="R928" s="19"/>
    </row>
    <row r="929">
      <c r="A929" s="6" t="s">
        <v>3266</v>
      </c>
      <c r="B929" s="8" t="s">
        <v>3416</v>
      </c>
      <c r="C929" s="19"/>
      <c r="D929" s="19"/>
      <c r="E929" s="19"/>
      <c r="F929" s="19"/>
      <c r="G929" s="19"/>
      <c r="H929" s="19"/>
      <c r="I929" s="19"/>
      <c r="J929" s="19"/>
      <c r="K929" s="19"/>
      <c r="L929" s="19"/>
      <c r="M929" s="19"/>
      <c r="N929" s="19"/>
      <c r="O929" s="19"/>
      <c r="P929" s="19"/>
      <c r="Q929" s="19"/>
      <c r="R929" s="19"/>
    </row>
    <row r="930">
      <c r="A930" s="6" t="s">
        <v>3267</v>
      </c>
      <c r="B930" s="8" t="s">
        <v>3417</v>
      </c>
      <c r="C930" s="19"/>
      <c r="D930" s="19"/>
      <c r="E930" s="19"/>
      <c r="F930" s="19"/>
      <c r="G930" s="19"/>
      <c r="H930" s="19"/>
      <c r="I930" s="19"/>
      <c r="J930" s="19"/>
      <c r="K930" s="19"/>
      <c r="L930" s="19"/>
      <c r="M930" s="19"/>
      <c r="N930" s="19"/>
      <c r="O930" s="19"/>
      <c r="P930" s="19"/>
      <c r="Q930" s="19"/>
      <c r="R930" s="19"/>
    </row>
    <row r="931">
      <c r="A931" s="6" t="s">
        <v>3268</v>
      </c>
      <c r="B931" s="8" t="s">
        <v>2898</v>
      </c>
      <c r="C931" s="19"/>
      <c r="D931" s="19"/>
      <c r="E931" s="19"/>
      <c r="F931" s="19"/>
      <c r="G931" s="19"/>
      <c r="H931" s="19"/>
      <c r="I931" s="19"/>
      <c r="J931" s="19"/>
      <c r="K931" s="19"/>
      <c r="L931" s="19"/>
      <c r="M931" s="19"/>
      <c r="N931" s="19"/>
      <c r="O931" s="19"/>
      <c r="P931" s="19"/>
      <c r="Q931" s="19"/>
      <c r="R931" s="19"/>
    </row>
    <row r="932">
      <c r="A932" s="6" t="s">
        <v>3269</v>
      </c>
      <c r="B932" s="8" t="s">
        <v>2899</v>
      </c>
      <c r="C932" s="19"/>
      <c r="D932" s="19"/>
      <c r="E932" s="19"/>
      <c r="F932" s="19"/>
      <c r="G932" s="19"/>
      <c r="H932" s="19"/>
      <c r="I932" s="19"/>
      <c r="J932" s="19"/>
      <c r="K932" s="19"/>
      <c r="L932" s="19"/>
      <c r="M932" s="19"/>
      <c r="N932" s="19"/>
      <c r="O932" s="19"/>
      <c r="P932" s="19"/>
      <c r="Q932" s="19"/>
      <c r="R932" s="19"/>
    </row>
    <row r="933">
      <c r="A933" s="6" t="s">
        <v>3270</v>
      </c>
      <c r="B933" s="8" t="s">
        <v>2900</v>
      </c>
      <c r="C933" s="19"/>
      <c r="D933" s="19"/>
      <c r="E933" s="19"/>
      <c r="F933" s="19"/>
      <c r="G933" s="19"/>
      <c r="H933" s="19"/>
      <c r="I933" s="19"/>
      <c r="J933" s="19"/>
      <c r="K933" s="19"/>
      <c r="L933" s="19"/>
      <c r="M933" s="19"/>
      <c r="N933" s="19"/>
      <c r="O933" s="19"/>
      <c r="P933" s="19"/>
      <c r="Q933" s="19"/>
      <c r="R933" s="19"/>
    </row>
    <row r="934">
      <c r="A934" s="6" t="s">
        <v>3271</v>
      </c>
      <c r="B934" s="8" t="s">
        <v>2901</v>
      </c>
      <c r="C934" s="19"/>
      <c r="D934" s="19"/>
      <c r="E934" s="19"/>
      <c r="F934" s="19"/>
      <c r="G934" s="19"/>
      <c r="H934" s="19"/>
      <c r="I934" s="19"/>
      <c r="J934" s="19"/>
      <c r="K934" s="19"/>
      <c r="L934" s="19"/>
      <c r="M934" s="19"/>
      <c r="N934" s="19"/>
      <c r="O934" s="19"/>
      <c r="P934" s="19"/>
      <c r="Q934" s="19"/>
      <c r="R934" s="19"/>
    </row>
    <row r="935">
      <c r="A935" s="6" t="s">
        <v>3272</v>
      </c>
      <c r="B935" s="8" t="s">
        <v>3418</v>
      </c>
      <c r="C935" s="19"/>
      <c r="D935" s="19"/>
      <c r="E935" s="19"/>
      <c r="F935" s="19"/>
      <c r="G935" s="19"/>
      <c r="H935" s="19"/>
      <c r="I935" s="19"/>
      <c r="J935" s="19"/>
      <c r="K935" s="19"/>
      <c r="L935" s="19"/>
      <c r="M935" s="19"/>
      <c r="N935" s="19"/>
      <c r="O935" s="19"/>
      <c r="P935" s="19"/>
      <c r="Q935" s="19"/>
      <c r="R935" s="19"/>
    </row>
    <row r="937">
      <c r="A937" s="3" t="s">
        <v>3249</v>
      </c>
      <c r="B937" s="0" t="s">
        <v>655</v>
      </c>
    </row>
    <row r="938">
      <c r="A938" s="3" t="s">
        <v>3241</v>
      </c>
      <c r="B938" s="0" t="s">
        <v>603</v>
      </c>
    </row>
    <row r="939">
      <c r="A939" s="3" t="s">
        <v>3242</v>
      </c>
      <c r="B939" s="0" t="s">
        <v>654</v>
      </c>
    </row>
    <row r="940">
      <c r="A940" s="3" t="s">
        <v>2830</v>
      </c>
      <c r="B940" s="0" t="s">
        <v>2843</v>
      </c>
    </row>
    <row r="941">
      <c r="A941" s="3" t="s">
        <v>2672</v>
      </c>
      <c r="B941" s="0" t="s">
        <v>2673</v>
      </c>
    </row>
    <row r="942">
      <c r="A942" s="11" t="s">
        <v>153</v>
      </c>
      <c r="B942" s="13" t="s">
        <v>153</v>
      </c>
      <c r="C942" s="6" t="s">
        <v>3321</v>
      </c>
      <c r="D942" s="6" t="s">
        <v>3174</v>
      </c>
      <c r="E942" s="6" t="s">
        <v>3175</v>
      </c>
      <c r="F942" s="6" t="s">
        <v>3176</v>
      </c>
      <c r="G942" s="6" t="s">
        <v>3177</v>
      </c>
      <c r="H942" s="6" t="s">
        <v>3178</v>
      </c>
      <c r="I942" s="6" t="s">
        <v>3179</v>
      </c>
      <c r="J942" s="6" t="s">
        <v>3180</v>
      </c>
      <c r="K942" s="6" t="s">
        <v>3181</v>
      </c>
      <c r="L942" s="6" t="s">
        <v>3182</v>
      </c>
      <c r="M942" s="6" t="s">
        <v>3183</v>
      </c>
      <c r="N942" s="6" t="s">
        <v>3184</v>
      </c>
      <c r="O942" s="6" t="s">
        <v>3185</v>
      </c>
      <c r="P942" s="6" t="s">
        <v>3186</v>
      </c>
      <c r="Q942" s="6" t="s">
        <v>3187</v>
      </c>
      <c r="R942" s="6" t="s">
        <v>3322</v>
      </c>
    </row>
    <row r="943">
      <c r="A943" s="14" t="s">
        <v>153</v>
      </c>
      <c r="B943" s="16" t="s">
        <v>153</v>
      </c>
      <c r="C943" s="8" t="s">
        <v>3422</v>
      </c>
      <c r="D943" s="8" t="s">
        <v>3423</v>
      </c>
      <c r="E943" s="8" t="s">
        <v>3424</v>
      </c>
      <c r="F943" s="8" t="s">
        <v>3425</v>
      </c>
      <c r="G943" s="8" t="s">
        <v>3426</v>
      </c>
      <c r="H943" s="8" t="s">
        <v>3427</v>
      </c>
      <c r="I943" s="8" t="s">
        <v>3428</v>
      </c>
      <c r="J943" s="8" t="s">
        <v>3429</v>
      </c>
      <c r="K943" s="8" t="s">
        <v>3430</v>
      </c>
      <c r="L943" s="8" t="s">
        <v>3431</v>
      </c>
      <c r="M943" s="8" t="s">
        <v>3432</v>
      </c>
      <c r="N943" s="8" t="s">
        <v>3433</v>
      </c>
      <c r="O943" s="8" t="s">
        <v>3434</v>
      </c>
      <c r="P943" s="8" t="s">
        <v>3435</v>
      </c>
      <c r="Q943" s="8" t="s">
        <v>3436</v>
      </c>
      <c r="R943" s="8" t="s">
        <v>3437</v>
      </c>
    </row>
    <row r="944">
      <c r="A944" s="6" t="s">
        <v>3323</v>
      </c>
      <c r="B944" s="8" t="s">
        <v>2894</v>
      </c>
      <c r="C944" s="19"/>
      <c r="D944" s="19"/>
      <c r="E944" s="19"/>
      <c r="F944" s="19"/>
      <c r="G944" s="19"/>
      <c r="H944" s="19"/>
      <c r="I944" s="19"/>
      <c r="J944" s="19"/>
      <c r="K944" s="19"/>
      <c r="L944" s="19"/>
      <c r="M944" s="19"/>
      <c r="N944" s="19"/>
      <c r="O944" s="19"/>
      <c r="P944" s="19"/>
      <c r="Q944" s="19"/>
      <c r="R944" s="19"/>
    </row>
    <row r="945">
      <c r="A945" s="6" t="s">
        <v>3258</v>
      </c>
      <c r="B945" s="8" t="s">
        <v>3409</v>
      </c>
      <c r="C945" s="19"/>
      <c r="D945" s="19"/>
      <c r="E945" s="19"/>
      <c r="F945" s="19"/>
      <c r="G945" s="19"/>
      <c r="H945" s="19"/>
      <c r="I945" s="19"/>
      <c r="J945" s="19"/>
      <c r="K945" s="19"/>
      <c r="L945" s="19"/>
      <c r="M945" s="19"/>
      <c r="N945" s="19"/>
      <c r="O945" s="19"/>
      <c r="P945" s="19"/>
      <c r="Q945" s="19"/>
      <c r="R945" s="19"/>
    </row>
    <row r="946">
      <c r="A946" s="6" t="s">
        <v>3259</v>
      </c>
      <c r="B946" s="8" t="s">
        <v>3410</v>
      </c>
      <c r="C946" s="19"/>
      <c r="D946" s="19"/>
      <c r="E946" s="19"/>
      <c r="F946" s="19"/>
      <c r="G946" s="19"/>
      <c r="H946" s="19"/>
      <c r="I946" s="19"/>
      <c r="J946" s="19"/>
      <c r="K946" s="19"/>
      <c r="L946" s="19"/>
      <c r="M946" s="19"/>
      <c r="N946" s="19"/>
      <c r="O946" s="19"/>
      <c r="P946" s="19"/>
      <c r="Q946" s="19"/>
      <c r="R946" s="19"/>
    </row>
    <row r="947">
      <c r="A947" s="6" t="s">
        <v>3260</v>
      </c>
      <c r="B947" s="8" t="s">
        <v>3411</v>
      </c>
      <c r="C947" s="19"/>
      <c r="D947" s="19"/>
      <c r="E947" s="19"/>
      <c r="F947" s="19"/>
      <c r="G947" s="19"/>
      <c r="H947" s="19"/>
      <c r="I947" s="19"/>
      <c r="J947" s="19"/>
      <c r="K947" s="19"/>
      <c r="L947" s="19"/>
      <c r="M947" s="19"/>
      <c r="N947" s="19"/>
      <c r="O947" s="19"/>
      <c r="P947" s="19"/>
      <c r="Q947" s="19"/>
      <c r="R947" s="19"/>
    </row>
    <row r="948">
      <c r="A948" s="6" t="s">
        <v>3261</v>
      </c>
      <c r="B948" s="8" t="s">
        <v>3412</v>
      </c>
      <c r="C948" s="19"/>
      <c r="D948" s="19"/>
      <c r="E948" s="19"/>
      <c r="F948" s="19"/>
      <c r="G948" s="19"/>
      <c r="H948" s="19"/>
      <c r="I948" s="19"/>
      <c r="J948" s="19"/>
      <c r="K948" s="19"/>
      <c r="L948" s="19"/>
      <c r="M948" s="19"/>
      <c r="N948" s="19"/>
      <c r="O948" s="19"/>
      <c r="P948" s="19"/>
      <c r="Q948" s="19"/>
      <c r="R948" s="19"/>
    </row>
    <row r="949">
      <c r="A949" s="6" t="s">
        <v>3262</v>
      </c>
      <c r="B949" s="8" t="s">
        <v>2896</v>
      </c>
      <c r="C949" s="19"/>
      <c r="D949" s="19"/>
      <c r="E949" s="19"/>
      <c r="F949" s="19"/>
      <c r="G949" s="19"/>
      <c r="H949" s="19"/>
      <c r="I949" s="19"/>
      <c r="J949" s="19"/>
      <c r="K949" s="19"/>
      <c r="L949" s="19"/>
      <c r="M949" s="19"/>
      <c r="N949" s="19"/>
      <c r="O949" s="19"/>
      <c r="P949" s="19"/>
      <c r="Q949" s="19"/>
      <c r="R949" s="19"/>
    </row>
    <row r="950">
      <c r="A950" s="6" t="s">
        <v>3263</v>
      </c>
      <c r="B950" s="8" t="s">
        <v>3413</v>
      </c>
      <c r="C950" s="19"/>
      <c r="D950" s="19"/>
      <c r="E950" s="19"/>
      <c r="F950" s="19"/>
      <c r="G950" s="19"/>
      <c r="H950" s="19"/>
      <c r="I950" s="19"/>
      <c r="J950" s="19"/>
      <c r="K950" s="19"/>
      <c r="L950" s="19"/>
      <c r="M950" s="19"/>
      <c r="N950" s="19"/>
      <c r="O950" s="19"/>
      <c r="P950" s="19"/>
      <c r="Q950" s="19"/>
      <c r="R950" s="19"/>
    </row>
    <row r="951">
      <c r="A951" s="6" t="s">
        <v>3264</v>
      </c>
      <c r="B951" s="8" t="s">
        <v>3414</v>
      </c>
      <c r="C951" s="19"/>
      <c r="D951" s="19"/>
      <c r="E951" s="19"/>
      <c r="F951" s="19"/>
      <c r="G951" s="19"/>
      <c r="H951" s="19"/>
      <c r="I951" s="19"/>
      <c r="J951" s="19"/>
      <c r="K951" s="19"/>
      <c r="L951" s="19"/>
      <c r="M951" s="19"/>
      <c r="N951" s="19"/>
      <c r="O951" s="19"/>
      <c r="P951" s="19"/>
      <c r="Q951" s="19"/>
      <c r="R951" s="19"/>
    </row>
    <row r="952">
      <c r="A952" s="6" t="s">
        <v>3265</v>
      </c>
      <c r="B952" s="8" t="s">
        <v>3415</v>
      </c>
      <c r="C952" s="19"/>
      <c r="D952" s="19"/>
      <c r="E952" s="19"/>
      <c r="F952" s="19"/>
      <c r="G952" s="19"/>
      <c r="H952" s="19"/>
      <c r="I952" s="19"/>
      <c r="J952" s="19"/>
      <c r="K952" s="19"/>
      <c r="L952" s="19"/>
      <c r="M952" s="19"/>
      <c r="N952" s="19"/>
      <c r="O952" s="19"/>
      <c r="P952" s="19"/>
      <c r="Q952" s="19"/>
      <c r="R952" s="19"/>
    </row>
    <row r="953">
      <c r="A953" s="6" t="s">
        <v>3266</v>
      </c>
      <c r="B953" s="8" t="s">
        <v>3416</v>
      </c>
      <c r="C953" s="19"/>
      <c r="D953" s="19"/>
      <c r="E953" s="19"/>
      <c r="F953" s="19"/>
      <c r="G953" s="19"/>
      <c r="H953" s="19"/>
      <c r="I953" s="19"/>
      <c r="J953" s="19"/>
      <c r="K953" s="19"/>
      <c r="L953" s="19"/>
      <c r="M953" s="19"/>
      <c r="N953" s="19"/>
      <c r="O953" s="19"/>
      <c r="P953" s="19"/>
      <c r="Q953" s="19"/>
      <c r="R953" s="19"/>
    </row>
    <row r="954">
      <c r="A954" s="6" t="s">
        <v>3267</v>
      </c>
      <c r="B954" s="8" t="s">
        <v>3417</v>
      </c>
      <c r="C954" s="19"/>
      <c r="D954" s="19"/>
      <c r="E954" s="19"/>
      <c r="F954" s="19"/>
      <c r="G954" s="19"/>
      <c r="H954" s="19"/>
      <c r="I954" s="19"/>
      <c r="J954" s="19"/>
      <c r="K954" s="19"/>
      <c r="L954" s="19"/>
      <c r="M954" s="19"/>
      <c r="N954" s="19"/>
      <c r="O954" s="19"/>
      <c r="P954" s="19"/>
      <c r="Q954" s="19"/>
      <c r="R954" s="19"/>
    </row>
    <row r="955">
      <c r="A955" s="6" t="s">
        <v>3268</v>
      </c>
      <c r="B955" s="8" t="s">
        <v>2898</v>
      </c>
      <c r="C955" s="19"/>
      <c r="D955" s="19"/>
      <c r="E955" s="19"/>
      <c r="F955" s="19"/>
      <c r="G955" s="19"/>
      <c r="H955" s="19"/>
      <c r="I955" s="19"/>
      <c r="J955" s="19"/>
      <c r="K955" s="19"/>
      <c r="L955" s="19"/>
      <c r="M955" s="19"/>
      <c r="N955" s="19"/>
      <c r="O955" s="19"/>
      <c r="P955" s="19"/>
      <c r="Q955" s="19"/>
      <c r="R955" s="19"/>
    </row>
    <row r="956">
      <c r="A956" s="6" t="s">
        <v>3269</v>
      </c>
      <c r="B956" s="8" t="s">
        <v>2899</v>
      </c>
      <c r="C956" s="19"/>
      <c r="D956" s="19"/>
      <c r="E956" s="19"/>
      <c r="F956" s="19"/>
      <c r="G956" s="19"/>
      <c r="H956" s="19"/>
      <c r="I956" s="19"/>
      <c r="J956" s="19"/>
      <c r="K956" s="19"/>
      <c r="L956" s="19"/>
      <c r="M956" s="19"/>
      <c r="N956" s="19"/>
      <c r="O956" s="19"/>
      <c r="P956" s="19"/>
      <c r="Q956" s="19"/>
      <c r="R956" s="19"/>
    </row>
    <row r="957">
      <c r="A957" s="6" t="s">
        <v>3270</v>
      </c>
      <c r="B957" s="8" t="s">
        <v>2900</v>
      </c>
      <c r="C957" s="19"/>
      <c r="D957" s="19"/>
      <c r="E957" s="19"/>
      <c r="F957" s="19"/>
      <c r="G957" s="19"/>
      <c r="H957" s="19"/>
      <c r="I957" s="19"/>
      <c r="J957" s="19"/>
      <c r="K957" s="19"/>
      <c r="L957" s="19"/>
      <c r="M957" s="19"/>
      <c r="N957" s="19"/>
      <c r="O957" s="19"/>
      <c r="P957" s="19"/>
      <c r="Q957" s="19"/>
      <c r="R957" s="19"/>
    </row>
    <row r="958">
      <c r="A958" s="6" t="s">
        <v>3271</v>
      </c>
      <c r="B958" s="8" t="s">
        <v>2901</v>
      </c>
      <c r="C958" s="19"/>
      <c r="D958" s="19"/>
      <c r="E958" s="19"/>
      <c r="F958" s="19"/>
      <c r="G958" s="19"/>
      <c r="H958" s="19"/>
      <c r="I958" s="19"/>
      <c r="J958" s="19"/>
      <c r="K958" s="19"/>
      <c r="L958" s="19"/>
      <c r="M958" s="19"/>
      <c r="N958" s="19"/>
      <c r="O958" s="19"/>
      <c r="P958" s="19"/>
      <c r="Q958" s="19"/>
      <c r="R958" s="19"/>
    </row>
    <row r="959">
      <c r="A959" s="6" t="s">
        <v>3272</v>
      </c>
      <c r="B959" s="8" t="s">
        <v>3418</v>
      </c>
      <c r="C959" s="19"/>
      <c r="D959" s="19"/>
      <c r="E959" s="19"/>
      <c r="F959" s="19"/>
      <c r="G959" s="19"/>
      <c r="H959" s="19"/>
      <c r="I959" s="19"/>
      <c r="J959" s="19"/>
      <c r="K959" s="19"/>
      <c r="L959" s="19"/>
      <c r="M959" s="19"/>
      <c r="N959" s="19"/>
      <c r="O959" s="19"/>
      <c r="P959" s="19"/>
      <c r="Q959" s="19"/>
      <c r="R959" s="19"/>
    </row>
    <row r="961">
      <c r="A961" s="3" t="s">
        <v>3249</v>
      </c>
      <c r="B961" s="0" t="s">
        <v>744</v>
      </c>
    </row>
    <row r="962">
      <c r="A962" s="3" t="s">
        <v>3241</v>
      </c>
      <c r="B962" s="0" t="s">
        <v>627</v>
      </c>
    </row>
    <row r="963">
      <c r="A963" s="3" t="s">
        <v>3242</v>
      </c>
      <c r="B963" s="0" t="s">
        <v>654</v>
      </c>
    </row>
    <row r="964">
      <c r="A964" s="3" t="s">
        <v>2830</v>
      </c>
      <c r="B964" s="0" t="s">
        <v>2843</v>
      </c>
    </row>
    <row r="965">
      <c r="A965" s="3" t="s">
        <v>2672</v>
      </c>
      <c r="B965" s="0" t="s">
        <v>2673</v>
      </c>
    </row>
    <row r="966">
      <c r="A966" s="11" t="s">
        <v>153</v>
      </c>
      <c r="B966" s="13" t="s">
        <v>153</v>
      </c>
      <c r="C966" s="6" t="s">
        <v>3321</v>
      </c>
      <c r="D966" s="6" t="s">
        <v>3174</v>
      </c>
      <c r="E966" s="6" t="s">
        <v>3175</v>
      </c>
      <c r="F966" s="6" t="s">
        <v>3176</v>
      </c>
      <c r="G966" s="6" t="s">
        <v>3177</v>
      </c>
      <c r="H966" s="6" t="s">
        <v>3178</v>
      </c>
      <c r="I966" s="6" t="s">
        <v>3179</v>
      </c>
      <c r="J966" s="6" t="s">
        <v>3180</v>
      </c>
      <c r="K966" s="6" t="s">
        <v>3181</v>
      </c>
      <c r="L966" s="6" t="s">
        <v>3182</v>
      </c>
      <c r="M966" s="6" t="s">
        <v>3183</v>
      </c>
      <c r="N966" s="6" t="s">
        <v>3184</v>
      </c>
      <c r="O966" s="6" t="s">
        <v>3185</v>
      </c>
      <c r="P966" s="6" t="s">
        <v>3186</v>
      </c>
      <c r="Q966" s="6" t="s">
        <v>3187</v>
      </c>
      <c r="R966" s="6" t="s">
        <v>3322</v>
      </c>
    </row>
    <row r="967">
      <c r="A967" s="14" t="s">
        <v>153</v>
      </c>
      <c r="B967" s="16" t="s">
        <v>153</v>
      </c>
      <c r="C967" s="8" t="s">
        <v>3422</v>
      </c>
      <c r="D967" s="8" t="s">
        <v>3423</v>
      </c>
      <c r="E967" s="8" t="s">
        <v>3424</v>
      </c>
      <c r="F967" s="8" t="s">
        <v>3425</v>
      </c>
      <c r="G967" s="8" t="s">
        <v>3426</v>
      </c>
      <c r="H967" s="8" t="s">
        <v>3427</v>
      </c>
      <c r="I967" s="8" t="s">
        <v>3428</v>
      </c>
      <c r="J967" s="8" t="s">
        <v>3429</v>
      </c>
      <c r="K967" s="8" t="s">
        <v>3430</v>
      </c>
      <c r="L967" s="8" t="s">
        <v>3431</v>
      </c>
      <c r="M967" s="8" t="s">
        <v>3432</v>
      </c>
      <c r="N967" s="8" t="s">
        <v>3433</v>
      </c>
      <c r="O967" s="8" t="s">
        <v>3434</v>
      </c>
      <c r="P967" s="8" t="s">
        <v>3435</v>
      </c>
      <c r="Q967" s="8" t="s">
        <v>3436</v>
      </c>
      <c r="R967" s="8" t="s">
        <v>3437</v>
      </c>
    </row>
    <row r="968">
      <c r="A968" s="6" t="s">
        <v>3323</v>
      </c>
      <c r="B968" s="8" t="s">
        <v>2894</v>
      </c>
      <c r="C968" s="19"/>
      <c r="D968" s="19"/>
      <c r="E968" s="19"/>
      <c r="F968" s="19"/>
      <c r="G968" s="19"/>
      <c r="H968" s="19"/>
      <c r="I968" s="19"/>
      <c r="J968" s="19"/>
      <c r="K968" s="19"/>
      <c r="L968" s="19"/>
      <c r="M968" s="19"/>
      <c r="N968" s="19"/>
      <c r="O968" s="19"/>
      <c r="P968" s="19"/>
      <c r="Q968" s="19"/>
      <c r="R968" s="19"/>
    </row>
    <row r="969">
      <c r="A969" s="6" t="s">
        <v>3258</v>
      </c>
      <c r="B969" s="8" t="s">
        <v>3409</v>
      </c>
      <c r="C969" s="19"/>
      <c r="D969" s="19"/>
      <c r="E969" s="19"/>
      <c r="F969" s="19"/>
      <c r="G969" s="19"/>
      <c r="H969" s="19"/>
      <c r="I969" s="19"/>
      <c r="J969" s="19"/>
      <c r="K969" s="19"/>
      <c r="L969" s="19"/>
      <c r="M969" s="19"/>
      <c r="N969" s="19"/>
      <c r="O969" s="19"/>
      <c r="P969" s="19"/>
      <c r="Q969" s="19"/>
      <c r="R969" s="19"/>
    </row>
    <row r="970">
      <c r="A970" s="6" t="s">
        <v>3259</v>
      </c>
      <c r="B970" s="8" t="s">
        <v>3410</v>
      </c>
      <c r="C970" s="19"/>
      <c r="D970" s="19"/>
      <c r="E970" s="19"/>
      <c r="F970" s="19"/>
      <c r="G970" s="19"/>
      <c r="H970" s="19"/>
      <c r="I970" s="19"/>
      <c r="J970" s="19"/>
      <c r="K970" s="19"/>
      <c r="L970" s="19"/>
      <c r="M970" s="19"/>
      <c r="N970" s="19"/>
      <c r="O970" s="19"/>
      <c r="P970" s="19"/>
      <c r="Q970" s="19"/>
      <c r="R970" s="19"/>
    </row>
    <row r="971">
      <c r="A971" s="6" t="s">
        <v>3260</v>
      </c>
      <c r="B971" s="8" t="s">
        <v>3411</v>
      </c>
      <c r="C971" s="19"/>
      <c r="D971" s="19"/>
      <c r="E971" s="19"/>
      <c r="F971" s="19"/>
      <c r="G971" s="19"/>
      <c r="H971" s="19"/>
      <c r="I971" s="19"/>
      <c r="J971" s="19"/>
      <c r="K971" s="19"/>
      <c r="L971" s="19"/>
      <c r="M971" s="19"/>
      <c r="N971" s="19"/>
      <c r="O971" s="19"/>
      <c r="P971" s="19"/>
      <c r="Q971" s="19"/>
      <c r="R971" s="19"/>
    </row>
    <row r="972">
      <c r="A972" s="6" t="s">
        <v>3261</v>
      </c>
      <c r="B972" s="8" t="s">
        <v>3412</v>
      </c>
      <c r="C972" s="19"/>
      <c r="D972" s="19"/>
      <c r="E972" s="19"/>
      <c r="F972" s="19"/>
      <c r="G972" s="19"/>
      <c r="H972" s="19"/>
      <c r="I972" s="19"/>
      <c r="J972" s="19"/>
      <c r="K972" s="19"/>
      <c r="L972" s="19"/>
      <c r="M972" s="19"/>
      <c r="N972" s="19"/>
      <c r="O972" s="19"/>
      <c r="P972" s="19"/>
      <c r="Q972" s="19"/>
      <c r="R972" s="19"/>
    </row>
    <row r="973">
      <c r="A973" s="6" t="s">
        <v>3262</v>
      </c>
      <c r="B973" s="8" t="s">
        <v>2896</v>
      </c>
      <c r="C973" s="19"/>
      <c r="D973" s="19"/>
      <c r="E973" s="19"/>
      <c r="F973" s="19"/>
      <c r="G973" s="19"/>
      <c r="H973" s="19"/>
      <c r="I973" s="19"/>
      <c r="J973" s="19"/>
      <c r="K973" s="19"/>
      <c r="L973" s="19"/>
      <c r="M973" s="19"/>
      <c r="N973" s="19"/>
      <c r="O973" s="19"/>
      <c r="P973" s="19"/>
      <c r="Q973" s="19"/>
      <c r="R973" s="19"/>
    </row>
    <row r="974">
      <c r="A974" s="6" t="s">
        <v>3263</v>
      </c>
      <c r="B974" s="8" t="s">
        <v>3413</v>
      </c>
      <c r="C974" s="19"/>
      <c r="D974" s="19"/>
      <c r="E974" s="19"/>
      <c r="F974" s="19"/>
      <c r="G974" s="19"/>
      <c r="H974" s="19"/>
      <c r="I974" s="19"/>
      <c r="J974" s="19"/>
      <c r="K974" s="19"/>
      <c r="L974" s="19"/>
      <c r="M974" s="19"/>
      <c r="N974" s="19"/>
      <c r="O974" s="19"/>
      <c r="P974" s="19"/>
      <c r="Q974" s="19"/>
      <c r="R974" s="19"/>
    </row>
    <row r="975">
      <c r="A975" s="6" t="s">
        <v>3264</v>
      </c>
      <c r="B975" s="8" t="s">
        <v>3414</v>
      </c>
      <c r="C975" s="19"/>
      <c r="D975" s="19"/>
      <c r="E975" s="19"/>
      <c r="F975" s="19"/>
      <c r="G975" s="19"/>
      <c r="H975" s="19"/>
      <c r="I975" s="19"/>
      <c r="J975" s="19"/>
      <c r="K975" s="19"/>
      <c r="L975" s="19"/>
      <c r="M975" s="19"/>
      <c r="N975" s="19"/>
      <c r="O975" s="19"/>
      <c r="P975" s="19"/>
      <c r="Q975" s="19"/>
      <c r="R975" s="19"/>
    </row>
    <row r="976">
      <c r="A976" s="6" t="s">
        <v>3265</v>
      </c>
      <c r="B976" s="8" t="s">
        <v>3415</v>
      </c>
      <c r="C976" s="19"/>
      <c r="D976" s="19"/>
      <c r="E976" s="19"/>
      <c r="F976" s="19"/>
      <c r="G976" s="19"/>
      <c r="H976" s="19"/>
      <c r="I976" s="19"/>
      <c r="J976" s="19"/>
      <c r="K976" s="19"/>
      <c r="L976" s="19"/>
      <c r="M976" s="19"/>
      <c r="N976" s="19"/>
      <c r="O976" s="19"/>
      <c r="P976" s="19"/>
      <c r="Q976" s="19"/>
      <c r="R976" s="19"/>
    </row>
    <row r="977">
      <c r="A977" s="6" t="s">
        <v>3266</v>
      </c>
      <c r="B977" s="8" t="s">
        <v>3416</v>
      </c>
      <c r="C977" s="19"/>
      <c r="D977" s="19"/>
      <c r="E977" s="19"/>
      <c r="F977" s="19"/>
      <c r="G977" s="19"/>
      <c r="H977" s="19"/>
      <c r="I977" s="19"/>
      <c r="J977" s="19"/>
      <c r="K977" s="19"/>
      <c r="L977" s="19"/>
      <c r="M977" s="19"/>
      <c r="N977" s="19"/>
      <c r="O977" s="19"/>
      <c r="P977" s="19"/>
      <c r="Q977" s="19"/>
      <c r="R977" s="19"/>
    </row>
    <row r="978">
      <c r="A978" s="6" t="s">
        <v>3267</v>
      </c>
      <c r="B978" s="8" t="s">
        <v>3417</v>
      </c>
      <c r="C978" s="19"/>
      <c r="D978" s="19"/>
      <c r="E978" s="19"/>
      <c r="F978" s="19"/>
      <c r="G978" s="19"/>
      <c r="H978" s="19"/>
      <c r="I978" s="19"/>
      <c r="J978" s="19"/>
      <c r="K978" s="19"/>
      <c r="L978" s="19"/>
      <c r="M978" s="19"/>
      <c r="N978" s="19"/>
      <c r="O978" s="19"/>
      <c r="P978" s="19"/>
      <c r="Q978" s="19"/>
      <c r="R978" s="19"/>
    </row>
    <row r="979">
      <c r="A979" s="6" t="s">
        <v>3268</v>
      </c>
      <c r="B979" s="8" t="s">
        <v>2898</v>
      </c>
      <c r="C979" s="19"/>
      <c r="D979" s="19"/>
      <c r="E979" s="19"/>
      <c r="F979" s="19"/>
      <c r="G979" s="19"/>
      <c r="H979" s="19"/>
      <c r="I979" s="19"/>
      <c r="J979" s="19"/>
      <c r="K979" s="19"/>
      <c r="L979" s="19"/>
      <c r="M979" s="19"/>
      <c r="N979" s="19"/>
      <c r="O979" s="19"/>
      <c r="P979" s="19"/>
      <c r="Q979" s="19"/>
      <c r="R979" s="19"/>
    </row>
    <row r="980">
      <c r="A980" s="6" t="s">
        <v>3269</v>
      </c>
      <c r="B980" s="8" t="s">
        <v>2899</v>
      </c>
      <c r="C980" s="19"/>
      <c r="D980" s="19"/>
      <c r="E980" s="19"/>
      <c r="F980" s="19"/>
      <c r="G980" s="19"/>
      <c r="H980" s="19"/>
      <c r="I980" s="19"/>
      <c r="J980" s="19"/>
      <c r="K980" s="19"/>
      <c r="L980" s="19"/>
      <c r="M980" s="19"/>
      <c r="N980" s="19"/>
      <c r="O980" s="19"/>
      <c r="P980" s="19"/>
      <c r="Q980" s="19"/>
      <c r="R980" s="19"/>
    </row>
    <row r="981">
      <c r="A981" s="6" t="s">
        <v>3270</v>
      </c>
      <c r="B981" s="8" t="s">
        <v>2900</v>
      </c>
      <c r="C981" s="19"/>
      <c r="D981" s="19"/>
      <c r="E981" s="19"/>
      <c r="F981" s="19"/>
      <c r="G981" s="19"/>
      <c r="H981" s="19"/>
      <c r="I981" s="19"/>
      <c r="J981" s="19"/>
      <c r="K981" s="19"/>
      <c r="L981" s="19"/>
      <c r="M981" s="19"/>
      <c r="N981" s="19"/>
      <c r="O981" s="19"/>
      <c r="P981" s="19"/>
      <c r="Q981" s="19"/>
      <c r="R981" s="19"/>
    </row>
    <row r="982">
      <c r="A982" s="6" t="s">
        <v>3271</v>
      </c>
      <c r="B982" s="8" t="s">
        <v>2901</v>
      </c>
      <c r="C982" s="19"/>
      <c r="D982" s="19"/>
      <c r="E982" s="19"/>
      <c r="F982" s="19"/>
      <c r="G982" s="19"/>
      <c r="H982" s="19"/>
      <c r="I982" s="19"/>
      <c r="J982" s="19"/>
      <c r="K982" s="19"/>
      <c r="L982" s="19"/>
      <c r="M982" s="19"/>
      <c r="N982" s="19"/>
      <c r="O982" s="19"/>
      <c r="P982" s="19"/>
      <c r="Q982" s="19"/>
      <c r="R982" s="19"/>
    </row>
    <row r="983">
      <c r="A983" s="6" t="s">
        <v>3272</v>
      </c>
      <c r="B983" s="8" t="s">
        <v>3418</v>
      </c>
      <c r="C983" s="19"/>
      <c r="D983" s="19"/>
      <c r="E983" s="19"/>
      <c r="F983" s="19"/>
      <c r="G983" s="19"/>
      <c r="H983" s="19"/>
      <c r="I983" s="19"/>
      <c r="J983" s="19"/>
      <c r="K983" s="19"/>
      <c r="L983" s="19"/>
      <c r="M983" s="19"/>
      <c r="N983" s="19"/>
      <c r="O983" s="19"/>
      <c r="P983" s="19"/>
      <c r="Q983" s="19"/>
      <c r="R983" s="19"/>
    </row>
    <row r="985">
      <c r="A985" s="3" t="s">
        <v>3249</v>
      </c>
      <c r="B985" s="0" t="s">
        <v>655</v>
      </c>
    </row>
    <row r="986">
      <c r="A986" s="3" t="s">
        <v>3241</v>
      </c>
      <c r="B986" s="0" t="s">
        <v>627</v>
      </c>
    </row>
    <row r="987">
      <c r="A987" s="3" t="s">
        <v>3242</v>
      </c>
      <c r="B987" s="0" t="s">
        <v>654</v>
      </c>
    </row>
    <row r="988">
      <c r="A988" s="3" t="s">
        <v>2830</v>
      </c>
      <c r="B988" s="0" t="s">
        <v>2843</v>
      </c>
    </row>
    <row r="989">
      <c r="A989" s="3" t="s">
        <v>2672</v>
      </c>
      <c r="B989" s="0" t="s">
        <v>2673</v>
      </c>
    </row>
    <row r="990">
      <c r="A990" s="11" t="s">
        <v>153</v>
      </c>
      <c r="B990" s="13" t="s">
        <v>153</v>
      </c>
      <c r="C990" s="6" t="s">
        <v>3321</v>
      </c>
      <c r="D990" s="6" t="s">
        <v>3174</v>
      </c>
      <c r="E990" s="6" t="s">
        <v>3175</v>
      </c>
      <c r="F990" s="6" t="s">
        <v>3176</v>
      </c>
      <c r="G990" s="6" t="s">
        <v>3177</v>
      </c>
      <c r="H990" s="6" t="s">
        <v>3178</v>
      </c>
      <c r="I990" s="6" t="s">
        <v>3179</v>
      </c>
      <c r="J990" s="6" t="s">
        <v>3180</v>
      </c>
      <c r="K990" s="6" t="s">
        <v>3181</v>
      </c>
      <c r="L990" s="6" t="s">
        <v>3182</v>
      </c>
      <c r="M990" s="6" t="s">
        <v>3183</v>
      </c>
      <c r="N990" s="6" t="s">
        <v>3184</v>
      </c>
      <c r="O990" s="6" t="s">
        <v>3185</v>
      </c>
      <c r="P990" s="6" t="s">
        <v>3186</v>
      </c>
      <c r="Q990" s="6" t="s">
        <v>3187</v>
      </c>
      <c r="R990" s="6" t="s">
        <v>3322</v>
      </c>
    </row>
    <row r="991">
      <c r="A991" s="14" t="s">
        <v>153</v>
      </c>
      <c r="B991" s="16" t="s">
        <v>153</v>
      </c>
      <c r="C991" s="8" t="s">
        <v>3422</v>
      </c>
      <c r="D991" s="8" t="s">
        <v>3423</v>
      </c>
      <c r="E991" s="8" t="s">
        <v>3424</v>
      </c>
      <c r="F991" s="8" t="s">
        <v>3425</v>
      </c>
      <c r="G991" s="8" t="s">
        <v>3426</v>
      </c>
      <c r="H991" s="8" t="s">
        <v>3427</v>
      </c>
      <c r="I991" s="8" t="s">
        <v>3428</v>
      </c>
      <c r="J991" s="8" t="s">
        <v>3429</v>
      </c>
      <c r="K991" s="8" t="s">
        <v>3430</v>
      </c>
      <c r="L991" s="8" t="s">
        <v>3431</v>
      </c>
      <c r="M991" s="8" t="s">
        <v>3432</v>
      </c>
      <c r="N991" s="8" t="s">
        <v>3433</v>
      </c>
      <c r="O991" s="8" t="s">
        <v>3434</v>
      </c>
      <c r="P991" s="8" t="s">
        <v>3435</v>
      </c>
      <c r="Q991" s="8" t="s">
        <v>3436</v>
      </c>
      <c r="R991" s="8" t="s">
        <v>3437</v>
      </c>
    </row>
    <row r="992">
      <c r="A992" s="6" t="s">
        <v>3323</v>
      </c>
      <c r="B992" s="8" t="s">
        <v>2894</v>
      </c>
      <c r="C992" s="19"/>
      <c r="D992" s="19"/>
      <c r="E992" s="19"/>
      <c r="F992" s="19"/>
      <c r="G992" s="19"/>
      <c r="H992" s="19"/>
      <c r="I992" s="19"/>
      <c r="J992" s="19"/>
      <c r="K992" s="19"/>
      <c r="L992" s="19"/>
      <c r="M992" s="19"/>
      <c r="N992" s="19"/>
      <c r="O992" s="19"/>
      <c r="P992" s="19"/>
      <c r="Q992" s="19"/>
      <c r="R992" s="19"/>
    </row>
    <row r="993">
      <c r="A993" s="6" t="s">
        <v>3258</v>
      </c>
      <c r="B993" s="8" t="s">
        <v>3409</v>
      </c>
      <c r="C993" s="19"/>
      <c r="D993" s="19"/>
      <c r="E993" s="19"/>
      <c r="F993" s="19"/>
      <c r="G993" s="19"/>
      <c r="H993" s="19"/>
      <c r="I993" s="19"/>
      <c r="J993" s="19"/>
      <c r="K993" s="19"/>
      <c r="L993" s="19"/>
      <c r="M993" s="19"/>
      <c r="N993" s="19"/>
      <c r="O993" s="19"/>
      <c r="P993" s="19"/>
      <c r="Q993" s="19"/>
      <c r="R993" s="19"/>
    </row>
    <row r="994">
      <c r="A994" s="6" t="s">
        <v>3259</v>
      </c>
      <c r="B994" s="8" t="s">
        <v>3410</v>
      </c>
      <c r="C994" s="19"/>
      <c r="D994" s="19"/>
      <c r="E994" s="19"/>
      <c r="F994" s="19"/>
      <c r="G994" s="19"/>
      <c r="H994" s="19"/>
      <c r="I994" s="19"/>
      <c r="J994" s="19"/>
      <c r="K994" s="19"/>
      <c r="L994" s="19"/>
      <c r="M994" s="19"/>
      <c r="N994" s="19"/>
      <c r="O994" s="19"/>
      <c r="P994" s="19"/>
      <c r="Q994" s="19"/>
      <c r="R994" s="19"/>
    </row>
    <row r="995">
      <c r="A995" s="6" t="s">
        <v>3260</v>
      </c>
      <c r="B995" s="8" t="s">
        <v>3411</v>
      </c>
      <c r="C995" s="19"/>
      <c r="D995" s="19"/>
      <c r="E995" s="19"/>
      <c r="F995" s="19"/>
      <c r="G995" s="19"/>
      <c r="H995" s="19"/>
      <c r="I995" s="19"/>
      <c r="J995" s="19"/>
      <c r="K995" s="19"/>
      <c r="L995" s="19"/>
      <c r="M995" s="19"/>
      <c r="N995" s="19"/>
      <c r="O995" s="19"/>
      <c r="P995" s="19"/>
      <c r="Q995" s="19"/>
      <c r="R995" s="19"/>
    </row>
    <row r="996">
      <c r="A996" s="6" t="s">
        <v>3261</v>
      </c>
      <c r="B996" s="8" t="s">
        <v>3412</v>
      </c>
      <c r="C996" s="19"/>
      <c r="D996" s="19"/>
      <c r="E996" s="19"/>
      <c r="F996" s="19"/>
      <c r="G996" s="19"/>
      <c r="H996" s="19"/>
      <c r="I996" s="19"/>
      <c r="J996" s="19"/>
      <c r="K996" s="19"/>
      <c r="L996" s="19"/>
      <c r="M996" s="19"/>
      <c r="N996" s="19"/>
      <c r="O996" s="19"/>
      <c r="P996" s="19"/>
      <c r="Q996" s="19"/>
      <c r="R996" s="19"/>
    </row>
    <row r="997">
      <c r="A997" s="6" t="s">
        <v>3262</v>
      </c>
      <c r="B997" s="8" t="s">
        <v>2896</v>
      </c>
      <c r="C997" s="19"/>
      <c r="D997" s="19"/>
      <c r="E997" s="19"/>
      <c r="F997" s="19"/>
      <c r="G997" s="19"/>
      <c r="H997" s="19"/>
      <c r="I997" s="19"/>
      <c r="J997" s="19"/>
      <c r="K997" s="19"/>
      <c r="L997" s="19"/>
      <c r="M997" s="19"/>
      <c r="N997" s="19"/>
      <c r="O997" s="19"/>
      <c r="P997" s="19"/>
      <c r="Q997" s="19"/>
      <c r="R997" s="19"/>
    </row>
    <row r="998">
      <c r="A998" s="6" t="s">
        <v>3263</v>
      </c>
      <c r="B998" s="8" t="s">
        <v>3413</v>
      </c>
      <c r="C998" s="19"/>
      <c r="D998" s="19"/>
      <c r="E998" s="19"/>
      <c r="F998" s="19"/>
      <c r="G998" s="19"/>
      <c r="H998" s="19"/>
      <c r="I998" s="19"/>
      <c r="J998" s="19"/>
      <c r="K998" s="19"/>
      <c r="L998" s="19"/>
      <c r="M998" s="19"/>
      <c r="N998" s="19"/>
      <c r="O998" s="19"/>
      <c r="P998" s="19"/>
      <c r="Q998" s="19"/>
      <c r="R998" s="19"/>
    </row>
    <row r="999">
      <c r="A999" s="6" t="s">
        <v>3264</v>
      </c>
      <c r="B999" s="8" t="s">
        <v>3414</v>
      </c>
      <c r="C999" s="19"/>
      <c r="D999" s="19"/>
      <c r="E999" s="19"/>
      <c r="F999" s="19"/>
      <c r="G999" s="19"/>
      <c r="H999" s="19"/>
      <c r="I999" s="19"/>
      <c r="J999" s="19"/>
      <c r="K999" s="19"/>
      <c r="L999" s="19"/>
      <c r="M999" s="19"/>
      <c r="N999" s="19"/>
      <c r="O999" s="19"/>
      <c r="P999" s="19"/>
      <c r="Q999" s="19"/>
      <c r="R999" s="19"/>
    </row>
    <row r="1000">
      <c r="A1000" s="6" t="s">
        <v>3265</v>
      </c>
      <c r="B1000" s="8" t="s">
        <v>3415</v>
      </c>
      <c r="C1000" s="19"/>
      <c r="D1000" s="19"/>
      <c r="E1000" s="19"/>
      <c r="F1000" s="19"/>
      <c r="G1000" s="19"/>
      <c r="H1000" s="19"/>
      <c r="I1000" s="19"/>
      <c r="J1000" s="19"/>
      <c r="K1000" s="19"/>
      <c r="L1000" s="19"/>
      <c r="M1000" s="19"/>
      <c r="N1000" s="19"/>
      <c r="O1000" s="19"/>
      <c r="P1000" s="19"/>
      <c r="Q1000" s="19"/>
      <c r="R1000" s="19"/>
    </row>
    <row r="1001">
      <c r="A1001" s="6" t="s">
        <v>3266</v>
      </c>
      <c r="B1001" s="8" t="s">
        <v>3416</v>
      </c>
      <c r="C1001" s="19"/>
      <c r="D1001" s="19"/>
      <c r="E1001" s="19"/>
      <c r="F1001" s="19"/>
      <c r="G1001" s="19"/>
      <c r="H1001" s="19"/>
      <c r="I1001" s="19"/>
      <c r="J1001" s="19"/>
      <c r="K1001" s="19"/>
      <c r="L1001" s="19"/>
      <c r="M1001" s="19"/>
      <c r="N1001" s="19"/>
      <c r="O1001" s="19"/>
      <c r="P1001" s="19"/>
      <c r="Q1001" s="19"/>
      <c r="R1001" s="19"/>
    </row>
    <row r="1002">
      <c r="A1002" s="6" t="s">
        <v>3267</v>
      </c>
      <c r="B1002" s="8" t="s">
        <v>3417</v>
      </c>
      <c r="C1002" s="19"/>
      <c r="D1002" s="19"/>
      <c r="E1002" s="19"/>
      <c r="F1002" s="19"/>
      <c r="G1002" s="19"/>
      <c r="H1002" s="19"/>
      <c r="I1002" s="19"/>
      <c r="J1002" s="19"/>
      <c r="K1002" s="19"/>
      <c r="L1002" s="19"/>
      <c r="M1002" s="19"/>
      <c r="N1002" s="19"/>
      <c r="O1002" s="19"/>
      <c r="P1002" s="19"/>
      <c r="Q1002" s="19"/>
      <c r="R1002" s="19"/>
    </row>
    <row r="1003">
      <c r="A1003" s="6" t="s">
        <v>3268</v>
      </c>
      <c r="B1003" s="8" t="s">
        <v>2898</v>
      </c>
      <c r="C1003" s="19"/>
      <c r="D1003" s="19"/>
      <c r="E1003" s="19"/>
      <c r="F1003" s="19"/>
      <c r="G1003" s="19"/>
      <c r="H1003" s="19"/>
      <c r="I1003" s="19"/>
      <c r="J1003" s="19"/>
      <c r="K1003" s="19"/>
      <c r="L1003" s="19"/>
      <c r="M1003" s="19"/>
      <c r="N1003" s="19"/>
      <c r="O1003" s="19"/>
      <c r="P1003" s="19"/>
      <c r="Q1003" s="19"/>
      <c r="R1003" s="19"/>
    </row>
    <row r="1004">
      <c r="A1004" s="6" t="s">
        <v>3269</v>
      </c>
      <c r="B1004" s="8" t="s">
        <v>2899</v>
      </c>
      <c r="C1004" s="19"/>
      <c r="D1004" s="19"/>
      <c r="E1004" s="19"/>
      <c r="F1004" s="19"/>
      <c r="G1004" s="19"/>
      <c r="H1004" s="19"/>
      <c r="I1004" s="19"/>
      <c r="J1004" s="19"/>
      <c r="K1004" s="19"/>
      <c r="L1004" s="19"/>
      <c r="M1004" s="19"/>
      <c r="N1004" s="19"/>
      <c r="O1004" s="19"/>
      <c r="P1004" s="19"/>
      <c r="Q1004" s="19"/>
      <c r="R1004" s="19"/>
    </row>
    <row r="1005">
      <c r="A1005" s="6" t="s">
        <v>3270</v>
      </c>
      <c r="B1005" s="8" t="s">
        <v>2900</v>
      </c>
      <c r="C1005" s="19"/>
      <c r="D1005" s="19"/>
      <c r="E1005" s="19"/>
      <c r="F1005" s="19"/>
      <c r="G1005" s="19"/>
      <c r="H1005" s="19"/>
      <c r="I1005" s="19"/>
      <c r="J1005" s="19"/>
      <c r="K1005" s="19"/>
      <c r="L1005" s="19"/>
      <c r="M1005" s="19"/>
      <c r="N1005" s="19"/>
      <c r="O1005" s="19"/>
      <c r="P1005" s="19"/>
      <c r="Q1005" s="19"/>
      <c r="R1005" s="19"/>
    </row>
    <row r="1006">
      <c r="A1006" s="6" t="s">
        <v>3271</v>
      </c>
      <c r="B1006" s="8" t="s">
        <v>2901</v>
      </c>
      <c r="C1006" s="19"/>
      <c r="D1006" s="19"/>
      <c r="E1006" s="19"/>
      <c r="F1006" s="19"/>
      <c r="G1006" s="19"/>
      <c r="H1006" s="19"/>
      <c r="I1006" s="19"/>
      <c r="J1006" s="19"/>
      <c r="K1006" s="19"/>
      <c r="L1006" s="19"/>
      <c r="M1006" s="19"/>
      <c r="N1006" s="19"/>
      <c r="O1006" s="19"/>
      <c r="P1006" s="19"/>
      <c r="Q1006" s="19"/>
      <c r="R1006" s="19"/>
    </row>
    <row r="1007">
      <c r="A1007" s="6" t="s">
        <v>3272</v>
      </c>
      <c r="B1007" s="8" t="s">
        <v>3418</v>
      </c>
      <c r="C1007" s="19"/>
      <c r="D1007" s="19"/>
      <c r="E1007" s="19"/>
      <c r="F1007" s="19"/>
      <c r="G1007" s="19"/>
      <c r="H1007" s="19"/>
      <c r="I1007" s="19"/>
      <c r="J1007" s="19"/>
      <c r="K1007" s="19"/>
      <c r="L1007" s="19"/>
      <c r="M1007" s="19"/>
      <c r="N1007" s="19"/>
      <c r="O1007" s="19"/>
      <c r="P1007" s="19"/>
      <c r="Q1007" s="19"/>
      <c r="R1007" s="19"/>
    </row>
    <row r="1009">
      <c r="A1009" s="3" t="s">
        <v>3249</v>
      </c>
      <c r="B1009" s="0" t="s">
        <v>744</v>
      </c>
    </row>
    <row r="1010">
      <c r="A1010" s="3" t="s">
        <v>3241</v>
      </c>
      <c r="B1010" s="0" t="s">
        <v>692</v>
      </c>
    </row>
    <row r="1011">
      <c r="A1011" s="3" t="s">
        <v>3242</v>
      </c>
      <c r="B1011" s="0" t="s">
        <v>3248</v>
      </c>
    </row>
    <row r="1012">
      <c r="A1012" s="3" t="s">
        <v>2830</v>
      </c>
      <c r="B1012" s="0" t="s">
        <v>2843</v>
      </c>
    </row>
    <row r="1013">
      <c r="A1013" s="3" t="s">
        <v>2672</v>
      </c>
      <c r="B1013" s="0" t="s">
        <v>2673</v>
      </c>
    </row>
    <row r="1014">
      <c r="A1014" s="11" t="s">
        <v>153</v>
      </c>
      <c r="B1014" s="13" t="s">
        <v>153</v>
      </c>
      <c r="C1014" s="6" t="s">
        <v>3321</v>
      </c>
      <c r="D1014" s="6" t="s">
        <v>3174</v>
      </c>
      <c r="E1014" s="6" t="s">
        <v>3175</v>
      </c>
      <c r="F1014" s="6" t="s">
        <v>3176</v>
      </c>
      <c r="G1014" s="6" t="s">
        <v>3177</v>
      </c>
      <c r="H1014" s="6" t="s">
        <v>3178</v>
      </c>
      <c r="I1014" s="6" t="s">
        <v>3179</v>
      </c>
      <c r="J1014" s="6" t="s">
        <v>3180</v>
      </c>
      <c r="K1014" s="6" t="s">
        <v>3181</v>
      </c>
      <c r="L1014" s="6" t="s">
        <v>3182</v>
      </c>
      <c r="M1014" s="6" t="s">
        <v>3183</v>
      </c>
      <c r="N1014" s="6" t="s">
        <v>3184</v>
      </c>
      <c r="O1014" s="6" t="s">
        <v>3185</v>
      </c>
      <c r="P1014" s="6" t="s">
        <v>3186</v>
      </c>
      <c r="Q1014" s="6" t="s">
        <v>3187</v>
      </c>
      <c r="R1014" s="6" t="s">
        <v>3322</v>
      </c>
    </row>
    <row r="1015">
      <c r="A1015" s="14" t="s">
        <v>153</v>
      </c>
      <c r="B1015" s="16" t="s">
        <v>153</v>
      </c>
      <c r="C1015" s="8" t="s">
        <v>3422</v>
      </c>
      <c r="D1015" s="8" t="s">
        <v>3423</v>
      </c>
      <c r="E1015" s="8" t="s">
        <v>3424</v>
      </c>
      <c r="F1015" s="8" t="s">
        <v>3425</v>
      </c>
      <c r="G1015" s="8" t="s">
        <v>3426</v>
      </c>
      <c r="H1015" s="8" t="s">
        <v>3427</v>
      </c>
      <c r="I1015" s="8" t="s">
        <v>3428</v>
      </c>
      <c r="J1015" s="8" t="s">
        <v>3429</v>
      </c>
      <c r="K1015" s="8" t="s">
        <v>3430</v>
      </c>
      <c r="L1015" s="8" t="s">
        <v>3431</v>
      </c>
      <c r="M1015" s="8" t="s">
        <v>3432</v>
      </c>
      <c r="N1015" s="8" t="s">
        <v>3433</v>
      </c>
      <c r="O1015" s="8" t="s">
        <v>3434</v>
      </c>
      <c r="P1015" s="8" t="s">
        <v>3435</v>
      </c>
      <c r="Q1015" s="8" t="s">
        <v>3436</v>
      </c>
      <c r="R1015" s="8" t="s">
        <v>3437</v>
      </c>
    </row>
    <row r="1016">
      <c r="A1016" s="6" t="s">
        <v>3323</v>
      </c>
      <c r="B1016" s="8" t="s">
        <v>2894</v>
      </c>
      <c r="C1016" s="19"/>
      <c r="D1016" s="19"/>
      <c r="E1016" s="19"/>
      <c r="F1016" s="19"/>
      <c r="G1016" s="19"/>
      <c r="H1016" s="19"/>
      <c r="I1016" s="19"/>
      <c r="J1016" s="19"/>
      <c r="K1016" s="19"/>
      <c r="L1016" s="19"/>
      <c r="M1016" s="19"/>
      <c r="N1016" s="19"/>
      <c r="O1016" s="19"/>
      <c r="P1016" s="19"/>
      <c r="Q1016" s="19"/>
      <c r="R1016" s="19"/>
    </row>
    <row r="1017">
      <c r="A1017" s="6" t="s">
        <v>3258</v>
      </c>
      <c r="B1017" s="8" t="s">
        <v>3409</v>
      </c>
      <c r="C1017" s="19"/>
      <c r="D1017" s="19"/>
      <c r="E1017" s="19"/>
      <c r="F1017" s="19"/>
      <c r="G1017" s="19"/>
      <c r="H1017" s="19"/>
      <c r="I1017" s="19"/>
      <c r="J1017" s="19"/>
      <c r="K1017" s="19"/>
      <c r="L1017" s="19"/>
      <c r="M1017" s="19"/>
      <c r="N1017" s="19"/>
      <c r="O1017" s="19"/>
      <c r="P1017" s="19"/>
      <c r="Q1017" s="19"/>
      <c r="R1017" s="19"/>
    </row>
    <row r="1018">
      <c r="A1018" s="6" t="s">
        <v>3259</v>
      </c>
      <c r="B1018" s="8" t="s">
        <v>3410</v>
      </c>
      <c r="C1018" s="19"/>
      <c r="D1018" s="19"/>
      <c r="E1018" s="19"/>
      <c r="F1018" s="19"/>
      <c r="G1018" s="19"/>
      <c r="H1018" s="19"/>
      <c r="I1018" s="19"/>
      <c r="J1018" s="19"/>
      <c r="K1018" s="19"/>
      <c r="L1018" s="19"/>
      <c r="M1018" s="19"/>
      <c r="N1018" s="19"/>
      <c r="O1018" s="19"/>
      <c r="P1018" s="19"/>
      <c r="Q1018" s="19"/>
      <c r="R1018" s="19"/>
    </row>
    <row r="1019">
      <c r="A1019" s="6" t="s">
        <v>3260</v>
      </c>
      <c r="B1019" s="8" t="s">
        <v>3411</v>
      </c>
      <c r="C1019" s="19"/>
      <c r="D1019" s="19"/>
      <c r="E1019" s="19"/>
      <c r="F1019" s="19"/>
      <c r="G1019" s="19"/>
      <c r="H1019" s="19"/>
      <c r="I1019" s="19"/>
      <c r="J1019" s="19"/>
      <c r="K1019" s="19"/>
      <c r="L1019" s="19"/>
      <c r="M1019" s="19"/>
      <c r="N1019" s="19"/>
      <c r="O1019" s="19"/>
      <c r="P1019" s="19"/>
      <c r="Q1019" s="19"/>
      <c r="R1019" s="19"/>
    </row>
    <row r="1020">
      <c r="A1020" s="6" t="s">
        <v>3261</v>
      </c>
      <c r="B1020" s="8" t="s">
        <v>3412</v>
      </c>
      <c r="C1020" s="19"/>
      <c r="D1020" s="19"/>
      <c r="E1020" s="19"/>
      <c r="F1020" s="19"/>
      <c r="G1020" s="19"/>
      <c r="H1020" s="19"/>
      <c r="I1020" s="19"/>
      <c r="J1020" s="19"/>
      <c r="K1020" s="19"/>
      <c r="L1020" s="19"/>
      <c r="M1020" s="19"/>
      <c r="N1020" s="19"/>
      <c r="O1020" s="19"/>
      <c r="P1020" s="19"/>
      <c r="Q1020" s="19"/>
      <c r="R1020" s="19"/>
    </row>
    <row r="1021">
      <c r="A1021" s="6" t="s">
        <v>3262</v>
      </c>
      <c r="B1021" s="8" t="s">
        <v>2896</v>
      </c>
      <c r="C1021" s="19"/>
      <c r="D1021" s="19"/>
      <c r="E1021" s="19"/>
      <c r="F1021" s="19"/>
      <c r="G1021" s="19"/>
      <c r="H1021" s="19"/>
      <c r="I1021" s="19"/>
      <c r="J1021" s="19"/>
      <c r="K1021" s="19"/>
      <c r="L1021" s="19"/>
      <c r="M1021" s="19"/>
      <c r="N1021" s="19"/>
      <c r="O1021" s="19"/>
      <c r="P1021" s="19"/>
      <c r="Q1021" s="19"/>
      <c r="R1021" s="19"/>
    </row>
    <row r="1022">
      <c r="A1022" s="6" t="s">
        <v>3263</v>
      </c>
      <c r="B1022" s="8" t="s">
        <v>3413</v>
      </c>
      <c r="C1022" s="19"/>
      <c r="D1022" s="19"/>
      <c r="E1022" s="19"/>
      <c r="F1022" s="19"/>
      <c r="G1022" s="19"/>
      <c r="H1022" s="19"/>
      <c r="I1022" s="19"/>
      <c r="J1022" s="19"/>
      <c r="K1022" s="19"/>
      <c r="L1022" s="19"/>
      <c r="M1022" s="19"/>
      <c r="N1022" s="19"/>
      <c r="O1022" s="19"/>
      <c r="P1022" s="19"/>
      <c r="Q1022" s="19"/>
      <c r="R1022" s="19"/>
    </row>
    <row r="1023">
      <c r="A1023" s="6" t="s">
        <v>3264</v>
      </c>
      <c r="B1023" s="8" t="s">
        <v>3414</v>
      </c>
      <c r="C1023" s="19"/>
      <c r="D1023" s="19"/>
      <c r="E1023" s="19"/>
      <c r="F1023" s="19"/>
      <c r="G1023" s="19"/>
      <c r="H1023" s="19"/>
      <c r="I1023" s="19"/>
      <c r="J1023" s="19"/>
      <c r="K1023" s="19"/>
      <c r="L1023" s="19"/>
      <c r="M1023" s="19"/>
      <c r="N1023" s="19"/>
      <c r="O1023" s="19"/>
      <c r="P1023" s="19"/>
      <c r="Q1023" s="19"/>
      <c r="R1023" s="19"/>
    </row>
    <row r="1024">
      <c r="A1024" s="6" t="s">
        <v>3265</v>
      </c>
      <c r="B1024" s="8" t="s">
        <v>3415</v>
      </c>
      <c r="C1024" s="19"/>
      <c r="D1024" s="19"/>
      <c r="E1024" s="19"/>
      <c r="F1024" s="19"/>
      <c r="G1024" s="19"/>
      <c r="H1024" s="19"/>
      <c r="I1024" s="19"/>
      <c r="J1024" s="19"/>
      <c r="K1024" s="19"/>
      <c r="L1024" s="19"/>
      <c r="M1024" s="19"/>
      <c r="N1024" s="19"/>
      <c r="O1024" s="19"/>
      <c r="P1024" s="19"/>
      <c r="Q1024" s="19"/>
      <c r="R1024" s="19"/>
    </row>
    <row r="1025">
      <c r="A1025" s="6" t="s">
        <v>3266</v>
      </c>
      <c r="B1025" s="8" t="s">
        <v>3416</v>
      </c>
      <c r="C1025" s="19"/>
      <c r="D1025" s="19"/>
      <c r="E1025" s="19"/>
      <c r="F1025" s="19"/>
      <c r="G1025" s="19"/>
      <c r="H1025" s="19"/>
      <c r="I1025" s="19"/>
      <c r="J1025" s="19"/>
      <c r="K1025" s="19"/>
      <c r="L1025" s="19"/>
      <c r="M1025" s="19"/>
      <c r="N1025" s="19"/>
      <c r="O1025" s="19"/>
      <c r="P1025" s="19"/>
      <c r="Q1025" s="19"/>
      <c r="R1025" s="19"/>
    </row>
    <row r="1026">
      <c r="A1026" s="6" t="s">
        <v>3267</v>
      </c>
      <c r="B1026" s="8" t="s">
        <v>3417</v>
      </c>
      <c r="C1026" s="19"/>
      <c r="D1026" s="19"/>
      <c r="E1026" s="19"/>
      <c r="F1026" s="19"/>
      <c r="G1026" s="19"/>
      <c r="H1026" s="19"/>
      <c r="I1026" s="19"/>
      <c r="J1026" s="19"/>
      <c r="K1026" s="19"/>
      <c r="L1026" s="19"/>
      <c r="M1026" s="19"/>
      <c r="N1026" s="19"/>
      <c r="O1026" s="19"/>
      <c r="P1026" s="19"/>
      <c r="Q1026" s="19"/>
      <c r="R1026" s="19"/>
    </row>
    <row r="1027">
      <c r="A1027" s="6" t="s">
        <v>3268</v>
      </c>
      <c r="B1027" s="8" t="s">
        <v>2898</v>
      </c>
      <c r="C1027" s="19"/>
      <c r="D1027" s="19"/>
      <c r="E1027" s="19"/>
      <c r="F1027" s="19"/>
      <c r="G1027" s="19"/>
      <c r="H1027" s="19"/>
      <c r="I1027" s="19"/>
      <c r="J1027" s="19"/>
      <c r="K1027" s="19"/>
      <c r="L1027" s="19"/>
      <c r="M1027" s="19"/>
      <c r="N1027" s="19"/>
      <c r="O1027" s="19"/>
      <c r="P1027" s="19"/>
      <c r="Q1027" s="19"/>
      <c r="R1027" s="19"/>
    </row>
    <row r="1028">
      <c r="A1028" s="6" t="s">
        <v>3269</v>
      </c>
      <c r="B1028" s="8" t="s">
        <v>2899</v>
      </c>
      <c r="C1028" s="19"/>
      <c r="D1028" s="19"/>
      <c r="E1028" s="19"/>
      <c r="F1028" s="19"/>
      <c r="G1028" s="19"/>
      <c r="H1028" s="19"/>
      <c r="I1028" s="19"/>
      <c r="J1028" s="19"/>
      <c r="K1028" s="19"/>
      <c r="L1028" s="19"/>
      <c r="M1028" s="19"/>
      <c r="N1028" s="19"/>
      <c r="O1028" s="19"/>
      <c r="P1028" s="19"/>
      <c r="Q1028" s="19"/>
      <c r="R1028" s="19"/>
    </row>
    <row r="1029">
      <c r="A1029" s="6" t="s">
        <v>3270</v>
      </c>
      <c r="B1029" s="8" t="s">
        <v>2900</v>
      </c>
      <c r="C1029" s="19"/>
      <c r="D1029" s="19"/>
      <c r="E1029" s="19"/>
      <c r="F1029" s="19"/>
      <c r="G1029" s="19"/>
      <c r="H1029" s="19"/>
      <c r="I1029" s="19"/>
      <c r="J1029" s="19"/>
      <c r="K1029" s="19"/>
      <c r="L1029" s="19"/>
      <c r="M1029" s="19"/>
      <c r="N1029" s="19"/>
      <c r="O1029" s="19"/>
      <c r="P1029" s="19"/>
      <c r="Q1029" s="19"/>
      <c r="R1029" s="19"/>
    </row>
    <row r="1030">
      <c r="A1030" s="6" t="s">
        <v>3271</v>
      </c>
      <c r="B1030" s="8" t="s">
        <v>2901</v>
      </c>
      <c r="C1030" s="19"/>
      <c r="D1030" s="19"/>
      <c r="E1030" s="19"/>
      <c r="F1030" s="19"/>
      <c r="G1030" s="19"/>
      <c r="H1030" s="19"/>
      <c r="I1030" s="19"/>
      <c r="J1030" s="19"/>
      <c r="K1030" s="19"/>
      <c r="L1030" s="19"/>
      <c r="M1030" s="19"/>
      <c r="N1030" s="19"/>
      <c r="O1030" s="19"/>
      <c r="P1030" s="19"/>
      <c r="Q1030" s="19"/>
      <c r="R1030" s="19"/>
    </row>
    <row r="1031">
      <c r="A1031" s="6" t="s">
        <v>3272</v>
      </c>
      <c r="B1031" s="8" t="s">
        <v>3418</v>
      </c>
      <c r="C1031" s="19"/>
      <c r="D1031" s="19"/>
      <c r="E1031" s="19"/>
      <c r="F1031" s="19"/>
      <c r="G1031" s="19"/>
      <c r="H1031" s="19"/>
      <c r="I1031" s="19"/>
      <c r="J1031" s="19"/>
      <c r="K1031" s="19"/>
      <c r="L1031" s="19"/>
      <c r="M1031" s="19"/>
      <c r="N1031" s="19"/>
      <c r="O1031" s="19"/>
      <c r="P1031" s="19"/>
      <c r="Q1031" s="19"/>
      <c r="R1031" s="19"/>
    </row>
    <row r="1033">
      <c r="A1033" s="3" t="s">
        <v>3249</v>
      </c>
      <c r="B1033" s="0" t="s">
        <v>655</v>
      </c>
    </row>
    <row r="1034">
      <c r="A1034" s="3" t="s">
        <v>3241</v>
      </c>
      <c r="B1034" s="0" t="s">
        <v>692</v>
      </c>
    </row>
    <row r="1035">
      <c r="A1035" s="3" t="s">
        <v>3242</v>
      </c>
      <c r="B1035" s="0" t="s">
        <v>3248</v>
      </c>
    </row>
    <row r="1036">
      <c r="A1036" s="3" t="s">
        <v>2830</v>
      </c>
      <c r="B1036" s="0" t="s">
        <v>2843</v>
      </c>
    </row>
    <row r="1037">
      <c r="A1037" s="3" t="s">
        <v>2672</v>
      </c>
      <c r="B1037" s="0" t="s">
        <v>2673</v>
      </c>
    </row>
    <row r="1038">
      <c r="A1038" s="11" t="s">
        <v>153</v>
      </c>
      <c r="B1038" s="13" t="s">
        <v>153</v>
      </c>
      <c r="C1038" s="6" t="s">
        <v>3321</v>
      </c>
      <c r="D1038" s="6" t="s">
        <v>3174</v>
      </c>
      <c r="E1038" s="6" t="s">
        <v>3175</v>
      </c>
      <c r="F1038" s="6" t="s">
        <v>3176</v>
      </c>
      <c r="G1038" s="6" t="s">
        <v>3177</v>
      </c>
      <c r="H1038" s="6" t="s">
        <v>3178</v>
      </c>
      <c r="I1038" s="6" t="s">
        <v>3179</v>
      </c>
      <c r="J1038" s="6" t="s">
        <v>3180</v>
      </c>
      <c r="K1038" s="6" t="s">
        <v>3181</v>
      </c>
      <c r="L1038" s="6" t="s">
        <v>3182</v>
      </c>
      <c r="M1038" s="6" t="s">
        <v>3183</v>
      </c>
      <c r="N1038" s="6" t="s">
        <v>3184</v>
      </c>
      <c r="O1038" s="6" t="s">
        <v>3185</v>
      </c>
      <c r="P1038" s="6" t="s">
        <v>3186</v>
      </c>
      <c r="Q1038" s="6" t="s">
        <v>3187</v>
      </c>
      <c r="R1038" s="6" t="s">
        <v>3322</v>
      </c>
    </row>
    <row r="1039">
      <c r="A1039" s="14" t="s">
        <v>153</v>
      </c>
      <c r="B1039" s="16" t="s">
        <v>153</v>
      </c>
      <c r="C1039" s="8" t="s">
        <v>3422</v>
      </c>
      <c r="D1039" s="8" t="s">
        <v>3423</v>
      </c>
      <c r="E1039" s="8" t="s">
        <v>3424</v>
      </c>
      <c r="F1039" s="8" t="s">
        <v>3425</v>
      </c>
      <c r="G1039" s="8" t="s">
        <v>3426</v>
      </c>
      <c r="H1039" s="8" t="s">
        <v>3427</v>
      </c>
      <c r="I1039" s="8" t="s">
        <v>3428</v>
      </c>
      <c r="J1039" s="8" t="s">
        <v>3429</v>
      </c>
      <c r="K1039" s="8" t="s">
        <v>3430</v>
      </c>
      <c r="L1039" s="8" t="s">
        <v>3431</v>
      </c>
      <c r="M1039" s="8" t="s">
        <v>3432</v>
      </c>
      <c r="N1039" s="8" t="s">
        <v>3433</v>
      </c>
      <c r="O1039" s="8" t="s">
        <v>3434</v>
      </c>
      <c r="P1039" s="8" t="s">
        <v>3435</v>
      </c>
      <c r="Q1039" s="8" t="s">
        <v>3436</v>
      </c>
      <c r="R1039" s="8" t="s">
        <v>3437</v>
      </c>
    </row>
    <row r="1040">
      <c r="A1040" s="6" t="s">
        <v>3323</v>
      </c>
      <c r="B1040" s="8" t="s">
        <v>2894</v>
      </c>
      <c r="C1040" s="19"/>
      <c r="D1040" s="19"/>
      <c r="E1040" s="19"/>
      <c r="F1040" s="19"/>
      <c r="G1040" s="19"/>
      <c r="H1040" s="19"/>
      <c r="I1040" s="19"/>
      <c r="J1040" s="19"/>
      <c r="K1040" s="19"/>
      <c r="L1040" s="19"/>
      <c r="M1040" s="19"/>
      <c r="N1040" s="19"/>
      <c r="O1040" s="19"/>
      <c r="P1040" s="19"/>
      <c r="Q1040" s="19"/>
      <c r="R1040" s="19"/>
    </row>
    <row r="1041">
      <c r="A1041" s="6" t="s">
        <v>3258</v>
      </c>
      <c r="B1041" s="8" t="s">
        <v>3409</v>
      </c>
      <c r="C1041" s="19"/>
      <c r="D1041" s="19"/>
      <c r="E1041" s="19"/>
      <c r="F1041" s="19"/>
      <c r="G1041" s="19"/>
      <c r="H1041" s="19"/>
      <c r="I1041" s="19"/>
      <c r="J1041" s="19"/>
      <c r="K1041" s="19"/>
      <c r="L1041" s="19"/>
      <c r="M1041" s="19"/>
      <c r="N1041" s="19"/>
      <c r="O1041" s="19"/>
      <c r="P1041" s="19"/>
      <c r="Q1041" s="19"/>
      <c r="R1041" s="19"/>
    </row>
    <row r="1042">
      <c r="A1042" s="6" t="s">
        <v>3259</v>
      </c>
      <c r="B1042" s="8" t="s">
        <v>3410</v>
      </c>
      <c r="C1042" s="19"/>
      <c r="D1042" s="19"/>
      <c r="E1042" s="19"/>
      <c r="F1042" s="19"/>
      <c r="G1042" s="19"/>
      <c r="H1042" s="19"/>
      <c r="I1042" s="19"/>
      <c r="J1042" s="19"/>
      <c r="K1042" s="19"/>
      <c r="L1042" s="19"/>
      <c r="M1042" s="19"/>
      <c r="N1042" s="19"/>
      <c r="O1042" s="19"/>
      <c r="P1042" s="19"/>
      <c r="Q1042" s="19"/>
      <c r="R1042" s="19"/>
    </row>
    <row r="1043">
      <c r="A1043" s="6" t="s">
        <v>3260</v>
      </c>
      <c r="B1043" s="8" t="s">
        <v>3411</v>
      </c>
      <c r="C1043" s="19"/>
      <c r="D1043" s="19"/>
      <c r="E1043" s="19"/>
      <c r="F1043" s="19"/>
      <c r="G1043" s="19"/>
      <c r="H1043" s="19"/>
      <c r="I1043" s="19"/>
      <c r="J1043" s="19"/>
      <c r="K1043" s="19"/>
      <c r="L1043" s="19"/>
      <c r="M1043" s="19"/>
      <c r="N1043" s="19"/>
      <c r="O1043" s="19"/>
      <c r="P1043" s="19"/>
      <c r="Q1043" s="19"/>
      <c r="R1043" s="19"/>
    </row>
    <row r="1044">
      <c r="A1044" s="6" t="s">
        <v>3261</v>
      </c>
      <c r="B1044" s="8" t="s">
        <v>3412</v>
      </c>
      <c r="C1044" s="19"/>
      <c r="D1044" s="19"/>
      <c r="E1044" s="19"/>
      <c r="F1044" s="19"/>
      <c r="G1044" s="19"/>
      <c r="H1044" s="19"/>
      <c r="I1044" s="19"/>
      <c r="J1044" s="19"/>
      <c r="K1044" s="19"/>
      <c r="L1044" s="19"/>
      <c r="M1044" s="19"/>
      <c r="N1044" s="19"/>
      <c r="O1044" s="19"/>
      <c r="P1044" s="19"/>
      <c r="Q1044" s="19"/>
      <c r="R1044" s="19"/>
    </row>
    <row r="1045">
      <c r="A1045" s="6" t="s">
        <v>3262</v>
      </c>
      <c r="B1045" s="8" t="s">
        <v>2896</v>
      </c>
      <c r="C1045" s="19"/>
      <c r="D1045" s="19"/>
      <c r="E1045" s="19"/>
      <c r="F1045" s="19"/>
      <c r="G1045" s="19"/>
      <c r="H1045" s="19"/>
      <c r="I1045" s="19"/>
      <c r="J1045" s="19"/>
      <c r="K1045" s="19"/>
      <c r="L1045" s="19"/>
      <c r="M1045" s="19"/>
      <c r="N1045" s="19"/>
      <c r="O1045" s="19"/>
      <c r="P1045" s="19"/>
      <c r="Q1045" s="19"/>
      <c r="R1045" s="19"/>
    </row>
    <row r="1046">
      <c r="A1046" s="6" t="s">
        <v>3263</v>
      </c>
      <c r="B1046" s="8" t="s">
        <v>3413</v>
      </c>
      <c r="C1046" s="19"/>
      <c r="D1046" s="19"/>
      <c r="E1046" s="19"/>
      <c r="F1046" s="19"/>
      <c r="G1046" s="19"/>
      <c r="H1046" s="19"/>
      <c r="I1046" s="19"/>
      <c r="J1046" s="19"/>
      <c r="K1046" s="19"/>
      <c r="L1046" s="19"/>
      <c r="M1046" s="19"/>
      <c r="N1046" s="19"/>
      <c r="O1046" s="19"/>
      <c r="P1046" s="19"/>
      <c r="Q1046" s="19"/>
      <c r="R1046" s="19"/>
    </row>
    <row r="1047">
      <c r="A1047" s="6" t="s">
        <v>3264</v>
      </c>
      <c r="B1047" s="8" t="s">
        <v>3414</v>
      </c>
      <c r="C1047" s="19"/>
      <c r="D1047" s="19"/>
      <c r="E1047" s="19"/>
      <c r="F1047" s="19"/>
      <c r="G1047" s="19"/>
      <c r="H1047" s="19"/>
      <c r="I1047" s="19"/>
      <c r="J1047" s="19"/>
      <c r="K1047" s="19"/>
      <c r="L1047" s="19"/>
      <c r="M1047" s="19"/>
      <c r="N1047" s="19"/>
      <c r="O1047" s="19"/>
      <c r="P1047" s="19"/>
      <c r="Q1047" s="19"/>
      <c r="R1047" s="19"/>
    </row>
    <row r="1048">
      <c r="A1048" s="6" t="s">
        <v>3265</v>
      </c>
      <c r="B1048" s="8" t="s">
        <v>3415</v>
      </c>
      <c r="C1048" s="19"/>
      <c r="D1048" s="19"/>
      <c r="E1048" s="19"/>
      <c r="F1048" s="19"/>
      <c r="G1048" s="19"/>
      <c r="H1048" s="19"/>
      <c r="I1048" s="19"/>
      <c r="J1048" s="19"/>
      <c r="K1048" s="19"/>
      <c r="L1048" s="19"/>
      <c r="M1048" s="19"/>
      <c r="N1048" s="19"/>
      <c r="O1048" s="19"/>
      <c r="P1048" s="19"/>
      <c r="Q1048" s="19"/>
      <c r="R1048" s="19"/>
    </row>
    <row r="1049">
      <c r="A1049" s="6" t="s">
        <v>3266</v>
      </c>
      <c r="B1049" s="8" t="s">
        <v>3416</v>
      </c>
      <c r="C1049" s="19"/>
      <c r="D1049" s="19"/>
      <c r="E1049" s="19"/>
      <c r="F1049" s="19"/>
      <c r="G1049" s="19"/>
      <c r="H1049" s="19"/>
      <c r="I1049" s="19"/>
      <c r="J1049" s="19"/>
      <c r="K1049" s="19"/>
      <c r="L1049" s="19"/>
      <c r="M1049" s="19"/>
      <c r="N1049" s="19"/>
      <c r="O1049" s="19"/>
      <c r="P1049" s="19"/>
      <c r="Q1049" s="19"/>
      <c r="R1049" s="19"/>
    </row>
    <row r="1050">
      <c r="A1050" s="6" t="s">
        <v>3267</v>
      </c>
      <c r="B1050" s="8" t="s">
        <v>3417</v>
      </c>
      <c r="C1050" s="19"/>
      <c r="D1050" s="19"/>
      <c r="E1050" s="19"/>
      <c r="F1050" s="19"/>
      <c r="G1050" s="19"/>
      <c r="H1050" s="19"/>
      <c r="I1050" s="19"/>
      <c r="J1050" s="19"/>
      <c r="K1050" s="19"/>
      <c r="L1050" s="19"/>
      <c r="M1050" s="19"/>
      <c r="N1050" s="19"/>
      <c r="O1050" s="19"/>
      <c r="P1050" s="19"/>
      <c r="Q1050" s="19"/>
      <c r="R1050" s="19"/>
    </row>
    <row r="1051">
      <c r="A1051" s="6" t="s">
        <v>3268</v>
      </c>
      <c r="B1051" s="8" t="s">
        <v>2898</v>
      </c>
      <c r="C1051" s="19"/>
      <c r="D1051" s="19"/>
      <c r="E1051" s="19"/>
      <c r="F1051" s="19"/>
      <c r="G1051" s="19"/>
      <c r="H1051" s="19"/>
      <c r="I1051" s="19"/>
      <c r="J1051" s="19"/>
      <c r="K1051" s="19"/>
      <c r="L1051" s="19"/>
      <c r="M1051" s="19"/>
      <c r="N1051" s="19"/>
      <c r="O1051" s="19"/>
      <c r="P1051" s="19"/>
      <c r="Q1051" s="19"/>
      <c r="R1051" s="19"/>
    </row>
    <row r="1052">
      <c r="A1052" s="6" t="s">
        <v>3269</v>
      </c>
      <c r="B1052" s="8" t="s">
        <v>2899</v>
      </c>
      <c r="C1052" s="19"/>
      <c r="D1052" s="19"/>
      <c r="E1052" s="19"/>
      <c r="F1052" s="19"/>
      <c r="G1052" s="19"/>
      <c r="H1052" s="19"/>
      <c r="I1052" s="19"/>
      <c r="J1052" s="19"/>
      <c r="K1052" s="19"/>
      <c r="L1052" s="19"/>
      <c r="M1052" s="19"/>
      <c r="N1052" s="19"/>
      <c r="O1052" s="19"/>
      <c r="P1052" s="19"/>
      <c r="Q1052" s="19"/>
      <c r="R1052" s="19"/>
    </row>
    <row r="1053">
      <c r="A1053" s="6" t="s">
        <v>3270</v>
      </c>
      <c r="B1053" s="8" t="s">
        <v>2900</v>
      </c>
      <c r="C1053" s="19"/>
      <c r="D1053" s="19"/>
      <c r="E1053" s="19"/>
      <c r="F1053" s="19"/>
      <c r="G1053" s="19"/>
      <c r="H1053" s="19"/>
      <c r="I1053" s="19"/>
      <c r="J1053" s="19"/>
      <c r="K1053" s="19"/>
      <c r="L1053" s="19"/>
      <c r="M1053" s="19"/>
      <c r="N1053" s="19"/>
      <c r="O1053" s="19"/>
      <c r="P1053" s="19"/>
      <c r="Q1053" s="19"/>
      <c r="R1053" s="19"/>
    </row>
    <row r="1054">
      <c r="A1054" s="6" t="s">
        <v>3271</v>
      </c>
      <c r="B1054" s="8" t="s">
        <v>2901</v>
      </c>
      <c r="C1054" s="19"/>
      <c r="D1054" s="19"/>
      <c r="E1054" s="19"/>
      <c r="F1054" s="19"/>
      <c r="G1054" s="19"/>
      <c r="H1054" s="19"/>
      <c r="I1054" s="19"/>
      <c r="J1054" s="19"/>
      <c r="K1054" s="19"/>
      <c r="L1054" s="19"/>
      <c r="M1054" s="19"/>
      <c r="N1054" s="19"/>
      <c r="O1054" s="19"/>
      <c r="P1054" s="19"/>
      <c r="Q1054" s="19"/>
      <c r="R1054" s="19"/>
    </row>
    <row r="1055">
      <c r="A1055" s="6" t="s">
        <v>3272</v>
      </c>
      <c r="B1055" s="8" t="s">
        <v>3418</v>
      </c>
      <c r="C1055" s="19"/>
      <c r="D1055" s="19"/>
      <c r="E1055" s="19"/>
      <c r="F1055" s="19"/>
      <c r="G1055" s="19"/>
      <c r="H1055" s="19"/>
      <c r="I1055" s="19"/>
      <c r="J1055" s="19"/>
      <c r="K1055" s="19"/>
      <c r="L1055" s="19"/>
      <c r="M1055" s="19"/>
      <c r="N1055" s="19"/>
      <c r="O1055" s="19"/>
      <c r="P1055" s="19"/>
      <c r="Q1055" s="19"/>
      <c r="R1055" s="19"/>
    </row>
    <row r="1057">
      <c r="A1057" s="3" t="s">
        <v>3249</v>
      </c>
      <c r="B1057" s="0" t="s">
        <v>744</v>
      </c>
    </row>
    <row r="1058">
      <c r="A1058" s="3" t="s">
        <v>3241</v>
      </c>
      <c r="B1058" s="0" t="s">
        <v>603</v>
      </c>
    </row>
    <row r="1059">
      <c r="A1059" s="3" t="s">
        <v>3242</v>
      </c>
      <c r="B1059" s="0" t="s">
        <v>3248</v>
      </c>
    </row>
    <row r="1060">
      <c r="A1060" s="3" t="s">
        <v>2830</v>
      </c>
      <c r="B1060" s="0" t="s">
        <v>2843</v>
      </c>
    </row>
    <row r="1061">
      <c r="A1061" s="3" t="s">
        <v>2672</v>
      </c>
      <c r="B1061" s="0" t="s">
        <v>2673</v>
      </c>
    </row>
    <row r="1062">
      <c r="A1062" s="11" t="s">
        <v>153</v>
      </c>
      <c r="B1062" s="13" t="s">
        <v>153</v>
      </c>
      <c r="C1062" s="6" t="s">
        <v>3321</v>
      </c>
      <c r="D1062" s="6" t="s">
        <v>3174</v>
      </c>
      <c r="E1062" s="6" t="s">
        <v>3175</v>
      </c>
      <c r="F1062" s="6" t="s">
        <v>3176</v>
      </c>
      <c r="G1062" s="6" t="s">
        <v>3177</v>
      </c>
      <c r="H1062" s="6" t="s">
        <v>3178</v>
      </c>
      <c r="I1062" s="6" t="s">
        <v>3179</v>
      </c>
      <c r="J1062" s="6" t="s">
        <v>3180</v>
      </c>
      <c r="K1062" s="6" t="s">
        <v>3181</v>
      </c>
      <c r="L1062" s="6" t="s">
        <v>3182</v>
      </c>
      <c r="M1062" s="6" t="s">
        <v>3183</v>
      </c>
      <c r="N1062" s="6" t="s">
        <v>3184</v>
      </c>
      <c r="O1062" s="6" t="s">
        <v>3185</v>
      </c>
      <c r="P1062" s="6" t="s">
        <v>3186</v>
      </c>
      <c r="Q1062" s="6" t="s">
        <v>3187</v>
      </c>
      <c r="R1062" s="6" t="s">
        <v>3322</v>
      </c>
    </row>
    <row r="1063">
      <c r="A1063" s="14" t="s">
        <v>153</v>
      </c>
      <c r="B1063" s="16" t="s">
        <v>153</v>
      </c>
      <c r="C1063" s="8" t="s">
        <v>3422</v>
      </c>
      <c r="D1063" s="8" t="s">
        <v>3423</v>
      </c>
      <c r="E1063" s="8" t="s">
        <v>3424</v>
      </c>
      <c r="F1063" s="8" t="s">
        <v>3425</v>
      </c>
      <c r="G1063" s="8" t="s">
        <v>3426</v>
      </c>
      <c r="H1063" s="8" t="s">
        <v>3427</v>
      </c>
      <c r="I1063" s="8" t="s">
        <v>3428</v>
      </c>
      <c r="J1063" s="8" t="s">
        <v>3429</v>
      </c>
      <c r="K1063" s="8" t="s">
        <v>3430</v>
      </c>
      <c r="L1063" s="8" t="s">
        <v>3431</v>
      </c>
      <c r="M1063" s="8" t="s">
        <v>3432</v>
      </c>
      <c r="N1063" s="8" t="s">
        <v>3433</v>
      </c>
      <c r="O1063" s="8" t="s">
        <v>3434</v>
      </c>
      <c r="P1063" s="8" t="s">
        <v>3435</v>
      </c>
      <c r="Q1063" s="8" t="s">
        <v>3436</v>
      </c>
      <c r="R1063" s="8" t="s">
        <v>3437</v>
      </c>
    </row>
    <row r="1064">
      <c r="A1064" s="6" t="s">
        <v>3323</v>
      </c>
      <c r="B1064" s="8" t="s">
        <v>2894</v>
      </c>
      <c r="C1064" s="19"/>
      <c r="D1064" s="19"/>
      <c r="E1064" s="19"/>
      <c r="F1064" s="19"/>
      <c r="G1064" s="19"/>
      <c r="H1064" s="19"/>
      <c r="I1064" s="19"/>
      <c r="J1064" s="19"/>
      <c r="K1064" s="19"/>
      <c r="L1064" s="19"/>
      <c r="M1064" s="19"/>
      <c r="N1064" s="19"/>
      <c r="O1064" s="19"/>
      <c r="P1064" s="19"/>
      <c r="Q1064" s="19"/>
      <c r="R1064" s="19"/>
    </row>
    <row r="1065">
      <c r="A1065" s="6" t="s">
        <v>3258</v>
      </c>
      <c r="B1065" s="8" t="s">
        <v>3409</v>
      </c>
      <c r="C1065" s="19"/>
      <c r="D1065" s="19"/>
      <c r="E1065" s="19"/>
      <c r="F1065" s="19"/>
      <c r="G1065" s="19"/>
      <c r="H1065" s="19"/>
      <c r="I1065" s="19"/>
      <c r="J1065" s="19"/>
      <c r="K1065" s="19"/>
      <c r="L1065" s="19"/>
      <c r="M1065" s="19"/>
      <c r="N1065" s="19"/>
      <c r="O1065" s="19"/>
      <c r="P1065" s="19"/>
      <c r="Q1065" s="19"/>
      <c r="R1065" s="19"/>
    </row>
    <row r="1066">
      <c r="A1066" s="6" t="s">
        <v>3259</v>
      </c>
      <c r="B1066" s="8" t="s">
        <v>3410</v>
      </c>
      <c r="C1066" s="19"/>
      <c r="D1066" s="19"/>
      <c r="E1066" s="19"/>
      <c r="F1066" s="19"/>
      <c r="G1066" s="19"/>
      <c r="H1066" s="19"/>
      <c r="I1066" s="19"/>
      <c r="J1066" s="19"/>
      <c r="K1066" s="19"/>
      <c r="L1066" s="19"/>
      <c r="M1066" s="19"/>
      <c r="N1066" s="19"/>
      <c r="O1066" s="19"/>
      <c r="P1066" s="19"/>
      <c r="Q1066" s="19"/>
      <c r="R1066" s="19"/>
    </row>
    <row r="1067">
      <c r="A1067" s="6" t="s">
        <v>3260</v>
      </c>
      <c r="B1067" s="8" t="s">
        <v>3411</v>
      </c>
      <c r="C1067" s="19"/>
      <c r="D1067" s="19"/>
      <c r="E1067" s="19"/>
      <c r="F1067" s="19"/>
      <c r="G1067" s="19"/>
      <c r="H1067" s="19"/>
      <c r="I1067" s="19"/>
      <c r="J1067" s="19"/>
      <c r="K1067" s="19"/>
      <c r="L1067" s="19"/>
      <c r="M1067" s="19"/>
      <c r="N1067" s="19"/>
      <c r="O1067" s="19"/>
      <c r="P1067" s="19"/>
      <c r="Q1067" s="19"/>
      <c r="R1067" s="19"/>
    </row>
    <row r="1068">
      <c r="A1068" s="6" t="s">
        <v>3261</v>
      </c>
      <c r="B1068" s="8" t="s">
        <v>3412</v>
      </c>
      <c r="C1068" s="19"/>
      <c r="D1068" s="19"/>
      <c r="E1068" s="19"/>
      <c r="F1068" s="19"/>
      <c r="G1068" s="19"/>
      <c r="H1068" s="19"/>
      <c r="I1068" s="19"/>
      <c r="J1068" s="19"/>
      <c r="K1068" s="19"/>
      <c r="L1068" s="19"/>
      <c r="M1068" s="19"/>
      <c r="N1068" s="19"/>
      <c r="O1068" s="19"/>
      <c r="P1068" s="19"/>
      <c r="Q1068" s="19"/>
      <c r="R1068" s="19"/>
    </row>
    <row r="1069">
      <c r="A1069" s="6" t="s">
        <v>3262</v>
      </c>
      <c r="B1069" s="8" t="s">
        <v>2896</v>
      </c>
      <c r="C1069" s="19"/>
      <c r="D1069" s="19"/>
      <c r="E1069" s="19"/>
      <c r="F1069" s="19"/>
      <c r="G1069" s="19"/>
      <c r="H1069" s="19"/>
      <c r="I1069" s="19"/>
      <c r="J1069" s="19"/>
      <c r="K1069" s="19"/>
      <c r="L1069" s="19"/>
      <c r="M1069" s="19"/>
      <c r="N1069" s="19"/>
      <c r="O1069" s="19"/>
      <c r="P1069" s="19"/>
      <c r="Q1069" s="19"/>
      <c r="R1069" s="19"/>
    </row>
    <row r="1070">
      <c r="A1070" s="6" t="s">
        <v>3263</v>
      </c>
      <c r="B1070" s="8" t="s">
        <v>3413</v>
      </c>
      <c r="C1070" s="19"/>
      <c r="D1070" s="19"/>
      <c r="E1070" s="19"/>
      <c r="F1070" s="19"/>
      <c r="G1070" s="19"/>
      <c r="H1070" s="19"/>
      <c r="I1070" s="19"/>
      <c r="J1070" s="19"/>
      <c r="K1070" s="19"/>
      <c r="L1070" s="19"/>
      <c r="M1070" s="19"/>
      <c r="N1070" s="19"/>
      <c r="O1070" s="19"/>
      <c r="P1070" s="19"/>
      <c r="Q1070" s="19"/>
      <c r="R1070" s="19"/>
    </row>
    <row r="1071">
      <c r="A1071" s="6" t="s">
        <v>3264</v>
      </c>
      <c r="B1071" s="8" t="s">
        <v>3414</v>
      </c>
      <c r="C1071" s="19"/>
      <c r="D1071" s="19"/>
      <c r="E1071" s="19"/>
      <c r="F1071" s="19"/>
      <c r="G1071" s="19"/>
      <c r="H1071" s="19"/>
      <c r="I1071" s="19"/>
      <c r="J1071" s="19"/>
      <c r="K1071" s="19"/>
      <c r="L1071" s="19"/>
      <c r="M1071" s="19"/>
      <c r="N1071" s="19"/>
      <c r="O1071" s="19"/>
      <c r="P1071" s="19"/>
      <c r="Q1071" s="19"/>
      <c r="R1071" s="19"/>
    </row>
    <row r="1072">
      <c r="A1072" s="6" t="s">
        <v>3265</v>
      </c>
      <c r="B1072" s="8" t="s">
        <v>3415</v>
      </c>
      <c r="C1072" s="19"/>
      <c r="D1072" s="19"/>
      <c r="E1072" s="19"/>
      <c r="F1072" s="19"/>
      <c r="G1072" s="19"/>
      <c r="H1072" s="19"/>
      <c r="I1072" s="19"/>
      <c r="J1072" s="19"/>
      <c r="K1072" s="19"/>
      <c r="L1072" s="19"/>
      <c r="M1072" s="19"/>
      <c r="N1072" s="19"/>
      <c r="O1072" s="19"/>
      <c r="P1072" s="19"/>
      <c r="Q1072" s="19"/>
      <c r="R1072" s="19"/>
    </row>
    <row r="1073">
      <c r="A1073" s="6" t="s">
        <v>3266</v>
      </c>
      <c r="B1073" s="8" t="s">
        <v>3416</v>
      </c>
      <c r="C1073" s="19"/>
      <c r="D1073" s="19"/>
      <c r="E1073" s="19"/>
      <c r="F1073" s="19"/>
      <c r="G1073" s="19"/>
      <c r="H1073" s="19"/>
      <c r="I1073" s="19"/>
      <c r="J1073" s="19"/>
      <c r="K1073" s="19"/>
      <c r="L1073" s="19"/>
      <c r="M1073" s="19"/>
      <c r="N1073" s="19"/>
      <c r="O1073" s="19"/>
      <c r="P1073" s="19"/>
      <c r="Q1073" s="19"/>
      <c r="R1073" s="19"/>
    </row>
    <row r="1074">
      <c r="A1074" s="6" t="s">
        <v>3267</v>
      </c>
      <c r="B1074" s="8" t="s">
        <v>3417</v>
      </c>
      <c r="C1074" s="19"/>
      <c r="D1074" s="19"/>
      <c r="E1074" s="19"/>
      <c r="F1074" s="19"/>
      <c r="G1074" s="19"/>
      <c r="H1074" s="19"/>
      <c r="I1074" s="19"/>
      <c r="J1074" s="19"/>
      <c r="K1074" s="19"/>
      <c r="L1074" s="19"/>
      <c r="M1074" s="19"/>
      <c r="N1074" s="19"/>
      <c r="O1074" s="19"/>
      <c r="P1074" s="19"/>
      <c r="Q1074" s="19"/>
      <c r="R1074" s="19"/>
    </row>
    <row r="1075">
      <c r="A1075" s="6" t="s">
        <v>3268</v>
      </c>
      <c r="B1075" s="8" t="s">
        <v>2898</v>
      </c>
      <c r="C1075" s="19"/>
      <c r="D1075" s="19"/>
      <c r="E1075" s="19"/>
      <c r="F1075" s="19"/>
      <c r="G1075" s="19"/>
      <c r="H1075" s="19"/>
      <c r="I1075" s="19"/>
      <c r="J1075" s="19"/>
      <c r="K1075" s="19"/>
      <c r="L1075" s="19"/>
      <c r="M1075" s="19"/>
      <c r="N1075" s="19"/>
      <c r="O1075" s="19"/>
      <c r="P1075" s="19"/>
      <c r="Q1075" s="19"/>
      <c r="R1075" s="19"/>
    </row>
    <row r="1076">
      <c r="A1076" s="6" t="s">
        <v>3269</v>
      </c>
      <c r="B1076" s="8" t="s">
        <v>2899</v>
      </c>
      <c r="C1076" s="19"/>
      <c r="D1076" s="19"/>
      <c r="E1076" s="19"/>
      <c r="F1076" s="19"/>
      <c r="G1076" s="19"/>
      <c r="H1076" s="19"/>
      <c r="I1076" s="19"/>
      <c r="J1076" s="19"/>
      <c r="K1076" s="19"/>
      <c r="L1076" s="19"/>
      <c r="M1076" s="19"/>
      <c r="N1076" s="19"/>
      <c r="O1076" s="19"/>
      <c r="P1076" s="19"/>
      <c r="Q1076" s="19"/>
      <c r="R1076" s="19"/>
    </row>
    <row r="1077">
      <c r="A1077" s="6" t="s">
        <v>3270</v>
      </c>
      <c r="B1077" s="8" t="s">
        <v>2900</v>
      </c>
      <c r="C1077" s="19"/>
      <c r="D1077" s="19"/>
      <c r="E1077" s="19"/>
      <c r="F1077" s="19"/>
      <c r="G1077" s="19"/>
      <c r="H1077" s="19"/>
      <c r="I1077" s="19"/>
      <c r="J1077" s="19"/>
      <c r="K1077" s="19"/>
      <c r="L1077" s="19"/>
      <c r="M1077" s="19"/>
      <c r="N1077" s="19"/>
      <c r="O1077" s="19"/>
      <c r="P1077" s="19"/>
      <c r="Q1077" s="19"/>
      <c r="R1077" s="19"/>
    </row>
    <row r="1078">
      <c r="A1078" s="6" t="s">
        <v>3271</v>
      </c>
      <c r="B1078" s="8" t="s">
        <v>2901</v>
      </c>
      <c r="C1078" s="19"/>
      <c r="D1078" s="19"/>
      <c r="E1078" s="19"/>
      <c r="F1078" s="19"/>
      <c r="G1078" s="19"/>
      <c r="H1078" s="19"/>
      <c r="I1078" s="19"/>
      <c r="J1078" s="19"/>
      <c r="K1078" s="19"/>
      <c r="L1078" s="19"/>
      <c r="M1078" s="19"/>
      <c r="N1078" s="19"/>
      <c r="O1078" s="19"/>
      <c r="P1078" s="19"/>
      <c r="Q1078" s="19"/>
      <c r="R1078" s="19"/>
    </row>
    <row r="1079">
      <c r="A1079" s="6" t="s">
        <v>3272</v>
      </c>
      <c r="B1079" s="8" t="s">
        <v>3418</v>
      </c>
      <c r="C1079" s="19"/>
      <c r="D1079" s="19"/>
      <c r="E1079" s="19"/>
      <c r="F1079" s="19"/>
      <c r="G1079" s="19"/>
      <c r="H1079" s="19"/>
      <c r="I1079" s="19"/>
      <c r="J1079" s="19"/>
      <c r="K1079" s="19"/>
      <c r="L1079" s="19"/>
      <c r="M1079" s="19"/>
      <c r="N1079" s="19"/>
      <c r="O1079" s="19"/>
      <c r="P1079" s="19"/>
      <c r="Q1079" s="19"/>
      <c r="R1079" s="19"/>
    </row>
    <row r="1081">
      <c r="A1081" s="3" t="s">
        <v>3249</v>
      </c>
      <c r="B1081" s="0" t="s">
        <v>655</v>
      </c>
    </row>
    <row r="1082">
      <c r="A1082" s="3" t="s">
        <v>3241</v>
      </c>
      <c r="B1082" s="0" t="s">
        <v>603</v>
      </c>
    </row>
    <row r="1083">
      <c r="A1083" s="3" t="s">
        <v>3242</v>
      </c>
      <c r="B1083" s="0" t="s">
        <v>3248</v>
      </c>
    </row>
    <row r="1084">
      <c r="A1084" s="3" t="s">
        <v>2830</v>
      </c>
      <c r="B1084" s="0" t="s">
        <v>2843</v>
      </c>
    </row>
    <row r="1085">
      <c r="A1085" s="3" t="s">
        <v>2672</v>
      </c>
      <c r="B1085" s="0" t="s">
        <v>2673</v>
      </c>
    </row>
    <row r="1086">
      <c r="A1086" s="11" t="s">
        <v>153</v>
      </c>
      <c r="B1086" s="13" t="s">
        <v>153</v>
      </c>
      <c r="C1086" s="6" t="s">
        <v>3321</v>
      </c>
      <c r="D1086" s="6" t="s">
        <v>3174</v>
      </c>
      <c r="E1086" s="6" t="s">
        <v>3175</v>
      </c>
      <c r="F1086" s="6" t="s">
        <v>3176</v>
      </c>
      <c r="G1086" s="6" t="s">
        <v>3177</v>
      </c>
      <c r="H1086" s="6" t="s">
        <v>3178</v>
      </c>
      <c r="I1086" s="6" t="s">
        <v>3179</v>
      </c>
      <c r="J1086" s="6" t="s">
        <v>3180</v>
      </c>
      <c r="K1086" s="6" t="s">
        <v>3181</v>
      </c>
      <c r="L1086" s="6" t="s">
        <v>3182</v>
      </c>
      <c r="M1086" s="6" t="s">
        <v>3183</v>
      </c>
      <c r="N1086" s="6" t="s">
        <v>3184</v>
      </c>
      <c r="O1086" s="6" t="s">
        <v>3185</v>
      </c>
      <c r="P1086" s="6" t="s">
        <v>3186</v>
      </c>
      <c r="Q1086" s="6" t="s">
        <v>3187</v>
      </c>
      <c r="R1086" s="6" t="s">
        <v>3322</v>
      </c>
    </row>
    <row r="1087">
      <c r="A1087" s="14" t="s">
        <v>153</v>
      </c>
      <c r="B1087" s="16" t="s">
        <v>153</v>
      </c>
      <c r="C1087" s="8" t="s">
        <v>3422</v>
      </c>
      <c r="D1087" s="8" t="s">
        <v>3423</v>
      </c>
      <c r="E1087" s="8" t="s">
        <v>3424</v>
      </c>
      <c r="F1087" s="8" t="s">
        <v>3425</v>
      </c>
      <c r="G1087" s="8" t="s">
        <v>3426</v>
      </c>
      <c r="H1087" s="8" t="s">
        <v>3427</v>
      </c>
      <c r="I1087" s="8" t="s">
        <v>3428</v>
      </c>
      <c r="J1087" s="8" t="s">
        <v>3429</v>
      </c>
      <c r="K1087" s="8" t="s">
        <v>3430</v>
      </c>
      <c r="L1087" s="8" t="s">
        <v>3431</v>
      </c>
      <c r="M1087" s="8" t="s">
        <v>3432</v>
      </c>
      <c r="N1087" s="8" t="s">
        <v>3433</v>
      </c>
      <c r="O1087" s="8" t="s">
        <v>3434</v>
      </c>
      <c r="P1087" s="8" t="s">
        <v>3435</v>
      </c>
      <c r="Q1087" s="8" t="s">
        <v>3436</v>
      </c>
      <c r="R1087" s="8" t="s">
        <v>3437</v>
      </c>
    </row>
    <row r="1088">
      <c r="A1088" s="6" t="s">
        <v>3323</v>
      </c>
      <c r="B1088" s="8" t="s">
        <v>2894</v>
      </c>
      <c r="C1088" s="19"/>
      <c r="D1088" s="19"/>
      <c r="E1088" s="19"/>
      <c r="F1088" s="19"/>
      <c r="G1088" s="19"/>
      <c r="H1088" s="19"/>
      <c r="I1088" s="19"/>
      <c r="J1088" s="19"/>
      <c r="K1088" s="19"/>
      <c r="L1088" s="19"/>
      <c r="M1088" s="19"/>
      <c r="N1088" s="19"/>
      <c r="O1088" s="19"/>
      <c r="P1088" s="19"/>
      <c r="Q1088" s="19"/>
      <c r="R1088" s="19"/>
    </row>
    <row r="1089">
      <c r="A1089" s="6" t="s">
        <v>3258</v>
      </c>
      <c r="B1089" s="8" t="s">
        <v>3409</v>
      </c>
      <c r="C1089" s="19"/>
      <c r="D1089" s="19"/>
      <c r="E1089" s="19"/>
      <c r="F1089" s="19"/>
      <c r="G1089" s="19"/>
      <c r="H1089" s="19"/>
      <c r="I1089" s="19"/>
      <c r="J1089" s="19"/>
      <c r="K1089" s="19"/>
      <c r="L1089" s="19"/>
      <c r="M1089" s="19"/>
      <c r="N1089" s="19"/>
      <c r="O1089" s="19"/>
      <c r="P1089" s="19"/>
      <c r="Q1089" s="19"/>
      <c r="R1089" s="19"/>
    </row>
    <row r="1090">
      <c r="A1090" s="6" t="s">
        <v>3259</v>
      </c>
      <c r="B1090" s="8" t="s">
        <v>3410</v>
      </c>
      <c r="C1090" s="19"/>
      <c r="D1090" s="19"/>
      <c r="E1090" s="19"/>
      <c r="F1090" s="19"/>
      <c r="G1090" s="19"/>
      <c r="H1090" s="19"/>
      <c r="I1090" s="19"/>
      <c r="J1090" s="19"/>
      <c r="K1090" s="19"/>
      <c r="L1090" s="19"/>
      <c r="M1090" s="19"/>
      <c r="N1090" s="19"/>
      <c r="O1090" s="19"/>
      <c r="P1090" s="19"/>
      <c r="Q1090" s="19"/>
      <c r="R1090" s="19"/>
    </row>
    <row r="1091">
      <c r="A1091" s="6" t="s">
        <v>3260</v>
      </c>
      <c r="B1091" s="8" t="s">
        <v>3411</v>
      </c>
      <c r="C1091" s="19"/>
      <c r="D1091" s="19"/>
      <c r="E1091" s="19"/>
      <c r="F1091" s="19"/>
      <c r="G1091" s="19"/>
      <c r="H1091" s="19"/>
      <c r="I1091" s="19"/>
      <c r="J1091" s="19"/>
      <c r="K1091" s="19"/>
      <c r="L1091" s="19"/>
      <c r="M1091" s="19"/>
      <c r="N1091" s="19"/>
      <c r="O1091" s="19"/>
      <c r="P1091" s="19"/>
      <c r="Q1091" s="19"/>
      <c r="R1091" s="19"/>
    </row>
    <row r="1092">
      <c r="A1092" s="6" t="s">
        <v>3261</v>
      </c>
      <c r="B1092" s="8" t="s">
        <v>3412</v>
      </c>
      <c r="C1092" s="19"/>
      <c r="D1092" s="19"/>
      <c r="E1092" s="19"/>
      <c r="F1092" s="19"/>
      <c r="G1092" s="19"/>
      <c r="H1092" s="19"/>
      <c r="I1092" s="19"/>
      <c r="J1092" s="19"/>
      <c r="K1092" s="19"/>
      <c r="L1092" s="19"/>
      <c r="M1092" s="19"/>
      <c r="N1092" s="19"/>
      <c r="O1092" s="19"/>
      <c r="P1092" s="19"/>
      <c r="Q1092" s="19"/>
      <c r="R1092" s="19"/>
    </row>
    <row r="1093">
      <c r="A1093" s="6" t="s">
        <v>3262</v>
      </c>
      <c r="B1093" s="8" t="s">
        <v>2896</v>
      </c>
      <c r="C1093" s="19"/>
      <c r="D1093" s="19"/>
      <c r="E1093" s="19"/>
      <c r="F1093" s="19"/>
      <c r="G1093" s="19"/>
      <c r="H1093" s="19"/>
      <c r="I1093" s="19"/>
      <c r="J1093" s="19"/>
      <c r="K1093" s="19"/>
      <c r="L1093" s="19"/>
      <c r="M1093" s="19"/>
      <c r="N1093" s="19"/>
      <c r="O1093" s="19"/>
      <c r="P1093" s="19"/>
      <c r="Q1093" s="19"/>
      <c r="R1093" s="19"/>
    </row>
    <row r="1094">
      <c r="A1094" s="6" t="s">
        <v>3263</v>
      </c>
      <c r="B1094" s="8" t="s">
        <v>3413</v>
      </c>
      <c r="C1094" s="19"/>
      <c r="D1094" s="19"/>
      <c r="E1094" s="19"/>
      <c r="F1094" s="19"/>
      <c r="G1094" s="19"/>
      <c r="H1094" s="19"/>
      <c r="I1094" s="19"/>
      <c r="J1094" s="19"/>
      <c r="K1094" s="19"/>
      <c r="L1094" s="19"/>
      <c r="M1094" s="19"/>
      <c r="N1094" s="19"/>
      <c r="O1094" s="19"/>
      <c r="P1094" s="19"/>
      <c r="Q1094" s="19"/>
      <c r="R1094" s="19"/>
    </row>
    <row r="1095">
      <c r="A1095" s="6" t="s">
        <v>3264</v>
      </c>
      <c r="B1095" s="8" t="s">
        <v>3414</v>
      </c>
      <c r="C1095" s="19"/>
      <c r="D1095" s="19"/>
      <c r="E1095" s="19"/>
      <c r="F1095" s="19"/>
      <c r="G1095" s="19"/>
      <c r="H1095" s="19"/>
      <c r="I1095" s="19"/>
      <c r="J1095" s="19"/>
      <c r="K1095" s="19"/>
      <c r="L1095" s="19"/>
      <c r="M1095" s="19"/>
      <c r="N1095" s="19"/>
      <c r="O1095" s="19"/>
      <c r="P1095" s="19"/>
      <c r="Q1095" s="19"/>
      <c r="R1095" s="19"/>
    </row>
    <row r="1096">
      <c r="A1096" s="6" t="s">
        <v>3265</v>
      </c>
      <c r="B1096" s="8" t="s">
        <v>3415</v>
      </c>
      <c r="C1096" s="19"/>
      <c r="D1096" s="19"/>
      <c r="E1096" s="19"/>
      <c r="F1096" s="19"/>
      <c r="G1096" s="19"/>
      <c r="H1096" s="19"/>
      <c r="I1096" s="19"/>
      <c r="J1096" s="19"/>
      <c r="K1096" s="19"/>
      <c r="L1096" s="19"/>
      <c r="M1096" s="19"/>
      <c r="N1096" s="19"/>
      <c r="O1096" s="19"/>
      <c r="P1096" s="19"/>
      <c r="Q1096" s="19"/>
      <c r="R1096" s="19"/>
    </row>
    <row r="1097">
      <c r="A1097" s="6" t="s">
        <v>3266</v>
      </c>
      <c r="B1097" s="8" t="s">
        <v>3416</v>
      </c>
      <c r="C1097" s="19"/>
      <c r="D1097" s="19"/>
      <c r="E1097" s="19"/>
      <c r="F1097" s="19"/>
      <c r="G1097" s="19"/>
      <c r="H1097" s="19"/>
      <c r="I1097" s="19"/>
      <c r="J1097" s="19"/>
      <c r="K1097" s="19"/>
      <c r="L1097" s="19"/>
      <c r="M1097" s="19"/>
      <c r="N1097" s="19"/>
      <c r="O1097" s="19"/>
      <c r="P1097" s="19"/>
      <c r="Q1097" s="19"/>
      <c r="R1097" s="19"/>
    </row>
    <row r="1098">
      <c r="A1098" s="6" t="s">
        <v>3267</v>
      </c>
      <c r="B1098" s="8" t="s">
        <v>3417</v>
      </c>
      <c r="C1098" s="19"/>
      <c r="D1098" s="19"/>
      <c r="E1098" s="19"/>
      <c r="F1098" s="19"/>
      <c r="G1098" s="19"/>
      <c r="H1098" s="19"/>
      <c r="I1098" s="19"/>
      <c r="J1098" s="19"/>
      <c r="K1098" s="19"/>
      <c r="L1098" s="19"/>
      <c r="M1098" s="19"/>
      <c r="N1098" s="19"/>
      <c r="O1098" s="19"/>
      <c r="P1098" s="19"/>
      <c r="Q1098" s="19"/>
      <c r="R1098" s="19"/>
    </row>
    <row r="1099">
      <c r="A1099" s="6" t="s">
        <v>3268</v>
      </c>
      <c r="B1099" s="8" t="s">
        <v>2898</v>
      </c>
      <c r="C1099" s="19"/>
      <c r="D1099" s="19"/>
      <c r="E1099" s="19"/>
      <c r="F1099" s="19"/>
      <c r="G1099" s="19"/>
      <c r="H1099" s="19"/>
      <c r="I1099" s="19"/>
      <c r="J1099" s="19"/>
      <c r="K1099" s="19"/>
      <c r="L1099" s="19"/>
      <c r="M1099" s="19"/>
      <c r="N1099" s="19"/>
      <c r="O1099" s="19"/>
      <c r="P1099" s="19"/>
      <c r="Q1099" s="19"/>
      <c r="R1099" s="19"/>
    </row>
    <row r="1100">
      <c r="A1100" s="6" t="s">
        <v>3269</v>
      </c>
      <c r="B1100" s="8" t="s">
        <v>2899</v>
      </c>
      <c r="C1100" s="19"/>
      <c r="D1100" s="19"/>
      <c r="E1100" s="19"/>
      <c r="F1100" s="19"/>
      <c r="G1100" s="19"/>
      <c r="H1100" s="19"/>
      <c r="I1100" s="19"/>
      <c r="J1100" s="19"/>
      <c r="K1100" s="19"/>
      <c r="L1100" s="19"/>
      <c r="M1100" s="19"/>
      <c r="N1100" s="19"/>
      <c r="O1100" s="19"/>
      <c r="P1100" s="19"/>
      <c r="Q1100" s="19"/>
      <c r="R1100" s="19"/>
    </row>
    <row r="1101">
      <c r="A1101" s="6" t="s">
        <v>3270</v>
      </c>
      <c r="B1101" s="8" t="s">
        <v>2900</v>
      </c>
      <c r="C1101" s="19"/>
      <c r="D1101" s="19"/>
      <c r="E1101" s="19"/>
      <c r="F1101" s="19"/>
      <c r="G1101" s="19"/>
      <c r="H1101" s="19"/>
      <c r="I1101" s="19"/>
      <c r="J1101" s="19"/>
      <c r="K1101" s="19"/>
      <c r="L1101" s="19"/>
      <c r="M1101" s="19"/>
      <c r="N1101" s="19"/>
      <c r="O1101" s="19"/>
      <c r="P1101" s="19"/>
      <c r="Q1101" s="19"/>
      <c r="R1101" s="19"/>
    </row>
    <row r="1102">
      <c r="A1102" s="6" t="s">
        <v>3271</v>
      </c>
      <c r="B1102" s="8" t="s">
        <v>2901</v>
      </c>
      <c r="C1102" s="19"/>
      <c r="D1102" s="19"/>
      <c r="E1102" s="19"/>
      <c r="F1102" s="19"/>
      <c r="G1102" s="19"/>
      <c r="H1102" s="19"/>
      <c r="I1102" s="19"/>
      <c r="J1102" s="19"/>
      <c r="K1102" s="19"/>
      <c r="L1102" s="19"/>
      <c r="M1102" s="19"/>
      <c r="N1102" s="19"/>
      <c r="O1102" s="19"/>
      <c r="P1102" s="19"/>
      <c r="Q1102" s="19"/>
      <c r="R1102" s="19"/>
    </row>
    <row r="1103">
      <c r="A1103" s="6" t="s">
        <v>3272</v>
      </c>
      <c r="B1103" s="8" t="s">
        <v>3418</v>
      </c>
      <c r="C1103" s="19"/>
      <c r="D1103" s="19"/>
      <c r="E1103" s="19"/>
      <c r="F1103" s="19"/>
      <c r="G1103" s="19"/>
      <c r="H1103" s="19"/>
      <c r="I1103" s="19"/>
      <c r="J1103" s="19"/>
      <c r="K1103" s="19"/>
      <c r="L1103" s="19"/>
      <c r="M1103" s="19"/>
      <c r="N1103" s="19"/>
      <c r="O1103" s="19"/>
      <c r="P1103" s="19"/>
      <c r="Q1103" s="19"/>
      <c r="R1103" s="19"/>
    </row>
    <row r="1105">
      <c r="A1105" s="3" t="s">
        <v>3249</v>
      </c>
      <c r="B1105" s="0" t="s">
        <v>744</v>
      </c>
    </row>
    <row r="1106">
      <c r="A1106" s="3" t="s">
        <v>3241</v>
      </c>
      <c r="B1106" s="0" t="s">
        <v>627</v>
      </c>
    </row>
    <row r="1107">
      <c r="A1107" s="3" t="s">
        <v>3242</v>
      </c>
      <c r="B1107" s="0" t="s">
        <v>3248</v>
      </c>
    </row>
    <row r="1108">
      <c r="A1108" s="3" t="s">
        <v>2830</v>
      </c>
      <c r="B1108" s="0" t="s">
        <v>2843</v>
      </c>
    </row>
    <row r="1109">
      <c r="A1109" s="3" t="s">
        <v>2672</v>
      </c>
      <c r="B1109" s="0" t="s">
        <v>2673</v>
      </c>
    </row>
    <row r="1110">
      <c r="A1110" s="11" t="s">
        <v>153</v>
      </c>
      <c r="B1110" s="13" t="s">
        <v>153</v>
      </c>
      <c r="C1110" s="6" t="s">
        <v>3321</v>
      </c>
      <c r="D1110" s="6" t="s">
        <v>3174</v>
      </c>
      <c r="E1110" s="6" t="s">
        <v>3175</v>
      </c>
      <c r="F1110" s="6" t="s">
        <v>3176</v>
      </c>
      <c r="G1110" s="6" t="s">
        <v>3177</v>
      </c>
      <c r="H1110" s="6" t="s">
        <v>3178</v>
      </c>
      <c r="I1110" s="6" t="s">
        <v>3179</v>
      </c>
      <c r="J1110" s="6" t="s">
        <v>3180</v>
      </c>
      <c r="K1110" s="6" t="s">
        <v>3181</v>
      </c>
      <c r="L1110" s="6" t="s">
        <v>3182</v>
      </c>
      <c r="M1110" s="6" t="s">
        <v>3183</v>
      </c>
      <c r="N1110" s="6" t="s">
        <v>3184</v>
      </c>
      <c r="O1110" s="6" t="s">
        <v>3185</v>
      </c>
      <c r="P1110" s="6" t="s">
        <v>3186</v>
      </c>
      <c r="Q1110" s="6" t="s">
        <v>3187</v>
      </c>
      <c r="R1110" s="6" t="s">
        <v>3322</v>
      </c>
    </row>
    <row r="1111">
      <c r="A1111" s="14" t="s">
        <v>153</v>
      </c>
      <c r="B1111" s="16" t="s">
        <v>153</v>
      </c>
      <c r="C1111" s="8" t="s">
        <v>3422</v>
      </c>
      <c r="D1111" s="8" t="s">
        <v>3423</v>
      </c>
      <c r="E1111" s="8" t="s">
        <v>3424</v>
      </c>
      <c r="F1111" s="8" t="s">
        <v>3425</v>
      </c>
      <c r="G1111" s="8" t="s">
        <v>3426</v>
      </c>
      <c r="H1111" s="8" t="s">
        <v>3427</v>
      </c>
      <c r="I1111" s="8" t="s">
        <v>3428</v>
      </c>
      <c r="J1111" s="8" t="s">
        <v>3429</v>
      </c>
      <c r="K1111" s="8" t="s">
        <v>3430</v>
      </c>
      <c r="L1111" s="8" t="s">
        <v>3431</v>
      </c>
      <c r="M1111" s="8" t="s">
        <v>3432</v>
      </c>
      <c r="N1111" s="8" t="s">
        <v>3433</v>
      </c>
      <c r="O1111" s="8" t="s">
        <v>3434</v>
      </c>
      <c r="P1111" s="8" t="s">
        <v>3435</v>
      </c>
      <c r="Q1111" s="8" t="s">
        <v>3436</v>
      </c>
      <c r="R1111" s="8" t="s">
        <v>3437</v>
      </c>
    </row>
    <row r="1112">
      <c r="A1112" s="6" t="s">
        <v>3323</v>
      </c>
      <c r="B1112" s="8" t="s">
        <v>2894</v>
      </c>
      <c r="C1112" s="19"/>
      <c r="D1112" s="19"/>
      <c r="E1112" s="19"/>
      <c r="F1112" s="19"/>
      <c r="G1112" s="19"/>
      <c r="H1112" s="19"/>
      <c r="I1112" s="19"/>
      <c r="J1112" s="19"/>
      <c r="K1112" s="19"/>
      <c r="L1112" s="19"/>
      <c r="M1112" s="19"/>
      <c r="N1112" s="19"/>
      <c r="O1112" s="19"/>
      <c r="P1112" s="19"/>
      <c r="Q1112" s="19"/>
      <c r="R1112" s="19"/>
    </row>
    <row r="1113">
      <c r="A1113" s="6" t="s">
        <v>3258</v>
      </c>
      <c r="B1113" s="8" t="s">
        <v>3409</v>
      </c>
      <c r="C1113" s="19"/>
      <c r="D1113" s="19"/>
      <c r="E1113" s="19"/>
      <c r="F1113" s="19"/>
      <c r="G1113" s="19"/>
      <c r="H1113" s="19"/>
      <c r="I1113" s="19"/>
      <c r="J1113" s="19"/>
      <c r="K1113" s="19"/>
      <c r="L1113" s="19"/>
      <c r="M1113" s="19"/>
      <c r="N1113" s="19"/>
      <c r="O1113" s="19"/>
      <c r="P1113" s="19"/>
      <c r="Q1113" s="19"/>
      <c r="R1113" s="19"/>
    </row>
    <row r="1114">
      <c r="A1114" s="6" t="s">
        <v>3259</v>
      </c>
      <c r="B1114" s="8" t="s">
        <v>3410</v>
      </c>
      <c r="C1114" s="19"/>
      <c r="D1114" s="19"/>
      <c r="E1114" s="19"/>
      <c r="F1114" s="19"/>
      <c r="G1114" s="19"/>
      <c r="H1114" s="19"/>
      <c r="I1114" s="19"/>
      <c r="J1114" s="19"/>
      <c r="K1114" s="19"/>
      <c r="L1114" s="19"/>
      <c r="M1114" s="19"/>
      <c r="N1114" s="19"/>
      <c r="O1114" s="19"/>
      <c r="P1114" s="19"/>
      <c r="Q1114" s="19"/>
      <c r="R1114" s="19"/>
    </row>
    <row r="1115">
      <c r="A1115" s="6" t="s">
        <v>3260</v>
      </c>
      <c r="B1115" s="8" t="s">
        <v>3411</v>
      </c>
      <c r="C1115" s="19"/>
      <c r="D1115" s="19"/>
      <c r="E1115" s="19"/>
      <c r="F1115" s="19"/>
      <c r="G1115" s="19"/>
      <c r="H1115" s="19"/>
      <c r="I1115" s="19"/>
      <c r="J1115" s="19"/>
      <c r="K1115" s="19"/>
      <c r="L1115" s="19"/>
      <c r="M1115" s="19"/>
      <c r="N1115" s="19"/>
      <c r="O1115" s="19"/>
      <c r="P1115" s="19"/>
      <c r="Q1115" s="19"/>
      <c r="R1115" s="19"/>
    </row>
    <row r="1116">
      <c r="A1116" s="6" t="s">
        <v>3261</v>
      </c>
      <c r="B1116" s="8" t="s">
        <v>3412</v>
      </c>
      <c r="C1116" s="19"/>
      <c r="D1116" s="19"/>
      <c r="E1116" s="19"/>
      <c r="F1116" s="19"/>
      <c r="G1116" s="19"/>
      <c r="H1116" s="19"/>
      <c r="I1116" s="19"/>
      <c r="J1116" s="19"/>
      <c r="K1116" s="19"/>
      <c r="L1116" s="19"/>
      <c r="M1116" s="19"/>
      <c r="N1116" s="19"/>
      <c r="O1116" s="19"/>
      <c r="P1116" s="19"/>
      <c r="Q1116" s="19"/>
      <c r="R1116" s="19"/>
    </row>
    <row r="1117">
      <c r="A1117" s="6" t="s">
        <v>3262</v>
      </c>
      <c r="B1117" s="8" t="s">
        <v>2896</v>
      </c>
      <c r="C1117" s="19"/>
      <c r="D1117" s="19"/>
      <c r="E1117" s="19"/>
      <c r="F1117" s="19"/>
      <c r="G1117" s="19"/>
      <c r="H1117" s="19"/>
      <c r="I1117" s="19"/>
      <c r="J1117" s="19"/>
      <c r="K1117" s="19"/>
      <c r="L1117" s="19"/>
      <c r="M1117" s="19"/>
      <c r="N1117" s="19"/>
      <c r="O1117" s="19"/>
      <c r="P1117" s="19"/>
      <c r="Q1117" s="19"/>
      <c r="R1117" s="19"/>
    </row>
    <row r="1118">
      <c r="A1118" s="6" t="s">
        <v>3263</v>
      </c>
      <c r="B1118" s="8" t="s">
        <v>3413</v>
      </c>
      <c r="C1118" s="19"/>
      <c r="D1118" s="19"/>
      <c r="E1118" s="19"/>
      <c r="F1118" s="19"/>
      <c r="G1118" s="19"/>
      <c r="H1118" s="19"/>
      <c r="I1118" s="19"/>
      <c r="J1118" s="19"/>
      <c r="K1118" s="19"/>
      <c r="L1118" s="19"/>
      <c r="M1118" s="19"/>
      <c r="N1118" s="19"/>
      <c r="O1118" s="19"/>
      <c r="P1118" s="19"/>
      <c r="Q1118" s="19"/>
      <c r="R1118" s="19"/>
    </row>
    <row r="1119">
      <c r="A1119" s="6" t="s">
        <v>3264</v>
      </c>
      <c r="B1119" s="8" t="s">
        <v>3414</v>
      </c>
      <c r="C1119" s="19"/>
      <c r="D1119" s="19"/>
      <c r="E1119" s="19"/>
      <c r="F1119" s="19"/>
      <c r="G1119" s="19"/>
      <c r="H1119" s="19"/>
      <c r="I1119" s="19"/>
      <c r="J1119" s="19"/>
      <c r="K1119" s="19"/>
      <c r="L1119" s="19"/>
      <c r="M1119" s="19"/>
      <c r="N1119" s="19"/>
      <c r="O1119" s="19"/>
      <c r="P1119" s="19"/>
      <c r="Q1119" s="19"/>
      <c r="R1119" s="19"/>
    </row>
    <row r="1120">
      <c r="A1120" s="6" t="s">
        <v>3265</v>
      </c>
      <c r="B1120" s="8" t="s">
        <v>3415</v>
      </c>
      <c r="C1120" s="19"/>
      <c r="D1120" s="19"/>
      <c r="E1120" s="19"/>
      <c r="F1120" s="19"/>
      <c r="G1120" s="19"/>
      <c r="H1120" s="19"/>
      <c r="I1120" s="19"/>
      <c r="J1120" s="19"/>
      <c r="K1120" s="19"/>
      <c r="L1120" s="19"/>
      <c r="M1120" s="19"/>
      <c r="N1120" s="19"/>
      <c r="O1120" s="19"/>
      <c r="P1120" s="19"/>
      <c r="Q1120" s="19"/>
      <c r="R1120" s="19"/>
    </row>
    <row r="1121">
      <c r="A1121" s="6" t="s">
        <v>3266</v>
      </c>
      <c r="B1121" s="8" t="s">
        <v>3416</v>
      </c>
      <c r="C1121" s="19"/>
      <c r="D1121" s="19"/>
      <c r="E1121" s="19"/>
      <c r="F1121" s="19"/>
      <c r="G1121" s="19"/>
      <c r="H1121" s="19"/>
      <c r="I1121" s="19"/>
      <c r="J1121" s="19"/>
      <c r="K1121" s="19"/>
      <c r="L1121" s="19"/>
      <c r="M1121" s="19"/>
      <c r="N1121" s="19"/>
      <c r="O1121" s="19"/>
      <c r="P1121" s="19"/>
      <c r="Q1121" s="19"/>
      <c r="R1121" s="19"/>
    </row>
    <row r="1122">
      <c r="A1122" s="6" t="s">
        <v>3267</v>
      </c>
      <c r="B1122" s="8" t="s">
        <v>3417</v>
      </c>
      <c r="C1122" s="19"/>
      <c r="D1122" s="19"/>
      <c r="E1122" s="19"/>
      <c r="F1122" s="19"/>
      <c r="G1122" s="19"/>
      <c r="H1122" s="19"/>
      <c r="I1122" s="19"/>
      <c r="J1122" s="19"/>
      <c r="K1122" s="19"/>
      <c r="L1122" s="19"/>
      <c r="M1122" s="19"/>
      <c r="N1122" s="19"/>
      <c r="O1122" s="19"/>
      <c r="P1122" s="19"/>
      <c r="Q1122" s="19"/>
      <c r="R1122" s="19"/>
    </row>
    <row r="1123">
      <c r="A1123" s="6" t="s">
        <v>3268</v>
      </c>
      <c r="B1123" s="8" t="s">
        <v>2898</v>
      </c>
      <c r="C1123" s="19"/>
      <c r="D1123" s="19"/>
      <c r="E1123" s="19"/>
      <c r="F1123" s="19"/>
      <c r="G1123" s="19"/>
      <c r="H1123" s="19"/>
      <c r="I1123" s="19"/>
      <c r="J1123" s="19"/>
      <c r="K1123" s="19"/>
      <c r="L1123" s="19"/>
      <c r="M1123" s="19"/>
      <c r="N1123" s="19"/>
      <c r="O1123" s="19"/>
      <c r="P1123" s="19"/>
      <c r="Q1123" s="19"/>
      <c r="R1123" s="19"/>
    </row>
    <row r="1124">
      <c r="A1124" s="6" t="s">
        <v>3269</v>
      </c>
      <c r="B1124" s="8" t="s">
        <v>2899</v>
      </c>
      <c r="C1124" s="19"/>
      <c r="D1124" s="19"/>
      <c r="E1124" s="19"/>
      <c r="F1124" s="19"/>
      <c r="G1124" s="19"/>
      <c r="H1124" s="19"/>
      <c r="I1124" s="19"/>
      <c r="J1124" s="19"/>
      <c r="K1124" s="19"/>
      <c r="L1124" s="19"/>
      <c r="M1124" s="19"/>
      <c r="N1124" s="19"/>
      <c r="O1124" s="19"/>
      <c r="P1124" s="19"/>
      <c r="Q1124" s="19"/>
      <c r="R1124" s="19"/>
    </row>
    <row r="1125">
      <c r="A1125" s="6" t="s">
        <v>3270</v>
      </c>
      <c r="B1125" s="8" t="s">
        <v>2900</v>
      </c>
      <c r="C1125" s="19"/>
      <c r="D1125" s="19"/>
      <c r="E1125" s="19"/>
      <c r="F1125" s="19"/>
      <c r="G1125" s="19"/>
      <c r="H1125" s="19"/>
      <c r="I1125" s="19"/>
      <c r="J1125" s="19"/>
      <c r="K1125" s="19"/>
      <c r="L1125" s="19"/>
      <c r="M1125" s="19"/>
      <c r="N1125" s="19"/>
      <c r="O1125" s="19"/>
      <c r="P1125" s="19"/>
      <c r="Q1125" s="19"/>
      <c r="R1125" s="19"/>
    </row>
    <row r="1126">
      <c r="A1126" s="6" t="s">
        <v>3271</v>
      </c>
      <c r="B1126" s="8" t="s">
        <v>2901</v>
      </c>
      <c r="C1126" s="19"/>
      <c r="D1126" s="19"/>
      <c r="E1126" s="19"/>
      <c r="F1126" s="19"/>
      <c r="G1126" s="19"/>
      <c r="H1126" s="19"/>
      <c r="I1126" s="19"/>
      <c r="J1126" s="19"/>
      <c r="K1126" s="19"/>
      <c r="L1126" s="19"/>
      <c r="M1126" s="19"/>
      <c r="N1126" s="19"/>
      <c r="O1126" s="19"/>
      <c r="P1126" s="19"/>
      <c r="Q1126" s="19"/>
      <c r="R1126" s="19"/>
    </row>
    <row r="1127">
      <c r="A1127" s="6" t="s">
        <v>3272</v>
      </c>
      <c r="B1127" s="8" t="s">
        <v>3418</v>
      </c>
      <c r="C1127" s="19"/>
      <c r="D1127" s="19"/>
      <c r="E1127" s="19"/>
      <c r="F1127" s="19"/>
      <c r="G1127" s="19"/>
      <c r="H1127" s="19"/>
      <c r="I1127" s="19"/>
      <c r="J1127" s="19"/>
      <c r="K1127" s="19"/>
      <c r="L1127" s="19"/>
      <c r="M1127" s="19"/>
      <c r="N1127" s="19"/>
      <c r="O1127" s="19"/>
      <c r="P1127" s="19"/>
      <c r="Q1127" s="19"/>
      <c r="R1127" s="19"/>
    </row>
    <row r="1129">
      <c r="A1129" s="3" t="s">
        <v>3249</v>
      </c>
      <c r="B1129" s="0" t="s">
        <v>655</v>
      </c>
    </row>
    <row r="1130">
      <c r="A1130" s="3" t="s">
        <v>3241</v>
      </c>
      <c r="B1130" s="0" t="s">
        <v>627</v>
      </c>
    </row>
    <row r="1131">
      <c r="A1131" s="3" t="s">
        <v>3242</v>
      </c>
      <c r="B1131" s="0" t="s">
        <v>3248</v>
      </c>
    </row>
    <row r="1132">
      <c r="A1132" s="3" t="s">
        <v>2830</v>
      </c>
      <c r="B1132" s="0" t="s">
        <v>2843</v>
      </c>
    </row>
    <row r="1133">
      <c r="A1133" s="3" t="s">
        <v>2672</v>
      </c>
      <c r="B1133" s="0" t="s">
        <v>2673</v>
      </c>
    </row>
    <row r="1134">
      <c r="A1134" s="11" t="s">
        <v>153</v>
      </c>
      <c r="B1134" s="13" t="s">
        <v>153</v>
      </c>
      <c r="C1134" s="6" t="s">
        <v>3321</v>
      </c>
      <c r="D1134" s="6" t="s">
        <v>3174</v>
      </c>
      <c r="E1134" s="6" t="s">
        <v>3175</v>
      </c>
      <c r="F1134" s="6" t="s">
        <v>3176</v>
      </c>
      <c r="G1134" s="6" t="s">
        <v>3177</v>
      </c>
      <c r="H1134" s="6" t="s">
        <v>3178</v>
      </c>
      <c r="I1134" s="6" t="s">
        <v>3179</v>
      </c>
      <c r="J1134" s="6" t="s">
        <v>3180</v>
      </c>
      <c r="K1134" s="6" t="s">
        <v>3181</v>
      </c>
      <c r="L1134" s="6" t="s">
        <v>3182</v>
      </c>
      <c r="M1134" s="6" t="s">
        <v>3183</v>
      </c>
      <c r="N1134" s="6" t="s">
        <v>3184</v>
      </c>
      <c r="O1134" s="6" t="s">
        <v>3185</v>
      </c>
      <c r="P1134" s="6" t="s">
        <v>3186</v>
      </c>
      <c r="Q1134" s="6" t="s">
        <v>3187</v>
      </c>
      <c r="R1134" s="6" t="s">
        <v>3322</v>
      </c>
    </row>
    <row r="1135">
      <c r="A1135" s="14" t="s">
        <v>153</v>
      </c>
      <c r="B1135" s="16" t="s">
        <v>153</v>
      </c>
      <c r="C1135" s="8" t="s">
        <v>3422</v>
      </c>
      <c r="D1135" s="8" t="s">
        <v>3423</v>
      </c>
      <c r="E1135" s="8" t="s">
        <v>3424</v>
      </c>
      <c r="F1135" s="8" t="s">
        <v>3425</v>
      </c>
      <c r="G1135" s="8" t="s">
        <v>3426</v>
      </c>
      <c r="H1135" s="8" t="s">
        <v>3427</v>
      </c>
      <c r="I1135" s="8" t="s">
        <v>3428</v>
      </c>
      <c r="J1135" s="8" t="s">
        <v>3429</v>
      </c>
      <c r="K1135" s="8" t="s">
        <v>3430</v>
      </c>
      <c r="L1135" s="8" t="s">
        <v>3431</v>
      </c>
      <c r="M1135" s="8" t="s">
        <v>3432</v>
      </c>
      <c r="N1135" s="8" t="s">
        <v>3433</v>
      </c>
      <c r="O1135" s="8" t="s">
        <v>3434</v>
      </c>
      <c r="P1135" s="8" t="s">
        <v>3435</v>
      </c>
      <c r="Q1135" s="8" t="s">
        <v>3436</v>
      </c>
      <c r="R1135" s="8" t="s">
        <v>3437</v>
      </c>
    </row>
    <row r="1136">
      <c r="A1136" s="6" t="s">
        <v>3323</v>
      </c>
      <c r="B1136" s="8" t="s">
        <v>2894</v>
      </c>
      <c r="C1136" s="19"/>
      <c r="D1136" s="19"/>
      <c r="E1136" s="19"/>
      <c r="F1136" s="19"/>
      <c r="G1136" s="19"/>
      <c r="H1136" s="19"/>
      <c r="I1136" s="19"/>
      <c r="J1136" s="19"/>
      <c r="K1136" s="19"/>
      <c r="L1136" s="19"/>
      <c r="M1136" s="19"/>
      <c r="N1136" s="19"/>
      <c r="O1136" s="19"/>
      <c r="P1136" s="19"/>
      <c r="Q1136" s="19"/>
      <c r="R1136" s="19"/>
    </row>
    <row r="1137">
      <c r="A1137" s="6" t="s">
        <v>3258</v>
      </c>
      <c r="B1137" s="8" t="s">
        <v>3409</v>
      </c>
      <c r="C1137" s="19"/>
      <c r="D1137" s="19"/>
      <c r="E1137" s="19"/>
      <c r="F1137" s="19"/>
      <c r="G1137" s="19"/>
      <c r="H1137" s="19"/>
      <c r="I1137" s="19"/>
      <c r="J1137" s="19"/>
      <c r="K1137" s="19"/>
      <c r="L1137" s="19"/>
      <c r="M1137" s="19"/>
      <c r="N1137" s="19"/>
      <c r="O1137" s="19"/>
      <c r="P1137" s="19"/>
      <c r="Q1137" s="19"/>
      <c r="R1137" s="19"/>
    </row>
    <row r="1138">
      <c r="A1138" s="6" t="s">
        <v>3259</v>
      </c>
      <c r="B1138" s="8" t="s">
        <v>3410</v>
      </c>
      <c r="C1138" s="19"/>
      <c r="D1138" s="19"/>
      <c r="E1138" s="19"/>
      <c r="F1138" s="19"/>
      <c r="G1138" s="19"/>
      <c r="H1138" s="19"/>
      <c r="I1138" s="19"/>
      <c r="J1138" s="19"/>
      <c r="K1138" s="19"/>
      <c r="L1138" s="19"/>
      <c r="M1138" s="19"/>
      <c r="N1138" s="19"/>
      <c r="O1138" s="19"/>
      <c r="P1138" s="19"/>
      <c r="Q1138" s="19"/>
      <c r="R1138" s="19"/>
    </row>
    <row r="1139">
      <c r="A1139" s="6" t="s">
        <v>3260</v>
      </c>
      <c r="B1139" s="8" t="s">
        <v>3411</v>
      </c>
      <c r="C1139" s="19"/>
      <c r="D1139" s="19"/>
      <c r="E1139" s="19"/>
      <c r="F1139" s="19"/>
      <c r="G1139" s="19"/>
      <c r="H1139" s="19"/>
      <c r="I1139" s="19"/>
      <c r="J1139" s="19"/>
      <c r="K1139" s="19"/>
      <c r="L1139" s="19"/>
      <c r="M1139" s="19"/>
      <c r="N1139" s="19"/>
      <c r="O1139" s="19"/>
      <c r="P1139" s="19"/>
      <c r="Q1139" s="19"/>
      <c r="R1139" s="19"/>
    </row>
    <row r="1140">
      <c r="A1140" s="6" t="s">
        <v>3261</v>
      </c>
      <c r="B1140" s="8" t="s">
        <v>3412</v>
      </c>
      <c r="C1140" s="19"/>
      <c r="D1140" s="19"/>
      <c r="E1140" s="19"/>
      <c r="F1140" s="19"/>
      <c r="G1140" s="19"/>
      <c r="H1140" s="19"/>
      <c r="I1140" s="19"/>
      <c r="J1140" s="19"/>
      <c r="K1140" s="19"/>
      <c r="L1140" s="19"/>
      <c r="M1140" s="19"/>
      <c r="N1140" s="19"/>
      <c r="O1140" s="19"/>
      <c r="P1140" s="19"/>
      <c r="Q1140" s="19"/>
      <c r="R1140" s="19"/>
    </row>
    <row r="1141">
      <c r="A1141" s="6" t="s">
        <v>3262</v>
      </c>
      <c r="B1141" s="8" t="s">
        <v>2896</v>
      </c>
      <c r="C1141" s="19"/>
      <c r="D1141" s="19"/>
      <c r="E1141" s="19"/>
      <c r="F1141" s="19"/>
      <c r="G1141" s="19"/>
      <c r="H1141" s="19"/>
      <c r="I1141" s="19"/>
      <c r="J1141" s="19"/>
      <c r="K1141" s="19"/>
      <c r="L1141" s="19"/>
      <c r="M1141" s="19"/>
      <c r="N1141" s="19"/>
      <c r="O1141" s="19"/>
      <c r="P1141" s="19"/>
      <c r="Q1141" s="19"/>
      <c r="R1141" s="19"/>
    </row>
    <row r="1142">
      <c r="A1142" s="6" t="s">
        <v>3263</v>
      </c>
      <c r="B1142" s="8" t="s">
        <v>3413</v>
      </c>
      <c r="C1142" s="19"/>
      <c r="D1142" s="19"/>
      <c r="E1142" s="19"/>
      <c r="F1142" s="19"/>
      <c r="G1142" s="19"/>
      <c r="H1142" s="19"/>
      <c r="I1142" s="19"/>
      <c r="J1142" s="19"/>
      <c r="K1142" s="19"/>
      <c r="L1142" s="19"/>
      <c r="M1142" s="19"/>
      <c r="N1142" s="19"/>
      <c r="O1142" s="19"/>
      <c r="P1142" s="19"/>
      <c r="Q1142" s="19"/>
      <c r="R1142" s="19"/>
    </row>
    <row r="1143">
      <c r="A1143" s="6" t="s">
        <v>3264</v>
      </c>
      <c r="B1143" s="8" t="s">
        <v>3414</v>
      </c>
      <c r="C1143" s="19"/>
      <c r="D1143" s="19"/>
      <c r="E1143" s="19"/>
      <c r="F1143" s="19"/>
      <c r="G1143" s="19"/>
      <c r="H1143" s="19"/>
      <c r="I1143" s="19"/>
      <c r="J1143" s="19"/>
      <c r="K1143" s="19"/>
      <c r="L1143" s="19"/>
      <c r="M1143" s="19"/>
      <c r="N1143" s="19"/>
      <c r="O1143" s="19"/>
      <c r="P1143" s="19"/>
      <c r="Q1143" s="19"/>
      <c r="R1143" s="19"/>
    </row>
    <row r="1144">
      <c r="A1144" s="6" t="s">
        <v>3265</v>
      </c>
      <c r="B1144" s="8" t="s">
        <v>3415</v>
      </c>
      <c r="C1144" s="19"/>
      <c r="D1144" s="19"/>
      <c r="E1144" s="19"/>
      <c r="F1144" s="19"/>
      <c r="G1144" s="19"/>
      <c r="H1144" s="19"/>
      <c r="I1144" s="19"/>
      <c r="J1144" s="19"/>
      <c r="K1144" s="19"/>
      <c r="L1144" s="19"/>
      <c r="M1144" s="19"/>
      <c r="N1144" s="19"/>
      <c r="O1144" s="19"/>
      <c r="P1144" s="19"/>
      <c r="Q1144" s="19"/>
      <c r="R1144" s="19"/>
    </row>
    <row r="1145">
      <c r="A1145" s="6" t="s">
        <v>3266</v>
      </c>
      <c r="B1145" s="8" t="s">
        <v>3416</v>
      </c>
      <c r="C1145" s="19"/>
      <c r="D1145" s="19"/>
      <c r="E1145" s="19"/>
      <c r="F1145" s="19"/>
      <c r="G1145" s="19"/>
      <c r="H1145" s="19"/>
      <c r="I1145" s="19"/>
      <c r="J1145" s="19"/>
      <c r="K1145" s="19"/>
      <c r="L1145" s="19"/>
      <c r="M1145" s="19"/>
      <c r="N1145" s="19"/>
      <c r="O1145" s="19"/>
      <c r="P1145" s="19"/>
      <c r="Q1145" s="19"/>
      <c r="R1145" s="19"/>
    </row>
    <row r="1146">
      <c r="A1146" s="6" t="s">
        <v>3267</v>
      </c>
      <c r="B1146" s="8" t="s">
        <v>3417</v>
      </c>
      <c r="C1146" s="19"/>
      <c r="D1146" s="19"/>
      <c r="E1146" s="19"/>
      <c r="F1146" s="19"/>
      <c r="G1146" s="19"/>
      <c r="H1146" s="19"/>
      <c r="I1146" s="19"/>
      <c r="J1146" s="19"/>
      <c r="K1146" s="19"/>
      <c r="L1146" s="19"/>
      <c r="M1146" s="19"/>
      <c r="N1146" s="19"/>
      <c r="O1146" s="19"/>
      <c r="P1146" s="19"/>
      <c r="Q1146" s="19"/>
      <c r="R1146" s="19"/>
    </row>
    <row r="1147">
      <c r="A1147" s="6" t="s">
        <v>3268</v>
      </c>
      <c r="B1147" s="8" t="s">
        <v>2898</v>
      </c>
      <c r="C1147" s="19"/>
      <c r="D1147" s="19"/>
      <c r="E1147" s="19"/>
      <c r="F1147" s="19"/>
      <c r="G1147" s="19"/>
      <c r="H1147" s="19"/>
      <c r="I1147" s="19"/>
      <c r="J1147" s="19"/>
      <c r="K1147" s="19"/>
      <c r="L1147" s="19"/>
      <c r="M1147" s="19"/>
      <c r="N1147" s="19"/>
      <c r="O1147" s="19"/>
      <c r="P1147" s="19"/>
      <c r="Q1147" s="19"/>
      <c r="R1147" s="19"/>
    </row>
    <row r="1148">
      <c r="A1148" s="6" t="s">
        <v>3269</v>
      </c>
      <c r="B1148" s="8" t="s">
        <v>2899</v>
      </c>
      <c r="C1148" s="19"/>
      <c r="D1148" s="19"/>
      <c r="E1148" s="19"/>
      <c r="F1148" s="19"/>
      <c r="G1148" s="19"/>
      <c r="H1148" s="19"/>
      <c r="I1148" s="19"/>
      <c r="J1148" s="19"/>
      <c r="K1148" s="19"/>
      <c r="L1148" s="19"/>
      <c r="M1148" s="19"/>
      <c r="N1148" s="19"/>
      <c r="O1148" s="19"/>
      <c r="P1148" s="19"/>
      <c r="Q1148" s="19"/>
      <c r="R1148" s="19"/>
    </row>
    <row r="1149">
      <c r="A1149" s="6" t="s">
        <v>3270</v>
      </c>
      <c r="B1149" s="8" t="s">
        <v>2900</v>
      </c>
      <c r="C1149" s="19"/>
      <c r="D1149" s="19"/>
      <c r="E1149" s="19"/>
      <c r="F1149" s="19"/>
      <c r="G1149" s="19"/>
      <c r="H1149" s="19"/>
      <c r="I1149" s="19"/>
      <c r="J1149" s="19"/>
      <c r="K1149" s="19"/>
      <c r="L1149" s="19"/>
      <c r="M1149" s="19"/>
      <c r="N1149" s="19"/>
      <c r="O1149" s="19"/>
      <c r="P1149" s="19"/>
      <c r="Q1149" s="19"/>
      <c r="R1149" s="19"/>
    </row>
    <row r="1150">
      <c r="A1150" s="6" t="s">
        <v>3271</v>
      </c>
      <c r="B1150" s="8" t="s">
        <v>2901</v>
      </c>
      <c r="C1150" s="19"/>
      <c r="D1150" s="19"/>
      <c r="E1150" s="19"/>
      <c r="F1150" s="19"/>
      <c r="G1150" s="19"/>
      <c r="H1150" s="19"/>
      <c r="I1150" s="19"/>
      <c r="J1150" s="19"/>
      <c r="K1150" s="19"/>
      <c r="L1150" s="19"/>
      <c r="M1150" s="19"/>
      <c r="N1150" s="19"/>
      <c r="O1150" s="19"/>
      <c r="P1150" s="19"/>
      <c r="Q1150" s="19"/>
      <c r="R1150" s="19"/>
    </row>
    <row r="1151">
      <c r="A1151" s="6" t="s">
        <v>3272</v>
      </c>
      <c r="B1151" s="8" t="s">
        <v>3418</v>
      </c>
      <c r="C1151" s="19"/>
      <c r="D1151" s="19"/>
      <c r="E1151" s="19"/>
      <c r="F1151" s="19"/>
      <c r="G1151" s="19"/>
      <c r="H1151" s="19"/>
      <c r="I1151" s="19"/>
      <c r="J1151" s="19"/>
      <c r="K1151" s="19"/>
      <c r="L1151" s="19"/>
      <c r="M1151" s="19"/>
      <c r="N1151" s="19"/>
      <c r="O1151" s="19"/>
      <c r="P1151" s="19"/>
      <c r="Q1151" s="19"/>
      <c r="R1151" s="19"/>
    </row>
    <row r="1153">
      <c r="A1153" s="3" t="s">
        <v>3249</v>
      </c>
      <c r="B1153" s="0" t="s">
        <v>744</v>
      </c>
    </row>
    <row r="1154">
      <c r="A1154" s="3" t="s">
        <v>3241</v>
      </c>
      <c r="B1154" s="0" t="s">
        <v>692</v>
      </c>
    </row>
    <row r="1155">
      <c r="A1155" s="3" t="s">
        <v>3242</v>
      </c>
      <c r="B1155" s="0" t="s">
        <v>743</v>
      </c>
    </row>
    <row r="1156">
      <c r="A1156" s="3" t="s">
        <v>2830</v>
      </c>
      <c r="B1156" s="0" t="s">
        <v>2843</v>
      </c>
    </row>
    <row r="1157">
      <c r="A1157" s="3" t="s">
        <v>2672</v>
      </c>
      <c r="B1157" s="0" t="s">
        <v>2673</v>
      </c>
    </row>
    <row r="1158">
      <c r="A1158" s="11" t="s">
        <v>153</v>
      </c>
      <c r="B1158" s="13" t="s">
        <v>153</v>
      </c>
      <c r="C1158" s="6" t="s">
        <v>3321</v>
      </c>
      <c r="D1158" s="6" t="s">
        <v>3174</v>
      </c>
      <c r="E1158" s="6" t="s">
        <v>3175</v>
      </c>
      <c r="F1158" s="6" t="s">
        <v>3176</v>
      </c>
      <c r="G1158" s="6" t="s">
        <v>3177</v>
      </c>
      <c r="H1158" s="6" t="s">
        <v>3178</v>
      </c>
      <c r="I1158" s="6" t="s">
        <v>3179</v>
      </c>
      <c r="J1158" s="6" t="s">
        <v>3180</v>
      </c>
      <c r="K1158" s="6" t="s">
        <v>3181</v>
      </c>
      <c r="L1158" s="6" t="s">
        <v>3182</v>
      </c>
      <c r="M1158" s="6" t="s">
        <v>3183</v>
      </c>
      <c r="N1158" s="6" t="s">
        <v>3184</v>
      </c>
      <c r="O1158" s="6" t="s">
        <v>3185</v>
      </c>
      <c r="P1158" s="6" t="s">
        <v>3186</v>
      </c>
      <c r="Q1158" s="6" t="s">
        <v>3187</v>
      </c>
      <c r="R1158" s="6" t="s">
        <v>3322</v>
      </c>
    </row>
    <row r="1159">
      <c r="A1159" s="14" t="s">
        <v>153</v>
      </c>
      <c r="B1159" s="16" t="s">
        <v>153</v>
      </c>
      <c r="C1159" s="8" t="s">
        <v>3422</v>
      </c>
      <c r="D1159" s="8" t="s">
        <v>3423</v>
      </c>
      <c r="E1159" s="8" t="s">
        <v>3424</v>
      </c>
      <c r="F1159" s="8" t="s">
        <v>3425</v>
      </c>
      <c r="G1159" s="8" t="s">
        <v>3426</v>
      </c>
      <c r="H1159" s="8" t="s">
        <v>3427</v>
      </c>
      <c r="I1159" s="8" t="s">
        <v>3428</v>
      </c>
      <c r="J1159" s="8" t="s">
        <v>3429</v>
      </c>
      <c r="K1159" s="8" t="s">
        <v>3430</v>
      </c>
      <c r="L1159" s="8" t="s">
        <v>3431</v>
      </c>
      <c r="M1159" s="8" t="s">
        <v>3432</v>
      </c>
      <c r="N1159" s="8" t="s">
        <v>3433</v>
      </c>
      <c r="O1159" s="8" t="s">
        <v>3434</v>
      </c>
      <c r="P1159" s="8" t="s">
        <v>3435</v>
      </c>
      <c r="Q1159" s="8" t="s">
        <v>3436</v>
      </c>
      <c r="R1159" s="8" t="s">
        <v>3437</v>
      </c>
    </row>
    <row r="1160">
      <c r="A1160" s="6" t="s">
        <v>3323</v>
      </c>
      <c r="B1160" s="8" t="s">
        <v>2894</v>
      </c>
      <c r="C1160" s="19"/>
      <c r="D1160" s="19"/>
      <c r="E1160" s="19"/>
      <c r="F1160" s="19"/>
      <c r="G1160" s="19"/>
      <c r="H1160" s="19"/>
      <c r="I1160" s="19"/>
      <c r="J1160" s="19"/>
      <c r="K1160" s="19"/>
      <c r="L1160" s="19"/>
      <c r="M1160" s="19"/>
      <c r="N1160" s="19"/>
      <c r="O1160" s="19"/>
      <c r="P1160" s="19"/>
      <c r="Q1160" s="19"/>
      <c r="R1160" s="19"/>
    </row>
    <row r="1161">
      <c r="A1161" s="6" t="s">
        <v>3258</v>
      </c>
      <c r="B1161" s="8" t="s">
        <v>3409</v>
      </c>
      <c r="C1161" s="19"/>
      <c r="D1161" s="19"/>
      <c r="E1161" s="19"/>
      <c r="F1161" s="19"/>
      <c r="G1161" s="19"/>
      <c r="H1161" s="19"/>
      <c r="I1161" s="19"/>
      <c r="J1161" s="19"/>
      <c r="K1161" s="19"/>
      <c r="L1161" s="19"/>
      <c r="M1161" s="19"/>
      <c r="N1161" s="19"/>
      <c r="O1161" s="19"/>
      <c r="P1161" s="19"/>
      <c r="Q1161" s="19"/>
      <c r="R1161" s="19"/>
    </row>
    <row r="1162">
      <c r="A1162" s="6" t="s">
        <v>3259</v>
      </c>
      <c r="B1162" s="8" t="s">
        <v>3410</v>
      </c>
      <c r="C1162" s="19"/>
      <c r="D1162" s="19"/>
      <c r="E1162" s="19"/>
      <c r="F1162" s="19"/>
      <c r="G1162" s="19"/>
      <c r="H1162" s="19"/>
      <c r="I1162" s="19"/>
      <c r="J1162" s="19"/>
      <c r="K1162" s="19"/>
      <c r="L1162" s="19"/>
      <c r="M1162" s="19"/>
      <c r="N1162" s="19"/>
      <c r="O1162" s="19"/>
      <c r="P1162" s="19"/>
      <c r="Q1162" s="19"/>
      <c r="R1162" s="19"/>
    </row>
    <row r="1163">
      <c r="A1163" s="6" t="s">
        <v>3260</v>
      </c>
      <c r="B1163" s="8" t="s">
        <v>3411</v>
      </c>
      <c r="C1163" s="19"/>
      <c r="D1163" s="19"/>
      <c r="E1163" s="19"/>
      <c r="F1163" s="19"/>
      <c r="G1163" s="19"/>
      <c r="H1163" s="19"/>
      <c r="I1163" s="19"/>
      <c r="J1163" s="19"/>
      <c r="K1163" s="19"/>
      <c r="L1163" s="19"/>
      <c r="M1163" s="19"/>
      <c r="N1163" s="19"/>
      <c r="O1163" s="19"/>
      <c r="P1163" s="19"/>
      <c r="Q1163" s="19"/>
      <c r="R1163" s="19"/>
    </row>
    <row r="1164">
      <c r="A1164" s="6" t="s">
        <v>3261</v>
      </c>
      <c r="B1164" s="8" t="s">
        <v>3412</v>
      </c>
      <c r="C1164" s="19"/>
      <c r="D1164" s="19"/>
      <c r="E1164" s="19"/>
      <c r="F1164" s="19"/>
      <c r="G1164" s="19"/>
      <c r="H1164" s="19"/>
      <c r="I1164" s="19"/>
      <c r="J1164" s="19"/>
      <c r="K1164" s="19"/>
      <c r="L1164" s="19"/>
      <c r="M1164" s="19"/>
      <c r="N1164" s="19"/>
      <c r="O1164" s="19"/>
      <c r="P1164" s="19"/>
      <c r="Q1164" s="19"/>
      <c r="R1164" s="19"/>
    </row>
    <row r="1165">
      <c r="A1165" s="6" t="s">
        <v>3262</v>
      </c>
      <c r="B1165" s="8" t="s">
        <v>2896</v>
      </c>
      <c r="C1165" s="19"/>
      <c r="D1165" s="19"/>
      <c r="E1165" s="19"/>
      <c r="F1165" s="19"/>
      <c r="G1165" s="19"/>
      <c r="H1165" s="19"/>
      <c r="I1165" s="19"/>
      <c r="J1165" s="19"/>
      <c r="K1165" s="19"/>
      <c r="L1165" s="19"/>
      <c r="M1165" s="19"/>
      <c r="N1165" s="19"/>
      <c r="O1165" s="19"/>
      <c r="P1165" s="19"/>
      <c r="Q1165" s="19"/>
      <c r="R1165" s="19"/>
    </row>
    <row r="1166">
      <c r="A1166" s="6" t="s">
        <v>3263</v>
      </c>
      <c r="B1166" s="8" t="s">
        <v>3413</v>
      </c>
      <c r="C1166" s="19"/>
      <c r="D1166" s="19"/>
      <c r="E1166" s="19"/>
      <c r="F1166" s="19"/>
      <c r="G1166" s="19"/>
      <c r="H1166" s="19"/>
      <c r="I1166" s="19"/>
      <c r="J1166" s="19"/>
      <c r="K1166" s="19"/>
      <c r="L1166" s="19"/>
      <c r="M1166" s="19"/>
      <c r="N1166" s="19"/>
      <c r="O1166" s="19"/>
      <c r="P1166" s="19"/>
      <c r="Q1166" s="19"/>
      <c r="R1166" s="19"/>
    </row>
    <row r="1167">
      <c r="A1167" s="6" t="s">
        <v>3264</v>
      </c>
      <c r="B1167" s="8" t="s">
        <v>3414</v>
      </c>
      <c r="C1167" s="19"/>
      <c r="D1167" s="19"/>
      <c r="E1167" s="19"/>
      <c r="F1167" s="19"/>
      <c r="G1167" s="19"/>
      <c r="H1167" s="19"/>
      <c r="I1167" s="19"/>
      <c r="J1167" s="19"/>
      <c r="K1167" s="19"/>
      <c r="L1167" s="19"/>
      <c r="M1167" s="19"/>
      <c r="N1167" s="19"/>
      <c r="O1167" s="19"/>
      <c r="P1167" s="19"/>
      <c r="Q1167" s="19"/>
      <c r="R1167" s="19"/>
    </row>
    <row r="1168">
      <c r="A1168" s="6" t="s">
        <v>3265</v>
      </c>
      <c r="B1168" s="8" t="s">
        <v>3415</v>
      </c>
      <c r="C1168" s="19"/>
      <c r="D1168" s="19"/>
      <c r="E1168" s="19"/>
      <c r="F1168" s="19"/>
      <c r="G1168" s="19"/>
      <c r="H1168" s="19"/>
      <c r="I1168" s="19"/>
      <c r="J1168" s="19"/>
      <c r="K1168" s="19"/>
      <c r="L1168" s="19"/>
      <c r="M1168" s="19"/>
      <c r="N1168" s="19"/>
      <c r="O1168" s="19"/>
      <c r="P1168" s="19"/>
      <c r="Q1168" s="19"/>
      <c r="R1168" s="19"/>
    </row>
    <row r="1169">
      <c r="A1169" s="6" t="s">
        <v>3266</v>
      </c>
      <c r="B1169" s="8" t="s">
        <v>3416</v>
      </c>
      <c r="C1169" s="19"/>
      <c r="D1169" s="19"/>
      <c r="E1169" s="19"/>
      <c r="F1169" s="19"/>
      <c r="G1169" s="19"/>
      <c r="H1169" s="19"/>
      <c r="I1169" s="19"/>
      <c r="J1169" s="19"/>
      <c r="K1169" s="19"/>
      <c r="L1169" s="19"/>
      <c r="M1169" s="19"/>
      <c r="N1169" s="19"/>
      <c r="O1169" s="19"/>
      <c r="P1169" s="19"/>
      <c r="Q1169" s="19"/>
      <c r="R1169" s="19"/>
    </row>
    <row r="1170">
      <c r="A1170" s="6" t="s">
        <v>3267</v>
      </c>
      <c r="B1170" s="8" t="s">
        <v>3417</v>
      </c>
      <c r="C1170" s="19"/>
      <c r="D1170" s="19"/>
      <c r="E1170" s="19"/>
      <c r="F1170" s="19"/>
      <c r="G1170" s="19"/>
      <c r="H1170" s="19"/>
      <c r="I1170" s="19"/>
      <c r="J1170" s="19"/>
      <c r="K1170" s="19"/>
      <c r="L1170" s="19"/>
      <c r="M1170" s="19"/>
      <c r="N1170" s="19"/>
      <c r="O1170" s="19"/>
      <c r="P1170" s="19"/>
      <c r="Q1170" s="19"/>
      <c r="R1170" s="19"/>
    </row>
    <row r="1171">
      <c r="A1171" s="6" t="s">
        <v>3268</v>
      </c>
      <c r="B1171" s="8" t="s">
        <v>2898</v>
      </c>
      <c r="C1171" s="19"/>
      <c r="D1171" s="19"/>
      <c r="E1171" s="19"/>
      <c r="F1171" s="19"/>
      <c r="G1171" s="19"/>
      <c r="H1171" s="19"/>
      <c r="I1171" s="19"/>
      <c r="J1171" s="19"/>
      <c r="K1171" s="19"/>
      <c r="L1171" s="19"/>
      <c r="M1171" s="19"/>
      <c r="N1171" s="19"/>
      <c r="O1171" s="19"/>
      <c r="P1171" s="19"/>
      <c r="Q1171" s="19"/>
      <c r="R1171" s="19"/>
    </row>
    <row r="1172">
      <c r="A1172" s="6" t="s">
        <v>3269</v>
      </c>
      <c r="B1172" s="8" t="s">
        <v>2899</v>
      </c>
      <c r="C1172" s="19"/>
      <c r="D1172" s="19"/>
      <c r="E1172" s="19"/>
      <c r="F1172" s="19"/>
      <c r="G1172" s="19"/>
      <c r="H1172" s="19"/>
      <c r="I1172" s="19"/>
      <c r="J1172" s="19"/>
      <c r="K1172" s="19"/>
      <c r="L1172" s="19"/>
      <c r="M1172" s="19"/>
      <c r="N1172" s="19"/>
      <c r="O1172" s="19"/>
      <c r="P1172" s="19"/>
      <c r="Q1172" s="19"/>
      <c r="R1172" s="19"/>
    </row>
    <row r="1173">
      <c r="A1173" s="6" t="s">
        <v>3270</v>
      </c>
      <c r="B1173" s="8" t="s">
        <v>2900</v>
      </c>
      <c r="C1173" s="19"/>
      <c r="D1173" s="19"/>
      <c r="E1173" s="19"/>
      <c r="F1173" s="19"/>
      <c r="G1173" s="19"/>
      <c r="H1173" s="19"/>
      <c r="I1173" s="19"/>
      <c r="J1173" s="19"/>
      <c r="K1173" s="19"/>
      <c r="L1173" s="19"/>
      <c r="M1173" s="19"/>
      <c r="N1173" s="19"/>
      <c r="O1173" s="19"/>
      <c r="P1173" s="19"/>
      <c r="Q1173" s="19"/>
      <c r="R1173" s="19"/>
    </row>
    <row r="1174">
      <c r="A1174" s="6" t="s">
        <v>3271</v>
      </c>
      <c r="B1174" s="8" t="s">
        <v>2901</v>
      </c>
      <c r="C1174" s="19"/>
      <c r="D1174" s="19"/>
      <c r="E1174" s="19"/>
      <c r="F1174" s="19"/>
      <c r="G1174" s="19"/>
      <c r="H1174" s="19"/>
      <c r="I1174" s="19"/>
      <c r="J1174" s="19"/>
      <c r="K1174" s="19"/>
      <c r="L1174" s="19"/>
      <c r="M1174" s="19"/>
      <c r="N1174" s="19"/>
      <c r="O1174" s="19"/>
      <c r="P1174" s="19"/>
      <c r="Q1174" s="19"/>
      <c r="R1174" s="19"/>
    </row>
    <row r="1175">
      <c r="A1175" s="6" t="s">
        <v>3272</v>
      </c>
      <c r="B1175" s="8" t="s">
        <v>3418</v>
      </c>
      <c r="C1175" s="19"/>
      <c r="D1175" s="19"/>
      <c r="E1175" s="19"/>
      <c r="F1175" s="19"/>
      <c r="G1175" s="19"/>
      <c r="H1175" s="19"/>
      <c r="I1175" s="19"/>
      <c r="J1175" s="19"/>
      <c r="K1175" s="19"/>
      <c r="L1175" s="19"/>
      <c r="M1175" s="19"/>
      <c r="N1175" s="19"/>
      <c r="O1175" s="19"/>
      <c r="P1175" s="19"/>
      <c r="Q1175" s="19"/>
      <c r="R1175" s="19"/>
    </row>
    <row r="1177">
      <c r="A1177" s="3" t="s">
        <v>3249</v>
      </c>
      <c r="B1177" s="0" t="s">
        <v>655</v>
      </c>
    </row>
    <row r="1178">
      <c r="A1178" s="3" t="s">
        <v>3241</v>
      </c>
      <c r="B1178" s="0" t="s">
        <v>692</v>
      </c>
    </row>
    <row r="1179">
      <c r="A1179" s="3" t="s">
        <v>3242</v>
      </c>
      <c r="B1179" s="0" t="s">
        <v>743</v>
      </c>
    </row>
    <row r="1180">
      <c r="A1180" s="3" t="s">
        <v>2830</v>
      </c>
      <c r="B1180" s="0" t="s">
        <v>2843</v>
      </c>
    </row>
    <row r="1181">
      <c r="A1181" s="3" t="s">
        <v>2672</v>
      </c>
      <c r="B1181" s="0" t="s">
        <v>2673</v>
      </c>
    </row>
    <row r="1182">
      <c r="A1182" s="11" t="s">
        <v>153</v>
      </c>
      <c r="B1182" s="13" t="s">
        <v>153</v>
      </c>
      <c r="C1182" s="6" t="s">
        <v>3321</v>
      </c>
      <c r="D1182" s="6" t="s">
        <v>3174</v>
      </c>
      <c r="E1182" s="6" t="s">
        <v>3175</v>
      </c>
      <c r="F1182" s="6" t="s">
        <v>3176</v>
      </c>
      <c r="G1182" s="6" t="s">
        <v>3177</v>
      </c>
      <c r="H1182" s="6" t="s">
        <v>3178</v>
      </c>
      <c r="I1182" s="6" t="s">
        <v>3179</v>
      </c>
      <c r="J1182" s="6" t="s">
        <v>3180</v>
      </c>
      <c r="K1182" s="6" t="s">
        <v>3181</v>
      </c>
      <c r="L1182" s="6" t="s">
        <v>3182</v>
      </c>
      <c r="M1182" s="6" t="s">
        <v>3183</v>
      </c>
      <c r="N1182" s="6" t="s">
        <v>3184</v>
      </c>
      <c r="O1182" s="6" t="s">
        <v>3185</v>
      </c>
      <c r="P1182" s="6" t="s">
        <v>3186</v>
      </c>
      <c r="Q1182" s="6" t="s">
        <v>3187</v>
      </c>
      <c r="R1182" s="6" t="s">
        <v>3322</v>
      </c>
    </row>
    <row r="1183">
      <c r="A1183" s="14" t="s">
        <v>153</v>
      </c>
      <c r="B1183" s="16" t="s">
        <v>153</v>
      </c>
      <c r="C1183" s="8" t="s">
        <v>3422</v>
      </c>
      <c r="D1183" s="8" t="s">
        <v>3423</v>
      </c>
      <c r="E1183" s="8" t="s">
        <v>3424</v>
      </c>
      <c r="F1183" s="8" t="s">
        <v>3425</v>
      </c>
      <c r="G1183" s="8" t="s">
        <v>3426</v>
      </c>
      <c r="H1183" s="8" t="s">
        <v>3427</v>
      </c>
      <c r="I1183" s="8" t="s">
        <v>3428</v>
      </c>
      <c r="J1183" s="8" t="s">
        <v>3429</v>
      </c>
      <c r="K1183" s="8" t="s">
        <v>3430</v>
      </c>
      <c r="L1183" s="8" t="s">
        <v>3431</v>
      </c>
      <c r="M1183" s="8" t="s">
        <v>3432</v>
      </c>
      <c r="N1183" s="8" t="s">
        <v>3433</v>
      </c>
      <c r="O1183" s="8" t="s">
        <v>3434</v>
      </c>
      <c r="P1183" s="8" t="s">
        <v>3435</v>
      </c>
      <c r="Q1183" s="8" t="s">
        <v>3436</v>
      </c>
      <c r="R1183" s="8" t="s">
        <v>3437</v>
      </c>
    </row>
    <row r="1184">
      <c r="A1184" s="6" t="s">
        <v>3323</v>
      </c>
      <c r="B1184" s="8" t="s">
        <v>2894</v>
      </c>
      <c r="C1184" s="19"/>
      <c r="D1184" s="19"/>
      <c r="E1184" s="19"/>
      <c r="F1184" s="19"/>
      <c r="G1184" s="19"/>
      <c r="H1184" s="19"/>
      <c r="I1184" s="19"/>
      <c r="J1184" s="19"/>
      <c r="K1184" s="19"/>
      <c r="L1184" s="19"/>
      <c r="M1184" s="19"/>
      <c r="N1184" s="19"/>
      <c r="O1184" s="19"/>
      <c r="P1184" s="19"/>
      <c r="Q1184" s="19"/>
      <c r="R1184" s="19"/>
    </row>
    <row r="1185">
      <c r="A1185" s="6" t="s">
        <v>3258</v>
      </c>
      <c r="B1185" s="8" t="s">
        <v>3409</v>
      </c>
      <c r="C1185" s="19"/>
      <c r="D1185" s="19"/>
      <c r="E1185" s="19"/>
      <c r="F1185" s="19"/>
      <c r="G1185" s="19"/>
      <c r="H1185" s="19"/>
      <c r="I1185" s="19"/>
      <c r="J1185" s="19"/>
      <c r="K1185" s="19"/>
      <c r="L1185" s="19"/>
      <c r="M1185" s="19"/>
      <c r="N1185" s="19"/>
      <c r="O1185" s="19"/>
      <c r="P1185" s="19"/>
      <c r="Q1185" s="19"/>
      <c r="R1185" s="19"/>
    </row>
    <row r="1186">
      <c r="A1186" s="6" t="s">
        <v>3259</v>
      </c>
      <c r="B1186" s="8" t="s">
        <v>3410</v>
      </c>
      <c r="C1186" s="19"/>
      <c r="D1186" s="19"/>
      <c r="E1186" s="19"/>
      <c r="F1186" s="19"/>
      <c r="G1186" s="19"/>
      <c r="H1186" s="19"/>
      <c r="I1186" s="19"/>
      <c r="J1186" s="19"/>
      <c r="K1186" s="19"/>
      <c r="L1186" s="19"/>
      <c r="M1186" s="19"/>
      <c r="N1186" s="19"/>
      <c r="O1186" s="19"/>
      <c r="P1186" s="19"/>
      <c r="Q1186" s="19"/>
      <c r="R1186" s="19"/>
    </row>
    <row r="1187">
      <c r="A1187" s="6" t="s">
        <v>3260</v>
      </c>
      <c r="B1187" s="8" t="s">
        <v>3411</v>
      </c>
      <c r="C1187" s="19"/>
      <c r="D1187" s="19"/>
      <c r="E1187" s="19"/>
      <c r="F1187" s="19"/>
      <c r="G1187" s="19"/>
      <c r="H1187" s="19"/>
      <c r="I1187" s="19"/>
      <c r="J1187" s="19"/>
      <c r="K1187" s="19"/>
      <c r="L1187" s="19"/>
      <c r="M1187" s="19"/>
      <c r="N1187" s="19"/>
      <c r="O1187" s="19"/>
      <c r="P1187" s="19"/>
      <c r="Q1187" s="19"/>
      <c r="R1187" s="19"/>
    </row>
    <row r="1188">
      <c r="A1188" s="6" t="s">
        <v>3261</v>
      </c>
      <c r="B1188" s="8" t="s">
        <v>3412</v>
      </c>
      <c r="C1188" s="19"/>
      <c r="D1188" s="19"/>
      <c r="E1188" s="19"/>
      <c r="F1188" s="19"/>
      <c r="G1188" s="19"/>
      <c r="H1188" s="19"/>
      <c r="I1188" s="19"/>
      <c r="J1188" s="19"/>
      <c r="K1188" s="19"/>
      <c r="L1188" s="19"/>
      <c r="M1188" s="19"/>
      <c r="N1188" s="19"/>
      <c r="O1188" s="19"/>
      <c r="P1188" s="19"/>
      <c r="Q1188" s="19"/>
      <c r="R1188" s="19"/>
    </row>
    <row r="1189">
      <c r="A1189" s="6" t="s">
        <v>3262</v>
      </c>
      <c r="B1189" s="8" t="s">
        <v>2896</v>
      </c>
      <c r="C1189" s="19"/>
      <c r="D1189" s="19"/>
      <c r="E1189" s="19"/>
      <c r="F1189" s="19"/>
      <c r="G1189" s="19"/>
      <c r="H1189" s="19"/>
      <c r="I1189" s="19"/>
      <c r="J1189" s="19"/>
      <c r="K1189" s="19"/>
      <c r="L1189" s="19"/>
      <c r="M1189" s="19"/>
      <c r="N1189" s="19"/>
      <c r="O1189" s="19"/>
      <c r="P1189" s="19"/>
      <c r="Q1189" s="19"/>
      <c r="R1189" s="19"/>
    </row>
    <row r="1190">
      <c r="A1190" s="6" t="s">
        <v>3263</v>
      </c>
      <c r="B1190" s="8" t="s">
        <v>3413</v>
      </c>
      <c r="C1190" s="19"/>
      <c r="D1190" s="19"/>
      <c r="E1190" s="19"/>
      <c r="F1190" s="19"/>
      <c r="G1190" s="19"/>
      <c r="H1190" s="19"/>
      <c r="I1190" s="19"/>
      <c r="J1190" s="19"/>
      <c r="K1190" s="19"/>
      <c r="L1190" s="19"/>
      <c r="M1190" s="19"/>
      <c r="N1190" s="19"/>
      <c r="O1190" s="19"/>
      <c r="P1190" s="19"/>
      <c r="Q1190" s="19"/>
      <c r="R1190" s="19"/>
    </row>
    <row r="1191">
      <c r="A1191" s="6" t="s">
        <v>3264</v>
      </c>
      <c r="B1191" s="8" t="s">
        <v>3414</v>
      </c>
      <c r="C1191" s="19"/>
      <c r="D1191" s="19"/>
      <c r="E1191" s="19"/>
      <c r="F1191" s="19"/>
      <c r="G1191" s="19"/>
      <c r="H1191" s="19"/>
      <c r="I1191" s="19"/>
      <c r="J1191" s="19"/>
      <c r="K1191" s="19"/>
      <c r="L1191" s="19"/>
      <c r="M1191" s="19"/>
      <c r="N1191" s="19"/>
      <c r="O1191" s="19"/>
      <c r="P1191" s="19"/>
      <c r="Q1191" s="19"/>
      <c r="R1191" s="19"/>
    </row>
    <row r="1192">
      <c r="A1192" s="6" t="s">
        <v>3265</v>
      </c>
      <c r="B1192" s="8" t="s">
        <v>3415</v>
      </c>
      <c r="C1192" s="19"/>
      <c r="D1192" s="19"/>
      <c r="E1192" s="19"/>
      <c r="F1192" s="19"/>
      <c r="G1192" s="19"/>
      <c r="H1192" s="19"/>
      <c r="I1192" s="19"/>
      <c r="J1192" s="19"/>
      <c r="K1192" s="19"/>
      <c r="L1192" s="19"/>
      <c r="M1192" s="19"/>
      <c r="N1192" s="19"/>
      <c r="O1192" s="19"/>
      <c r="P1192" s="19"/>
      <c r="Q1192" s="19"/>
      <c r="R1192" s="19"/>
    </row>
    <row r="1193">
      <c r="A1193" s="6" t="s">
        <v>3266</v>
      </c>
      <c r="B1193" s="8" t="s">
        <v>3416</v>
      </c>
      <c r="C1193" s="19"/>
      <c r="D1193" s="19"/>
      <c r="E1193" s="19"/>
      <c r="F1193" s="19"/>
      <c r="G1193" s="19"/>
      <c r="H1193" s="19"/>
      <c r="I1193" s="19"/>
      <c r="J1193" s="19"/>
      <c r="K1193" s="19"/>
      <c r="L1193" s="19"/>
      <c r="M1193" s="19"/>
      <c r="N1193" s="19"/>
      <c r="O1193" s="19"/>
      <c r="P1193" s="19"/>
      <c r="Q1193" s="19"/>
      <c r="R1193" s="19"/>
    </row>
    <row r="1194">
      <c r="A1194" s="6" t="s">
        <v>3267</v>
      </c>
      <c r="B1194" s="8" t="s">
        <v>3417</v>
      </c>
      <c r="C1194" s="19"/>
      <c r="D1194" s="19"/>
      <c r="E1194" s="19"/>
      <c r="F1194" s="19"/>
      <c r="G1194" s="19"/>
      <c r="H1194" s="19"/>
      <c r="I1194" s="19"/>
      <c r="J1194" s="19"/>
      <c r="K1194" s="19"/>
      <c r="L1194" s="19"/>
      <c r="M1194" s="19"/>
      <c r="N1194" s="19"/>
      <c r="O1194" s="19"/>
      <c r="P1194" s="19"/>
      <c r="Q1194" s="19"/>
      <c r="R1194" s="19"/>
    </row>
    <row r="1195">
      <c r="A1195" s="6" t="s">
        <v>3268</v>
      </c>
      <c r="B1195" s="8" t="s">
        <v>2898</v>
      </c>
      <c r="C1195" s="19"/>
      <c r="D1195" s="19"/>
      <c r="E1195" s="19"/>
      <c r="F1195" s="19"/>
      <c r="G1195" s="19"/>
      <c r="H1195" s="19"/>
      <c r="I1195" s="19"/>
      <c r="J1195" s="19"/>
      <c r="K1195" s="19"/>
      <c r="L1195" s="19"/>
      <c r="M1195" s="19"/>
      <c r="N1195" s="19"/>
      <c r="O1195" s="19"/>
      <c r="P1195" s="19"/>
      <c r="Q1195" s="19"/>
      <c r="R1195" s="19"/>
    </row>
    <row r="1196">
      <c r="A1196" s="6" t="s">
        <v>3269</v>
      </c>
      <c r="B1196" s="8" t="s">
        <v>2899</v>
      </c>
      <c r="C1196" s="19"/>
      <c r="D1196" s="19"/>
      <c r="E1196" s="19"/>
      <c r="F1196" s="19"/>
      <c r="G1196" s="19"/>
      <c r="H1196" s="19"/>
      <c r="I1196" s="19"/>
      <c r="J1196" s="19"/>
      <c r="K1196" s="19"/>
      <c r="L1196" s="19"/>
      <c r="M1196" s="19"/>
      <c r="N1196" s="19"/>
      <c r="O1196" s="19"/>
      <c r="P1196" s="19"/>
      <c r="Q1196" s="19"/>
      <c r="R1196" s="19"/>
    </row>
    <row r="1197">
      <c r="A1197" s="6" t="s">
        <v>3270</v>
      </c>
      <c r="B1197" s="8" t="s">
        <v>2900</v>
      </c>
      <c r="C1197" s="19"/>
      <c r="D1197" s="19"/>
      <c r="E1197" s="19"/>
      <c r="F1197" s="19"/>
      <c r="G1197" s="19"/>
      <c r="H1197" s="19"/>
      <c r="I1197" s="19"/>
      <c r="J1197" s="19"/>
      <c r="K1197" s="19"/>
      <c r="L1197" s="19"/>
      <c r="M1197" s="19"/>
      <c r="N1197" s="19"/>
      <c r="O1197" s="19"/>
      <c r="P1197" s="19"/>
      <c r="Q1197" s="19"/>
      <c r="R1197" s="19"/>
    </row>
    <row r="1198">
      <c r="A1198" s="6" t="s">
        <v>3271</v>
      </c>
      <c r="B1198" s="8" t="s">
        <v>2901</v>
      </c>
      <c r="C1198" s="19"/>
      <c r="D1198" s="19"/>
      <c r="E1198" s="19"/>
      <c r="F1198" s="19"/>
      <c r="G1198" s="19"/>
      <c r="H1198" s="19"/>
      <c r="I1198" s="19"/>
      <c r="J1198" s="19"/>
      <c r="K1198" s="19"/>
      <c r="L1198" s="19"/>
      <c r="M1198" s="19"/>
      <c r="N1198" s="19"/>
      <c r="O1198" s="19"/>
      <c r="P1198" s="19"/>
      <c r="Q1198" s="19"/>
      <c r="R1198" s="19"/>
    </row>
    <row r="1199">
      <c r="A1199" s="6" t="s">
        <v>3272</v>
      </c>
      <c r="B1199" s="8" t="s">
        <v>3418</v>
      </c>
      <c r="C1199" s="19"/>
      <c r="D1199" s="19"/>
      <c r="E1199" s="19"/>
      <c r="F1199" s="19"/>
      <c r="G1199" s="19"/>
      <c r="H1199" s="19"/>
      <c r="I1199" s="19"/>
      <c r="J1199" s="19"/>
      <c r="K1199" s="19"/>
      <c r="L1199" s="19"/>
      <c r="M1199" s="19"/>
      <c r="N1199" s="19"/>
      <c r="O1199" s="19"/>
      <c r="P1199" s="19"/>
      <c r="Q1199" s="19"/>
      <c r="R1199" s="19"/>
    </row>
    <row r="1201">
      <c r="A1201" s="3" t="s">
        <v>3249</v>
      </c>
      <c r="B1201" s="0" t="s">
        <v>744</v>
      </c>
    </row>
    <row r="1202">
      <c r="A1202" s="3" t="s">
        <v>3241</v>
      </c>
      <c r="B1202" s="0" t="s">
        <v>603</v>
      </c>
    </row>
    <row r="1203">
      <c r="A1203" s="3" t="s">
        <v>3242</v>
      </c>
      <c r="B1203" s="0" t="s">
        <v>743</v>
      </c>
    </row>
    <row r="1204">
      <c r="A1204" s="3" t="s">
        <v>2830</v>
      </c>
      <c r="B1204" s="0" t="s">
        <v>2843</v>
      </c>
    </row>
    <row r="1205">
      <c r="A1205" s="3" t="s">
        <v>2672</v>
      </c>
      <c r="B1205" s="0" t="s">
        <v>2673</v>
      </c>
    </row>
    <row r="1206">
      <c r="A1206" s="11" t="s">
        <v>153</v>
      </c>
      <c r="B1206" s="13" t="s">
        <v>153</v>
      </c>
      <c r="C1206" s="6" t="s">
        <v>3321</v>
      </c>
      <c r="D1206" s="6" t="s">
        <v>3174</v>
      </c>
      <c r="E1206" s="6" t="s">
        <v>3175</v>
      </c>
      <c r="F1206" s="6" t="s">
        <v>3176</v>
      </c>
      <c r="G1206" s="6" t="s">
        <v>3177</v>
      </c>
      <c r="H1206" s="6" t="s">
        <v>3178</v>
      </c>
      <c r="I1206" s="6" t="s">
        <v>3179</v>
      </c>
      <c r="J1206" s="6" t="s">
        <v>3180</v>
      </c>
      <c r="K1206" s="6" t="s">
        <v>3181</v>
      </c>
      <c r="L1206" s="6" t="s">
        <v>3182</v>
      </c>
      <c r="M1206" s="6" t="s">
        <v>3183</v>
      </c>
      <c r="N1206" s="6" t="s">
        <v>3184</v>
      </c>
      <c r="O1206" s="6" t="s">
        <v>3185</v>
      </c>
      <c r="P1206" s="6" t="s">
        <v>3186</v>
      </c>
      <c r="Q1206" s="6" t="s">
        <v>3187</v>
      </c>
      <c r="R1206" s="6" t="s">
        <v>3322</v>
      </c>
    </row>
    <row r="1207">
      <c r="A1207" s="14" t="s">
        <v>153</v>
      </c>
      <c r="B1207" s="16" t="s">
        <v>153</v>
      </c>
      <c r="C1207" s="8" t="s">
        <v>3422</v>
      </c>
      <c r="D1207" s="8" t="s">
        <v>3423</v>
      </c>
      <c r="E1207" s="8" t="s">
        <v>3424</v>
      </c>
      <c r="F1207" s="8" t="s">
        <v>3425</v>
      </c>
      <c r="G1207" s="8" t="s">
        <v>3426</v>
      </c>
      <c r="H1207" s="8" t="s">
        <v>3427</v>
      </c>
      <c r="I1207" s="8" t="s">
        <v>3428</v>
      </c>
      <c r="J1207" s="8" t="s">
        <v>3429</v>
      </c>
      <c r="K1207" s="8" t="s">
        <v>3430</v>
      </c>
      <c r="L1207" s="8" t="s">
        <v>3431</v>
      </c>
      <c r="M1207" s="8" t="s">
        <v>3432</v>
      </c>
      <c r="N1207" s="8" t="s">
        <v>3433</v>
      </c>
      <c r="O1207" s="8" t="s">
        <v>3434</v>
      </c>
      <c r="P1207" s="8" t="s">
        <v>3435</v>
      </c>
      <c r="Q1207" s="8" t="s">
        <v>3436</v>
      </c>
      <c r="R1207" s="8" t="s">
        <v>3437</v>
      </c>
    </row>
    <row r="1208">
      <c r="A1208" s="6" t="s">
        <v>3323</v>
      </c>
      <c r="B1208" s="8" t="s">
        <v>2894</v>
      </c>
      <c r="C1208" s="19"/>
      <c r="D1208" s="19"/>
      <c r="E1208" s="19"/>
      <c r="F1208" s="19"/>
      <c r="G1208" s="19"/>
      <c r="H1208" s="19"/>
      <c r="I1208" s="19"/>
      <c r="J1208" s="19"/>
      <c r="K1208" s="19"/>
      <c r="L1208" s="19"/>
      <c r="M1208" s="19"/>
      <c r="N1208" s="19"/>
      <c r="O1208" s="19"/>
      <c r="P1208" s="19"/>
      <c r="Q1208" s="19"/>
      <c r="R1208" s="19"/>
    </row>
    <row r="1209">
      <c r="A1209" s="6" t="s">
        <v>3258</v>
      </c>
      <c r="B1209" s="8" t="s">
        <v>3409</v>
      </c>
      <c r="C1209" s="19"/>
      <c r="D1209" s="19"/>
      <c r="E1209" s="19"/>
      <c r="F1209" s="19"/>
      <c r="G1209" s="19"/>
      <c r="H1209" s="19"/>
      <c r="I1209" s="19"/>
      <c r="J1209" s="19"/>
      <c r="K1209" s="19"/>
      <c r="L1209" s="19"/>
      <c r="M1209" s="19"/>
      <c r="N1209" s="19"/>
      <c r="O1209" s="19"/>
      <c r="P1209" s="19"/>
      <c r="Q1209" s="19"/>
      <c r="R1209" s="19"/>
    </row>
    <row r="1210">
      <c r="A1210" s="6" t="s">
        <v>3259</v>
      </c>
      <c r="B1210" s="8" t="s">
        <v>3410</v>
      </c>
      <c r="C1210" s="19"/>
      <c r="D1210" s="19"/>
      <c r="E1210" s="19"/>
      <c r="F1210" s="19"/>
      <c r="G1210" s="19"/>
      <c r="H1210" s="19"/>
      <c r="I1210" s="19"/>
      <c r="J1210" s="19"/>
      <c r="K1210" s="19"/>
      <c r="L1210" s="19"/>
      <c r="M1210" s="19"/>
      <c r="N1210" s="19"/>
      <c r="O1210" s="19"/>
      <c r="P1210" s="19"/>
      <c r="Q1210" s="19"/>
      <c r="R1210" s="19"/>
    </row>
    <row r="1211">
      <c r="A1211" s="6" t="s">
        <v>3260</v>
      </c>
      <c r="B1211" s="8" t="s">
        <v>3411</v>
      </c>
      <c r="C1211" s="19"/>
      <c r="D1211" s="19"/>
      <c r="E1211" s="19"/>
      <c r="F1211" s="19"/>
      <c r="G1211" s="19"/>
      <c r="H1211" s="19"/>
      <c r="I1211" s="19"/>
      <c r="J1211" s="19"/>
      <c r="K1211" s="19"/>
      <c r="L1211" s="19"/>
      <c r="M1211" s="19"/>
      <c r="N1211" s="19"/>
      <c r="O1211" s="19"/>
      <c r="P1211" s="19"/>
      <c r="Q1211" s="19"/>
      <c r="R1211" s="19"/>
    </row>
    <row r="1212">
      <c r="A1212" s="6" t="s">
        <v>3261</v>
      </c>
      <c r="B1212" s="8" t="s">
        <v>3412</v>
      </c>
      <c r="C1212" s="19"/>
      <c r="D1212" s="19"/>
      <c r="E1212" s="19"/>
      <c r="F1212" s="19"/>
      <c r="G1212" s="19"/>
      <c r="H1212" s="19"/>
      <c r="I1212" s="19"/>
      <c r="J1212" s="19"/>
      <c r="K1212" s="19"/>
      <c r="L1212" s="19"/>
      <c r="M1212" s="19"/>
      <c r="N1212" s="19"/>
      <c r="O1212" s="19"/>
      <c r="P1212" s="19"/>
      <c r="Q1212" s="19"/>
      <c r="R1212" s="19"/>
    </row>
    <row r="1213">
      <c r="A1213" s="6" t="s">
        <v>3262</v>
      </c>
      <c r="B1213" s="8" t="s">
        <v>2896</v>
      </c>
      <c r="C1213" s="19"/>
      <c r="D1213" s="19"/>
      <c r="E1213" s="19"/>
      <c r="F1213" s="19"/>
      <c r="G1213" s="19"/>
      <c r="H1213" s="19"/>
      <c r="I1213" s="19"/>
      <c r="J1213" s="19"/>
      <c r="K1213" s="19"/>
      <c r="L1213" s="19"/>
      <c r="M1213" s="19"/>
      <c r="N1213" s="19"/>
      <c r="O1213" s="19"/>
      <c r="P1213" s="19"/>
      <c r="Q1213" s="19"/>
      <c r="R1213" s="19"/>
    </row>
    <row r="1214">
      <c r="A1214" s="6" t="s">
        <v>3263</v>
      </c>
      <c r="B1214" s="8" t="s">
        <v>3413</v>
      </c>
      <c r="C1214" s="19"/>
      <c r="D1214" s="19"/>
      <c r="E1214" s="19"/>
      <c r="F1214" s="19"/>
      <c r="G1214" s="19"/>
      <c r="H1214" s="19"/>
      <c r="I1214" s="19"/>
      <c r="J1214" s="19"/>
      <c r="K1214" s="19"/>
      <c r="L1214" s="19"/>
      <c r="M1214" s="19"/>
      <c r="N1214" s="19"/>
      <c r="O1214" s="19"/>
      <c r="P1214" s="19"/>
      <c r="Q1214" s="19"/>
      <c r="R1214" s="19"/>
    </row>
    <row r="1215">
      <c r="A1215" s="6" t="s">
        <v>3264</v>
      </c>
      <c r="B1215" s="8" t="s">
        <v>3414</v>
      </c>
      <c r="C1215" s="19"/>
      <c r="D1215" s="19"/>
      <c r="E1215" s="19"/>
      <c r="F1215" s="19"/>
      <c r="G1215" s="19"/>
      <c r="H1215" s="19"/>
      <c r="I1215" s="19"/>
      <c r="J1215" s="19"/>
      <c r="K1215" s="19"/>
      <c r="L1215" s="19"/>
      <c r="M1215" s="19"/>
      <c r="N1215" s="19"/>
      <c r="O1215" s="19"/>
      <c r="P1215" s="19"/>
      <c r="Q1215" s="19"/>
      <c r="R1215" s="19"/>
    </row>
    <row r="1216">
      <c r="A1216" s="6" t="s">
        <v>3265</v>
      </c>
      <c r="B1216" s="8" t="s">
        <v>3415</v>
      </c>
      <c r="C1216" s="19"/>
      <c r="D1216" s="19"/>
      <c r="E1216" s="19"/>
      <c r="F1216" s="19"/>
      <c r="G1216" s="19"/>
      <c r="H1216" s="19"/>
      <c r="I1216" s="19"/>
      <c r="J1216" s="19"/>
      <c r="K1216" s="19"/>
      <c r="L1216" s="19"/>
      <c r="M1216" s="19"/>
      <c r="N1216" s="19"/>
      <c r="O1216" s="19"/>
      <c r="P1216" s="19"/>
      <c r="Q1216" s="19"/>
      <c r="R1216" s="19"/>
    </row>
    <row r="1217">
      <c r="A1217" s="6" t="s">
        <v>3266</v>
      </c>
      <c r="B1217" s="8" t="s">
        <v>3416</v>
      </c>
      <c r="C1217" s="19"/>
      <c r="D1217" s="19"/>
      <c r="E1217" s="19"/>
      <c r="F1217" s="19"/>
      <c r="G1217" s="19"/>
      <c r="H1217" s="19"/>
      <c r="I1217" s="19"/>
      <c r="J1217" s="19"/>
      <c r="K1217" s="19"/>
      <c r="L1217" s="19"/>
      <c r="M1217" s="19"/>
      <c r="N1217" s="19"/>
      <c r="O1217" s="19"/>
      <c r="P1217" s="19"/>
      <c r="Q1217" s="19"/>
      <c r="R1217" s="19"/>
    </row>
    <row r="1218">
      <c r="A1218" s="6" t="s">
        <v>3267</v>
      </c>
      <c r="B1218" s="8" t="s">
        <v>3417</v>
      </c>
      <c r="C1218" s="19"/>
      <c r="D1218" s="19"/>
      <c r="E1218" s="19"/>
      <c r="F1218" s="19"/>
      <c r="G1218" s="19"/>
      <c r="H1218" s="19"/>
      <c r="I1218" s="19"/>
      <c r="J1218" s="19"/>
      <c r="K1218" s="19"/>
      <c r="L1218" s="19"/>
      <c r="M1218" s="19"/>
      <c r="N1218" s="19"/>
      <c r="O1218" s="19"/>
      <c r="P1218" s="19"/>
      <c r="Q1218" s="19"/>
      <c r="R1218" s="19"/>
    </row>
    <row r="1219">
      <c r="A1219" s="6" t="s">
        <v>3268</v>
      </c>
      <c r="B1219" s="8" t="s">
        <v>2898</v>
      </c>
      <c r="C1219" s="19"/>
      <c r="D1219" s="19"/>
      <c r="E1219" s="19"/>
      <c r="F1219" s="19"/>
      <c r="G1219" s="19"/>
      <c r="H1219" s="19"/>
      <c r="I1219" s="19"/>
      <c r="J1219" s="19"/>
      <c r="K1219" s="19"/>
      <c r="L1219" s="19"/>
      <c r="M1219" s="19"/>
      <c r="N1219" s="19"/>
      <c r="O1219" s="19"/>
      <c r="P1219" s="19"/>
      <c r="Q1219" s="19"/>
      <c r="R1219" s="19"/>
    </row>
    <row r="1220">
      <c r="A1220" s="6" t="s">
        <v>3269</v>
      </c>
      <c r="B1220" s="8" t="s">
        <v>2899</v>
      </c>
      <c r="C1220" s="19"/>
      <c r="D1220" s="19"/>
      <c r="E1220" s="19"/>
      <c r="F1220" s="19"/>
      <c r="G1220" s="19"/>
      <c r="H1220" s="19"/>
      <c r="I1220" s="19"/>
      <c r="J1220" s="19"/>
      <c r="K1220" s="19"/>
      <c r="L1220" s="19"/>
      <c r="M1220" s="19"/>
      <c r="N1220" s="19"/>
      <c r="O1220" s="19"/>
      <c r="P1220" s="19"/>
      <c r="Q1220" s="19"/>
      <c r="R1220" s="19"/>
    </row>
    <row r="1221">
      <c r="A1221" s="6" t="s">
        <v>3270</v>
      </c>
      <c r="B1221" s="8" t="s">
        <v>2900</v>
      </c>
      <c r="C1221" s="19"/>
      <c r="D1221" s="19"/>
      <c r="E1221" s="19"/>
      <c r="F1221" s="19"/>
      <c r="G1221" s="19"/>
      <c r="H1221" s="19"/>
      <c r="I1221" s="19"/>
      <c r="J1221" s="19"/>
      <c r="K1221" s="19"/>
      <c r="L1221" s="19"/>
      <c r="M1221" s="19"/>
      <c r="N1221" s="19"/>
      <c r="O1221" s="19"/>
      <c r="P1221" s="19"/>
      <c r="Q1221" s="19"/>
      <c r="R1221" s="19"/>
    </row>
    <row r="1222">
      <c r="A1222" s="6" t="s">
        <v>3271</v>
      </c>
      <c r="B1222" s="8" t="s">
        <v>2901</v>
      </c>
      <c r="C1222" s="19"/>
      <c r="D1222" s="19"/>
      <c r="E1222" s="19"/>
      <c r="F1222" s="19"/>
      <c r="G1222" s="19"/>
      <c r="H1222" s="19"/>
      <c r="I1222" s="19"/>
      <c r="J1222" s="19"/>
      <c r="K1222" s="19"/>
      <c r="L1222" s="19"/>
      <c r="M1222" s="19"/>
      <c r="N1222" s="19"/>
      <c r="O1222" s="19"/>
      <c r="P1222" s="19"/>
      <c r="Q1222" s="19"/>
      <c r="R1222" s="19"/>
    </row>
    <row r="1223">
      <c r="A1223" s="6" t="s">
        <v>3272</v>
      </c>
      <c r="B1223" s="8" t="s">
        <v>3418</v>
      </c>
      <c r="C1223" s="19"/>
      <c r="D1223" s="19"/>
      <c r="E1223" s="19"/>
      <c r="F1223" s="19"/>
      <c r="G1223" s="19"/>
      <c r="H1223" s="19"/>
      <c r="I1223" s="19"/>
      <c r="J1223" s="19"/>
      <c r="K1223" s="19"/>
      <c r="L1223" s="19"/>
      <c r="M1223" s="19"/>
      <c r="N1223" s="19"/>
      <c r="O1223" s="19"/>
      <c r="P1223" s="19"/>
      <c r="Q1223" s="19"/>
      <c r="R1223" s="19"/>
    </row>
    <row r="1225">
      <c r="A1225" s="3" t="s">
        <v>3249</v>
      </c>
      <c r="B1225" s="0" t="s">
        <v>655</v>
      </c>
    </row>
    <row r="1226">
      <c r="A1226" s="3" t="s">
        <v>3241</v>
      </c>
      <c r="B1226" s="0" t="s">
        <v>603</v>
      </c>
    </row>
    <row r="1227">
      <c r="A1227" s="3" t="s">
        <v>3242</v>
      </c>
      <c r="B1227" s="0" t="s">
        <v>743</v>
      </c>
    </row>
    <row r="1228">
      <c r="A1228" s="3" t="s">
        <v>2830</v>
      </c>
      <c r="B1228" s="0" t="s">
        <v>2843</v>
      </c>
    </row>
    <row r="1229">
      <c r="A1229" s="3" t="s">
        <v>2672</v>
      </c>
      <c r="B1229" s="0" t="s">
        <v>2673</v>
      </c>
    </row>
    <row r="1230">
      <c r="A1230" s="11" t="s">
        <v>153</v>
      </c>
      <c r="B1230" s="13" t="s">
        <v>153</v>
      </c>
      <c r="C1230" s="6" t="s">
        <v>3321</v>
      </c>
      <c r="D1230" s="6" t="s">
        <v>3174</v>
      </c>
      <c r="E1230" s="6" t="s">
        <v>3175</v>
      </c>
      <c r="F1230" s="6" t="s">
        <v>3176</v>
      </c>
      <c r="G1230" s="6" t="s">
        <v>3177</v>
      </c>
      <c r="H1230" s="6" t="s">
        <v>3178</v>
      </c>
      <c r="I1230" s="6" t="s">
        <v>3179</v>
      </c>
      <c r="J1230" s="6" t="s">
        <v>3180</v>
      </c>
      <c r="K1230" s="6" t="s">
        <v>3181</v>
      </c>
      <c r="L1230" s="6" t="s">
        <v>3182</v>
      </c>
      <c r="M1230" s="6" t="s">
        <v>3183</v>
      </c>
      <c r="N1230" s="6" t="s">
        <v>3184</v>
      </c>
      <c r="O1230" s="6" t="s">
        <v>3185</v>
      </c>
      <c r="P1230" s="6" t="s">
        <v>3186</v>
      </c>
      <c r="Q1230" s="6" t="s">
        <v>3187</v>
      </c>
      <c r="R1230" s="6" t="s">
        <v>3322</v>
      </c>
    </row>
    <row r="1231">
      <c r="A1231" s="14" t="s">
        <v>153</v>
      </c>
      <c r="B1231" s="16" t="s">
        <v>153</v>
      </c>
      <c r="C1231" s="8" t="s">
        <v>3422</v>
      </c>
      <c r="D1231" s="8" t="s">
        <v>3423</v>
      </c>
      <c r="E1231" s="8" t="s">
        <v>3424</v>
      </c>
      <c r="F1231" s="8" t="s">
        <v>3425</v>
      </c>
      <c r="G1231" s="8" t="s">
        <v>3426</v>
      </c>
      <c r="H1231" s="8" t="s">
        <v>3427</v>
      </c>
      <c r="I1231" s="8" t="s">
        <v>3428</v>
      </c>
      <c r="J1231" s="8" t="s">
        <v>3429</v>
      </c>
      <c r="K1231" s="8" t="s">
        <v>3430</v>
      </c>
      <c r="L1231" s="8" t="s">
        <v>3431</v>
      </c>
      <c r="M1231" s="8" t="s">
        <v>3432</v>
      </c>
      <c r="N1231" s="8" t="s">
        <v>3433</v>
      </c>
      <c r="O1231" s="8" t="s">
        <v>3434</v>
      </c>
      <c r="P1231" s="8" t="s">
        <v>3435</v>
      </c>
      <c r="Q1231" s="8" t="s">
        <v>3436</v>
      </c>
      <c r="R1231" s="8" t="s">
        <v>3437</v>
      </c>
    </row>
    <row r="1232">
      <c r="A1232" s="6" t="s">
        <v>3323</v>
      </c>
      <c r="B1232" s="8" t="s">
        <v>2894</v>
      </c>
      <c r="C1232" s="19"/>
      <c r="D1232" s="19"/>
      <c r="E1232" s="19"/>
      <c r="F1232" s="19"/>
      <c r="G1232" s="19"/>
      <c r="H1232" s="19"/>
      <c r="I1232" s="19"/>
      <c r="J1232" s="19"/>
      <c r="K1232" s="19"/>
      <c r="L1232" s="19"/>
      <c r="M1232" s="19"/>
      <c r="N1232" s="19"/>
      <c r="O1232" s="19"/>
      <c r="P1232" s="19"/>
      <c r="Q1232" s="19"/>
      <c r="R1232" s="19"/>
    </row>
    <row r="1233">
      <c r="A1233" s="6" t="s">
        <v>3258</v>
      </c>
      <c r="B1233" s="8" t="s">
        <v>3409</v>
      </c>
      <c r="C1233" s="19"/>
      <c r="D1233" s="19"/>
      <c r="E1233" s="19"/>
      <c r="F1233" s="19"/>
      <c r="G1233" s="19"/>
      <c r="H1233" s="19"/>
      <c r="I1233" s="19"/>
      <c r="J1233" s="19"/>
      <c r="K1233" s="19"/>
      <c r="L1233" s="19"/>
      <c r="M1233" s="19"/>
      <c r="N1233" s="19"/>
      <c r="O1233" s="19"/>
      <c r="P1233" s="19"/>
      <c r="Q1233" s="19"/>
      <c r="R1233" s="19"/>
    </row>
    <row r="1234">
      <c r="A1234" s="6" t="s">
        <v>3259</v>
      </c>
      <c r="B1234" s="8" t="s">
        <v>3410</v>
      </c>
      <c r="C1234" s="19"/>
      <c r="D1234" s="19"/>
      <c r="E1234" s="19"/>
      <c r="F1234" s="19"/>
      <c r="G1234" s="19"/>
      <c r="H1234" s="19"/>
      <c r="I1234" s="19"/>
      <c r="J1234" s="19"/>
      <c r="K1234" s="19"/>
      <c r="L1234" s="19"/>
      <c r="M1234" s="19"/>
      <c r="N1234" s="19"/>
      <c r="O1234" s="19"/>
      <c r="P1234" s="19"/>
      <c r="Q1234" s="19"/>
      <c r="R1234" s="19"/>
    </row>
    <row r="1235">
      <c r="A1235" s="6" t="s">
        <v>3260</v>
      </c>
      <c r="B1235" s="8" t="s">
        <v>3411</v>
      </c>
      <c r="C1235" s="19"/>
      <c r="D1235" s="19"/>
      <c r="E1235" s="19"/>
      <c r="F1235" s="19"/>
      <c r="G1235" s="19"/>
      <c r="H1235" s="19"/>
      <c r="I1235" s="19"/>
      <c r="J1235" s="19"/>
      <c r="K1235" s="19"/>
      <c r="L1235" s="19"/>
      <c r="M1235" s="19"/>
      <c r="N1235" s="19"/>
      <c r="O1235" s="19"/>
      <c r="P1235" s="19"/>
      <c r="Q1235" s="19"/>
      <c r="R1235" s="19"/>
    </row>
    <row r="1236">
      <c r="A1236" s="6" t="s">
        <v>3261</v>
      </c>
      <c r="B1236" s="8" t="s">
        <v>3412</v>
      </c>
      <c r="C1236" s="19"/>
      <c r="D1236" s="19"/>
      <c r="E1236" s="19"/>
      <c r="F1236" s="19"/>
      <c r="G1236" s="19"/>
      <c r="H1236" s="19"/>
      <c r="I1236" s="19"/>
      <c r="J1236" s="19"/>
      <c r="K1236" s="19"/>
      <c r="L1236" s="19"/>
      <c r="M1236" s="19"/>
      <c r="N1236" s="19"/>
      <c r="O1236" s="19"/>
      <c r="P1236" s="19"/>
      <c r="Q1236" s="19"/>
      <c r="R1236" s="19"/>
    </row>
    <row r="1237">
      <c r="A1237" s="6" t="s">
        <v>3262</v>
      </c>
      <c r="B1237" s="8" t="s">
        <v>2896</v>
      </c>
      <c r="C1237" s="19"/>
      <c r="D1237" s="19"/>
      <c r="E1237" s="19"/>
      <c r="F1237" s="19"/>
      <c r="G1237" s="19"/>
      <c r="H1237" s="19"/>
      <c r="I1237" s="19"/>
      <c r="J1237" s="19"/>
      <c r="K1237" s="19"/>
      <c r="L1237" s="19"/>
      <c r="M1237" s="19"/>
      <c r="N1237" s="19"/>
      <c r="O1237" s="19"/>
      <c r="P1237" s="19"/>
      <c r="Q1237" s="19"/>
      <c r="R1237" s="19"/>
    </row>
    <row r="1238">
      <c r="A1238" s="6" t="s">
        <v>3263</v>
      </c>
      <c r="B1238" s="8" t="s">
        <v>3413</v>
      </c>
      <c r="C1238" s="19"/>
      <c r="D1238" s="19"/>
      <c r="E1238" s="19"/>
      <c r="F1238" s="19"/>
      <c r="G1238" s="19"/>
      <c r="H1238" s="19"/>
      <c r="I1238" s="19"/>
      <c r="J1238" s="19"/>
      <c r="K1238" s="19"/>
      <c r="L1238" s="19"/>
      <c r="M1238" s="19"/>
      <c r="N1238" s="19"/>
      <c r="O1238" s="19"/>
      <c r="P1238" s="19"/>
      <c r="Q1238" s="19"/>
      <c r="R1238" s="19"/>
    </row>
    <row r="1239">
      <c r="A1239" s="6" t="s">
        <v>3264</v>
      </c>
      <c r="B1239" s="8" t="s">
        <v>3414</v>
      </c>
      <c r="C1239" s="19"/>
      <c r="D1239" s="19"/>
      <c r="E1239" s="19"/>
      <c r="F1239" s="19"/>
      <c r="G1239" s="19"/>
      <c r="H1239" s="19"/>
      <c r="I1239" s="19"/>
      <c r="J1239" s="19"/>
      <c r="K1239" s="19"/>
      <c r="L1239" s="19"/>
      <c r="M1239" s="19"/>
      <c r="N1239" s="19"/>
      <c r="O1239" s="19"/>
      <c r="P1239" s="19"/>
      <c r="Q1239" s="19"/>
      <c r="R1239" s="19"/>
    </row>
    <row r="1240">
      <c r="A1240" s="6" t="s">
        <v>3265</v>
      </c>
      <c r="B1240" s="8" t="s">
        <v>3415</v>
      </c>
      <c r="C1240" s="19"/>
      <c r="D1240" s="19"/>
      <c r="E1240" s="19"/>
      <c r="F1240" s="19"/>
      <c r="G1240" s="19"/>
      <c r="H1240" s="19"/>
      <c r="I1240" s="19"/>
      <c r="J1240" s="19"/>
      <c r="K1240" s="19"/>
      <c r="L1240" s="19"/>
      <c r="M1240" s="19"/>
      <c r="N1240" s="19"/>
      <c r="O1240" s="19"/>
      <c r="P1240" s="19"/>
      <c r="Q1240" s="19"/>
      <c r="R1240" s="19"/>
    </row>
    <row r="1241">
      <c r="A1241" s="6" t="s">
        <v>3266</v>
      </c>
      <c r="B1241" s="8" t="s">
        <v>3416</v>
      </c>
      <c r="C1241" s="19"/>
      <c r="D1241" s="19"/>
      <c r="E1241" s="19"/>
      <c r="F1241" s="19"/>
      <c r="G1241" s="19"/>
      <c r="H1241" s="19"/>
      <c r="I1241" s="19"/>
      <c r="J1241" s="19"/>
      <c r="K1241" s="19"/>
      <c r="L1241" s="19"/>
      <c r="M1241" s="19"/>
      <c r="N1241" s="19"/>
      <c r="O1241" s="19"/>
      <c r="P1241" s="19"/>
      <c r="Q1241" s="19"/>
      <c r="R1241" s="19"/>
    </row>
    <row r="1242">
      <c r="A1242" s="6" t="s">
        <v>3267</v>
      </c>
      <c r="B1242" s="8" t="s">
        <v>3417</v>
      </c>
      <c r="C1242" s="19"/>
      <c r="D1242" s="19"/>
      <c r="E1242" s="19"/>
      <c r="F1242" s="19"/>
      <c r="G1242" s="19"/>
      <c r="H1242" s="19"/>
      <c r="I1242" s="19"/>
      <c r="J1242" s="19"/>
      <c r="K1242" s="19"/>
      <c r="L1242" s="19"/>
      <c r="M1242" s="19"/>
      <c r="N1242" s="19"/>
      <c r="O1242" s="19"/>
      <c r="P1242" s="19"/>
      <c r="Q1242" s="19"/>
      <c r="R1242" s="19"/>
    </row>
    <row r="1243">
      <c r="A1243" s="6" t="s">
        <v>3268</v>
      </c>
      <c r="B1243" s="8" t="s">
        <v>2898</v>
      </c>
      <c r="C1243" s="19"/>
      <c r="D1243" s="19"/>
      <c r="E1243" s="19"/>
      <c r="F1243" s="19"/>
      <c r="G1243" s="19"/>
      <c r="H1243" s="19"/>
      <c r="I1243" s="19"/>
      <c r="J1243" s="19"/>
      <c r="K1243" s="19"/>
      <c r="L1243" s="19"/>
      <c r="M1243" s="19"/>
      <c r="N1243" s="19"/>
      <c r="O1243" s="19"/>
      <c r="P1243" s="19"/>
      <c r="Q1243" s="19"/>
      <c r="R1243" s="19"/>
    </row>
    <row r="1244">
      <c r="A1244" s="6" t="s">
        <v>3269</v>
      </c>
      <c r="B1244" s="8" t="s">
        <v>2899</v>
      </c>
      <c r="C1244" s="19"/>
      <c r="D1244" s="19"/>
      <c r="E1244" s="19"/>
      <c r="F1244" s="19"/>
      <c r="G1244" s="19"/>
      <c r="H1244" s="19"/>
      <c r="I1244" s="19"/>
      <c r="J1244" s="19"/>
      <c r="K1244" s="19"/>
      <c r="L1244" s="19"/>
      <c r="M1244" s="19"/>
      <c r="N1244" s="19"/>
      <c r="O1244" s="19"/>
      <c r="P1244" s="19"/>
      <c r="Q1244" s="19"/>
      <c r="R1244" s="19"/>
    </row>
    <row r="1245">
      <c r="A1245" s="6" t="s">
        <v>3270</v>
      </c>
      <c r="B1245" s="8" t="s">
        <v>2900</v>
      </c>
      <c r="C1245" s="19"/>
      <c r="D1245" s="19"/>
      <c r="E1245" s="19"/>
      <c r="F1245" s="19"/>
      <c r="G1245" s="19"/>
      <c r="H1245" s="19"/>
      <c r="I1245" s="19"/>
      <c r="J1245" s="19"/>
      <c r="K1245" s="19"/>
      <c r="L1245" s="19"/>
      <c r="M1245" s="19"/>
      <c r="N1245" s="19"/>
      <c r="O1245" s="19"/>
      <c r="P1245" s="19"/>
      <c r="Q1245" s="19"/>
      <c r="R1245" s="19"/>
    </row>
    <row r="1246">
      <c r="A1246" s="6" t="s">
        <v>3271</v>
      </c>
      <c r="B1246" s="8" t="s">
        <v>2901</v>
      </c>
      <c r="C1246" s="19"/>
      <c r="D1246" s="19"/>
      <c r="E1246" s="19"/>
      <c r="F1246" s="19"/>
      <c r="G1246" s="19"/>
      <c r="H1246" s="19"/>
      <c r="I1246" s="19"/>
      <c r="J1246" s="19"/>
      <c r="K1246" s="19"/>
      <c r="L1246" s="19"/>
      <c r="M1246" s="19"/>
      <c r="N1246" s="19"/>
      <c r="O1246" s="19"/>
      <c r="P1246" s="19"/>
      <c r="Q1246" s="19"/>
      <c r="R1246" s="19"/>
    </row>
    <row r="1247">
      <c r="A1247" s="6" t="s">
        <v>3272</v>
      </c>
      <c r="B1247" s="8" t="s">
        <v>3418</v>
      </c>
      <c r="C1247" s="19"/>
      <c r="D1247" s="19"/>
      <c r="E1247" s="19"/>
      <c r="F1247" s="19"/>
      <c r="G1247" s="19"/>
      <c r="H1247" s="19"/>
      <c r="I1247" s="19"/>
      <c r="J1247" s="19"/>
      <c r="K1247" s="19"/>
      <c r="L1247" s="19"/>
      <c r="M1247" s="19"/>
      <c r="N1247" s="19"/>
      <c r="O1247" s="19"/>
      <c r="P1247" s="19"/>
      <c r="Q1247" s="19"/>
      <c r="R1247" s="19"/>
    </row>
    <row r="1249">
      <c r="A1249" s="3" t="s">
        <v>3249</v>
      </c>
      <c r="B1249" s="0" t="s">
        <v>744</v>
      </c>
    </row>
    <row r="1250">
      <c r="A1250" s="3" t="s">
        <v>3241</v>
      </c>
      <c r="B1250" s="0" t="s">
        <v>627</v>
      </c>
    </row>
    <row r="1251">
      <c r="A1251" s="3" t="s">
        <v>3242</v>
      </c>
      <c r="B1251" s="0" t="s">
        <v>743</v>
      </c>
    </row>
    <row r="1252">
      <c r="A1252" s="3" t="s">
        <v>2830</v>
      </c>
      <c r="B1252" s="0" t="s">
        <v>2843</v>
      </c>
    </row>
    <row r="1253">
      <c r="A1253" s="3" t="s">
        <v>2672</v>
      </c>
      <c r="B1253" s="0" t="s">
        <v>2673</v>
      </c>
    </row>
    <row r="1254">
      <c r="A1254" s="11" t="s">
        <v>153</v>
      </c>
      <c r="B1254" s="13" t="s">
        <v>153</v>
      </c>
      <c r="C1254" s="6" t="s">
        <v>3321</v>
      </c>
      <c r="D1254" s="6" t="s">
        <v>3174</v>
      </c>
      <c r="E1254" s="6" t="s">
        <v>3175</v>
      </c>
      <c r="F1254" s="6" t="s">
        <v>3176</v>
      </c>
      <c r="G1254" s="6" t="s">
        <v>3177</v>
      </c>
      <c r="H1254" s="6" t="s">
        <v>3178</v>
      </c>
      <c r="I1254" s="6" t="s">
        <v>3179</v>
      </c>
      <c r="J1254" s="6" t="s">
        <v>3180</v>
      </c>
      <c r="K1254" s="6" t="s">
        <v>3181</v>
      </c>
      <c r="L1254" s="6" t="s">
        <v>3182</v>
      </c>
      <c r="M1254" s="6" t="s">
        <v>3183</v>
      </c>
      <c r="N1254" s="6" t="s">
        <v>3184</v>
      </c>
      <c r="O1254" s="6" t="s">
        <v>3185</v>
      </c>
      <c r="P1254" s="6" t="s">
        <v>3186</v>
      </c>
      <c r="Q1254" s="6" t="s">
        <v>3187</v>
      </c>
      <c r="R1254" s="6" t="s">
        <v>3322</v>
      </c>
    </row>
    <row r="1255">
      <c r="A1255" s="14" t="s">
        <v>153</v>
      </c>
      <c r="B1255" s="16" t="s">
        <v>153</v>
      </c>
      <c r="C1255" s="8" t="s">
        <v>3422</v>
      </c>
      <c r="D1255" s="8" t="s">
        <v>3423</v>
      </c>
      <c r="E1255" s="8" t="s">
        <v>3424</v>
      </c>
      <c r="F1255" s="8" t="s">
        <v>3425</v>
      </c>
      <c r="G1255" s="8" t="s">
        <v>3426</v>
      </c>
      <c r="H1255" s="8" t="s">
        <v>3427</v>
      </c>
      <c r="I1255" s="8" t="s">
        <v>3428</v>
      </c>
      <c r="J1255" s="8" t="s">
        <v>3429</v>
      </c>
      <c r="K1255" s="8" t="s">
        <v>3430</v>
      </c>
      <c r="L1255" s="8" t="s">
        <v>3431</v>
      </c>
      <c r="M1255" s="8" t="s">
        <v>3432</v>
      </c>
      <c r="N1255" s="8" t="s">
        <v>3433</v>
      </c>
      <c r="O1255" s="8" t="s">
        <v>3434</v>
      </c>
      <c r="P1255" s="8" t="s">
        <v>3435</v>
      </c>
      <c r="Q1255" s="8" t="s">
        <v>3436</v>
      </c>
      <c r="R1255" s="8" t="s">
        <v>3437</v>
      </c>
    </row>
    <row r="1256">
      <c r="A1256" s="6" t="s">
        <v>3323</v>
      </c>
      <c r="B1256" s="8" t="s">
        <v>2894</v>
      </c>
      <c r="C1256" s="19"/>
      <c r="D1256" s="19"/>
      <c r="E1256" s="19"/>
      <c r="F1256" s="19"/>
      <c r="G1256" s="19"/>
      <c r="H1256" s="19"/>
      <c r="I1256" s="19"/>
      <c r="J1256" s="19"/>
      <c r="K1256" s="19"/>
      <c r="L1256" s="19"/>
      <c r="M1256" s="19"/>
      <c r="N1256" s="19"/>
      <c r="O1256" s="19"/>
      <c r="P1256" s="19"/>
      <c r="Q1256" s="19"/>
      <c r="R1256" s="19"/>
    </row>
    <row r="1257">
      <c r="A1257" s="6" t="s">
        <v>3258</v>
      </c>
      <c r="B1257" s="8" t="s">
        <v>3409</v>
      </c>
      <c r="C1257" s="19"/>
      <c r="D1257" s="19"/>
      <c r="E1257" s="19"/>
      <c r="F1257" s="19"/>
      <c r="G1257" s="19"/>
      <c r="H1257" s="19"/>
      <c r="I1257" s="19"/>
      <c r="J1257" s="19"/>
      <c r="K1257" s="19"/>
      <c r="L1257" s="19"/>
      <c r="M1257" s="19"/>
      <c r="N1257" s="19"/>
      <c r="O1257" s="19"/>
      <c r="P1257" s="19"/>
      <c r="Q1257" s="19"/>
      <c r="R1257" s="19"/>
    </row>
    <row r="1258">
      <c r="A1258" s="6" t="s">
        <v>3259</v>
      </c>
      <c r="B1258" s="8" t="s">
        <v>3410</v>
      </c>
      <c r="C1258" s="19"/>
      <c r="D1258" s="19"/>
      <c r="E1258" s="19"/>
      <c r="F1258" s="19"/>
      <c r="G1258" s="19"/>
      <c r="H1258" s="19"/>
      <c r="I1258" s="19"/>
      <c r="J1258" s="19"/>
      <c r="K1258" s="19"/>
      <c r="L1258" s="19"/>
      <c r="M1258" s="19"/>
      <c r="N1258" s="19"/>
      <c r="O1258" s="19"/>
      <c r="P1258" s="19"/>
      <c r="Q1258" s="19"/>
      <c r="R1258" s="19"/>
    </row>
    <row r="1259">
      <c r="A1259" s="6" t="s">
        <v>3260</v>
      </c>
      <c r="B1259" s="8" t="s">
        <v>3411</v>
      </c>
      <c r="C1259" s="19"/>
      <c r="D1259" s="19"/>
      <c r="E1259" s="19"/>
      <c r="F1259" s="19"/>
      <c r="G1259" s="19"/>
      <c r="H1259" s="19"/>
      <c r="I1259" s="19"/>
      <c r="J1259" s="19"/>
      <c r="K1259" s="19"/>
      <c r="L1259" s="19"/>
      <c r="M1259" s="19"/>
      <c r="N1259" s="19"/>
      <c r="O1259" s="19"/>
      <c r="P1259" s="19"/>
      <c r="Q1259" s="19"/>
      <c r="R1259" s="19"/>
    </row>
    <row r="1260">
      <c r="A1260" s="6" t="s">
        <v>3261</v>
      </c>
      <c r="B1260" s="8" t="s">
        <v>3412</v>
      </c>
      <c r="C1260" s="19"/>
      <c r="D1260" s="19"/>
      <c r="E1260" s="19"/>
      <c r="F1260" s="19"/>
      <c r="G1260" s="19"/>
      <c r="H1260" s="19"/>
      <c r="I1260" s="19"/>
      <c r="J1260" s="19"/>
      <c r="K1260" s="19"/>
      <c r="L1260" s="19"/>
      <c r="M1260" s="19"/>
      <c r="N1260" s="19"/>
      <c r="O1260" s="19"/>
      <c r="P1260" s="19"/>
      <c r="Q1260" s="19"/>
      <c r="R1260" s="19"/>
    </row>
    <row r="1261">
      <c r="A1261" s="6" t="s">
        <v>3262</v>
      </c>
      <c r="B1261" s="8" t="s">
        <v>2896</v>
      </c>
      <c r="C1261" s="19"/>
      <c r="D1261" s="19"/>
      <c r="E1261" s="19"/>
      <c r="F1261" s="19"/>
      <c r="G1261" s="19"/>
      <c r="H1261" s="19"/>
      <c r="I1261" s="19"/>
      <c r="J1261" s="19"/>
      <c r="K1261" s="19"/>
      <c r="L1261" s="19"/>
      <c r="M1261" s="19"/>
      <c r="N1261" s="19"/>
      <c r="O1261" s="19"/>
      <c r="P1261" s="19"/>
      <c r="Q1261" s="19"/>
      <c r="R1261" s="19"/>
    </row>
    <row r="1262">
      <c r="A1262" s="6" t="s">
        <v>3263</v>
      </c>
      <c r="B1262" s="8" t="s">
        <v>3413</v>
      </c>
      <c r="C1262" s="19"/>
      <c r="D1262" s="19"/>
      <c r="E1262" s="19"/>
      <c r="F1262" s="19"/>
      <c r="G1262" s="19"/>
      <c r="H1262" s="19"/>
      <c r="I1262" s="19"/>
      <c r="J1262" s="19"/>
      <c r="K1262" s="19"/>
      <c r="L1262" s="19"/>
      <c r="M1262" s="19"/>
      <c r="N1262" s="19"/>
      <c r="O1262" s="19"/>
      <c r="P1262" s="19"/>
      <c r="Q1262" s="19"/>
      <c r="R1262" s="19"/>
    </row>
    <row r="1263">
      <c r="A1263" s="6" t="s">
        <v>3264</v>
      </c>
      <c r="B1263" s="8" t="s">
        <v>3414</v>
      </c>
      <c r="C1263" s="19"/>
      <c r="D1263" s="19"/>
      <c r="E1263" s="19"/>
      <c r="F1263" s="19"/>
      <c r="G1263" s="19"/>
      <c r="H1263" s="19"/>
      <c r="I1263" s="19"/>
      <c r="J1263" s="19"/>
      <c r="K1263" s="19"/>
      <c r="L1263" s="19"/>
      <c r="M1263" s="19"/>
      <c r="N1263" s="19"/>
      <c r="O1263" s="19"/>
      <c r="P1263" s="19"/>
      <c r="Q1263" s="19"/>
      <c r="R1263" s="19"/>
    </row>
    <row r="1264">
      <c r="A1264" s="6" t="s">
        <v>3265</v>
      </c>
      <c r="B1264" s="8" t="s">
        <v>3415</v>
      </c>
      <c r="C1264" s="19"/>
      <c r="D1264" s="19"/>
      <c r="E1264" s="19"/>
      <c r="F1264" s="19"/>
      <c r="G1264" s="19"/>
      <c r="H1264" s="19"/>
      <c r="I1264" s="19"/>
      <c r="J1264" s="19"/>
      <c r="K1264" s="19"/>
      <c r="L1264" s="19"/>
      <c r="M1264" s="19"/>
      <c r="N1264" s="19"/>
      <c r="O1264" s="19"/>
      <c r="P1264" s="19"/>
      <c r="Q1264" s="19"/>
      <c r="R1264" s="19"/>
    </row>
    <row r="1265">
      <c r="A1265" s="6" t="s">
        <v>3266</v>
      </c>
      <c r="B1265" s="8" t="s">
        <v>3416</v>
      </c>
      <c r="C1265" s="19"/>
      <c r="D1265" s="19"/>
      <c r="E1265" s="19"/>
      <c r="F1265" s="19"/>
      <c r="G1265" s="19"/>
      <c r="H1265" s="19"/>
      <c r="I1265" s="19"/>
      <c r="J1265" s="19"/>
      <c r="K1265" s="19"/>
      <c r="L1265" s="19"/>
      <c r="M1265" s="19"/>
      <c r="N1265" s="19"/>
      <c r="O1265" s="19"/>
      <c r="P1265" s="19"/>
      <c r="Q1265" s="19"/>
      <c r="R1265" s="19"/>
    </row>
    <row r="1266">
      <c r="A1266" s="6" t="s">
        <v>3267</v>
      </c>
      <c r="B1266" s="8" t="s">
        <v>3417</v>
      </c>
      <c r="C1266" s="19"/>
      <c r="D1266" s="19"/>
      <c r="E1266" s="19"/>
      <c r="F1266" s="19"/>
      <c r="G1266" s="19"/>
      <c r="H1266" s="19"/>
      <c r="I1266" s="19"/>
      <c r="J1266" s="19"/>
      <c r="K1266" s="19"/>
      <c r="L1266" s="19"/>
      <c r="M1266" s="19"/>
      <c r="N1266" s="19"/>
      <c r="O1266" s="19"/>
      <c r="P1266" s="19"/>
      <c r="Q1266" s="19"/>
      <c r="R1266" s="19"/>
    </row>
    <row r="1267">
      <c r="A1267" s="6" t="s">
        <v>3268</v>
      </c>
      <c r="B1267" s="8" t="s">
        <v>2898</v>
      </c>
      <c r="C1267" s="19"/>
      <c r="D1267" s="19"/>
      <c r="E1267" s="19"/>
      <c r="F1267" s="19"/>
      <c r="G1267" s="19"/>
      <c r="H1267" s="19"/>
      <c r="I1267" s="19"/>
      <c r="J1267" s="19"/>
      <c r="K1267" s="19"/>
      <c r="L1267" s="19"/>
      <c r="M1267" s="19"/>
      <c r="N1267" s="19"/>
      <c r="O1267" s="19"/>
      <c r="P1267" s="19"/>
      <c r="Q1267" s="19"/>
      <c r="R1267" s="19"/>
    </row>
    <row r="1268">
      <c r="A1268" s="6" t="s">
        <v>3269</v>
      </c>
      <c r="B1268" s="8" t="s">
        <v>2899</v>
      </c>
      <c r="C1268" s="19"/>
      <c r="D1268" s="19"/>
      <c r="E1268" s="19"/>
      <c r="F1268" s="19"/>
      <c r="G1268" s="19"/>
      <c r="H1268" s="19"/>
      <c r="I1268" s="19"/>
      <c r="J1268" s="19"/>
      <c r="K1268" s="19"/>
      <c r="L1268" s="19"/>
      <c r="M1268" s="19"/>
      <c r="N1268" s="19"/>
      <c r="O1268" s="19"/>
      <c r="P1268" s="19"/>
      <c r="Q1268" s="19"/>
      <c r="R1268" s="19"/>
    </row>
    <row r="1269">
      <c r="A1269" s="6" t="s">
        <v>3270</v>
      </c>
      <c r="B1269" s="8" t="s">
        <v>2900</v>
      </c>
      <c r="C1269" s="19"/>
      <c r="D1269" s="19"/>
      <c r="E1269" s="19"/>
      <c r="F1269" s="19"/>
      <c r="G1269" s="19"/>
      <c r="H1269" s="19"/>
      <c r="I1269" s="19"/>
      <c r="J1269" s="19"/>
      <c r="K1269" s="19"/>
      <c r="L1269" s="19"/>
      <c r="M1269" s="19"/>
      <c r="N1269" s="19"/>
      <c r="O1269" s="19"/>
      <c r="P1269" s="19"/>
      <c r="Q1269" s="19"/>
      <c r="R1269" s="19"/>
    </row>
    <row r="1270">
      <c r="A1270" s="6" t="s">
        <v>3271</v>
      </c>
      <c r="B1270" s="8" t="s">
        <v>2901</v>
      </c>
      <c r="C1270" s="19"/>
      <c r="D1270" s="19"/>
      <c r="E1270" s="19"/>
      <c r="F1270" s="19"/>
      <c r="G1270" s="19"/>
      <c r="H1270" s="19"/>
      <c r="I1270" s="19"/>
      <c r="J1270" s="19"/>
      <c r="K1270" s="19"/>
      <c r="L1270" s="19"/>
      <c r="M1270" s="19"/>
      <c r="N1270" s="19"/>
      <c r="O1270" s="19"/>
      <c r="P1270" s="19"/>
      <c r="Q1270" s="19"/>
      <c r="R1270" s="19"/>
    </row>
    <row r="1271">
      <c r="A1271" s="6" t="s">
        <v>3272</v>
      </c>
      <c r="B1271" s="8" t="s">
        <v>3418</v>
      </c>
      <c r="C1271" s="19"/>
      <c r="D1271" s="19"/>
      <c r="E1271" s="19"/>
      <c r="F1271" s="19"/>
      <c r="G1271" s="19"/>
      <c r="H1271" s="19"/>
      <c r="I1271" s="19"/>
      <c r="J1271" s="19"/>
      <c r="K1271" s="19"/>
      <c r="L1271" s="19"/>
      <c r="M1271" s="19"/>
      <c r="N1271" s="19"/>
      <c r="O1271" s="19"/>
      <c r="P1271" s="19"/>
      <c r="Q1271" s="19"/>
      <c r="R1271" s="19"/>
    </row>
    <row r="1273">
      <c r="A1273" s="3" t="s">
        <v>3249</v>
      </c>
      <c r="B1273" s="0" t="s">
        <v>655</v>
      </c>
    </row>
    <row r="1274">
      <c r="A1274" s="3" t="s">
        <v>3241</v>
      </c>
      <c r="B1274" s="0" t="s">
        <v>627</v>
      </c>
    </row>
    <row r="1275">
      <c r="A1275" s="3" t="s">
        <v>3242</v>
      </c>
      <c r="B1275" s="0" t="s">
        <v>743</v>
      </c>
    </row>
    <row r="1276">
      <c r="A1276" s="3" t="s">
        <v>2830</v>
      </c>
      <c r="B1276" s="0" t="s">
        <v>2843</v>
      </c>
    </row>
    <row r="1277">
      <c r="A1277" s="3" t="s">
        <v>2672</v>
      </c>
      <c r="B1277" s="0" t="s">
        <v>2673</v>
      </c>
    </row>
    <row r="1278">
      <c r="A1278" s="11" t="s">
        <v>153</v>
      </c>
      <c r="B1278" s="13" t="s">
        <v>153</v>
      </c>
      <c r="C1278" s="6" t="s">
        <v>3321</v>
      </c>
      <c r="D1278" s="6" t="s">
        <v>3174</v>
      </c>
      <c r="E1278" s="6" t="s">
        <v>3175</v>
      </c>
      <c r="F1278" s="6" t="s">
        <v>3176</v>
      </c>
      <c r="G1278" s="6" t="s">
        <v>3177</v>
      </c>
      <c r="H1278" s="6" t="s">
        <v>3178</v>
      </c>
      <c r="I1278" s="6" t="s">
        <v>3179</v>
      </c>
      <c r="J1278" s="6" t="s">
        <v>3180</v>
      </c>
      <c r="K1278" s="6" t="s">
        <v>3181</v>
      </c>
      <c r="L1278" s="6" t="s">
        <v>3182</v>
      </c>
      <c r="M1278" s="6" t="s">
        <v>3183</v>
      </c>
      <c r="N1278" s="6" t="s">
        <v>3184</v>
      </c>
      <c r="O1278" s="6" t="s">
        <v>3185</v>
      </c>
      <c r="P1278" s="6" t="s">
        <v>3186</v>
      </c>
      <c r="Q1278" s="6" t="s">
        <v>3187</v>
      </c>
      <c r="R1278" s="6" t="s">
        <v>3322</v>
      </c>
    </row>
    <row r="1279">
      <c r="A1279" s="14" t="s">
        <v>153</v>
      </c>
      <c r="B1279" s="16" t="s">
        <v>153</v>
      </c>
      <c r="C1279" s="8" t="s">
        <v>3422</v>
      </c>
      <c r="D1279" s="8" t="s">
        <v>3423</v>
      </c>
      <c r="E1279" s="8" t="s">
        <v>3424</v>
      </c>
      <c r="F1279" s="8" t="s">
        <v>3425</v>
      </c>
      <c r="G1279" s="8" t="s">
        <v>3426</v>
      </c>
      <c r="H1279" s="8" t="s">
        <v>3427</v>
      </c>
      <c r="I1279" s="8" t="s">
        <v>3428</v>
      </c>
      <c r="J1279" s="8" t="s">
        <v>3429</v>
      </c>
      <c r="K1279" s="8" t="s">
        <v>3430</v>
      </c>
      <c r="L1279" s="8" t="s">
        <v>3431</v>
      </c>
      <c r="M1279" s="8" t="s">
        <v>3432</v>
      </c>
      <c r="N1279" s="8" t="s">
        <v>3433</v>
      </c>
      <c r="O1279" s="8" t="s">
        <v>3434</v>
      </c>
      <c r="P1279" s="8" t="s">
        <v>3435</v>
      </c>
      <c r="Q1279" s="8" t="s">
        <v>3436</v>
      </c>
      <c r="R1279" s="8" t="s">
        <v>3437</v>
      </c>
    </row>
    <row r="1280">
      <c r="A1280" s="6" t="s">
        <v>3323</v>
      </c>
      <c r="B1280" s="8" t="s">
        <v>2894</v>
      </c>
      <c r="C1280" s="19"/>
      <c r="D1280" s="19"/>
      <c r="E1280" s="19"/>
      <c r="F1280" s="19"/>
      <c r="G1280" s="19"/>
      <c r="H1280" s="19"/>
      <c r="I1280" s="19"/>
      <c r="J1280" s="19"/>
      <c r="K1280" s="19"/>
      <c r="L1280" s="19"/>
      <c r="M1280" s="19"/>
      <c r="N1280" s="19"/>
      <c r="O1280" s="19"/>
      <c r="P1280" s="19"/>
      <c r="Q1280" s="19"/>
      <c r="R1280" s="19"/>
    </row>
    <row r="1281">
      <c r="A1281" s="6" t="s">
        <v>3258</v>
      </c>
      <c r="B1281" s="8" t="s">
        <v>3409</v>
      </c>
      <c r="C1281" s="19"/>
      <c r="D1281" s="19"/>
      <c r="E1281" s="19"/>
      <c r="F1281" s="19"/>
      <c r="G1281" s="19"/>
      <c r="H1281" s="19"/>
      <c r="I1281" s="19"/>
      <c r="J1281" s="19"/>
      <c r="K1281" s="19"/>
      <c r="L1281" s="19"/>
      <c r="M1281" s="19"/>
      <c r="N1281" s="19"/>
      <c r="O1281" s="19"/>
      <c r="P1281" s="19"/>
      <c r="Q1281" s="19"/>
      <c r="R1281" s="19"/>
    </row>
    <row r="1282">
      <c r="A1282" s="6" t="s">
        <v>3259</v>
      </c>
      <c r="B1282" s="8" t="s">
        <v>3410</v>
      </c>
      <c r="C1282" s="19"/>
      <c r="D1282" s="19"/>
      <c r="E1282" s="19"/>
      <c r="F1282" s="19"/>
      <c r="G1282" s="19"/>
      <c r="H1282" s="19"/>
      <c r="I1282" s="19"/>
      <c r="J1282" s="19"/>
      <c r="K1282" s="19"/>
      <c r="L1282" s="19"/>
      <c r="M1282" s="19"/>
      <c r="N1282" s="19"/>
      <c r="O1282" s="19"/>
      <c r="P1282" s="19"/>
      <c r="Q1282" s="19"/>
      <c r="R1282" s="19"/>
    </row>
    <row r="1283">
      <c r="A1283" s="6" t="s">
        <v>3260</v>
      </c>
      <c r="B1283" s="8" t="s">
        <v>3411</v>
      </c>
      <c r="C1283" s="19"/>
      <c r="D1283" s="19"/>
      <c r="E1283" s="19"/>
      <c r="F1283" s="19"/>
      <c r="G1283" s="19"/>
      <c r="H1283" s="19"/>
      <c r="I1283" s="19"/>
      <c r="J1283" s="19"/>
      <c r="K1283" s="19"/>
      <c r="L1283" s="19"/>
      <c r="M1283" s="19"/>
      <c r="N1283" s="19"/>
      <c r="O1283" s="19"/>
      <c r="P1283" s="19"/>
      <c r="Q1283" s="19"/>
      <c r="R1283" s="19"/>
    </row>
    <row r="1284">
      <c r="A1284" s="6" t="s">
        <v>3261</v>
      </c>
      <c r="B1284" s="8" t="s">
        <v>3412</v>
      </c>
      <c r="C1284" s="19"/>
      <c r="D1284" s="19"/>
      <c r="E1284" s="19"/>
      <c r="F1284" s="19"/>
      <c r="G1284" s="19"/>
      <c r="H1284" s="19"/>
      <c r="I1284" s="19"/>
      <c r="J1284" s="19"/>
      <c r="K1284" s="19"/>
      <c r="L1284" s="19"/>
      <c r="M1284" s="19"/>
      <c r="N1284" s="19"/>
      <c r="O1284" s="19"/>
      <c r="P1284" s="19"/>
      <c r="Q1284" s="19"/>
      <c r="R1284" s="19"/>
    </row>
    <row r="1285">
      <c r="A1285" s="6" t="s">
        <v>3262</v>
      </c>
      <c r="B1285" s="8" t="s">
        <v>2896</v>
      </c>
      <c r="C1285" s="19"/>
      <c r="D1285" s="19"/>
      <c r="E1285" s="19"/>
      <c r="F1285" s="19"/>
      <c r="G1285" s="19"/>
      <c r="H1285" s="19"/>
      <c r="I1285" s="19"/>
      <c r="J1285" s="19"/>
      <c r="K1285" s="19"/>
      <c r="L1285" s="19"/>
      <c r="M1285" s="19"/>
      <c r="N1285" s="19"/>
      <c r="O1285" s="19"/>
      <c r="P1285" s="19"/>
      <c r="Q1285" s="19"/>
      <c r="R1285" s="19"/>
    </row>
    <row r="1286">
      <c r="A1286" s="6" t="s">
        <v>3263</v>
      </c>
      <c r="B1286" s="8" t="s">
        <v>3413</v>
      </c>
      <c r="C1286" s="19"/>
      <c r="D1286" s="19"/>
      <c r="E1286" s="19"/>
      <c r="F1286" s="19"/>
      <c r="G1286" s="19"/>
      <c r="H1286" s="19"/>
      <c r="I1286" s="19"/>
      <c r="J1286" s="19"/>
      <c r="K1286" s="19"/>
      <c r="L1286" s="19"/>
      <c r="M1286" s="19"/>
      <c r="N1286" s="19"/>
      <c r="O1286" s="19"/>
      <c r="P1286" s="19"/>
      <c r="Q1286" s="19"/>
      <c r="R1286" s="19"/>
    </row>
    <row r="1287">
      <c r="A1287" s="6" t="s">
        <v>3264</v>
      </c>
      <c r="B1287" s="8" t="s">
        <v>3414</v>
      </c>
      <c r="C1287" s="19"/>
      <c r="D1287" s="19"/>
      <c r="E1287" s="19"/>
      <c r="F1287" s="19"/>
      <c r="G1287" s="19"/>
      <c r="H1287" s="19"/>
      <c r="I1287" s="19"/>
      <c r="J1287" s="19"/>
      <c r="K1287" s="19"/>
      <c r="L1287" s="19"/>
      <c r="M1287" s="19"/>
      <c r="N1287" s="19"/>
      <c r="O1287" s="19"/>
      <c r="P1287" s="19"/>
      <c r="Q1287" s="19"/>
      <c r="R1287" s="19"/>
    </row>
    <row r="1288">
      <c r="A1288" s="6" t="s">
        <v>3265</v>
      </c>
      <c r="B1288" s="8" t="s">
        <v>3415</v>
      </c>
      <c r="C1288" s="19"/>
      <c r="D1288" s="19"/>
      <c r="E1288" s="19"/>
      <c r="F1288" s="19"/>
      <c r="G1288" s="19"/>
      <c r="H1288" s="19"/>
      <c r="I1288" s="19"/>
      <c r="J1288" s="19"/>
      <c r="K1288" s="19"/>
      <c r="L1288" s="19"/>
      <c r="M1288" s="19"/>
      <c r="N1288" s="19"/>
      <c r="O1288" s="19"/>
      <c r="P1288" s="19"/>
      <c r="Q1288" s="19"/>
      <c r="R1288" s="19"/>
    </row>
    <row r="1289">
      <c r="A1289" s="6" t="s">
        <v>3266</v>
      </c>
      <c r="B1289" s="8" t="s">
        <v>3416</v>
      </c>
      <c r="C1289" s="19"/>
      <c r="D1289" s="19"/>
      <c r="E1289" s="19"/>
      <c r="F1289" s="19"/>
      <c r="G1289" s="19"/>
      <c r="H1289" s="19"/>
      <c r="I1289" s="19"/>
      <c r="J1289" s="19"/>
      <c r="K1289" s="19"/>
      <c r="L1289" s="19"/>
      <c r="M1289" s="19"/>
      <c r="N1289" s="19"/>
      <c r="O1289" s="19"/>
      <c r="P1289" s="19"/>
      <c r="Q1289" s="19"/>
      <c r="R1289" s="19"/>
    </row>
    <row r="1290">
      <c r="A1290" s="6" t="s">
        <v>3267</v>
      </c>
      <c r="B1290" s="8" t="s">
        <v>3417</v>
      </c>
      <c r="C1290" s="19"/>
      <c r="D1290" s="19"/>
      <c r="E1290" s="19"/>
      <c r="F1290" s="19"/>
      <c r="G1290" s="19"/>
      <c r="H1290" s="19"/>
      <c r="I1290" s="19"/>
      <c r="J1290" s="19"/>
      <c r="K1290" s="19"/>
      <c r="L1290" s="19"/>
      <c r="M1290" s="19"/>
      <c r="N1290" s="19"/>
      <c r="O1290" s="19"/>
      <c r="P1290" s="19"/>
      <c r="Q1290" s="19"/>
      <c r="R1290" s="19"/>
    </row>
    <row r="1291">
      <c r="A1291" s="6" t="s">
        <v>3268</v>
      </c>
      <c r="B1291" s="8" t="s">
        <v>2898</v>
      </c>
      <c r="C1291" s="19"/>
      <c r="D1291" s="19"/>
      <c r="E1291" s="19"/>
      <c r="F1291" s="19"/>
      <c r="G1291" s="19"/>
      <c r="H1291" s="19"/>
      <c r="I1291" s="19"/>
      <c r="J1291" s="19"/>
      <c r="K1291" s="19"/>
      <c r="L1291" s="19"/>
      <c r="M1291" s="19"/>
      <c r="N1291" s="19"/>
      <c r="O1291" s="19"/>
      <c r="P1291" s="19"/>
      <c r="Q1291" s="19"/>
      <c r="R1291" s="19"/>
    </row>
    <row r="1292">
      <c r="A1292" s="6" t="s">
        <v>3269</v>
      </c>
      <c r="B1292" s="8" t="s">
        <v>2899</v>
      </c>
      <c r="C1292" s="19"/>
      <c r="D1292" s="19"/>
      <c r="E1292" s="19"/>
      <c r="F1292" s="19"/>
      <c r="G1292" s="19"/>
      <c r="H1292" s="19"/>
      <c r="I1292" s="19"/>
      <c r="J1292" s="19"/>
      <c r="K1292" s="19"/>
      <c r="L1292" s="19"/>
      <c r="M1292" s="19"/>
      <c r="N1292" s="19"/>
      <c r="O1292" s="19"/>
      <c r="P1292" s="19"/>
      <c r="Q1292" s="19"/>
      <c r="R1292" s="19"/>
    </row>
    <row r="1293">
      <c r="A1293" s="6" t="s">
        <v>3270</v>
      </c>
      <c r="B1293" s="8" t="s">
        <v>2900</v>
      </c>
      <c r="C1293" s="19"/>
      <c r="D1293" s="19"/>
      <c r="E1293" s="19"/>
      <c r="F1293" s="19"/>
      <c r="G1293" s="19"/>
      <c r="H1293" s="19"/>
      <c r="I1293" s="19"/>
      <c r="J1293" s="19"/>
      <c r="K1293" s="19"/>
      <c r="L1293" s="19"/>
      <c r="M1293" s="19"/>
      <c r="N1293" s="19"/>
      <c r="O1293" s="19"/>
      <c r="P1293" s="19"/>
      <c r="Q1293" s="19"/>
      <c r="R1293" s="19"/>
    </row>
    <row r="1294">
      <c r="A1294" s="6" t="s">
        <v>3271</v>
      </c>
      <c r="B1294" s="8" t="s">
        <v>2901</v>
      </c>
      <c r="C1294" s="19"/>
      <c r="D1294" s="19"/>
      <c r="E1294" s="19"/>
      <c r="F1294" s="19"/>
      <c r="G1294" s="19"/>
      <c r="H1294" s="19"/>
      <c r="I1294" s="19"/>
      <c r="J1294" s="19"/>
      <c r="K1294" s="19"/>
      <c r="L1294" s="19"/>
      <c r="M1294" s="19"/>
      <c r="N1294" s="19"/>
      <c r="O1294" s="19"/>
      <c r="P1294" s="19"/>
      <c r="Q1294" s="19"/>
      <c r="R1294" s="19"/>
    </row>
    <row r="1295">
      <c r="A1295" s="6" t="s">
        <v>3272</v>
      </c>
      <c r="B1295" s="8" t="s">
        <v>3418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155</v>
      </c>
      <c r="B6" s="13" t="s">
        <v>155</v>
      </c>
      <c r="C6" s="6" t="s">
        <v>3326</v>
      </c>
    </row>
    <row r="7">
      <c r="A7" s="14" t="s">
        <v>155</v>
      </c>
      <c r="B7" s="16" t="s">
        <v>155</v>
      </c>
      <c r="C7" s="8" t="s">
        <v>3438</v>
      </c>
    </row>
    <row r="8">
      <c r="A8" s="6" t="s">
        <v>3323</v>
      </c>
      <c r="B8" s="8" t="s">
        <v>2894</v>
      </c>
      <c r="C8" s="10"/>
    </row>
    <row r="9">
      <c r="A9" s="6" t="s">
        <v>3258</v>
      </c>
      <c r="B9" s="8" t="s">
        <v>3409</v>
      </c>
      <c r="C9" s="10"/>
    </row>
    <row r="10">
      <c r="A10" s="6" t="s">
        <v>3259</v>
      </c>
      <c r="B10" s="8" t="s">
        <v>3410</v>
      </c>
      <c r="C10" s="10"/>
    </row>
    <row r="11">
      <c r="A11" s="6" t="s">
        <v>3260</v>
      </c>
      <c r="B11" s="8" t="s">
        <v>3411</v>
      </c>
      <c r="C11" s="10"/>
    </row>
    <row r="12">
      <c r="A12" s="6" t="s">
        <v>3261</v>
      </c>
      <c r="B12" s="8" t="s">
        <v>3412</v>
      </c>
      <c r="C12" s="10"/>
    </row>
    <row r="13">
      <c r="A13" s="6" t="s">
        <v>3262</v>
      </c>
      <c r="B13" s="8" t="s">
        <v>2896</v>
      </c>
      <c r="C13" s="10"/>
    </row>
    <row r="14">
      <c r="A14" s="6" t="s">
        <v>3263</v>
      </c>
      <c r="B14" s="8" t="s">
        <v>3413</v>
      </c>
      <c r="C14" s="10"/>
    </row>
    <row r="15">
      <c r="A15" s="6" t="s">
        <v>3264</v>
      </c>
      <c r="B15" s="8" t="s">
        <v>3414</v>
      </c>
      <c r="C15" s="10"/>
    </row>
    <row r="16">
      <c r="A16" s="6" t="s">
        <v>3265</v>
      </c>
      <c r="B16" s="8" t="s">
        <v>3415</v>
      </c>
      <c r="C16" s="10"/>
    </row>
    <row r="17">
      <c r="A17" s="6" t="s">
        <v>3266</v>
      </c>
      <c r="B17" s="8" t="s">
        <v>3416</v>
      </c>
      <c r="C17" s="10"/>
    </row>
    <row r="18">
      <c r="A18" s="6" t="s">
        <v>3267</v>
      </c>
      <c r="B18" s="8" t="s">
        <v>3417</v>
      </c>
      <c r="C18" s="10"/>
    </row>
    <row r="19">
      <c r="A19" s="6" t="s">
        <v>3268</v>
      </c>
      <c r="B19" s="8" t="s">
        <v>2898</v>
      </c>
      <c r="C19" s="10"/>
    </row>
    <row r="20">
      <c r="A20" s="6" t="s">
        <v>3269</v>
      </c>
      <c r="B20" s="8" t="s">
        <v>2899</v>
      </c>
      <c r="C20" s="10"/>
    </row>
    <row r="21">
      <c r="A21" s="6" t="s">
        <v>3270</v>
      </c>
      <c r="B21" s="8" t="s">
        <v>2900</v>
      </c>
      <c r="C21" s="10"/>
    </row>
    <row r="22">
      <c r="A22" s="6" t="s">
        <v>3271</v>
      </c>
      <c r="B22" s="8" t="s">
        <v>2901</v>
      </c>
      <c r="C22" s="10"/>
    </row>
    <row r="23">
      <c r="A23" s="6" t="s">
        <v>3272</v>
      </c>
      <c r="B23" s="8" t="s">
        <v>3418</v>
      </c>
      <c r="C23" s="10"/>
    </row>
    <row r="24">
      <c r="A24" s="6" t="s">
        <v>2857</v>
      </c>
      <c r="B24" s="8" t="s">
        <v>3421</v>
      </c>
      <c r="C24" s="10"/>
    </row>
    <row r="26">
      <c r="A26" s="3" t="s">
        <v>3249</v>
      </c>
      <c r="B26" s="0" t="s">
        <v>655</v>
      </c>
    </row>
    <row r="27">
      <c r="A27" s="3" t="s">
        <v>3241</v>
      </c>
      <c r="B27" s="0" t="s">
        <v>692</v>
      </c>
    </row>
    <row r="28">
      <c r="A28" s="3" t="s">
        <v>3242</v>
      </c>
      <c r="B28" s="0" t="s">
        <v>654</v>
      </c>
    </row>
    <row r="29">
      <c r="A29" s="3" t="s">
        <v>2830</v>
      </c>
      <c r="B29" s="0" t="s">
        <v>745</v>
      </c>
    </row>
    <row r="30">
      <c r="A30" s="3" t="s">
        <v>2672</v>
      </c>
      <c r="B30" s="0" t="s">
        <v>2673</v>
      </c>
    </row>
    <row r="31">
      <c r="A31" s="11" t="s">
        <v>155</v>
      </c>
      <c r="B31" s="13" t="s">
        <v>155</v>
      </c>
      <c r="C31" s="6" t="s">
        <v>3326</v>
      </c>
    </row>
    <row r="32">
      <c r="A32" s="14" t="s">
        <v>155</v>
      </c>
      <c r="B32" s="16" t="s">
        <v>155</v>
      </c>
      <c r="C32" s="8" t="s">
        <v>3438</v>
      </c>
    </row>
    <row r="33">
      <c r="A33" s="6" t="s">
        <v>3323</v>
      </c>
      <c r="B33" s="8" t="s">
        <v>2894</v>
      </c>
      <c r="C33" s="10"/>
    </row>
    <row r="34">
      <c r="A34" s="6" t="s">
        <v>3258</v>
      </c>
      <c r="B34" s="8" t="s">
        <v>3409</v>
      </c>
      <c r="C34" s="10"/>
    </row>
    <row r="35">
      <c r="A35" s="6" t="s">
        <v>3259</v>
      </c>
      <c r="B35" s="8" t="s">
        <v>3410</v>
      </c>
      <c r="C35" s="10"/>
    </row>
    <row r="36">
      <c r="A36" s="6" t="s">
        <v>3260</v>
      </c>
      <c r="B36" s="8" t="s">
        <v>3411</v>
      </c>
      <c r="C36" s="10"/>
    </row>
    <row r="37">
      <c r="A37" s="6" t="s">
        <v>3261</v>
      </c>
      <c r="B37" s="8" t="s">
        <v>3412</v>
      </c>
      <c r="C37" s="10"/>
    </row>
    <row r="38">
      <c r="A38" s="6" t="s">
        <v>3262</v>
      </c>
      <c r="B38" s="8" t="s">
        <v>2896</v>
      </c>
      <c r="C38" s="10"/>
    </row>
    <row r="39">
      <c r="A39" s="6" t="s">
        <v>3263</v>
      </c>
      <c r="B39" s="8" t="s">
        <v>3413</v>
      </c>
      <c r="C39" s="10"/>
    </row>
    <row r="40">
      <c r="A40" s="6" t="s">
        <v>3264</v>
      </c>
      <c r="B40" s="8" t="s">
        <v>3414</v>
      </c>
      <c r="C40" s="10"/>
    </row>
    <row r="41">
      <c r="A41" s="6" t="s">
        <v>3265</v>
      </c>
      <c r="B41" s="8" t="s">
        <v>3415</v>
      </c>
      <c r="C41" s="10"/>
    </row>
    <row r="42">
      <c r="A42" s="6" t="s">
        <v>3266</v>
      </c>
      <c r="B42" s="8" t="s">
        <v>3416</v>
      </c>
      <c r="C42" s="10"/>
    </row>
    <row r="43">
      <c r="A43" s="6" t="s">
        <v>3267</v>
      </c>
      <c r="B43" s="8" t="s">
        <v>3417</v>
      </c>
      <c r="C43" s="10"/>
    </row>
    <row r="44">
      <c r="A44" s="6" t="s">
        <v>3268</v>
      </c>
      <c r="B44" s="8" t="s">
        <v>2898</v>
      </c>
      <c r="C44" s="10"/>
    </row>
    <row r="45">
      <c r="A45" s="6" t="s">
        <v>3269</v>
      </c>
      <c r="B45" s="8" t="s">
        <v>2899</v>
      </c>
      <c r="C45" s="10"/>
    </row>
    <row r="46">
      <c r="A46" s="6" t="s">
        <v>3270</v>
      </c>
      <c r="B46" s="8" t="s">
        <v>2900</v>
      </c>
      <c r="C46" s="10"/>
    </row>
    <row r="47">
      <c r="A47" s="6" t="s">
        <v>3271</v>
      </c>
      <c r="B47" s="8" t="s">
        <v>2901</v>
      </c>
      <c r="C47" s="10"/>
    </row>
    <row r="48">
      <c r="A48" s="6" t="s">
        <v>3272</v>
      </c>
      <c r="B48" s="8" t="s">
        <v>3418</v>
      </c>
      <c r="C48" s="10"/>
    </row>
    <row r="49">
      <c r="A49" s="6" t="s">
        <v>2857</v>
      </c>
      <c r="B49" s="8" t="s">
        <v>3421</v>
      </c>
      <c r="C49" s="10"/>
    </row>
    <row r="51">
      <c r="A51" s="3" t="s">
        <v>3249</v>
      </c>
      <c r="B51" s="0" t="s">
        <v>744</v>
      </c>
    </row>
    <row r="52">
      <c r="A52" s="3" t="s">
        <v>3241</v>
      </c>
      <c r="B52" s="0" t="s">
        <v>603</v>
      </c>
    </row>
    <row r="53">
      <c r="A53" s="3" t="s">
        <v>3242</v>
      </c>
      <c r="B53" s="0" t="s">
        <v>654</v>
      </c>
    </row>
    <row r="54">
      <c r="A54" s="3" t="s">
        <v>2830</v>
      </c>
      <c r="B54" s="0" t="s">
        <v>745</v>
      </c>
    </row>
    <row r="55">
      <c r="A55" s="3" t="s">
        <v>2672</v>
      </c>
      <c r="B55" s="0" t="s">
        <v>2673</v>
      </c>
    </row>
    <row r="56">
      <c r="A56" s="11" t="s">
        <v>155</v>
      </c>
      <c r="B56" s="13" t="s">
        <v>155</v>
      </c>
      <c r="C56" s="6" t="s">
        <v>3326</v>
      </c>
    </row>
    <row r="57">
      <c r="A57" s="14" t="s">
        <v>155</v>
      </c>
      <c r="B57" s="16" t="s">
        <v>155</v>
      </c>
      <c r="C57" s="8" t="s">
        <v>3438</v>
      </c>
    </row>
    <row r="58">
      <c r="A58" s="6" t="s">
        <v>3323</v>
      </c>
      <c r="B58" s="8" t="s">
        <v>2894</v>
      </c>
      <c r="C58" s="10"/>
    </row>
    <row r="59">
      <c r="A59" s="6" t="s">
        <v>3258</v>
      </c>
      <c r="B59" s="8" t="s">
        <v>3409</v>
      </c>
      <c r="C59" s="10"/>
    </row>
    <row r="60">
      <c r="A60" s="6" t="s">
        <v>3259</v>
      </c>
      <c r="B60" s="8" t="s">
        <v>3410</v>
      </c>
      <c r="C60" s="10"/>
    </row>
    <row r="61">
      <c r="A61" s="6" t="s">
        <v>3260</v>
      </c>
      <c r="B61" s="8" t="s">
        <v>3411</v>
      </c>
      <c r="C61" s="10"/>
    </row>
    <row r="62">
      <c r="A62" s="6" t="s">
        <v>3261</v>
      </c>
      <c r="B62" s="8" t="s">
        <v>3412</v>
      </c>
      <c r="C62" s="10"/>
    </row>
    <row r="63">
      <c r="A63" s="6" t="s">
        <v>3262</v>
      </c>
      <c r="B63" s="8" t="s">
        <v>2896</v>
      </c>
      <c r="C63" s="10"/>
    </row>
    <row r="64">
      <c r="A64" s="6" t="s">
        <v>3263</v>
      </c>
      <c r="B64" s="8" t="s">
        <v>3413</v>
      </c>
      <c r="C64" s="10"/>
    </row>
    <row r="65">
      <c r="A65" s="6" t="s">
        <v>3264</v>
      </c>
      <c r="B65" s="8" t="s">
        <v>3414</v>
      </c>
      <c r="C65" s="10"/>
    </row>
    <row r="66">
      <c r="A66" s="6" t="s">
        <v>3265</v>
      </c>
      <c r="B66" s="8" t="s">
        <v>3415</v>
      </c>
      <c r="C66" s="10"/>
    </row>
    <row r="67">
      <c r="A67" s="6" t="s">
        <v>3266</v>
      </c>
      <c r="B67" s="8" t="s">
        <v>3416</v>
      </c>
      <c r="C67" s="10"/>
    </row>
    <row r="68">
      <c r="A68" s="6" t="s">
        <v>3267</v>
      </c>
      <c r="B68" s="8" t="s">
        <v>3417</v>
      </c>
      <c r="C68" s="10"/>
    </row>
    <row r="69">
      <c r="A69" s="6" t="s">
        <v>3268</v>
      </c>
      <c r="B69" s="8" t="s">
        <v>2898</v>
      </c>
      <c r="C69" s="10"/>
    </row>
    <row r="70">
      <c r="A70" s="6" t="s">
        <v>3269</v>
      </c>
      <c r="B70" s="8" t="s">
        <v>2899</v>
      </c>
      <c r="C70" s="10"/>
    </row>
    <row r="71">
      <c r="A71" s="6" t="s">
        <v>3270</v>
      </c>
      <c r="B71" s="8" t="s">
        <v>2900</v>
      </c>
      <c r="C71" s="10"/>
    </row>
    <row r="72">
      <c r="A72" s="6" t="s">
        <v>3271</v>
      </c>
      <c r="B72" s="8" t="s">
        <v>2901</v>
      </c>
      <c r="C72" s="10"/>
    </row>
    <row r="73">
      <c r="A73" s="6" t="s">
        <v>3272</v>
      </c>
      <c r="B73" s="8" t="s">
        <v>3418</v>
      </c>
      <c r="C73" s="10"/>
    </row>
    <row r="74">
      <c r="A74" s="6" t="s">
        <v>2857</v>
      </c>
      <c r="B74" s="8" t="s">
        <v>3421</v>
      </c>
      <c r="C74" s="10"/>
    </row>
    <row r="76">
      <c r="A76" s="3" t="s">
        <v>3249</v>
      </c>
      <c r="B76" s="0" t="s">
        <v>655</v>
      </c>
    </row>
    <row r="77">
      <c r="A77" s="3" t="s">
        <v>3241</v>
      </c>
      <c r="B77" s="0" t="s">
        <v>603</v>
      </c>
    </row>
    <row r="78">
      <c r="A78" s="3" t="s">
        <v>3242</v>
      </c>
      <c r="B78" s="0" t="s">
        <v>654</v>
      </c>
    </row>
    <row r="79">
      <c r="A79" s="3" t="s">
        <v>2830</v>
      </c>
      <c r="B79" s="0" t="s">
        <v>745</v>
      </c>
    </row>
    <row r="80">
      <c r="A80" s="3" t="s">
        <v>2672</v>
      </c>
      <c r="B80" s="0" t="s">
        <v>2673</v>
      </c>
    </row>
    <row r="81">
      <c r="A81" s="11" t="s">
        <v>155</v>
      </c>
      <c r="B81" s="13" t="s">
        <v>155</v>
      </c>
      <c r="C81" s="6" t="s">
        <v>3326</v>
      </c>
    </row>
    <row r="82">
      <c r="A82" s="14" t="s">
        <v>155</v>
      </c>
      <c r="B82" s="16" t="s">
        <v>155</v>
      </c>
      <c r="C82" s="8" t="s">
        <v>3438</v>
      </c>
    </row>
    <row r="83">
      <c r="A83" s="6" t="s">
        <v>3323</v>
      </c>
      <c r="B83" s="8" t="s">
        <v>2894</v>
      </c>
      <c r="C83" s="10"/>
    </row>
    <row r="84">
      <c r="A84" s="6" t="s">
        <v>3258</v>
      </c>
      <c r="B84" s="8" t="s">
        <v>3409</v>
      </c>
      <c r="C84" s="10"/>
    </row>
    <row r="85">
      <c r="A85" s="6" t="s">
        <v>3259</v>
      </c>
      <c r="B85" s="8" t="s">
        <v>3410</v>
      </c>
      <c r="C85" s="10"/>
    </row>
    <row r="86">
      <c r="A86" s="6" t="s">
        <v>3260</v>
      </c>
      <c r="B86" s="8" t="s">
        <v>3411</v>
      </c>
      <c r="C86" s="10"/>
    </row>
    <row r="87">
      <c r="A87" s="6" t="s">
        <v>3261</v>
      </c>
      <c r="B87" s="8" t="s">
        <v>3412</v>
      </c>
      <c r="C87" s="10"/>
    </row>
    <row r="88">
      <c r="A88" s="6" t="s">
        <v>3262</v>
      </c>
      <c r="B88" s="8" t="s">
        <v>2896</v>
      </c>
      <c r="C88" s="10"/>
    </row>
    <row r="89">
      <c r="A89" s="6" t="s">
        <v>3263</v>
      </c>
      <c r="B89" s="8" t="s">
        <v>3413</v>
      </c>
      <c r="C89" s="10"/>
    </row>
    <row r="90">
      <c r="A90" s="6" t="s">
        <v>3264</v>
      </c>
      <c r="B90" s="8" t="s">
        <v>3414</v>
      </c>
      <c r="C90" s="10"/>
    </row>
    <row r="91">
      <c r="A91" s="6" t="s">
        <v>3265</v>
      </c>
      <c r="B91" s="8" t="s">
        <v>3415</v>
      </c>
      <c r="C91" s="10"/>
    </row>
    <row r="92">
      <c r="A92" s="6" t="s">
        <v>3266</v>
      </c>
      <c r="B92" s="8" t="s">
        <v>3416</v>
      </c>
      <c r="C92" s="10"/>
    </row>
    <row r="93">
      <c r="A93" s="6" t="s">
        <v>3267</v>
      </c>
      <c r="B93" s="8" t="s">
        <v>3417</v>
      </c>
      <c r="C93" s="10"/>
    </row>
    <row r="94">
      <c r="A94" s="6" t="s">
        <v>3268</v>
      </c>
      <c r="B94" s="8" t="s">
        <v>2898</v>
      </c>
      <c r="C94" s="10"/>
    </row>
    <row r="95">
      <c r="A95" s="6" t="s">
        <v>3269</v>
      </c>
      <c r="B95" s="8" t="s">
        <v>2899</v>
      </c>
      <c r="C95" s="10"/>
    </row>
    <row r="96">
      <c r="A96" s="6" t="s">
        <v>3270</v>
      </c>
      <c r="B96" s="8" t="s">
        <v>2900</v>
      </c>
      <c r="C96" s="10"/>
    </row>
    <row r="97">
      <c r="A97" s="6" t="s">
        <v>3271</v>
      </c>
      <c r="B97" s="8" t="s">
        <v>2901</v>
      </c>
      <c r="C97" s="10"/>
    </row>
    <row r="98">
      <c r="A98" s="6" t="s">
        <v>3272</v>
      </c>
      <c r="B98" s="8" t="s">
        <v>3418</v>
      </c>
      <c r="C98" s="10"/>
    </row>
    <row r="99">
      <c r="A99" s="6" t="s">
        <v>2857</v>
      </c>
      <c r="B99" s="8" t="s">
        <v>3421</v>
      </c>
      <c r="C99" s="10"/>
    </row>
    <row r="101">
      <c r="A101" s="3" t="s">
        <v>3249</v>
      </c>
      <c r="B101" s="0" t="s">
        <v>744</v>
      </c>
    </row>
    <row r="102">
      <c r="A102" s="3" t="s">
        <v>3241</v>
      </c>
      <c r="B102" s="0" t="s">
        <v>627</v>
      </c>
    </row>
    <row r="103">
      <c r="A103" s="3" t="s">
        <v>3242</v>
      </c>
      <c r="B103" s="0" t="s">
        <v>654</v>
      </c>
    </row>
    <row r="104">
      <c r="A104" s="3" t="s">
        <v>2830</v>
      </c>
      <c r="B104" s="0" t="s">
        <v>745</v>
      </c>
    </row>
    <row r="105">
      <c r="A105" s="3" t="s">
        <v>2672</v>
      </c>
      <c r="B105" s="0" t="s">
        <v>2673</v>
      </c>
    </row>
    <row r="106">
      <c r="A106" s="11" t="s">
        <v>155</v>
      </c>
      <c r="B106" s="13" t="s">
        <v>155</v>
      </c>
      <c r="C106" s="6" t="s">
        <v>3326</v>
      </c>
    </row>
    <row r="107">
      <c r="A107" s="14" t="s">
        <v>155</v>
      </c>
      <c r="B107" s="16" t="s">
        <v>155</v>
      </c>
      <c r="C107" s="8" t="s">
        <v>3438</v>
      </c>
    </row>
    <row r="108">
      <c r="A108" s="6" t="s">
        <v>3323</v>
      </c>
      <c r="B108" s="8" t="s">
        <v>2894</v>
      </c>
      <c r="C108" s="10"/>
    </row>
    <row r="109">
      <c r="A109" s="6" t="s">
        <v>3258</v>
      </c>
      <c r="B109" s="8" t="s">
        <v>3409</v>
      </c>
      <c r="C109" s="10"/>
    </row>
    <row r="110">
      <c r="A110" s="6" t="s">
        <v>3259</v>
      </c>
      <c r="B110" s="8" t="s">
        <v>3410</v>
      </c>
      <c r="C110" s="10"/>
    </row>
    <row r="111">
      <c r="A111" s="6" t="s">
        <v>3260</v>
      </c>
      <c r="B111" s="8" t="s">
        <v>3411</v>
      </c>
      <c r="C111" s="10"/>
    </row>
    <row r="112">
      <c r="A112" s="6" t="s">
        <v>3261</v>
      </c>
      <c r="B112" s="8" t="s">
        <v>3412</v>
      </c>
      <c r="C112" s="10"/>
    </row>
    <row r="113">
      <c r="A113" s="6" t="s">
        <v>3262</v>
      </c>
      <c r="B113" s="8" t="s">
        <v>2896</v>
      </c>
      <c r="C113" s="10"/>
    </row>
    <row r="114">
      <c r="A114" s="6" t="s">
        <v>3263</v>
      </c>
      <c r="B114" s="8" t="s">
        <v>3413</v>
      </c>
      <c r="C114" s="10"/>
    </row>
    <row r="115">
      <c r="A115" s="6" t="s">
        <v>3264</v>
      </c>
      <c r="B115" s="8" t="s">
        <v>3414</v>
      </c>
      <c r="C115" s="10"/>
    </row>
    <row r="116">
      <c r="A116" s="6" t="s">
        <v>3265</v>
      </c>
      <c r="B116" s="8" t="s">
        <v>3415</v>
      </c>
      <c r="C116" s="10"/>
    </row>
    <row r="117">
      <c r="A117" s="6" t="s">
        <v>3266</v>
      </c>
      <c r="B117" s="8" t="s">
        <v>3416</v>
      </c>
      <c r="C117" s="10"/>
    </row>
    <row r="118">
      <c r="A118" s="6" t="s">
        <v>3267</v>
      </c>
      <c r="B118" s="8" t="s">
        <v>3417</v>
      </c>
      <c r="C118" s="10"/>
    </row>
    <row r="119">
      <c r="A119" s="6" t="s">
        <v>3268</v>
      </c>
      <c r="B119" s="8" t="s">
        <v>2898</v>
      </c>
      <c r="C119" s="10"/>
    </row>
    <row r="120">
      <c r="A120" s="6" t="s">
        <v>3269</v>
      </c>
      <c r="B120" s="8" t="s">
        <v>2899</v>
      </c>
      <c r="C120" s="10"/>
    </row>
    <row r="121">
      <c r="A121" s="6" t="s">
        <v>3270</v>
      </c>
      <c r="B121" s="8" t="s">
        <v>2900</v>
      </c>
      <c r="C121" s="10"/>
    </row>
    <row r="122">
      <c r="A122" s="6" t="s">
        <v>3271</v>
      </c>
      <c r="B122" s="8" t="s">
        <v>2901</v>
      </c>
      <c r="C122" s="10"/>
    </row>
    <row r="123">
      <c r="A123" s="6" t="s">
        <v>3272</v>
      </c>
      <c r="B123" s="8" t="s">
        <v>3418</v>
      </c>
      <c r="C123" s="10"/>
    </row>
    <row r="124">
      <c r="A124" s="6" t="s">
        <v>2857</v>
      </c>
      <c r="B124" s="8" t="s">
        <v>3421</v>
      </c>
      <c r="C124" s="10"/>
    </row>
    <row r="126">
      <c r="A126" s="3" t="s">
        <v>3249</v>
      </c>
      <c r="B126" s="0" t="s">
        <v>655</v>
      </c>
    </row>
    <row r="127">
      <c r="A127" s="3" t="s">
        <v>3241</v>
      </c>
      <c r="B127" s="0" t="s">
        <v>627</v>
      </c>
    </row>
    <row r="128">
      <c r="A128" s="3" t="s">
        <v>3242</v>
      </c>
      <c r="B128" s="0" t="s">
        <v>654</v>
      </c>
    </row>
    <row r="129">
      <c r="A129" s="3" t="s">
        <v>2830</v>
      </c>
      <c r="B129" s="0" t="s">
        <v>745</v>
      </c>
    </row>
    <row r="130">
      <c r="A130" s="3" t="s">
        <v>2672</v>
      </c>
      <c r="B130" s="0" t="s">
        <v>2673</v>
      </c>
    </row>
    <row r="131">
      <c r="A131" s="11" t="s">
        <v>155</v>
      </c>
      <c r="B131" s="13" t="s">
        <v>155</v>
      </c>
      <c r="C131" s="6" t="s">
        <v>3326</v>
      </c>
    </row>
    <row r="132">
      <c r="A132" s="14" t="s">
        <v>155</v>
      </c>
      <c r="B132" s="16" t="s">
        <v>155</v>
      </c>
      <c r="C132" s="8" t="s">
        <v>3438</v>
      </c>
    </row>
    <row r="133">
      <c r="A133" s="6" t="s">
        <v>3323</v>
      </c>
      <c r="B133" s="8" t="s">
        <v>2894</v>
      </c>
      <c r="C133" s="10"/>
    </row>
    <row r="134">
      <c r="A134" s="6" t="s">
        <v>3258</v>
      </c>
      <c r="B134" s="8" t="s">
        <v>3409</v>
      </c>
      <c r="C134" s="10"/>
    </row>
    <row r="135">
      <c r="A135" s="6" t="s">
        <v>3259</v>
      </c>
      <c r="B135" s="8" t="s">
        <v>3410</v>
      </c>
      <c r="C135" s="10"/>
    </row>
    <row r="136">
      <c r="A136" s="6" t="s">
        <v>3260</v>
      </c>
      <c r="B136" s="8" t="s">
        <v>3411</v>
      </c>
      <c r="C136" s="10"/>
    </row>
    <row r="137">
      <c r="A137" s="6" t="s">
        <v>3261</v>
      </c>
      <c r="B137" s="8" t="s">
        <v>3412</v>
      </c>
      <c r="C137" s="10"/>
    </row>
    <row r="138">
      <c r="A138" s="6" t="s">
        <v>3262</v>
      </c>
      <c r="B138" s="8" t="s">
        <v>2896</v>
      </c>
      <c r="C138" s="10"/>
    </row>
    <row r="139">
      <c r="A139" s="6" t="s">
        <v>3263</v>
      </c>
      <c r="B139" s="8" t="s">
        <v>3413</v>
      </c>
      <c r="C139" s="10"/>
    </row>
    <row r="140">
      <c r="A140" s="6" t="s">
        <v>3264</v>
      </c>
      <c r="B140" s="8" t="s">
        <v>3414</v>
      </c>
      <c r="C140" s="10"/>
    </row>
    <row r="141">
      <c r="A141" s="6" t="s">
        <v>3265</v>
      </c>
      <c r="B141" s="8" t="s">
        <v>3415</v>
      </c>
      <c r="C141" s="10"/>
    </row>
    <row r="142">
      <c r="A142" s="6" t="s">
        <v>3266</v>
      </c>
      <c r="B142" s="8" t="s">
        <v>3416</v>
      </c>
      <c r="C142" s="10"/>
    </row>
    <row r="143">
      <c r="A143" s="6" t="s">
        <v>3267</v>
      </c>
      <c r="B143" s="8" t="s">
        <v>3417</v>
      </c>
      <c r="C143" s="10"/>
    </row>
    <row r="144">
      <c r="A144" s="6" t="s">
        <v>3268</v>
      </c>
      <c r="B144" s="8" t="s">
        <v>2898</v>
      </c>
      <c r="C144" s="10"/>
    </row>
    <row r="145">
      <c r="A145" s="6" t="s">
        <v>3269</v>
      </c>
      <c r="B145" s="8" t="s">
        <v>2899</v>
      </c>
      <c r="C145" s="10"/>
    </row>
    <row r="146">
      <c r="A146" s="6" t="s">
        <v>3270</v>
      </c>
      <c r="B146" s="8" t="s">
        <v>2900</v>
      </c>
      <c r="C146" s="10"/>
    </row>
    <row r="147">
      <c r="A147" s="6" t="s">
        <v>3271</v>
      </c>
      <c r="B147" s="8" t="s">
        <v>2901</v>
      </c>
      <c r="C147" s="10"/>
    </row>
    <row r="148">
      <c r="A148" s="6" t="s">
        <v>3272</v>
      </c>
      <c r="B148" s="8" t="s">
        <v>3418</v>
      </c>
      <c r="C148" s="10"/>
    </row>
    <row r="149">
      <c r="A149" s="6" t="s">
        <v>2857</v>
      </c>
      <c r="B149" s="8" t="s">
        <v>3421</v>
      </c>
      <c r="C149" s="10"/>
    </row>
    <row r="151">
      <c r="A151" s="3" t="s">
        <v>3249</v>
      </c>
      <c r="B151" s="0" t="s">
        <v>744</v>
      </c>
    </row>
    <row r="152">
      <c r="A152" s="3" t="s">
        <v>3241</v>
      </c>
      <c r="B152" s="0" t="s">
        <v>692</v>
      </c>
    </row>
    <row r="153">
      <c r="A153" s="3" t="s">
        <v>3242</v>
      </c>
      <c r="B153" s="0" t="s">
        <v>3248</v>
      </c>
    </row>
    <row r="154">
      <c r="A154" s="3" t="s">
        <v>2830</v>
      </c>
      <c r="B154" s="0" t="s">
        <v>745</v>
      </c>
    </row>
    <row r="155">
      <c r="A155" s="3" t="s">
        <v>2672</v>
      </c>
      <c r="B155" s="0" t="s">
        <v>2673</v>
      </c>
    </row>
    <row r="156">
      <c r="A156" s="11" t="s">
        <v>155</v>
      </c>
      <c r="B156" s="13" t="s">
        <v>155</v>
      </c>
      <c r="C156" s="6" t="s">
        <v>3326</v>
      </c>
    </row>
    <row r="157">
      <c r="A157" s="14" t="s">
        <v>155</v>
      </c>
      <c r="B157" s="16" t="s">
        <v>155</v>
      </c>
      <c r="C157" s="8" t="s">
        <v>3438</v>
      </c>
    </row>
    <row r="158">
      <c r="A158" s="6" t="s">
        <v>3323</v>
      </c>
      <c r="B158" s="8" t="s">
        <v>2894</v>
      </c>
      <c r="C158" s="19"/>
    </row>
    <row r="159">
      <c r="A159" s="6" t="s">
        <v>3258</v>
      </c>
      <c r="B159" s="8" t="s">
        <v>3409</v>
      </c>
      <c r="C159" s="19"/>
    </row>
    <row r="160">
      <c r="A160" s="6" t="s">
        <v>3259</v>
      </c>
      <c r="B160" s="8" t="s">
        <v>3410</v>
      </c>
      <c r="C160" s="19"/>
    </row>
    <row r="161">
      <c r="A161" s="6" t="s">
        <v>3260</v>
      </c>
      <c r="B161" s="8" t="s">
        <v>3411</v>
      </c>
      <c r="C161" s="19"/>
    </row>
    <row r="162">
      <c r="A162" s="6" t="s">
        <v>3261</v>
      </c>
      <c r="B162" s="8" t="s">
        <v>3412</v>
      </c>
      <c r="C162" s="19"/>
    </row>
    <row r="163">
      <c r="A163" s="6" t="s">
        <v>3262</v>
      </c>
      <c r="B163" s="8" t="s">
        <v>2896</v>
      </c>
      <c r="C163" s="19"/>
    </row>
    <row r="164">
      <c r="A164" s="6" t="s">
        <v>3263</v>
      </c>
      <c r="B164" s="8" t="s">
        <v>3413</v>
      </c>
      <c r="C164" s="19"/>
    </row>
    <row r="165">
      <c r="A165" s="6" t="s">
        <v>3264</v>
      </c>
      <c r="B165" s="8" t="s">
        <v>3414</v>
      </c>
      <c r="C165" s="19"/>
    </row>
    <row r="166">
      <c r="A166" s="6" t="s">
        <v>3265</v>
      </c>
      <c r="B166" s="8" t="s">
        <v>3415</v>
      </c>
      <c r="C166" s="19"/>
    </row>
    <row r="167">
      <c r="A167" s="6" t="s">
        <v>3266</v>
      </c>
      <c r="B167" s="8" t="s">
        <v>3416</v>
      </c>
      <c r="C167" s="19"/>
    </row>
    <row r="168">
      <c r="A168" s="6" t="s">
        <v>3267</v>
      </c>
      <c r="B168" s="8" t="s">
        <v>3417</v>
      </c>
      <c r="C168" s="19"/>
    </row>
    <row r="169">
      <c r="A169" s="6" t="s">
        <v>3268</v>
      </c>
      <c r="B169" s="8" t="s">
        <v>2898</v>
      </c>
      <c r="C169" s="19"/>
    </row>
    <row r="170">
      <c r="A170" s="6" t="s">
        <v>3269</v>
      </c>
      <c r="B170" s="8" t="s">
        <v>2899</v>
      </c>
      <c r="C170" s="19"/>
    </row>
    <row r="171">
      <c r="A171" s="6" t="s">
        <v>3270</v>
      </c>
      <c r="B171" s="8" t="s">
        <v>2900</v>
      </c>
      <c r="C171" s="19"/>
    </row>
    <row r="172">
      <c r="A172" s="6" t="s">
        <v>3271</v>
      </c>
      <c r="B172" s="8" t="s">
        <v>2901</v>
      </c>
      <c r="C172" s="19"/>
    </row>
    <row r="173">
      <c r="A173" s="6" t="s">
        <v>3272</v>
      </c>
      <c r="B173" s="8" t="s">
        <v>3418</v>
      </c>
      <c r="C173" s="19"/>
    </row>
    <row r="174">
      <c r="A174" s="6" t="s">
        <v>2857</v>
      </c>
      <c r="B174" s="8" t="s">
        <v>3421</v>
      </c>
      <c r="C174" s="19"/>
    </row>
    <row r="176">
      <c r="A176" s="3" t="s">
        <v>3249</v>
      </c>
      <c r="B176" s="0" t="s">
        <v>655</v>
      </c>
    </row>
    <row r="177">
      <c r="A177" s="3" t="s">
        <v>3241</v>
      </c>
      <c r="B177" s="0" t="s">
        <v>692</v>
      </c>
    </row>
    <row r="178">
      <c r="A178" s="3" t="s">
        <v>3242</v>
      </c>
      <c r="B178" s="0" t="s">
        <v>3248</v>
      </c>
    </row>
    <row r="179">
      <c r="A179" s="3" t="s">
        <v>2830</v>
      </c>
      <c r="B179" s="0" t="s">
        <v>745</v>
      </c>
    </row>
    <row r="180">
      <c r="A180" s="3" t="s">
        <v>2672</v>
      </c>
      <c r="B180" s="0" t="s">
        <v>2673</v>
      </c>
    </row>
    <row r="181">
      <c r="A181" s="11" t="s">
        <v>155</v>
      </c>
      <c r="B181" s="13" t="s">
        <v>155</v>
      </c>
      <c r="C181" s="6" t="s">
        <v>3326</v>
      </c>
    </row>
    <row r="182">
      <c r="A182" s="14" t="s">
        <v>155</v>
      </c>
      <c r="B182" s="16" t="s">
        <v>155</v>
      </c>
      <c r="C182" s="8" t="s">
        <v>3438</v>
      </c>
    </row>
    <row r="183">
      <c r="A183" s="6" t="s">
        <v>3323</v>
      </c>
      <c r="B183" s="8" t="s">
        <v>2894</v>
      </c>
      <c r="C183" s="19"/>
    </row>
    <row r="184">
      <c r="A184" s="6" t="s">
        <v>3258</v>
      </c>
      <c r="B184" s="8" t="s">
        <v>3409</v>
      </c>
      <c r="C184" s="19"/>
    </row>
    <row r="185">
      <c r="A185" s="6" t="s">
        <v>3259</v>
      </c>
      <c r="B185" s="8" t="s">
        <v>3410</v>
      </c>
      <c r="C185" s="19"/>
    </row>
    <row r="186">
      <c r="A186" s="6" t="s">
        <v>3260</v>
      </c>
      <c r="B186" s="8" t="s">
        <v>3411</v>
      </c>
      <c r="C186" s="19"/>
    </row>
    <row r="187">
      <c r="A187" s="6" t="s">
        <v>3261</v>
      </c>
      <c r="B187" s="8" t="s">
        <v>3412</v>
      </c>
      <c r="C187" s="19"/>
    </row>
    <row r="188">
      <c r="A188" s="6" t="s">
        <v>3262</v>
      </c>
      <c r="B188" s="8" t="s">
        <v>2896</v>
      </c>
      <c r="C188" s="19"/>
    </row>
    <row r="189">
      <c r="A189" s="6" t="s">
        <v>3263</v>
      </c>
      <c r="B189" s="8" t="s">
        <v>3413</v>
      </c>
      <c r="C189" s="19"/>
    </row>
    <row r="190">
      <c r="A190" s="6" t="s">
        <v>3264</v>
      </c>
      <c r="B190" s="8" t="s">
        <v>3414</v>
      </c>
      <c r="C190" s="19"/>
    </row>
    <row r="191">
      <c r="A191" s="6" t="s">
        <v>3265</v>
      </c>
      <c r="B191" s="8" t="s">
        <v>3415</v>
      </c>
      <c r="C191" s="19"/>
    </row>
    <row r="192">
      <c r="A192" s="6" t="s">
        <v>3266</v>
      </c>
      <c r="B192" s="8" t="s">
        <v>3416</v>
      </c>
      <c r="C192" s="19"/>
    </row>
    <row r="193">
      <c r="A193" s="6" t="s">
        <v>3267</v>
      </c>
      <c r="B193" s="8" t="s">
        <v>3417</v>
      </c>
      <c r="C193" s="19"/>
    </row>
    <row r="194">
      <c r="A194" s="6" t="s">
        <v>3268</v>
      </c>
      <c r="B194" s="8" t="s">
        <v>2898</v>
      </c>
      <c r="C194" s="19"/>
    </row>
    <row r="195">
      <c r="A195" s="6" t="s">
        <v>3269</v>
      </c>
      <c r="B195" s="8" t="s">
        <v>2899</v>
      </c>
      <c r="C195" s="19"/>
    </row>
    <row r="196">
      <c r="A196" s="6" t="s">
        <v>3270</v>
      </c>
      <c r="B196" s="8" t="s">
        <v>2900</v>
      </c>
      <c r="C196" s="19"/>
    </row>
    <row r="197">
      <c r="A197" s="6" t="s">
        <v>3271</v>
      </c>
      <c r="B197" s="8" t="s">
        <v>2901</v>
      </c>
      <c r="C197" s="19"/>
    </row>
    <row r="198">
      <c r="A198" s="6" t="s">
        <v>3272</v>
      </c>
      <c r="B198" s="8" t="s">
        <v>3418</v>
      </c>
      <c r="C198" s="19"/>
    </row>
    <row r="199">
      <c r="A199" s="6" t="s">
        <v>2857</v>
      </c>
      <c r="B199" s="8" t="s">
        <v>3421</v>
      </c>
      <c r="C199" s="19"/>
    </row>
    <row r="201">
      <c r="A201" s="3" t="s">
        <v>3249</v>
      </c>
      <c r="B201" s="0" t="s">
        <v>744</v>
      </c>
    </row>
    <row r="202">
      <c r="A202" s="3" t="s">
        <v>3241</v>
      </c>
      <c r="B202" s="0" t="s">
        <v>603</v>
      </c>
    </row>
    <row r="203">
      <c r="A203" s="3" t="s">
        <v>3242</v>
      </c>
      <c r="B203" s="0" t="s">
        <v>3248</v>
      </c>
    </row>
    <row r="204">
      <c r="A204" s="3" t="s">
        <v>2830</v>
      </c>
      <c r="B204" s="0" t="s">
        <v>745</v>
      </c>
    </row>
    <row r="205">
      <c r="A205" s="3" t="s">
        <v>2672</v>
      </c>
      <c r="B205" s="0" t="s">
        <v>2673</v>
      </c>
    </row>
    <row r="206">
      <c r="A206" s="11" t="s">
        <v>155</v>
      </c>
      <c r="B206" s="13" t="s">
        <v>155</v>
      </c>
      <c r="C206" s="6" t="s">
        <v>3326</v>
      </c>
    </row>
    <row r="207">
      <c r="A207" s="14" t="s">
        <v>155</v>
      </c>
      <c r="B207" s="16" t="s">
        <v>155</v>
      </c>
      <c r="C207" s="8" t="s">
        <v>3438</v>
      </c>
    </row>
    <row r="208">
      <c r="A208" s="6" t="s">
        <v>3323</v>
      </c>
      <c r="B208" s="8" t="s">
        <v>2894</v>
      </c>
      <c r="C208" s="19"/>
    </row>
    <row r="209">
      <c r="A209" s="6" t="s">
        <v>3258</v>
      </c>
      <c r="B209" s="8" t="s">
        <v>3409</v>
      </c>
      <c r="C209" s="19"/>
    </row>
    <row r="210">
      <c r="A210" s="6" t="s">
        <v>3259</v>
      </c>
      <c r="B210" s="8" t="s">
        <v>3410</v>
      </c>
      <c r="C210" s="19"/>
    </row>
    <row r="211">
      <c r="A211" s="6" t="s">
        <v>3260</v>
      </c>
      <c r="B211" s="8" t="s">
        <v>3411</v>
      </c>
      <c r="C211" s="19"/>
    </row>
    <row r="212">
      <c r="A212" s="6" t="s">
        <v>3261</v>
      </c>
      <c r="B212" s="8" t="s">
        <v>3412</v>
      </c>
      <c r="C212" s="19"/>
    </row>
    <row r="213">
      <c r="A213" s="6" t="s">
        <v>3262</v>
      </c>
      <c r="B213" s="8" t="s">
        <v>2896</v>
      </c>
      <c r="C213" s="19"/>
    </row>
    <row r="214">
      <c r="A214" s="6" t="s">
        <v>3263</v>
      </c>
      <c r="B214" s="8" t="s">
        <v>3413</v>
      </c>
      <c r="C214" s="19"/>
    </row>
    <row r="215">
      <c r="A215" s="6" t="s">
        <v>3264</v>
      </c>
      <c r="B215" s="8" t="s">
        <v>3414</v>
      </c>
      <c r="C215" s="19"/>
    </row>
    <row r="216">
      <c r="A216" s="6" t="s">
        <v>3265</v>
      </c>
      <c r="B216" s="8" t="s">
        <v>3415</v>
      </c>
      <c r="C216" s="19"/>
    </row>
    <row r="217">
      <c r="A217" s="6" t="s">
        <v>3266</v>
      </c>
      <c r="B217" s="8" t="s">
        <v>3416</v>
      </c>
      <c r="C217" s="19"/>
    </row>
    <row r="218">
      <c r="A218" s="6" t="s">
        <v>3267</v>
      </c>
      <c r="B218" s="8" t="s">
        <v>3417</v>
      </c>
      <c r="C218" s="19"/>
    </row>
    <row r="219">
      <c r="A219" s="6" t="s">
        <v>3268</v>
      </c>
      <c r="B219" s="8" t="s">
        <v>2898</v>
      </c>
      <c r="C219" s="19"/>
    </row>
    <row r="220">
      <c r="A220" s="6" t="s">
        <v>3269</v>
      </c>
      <c r="B220" s="8" t="s">
        <v>2899</v>
      </c>
      <c r="C220" s="19"/>
    </row>
    <row r="221">
      <c r="A221" s="6" t="s">
        <v>3270</v>
      </c>
      <c r="B221" s="8" t="s">
        <v>2900</v>
      </c>
      <c r="C221" s="19"/>
    </row>
    <row r="222">
      <c r="A222" s="6" t="s">
        <v>3271</v>
      </c>
      <c r="B222" s="8" t="s">
        <v>2901</v>
      </c>
      <c r="C222" s="19"/>
    </row>
    <row r="223">
      <c r="A223" s="6" t="s">
        <v>3272</v>
      </c>
      <c r="B223" s="8" t="s">
        <v>3418</v>
      </c>
      <c r="C223" s="19"/>
    </row>
    <row r="224">
      <c r="A224" s="6" t="s">
        <v>2857</v>
      </c>
      <c r="B224" s="8" t="s">
        <v>3421</v>
      </c>
      <c r="C224" s="19"/>
    </row>
    <row r="226">
      <c r="A226" s="3" t="s">
        <v>3249</v>
      </c>
      <c r="B226" s="0" t="s">
        <v>655</v>
      </c>
    </row>
    <row r="227">
      <c r="A227" s="3" t="s">
        <v>3241</v>
      </c>
      <c r="B227" s="0" t="s">
        <v>603</v>
      </c>
    </row>
    <row r="228">
      <c r="A228" s="3" t="s">
        <v>3242</v>
      </c>
      <c r="B228" s="0" t="s">
        <v>3248</v>
      </c>
    </row>
    <row r="229">
      <c r="A229" s="3" t="s">
        <v>2830</v>
      </c>
      <c r="B229" s="0" t="s">
        <v>745</v>
      </c>
    </row>
    <row r="230">
      <c r="A230" s="3" t="s">
        <v>2672</v>
      </c>
      <c r="B230" s="0" t="s">
        <v>2673</v>
      </c>
    </row>
    <row r="231">
      <c r="A231" s="11" t="s">
        <v>155</v>
      </c>
      <c r="B231" s="13" t="s">
        <v>155</v>
      </c>
      <c r="C231" s="6" t="s">
        <v>3326</v>
      </c>
    </row>
    <row r="232">
      <c r="A232" s="14" t="s">
        <v>155</v>
      </c>
      <c r="B232" s="16" t="s">
        <v>155</v>
      </c>
      <c r="C232" s="8" t="s">
        <v>3438</v>
      </c>
    </row>
    <row r="233">
      <c r="A233" s="6" t="s">
        <v>3323</v>
      </c>
      <c r="B233" s="8" t="s">
        <v>2894</v>
      </c>
      <c r="C233" s="19"/>
    </row>
    <row r="234">
      <c r="A234" s="6" t="s">
        <v>3258</v>
      </c>
      <c r="B234" s="8" t="s">
        <v>3409</v>
      </c>
      <c r="C234" s="19"/>
    </row>
    <row r="235">
      <c r="A235" s="6" t="s">
        <v>3259</v>
      </c>
      <c r="B235" s="8" t="s">
        <v>3410</v>
      </c>
      <c r="C235" s="19"/>
    </row>
    <row r="236">
      <c r="A236" s="6" t="s">
        <v>3260</v>
      </c>
      <c r="B236" s="8" t="s">
        <v>3411</v>
      </c>
      <c r="C236" s="19"/>
    </row>
    <row r="237">
      <c r="A237" s="6" t="s">
        <v>3261</v>
      </c>
      <c r="B237" s="8" t="s">
        <v>3412</v>
      </c>
      <c r="C237" s="19"/>
    </row>
    <row r="238">
      <c r="A238" s="6" t="s">
        <v>3262</v>
      </c>
      <c r="B238" s="8" t="s">
        <v>2896</v>
      </c>
      <c r="C238" s="19"/>
    </row>
    <row r="239">
      <c r="A239" s="6" t="s">
        <v>3263</v>
      </c>
      <c r="B239" s="8" t="s">
        <v>3413</v>
      </c>
      <c r="C239" s="19"/>
    </row>
    <row r="240">
      <c r="A240" s="6" t="s">
        <v>3264</v>
      </c>
      <c r="B240" s="8" t="s">
        <v>3414</v>
      </c>
      <c r="C240" s="19"/>
    </row>
    <row r="241">
      <c r="A241" s="6" t="s">
        <v>3265</v>
      </c>
      <c r="B241" s="8" t="s">
        <v>3415</v>
      </c>
      <c r="C241" s="19"/>
    </row>
    <row r="242">
      <c r="A242" s="6" t="s">
        <v>3266</v>
      </c>
      <c r="B242" s="8" t="s">
        <v>3416</v>
      </c>
      <c r="C242" s="19"/>
    </row>
    <row r="243">
      <c r="A243" s="6" t="s">
        <v>3267</v>
      </c>
      <c r="B243" s="8" t="s">
        <v>3417</v>
      </c>
      <c r="C243" s="19"/>
    </row>
    <row r="244">
      <c r="A244" s="6" t="s">
        <v>3268</v>
      </c>
      <c r="B244" s="8" t="s">
        <v>2898</v>
      </c>
      <c r="C244" s="19"/>
    </row>
    <row r="245">
      <c r="A245" s="6" t="s">
        <v>3269</v>
      </c>
      <c r="B245" s="8" t="s">
        <v>2899</v>
      </c>
      <c r="C245" s="19"/>
    </row>
    <row r="246">
      <c r="A246" s="6" t="s">
        <v>3270</v>
      </c>
      <c r="B246" s="8" t="s">
        <v>2900</v>
      </c>
      <c r="C246" s="19"/>
    </row>
    <row r="247">
      <c r="A247" s="6" t="s">
        <v>3271</v>
      </c>
      <c r="B247" s="8" t="s">
        <v>2901</v>
      </c>
      <c r="C247" s="19"/>
    </row>
    <row r="248">
      <c r="A248" s="6" t="s">
        <v>3272</v>
      </c>
      <c r="B248" s="8" t="s">
        <v>3418</v>
      </c>
      <c r="C248" s="19"/>
    </row>
    <row r="249">
      <c r="A249" s="6" t="s">
        <v>2857</v>
      </c>
      <c r="B249" s="8" t="s">
        <v>3421</v>
      </c>
      <c r="C249" s="19"/>
    </row>
    <row r="251">
      <c r="A251" s="3" t="s">
        <v>3249</v>
      </c>
      <c r="B251" s="0" t="s">
        <v>744</v>
      </c>
    </row>
    <row r="252">
      <c r="A252" s="3" t="s">
        <v>3241</v>
      </c>
      <c r="B252" s="0" t="s">
        <v>627</v>
      </c>
    </row>
    <row r="253">
      <c r="A253" s="3" t="s">
        <v>3242</v>
      </c>
      <c r="B253" s="0" t="s">
        <v>3248</v>
      </c>
    </row>
    <row r="254">
      <c r="A254" s="3" t="s">
        <v>2830</v>
      </c>
      <c r="B254" s="0" t="s">
        <v>745</v>
      </c>
    </row>
    <row r="255">
      <c r="A255" s="3" t="s">
        <v>2672</v>
      </c>
      <c r="B255" s="0" t="s">
        <v>2673</v>
      </c>
    </row>
    <row r="256">
      <c r="A256" s="11" t="s">
        <v>155</v>
      </c>
      <c r="B256" s="13" t="s">
        <v>155</v>
      </c>
      <c r="C256" s="6" t="s">
        <v>3326</v>
      </c>
    </row>
    <row r="257">
      <c r="A257" s="14" t="s">
        <v>155</v>
      </c>
      <c r="B257" s="16" t="s">
        <v>155</v>
      </c>
      <c r="C257" s="8" t="s">
        <v>3438</v>
      </c>
    </row>
    <row r="258">
      <c r="A258" s="6" t="s">
        <v>3323</v>
      </c>
      <c r="B258" s="8" t="s">
        <v>2894</v>
      </c>
      <c r="C258" s="19"/>
    </row>
    <row r="259">
      <c r="A259" s="6" t="s">
        <v>3258</v>
      </c>
      <c r="B259" s="8" t="s">
        <v>3409</v>
      </c>
      <c r="C259" s="19"/>
    </row>
    <row r="260">
      <c r="A260" s="6" t="s">
        <v>3259</v>
      </c>
      <c r="B260" s="8" t="s">
        <v>3410</v>
      </c>
      <c r="C260" s="19"/>
    </row>
    <row r="261">
      <c r="A261" s="6" t="s">
        <v>3260</v>
      </c>
      <c r="B261" s="8" t="s">
        <v>3411</v>
      </c>
      <c r="C261" s="19"/>
    </row>
    <row r="262">
      <c r="A262" s="6" t="s">
        <v>3261</v>
      </c>
      <c r="B262" s="8" t="s">
        <v>3412</v>
      </c>
      <c r="C262" s="19"/>
    </row>
    <row r="263">
      <c r="A263" s="6" t="s">
        <v>3262</v>
      </c>
      <c r="B263" s="8" t="s">
        <v>2896</v>
      </c>
      <c r="C263" s="19"/>
    </row>
    <row r="264">
      <c r="A264" s="6" t="s">
        <v>3263</v>
      </c>
      <c r="B264" s="8" t="s">
        <v>3413</v>
      </c>
      <c r="C264" s="19"/>
    </row>
    <row r="265">
      <c r="A265" s="6" t="s">
        <v>3264</v>
      </c>
      <c r="B265" s="8" t="s">
        <v>3414</v>
      </c>
      <c r="C265" s="19"/>
    </row>
    <row r="266">
      <c r="A266" s="6" t="s">
        <v>3265</v>
      </c>
      <c r="B266" s="8" t="s">
        <v>3415</v>
      </c>
      <c r="C266" s="19"/>
    </row>
    <row r="267">
      <c r="A267" s="6" t="s">
        <v>3266</v>
      </c>
      <c r="B267" s="8" t="s">
        <v>3416</v>
      </c>
      <c r="C267" s="19"/>
    </row>
    <row r="268">
      <c r="A268" s="6" t="s">
        <v>3267</v>
      </c>
      <c r="B268" s="8" t="s">
        <v>3417</v>
      </c>
      <c r="C268" s="19"/>
    </row>
    <row r="269">
      <c r="A269" s="6" t="s">
        <v>3268</v>
      </c>
      <c r="B269" s="8" t="s">
        <v>2898</v>
      </c>
      <c r="C269" s="19"/>
    </row>
    <row r="270">
      <c r="A270" s="6" t="s">
        <v>3269</v>
      </c>
      <c r="B270" s="8" t="s">
        <v>2899</v>
      </c>
      <c r="C270" s="19"/>
    </row>
    <row r="271">
      <c r="A271" s="6" t="s">
        <v>3270</v>
      </c>
      <c r="B271" s="8" t="s">
        <v>2900</v>
      </c>
      <c r="C271" s="19"/>
    </row>
    <row r="272">
      <c r="A272" s="6" t="s">
        <v>3271</v>
      </c>
      <c r="B272" s="8" t="s">
        <v>2901</v>
      </c>
      <c r="C272" s="19"/>
    </row>
    <row r="273">
      <c r="A273" s="6" t="s">
        <v>3272</v>
      </c>
      <c r="B273" s="8" t="s">
        <v>3418</v>
      </c>
      <c r="C273" s="19"/>
    </row>
    <row r="274">
      <c r="A274" s="6" t="s">
        <v>2857</v>
      </c>
      <c r="B274" s="8" t="s">
        <v>3421</v>
      </c>
      <c r="C274" s="19"/>
    </row>
    <row r="276">
      <c r="A276" s="3" t="s">
        <v>3249</v>
      </c>
      <c r="B276" s="0" t="s">
        <v>655</v>
      </c>
    </row>
    <row r="277">
      <c r="A277" s="3" t="s">
        <v>3241</v>
      </c>
      <c r="B277" s="0" t="s">
        <v>627</v>
      </c>
    </row>
    <row r="278">
      <c r="A278" s="3" t="s">
        <v>3242</v>
      </c>
      <c r="B278" s="0" t="s">
        <v>3248</v>
      </c>
    </row>
    <row r="279">
      <c r="A279" s="3" t="s">
        <v>2830</v>
      </c>
      <c r="B279" s="0" t="s">
        <v>745</v>
      </c>
    </row>
    <row r="280">
      <c r="A280" s="3" t="s">
        <v>2672</v>
      </c>
      <c r="B280" s="0" t="s">
        <v>2673</v>
      </c>
    </row>
    <row r="281">
      <c r="A281" s="11" t="s">
        <v>155</v>
      </c>
      <c r="B281" s="13" t="s">
        <v>155</v>
      </c>
      <c r="C281" s="6" t="s">
        <v>3326</v>
      </c>
    </row>
    <row r="282">
      <c r="A282" s="14" t="s">
        <v>155</v>
      </c>
      <c r="B282" s="16" t="s">
        <v>155</v>
      </c>
      <c r="C282" s="8" t="s">
        <v>3438</v>
      </c>
    </row>
    <row r="283">
      <c r="A283" s="6" t="s">
        <v>3323</v>
      </c>
      <c r="B283" s="8" t="s">
        <v>2894</v>
      </c>
      <c r="C283" s="19"/>
    </row>
    <row r="284">
      <c r="A284" s="6" t="s">
        <v>3258</v>
      </c>
      <c r="B284" s="8" t="s">
        <v>3409</v>
      </c>
      <c r="C284" s="19"/>
    </row>
    <row r="285">
      <c r="A285" s="6" t="s">
        <v>3259</v>
      </c>
      <c r="B285" s="8" t="s">
        <v>3410</v>
      </c>
      <c r="C285" s="19"/>
    </row>
    <row r="286">
      <c r="A286" s="6" t="s">
        <v>3260</v>
      </c>
      <c r="B286" s="8" t="s">
        <v>3411</v>
      </c>
      <c r="C286" s="19"/>
    </row>
    <row r="287">
      <c r="A287" s="6" t="s">
        <v>3261</v>
      </c>
      <c r="B287" s="8" t="s">
        <v>3412</v>
      </c>
      <c r="C287" s="19"/>
    </row>
    <row r="288">
      <c r="A288" s="6" t="s">
        <v>3262</v>
      </c>
      <c r="B288" s="8" t="s">
        <v>2896</v>
      </c>
      <c r="C288" s="19"/>
    </row>
    <row r="289">
      <c r="A289" s="6" t="s">
        <v>3263</v>
      </c>
      <c r="B289" s="8" t="s">
        <v>3413</v>
      </c>
      <c r="C289" s="19"/>
    </row>
    <row r="290">
      <c r="A290" s="6" t="s">
        <v>3264</v>
      </c>
      <c r="B290" s="8" t="s">
        <v>3414</v>
      </c>
      <c r="C290" s="19"/>
    </row>
    <row r="291">
      <c r="A291" s="6" t="s">
        <v>3265</v>
      </c>
      <c r="B291" s="8" t="s">
        <v>3415</v>
      </c>
      <c r="C291" s="19"/>
    </row>
    <row r="292">
      <c r="A292" s="6" t="s">
        <v>3266</v>
      </c>
      <c r="B292" s="8" t="s">
        <v>3416</v>
      </c>
      <c r="C292" s="19"/>
    </row>
    <row r="293">
      <c r="A293" s="6" t="s">
        <v>3267</v>
      </c>
      <c r="B293" s="8" t="s">
        <v>3417</v>
      </c>
      <c r="C293" s="19"/>
    </row>
    <row r="294">
      <c r="A294" s="6" t="s">
        <v>3268</v>
      </c>
      <c r="B294" s="8" t="s">
        <v>2898</v>
      </c>
      <c r="C294" s="19"/>
    </row>
    <row r="295">
      <c r="A295" s="6" t="s">
        <v>3269</v>
      </c>
      <c r="B295" s="8" t="s">
        <v>2899</v>
      </c>
      <c r="C295" s="19"/>
    </row>
    <row r="296">
      <c r="A296" s="6" t="s">
        <v>3270</v>
      </c>
      <c r="B296" s="8" t="s">
        <v>2900</v>
      </c>
      <c r="C296" s="19"/>
    </row>
    <row r="297">
      <c r="A297" s="6" t="s">
        <v>3271</v>
      </c>
      <c r="B297" s="8" t="s">
        <v>2901</v>
      </c>
      <c r="C297" s="19"/>
    </row>
    <row r="298">
      <c r="A298" s="6" t="s">
        <v>3272</v>
      </c>
      <c r="B298" s="8" t="s">
        <v>3418</v>
      </c>
      <c r="C298" s="19"/>
    </row>
    <row r="299">
      <c r="A299" s="6" t="s">
        <v>2857</v>
      </c>
      <c r="B299" s="8" t="s">
        <v>3421</v>
      </c>
      <c r="C299" s="19"/>
    </row>
    <row r="301">
      <c r="A301" s="3" t="s">
        <v>3249</v>
      </c>
      <c r="B301" s="0" t="s">
        <v>744</v>
      </c>
    </row>
    <row r="302">
      <c r="A302" s="3" t="s">
        <v>3241</v>
      </c>
      <c r="B302" s="0" t="s">
        <v>692</v>
      </c>
    </row>
    <row r="303">
      <c r="A303" s="3" t="s">
        <v>3242</v>
      </c>
      <c r="B303" s="0" t="s">
        <v>743</v>
      </c>
    </row>
    <row r="304">
      <c r="A304" s="3" t="s">
        <v>2830</v>
      </c>
      <c r="B304" s="0" t="s">
        <v>745</v>
      </c>
    </row>
    <row r="305">
      <c r="A305" s="3" t="s">
        <v>2672</v>
      </c>
      <c r="B305" s="0" t="s">
        <v>2673</v>
      </c>
    </row>
    <row r="306">
      <c r="A306" s="11" t="s">
        <v>155</v>
      </c>
      <c r="B306" s="13" t="s">
        <v>155</v>
      </c>
      <c r="C306" s="6" t="s">
        <v>3326</v>
      </c>
    </row>
    <row r="307">
      <c r="A307" s="14" t="s">
        <v>155</v>
      </c>
      <c r="B307" s="16" t="s">
        <v>155</v>
      </c>
      <c r="C307" s="8" t="s">
        <v>3438</v>
      </c>
    </row>
    <row r="308">
      <c r="A308" s="6" t="s">
        <v>3323</v>
      </c>
      <c r="B308" s="8" t="s">
        <v>2894</v>
      </c>
      <c r="C308" s="10"/>
    </row>
    <row r="309">
      <c r="A309" s="6" t="s">
        <v>3258</v>
      </c>
      <c r="B309" s="8" t="s">
        <v>3409</v>
      </c>
      <c r="C309" s="10"/>
    </row>
    <row r="310">
      <c r="A310" s="6" t="s">
        <v>3259</v>
      </c>
      <c r="B310" s="8" t="s">
        <v>3410</v>
      </c>
      <c r="C310" s="10"/>
    </row>
    <row r="311">
      <c r="A311" s="6" t="s">
        <v>3260</v>
      </c>
      <c r="B311" s="8" t="s">
        <v>3411</v>
      </c>
      <c r="C311" s="10"/>
    </row>
    <row r="312">
      <c r="A312" s="6" t="s">
        <v>3261</v>
      </c>
      <c r="B312" s="8" t="s">
        <v>3412</v>
      </c>
      <c r="C312" s="10"/>
    </row>
    <row r="313">
      <c r="A313" s="6" t="s">
        <v>3262</v>
      </c>
      <c r="B313" s="8" t="s">
        <v>2896</v>
      </c>
      <c r="C313" s="10"/>
    </row>
    <row r="314">
      <c r="A314" s="6" t="s">
        <v>3263</v>
      </c>
      <c r="B314" s="8" t="s">
        <v>3413</v>
      </c>
      <c r="C314" s="10"/>
    </row>
    <row r="315">
      <c r="A315" s="6" t="s">
        <v>3264</v>
      </c>
      <c r="B315" s="8" t="s">
        <v>3414</v>
      </c>
      <c r="C315" s="10"/>
    </row>
    <row r="316">
      <c r="A316" s="6" t="s">
        <v>3265</v>
      </c>
      <c r="B316" s="8" t="s">
        <v>3415</v>
      </c>
      <c r="C316" s="10"/>
    </row>
    <row r="317">
      <c r="A317" s="6" t="s">
        <v>3266</v>
      </c>
      <c r="B317" s="8" t="s">
        <v>3416</v>
      </c>
      <c r="C317" s="10"/>
    </row>
    <row r="318">
      <c r="A318" s="6" t="s">
        <v>3267</v>
      </c>
      <c r="B318" s="8" t="s">
        <v>3417</v>
      </c>
      <c r="C318" s="10"/>
    </row>
    <row r="319">
      <c r="A319" s="6" t="s">
        <v>3268</v>
      </c>
      <c r="B319" s="8" t="s">
        <v>2898</v>
      </c>
      <c r="C319" s="10"/>
    </row>
    <row r="320">
      <c r="A320" s="6" t="s">
        <v>3269</v>
      </c>
      <c r="B320" s="8" t="s">
        <v>2899</v>
      </c>
      <c r="C320" s="10"/>
    </row>
    <row r="321">
      <c r="A321" s="6" t="s">
        <v>3270</v>
      </c>
      <c r="B321" s="8" t="s">
        <v>2900</v>
      </c>
      <c r="C321" s="10"/>
    </row>
    <row r="322">
      <c r="A322" s="6" t="s">
        <v>3271</v>
      </c>
      <c r="B322" s="8" t="s">
        <v>2901</v>
      </c>
      <c r="C322" s="10"/>
    </row>
    <row r="323">
      <c r="A323" s="6" t="s">
        <v>3272</v>
      </c>
      <c r="B323" s="8" t="s">
        <v>3418</v>
      </c>
      <c r="C323" s="10"/>
    </row>
    <row r="324">
      <c r="A324" s="6" t="s">
        <v>2857</v>
      </c>
      <c r="B324" s="8" t="s">
        <v>3421</v>
      </c>
      <c r="C324" s="10"/>
    </row>
    <row r="326">
      <c r="A326" s="3" t="s">
        <v>3249</v>
      </c>
      <c r="B326" s="0" t="s">
        <v>655</v>
      </c>
    </row>
    <row r="327">
      <c r="A327" s="3" t="s">
        <v>3241</v>
      </c>
      <c r="B327" s="0" t="s">
        <v>692</v>
      </c>
    </row>
    <row r="328">
      <c r="A328" s="3" t="s">
        <v>3242</v>
      </c>
      <c r="B328" s="0" t="s">
        <v>743</v>
      </c>
    </row>
    <row r="329">
      <c r="A329" s="3" t="s">
        <v>2830</v>
      </c>
      <c r="B329" s="0" t="s">
        <v>745</v>
      </c>
    </row>
    <row r="330">
      <c r="A330" s="3" t="s">
        <v>2672</v>
      </c>
      <c r="B330" s="0" t="s">
        <v>2673</v>
      </c>
    </row>
    <row r="331">
      <c r="A331" s="11" t="s">
        <v>155</v>
      </c>
      <c r="B331" s="13" t="s">
        <v>155</v>
      </c>
      <c r="C331" s="6" t="s">
        <v>3326</v>
      </c>
    </row>
    <row r="332">
      <c r="A332" s="14" t="s">
        <v>155</v>
      </c>
      <c r="B332" s="16" t="s">
        <v>155</v>
      </c>
      <c r="C332" s="8" t="s">
        <v>3438</v>
      </c>
    </row>
    <row r="333">
      <c r="A333" s="6" t="s">
        <v>3323</v>
      </c>
      <c r="B333" s="8" t="s">
        <v>2894</v>
      </c>
      <c r="C333" s="10"/>
    </row>
    <row r="334">
      <c r="A334" s="6" t="s">
        <v>3258</v>
      </c>
      <c r="B334" s="8" t="s">
        <v>3409</v>
      </c>
      <c r="C334" s="10"/>
    </row>
    <row r="335">
      <c r="A335" s="6" t="s">
        <v>3259</v>
      </c>
      <c r="B335" s="8" t="s">
        <v>3410</v>
      </c>
      <c r="C335" s="10"/>
    </row>
    <row r="336">
      <c r="A336" s="6" t="s">
        <v>3260</v>
      </c>
      <c r="B336" s="8" t="s">
        <v>3411</v>
      </c>
      <c r="C336" s="10"/>
    </row>
    <row r="337">
      <c r="A337" s="6" t="s">
        <v>3261</v>
      </c>
      <c r="B337" s="8" t="s">
        <v>3412</v>
      </c>
      <c r="C337" s="10"/>
    </row>
    <row r="338">
      <c r="A338" s="6" t="s">
        <v>3262</v>
      </c>
      <c r="B338" s="8" t="s">
        <v>2896</v>
      </c>
      <c r="C338" s="10"/>
    </row>
    <row r="339">
      <c r="A339" s="6" t="s">
        <v>3263</v>
      </c>
      <c r="B339" s="8" t="s">
        <v>3413</v>
      </c>
      <c r="C339" s="10"/>
    </row>
    <row r="340">
      <c r="A340" s="6" t="s">
        <v>3264</v>
      </c>
      <c r="B340" s="8" t="s">
        <v>3414</v>
      </c>
      <c r="C340" s="10"/>
    </row>
    <row r="341">
      <c r="A341" s="6" t="s">
        <v>3265</v>
      </c>
      <c r="B341" s="8" t="s">
        <v>3415</v>
      </c>
      <c r="C341" s="10"/>
    </row>
    <row r="342">
      <c r="A342" s="6" t="s">
        <v>3266</v>
      </c>
      <c r="B342" s="8" t="s">
        <v>3416</v>
      </c>
      <c r="C342" s="10"/>
    </row>
    <row r="343">
      <c r="A343" s="6" t="s">
        <v>3267</v>
      </c>
      <c r="B343" s="8" t="s">
        <v>3417</v>
      </c>
      <c r="C343" s="10"/>
    </row>
    <row r="344">
      <c r="A344" s="6" t="s">
        <v>3268</v>
      </c>
      <c r="B344" s="8" t="s">
        <v>2898</v>
      </c>
      <c r="C344" s="10"/>
    </row>
    <row r="345">
      <c r="A345" s="6" t="s">
        <v>3269</v>
      </c>
      <c r="B345" s="8" t="s">
        <v>2899</v>
      </c>
      <c r="C345" s="10"/>
    </row>
    <row r="346">
      <c r="A346" s="6" t="s">
        <v>3270</v>
      </c>
      <c r="B346" s="8" t="s">
        <v>2900</v>
      </c>
      <c r="C346" s="10"/>
    </row>
    <row r="347">
      <c r="A347" s="6" t="s">
        <v>3271</v>
      </c>
      <c r="B347" s="8" t="s">
        <v>2901</v>
      </c>
      <c r="C347" s="10"/>
    </row>
    <row r="348">
      <c r="A348" s="6" t="s">
        <v>3272</v>
      </c>
      <c r="B348" s="8" t="s">
        <v>3418</v>
      </c>
      <c r="C348" s="10"/>
    </row>
    <row r="349">
      <c r="A349" s="6" t="s">
        <v>2857</v>
      </c>
      <c r="B349" s="8" t="s">
        <v>3421</v>
      </c>
      <c r="C349" s="10"/>
    </row>
    <row r="351">
      <c r="A351" s="3" t="s">
        <v>3249</v>
      </c>
      <c r="B351" s="0" t="s">
        <v>744</v>
      </c>
    </row>
    <row r="352">
      <c r="A352" s="3" t="s">
        <v>3241</v>
      </c>
      <c r="B352" s="0" t="s">
        <v>603</v>
      </c>
    </row>
    <row r="353">
      <c r="A353" s="3" t="s">
        <v>3242</v>
      </c>
      <c r="B353" s="0" t="s">
        <v>743</v>
      </c>
    </row>
    <row r="354">
      <c r="A354" s="3" t="s">
        <v>2830</v>
      </c>
      <c r="B354" s="0" t="s">
        <v>745</v>
      </c>
    </row>
    <row r="355">
      <c r="A355" s="3" t="s">
        <v>2672</v>
      </c>
      <c r="B355" s="0" t="s">
        <v>2673</v>
      </c>
    </row>
    <row r="356">
      <c r="A356" s="11" t="s">
        <v>155</v>
      </c>
      <c r="B356" s="13" t="s">
        <v>155</v>
      </c>
      <c r="C356" s="6" t="s">
        <v>3326</v>
      </c>
    </row>
    <row r="357">
      <c r="A357" s="14" t="s">
        <v>155</v>
      </c>
      <c r="B357" s="16" t="s">
        <v>155</v>
      </c>
      <c r="C357" s="8" t="s">
        <v>3438</v>
      </c>
    </row>
    <row r="358">
      <c r="A358" s="6" t="s">
        <v>3323</v>
      </c>
      <c r="B358" s="8" t="s">
        <v>2894</v>
      </c>
      <c r="C358" s="10"/>
    </row>
    <row r="359">
      <c r="A359" s="6" t="s">
        <v>3258</v>
      </c>
      <c r="B359" s="8" t="s">
        <v>3409</v>
      </c>
      <c r="C359" s="10"/>
    </row>
    <row r="360">
      <c r="A360" s="6" t="s">
        <v>3259</v>
      </c>
      <c r="B360" s="8" t="s">
        <v>3410</v>
      </c>
      <c r="C360" s="10"/>
    </row>
    <row r="361">
      <c r="A361" s="6" t="s">
        <v>3260</v>
      </c>
      <c r="B361" s="8" t="s">
        <v>3411</v>
      </c>
      <c r="C361" s="10"/>
    </row>
    <row r="362">
      <c r="A362" s="6" t="s">
        <v>3261</v>
      </c>
      <c r="B362" s="8" t="s">
        <v>3412</v>
      </c>
      <c r="C362" s="10"/>
    </row>
    <row r="363">
      <c r="A363" s="6" t="s">
        <v>3262</v>
      </c>
      <c r="B363" s="8" t="s">
        <v>2896</v>
      </c>
      <c r="C363" s="10"/>
    </row>
    <row r="364">
      <c r="A364" s="6" t="s">
        <v>3263</v>
      </c>
      <c r="B364" s="8" t="s">
        <v>3413</v>
      </c>
      <c r="C364" s="10"/>
    </row>
    <row r="365">
      <c r="A365" s="6" t="s">
        <v>3264</v>
      </c>
      <c r="B365" s="8" t="s">
        <v>3414</v>
      </c>
      <c r="C365" s="10"/>
    </row>
    <row r="366">
      <c r="A366" s="6" t="s">
        <v>3265</v>
      </c>
      <c r="B366" s="8" t="s">
        <v>3415</v>
      </c>
      <c r="C366" s="10"/>
    </row>
    <row r="367">
      <c r="A367" s="6" t="s">
        <v>3266</v>
      </c>
      <c r="B367" s="8" t="s">
        <v>3416</v>
      </c>
      <c r="C367" s="10"/>
    </row>
    <row r="368">
      <c r="A368" s="6" t="s">
        <v>3267</v>
      </c>
      <c r="B368" s="8" t="s">
        <v>3417</v>
      </c>
      <c r="C368" s="10"/>
    </row>
    <row r="369">
      <c r="A369" s="6" t="s">
        <v>3268</v>
      </c>
      <c r="B369" s="8" t="s">
        <v>2898</v>
      </c>
      <c r="C369" s="10"/>
    </row>
    <row r="370">
      <c r="A370" s="6" t="s">
        <v>3269</v>
      </c>
      <c r="B370" s="8" t="s">
        <v>2899</v>
      </c>
      <c r="C370" s="10"/>
    </row>
    <row r="371">
      <c r="A371" s="6" t="s">
        <v>3270</v>
      </c>
      <c r="B371" s="8" t="s">
        <v>2900</v>
      </c>
      <c r="C371" s="10"/>
    </row>
    <row r="372">
      <c r="A372" s="6" t="s">
        <v>3271</v>
      </c>
      <c r="B372" s="8" t="s">
        <v>2901</v>
      </c>
      <c r="C372" s="10"/>
    </row>
    <row r="373">
      <c r="A373" s="6" t="s">
        <v>3272</v>
      </c>
      <c r="B373" s="8" t="s">
        <v>3418</v>
      </c>
      <c r="C373" s="10"/>
    </row>
    <row r="374">
      <c r="A374" s="6" t="s">
        <v>2857</v>
      </c>
      <c r="B374" s="8" t="s">
        <v>3421</v>
      </c>
      <c r="C374" s="10"/>
    </row>
    <row r="376">
      <c r="A376" s="3" t="s">
        <v>3249</v>
      </c>
      <c r="B376" s="0" t="s">
        <v>655</v>
      </c>
    </row>
    <row r="377">
      <c r="A377" s="3" t="s">
        <v>3241</v>
      </c>
      <c r="B377" s="0" t="s">
        <v>603</v>
      </c>
    </row>
    <row r="378">
      <c r="A378" s="3" t="s">
        <v>3242</v>
      </c>
      <c r="B378" s="0" t="s">
        <v>743</v>
      </c>
    </row>
    <row r="379">
      <c r="A379" s="3" t="s">
        <v>2830</v>
      </c>
      <c r="B379" s="0" t="s">
        <v>745</v>
      </c>
    </row>
    <row r="380">
      <c r="A380" s="3" t="s">
        <v>2672</v>
      </c>
      <c r="B380" s="0" t="s">
        <v>2673</v>
      </c>
    </row>
    <row r="381">
      <c r="A381" s="11" t="s">
        <v>155</v>
      </c>
      <c r="B381" s="13" t="s">
        <v>155</v>
      </c>
      <c r="C381" s="6" t="s">
        <v>3326</v>
      </c>
    </row>
    <row r="382">
      <c r="A382" s="14" t="s">
        <v>155</v>
      </c>
      <c r="B382" s="16" t="s">
        <v>155</v>
      </c>
      <c r="C382" s="8" t="s">
        <v>3438</v>
      </c>
    </row>
    <row r="383">
      <c r="A383" s="6" t="s">
        <v>3323</v>
      </c>
      <c r="B383" s="8" t="s">
        <v>2894</v>
      </c>
      <c r="C383" s="10"/>
    </row>
    <row r="384">
      <c r="A384" s="6" t="s">
        <v>3258</v>
      </c>
      <c r="B384" s="8" t="s">
        <v>3409</v>
      </c>
      <c r="C384" s="10"/>
    </row>
    <row r="385">
      <c r="A385" s="6" t="s">
        <v>3259</v>
      </c>
      <c r="B385" s="8" t="s">
        <v>3410</v>
      </c>
      <c r="C385" s="10"/>
    </row>
    <row r="386">
      <c r="A386" s="6" t="s">
        <v>3260</v>
      </c>
      <c r="B386" s="8" t="s">
        <v>3411</v>
      </c>
      <c r="C386" s="10"/>
    </row>
    <row r="387">
      <c r="A387" s="6" t="s">
        <v>3261</v>
      </c>
      <c r="B387" s="8" t="s">
        <v>3412</v>
      </c>
      <c r="C387" s="10"/>
    </row>
    <row r="388">
      <c r="A388" s="6" t="s">
        <v>3262</v>
      </c>
      <c r="B388" s="8" t="s">
        <v>2896</v>
      </c>
      <c r="C388" s="10"/>
    </row>
    <row r="389">
      <c r="A389" s="6" t="s">
        <v>3263</v>
      </c>
      <c r="B389" s="8" t="s">
        <v>3413</v>
      </c>
      <c r="C389" s="10"/>
    </row>
    <row r="390">
      <c r="A390" s="6" t="s">
        <v>3264</v>
      </c>
      <c r="B390" s="8" t="s">
        <v>3414</v>
      </c>
      <c r="C390" s="10"/>
    </row>
    <row r="391">
      <c r="A391" s="6" t="s">
        <v>3265</v>
      </c>
      <c r="B391" s="8" t="s">
        <v>3415</v>
      </c>
      <c r="C391" s="10"/>
    </row>
    <row r="392">
      <c r="A392" s="6" t="s">
        <v>3266</v>
      </c>
      <c r="B392" s="8" t="s">
        <v>3416</v>
      </c>
      <c r="C392" s="10"/>
    </row>
    <row r="393">
      <c r="A393" s="6" t="s">
        <v>3267</v>
      </c>
      <c r="B393" s="8" t="s">
        <v>3417</v>
      </c>
      <c r="C393" s="10"/>
    </row>
    <row r="394">
      <c r="A394" s="6" t="s">
        <v>3268</v>
      </c>
      <c r="B394" s="8" t="s">
        <v>2898</v>
      </c>
      <c r="C394" s="10"/>
    </row>
    <row r="395">
      <c r="A395" s="6" t="s">
        <v>3269</v>
      </c>
      <c r="B395" s="8" t="s">
        <v>2899</v>
      </c>
      <c r="C395" s="10"/>
    </row>
    <row r="396">
      <c r="A396" s="6" t="s">
        <v>3270</v>
      </c>
      <c r="B396" s="8" t="s">
        <v>2900</v>
      </c>
      <c r="C396" s="10"/>
    </row>
    <row r="397">
      <c r="A397" s="6" t="s">
        <v>3271</v>
      </c>
      <c r="B397" s="8" t="s">
        <v>2901</v>
      </c>
      <c r="C397" s="10"/>
    </row>
    <row r="398">
      <c r="A398" s="6" t="s">
        <v>3272</v>
      </c>
      <c r="B398" s="8" t="s">
        <v>3418</v>
      </c>
      <c r="C398" s="10"/>
    </row>
    <row r="399">
      <c r="A399" s="6" t="s">
        <v>2857</v>
      </c>
      <c r="B399" s="8" t="s">
        <v>3421</v>
      </c>
      <c r="C399" s="10"/>
    </row>
    <row r="401">
      <c r="A401" s="3" t="s">
        <v>3249</v>
      </c>
      <c r="B401" s="0" t="s">
        <v>744</v>
      </c>
    </row>
    <row r="402">
      <c r="A402" s="3" t="s">
        <v>3241</v>
      </c>
      <c r="B402" s="0" t="s">
        <v>627</v>
      </c>
    </row>
    <row r="403">
      <c r="A403" s="3" t="s">
        <v>3242</v>
      </c>
      <c r="B403" s="0" t="s">
        <v>743</v>
      </c>
    </row>
    <row r="404">
      <c r="A404" s="3" t="s">
        <v>2830</v>
      </c>
      <c r="B404" s="0" t="s">
        <v>745</v>
      </c>
    </row>
    <row r="405">
      <c r="A405" s="3" t="s">
        <v>2672</v>
      </c>
      <c r="B405" s="0" t="s">
        <v>2673</v>
      </c>
    </row>
    <row r="406">
      <c r="A406" s="11" t="s">
        <v>155</v>
      </c>
      <c r="B406" s="13" t="s">
        <v>155</v>
      </c>
      <c r="C406" s="6" t="s">
        <v>3326</v>
      </c>
    </row>
    <row r="407">
      <c r="A407" s="14" t="s">
        <v>155</v>
      </c>
      <c r="B407" s="16" t="s">
        <v>155</v>
      </c>
      <c r="C407" s="8" t="s">
        <v>3438</v>
      </c>
    </row>
    <row r="408">
      <c r="A408" s="6" t="s">
        <v>3323</v>
      </c>
      <c r="B408" s="8" t="s">
        <v>2894</v>
      </c>
      <c r="C408" s="10"/>
    </row>
    <row r="409">
      <c r="A409" s="6" t="s">
        <v>3258</v>
      </c>
      <c r="B409" s="8" t="s">
        <v>3409</v>
      </c>
      <c r="C409" s="10"/>
    </row>
    <row r="410">
      <c r="A410" s="6" t="s">
        <v>3259</v>
      </c>
      <c r="B410" s="8" t="s">
        <v>3410</v>
      </c>
      <c r="C410" s="10"/>
    </row>
    <row r="411">
      <c r="A411" s="6" t="s">
        <v>3260</v>
      </c>
      <c r="B411" s="8" t="s">
        <v>3411</v>
      </c>
      <c r="C411" s="10"/>
    </row>
    <row r="412">
      <c r="A412" s="6" t="s">
        <v>3261</v>
      </c>
      <c r="B412" s="8" t="s">
        <v>3412</v>
      </c>
      <c r="C412" s="10"/>
    </row>
    <row r="413">
      <c r="A413" s="6" t="s">
        <v>3262</v>
      </c>
      <c r="B413" s="8" t="s">
        <v>2896</v>
      </c>
      <c r="C413" s="10"/>
    </row>
    <row r="414">
      <c r="A414" s="6" t="s">
        <v>3263</v>
      </c>
      <c r="B414" s="8" t="s">
        <v>3413</v>
      </c>
      <c r="C414" s="10"/>
    </row>
    <row r="415">
      <c r="A415" s="6" t="s">
        <v>3264</v>
      </c>
      <c r="B415" s="8" t="s">
        <v>3414</v>
      </c>
      <c r="C415" s="10"/>
    </row>
    <row r="416">
      <c r="A416" s="6" t="s">
        <v>3265</v>
      </c>
      <c r="B416" s="8" t="s">
        <v>3415</v>
      </c>
      <c r="C416" s="10"/>
    </row>
    <row r="417">
      <c r="A417" s="6" t="s">
        <v>3266</v>
      </c>
      <c r="B417" s="8" t="s">
        <v>3416</v>
      </c>
      <c r="C417" s="10"/>
    </row>
    <row r="418">
      <c r="A418" s="6" t="s">
        <v>3267</v>
      </c>
      <c r="B418" s="8" t="s">
        <v>3417</v>
      </c>
      <c r="C418" s="10"/>
    </row>
    <row r="419">
      <c r="A419" s="6" t="s">
        <v>3268</v>
      </c>
      <c r="B419" s="8" t="s">
        <v>2898</v>
      </c>
      <c r="C419" s="10"/>
    </row>
    <row r="420">
      <c r="A420" s="6" t="s">
        <v>3269</v>
      </c>
      <c r="B420" s="8" t="s">
        <v>2899</v>
      </c>
      <c r="C420" s="10"/>
    </row>
    <row r="421">
      <c r="A421" s="6" t="s">
        <v>3270</v>
      </c>
      <c r="B421" s="8" t="s">
        <v>2900</v>
      </c>
      <c r="C421" s="10"/>
    </row>
    <row r="422">
      <c r="A422" s="6" t="s">
        <v>3271</v>
      </c>
      <c r="B422" s="8" t="s">
        <v>2901</v>
      </c>
      <c r="C422" s="10"/>
    </row>
    <row r="423">
      <c r="A423" s="6" t="s">
        <v>3272</v>
      </c>
      <c r="B423" s="8" t="s">
        <v>3418</v>
      </c>
      <c r="C423" s="10"/>
    </row>
    <row r="424">
      <c r="A424" s="6" t="s">
        <v>2857</v>
      </c>
      <c r="B424" s="8" t="s">
        <v>3421</v>
      </c>
      <c r="C424" s="10"/>
    </row>
    <row r="426">
      <c r="A426" s="3" t="s">
        <v>3249</v>
      </c>
      <c r="B426" s="0" t="s">
        <v>655</v>
      </c>
    </row>
    <row r="427">
      <c r="A427" s="3" t="s">
        <v>3241</v>
      </c>
      <c r="B427" s="0" t="s">
        <v>627</v>
      </c>
    </row>
    <row r="428">
      <c r="A428" s="3" t="s">
        <v>3242</v>
      </c>
      <c r="B428" s="0" t="s">
        <v>743</v>
      </c>
    </row>
    <row r="429">
      <c r="A429" s="3" t="s">
        <v>2830</v>
      </c>
      <c r="B429" s="0" t="s">
        <v>745</v>
      </c>
    </row>
    <row r="430">
      <c r="A430" s="3" t="s">
        <v>2672</v>
      </c>
      <c r="B430" s="0" t="s">
        <v>2673</v>
      </c>
    </row>
    <row r="431">
      <c r="A431" s="11" t="s">
        <v>155</v>
      </c>
      <c r="B431" s="13" t="s">
        <v>155</v>
      </c>
      <c r="C431" s="6" t="s">
        <v>3326</v>
      </c>
    </row>
    <row r="432">
      <c r="A432" s="14" t="s">
        <v>155</v>
      </c>
      <c r="B432" s="16" t="s">
        <v>155</v>
      </c>
      <c r="C432" s="8" t="s">
        <v>3438</v>
      </c>
    </row>
    <row r="433">
      <c r="A433" s="6" t="s">
        <v>3323</v>
      </c>
      <c r="B433" s="8" t="s">
        <v>2894</v>
      </c>
      <c r="C433" s="10"/>
    </row>
    <row r="434">
      <c r="A434" s="6" t="s">
        <v>3258</v>
      </c>
      <c r="B434" s="8" t="s">
        <v>3409</v>
      </c>
      <c r="C434" s="10"/>
    </row>
    <row r="435">
      <c r="A435" s="6" t="s">
        <v>3259</v>
      </c>
      <c r="B435" s="8" t="s">
        <v>3410</v>
      </c>
      <c r="C435" s="10"/>
    </row>
    <row r="436">
      <c r="A436" s="6" t="s">
        <v>3260</v>
      </c>
      <c r="B436" s="8" t="s">
        <v>3411</v>
      </c>
      <c r="C436" s="10"/>
    </row>
    <row r="437">
      <c r="A437" s="6" t="s">
        <v>3261</v>
      </c>
      <c r="B437" s="8" t="s">
        <v>3412</v>
      </c>
      <c r="C437" s="10"/>
    </row>
    <row r="438">
      <c r="A438" s="6" t="s">
        <v>3262</v>
      </c>
      <c r="B438" s="8" t="s">
        <v>2896</v>
      </c>
      <c r="C438" s="10"/>
    </row>
    <row r="439">
      <c r="A439" s="6" t="s">
        <v>3263</v>
      </c>
      <c r="B439" s="8" t="s">
        <v>3413</v>
      </c>
      <c r="C439" s="10"/>
    </row>
    <row r="440">
      <c r="A440" s="6" t="s">
        <v>3264</v>
      </c>
      <c r="B440" s="8" t="s">
        <v>3414</v>
      </c>
      <c r="C440" s="10"/>
    </row>
    <row r="441">
      <c r="A441" s="6" t="s">
        <v>3265</v>
      </c>
      <c r="B441" s="8" t="s">
        <v>3415</v>
      </c>
      <c r="C441" s="10"/>
    </row>
    <row r="442">
      <c r="A442" s="6" t="s">
        <v>3266</v>
      </c>
      <c r="B442" s="8" t="s">
        <v>3416</v>
      </c>
      <c r="C442" s="10"/>
    </row>
    <row r="443">
      <c r="A443" s="6" t="s">
        <v>3267</v>
      </c>
      <c r="B443" s="8" t="s">
        <v>3417</v>
      </c>
      <c r="C443" s="10"/>
    </row>
    <row r="444">
      <c r="A444" s="6" t="s">
        <v>3268</v>
      </c>
      <c r="B444" s="8" t="s">
        <v>2898</v>
      </c>
      <c r="C444" s="10"/>
    </row>
    <row r="445">
      <c r="A445" s="6" t="s">
        <v>3269</v>
      </c>
      <c r="B445" s="8" t="s">
        <v>2899</v>
      </c>
      <c r="C445" s="10"/>
    </row>
    <row r="446">
      <c r="A446" s="6" t="s">
        <v>3270</v>
      </c>
      <c r="B446" s="8" t="s">
        <v>2900</v>
      </c>
      <c r="C446" s="10"/>
    </row>
    <row r="447">
      <c r="A447" s="6" t="s">
        <v>3271</v>
      </c>
      <c r="B447" s="8" t="s">
        <v>2901</v>
      </c>
      <c r="C447" s="10"/>
    </row>
    <row r="448">
      <c r="A448" s="6" t="s">
        <v>3272</v>
      </c>
      <c r="B448" s="8" t="s">
        <v>3418</v>
      </c>
      <c r="C448" s="10"/>
    </row>
    <row r="449">
      <c r="A449" s="6" t="s">
        <v>2857</v>
      </c>
      <c r="B449" s="8" t="s">
        <v>3421</v>
      </c>
      <c r="C449" s="10"/>
    </row>
    <row r="451">
      <c r="A451" s="3" t="s">
        <v>3249</v>
      </c>
      <c r="B451" s="0" t="s">
        <v>744</v>
      </c>
    </row>
    <row r="452">
      <c r="A452" s="3" t="s">
        <v>3241</v>
      </c>
      <c r="B452" s="0" t="s">
        <v>692</v>
      </c>
    </row>
    <row r="453">
      <c r="A453" s="3" t="s">
        <v>3242</v>
      </c>
      <c r="B453" s="0" t="s">
        <v>654</v>
      </c>
    </row>
    <row r="454">
      <c r="A454" s="3" t="s">
        <v>2830</v>
      </c>
      <c r="B454" s="0" t="s">
        <v>656</v>
      </c>
    </row>
    <row r="455">
      <c r="A455" s="3" t="s">
        <v>2672</v>
      </c>
      <c r="B455" s="0" t="s">
        <v>2673</v>
      </c>
    </row>
    <row r="456">
      <c r="A456" s="11" t="s">
        <v>155</v>
      </c>
      <c r="B456" s="13" t="s">
        <v>155</v>
      </c>
      <c r="C456" s="6" t="s">
        <v>3326</v>
      </c>
    </row>
    <row r="457">
      <c r="A457" s="14" t="s">
        <v>155</v>
      </c>
      <c r="B457" s="16" t="s">
        <v>155</v>
      </c>
      <c r="C457" s="8" t="s">
        <v>3438</v>
      </c>
    </row>
    <row r="458">
      <c r="A458" s="6" t="s">
        <v>3323</v>
      </c>
      <c r="B458" s="8" t="s">
        <v>2894</v>
      </c>
      <c r="C458" s="10"/>
    </row>
    <row r="459">
      <c r="A459" s="6" t="s">
        <v>3258</v>
      </c>
      <c r="B459" s="8" t="s">
        <v>3409</v>
      </c>
      <c r="C459" s="10"/>
    </row>
    <row r="460">
      <c r="A460" s="6" t="s">
        <v>3259</v>
      </c>
      <c r="B460" s="8" t="s">
        <v>3410</v>
      </c>
      <c r="C460" s="10"/>
    </row>
    <row r="461">
      <c r="A461" s="6" t="s">
        <v>3260</v>
      </c>
      <c r="B461" s="8" t="s">
        <v>3411</v>
      </c>
      <c r="C461" s="10"/>
    </row>
    <row r="462">
      <c r="A462" s="6" t="s">
        <v>3261</v>
      </c>
      <c r="B462" s="8" t="s">
        <v>3412</v>
      </c>
      <c r="C462" s="10"/>
    </row>
    <row r="463">
      <c r="A463" s="6" t="s">
        <v>3262</v>
      </c>
      <c r="B463" s="8" t="s">
        <v>2896</v>
      </c>
      <c r="C463" s="10"/>
    </row>
    <row r="464">
      <c r="A464" s="6" t="s">
        <v>3263</v>
      </c>
      <c r="B464" s="8" t="s">
        <v>3413</v>
      </c>
      <c r="C464" s="10"/>
    </row>
    <row r="465">
      <c r="A465" s="6" t="s">
        <v>3264</v>
      </c>
      <c r="B465" s="8" t="s">
        <v>3414</v>
      </c>
      <c r="C465" s="10"/>
    </row>
    <row r="466">
      <c r="A466" s="6" t="s">
        <v>3265</v>
      </c>
      <c r="B466" s="8" t="s">
        <v>3415</v>
      </c>
      <c r="C466" s="10"/>
    </row>
    <row r="467">
      <c r="A467" s="6" t="s">
        <v>3266</v>
      </c>
      <c r="B467" s="8" t="s">
        <v>3416</v>
      </c>
      <c r="C467" s="10"/>
    </row>
    <row r="468">
      <c r="A468" s="6" t="s">
        <v>3267</v>
      </c>
      <c r="B468" s="8" t="s">
        <v>3417</v>
      </c>
      <c r="C468" s="10"/>
    </row>
    <row r="469">
      <c r="A469" s="6" t="s">
        <v>3268</v>
      </c>
      <c r="B469" s="8" t="s">
        <v>2898</v>
      </c>
      <c r="C469" s="10"/>
    </row>
    <row r="470">
      <c r="A470" s="6" t="s">
        <v>3269</v>
      </c>
      <c r="B470" s="8" t="s">
        <v>2899</v>
      </c>
      <c r="C470" s="10"/>
    </row>
    <row r="471">
      <c r="A471" s="6" t="s">
        <v>3270</v>
      </c>
      <c r="B471" s="8" t="s">
        <v>2900</v>
      </c>
      <c r="C471" s="10"/>
    </row>
    <row r="472">
      <c r="A472" s="6" t="s">
        <v>3271</v>
      </c>
      <c r="B472" s="8" t="s">
        <v>2901</v>
      </c>
      <c r="C472" s="10"/>
    </row>
    <row r="473">
      <c r="A473" s="6" t="s">
        <v>3272</v>
      </c>
      <c r="B473" s="8" t="s">
        <v>3418</v>
      </c>
      <c r="C473" s="10"/>
    </row>
    <row r="474">
      <c r="A474" s="6" t="s">
        <v>2857</v>
      </c>
      <c r="B474" s="8" t="s">
        <v>3421</v>
      </c>
      <c r="C474" s="10"/>
    </row>
    <row r="476">
      <c r="A476" s="3" t="s">
        <v>3249</v>
      </c>
      <c r="B476" s="0" t="s">
        <v>655</v>
      </c>
    </row>
    <row r="477">
      <c r="A477" s="3" t="s">
        <v>3241</v>
      </c>
      <c r="B477" s="0" t="s">
        <v>692</v>
      </c>
    </row>
    <row r="478">
      <c r="A478" s="3" t="s">
        <v>3242</v>
      </c>
      <c r="B478" s="0" t="s">
        <v>654</v>
      </c>
    </row>
    <row r="479">
      <c r="A479" s="3" t="s">
        <v>2830</v>
      </c>
      <c r="B479" s="0" t="s">
        <v>656</v>
      </c>
    </row>
    <row r="480">
      <c r="A480" s="3" t="s">
        <v>2672</v>
      </c>
      <c r="B480" s="0" t="s">
        <v>2673</v>
      </c>
    </row>
    <row r="481">
      <c r="A481" s="11" t="s">
        <v>155</v>
      </c>
      <c r="B481" s="13" t="s">
        <v>155</v>
      </c>
      <c r="C481" s="6" t="s">
        <v>3326</v>
      </c>
    </row>
    <row r="482">
      <c r="A482" s="14" t="s">
        <v>155</v>
      </c>
      <c r="B482" s="16" t="s">
        <v>155</v>
      </c>
      <c r="C482" s="8" t="s">
        <v>3438</v>
      </c>
    </row>
    <row r="483">
      <c r="A483" s="6" t="s">
        <v>3323</v>
      </c>
      <c r="B483" s="8" t="s">
        <v>2894</v>
      </c>
      <c r="C483" s="10"/>
    </row>
    <row r="484">
      <c r="A484" s="6" t="s">
        <v>3258</v>
      </c>
      <c r="B484" s="8" t="s">
        <v>3409</v>
      </c>
      <c r="C484" s="10"/>
    </row>
    <row r="485">
      <c r="A485" s="6" t="s">
        <v>3259</v>
      </c>
      <c r="B485" s="8" t="s">
        <v>3410</v>
      </c>
      <c r="C485" s="10"/>
    </row>
    <row r="486">
      <c r="A486" s="6" t="s">
        <v>3260</v>
      </c>
      <c r="B486" s="8" t="s">
        <v>3411</v>
      </c>
      <c r="C486" s="10"/>
    </row>
    <row r="487">
      <c r="A487" s="6" t="s">
        <v>3261</v>
      </c>
      <c r="B487" s="8" t="s">
        <v>3412</v>
      </c>
      <c r="C487" s="10"/>
    </row>
    <row r="488">
      <c r="A488" s="6" t="s">
        <v>3262</v>
      </c>
      <c r="B488" s="8" t="s">
        <v>2896</v>
      </c>
      <c r="C488" s="10"/>
    </row>
    <row r="489">
      <c r="A489" s="6" t="s">
        <v>3263</v>
      </c>
      <c r="B489" s="8" t="s">
        <v>3413</v>
      </c>
      <c r="C489" s="10"/>
    </row>
    <row r="490">
      <c r="A490" s="6" t="s">
        <v>3264</v>
      </c>
      <c r="B490" s="8" t="s">
        <v>3414</v>
      </c>
      <c r="C490" s="10"/>
    </row>
    <row r="491">
      <c r="A491" s="6" t="s">
        <v>3265</v>
      </c>
      <c r="B491" s="8" t="s">
        <v>3415</v>
      </c>
      <c r="C491" s="10"/>
    </row>
    <row r="492">
      <c r="A492" s="6" t="s">
        <v>3266</v>
      </c>
      <c r="B492" s="8" t="s">
        <v>3416</v>
      </c>
      <c r="C492" s="10"/>
    </row>
    <row r="493">
      <c r="A493" s="6" t="s">
        <v>3267</v>
      </c>
      <c r="B493" s="8" t="s">
        <v>3417</v>
      </c>
      <c r="C493" s="10"/>
    </row>
    <row r="494">
      <c r="A494" s="6" t="s">
        <v>3268</v>
      </c>
      <c r="B494" s="8" t="s">
        <v>2898</v>
      </c>
      <c r="C494" s="10"/>
    </row>
    <row r="495">
      <c r="A495" s="6" t="s">
        <v>3269</v>
      </c>
      <c r="B495" s="8" t="s">
        <v>2899</v>
      </c>
      <c r="C495" s="10"/>
    </row>
    <row r="496">
      <c r="A496" s="6" t="s">
        <v>3270</v>
      </c>
      <c r="B496" s="8" t="s">
        <v>2900</v>
      </c>
      <c r="C496" s="10"/>
    </row>
    <row r="497">
      <c r="A497" s="6" t="s">
        <v>3271</v>
      </c>
      <c r="B497" s="8" t="s">
        <v>2901</v>
      </c>
      <c r="C497" s="10"/>
    </row>
    <row r="498">
      <c r="A498" s="6" t="s">
        <v>3272</v>
      </c>
      <c r="B498" s="8" t="s">
        <v>3418</v>
      </c>
      <c r="C498" s="10"/>
    </row>
    <row r="499">
      <c r="A499" s="6" t="s">
        <v>2857</v>
      </c>
      <c r="B499" s="8" t="s">
        <v>3421</v>
      </c>
      <c r="C499" s="10"/>
    </row>
    <row r="501">
      <c r="A501" s="3" t="s">
        <v>3249</v>
      </c>
      <c r="B501" s="0" t="s">
        <v>744</v>
      </c>
    </row>
    <row r="502">
      <c r="A502" s="3" t="s">
        <v>3241</v>
      </c>
      <c r="B502" s="0" t="s">
        <v>603</v>
      </c>
    </row>
    <row r="503">
      <c r="A503" s="3" t="s">
        <v>3242</v>
      </c>
      <c r="B503" s="0" t="s">
        <v>654</v>
      </c>
    </row>
    <row r="504">
      <c r="A504" s="3" t="s">
        <v>2830</v>
      </c>
      <c r="B504" s="0" t="s">
        <v>656</v>
      </c>
    </row>
    <row r="505">
      <c r="A505" s="3" t="s">
        <v>2672</v>
      </c>
      <c r="B505" s="0" t="s">
        <v>2673</v>
      </c>
    </row>
    <row r="506">
      <c r="A506" s="11" t="s">
        <v>155</v>
      </c>
      <c r="B506" s="13" t="s">
        <v>155</v>
      </c>
      <c r="C506" s="6" t="s">
        <v>3326</v>
      </c>
    </row>
    <row r="507">
      <c r="A507" s="14" t="s">
        <v>155</v>
      </c>
      <c r="B507" s="16" t="s">
        <v>155</v>
      </c>
      <c r="C507" s="8" t="s">
        <v>3438</v>
      </c>
    </row>
    <row r="508">
      <c r="A508" s="6" t="s">
        <v>3323</v>
      </c>
      <c r="B508" s="8" t="s">
        <v>2894</v>
      </c>
      <c r="C508" s="10"/>
    </row>
    <row r="509">
      <c r="A509" s="6" t="s">
        <v>3258</v>
      </c>
      <c r="B509" s="8" t="s">
        <v>3409</v>
      </c>
      <c r="C509" s="10"/>
    </row>
    <row r="510">
      <c r="A510" s="6" t="s">
        <v>3259</v>
      </c>
      <c r="B510" s="8" t="s">
        <v>3410</v>
      </c>
      <c r="C510" s="10"/>
    </row>
    <row r="511">
      <c r="A511" s="6" t="s">
        <v>3260</v>
      </c>
      <c r="B511" s="8" t="s">
        <v>3411</v>
      </c>
      <c r="C511" s="10"/>
    </row>
    <row r="512">
      <c r="A512" s="6" t="s">
        <v>3261</v>
      </c>
      <c r="B512" s="8" t="s">
        <v>3412</v>
      </c>
      <c r="C512" s="10"/>
    </row>
    <row r="513">
      <c r="A513" s="6" t="s">
        <v>3262</v>
      </c>
      <c r="B513" s="8" t="s">
        <v>2896</v>
      </c>
      <c r="C513" s="10"/>
    </row>
    <row r="514">
      <c r="A514" s="6" t="s">
        <v>3263</v>
      </c>
      <c r="B514" s="8" t="s">
        <v>3413</v>
      </c>
      <c r="C514" s="10"/>
    </row>
    <row r="515">
      <c r="A515" s="6" t="s">
        <v>3264</v>
      </c>
      <c r="B515" s="8" t="s">
        <v>3414</v>
      </c>
      <c r="C515" s="10"/>
    </row>
    <row r="516">
      <c r="A516" s="6" t="s">
        <v>3265</v>
      </c>
      <c r="B516" s="8" t="s">
        <v>3415</v>
      </c>
      <c r="C516" s="10"/>
    </row>
    <row r="517">
      <c r="A517" s="6" t="s">
        <v>3266</v>
      </c>
      <c r="B517" s="8" t="s">
        <v>3416</v>
      </c>
      <c r="C517" s="10"/>
    </row>
    <row r="518">
      <c r="A518" s="6" t="s">
        <v>3267</v>
      </c>
      <c r="B518" s="8" t="s">
        <v>3417</v>
      </c>
      <c r="C518" s="10"/>
    </row>
    <row r="519">
      <c r="A519" s="6" t="s">
        <v>3268</v>
      </c>
      <c r="B519" s="8" t="s">
        <v>2898</v>
      </c>
      <c r="C519" s="10"/>
    </row>
    <row r="520">
      <c r="A520" s="6" t="s">
        <v>3269</v>
      </c>
      <c r="B520" s="8" t="s">
        <v>2899</v>
      </c>
      <c r="C520" s="10"/>
    </row>
    <row r="521">
      <c r="A521" s="6" t="s">
        <v>3270</v>
      </c>
      <c r="B521" s="8" t="s">
        <v>2900</v>
      </c>
      <c r="C521" s="10"/>
    </row>
    <row r="522">
      <c r="A522" s="6" t="s">
        <v>3271</v>
      </c>
      <c r="B522" s="8" t="s">
        <v>2901</v>
      </c>
      <c r="C522" s="10"/>
    </row>
    <row r="523">
      <c r="A523" s="6" t="s">
        <v>3272</v>
      </c>
      <c r="B523" s="8" t="s">
        <v>3418</v>
      </c>
      <c r="C523" s="10"/>
    </row>
    <row r="524">
      <c r="A524" s="6" t="s">
        <v>2857</v>
      </c>
      <c r="B524" s="8" t="s">
        <v>3421</v>
      </c>
      <c r="C524" s="10"/>
    </row>
    <row r="526">
      <c r="A526" s="3" t="s">
        <v>3249</v>
      </c>
      <c r="B526" s="0" t="s">
        <v>655</v>
      </c>
    </row>
    <row r="527">
      <c r="A527" s="3" t="s">
        <v>3241</v>
      </c>
      <c r="B527" s="0" t="s">
        <v>603</v>
      </c>
    </row>
    <row r="528">
      <c r="A528" s="3" t="s">
        <v>3242</v>
      </c>
      <c r="B528" s="0" t="s">
        <v>654</v>
      </c>
    </row>
    <row r="529">
      <c r="A529" s="3" t="s">
        <v>2830</v>
      </c>
      <c r="B529" s="0" t="s">
        <v>656</v>
      </c>
    </row>
    <row r="530">
      <c r="A530" s="3" t="s">
        <v>2672</v>
      </c>
      <c r="B530" s="0" t="s">
        <v>2673</v>
      </c>
    </row>
    <row r="531">
      <c r="A531" s="11" t="s">
        <v>155</v>
      </c>
      <c r="B531" s="13" t="s">
        <v>155</v>
      </c>
      <c r="C531" s="6" t="s">
        <v>3326</v>
      </c>
    </row>
    <row r="532">
      <c r="A532" s="14" t="s">
        <v>155</v>
      </c>
      <c r="B532" s="16" t="s">
        <v>155</v>
      </c>
      <c r="C532" s="8" t="s">
        <v>3438</v>
      </c>
    </row>
    <row r="533">
      <c r="A533" s="6" t="s">
        <v>3323</v>
      </c>
      <c r="B533" s="8" t="s">
        <v>2894</v>
      </c>
      <c r="C533" s="10"/>
    </row>
    <row r="534">
      <c r="A534" s="6" t="s">
        <v>3258</v>
      </c>
      <c r="B534" s="8" t="s">
        <v>3409</v>
      </c>
      <c r="C534" s="10"/>
    </row>
    <row r="535">
      <c r="A535" s="6" t="s">
        <v>3259</v>
      </c>
      <c r="B535" s="8" t="s">
        <v>3410</v>
      </c>
      <c r="C535" s="10"/>
    </row>
    <row r="536">
      <c r="A536" s="6" t="s">
        <v>3260</v>
      </c>
      <c r="B536" s="8" t="s">
        <v>3411</v>
      </c>
      <c r="C536" s="10"/>
    </row>
    <row r="537">
      <c r="A537" s="6" t="s">
        <v>3261</v>
      </c>
      <c r="B537" s="8" t="s">
        <v>3412</v>
      </c>
      <c r="C537" s="10"/>
    </row>
    <row r="538">
      <c r="A538" s="6" t="s">
        <v>3262</v>
      </c>
      <c r="B538" s="8" t="s">
        <v>2896</v>
      </c>
      <c r="C538" s="10"/>
    </row>
    <row r="539">
      <c r="A539" s="6" t="s">
        <v>3263</v>
      </c>
      <c r="B539" s="8" t="s">
        <v>3413</v>
      </c>
      <c r="C539" s="10"/>
    </row>
    <row r="540">
      <c r="A540" s="6" t="s">
        <v>3264</v>
      </c>
      <c r="B540" s="8" t="s">
        <v>3414</v>
      </c>
      <c r="C540" s="10"/>
    </row>
    <row r="541">
      <c r="A541" s="6" t="s">
        <v>3265</v>
      </c>
      <c r="B541" s="8" t="s">
        <v>3415</v>
      </c>
      <c r="C541" s="10"/>
    </row>
    <row r="542">
      <c r="A542" s="6" t="s">
        <v>3266</v>
      </c>
      <c r="B542" s="8" t="s">
        <v>3416</v>
      </c>
      <c r="C542" s="10"/>
    </row>
    <row r="543">
      <c r="A543" s="6" t="s">
        <v>3267</v>
      </c>
      <c r="B543" s="8" t="s">
        <v>3417</v>
      </c>
      <c r="C543" s="10"/>
    </row>
    <row r="544">
      <c r="A544" s="6" t="s">
        <v>3268</v>
      </c>
      <c r="B544" s="8" t="s">
        <v>2898</v>
      </c>
      <c r="C544" s="10"/>
    </row>
    <row r="545">
      <c r="A545" s="6" t="s">
        <v>3269</v>
      </c>
      <c r="B545" s="8" t="s">
        <v>2899</v>
      </c>
      <c r="C545" s="10"/>
    </row>
    <row r="546">
      <c r="A546" s="6" t="s">
        <v>3270</v>
      </c>
      <c r="B546" s="8" t="s">
        <v>2900</v>
      </c>
      <c r="C546" s="10"/>
    </row>
    <row r="547">
      <c r="A547" s="6" t="s">
        <v>3271</v>
      </c>
      <c r="B547" s="8" t="s">
        <v>2901</v>
      </c>
      <c r="C547" s="10"/>
    </row>
    <row r="548">
      <c r="A548" s="6" t="s">
        <v>3272</v>
      </c>
      <c r="B548" s="8" t="s">
        <v>3418</v>
      </c>
      <c r="C548" s="10"/>
    </row>
    <row r="549">
      <c r="A549" s="6" t="s">
        <v>2857</v>
      </c>
      <c r="B549" s="8" t="s">
        <v>3421</v>
      </c>
      <c r="C549" s="10"/>
    </row>
    <row r="551">
      <c r="A551" s="3" t="s">
        <v>3249</v>
      </c>
      <c r="B551" s="0" t="s">
        <v>744</v>
      </c>
    </row>
    <row r="552">
      <c r="A552" s="3" t="s">
        <v>3241</v>
      </c>
      <c r="B552" s="0" t="s">
        <v>627</v>
      </c>
    </row>
    <row r="553">
      <c r="A553" s="3" t="s">
        <v>3242</v>
      </c>
      <c r="B553" s="0" t="s">
        <v>654</v>
      </c>
    </row>
    <row r="554">
      <c r="A554" s="3" t="s">
        <v>2830</v>
      </c>
      <c r="B554" s="0" t="s">
        <v>656</v>
      </c>
    </row>
    <row r="555">
      <c r="A555" s="3" t="s">
        <v>2672</v>
      </c>
      <c r="B555" s="0" t="s">
        <v>2673</v>
      </c>
    </row>
    <row r="556">
      <c r="A556" s="11" t="s">
        <v>155</v>
      </c>
      <c r="B556" s="13" t="s">
        <v>155</v>
      </c>
      <c r="C556" s="6" t="s">
        <v>3326</v>
      </c>
    </row>
    <row r="557">
      <c r="A557" s="14" t="s">
        <v>155</v>
      </c>
      <c r="B557" s="16" t="s">
        <v>155</v>
      </c>
      <c r="C557" s="8" t="s">
        <v>3438</v>
      </c>
    </row>
    <row r="558">
      <c r="A558" s="6" t="s">
        <v>3323</v>
      </c>
      <c r="B558" s="8" t="s">
        <v>2894</v>
      </c>
      <c r="C558" s="10"/>
    </row>
    <row r="559">
      <c r="A559" s="6" t="s">
        <v>3258</v>
      </c>
      <c r="B559" s="8" t="s">
        <v>3409</v>
      </c>
      <c r="C559" s="10"/>
    </row>
    <row r="560">
      <c r="A560" s="6" t="s">
        <v>3259</v>
      </c>
      <c r="B560" s="8" t="s">
        <v>3410</v>
      </c>
      <c r="C560" s="10"/>
    </row>
    <row r="561">
      <c r="A561" s="6" t="s">
        <v>3260</v>
      </c>
      <c r="B561" s="8" t="s">
        <v>3411</v>
      </c>
      <c r="C561" s="10"/>
    </row>
    <row r="562">
      <c r="A562" s="6" t="s">
        <v>3261</v>
      </c>
      <c r="B562" s="8" t="s">
        <v>3412</v>
      </c>
      <c r="C562" s="10"/>
    </row>
    <row r="563">
      <c r="A563" s="6" t="s">
        <v>3262</v>
      </c>
      <c r="B563" s="8" t="s">
        <v>2896</v>
      </c>
      <c r="C563" s="10"/>
    </row>
    <row r="564">
      <c r="A564" s="6" t="s">
        <v>3263</v>
      </c>
      <c r="B564" s="8" t="s">
        <v>3413</v>
      </c>
      <c r="C564" s="10"/>
    </row>
    <row r="565">
      <c r="A565" s="6" t="s">
        <v>3264</v>
      </c>
      <c r="B565" s="8" t="s">
        <v>3414</v>
      </c>
      <c r="C565" s="10"/>
    </row>
    <row r="566">
      <c r="A566" s="6" t="s">
        <v>3265</v>
      </c>
      <c r="B566" s="8" t="s">
        <v>3415</v>
      </c>
      <c r="C566" s="10"/>
    </row>
    <row r="567">
      <c r="A567" s="6" t="s">
        <v>3266</v>
      </c>
      <c r="B567" s="8" t="s">
        <v>3416</v>
      </c>
      <c r="C567" s="10"/>
    </row>
    <row r="568">
      <c r="A568" s="6" t="s">
        <v>3267</v>
      </c>
      <c r="B568" s="8" t="s">
        <v>3417</v>
      </c>
      <c r="C568" s="10"/>
    </row>
    <row r="569">
      <c r="A569" s="6" t="s">
        <v>3268</v>
      </c>
      <c r="B569" s="8" t="s">
        <v>2898</v>
      </c>
      <c r="C569" s="10"/>
    </row>
    <row r="570">
      <c r="A570" s="6" t="s">
        <v>3269</v>
      </c>
      <c r="B570" s="8" t="s">
        <v>2899</v>
      </c>
      <c r="C570" s="10"/>
    </row>
    <row r="571">
      <c r="A571" s="6" t="s">
        <v>3270</v>
      </c>
      <c r="B571" s="8" t="s">
        <v>2900</v>
      </c>
      <c r="C571" s="10"/>
    </row>
    <row r="572">
      <c r="A572" s="6" t="s">
        <v>3271</v>
      </c>
      <c r="B572" s="8" t="s">
        <v>2901</v>
      </c>
      <c r="C572" s="10"/>
    </row>
    <row r="573">
      <c r="A573" s="6" t="s">
        <v>3272</v>
      </c>
      <c r="B573" s="8" t="s">
        <v>3418</v>
      </c>
      <c r="C573" s="10"/>
    </row>
    <row r="574">
      <c r="A574" s="6" t="s">
        <v>2857</v>
      </c>
      <c r="B574" s="8" t="s">
        <v>3421</v>
      </c>
      <c r="C574" s="10"/>
    </row>
    <row r="576">
      <c r="A576" s="3" t="s">
        <v>3249</v>
      </c>
      <c r="B576" s="0" t="s">
        <v>655</v>
      </c>
    </row>
    <row r="577">
      <c r="A577" s="3" t="s">
        <v>3241</v>
      </c>
      <c r="B577" s="0" t="s">
        <v>627</v>
      </c>
    </row>
    <row r="578">
      <c r="A578" s="3" t="s">
        <v>3242</v>
      </c>
      <c r="B578" s="0" t="s">
        <v>654</v>
      </c>
    </row>
    <row r="579">
      <c r="A579" s="3" t="s">
        <v>2830</v>
      </c>
      <c r="B579" s="0" t="s">
        <v>656</v>
      </c>
    </row>
    <row r="580">
      <c r="A580" s="3" t="s">
        <v>2672</v>
      </c>
      <c r="B580" s="0" t="s">
        <v>2673</v>
      </c>
    </row>
    <row r="581">
      <c r="A581" s="11" t="s">
        <v>155</v>
      </c>
      <c r="B581" s="13" t="s">
        <v>155</v>
      </c>
      <c r="C581" s="6" t="s">
        <v>3326</v>
      </c>
    </row>
    <row r="582">
      <c r="A582" s="14" t="s">
        <v>155</v>
      </c>
      <c r="B582" s="16" t="s">
        <v>155</v>
      </c>
      <c r="C582" s="8" t="s">
        <v>3438</v>
      </c>
    </row>
    <row r="583">
      <c r="A583" s="6" t="s">
        <v>3323</v>
      </c>
      <c r="B583" s="8" t="s">
        <v>2894</v>
      </c>
      <c r="C583" s="10"/>
    </row>
    <row r="584">
      <c r="A584" s="6" t="s">
        <v>3258</v>
      </c>
      <c r="B584" s="8" t="s">
        <v>3409</v>
      </c>
      <c r="C584" s="10"/>
    </row>
    <row r="585">
      <c r="A585" s="6" t="s">
        <v>3259</v>
      </c>
      <c r="B585" s="8" t="s">
        <v>3410</v>
      </c>
      <c r="C585" s="10"/>
    </row>
    <row r="586">
      <c r="A586" s="6" t="s">
        <v>3260</v>
      </c>
      <c r="B586" s="8" t="s">
        <v>3411</v>
      </c>
      <c r="C586" s="10"/>
    </row>
    <row r="587">
      <c r="A587" s="6" t="s">
        <v>3261</v>
      </c>
      <c r="B587" s="8" t="s">
        <v>3412</v>
      </c>
      <c r="C587" s="10"/>
    </row>
    <row r="588">
      <c r="A588" s="6" t="s">
        <v>3262</v>
      </c>
      <c r="B588" s="8" t="s">
        <v>2896</v>
      </c>
      <c r="C588" s="10"/>
    </row>
    <row r="589">
      <c r="A589" s="6" t="s">
        <v>3263</v>
      </c>
      <c r="B589" s="8" t="s">
        <v>3413</v>
      </c>
      <c r="C589" s="10"/>
    </row>
    <row r="590">
      <c r="A590" s="6" t="s">
        <v>3264</v>
      </c>
      <c r="B590" s="8" t="s">
        <v>3414</v>
      </c>
      <c r="C590" s="10"/>
    </row>
    <row r="591">
      <c r="A591" s="6" t="s">
        <v>3265</v>
      </c>
      <c r="B591" s="8" t="s">
        <v>3415</v>
      </c>
      <c r="C591" s="10"/>
    </row>
    <row r="592">
      <c r="A592" s="6" t="s">
        <v>3266</v>
      </c>
      <c r="B592" s="8" t="s">
        <v>3416</v>
      </c>
      <c r="C592" s="10"/>
    </row>
    <row r="593">
      <c r="A593" s="6" t="s">
        <v>3267</v>
      </c>
      <c r="B593" s="8" t="s">
        <v>3417</v>
      </c>
      <c r="C593" s="10"/>
    </row>
    <row r="594">
      <c r="A594" s="6" t="s">
        <v>3268</v>
      </c>
      <c r="B594" s="8" t="s">
        <v>2898</v>
      </c>
      <c r="C594" s="10"/>
    </row>
    <row r="595">
      <c r="A595" s="6" t="s">
        <v>3269</v>
      </c>
      <c r="B595" s="8" t="s">
        <v>2899</v>
      </c>
      <c r="C595" s="10"/>
    </row>
    <row r="596">
      <c r="A596" s="6" t="s">
        <v>3270</v>
      </c>
      <c r="B596" s="8" t="s">
        <v>2900</v>
      </c>
      <c r="C596" s="10"/>
    </row>
    <row r="597">
      <c r="A597" s="6" t="s">
        <v>3271</v>
      </c>
      <c r="B597" s="8" t="s">
        <v>2901</v>
      </c>
      <c r="C597" s="10"/>
    </row>
    <row r="598">
      <c r="A598" s="6" t="s">
        <v>3272</v>
      </c>
      <c r="B598" s="8" t="s">
        <v>3418</v>
      </c>
      <c r="C598" s="10"/>
    </row>
    <row r="599">
      <c r="A599" s="6" t="s">
        <v>2857</v>
      </c>
      <c r="B599" s="8" t="s">
        <v>3421</v>
      </c>
      <c r="C599" s="10"/>
    </row>
    <row r="601">
      <c r="A601" s="3" t="s">
        <v>3249</v>
      </c>
      <c r="B601" s="0" t="s">
        <v>744</v>
      </c>
    </row>
    <row r="602">
      <c r="A602" s="3" t="s">
        <v>3241</v>
      </c>
      <c r="B602" s="0" t="s">
        <v>692</v>
      </c>
    </row>
    <row r="603">
      <c r="A603" s="3" t="s">
        <v>3242</v>
      </c>
      <c r="B603" s="0" t="s">
        <v>3248</v>
      </c>
    </row>
    <row r="604">
      <c r="A604" s="3" t="s">
        <v>2830</v>
      </c>
      <c r="B604" s="0" t="s">
        <v>656</v>
      </c>
    </row>
    <row r="605">
      <c r="A605" s="3" t="s">
        <v>2672</v>
      </c>
      <c r="B605" s="0" t="s">
        <v>2673</v>
      </c>
    </row>
    <row r="606">
      <c r="A606" s="11" t="s">
        <v>155</v>
      </c>
      <c r="B606" s="13" t="s">
        <v>155</v>
      </c>
      <c r="C606" s="6" t="s">
        <v>3326</v>
      </c>
    </row>
    <row r="607">
      <c r="A607" s="14" t="s">
        <v>155</v>
      </c>
      <c r="B607" s="16" t="s">
        <v>155</v>
      </c>
      <c r="C607" s="8" t="s">
        <v>3438</v>
      </c>
    </row>
    <row r="608">
      <c r="A608" s="6" t="s">
        <v>3323</v>
      </c>
      <c r="B608" s="8" t="s">
        <v>2894</v>
      </c>
      <c r="C608" s="19"/>
    </row>
    <row r="609">
      <c r="A609" s="6" t="s">
        <v>3258</v>
      </c>
      <c r="B609" s="8" t="s">
        <v>3409</v>
      </c>
      <c r="C609" s="19"/>
    </row>
    <row r="610">
      <c r="A610" s="6" t="s">
        <v>3259</v>
      </c>
      <c r="B610" s="8" t="s">
        <v>3410</v>
      </c>
      <c r="C610" s="19"/>
    </row>
    <row r="611">
      <c r="A611" s="6" t="s">
        <v>3260</v>
      </c>
      <c r="B611" s="8" t="s">
        <v>3411</v>
      </c>
      <c r="C611" s="19"/>
    </row>
    <row r="612">
      <c r="A612" s="6" t="s">
        <v>3261</v>
      </c>
      <c r="B612" s="8" t="s">
        <v>3412</v>
      </c>
      <c r="C612" s="19"/>
    </row>
    <row r="613">
      <c r="A613" s="6" t="s">
        <v>3262</v>
      </c>
      <c r="B613" s="8" t="s">
        <v>2896</v>
      </c>
      <c r="C613" s="19"/>
    </row>
    <row r="614">
      <c r="A614" s="6" t="s">
        <v>3263</v>
      </c>
      <c r="B614" s="8" t="s">
        <v>3413</v>
      </c>
      <c r="C614" s="19"/>
    </row>
    <row r="615">
      <c r="A615" s="6" t="s">
        <v>3264</v>
      </c>
      <c r="B615" s="8" t="s">
        <v>3414</v>
      </c>
      <c r="C615" s="19"/>
    </row>
    <row r="616">
      <c r="A616" s="6" t="s">
        <v>3265</v>
      </c>
      <c r="B616" s="8" t="s">
        <v>3415</v>
      </c>
      <c r="C616" s="19"/>
    </row>
    <row r="617">
      <c r="A617" s="6" t="s">
        <v>3266</v>
      </c>
      <c r="B617" s="8" t="s">
        <v>3416</v>
      </c>
      <c r="C617" s="19"/>
    </row>
    <row r="618">
      <c r="A618" s="6" t="s">
        <v>3267</v>
      </c>
      <c r="B618" s="8" t="s">
        <v>3417</v>
      </c>
      <c r="C618" s="19"/>
    </row>
    <row r="619">
      <c r="A619" s="6" t="s">
        <v>3268</v>
      </c>
      <c r="B619" s="8" t="s">
        <v>2898</v>
      </c>
      <c r="C619" s="19"/>
    </row>
    <row r="620">
      <c r="A620" s="6" t="s">
        <v>3269</v>
      </c>
      <c r="B620" s="8" t="s">
        <v>2899</v>
      </c>
      <c r="C620" s="19"/>
    </row>
    <row r="621">
      <c r="A621" s="6" t="s">
        <v>3270</v>
      </c>
      <c r="B621" s="8" t="s">
        <v>2900</v>
      </c>
      <c r="C621" s="19"/>
    </row>
    <row r="622">
      <c r="A622" s="6" t="s">
        <v>3271</v>
      </c>
      <c r="B622" s="8" t="s">
        <v>2901</v>
      </c>
      <c r="C622" s="19"/>
    </row>
    <row r="623">
      <c r="A623" s="6" t="s">
        <v>3272</v>
      </c>
      <c r="B623" s="8" t="s">
        <v>3418</v>
      </c>
      <c r="C623" s="19"/>
    </row>
    <row r="624">
      <c r="A624" s="6" t="s">
        <v>2857</v>
      </c>
      <c r="B624" s="8" t="s">
        <v>3421</v>
      </c>
      <c r="C624" s="19"/>
    </row>
    <row r="626">
      <c r="A626" s="3" t="s">
        <v>3249</v>
      </c>
      <c r="B626" s="0" t="s">
        <v>655</v>
      </c>
    </row>
    <row r="627">
      <c r="A627" s="3" t="s">
        <v>3241</v>
      </c>
      <c r="B627" s="0" t="s">
        <v>692</v>
      </c>
    </row>
    <row r="628">
      <c r="A628" s="3" t="s">
        <v>3242</v>
      </c>
      <c r="B628" s="0" t="s">
        <v>3248</v>
      </c>
    </row>
    <row r="629">
      <c r="A629" s="3" t="s">
        <v>2830</v>
      </c>
      <c r="B629" s="0" t="s">
        <v>656</v>
      </c>
    </row>
    <row r="630">
      <c r="A630" s="3" t="s">
        <v>2672</v>
      </c>
      <c r="B630" s="0" t="s">
        <v>2673</v>
      </c>
    </row>
    <row r="631">
      <c r="A631" s="11" t="s">
        <v>155</v>
      </c>
      <c r="B631" s="13" t="s">
        <v>155</v>
      </c>
      <c r="C631" s="6" t="s">
        <v>3326</v>
      </c>
    </row>
    <row r="632">
      <c r="A632" s="14" t="s">
        <v>155</v>
      </c>
      <c r="B632" s="16" t="s">
        <v>155</v>
      </c>
      <c r="C632" s="8" t="s">
        <v>3438</v>
      </c>
    </row>
    <row r="633">
      <c r="A633" s="6" t="s">
        <v>3323</v>
      </c>
      <c r="B633" s="8" t="s">
        <v>2894</v>
      </c>
      <c r="C633" s="19"/>
    </row>
    <row r="634">
      <c r="A634" s="6" t="s">
        <v>3258</v>
      </c>
      <c r="B634" s="8" t="s">
        <v>3409</v>
      </c>
      <c r="C634" s="19"/>
    </row>
    <row r="635">
      <c r="A635" s="6" t="s">
        <v>3259</v>
      </c>
      <c r="B635" s="8" t="s">
        <v>3410</v>
      </c>
      <c r="C635" s="19"/>
    </row>
    <row r="636">
      <c r="A636" s="6" t="s">
        <v>3260</v>
      </c>
      <c r="B636" s="8" t="s">
        <v>3411</v>
      </c>
      <c r="C636" s="19"/>
    </row>
    <row r="637">
      <c r="A637" s="6" t="s">
        <v>3261</v>
      </c>
      <c r="B637" s="8" t="s">
        <v>3412</v>
      </c>
      <c r="C637" s="19"/>
    </row>
    <row r="638">
      <c r="A638" s="6" t="s">
        <v>3262</v>
      </c>
      <c r="B638" s="8" t="s">
        <v>2896</v>
      </c>
      <c r="C638" s="19"/>
    </row>
    <row r="639">
      <c r="A639" s="6" t="s">
        <v>3263</v>
      </c>
      <c r="B639" s="8" t="s">
        <v>3413</v>
      </c>
      <c r="C639" s="19"/>
    </row>
    <row r="640">
      <c r="A640" s="6" t="s">
        <v>3264</v>
      </c>
      <c r="B640" s="8" t="s">
        <v>3414</v>
      </c>
      <c r="C640" s="19"/>
    </row>
    <row r="641">
      <c r="A641" s="6" t="s">
        <v>3265</v>
      </c>
      <c r="B641" s="8" t="s">
        <v>3415</v>
      </c>
      <c r="C641" s="19"/>
    </row>
    <row r="642">
      <c r="A642" s="6" t="s">
        <v>3266</v>
      </c>
      <c r="B642" s="8" t="s">
        <v>3416</v>
      </c>
      <c r="C642" s="19"/>
    </row>
    <row r="643">
      <c r="A643" s="6" t="s">
        <v>3267</v>
      </c>
      <c r="B643" s="8" t="s">
        <v>3417</v>
      </c>
      <c r="C643" s="19"/>
    </row>
    <row r="644">
      <c r="A644" s="6" t="s">
        <v>3268</v>
      </c>
      <c r="B644" s="8" t="s">
        <v>2898</v>
      </c>
      <c r="C644" s="19"/>
    </row>
    <row r="645">
      <c r="A645" s="6" t="s">
        <v>3269</v>
      </c>
      <c r="B645" s="8" t="s">
        <v>2899</v>
      </c>
      <c r="C645" s="19"/>
    </row>
    <row r="646">
      <c r="A646" s="6" t="s">
        <v>3270</v>
      </c>
      <c r="B646" s="8" t="s">
        <v>2900</v>
      </c>
      <c r="C646" s="19"/>
    </row>
    <row r="647">
      <c r="A647" s="6" t="s">
        <v>3271</v>
      </c>
      <c r="B647" s="8" t="s">
        <v>2901</v>
      </c>
      <c r="C647" s="19"/>
    </row>
    <row r="648">
      <c r="A648" s="6" t="s">
        <v>3272</v>
      </c>
      <c r="B648" s="8" t="s">
        <v>3418</v>
      </c>
      <c r="C648" s="19"/>
    </row>
    <row r="649">
      <c r="A649" s="6" t="s">
        <v>2857</v>
      </c>
      <c r="B649" s="8" t="s">
        <v>3421</v>
      </c>
      <c r="C649" s="19"/>
    </row>
    <row r="651">
      <c r="A651" s="3" t="s">
        <v>3249</v>
      </c>
      <c r="B651" s="0" t="s">
        <v>744</v>
      </c>
    </row>
    <row r="652">
      <c r="A652" s="3" t="s">
        <v>3241</v>
      </c>
      <c r="B652" s="0" t="s">
        <v>603</v>
      </c>
    </row>
    <row r="653">
      <c r="A653" s="3" t="s">
        <v>3242</v>
      </c>
      <c r="B653" s="0" t="s">
        <v>3248</v>
      </c>
    </row>
    <row r="654">
      <c r="A654" s="3" t="s">
        <v>2830</v>
      </c>
      <c r="B654" s="0" t="s">
        <v>656</v>
      </c>
    </row>
    <row r="655">
      <c r="A655" s="3" t="s">
        <v>2672</v>
      </c>
      <c r="B655" s="0" t="s">
        <v>2673</v>
      </c>
    </row>
    <row r="656">
      <c r="A656" s="11" t="s">
        <v>155</v>
      </c>
      <c r="B656" s="13" t="s">
        <v>155</v>
      </c>
      <c r="C656" s="6" t="s">
        <v>3326</v>
      </c>
    </row>
    <row r="657">
      <c r="A657" s="14" t="s">
        <v>155</v>
      </c>
      <c r="B657" s="16" t="s">
        <v>155</v>
      </c>
      <c r="C657" s="8" t="s">
        <v>3438</v>
      </c>
    </row>
    <row r="658">
      <c r="A658" s="6" t="s">
        <v>3323</v>
      </c>
      <c r="B658" s="8" t="s">
        <v>2894</v>
      </c>
      <c r="C658" s="19"/>
    </row>
    <row r="659">
      <c r="A659" s="6" t="s">
        <v>3258</v>
      </c>
      <c r="B659" s="8" t="s">
        <v>3409</v>
      </c>
      <c r="C659" s="19"/>
    </row>
    <row r="660">
      <c r="A660" s="6" t="s">
        <v>3259</v>
      </c>
      <c r="B660" s="8" t="s">
        <v>3410</v>
      </c>
      <c r="C660" s="19"/>
    </row>
    <row r="661">
      <c r="A661" s="6" t="s">
        <v>3260</v>
      </c>
      <c r="B661" s="8" t="s">
        <v>3411</v>
      </c>
      <c r="C661" s="19"/>
    </row>
    <row r="662">
      <c r="A662" s="6" t="s">
        <v>3261</v>
      </c>
      <c r="B662" s="8" t="s">
        <v>3412</v>
      </c>
      <c r="C662" s="19"/>
    </row>
    <row r="663">
      <c r="A663" s="6" t="s">
        <v>3262</v>
      </c>
      <c r="B663" s="8" t="s">
        <v>2896</v>
      </c>
      <c r="C663" s="19"/>
    </row>
    <row r="664">
      <c r="A664" s="6" t="s">
        <v>3263</v>
      </c>
      <c r="B664" s="8" t="s">
        <v>3413</v>
      </c>
      <c r="C664" s="19"/>
    </row>
    <row r="665">
      <c r="A665" s="6" t="s">
        <v>3264</v>
      </c>
      <c r="B665" s="8" t="s">
        <v>3414</v>
      </c>
      <c r="C665" s="19"/>
    </row>
    <row r="666">
      <c r="A666" s="6" t="s">
        <v>3265</v>
      </c>
      <c r="B666" s="8" t="s">
        <v>3415</v>
      </c>
      <c r="C666" s="19"/>
    </row>
    <row r="667">
      <c r="A667" s="6" t="s">
        <v>3266</v>
      </c>
      <c r="B667" s="8" t="s">
        <v>3416</v>
      </c>
      <c r="C667" s="19"/>
    </row>
    <row r="668">
      <c r="A668" s="6" t="s">
        <v>3267</v>
      </c>
      <c r="B668" s="8" t="s">
        <v>3417</v>
      </c>
      <c r="C668" s="19"/>
    </row>
    <row r="669">
      <c r="A669" s="6" t="s">
        <v>3268</v>
      </c>
      <c r="B669" s="8" t="s">
        <v>2898</v>
      </c>
      <c r="C669" s="19"/>
    </row>
    <row r="670">
      <c r="A670" s="6" t="s">
        <v>3269</v>
      </c>
      <c r="B670" s="8" t="s">
        <v>2899</v>
      </c>
      <c r="C670" s="19"/>
    </row>
    <row r="671">
      <c r="A671" s="6" t="s">
        <v>3270</v>
      </c>
      <c r="B671" s="8" t="s">
        <v>2900</v>
      </c>
      <c r="C671" s="19"/>
    </row>
    <row r="672">
      <c r="A672" s="6" t="s">
        <v>3271</v>
      </c>
      <c r="B672" s="8" t="s">
        <v>2901</v>
      </c>
      <c r="C672" s="19"/>
    </row>
    <row r="673">
      <c r="A673" s="6" t="s">
        <v>3272</v>
      </c>
      <c r="B673" s="8" t="s">
        <v>3418</v>
      </c>
      <c r="C673" s="19"/>
    </row>
    <row r="674">
      <c r="A674" s="6" t="s">
        <v>2857</v>
      </c>
      <c r="B674" s="8" t="s">
        <v>3421</v>
      </c>
      <c r="C674" s="19"/>
    </row>
    <row r="676">
      <c r="A676" s="3" t="s">
        <v>3249</v>
      </c>
      <c r="B676" s="0" t="s">
        <v>655</v>
      </c>
    </row>
    <row r="677">
      <c r="A677" s="3" t="s">
        <v>3241</v>
      </c>
      <c r="B677" s="0" t="s">
        <v>603</v>
      </c>
    </row>
    <row r="678">
      <c r="A678" s="3" t="s">
        <v>3242</v>
      </c>
      <c r="B678" s="0" t="s">
        <v>3248</v>
      </c>
    </row>
    <row r="679">
      <c r="A679" s="3" t="s">
        <v>2830</v>
      </c>
      <c r="B679" s="0" t="s">
        <v>656</v>
      </c>
    </row>
    <row r="680">
      <c r="A680" s="3" t="s">
        <v>2672</v>
      </c>
      <c r="B680" s="0" t="s">
        <v>2673</v>
      </c>
    </row>
    <row r="681">
      <c r="A681" s="11" t="s">
        <v>155</v>
      </c>
      <c r="B681" s="13" t="s">
        <v>155</v>
      </c>
      <c r="C681" s="6" t="s">
        <v>3326</v>
      </c>
    </row>
    <row r="682">
      <c r="A682" s="14" t="s">
        <v>155</v>
      </c>
      <c r="B682" s="16" t="s">
        <v>155</v>
      </c>
      <c r="C682" s="8" t="s">
        <v>3438</v>
      </c>
    </row>
    <row r="683">
      <c r="A683" s="6" t="s">
        <v>3323</v>
      </c>
      <c r="B683" s="8" t="s">
        <v>2894</v>
      </c>
      <c r="C683" s="19"/>
    </row>
    <row r="684">
      <c r="A684" s="6" t="s">
        <v>3258</v>
      </c>
      <c r="B684" s="8" t="s">
        <v>3409</v>
      </c>
      <c r="C684" s="19"/>
    </row>
    <row r="685">
      <c r="A685" s="6" t="s">
        <v>3259</v>
      </c>
      <c r="B685" s="8" t="s">
        <v>3410</v>
      </c>
      <c r="C685" s="19"/>
    </row>
    <row r="686">
      <c r="A686" s="6" t="s">
        <v>3260</v>
      </c>
      <c r="B686" s="8" t="s">
        <v>3411</v>
      </c>
      <c r="C686" s="19"/>
    </row>
    <row r="687">
      <c r="A687" s="6" t="s">
        <v>3261</v>
      </c>
      <c r="B687" s="8" t="s">
        <v>3412</v>
      </c>
      <c r="C687" s="19"/>
    </row>
    <row r="688">
      <c r="A688" s="6" t="s">
        <v>3262</v>
      </c>
      <c r="B688" s="8" t="s">
        <v>2896</v>
      </c>
      <c r="C688" s="19"/>
    </row>
    <row r="689">
      <c r="A689" s="6" t="s">
        <v>3263</v>
      </c>
      <c r="B689" s="8" t="s">
        <v>3413</v>
      </c>
      <c r="C689" s="19"/>
    </row>
    <row r="690">
      <c r="A690" s="6" t="s">
        <v>3264</v>
      </c>
      <c r="B690" s="8" t="s">
        <v>3414</v>
      </c>
      <c r="C690" s="19"/>
    </row>
    <row r="691">
      <c r="A691" s="6" t="s">
        <v>3265</v>
      </c>
      <c r="B691" s="8" t="s">
        <v>3415</v>
      </c>
      <c r="C691" s="19"/>
    </row>
    <row r="692">
      <c r="A692" s="6" t="s">
        <v>3266</v>
      </c>
      <c r="B692" s="8" t="s">
        <v>3416</v>
      </c>
      <c r="C692" s="19"/>
    </row>
    <row r="693">
      <c r="A693" s="6" t="s">
        <v>3267</v>
      </c>
      <c r="B693" s="8" t="s">
        <v>3417</v>
      </c>
      <c r="C693" s="19"/>
    </row>
    <row r="694">
      <c r="A694" s="6" t="s">
        <v>3268</v>
      </c>
      <c r="B694" s="8" t="s">
        <v>2898</v>
      </c>
      <c r="C694" s="19"/>
    </row>
    <row r="695">
      <c r="A695" s="6" t="s">
        <v>3269</v>
      </c>
      <c r="B695" s="8" t="s">
        <v>2899</v>
      </c>
      <c r="C695" s="19"/>
    </row>
    <row r="696">
      <c r="A696" s="6" t="s">
        <v>3270</v>
      </c>
      <c r="B696" s="8" t="s">
        <v>2900</v>
      </c>
      <c r="C696" s="19"/>
    </row>
    <row r="697">
      <c r="A697" s="6" t="s">
        <v>3271</v>
      </c>
      <c r="B697" s="8" t="s">
        <v>2901</v>
      </c>
      <c r="C697" s="19"/>
    </row>
    <row r="698">
      <c r="A698" s="6" t="s">
        <v>3272</v>
      </c>
      <c r="B698" s="8" t="s">
        <v>3418</v>
      </c>
      <c r="C698" s="19"/>
    </row>
    <row r="699">
      <c r="A699" s="6" t="s">
        <v>2857</v>
      </c>
      <c r="B699" s="8" t="s">
        <v>3421</v>
      </c>
      <c r="C699" s="19"/>
    </row>
    <row r="701">
      <c r="A701" s="3" t="s">
        <v>3249</v>
      </c>
      <c r="B701" s="0" t="s">
        <v>744</v>
      </c>
    </row>
    <row r="702">
      <c r="A702" s="3" t="s">
        <v>3241</v>
      </c>
      <c r="B702" s="0" t="s">
        <v>627</v>
      </c>
    </row>
    <row r="703">
      <c r="A703" s="3" t="s">
        <v>3242</v>
      </c>
      <c r="B703" s="0" t="s">
        <v>3248</v>
      </c>
    </row>
    <row r="704">
      <c r="A704" s="3" t="s">
        <v>2830</v>
      </c>
      <c r="B704" s="0" t="s">
        <v>656</v>
      </c>
    </row>
    <row r="705">
      <c r="A705" s="3" t="s">
        <v>2672</v>
      </c>
      <c r="B705" s="0" t="s">
        <v>2673</v>
      </c>
    </row>
    <row r="706">
      <c r="A706" s="11" t="s">
        <v>155</v>
      </c>
      <c r="B706" s="13" t="s">
        <v>155</v>
      </c>
      <c r="C706" s="6" t="s">
        <v>3326</v>
      </c>
    </row>
    <row r="707">
      <c r="A707" s="14" t="s">
        <v>155</v>
      </c>
      <c r="B707" s="16" t="s">
        <v>155</v>
      </c>
      <c r="C707" s="8" t="s">
        <v>3438</v>
      </c>
    </row>
    <row r="708">
      <c r="A708" s="6" t="s">
        <v>3323</v>
      </c>
      <c r="B708" s="8" t="s">
        <v>2894</v>
      </c>
      <c r="C708" s="19"/>
    </row>
    <row r="709">
      <c r="A709" s="6" t="s">
        <v>3258</v>
      </c>
      <c r="B709" s="8" t="s">
        <v>3409</v>
      </c>
      <c r="C709" s="19"/>
    </row>
    <row r="710">
      <c r="A710" s="6" t="s">
        <v>3259</v>
      </c>
      <c r="B710" s="8" t="s">
        <v>3410</v>
      </c>
      <c r="C710" s="19"/>
    </row>
    <row r="711">
      <c r="A711" s="6" t="s">
        <v>3260</v>
      </c>
      <c r="B711" s="8" t="s">
        <v>3411</v>
      </c>
      <c r="C711" s="19"/>
    </row>
    <row r="712">
      <c r="A712" s="6" t="s">
        <v>3261</v>
      </c>
      <c r="B712" s="8" t="s">
        <v>3412</v>
      </c>
      <c r="C712" s="19"/>
    </row>
    <row r="713">
      <c r="A713" s="6" t="s">
        <v>3262</v>
      </c>
      <c r="B713" s="8" t="s">
        <v>2896</v>
      </c>
      <c r="C713" s="19"/>
    </row>
    <row r="714">
      <c r="A714" s="6" t="s">
        <v>3263</v>
      </c>
      <c r="B714" s="8" t="s">
        <v>3413</v>
      </c>
      <c r="C714" s="19"/>
    </row>
    <row r="715">
      <c r="A715" s="6" t="s">
        <v>3264</v>
      </c>
      <c r="B715" s="8" t="s">
        <v>3414</v>
      </c>
      <c r="C715" s="19"/>
    </row>
    <row r="716">
      <c r="A716" s="6" t="s">
        <v>3265</v>
      </c>
      <c r="B716" s="8" t="s">
        <v>3415</v>
      </c>
      <c r="C716" s="19"/>
    </row>
    <row r="717">
      <c r="A717" s="6" t="s">
        <v>3266</v>
      </c>
      <c r="B717" s="8" t="s">
        <v>3416</v>
      </c>
      <c r="C717" s="19"/>
    </row>
    <row r="718">
      <c r="A718" s="6" t="s">
        <v>3267</v>
      </c>
      <c r="B718" s="8" t="s">
        <v>3417</v>
      </c>
      <c r="C718" s="19"/>
    </row>
    <row r="719">
      <c r="A719" s="6" t="s">
        <v>3268</v>
      </c>
      <c r="B719" s="8" t="s">
        <v>2898</v>
      </c>
      <c r="C719" s="19"/>
    </row>
    <row r="720">
      <c r="A720" s="6" t="s">
        <v>3269</v>
      </c>
      <c r="B720" s="8" t="s">
        <v>2899</v>
      </c>
      <c r="C720" s="19"/>
    </row>
    <row r="721">
      <c r="A721" s="6" t="s">
        <v>3270</v>
      </c>
      <c r="B721" s="8" t="s">
        <v>2900</v>
      </c>
      <c r="C721" s="19"/>
    </row>
    <row r="722">
      <c r="A722" s="6" t="s">
        <v>3271</v>
      </c>
      <c r="B722" s="8" t="s">
        <v>2901</v>
      </c>
      <c r="C722" s="19"/>
    </row>
    <row r="723">
      <c r="A723" s="6" t="s">
        <v>3272</v>
      </c>
      <c r="B723" s="8" t="s">
        <v>3418</v>
      </c>
      <c r="C723" s="19"/>
    </row>
    <row r="724">
      <c r="A724" s="6" t="s">
        <v>2857</v>
      </c>
      <c r="B724" s="8" t="s">
        <v>3421</v>
      </c>
      <c r="C724" s="19"/>
    </row>
    <row r="726">
      <c r="A726" s="3" t="s">
        <v>3249</v>
      </c>
      <c r="B726" s="0" t="s">
        <v>655</v>
      </c>
    </row>
    <row r="727">
      <c r="A727" s="3" t="s">
        <v>3241</v>
      </c>
      <c r="B727" s="0" t="s">
        <v>627</v>
      </c>
    </row>
    <row r="728">
      <c r="A728" s="3" t="s">
        <v>3242</v>
      </c>
      <c r="B728" s="0" t="s">
        <v>3248</v>
      </c>
    </row>
    <row r="729">
      <c r="A729" s="3" t="s">
        <v>2830</v>
      </c>
      <c r="B729" s="0" t="s">
        <v>656</v>
      </c>
    </row>
    <row r="730">
      <c r="A730" s="3" t="s">
        <v>2672</v>
      </c>
      <c r="B730" s="0" t="s">
        <v>2673</v>
      </c>
    </row>
    <row r="731">
      <c r="A731" s="11" t="s">
        <v>155</v>
      </c>
      <c r="B731" s="13" t="s">
        <v>155</v>
      </c>
      <c r="C731" s="6" t="s">
        <v>3326</v>
      </c>
    </row>
    <row r="732">
      <c r="A732" s="14" t="s">
        <v>155</v>
      </c>
      <c r="B732" s="16" t="s">
        <v>155</v>
      </c>
      <c r="C732" s="8" t="s">
        <v>3438</v>
      </c>
    </row>
    <row r="733">
      <c r="A733" s="6" t="s">
        <v>3323</v>
      </c>
      <c r="B733" s="8" t="s">
        <v>2894</v>
      </c>
      <c r="C733" s="19"/>
    </row>
    <row r="734">
      <c r="A734" s="6" t="s">
        <v>3258</v>
      </c>
      <c r="B734" s="8" t="s">
        <v>3409</v>
      </c>
      <c r="C734" s="19"/>
    </row>
    <row r="735">
      <c r="A735" s="6" t="s">
        <v>3259</v>
      </c>
      <c r="B735" s="8" t="s">
        <v>3410</v>
      </c>
      <c r="C735" s="19"/>
    </row>
    <row r="736">
      <c r="A736" s="6" t="s">
        <v>3260</v>
      </c>
      <c r="B736" s="8" t="s">
        <v>3411</v>
      </c>
      <c r="C736" s="19"/>
    </row>
    <row r="737">
      <c r="A737" s="6" t="s">
        <v>3261</v>
      </c>
      <c r="B737" s="8" t="s">
        <v>3412</v>
      </c>
      <c r="C737" s="19"/>
    </row>
    <row r="738">
      <c r="A738" s="6" t="s">
        <v>3262</v>
      </c>
      <c r="B738" s="8" t="s">
        <v>2896</v>
      </c>
      <c r="C738" s="19"/>
    </row>
    <row r="739">
      <c r="A739" s="6" t="s">
        <v>3263</v>
      </c>
      <c r="B739" s="8" t="s">
        <v>3413</v>
      </c>
      <c r="C739" s="19"/>
    </row>
    <row r="740">
      <c r="A740" s="6" t="s">
        <v>3264</v>
      </c>
      <c r="B740" s="8" t="s">
        <v>3414</v>
      </c>
      <c r="C740" s="19"/>
    </row>
    <row r="741">
      <c r="A741" s="6" t="s">
        <v>3265</v>
      </c>
      <c r="B741" s="8" t="s">
        <v>3415</v>
      </c>
      <c r="C741" s="19"/>
    </row>
    <row r="742">
      <c r="A742" s="6" t="s">
        <v>3266</v>
      </c>
      <c r="B742" s="8" t="s">
        <v>3416</v>
      </c>
      <c r="C742" s="19"/>
    </row>
    <row r="743">
      <c r="A743" s="6" t="s">
        <v>3267</v>
      </c>
      <c r="B743" s="8" t="s">
        <v>3417</v>
      </c>
      <c r="C743" s="19"/>
    </row>
    <row r="744">
      <c r="A744" s="6" t="s">
        <v>3268</v>
      </c>
      <c r="B744" s="8" t="s">
        <v>2898</v>
      </c>
      <c r="C744" s="19"/>
    </row>
    <row r="745">
      <c r="A745" s="6" t="s">
        <v>3269</v>
      </c>
      <c r="B745" s="8" t="s">
        <v>2899</v>
      </c>
      <c r="C745" s="19"/>
    </row>
    <row r="746">
      <c r="A746" s="6" t="s">
        <v>3270</v>
      </c>
      <c r="B746" s="8" t="s">
        <v>2900</v>
      </c>
      <c r="C746" s="19"/>
    </row>
    <row r="747">
      <c r="A747" s="6" t="s">
        <v>3271</v>
      </c>
      <c r="B747" s="8" t="s">
        <v>2901</v>
      </c>
      <c r="C747" s="19"/>
    </row>
    <row r="748">
      <c r="A748" s="6" t="s">
        <v>3272</v>
      </c>
      <c r="B748" s="8" t="s">
        <v>3418</v>
      </c>
      <c r="C748" s="19"/>
    </row>
    <row r="749">
      <c r="A749" s="6" t="s">
        <v>2857</v>
      </c>
      <c r="B749" s="8" t="s">
        <v>3421</v>
      </c>
      <c r="C749" s="19"/>
    </row>
    <row r="751">
      <c r="A751" s="3" t="s">
        <v>3249</v>
      </c>
      <c r="B751" s="0" t="s">
        <v>744</v>
      </c>
    </row>
    <row r="752">
      <c r="A752" s="3" t="s">
        <v>3241</v>
      </c>
      <c r="B752" s="0" t="s">
        <v>692</v>
      </c>
    </row>
    <row r="753">
      <c r="A753" s="3" t="s">
        <v>3242</v>
      </c>
      <c r="B753" s="0" t="s">
        <v>743</v>
      </c>
    </row>
    <row r="754">
      <c r="A754" s="3" t="s">
        <v>2830</v>
      </c>
      <c r="B754" s="0" t="s">
        <v>656</v>
      </c>
    </row>
    <row r="755">
      <c r="A755" s="3" t="s">
        <v>2672</v>
      </c>
      <c r="B755" s="0" t="s">
        <v>2673</v>
      </c>
    </row>
    <row r="756">
      <c r="A756" s="11" t="s">
        <v>155</v>
      </c>
      <c r="B756" s="13" t="s">
        <v>155</v>
      </c>
      <c r="C756" s="6" t="s">
        <v>3326</v>
      </c>
    </row>
    <row r="757">
      <c r="A757" s="14" t="s">
        <v>155</v>
      </c>
      <c r="B757" s="16" t="s">
        <v>155</v>
      </c>
      <c r="C757" s="8" t="s">
        <v>3438</v>
      </c>
    </row>
    <row r="758">
      <c r="A758" s="6" t="s">
        <v>3323</v>
      </c>
      <c r="B758" s="8" t="s">
        <v>2894</v>
      </c>
      <c r="C758" s="10"/>
    </row>
    <row r="759">
      <c r="A759" s="6" t="s">
        <v>3258</v>
      </c>
      <c r="B759" s="8" t="s">
        <v>3409</v>
      </c>
      <c r="C759" s="10"/>
    </row>
    <row r="760">
      <c r="A760" s="6" t="s">
        <v>3259</v>
      </c>
      <c r="B760" s="8" t="s">
        <v>3410</v>
      </c>
      <c r="C760" s="10"/>
    </row>
    <row r="761">
      <c r="A761" s="6" t="s">
        <v>3260</v>
      </c>
      <c r="B761" s="8" t="s">
        <v>3411</v>
      </c>
      <c r="C761" s="10"/>
    </row>
    <row r="762">
      <c r="A762" s="6" t="s">
        <v>3261</v>
      </c>
      <c r="B762" s="8" t="s">
        <v>3412</v>
      </c>
      <c r="C762" s="10"/>
    </row>
    <row r="763">
      <c r="A763" s="6" t="s">
        <v>3262</v>
      </c>
      <c r="B763" s="8" t="s">
        <v>2896</v>
      </c>
      <c r="C763" s="10"/>
    </row>
    <row r="764">
      <c r="A764" s="6" t="s">
        <v>3263</v>
      </c>
      <c r="B764" s="8" t="s">
        <v>3413</v>
      </c>
      <c r="C764" s="10"/>
    </row>
    <row r="765">
      <c r="A765" s="6" t="s">
        <v>3264</v>
      </c>
      <c r="B765" s="8" t="s">
        <v>3414</v>
      </c>
      <c r="C765" s="10"/>
    </row>
    <row r="766">
      <c r="A766" s="6" t="s">
        <v>3265</v>
      </c>
      <c r="B766" s="8" t="s">
        <v>3415</v>
      </c>
      <c r="C766" s="10"/>
    </row>
    <row r="767">
      <c r="A767" s="6" t="s">
        <v>3266</v>
      </c>
      <c r="B767" s="8" t="s">
        <v>3416</v>
      </c>
      <c r="C767" s="10"/>
    </row>
    <row r="768">
      <c r="A768" s="6" t="s">
        <v>3267</v>
      </c>
      <c r="B768" s="8" t="s">
        <v>3417</v>
      </c>
      <c r="C768" s="10"/>
    </row>
    <row r="769">
      <c r="A769" s="6" t="s">
        <v>3268</v>
      </c>
      <c r="B769" s="8" t="s">
        <v>2898</v>
      </c>
      <c r="C769" s="10"/>
    </row>
    <row r="770">
      <c r="A770" s="6" t="s">
        <v>3269</v>
      </c>
      <c r="B770" s="8" t="s">
        <v>2899</v>
      </c>
      <c r="C770" s="10"/>
    </row>
    <row r="771">
      <c r="A771" s="6" t="s">
        <v>3270</v>
      </c>
      <c r="B771" s="8" t="s">
        <v>2900</v>
      </c>
      <c r="C771" s="10"/>
    </row>
    <row r="772">
      <c r="A772" s="6" t="s">
        <v>3271</v>
      </c>
      <c r="B772" s="8" t="s">
        <v>2901</v>
      </c>
      <c r="C772" s="10"/>
    </row>
    <row r="773">
      <c r="A773" s="6" t="s">
        <v>3272</v>
      </c>
      <c r="B773" s="8" t="s">
        <v>3418</v>
      </c>
      <c r="C773" s="10"/>
    </row>
    <row r="774">
      <c r="A774" s="6" t="s">
        <v>2857</v>
      </c>
      <c r="B774" s="8" t="s">
        <v>3421</v>
      </c>
      <c r="C774" s="10"/>
    </row>
    <row r="776">
      <c r="A776" s="3" t="s">
        <v>3249</v>
      </c>
      <c r="B776" s="0" t="s">
        <v>655</v>
      </c>
    </row>
    <row r="777">
      <c r="A777" s="3" t="s">
        <v>3241</v>
      </c>
      <c r="B777" s="0" t="s">
        <v>692</v>
      </c>
    </row>
    <row r="778">
      <c r="A778" s="3" t="s">
        <v>3242</v>
      </c>
      <c r="B778" s="0" t="s">
        <v>743</v>
      </c>
    </row>
    <row r="779">
      <c r="A779" s="3" t="s">
        <v>2830</v>
      </c>
      <c r="B779" s="0" t="s">
        <v>656</v>
      </c>
    </row>
    <row r="780">
      <c r="A780" s="3" t="s">
        <v>2672</v>
      </c>
      <c r="B780" s="0" t="s">
        <v>2673</v>
      </c>
    </row>
    <row r="781">
      <c r="A781" s="11" t="s">
        <v>155</v>
      </c>
      <c r="B781" s="13" t="s">
        <v>155</v>
      </c>
      <c r="C781" s="6" t="s">
        <v>3326</v>
      </c>
    </row>
    <row r="782">
      <c r="A782" s="14" t="s">
        <v>155</v>
      </c>
      <c r="B782" s="16" t="s">
        <v>155</v>
      </c>
      <c r="C782" s="8" t="s">
        <v>3438</v>
      </c>
    </row>
    <row r="783">
      <c r="A783" s="6" t="s">
        <v>3323</v>
      </c>
      <c r="B783" s="8" t="s">
        <v>2894</v>
      </c>
      <c r="C783" s="10"/>
    </row>
    <row r="784">
      <c r="A784" s="6" t="s">
        <v>3258</v>
      </c>
      <c r="B784" s="8" t="s">
        <v>3409</v>
      </c>
      <c r="C784" s="10"/>
    </row>
    <row r="785">
      <c r="A785" s="6" t="s">
        <v>3259</v>
      </c>
      <c r="B785" s="8" t="s">
        <v>3410</v>
      </c>
      <c r="C785" s="10"/>
    </row>
    <row r="786">
      <c r="A786" s="6" t="s">
        <v>3260</v>
      </c>
      <c r="B786" s="8" t="s">
        <v>3411</v>
      </c>
      <c r="C786" s="10"/>
    </row>
    <row r="787">
      <c r="A787" s="6" t="s">
        <v>3261</v>
      </c>
      <c r="B787" s="8" t="s">
        <v>3412</v>
      </c>
      <c r="C787" s="10"/>
    </row>
    <row r="788">
      <c r="A788" s="6" t="s">
        <v>3262</v>
      </c>
      <c r="B788" s="8" t="s">
        <v>2896</v>
      </c>
      <c r="C788" s="10"/>
    </row>
    <row r="789">
      <c r="A789" s="6" t="s">
        <v>3263</v>
      </c>
      <c r="B789" s="8" t="s">
        <v>3413</v>
      </c>
      <c r="C789" s="10"/>
    </row>
    <row r="790">
      <c r="A790" s="6" t="s">
        <v>3264</v>
      </c>
      <c r="B790" s="8" t="s">
        <v>3414</v>
      </c>
      <c r="C790" s="10"/>
    </row>
    <row r="791">
      <c r="A791" s="6" t="s">
        <v>3265</v>
      </c>
      <c r="B791" s="8" t="s">
        <v>3415</v>
      </c>
      <c r="C791" s="10"/>
    </row>
    <row r="792">
      <c r="A792" s="6" t="s">
        <v>3266</v>
      </c>
      <c r="B792" s="8" t="s">
        <v>3416</v>
      </c>
      <c r="C792" s="10"/>
    </row>
    <row r="793">
      <c r="A793" s="6" t="s">
        <v>3267</v>
      </c>
      <c r="B793" s="8" t="s">
        <v>3417</v>
      </c>
      <c r="C793" s="10"/>
    </row>
    <row r="794">
      <c r="A794" s="6" t="s">
        <v>3268</v>
      </c>
      <c r="B794" s="8" t="s">
        <v>2898</v>
      </c>
      <c r="C794" s="10"/>
    </row>
    <row r="795">
      <c r="A795" s="6" t="s">
        <v>3269</v>
      </c>
      <c r="B795" s="8" t="s">
        <v>2899</v>
      </c>
      <c r="C795" s="10"/>
    </row>
    <row r="796">
      <c r="A796" s="6" t="s">
        <v>3270</v>
      </c>
      <c r="B796" s="8" t="s">
        <v>2900</v>
      </c>
      <c r="C796" s="10"/>
    </row>
    <row r="797">
      <c r="A797" s="6" t="s">
        <v>3271</v>
      </c>
      <c r="B797" s="8" t="s">
        <v>2901</v>
      </c>
      <c r="C797" s="10"/>
    </row>
    <row r="798">
      <c r="A798" s="6" t="s">
        <v>3272</v>
      </c>
      <c r="B798" s="8" t="s">
        <v>3418</v>
      </c>
      <c r="C798" s="10"/>
    </row>
    <row r="799">
      <c r="A799" s="6" t="s">
        <v>2857</v>
      </c>
      <c r="B799" s="8" t="s">
        <v>3421</v>
      </c>
      <c r="C799" s="10"/>
    </row>
    <row r="801">
      <c r="A801" s="3" t="s">
        <v>3249</v>
      </c>
      <c r="B801" s="0" t="s">
        <v>744</v>
      </c>
    </row>
    <row r="802">
      <c r="A802" s="3" t="s">
        <v>3241</v>
      </c>
      <c r="B802" s="0" t="s">
        <v>603</v>
      </c>
    </row>
    <row r="803">
      <c r="A803" s="3" t="s">
        <v>3242</v>
      </c>
      <c r="B803" s="0" t="s">
        <v>743</v>
      </c>
    </row>
    <row r="804">
      <c r="A804" s="3" t="s">
        <v>2830</v>
      </c>
      <c r="B804" s="0" t="s">
        <v>656</v>
      </c>
    </row>
    <row r="805">
      <c r="A805" s="3" t="s">
        <v>2672</v>
      </c>
      <c r="B805" s="0" t="s">
        <v>2673</v>
      </c>
    </row>
    <row r="806">
      <c r="A806" s="11" t="s">
        <v>155</v>
      </c>
      <c r="B806" s="13" t="s">
        <v>155</v>
      </c>
      <c r="C806" s="6" t="s">
        <v>3326</v>
      </c>
    </row>
    <row r="807">
      <c r="A807" s="14" t="s">
        <v>155</v>
      </c>
      <c r="B807" s="16" t="s">
        <v>155</v>
      </c>
      <c r="C807" s="8" t="s">
        <v>3438</v>
      </c>
    </row>
    <row r="808">
      <c r="A808" s="6" t="s">
        <v>3323</v>
      </c>
      <c r="B808" s="8" t="s">
        <v>2894</v>
      </c>
      <c r="C808" s="10"/>
    </row>
    <row r="809">
      <c r="A809" s="6" t="s">
        <v>3258</v>
      </c>
      <c r="B809" s="8" t="s">
        <v>3409</v>
      </c>
      <c r="C809" s="10"/>
    </row>
    <row r="810">
      <c r="A810" s="6" t="s">
        <v>3259</v>
      </c>
      <c r="B810" s="8" t="s">
        <v>3410</v>
      </c>
      <c r="C810" s="10"/>
    </row>
    <row r="811">
      <c r="A811" s="6" t="s">
        <v>3260</v>
      </c>
      <c r="B811" s="8" t="s">
        <v>3411</v>
      </c>
      <c r="C811" s="10"/>
    </row>
    <row r="812">
      <c r="A812" s="6" t="s">
        <v>3261</v>
      </c>
      <c r="B812" s="8" t="s">
        <v>3412</v>
      </c>
      <c r="C812" s="10"/>
    </row>
    <row r="813">
      <c r="A813" s="6" t="s">
        <v>3262</v>
      </c>
      <c r="B813" s="8" t="s">
        <v>2896</v>
      </c>
      <c r="C813" s="10"/>
    </row>
    <row r="814">
      <c r="A814" s="6" t="s">
        <v>3263</v>
      </c>
      <c r="B814" s="8" t="s">
        <v>3413</v>
      </c>
      <c r="C814" s="10"/>
    </row>
    <row r="815">
      <c r="A815" s="6" t="s">
        <v>3264</v>
      </c>
      <c r="B815" s="8" t="s">
        <v>3414</v>
      </c>
      <c r="C815" s="10"/>
    </row>
    <row r="816">
      <c r="A816" s="6" t="s">
        <v>3265</v>
      </c>
      <c r="B816" s="8" t="s">
        <v>3415</v>
      </c>
      <c r="C816" s="10"/>
    </row>
    <row r="817">
      <c r="A817" s="6" t="s">
        <v>3266</v>
      </c>
      <c r="B817" s="8" t="s">
        <v>3416</v>
      </c>
      <c r="C817" s="10"/>
    </row>
    <row r="818">
      <c r="A818" s="6" t="s">
        <v>3267</v>
      </c>
      <c r="B818" s="8" t="s">
        <v>3417</v>
      </c>
      <c r="C818" s="10"/>
    </row>
    <row r="819">
      <c r="A819" s="6" t="s">
        <v>3268</v>
      </c>
      <c r="B819" s="8" t="s">
        <v>2898</v>
      </c>
      <c r="C819" s="10"/>
    </row>
    <row r="820">
      <c r="A820" s="6" t="s">
        <v>3269</v>
      </c>
      <c r="B820" s="8" t="s">
        <v>2899</v>
      </c>
      <c r="C820" s="10"/>
    </row>
    <row r="821">
      <c r="A821" s="6" t="s">
        <v>3270</v>
      </c>
      <c r="B821" s="8" t="s">
        <v>2900</v>
      </c>
      <c r="C821" s="10"/>
    </row>
    <row r="822">
      <c r="A822" s="6" t="s">
        <v>3271</v>
      </c>
      <c r="B822" s="8" t="s">
        <v>2901</v>
      </c>
      <c r="C822" s="10"/>
    </row>
    <row r="823">
      <c r="A823" s="6" t="s">
        <v>3272</v>
      </c>
      <c r="B823" s="8" t="s">
        <v>3418</v>
      </c>
      <c r="C823" s="10"/>
    </row>
    <row r="824">
      <c r="A824" s="6" t="s">
        <v>2857</v>
      </c>
      <c r="B824" s="8" t="s">
        <v>3421</v>
      </c>
      <c r="C824" s="10"/>
    </row>
    <row r="826">
      <c r="A826" s="3" t="s">
        <v>3249</v>
      </c>
      <c r="B826" s="0" t="s">
        <v>655</v>
      </c>
    </row>
    <row r="827">
      <c r="A827" s="3" t="s">
        <v>3241</v>
      </c>
      <c r="B827" s="0" t="s">
        <v>603</v>
      </c>
    </row>
    <row r="828">
      <c r="A828" s="3" t="s">
        <v>3242</v>
      </c>
      <c r="B828" s="0" t="s">
        <v>743</v>
      </c>
    </row>
    <row r="829">
      <c r="A829" s="3" t="s">
        <v>2830</v>
      </c>
      <c r="B829" s="0" t="s">
        <v>656</v>
      </c>
    </row>
    <row r="830">
      <c r="A830" s="3" t="s">
        <v>2672</v>
      </c>
      <c r="B830" s="0" t="s">
        <v>2673</v>
      </c>
    </row>
    <row r="831">
      <c r="A831" s="11" t="s">
        <v>155</v>
      </c>
      <c r="B831" s="13" t="s">
        <v>155</v>
      </c>
      <c r="C831" s="6" t="s">
        <v>3326</v>
      </c>
    </row>
    <row r="832">
      <c r="A832" s="14" t="s">
        <v>155</v>
      </c>
      <c r="B832" s="16" t="s">
        <v>155</v>
      </c>
      <c r="C832" s="8" t="s">
        <v>3438</v>
      </c>
    </row>
    <row r="833">
      <c r="A833" s="6" t="s">
        <v>3323</v>
      </c>
      <c r="B833" s="8" t="s">
        <v>2894</v>
      </c>
      <c r="C833" s="10"/>
    </row>
    <row r="834">
      <c r="A834" s="6" t="s">
        <v>3258</v>
      </c>
      <c r="B834" s="8" t="s">
        <v>3409</v>
      </c>
      <c r="C834" s="10"/>
    </row>
    <row r="835">
      <c r="A835" s="6" t="s">
        <v>3259</v>
      </c>
      <c r="B835" s="8" t="s">
        <v>3410</v>
      </c>
      <c r="C835" s="10"/>
    </row>
    <row r="836">
      <c r="A836" s="6" t="s">
        <v>3260</v>
      </c>
      <c r="B836" s="8" t="s">
        <v>3411</v>
      </c>
      <c r="C836" s="10"/>
    </row>
    <row r="837">
      <c r="A837" s="6" t="s">
        <v>3261</v>
      </c>
      <c r="B837" s="8" t="s">
        <v>3412</v>
      </c>
      <c r="C837" s="10"/>
    </row>
    <row r="838">
      <c r="A838" s="6" t="s">
        <v>3262</v>
      </c>
      <c r="B838" s="8" t="s">
        <v>2896</v>
      </c>
      <c r="C838" s="10"/>
    </row>
    <row r="839">
      <c r="A839" s="6" t="s">
        <v>3263</v>
      </c>
      <c r="B839" s="8" t="s">
        <v>3413</v>
      </c>
      <c r="C839" s="10"/>
    </row>
    <row r="840">
      <c r="A840" s="6" t="s">
        <v>3264</v>
      </c>
      <c r="B840" s="8" t="s">
        <v>3414</v>
      </c>
      <c r="C840" s="10"/>
    </row>
    <row r="841">
      <c r="A841" s="6" t="s">
        <v>3265</v>
      </c>
      <c r="B841" s="8" t="s">
        <v>3415</v>
      </c>
      <c r="C841" s="10"/>
    </row>
    <row r="842">
      <c r="A842" s="6" t="s">
        <v>3266</v>
      </c>
      <c r="B842" s="8" t="s">
        <v>3416</v>
      </c>
      <c r="C842" s="10"/>
    </row>
    <row r="843">
      <c r="A843" s="6" t="s">
        <v>3267</v>
      </c>
      <c r="B843" s="8" t="s">
        <v>3417</v>
      </c>
      <c r="C843" s="10"/>
    </row>
    <row r="844">
      <c r="A844" s="6" t="s">
        <v>3268</v>
      </c>
      <c r="B844" s="8" t="s">
        <v>2898</v>
      </c>
      <c r="C844" s="10"/>
    </row>
    <row r="845">
      <c r="A845" s="6" t="s">
        <v>3269</v>
      </c>
      <c r="B845" s="8" t="s">
        <v>2899</v>
      </c>
      <c r="C845" s="10"/>
    </row>
    <row r="846">
      <c r="A846" s="6" t="s">
        <v>3270</v>
      </c>
      <c r="B846" s="8" t="s">
        <v>2900</v>
      </c>
      <c r="C846" s="10"/>
    </row>
    <row r="847">
      <c r="A847" s="6" t="s">
        <v>3271</v>
      </c>
      <c r="B847" s="8" t="s">
        <v>2901</v>
      </c>
      <c r="C847" s="10"/>
    </row>
    <row r="848">
      <c r="A848" s="6" t="s">
        <v>3272</v>
      </c>
      <c r="B848" s="8" t="s">
        <v>3418</v>
      </c>
      <c r="C848" s="10"/>
    </row>
    <row r="849">
      <c r="A849" s="6" t="s">
        <v>2857</v>
      </c>
      <c r="B849" s="8" t="s">
        <v>3421</v>
      </c>
      <c r="C849" s="10"/>
    </row>
    <row r="851">
      <c r="A851" s="3" t="s">
        <v>3249</v>
      </c>
      <c r="B851" s="0" t="s">
        <v>744</v>
      </c>
    </row>
    <row r="852">
      <c r="A852" s="3" t="s">
        <v>3241</v>
      </c>
      <c r="B852" s="0" t="s">
        <v>627</v>
      </c>
    </row>
    <row r="853">
      <c r="A853" s="3" t="s">
        <v>3242</v>
      </c>
      <c r="B853" s="0" t="s">
        <v>743</v>
      </c>
    </row>
    <row r="854">
      <c r="A854" s="3" t="s">
        <v>2830</v>
      </c>
      <c r="B854" s="0" t="s">
        <v>656</v>
      </c>
    </row>
    <row r="855">
      <c r="A855" s="3" t="s">
        <v>2672</v>
      </c>
      <c r="B855" s="0" t="s">
        <v>2673</v>
      </c>
    </row>
    <row r="856">
      <c r="A856" s="11" t="s">
        <v>155</v>
      </c>
      <c r="B856" s="13" t="s">
        <v>155</v>
      </c>
      <c r="C856" s="6" t="s">
        <v>3326</v>
      </c>
    </row>
    <row r="857">
      <c r="A857" s="14" t="s">
        <v>155</v>
      </c>
      <c r="B857" s="16" t="s">
        <v>155</v>
      </c>
      <c r="C857" s="8" t="s">
        <v>3438</v>
      </c>
    </row>
    <row r="858">
      <c r="A858" s="6" t="s">
        <v>3323</v>
      </c>
      <c r="B858" s="8" t="s">
        <v>2894</v>
      </c>
      <c r="C858" s="10"/>
    </row>
    <row r="859">
      <c r="A859" s="6" t="s">
        <v>3258</v>
      </c>
      <c r="B859" s="8" t="s">
        <v>3409</v>
      </c>
      <c r="C859" s="10"/>
    </row>
    <row r="860">
      <c r="A860" s="6" t="s">
        <v>3259</v>
      </c>
      <c r="B860" s="8" t="s">
        <v>3410</v>
      </c>
      <c r="C860" s="10"/>
    </row>
    <row r="861">
      <c r="A861" s="6" t="s">
        <v>3260</v>
      </c>
      <c r="B861" s="8" t="s">
        <v>3411</v>
      </c>
      <c r="C861" s="10"/>
    </row>
    <row r="862">
      <c r="A862" s="6" t="s">
        <v>3261</v>
      </c>
      <c r="B862" s="8" t="s">
        <v>3412</v>
      </c>
      <c r="C862" s="10"/>
    </row>
    <row r="863">
      <c r="A863" s="6" t="s">
        <v>3262</v>
      </c>
      <c r="B863" s="8" t="s">
        <v>2896</v>
      </c>
      <c r="C863" s="10"/>
    </row>
    <row r="864">
      <c r="A864" s="6" t="s">
        <v>3263</v>
      </c>
      <c r="B864" s="8" t="s">
        <v>3413</v>
      </c>
      <c r="C864" s="10"/>
    </row>
    <row r="865">
      <c r="A865" s="6" t="s">
        <v>3264</v>
      </c>
      <c r="B865" s="8" t="s">
        <v>3414</v>
      </c>
      <c r="C865" s="10"/>
    </row>
    <row r="866">
      <c r="A866" s="6" t="s">
        <v>3265</v>
      </c>
      <c r="B866" s="8" t="s">
        <v>3415</v>
      </c>
      <c r="C866" s="10"/>
    </row>
    <row r="867">
      <c r="A867" s="6" t="s">
        <v>3266</v>
      </c>
      <c r="B867" s="8" t="s">
        <v>3416</v>
      </c>
      <c r="C867" s="10"/>
    </row>
    <row r="868">
      <c r="A868" s="6" t="s">
        <v>3267</v>
      </c>
      <c r="B868" s="8" t="s">
        <v>3417</v>
      </c>
      <c r="C868" s="10"/>
    </row>
    <row r="869">
      <c r="A869" s="6" t="s">
        <v>3268</v>
      </c>
      <c r="B869" s="8" t="s">
        <v>2898</v>
      </c>
      <c r="C869" s="10"/>
    </row>
    <row r="870">
      <c r="A870" s="6" t="s">
        <v>3269</v>
      </c>
      <c r="B870" s="8" t="s">
        <v>2899</v>
      </c>
      <c r="C870" s="10"/>
    </row>
    <row r="871">
      <c r="A871" s="6" t="s">
        <v>3270</v>
      </c>
      <c r="B871" s="8" t="s">
        <v>2900</v>
      </c>
      <c r="C871" s="10"/>
    </row>
    <row r="872">
      <c r="A872" s="6" t="s">
        <v>3271</v>
      </c>
      <c r="B872" s="8" t="s">
        <v>2901</v>
      </c>
      <c r="C872" s="10"/>
    </row>
    <row r="873">
      <c r="A873" s="6" t="s">
        <v>3272</v>
      </c>
      <c r="B873" s="8" t="s">
        <v>3418</v>
      </c>
      <c r="C873" s="10"/>
    </row>
    <row r="874">
      <c r="A874" s="6" t="s">
        <v>2857</v>
      </c>
      <c r="B874" s="8" t="s">
        <v>3421</v>
      </c>
      <c r="C874" s="10"/>
    </row>
    <row r="876">
      <c r="A876" s="3" t="s">
        <v>3249</v>
      </c>
      <c r="B876" s="0" t="s">
        <v>655</v>
      </c>
    </row>
    <row r="877">
      <c r="A877" s="3" t="s">
        <v>3241</v>
      </c>
      <c r="B877" s="0" t="s">
        <v>627</v>
      </c>
    </row>
    <row r="878">
      <c r="A878" s="3" t="s">
        <v>3242</v>
      </c>
      <c r="B878" s="0" t="s">
        <v>743</v>
      </c>
    </row>
    <row r="879">
      <c r="A879" s="3" t="s">
        <v>2830</v>
      </c>
      <c r="B879" s="0" t="s">
        <v>656</v>
      </c>
    </row>
    <row r="880">
      <c r="A880" s="3" t="s">
        <v>2672</v>
      </c>
      <c r="B880" s="0" t="s">
        <v>2673</v>
      </c>
    </row>
    <row r="881">
      <c r="A881" s="11" t="s">
        <v>155</v>
      </c>
      <c r="B881" s="13" t="s">
        <v>155</v>
      </c>
      <c r="C881" s="6" t="s">
        <v>3326</v>
      </c>
    </row>
    <row r="882">
      <c r="A882" s="14" t="s">
        <v>155</v>
      </c>
      <c r="B882" s="16" t="s">
        <v>155</v>
      </c>
      <c r="C882" s="8" t="s">
        <v>3438</v>
      </c>
    </row>
    <row r="883">
      <c r="A883" s="6" t="s">
        <v>3323</v>
      </c>
      <c r="B883" s="8" t="s">
        <v>2894</v>
      </c>
      <c r="C883" s="10"/>
    </row>
    <row r="884">
      <c r="A884" s="6" t="s">
        <v>3258</v>
      </c>
      <c r="B884" s="8" t="s">
        <v>3409</v>
      </c>
      <c r="C884" s="10"/>
    </row>
    <row r="885">
      <c r="A885" s="6" t="s">
        <v>3259</v>
      </c>
      <c r="B885" s="8" t="s">
        <v>3410</v>
      </c>
      <c r="C885" s="10"/>
    </row>
    <row r="886">
      <c r="A886" s="6" t="s">
        <v>3260</v>
      </c>
      <c r="B886" s="8" t="s">
        <v>3411</v>
      </c>
      <c r="C886" s="10"/>
    </row>
    <row r="887">
      <c r="A887" s="6" t="s">
        <v>3261</v>
      </c>
      <c r="B887" s="8" t="s">
        <v>3412</v>
      </c>
      <c r="C887" s="10"/>
    </row>
    <row r="888">
      <c r="A888" s="6" t="s">
        <v>3262</v>
      </c>
      <c r="B888" s="8" t="s">
        <v>2896</v>
      </c>
      <c r="C888" s="10"/>
    </row>
    <row r="889">
      <c r="A889" s="6" t="s">
        <v>3263</v>
      </c>
      <c r="B889" s="8" t="s">
        <v>3413</v>
      </c>
      <c r="C889" s="10"/>
    </row>
    <row r="890">
      <c r="A890" s="6" t="s">
        <v>3264</v>
      </c>
      <c r="B890" s="8" t="s">
        <v>3414</v>
      </c>
      <c r="C890" s="10"/>
    </row>
    <row r="891">
      <c r="A891" s="6" t="s">
        <v>3265</v>
      </c>
      <c r="B891" s="8" t="s">
        <v>3415</v>
      </c>
      <c r="C891" s="10"/>
    </row>
    <row r="892">
      <c r="A892" s="6" t="s">
        <v>3266</v>
      </c>
      <c r="B892" s="8" t="s">
        <v>3416</v>
      </c>
      <c r="C892" s="10"/>
    </row>
    <row r="893">
      <c r="A893" s="6" t="s">
        <v>3267</v>
      </c>
      <c r="B893" s="8" t="s">
        <v>3417</v>
      </c>
      <c r="C893" s="10"/>
    </row>
    <row r="894">
      <c r="A894" s="6" t="s">
        <v>3268</v>
      </c>
      <c r="B894" s="8" t="s">
        <v>2898</v>
      </c>
      <c r="C894" s="10"/>
    </row>
    <row r="895">
      <c r="A895" s="6" t="s">
        <v>3269</v>
      </c>
      <c r="B895" s="8" t="s">
        <v>2899</v>
      </c>
      <c r="C895" s="10"/>
    </row>
    <row r="896">
      <c r="A896" s="6" t="s">
        <v>3270</v>
      </c>
      <c r="B896" s="8" t="s">
        <v>2900</v>
      </c>
      <c r="C896" s="10"/>
    </row>
    <row r="897">
      <c r="A897" s="6" t="s">
        <v>3271</v>
      </c>
      <c r="B897" s="8" t="s">
        <v>2901</v>
      </c>
      <c r="C897" s="10"/>
    </row>
    <row r="898">
      <c r="A898" s="6" t="s">
        <v>3272</v>
      </c>
      <c r="B898" s="8" t="s">
        <v>3418</v>
      </c>
      <c r="C898" s="10"/>
    </row>
    <row r="899">
      <c r="A899" s="6" t="s">
        <v>2857</v>
      </c>
      <c r="B899" s="8" t="s">
        <v>3421</v>
      </c>
      <c r="C899" s="10"/>
    </row>
    <row r="901">
      <c r="A901" s="3" t="s">
        <v>3249</v>
      </c>
      <c r="B901" s="0" t="s">
        <v>744</v>
      </c>
    </row>
    <row r="902">
      <c r="A902" s="3" t="s">
        <v>3241</v>
      </c>
      <c r="B902" s="0" t="s">
        <v>692</v>
      </c>
    </row>
    <row r="903">
      <c r="A903" s="3" t="s">
        <v>3242</v>
      </c>
      <c r="B903" s="0" t="s">
        <v>654</v>
      </c>
    </row>
    <row r="904">
      <c r="A904" s="3" t="s">
        <v>2830</v>
      </c>
      <c r="B904" s="0" t="s">
        <v>2843</v>
      </c>
    </row>
    <row r="905">
      <c r="A905" s="3" t="s">
        <v>2672</v>
      </c>
      <c r="B905" s="0" t="s">
        <v>2673</v>
      </c>
    </row>
    <row r="906">
      <c r="A906" s="11" t="s">
        <v>155</v>
      </c>
      <c r="B906" s="13" t="s">
        <v>155</v>
      </c>
      <c r="C906" s="6" t="s">
        <v>3326</v>
      </c>
    </row>
    <row r="907">
      <c r="A907" s="14" t="s">
        <v>155</v>
      </c>
      <c r="B907" s="16" t="s">
        <v>155</v>
      </c>
      <c r="C907" s="8" t="s">
        <v>3438</v>
      </c>
    </row>
    <row r="908">
      <c r="A908" s="6" t="s">
        <v>3323</v>
      </c>
      <c r="B908" s="8" t="s">
        <v>2894</v>
      </c>
      <c r="C908" s="19"/>
    </row>
    <row r="909">
      <c r="A909" s="6" t="s">
        <v>3258</v>
      </c>
      <c r="B909" s="8" t="s">
        <v>3409</v>
      </c>
      <c r="C909" s="19"/>
    </row>
    <row r="910">
      <c r="A910" s="6" t="s">
        <v>3259</v>
      </c>
      <c r="B910" s="8" t="s">
        <v>3410</v>
      </c>
      <c r="C910" s="19"/>
    </row>
    <row r="911">
      <c r="A911" s="6" t="s">
        <v>3260</v>
      </c>
      <c r="B911" s="8" t="s">
        <v>3411</v>
      </c>
      <c r="C911" s="19"/>
    </row>
    <row r="912">
      <c r="A912" s="6" t="s">
        <v>3261</v>
      </c>
      <c r="B912" s="8" t="s">
        <v>3412</v>
      </c>
      <c r="C912" s="19"/>
    </row>
    <row r="913">
      <c r="A913" s="6" t="s">
        <v>3262</v>
      </c>
      <c r="B913" s="8" t="s">
        <v>2896</v>
      </c>
      <c r="C913" s="19"/>
    </row>
    <row r="914">
      <c r="A914" s="6" t="s">
        <v>3263</v>
      </c>
      <c r="B914" s="8" t="s">
        <v>3413</v>
      </c>
      <c r="C914" s="19"/>
    </row>
    <row r="915">
      <c r="A915" s="6" t="s">
        <v>3264</v>
      </c>
      <c r="B915" s="8" t="s">
        <v>3414</v>
      </c>
      <c r="C915" s="19"/>
    </row>
    <row r="916">
      <c r="A916" s="6" t="s">
        <v>3265</v>
      </c>
      <c r="B916" s="8" t="s">
        <v>3415</v>
      </c>
      <c r="C916" s="19"/>
    </row>
    <row r="917">
      <c r="A917" s="6" t="s">
        <v>3266</v>
      </c>
      <c r="B917" s="8" t="s">
        <v>3416</v>
      </c>
      <c r="C917" s="19"/>
    </row>
    <row r="918">
      <c r="A918" s="6" t="s">
        <v>3267</v>
      </c>
      <c r="B918" s="8" t="s">
        <v>3417</v>
      </c>
      <c r="C918" s="19"/>
    </row>
    <row r="919">
      <c r="A919" s="6" t="s">
        <v>3268</v>
      </c>
      <c r="B919" s="8" t="s">
        <v>2898</v>
      </c>
      <c r="C919" s="19"/>
    </row>
    <row r="920">
      <c r="A920" s="6" t="s">
        <v>3269</v>
      </c>
      <c r="B920" s="8" t="s">
        <v>2899</v>
      </c>
      <c r="C920" s="19"/>
    </row>
    <row r="921">
      <c r="A921" s="6" t="s">
        <v>3270</v>
      </c>
      <c r="B921" s="8" t="s">
        <v>2900</v>
      </c>
      <c r="C921" s="19"/>
    </row>
    <row r="922">
      <c r="A922" s="6" t="s">
        <v>3271</v>
      </c>
      <c r="B922" s="8" t="s">
        <v>2901</v>
      </c>
      <c r="C922" s="19"/>
    </row>
    <row r="923">
      <c r="A923" s="6" t="s">
        <v>3272</v>
      </c>
      <c r="B923" s="8" t="s">
        <v>3418</v>
      </c>
      <c r="C923" s="19"/>
    </row>
    <row r="924">
      <c r="A924" s="6" t="s">
        <v>2857</v>
      </c>
      <c r="B924" s="8" t="s">
        <v>3421</v>
      </c>
      <c r="C924" s="19"/>
    </row>
    <row r="926">
      <c r="A926" s="3" t="s">
        <v>3249</v>
      </c>
      <c r="B926" s="0" t="s">
        <v>655</v>
      </c>
    </row>
    <row r="927">
      <c r="A927" s="3" t="s">
        <v>3241</v>
      </c>
      <c r="B927" s="0" t="s">
        <v>692</v>
      </c>
    </row>
    <row r="928">
      <c r="A928" s="3" t="s">
        <v>3242</v>
      </c>
      <c r="B928" s="0" t="s">
        <v>654</v>
      </c>
    </row>
    <row r="929">
      <c r="A929" s="3" t="s">
        <v>2830</v>
      </c>
      <c r="B929" s="0" t="s">
        <v>2843</v>
      </c>
    </row>
    <row r="930">
      <c r="A930" s="3" t="s">
        <v>2672</v>
      </c>
      <c r="B930" s="0" t="s">
        <v>2673</v>
      </c>
    </row>
    <row r="931">
      <c r="A931" s="11" t="s">
        <v>155</v>
      </c>
      <c r="B931" s="13" t="s">
        <v>155</v>
      </c>
      <c r="C931" s="6" t="s">
        <v>3326</v>
      </c>
    </row>
    <row r="932">
      <c r="A932" s="14" t="s">
        <v>155</v>
      </c>
      <c r="B932" s="16" t="s">
        <v>155</v>
      </c>
      <c r="C932" s="8" t="s">
        <v>3438</v>
      </c>
    </row>
    <row r="933">
      <c r="A933" s="6" t="s">
        <v>3323</v>
      </c>
      <c r="B933" s="8" t="s">
        <v>2894</v>
      </c>
      <c r="C933" s="19"/>
    </row>
    <row r="934">
      <c r="A934" s="6" t="s">
        <v>3258</v>
      </c>
      <c r="B934" s="8" t="s">
        <v>3409</v>
      </c>
      <c r="C934" s="19"/>
    </row>
    <row r="935">
      <c r="A935" s="6" t="s">
        <v>3259</v>
      </c>
      <c r="B935" s="8" t="s">
        <v>3410</v>
      </c>
      <c r="C935" s="19"/>
    </row>
    <row r="936">
      <c r="A936" s="6" t="s">
        <v>3260</v>
      </c>
      <c r="B936" s="8" t="s">
        <v>3411</v>
      </c>
      <c r="C936" s="19"/>
    </row>
    <row r="937">
      <c r="A937" s="6" t="s">
        <v>3261</v>
      </c>
      <c r="B937" s="8" t="s">
        <v>3412</v>
      </c>
      <c r="C937" s="19"/>
    </row>
    <row r="938">
      <c r="A938" s="6" t="s">
        <v>3262</v>
      </c>
      <c r="B938" s="8" t="s">
        <v>2896</v>
      </c>
      <c r="C938" s="19"/>
    </row>
    <row r="939">
      <c r="A939" s="6" t="s">
        <v>3263</v>
      </c>
      <c r="B939" s="8" t="s">
        <v>3413</v>
      </c>
      <c r="C939" s="19"/>
    </row>
    <row r="940">
      <c r="A940" s="6" t="s">
        <v>3264</v>
      </c>
      <c r="B940" s="8" t="s">
        <v>3414</v>
      </c>
      <c r="C940" s="19"/>
    </row>
    <row r="941">
      <c r="A941" s="6" t="s">
        <v>3265</v>
      </c>
      <c r="B941" s="8" t="s">
        <v>3415</v>
      </c>
      <c r="C941" s="19"/>
    </row>
    <row r="942">
      <c r="A942" s="6" t="s">
        <v>3266</v>
      </c>
      <c r="B942" s="8" t="s">
        <v>3416</v>
      </c>
      <c r="C942" s="19"/>
    </row>
    <row r="943">
      <c r="A943" s="6" t="s">
        <v>3267</v>
      </c>
      <c r="B943" s="8" t="s">
        <v>3417</v>
      </c>
      <c r="C943" s="19"/>
    </row>
    <row r="944">
      <c r="A944" s="6" t="s">
        <v>3268</v>
      </c>
      <c r="B944" s="8" t="s">
        <v>2898</v>
      </c>
      <c r="C944" s="19"/>
    </row>
    <row r="945">
      <c r="A945" s="6" t="s">
        <v>3269</v>
      </c>
      <c r="B945" s="8" t="s">
        <v>2899</v>
      </c>
      <c r="C945" s="19"/>
    </row>
    <row r="946">
      <c r="A946" s="6" t="s">
        <v>3270</v>
      </c>
      <c r="B946" s="8" t="s">
        <v>2900</v>
      </c>
      <c r="C946" s="19"/>
    </row>
    <row r="947">
      <c r="A947" s="6" t="s">
        <v>3271</v>
      </c>
      <c r="B947" s="8" t="s">
        <v>2901</v>
      </c>
      <c r="C947" s="19"/>
    </row>
    <row r="948">
      <c r="A948" s="6" t="s">
        <v>3272</v>
      </c>
      <c r="B948" s="8" t="s">
        <v>3418</v>
      </c>
      <c r="C948" s="19"/>
    </row>
    <row r="949">
      <c r="A949" s="6" t="s">
        <v>2857</v>
      </c>
      <c r="B949" s="8" t="s">
        <v>3421</v>
      </c>
      <c r="C949" s="19"/>
    </row>
    <row r="951">
      <c r="A951" s="3" t="s">
        <v>3249</v>
      </c>
      <c r="B951" s="0" t="s">
        <v>744</v>
      </c>
    </row>
    <row r="952">
      <c r="A952" s="3" t="s">
        <v>3241</v>
      </c>
      <c r="B952" s="0" t="s">
        <v>603</v>
      </c>
    </row>
    <row r="953">
      <c r="A953" s="3" t="s">
        <v>3242</v>
      </c>
      <c r="B953" s="0" t="s">
        <v>654</v>
      </c>
    </row>
    <row r="954">
      <c r="A954" s="3" t="s">
        <v>2830</v>
      </c>
      <c r="B954" s="0" t="s">
        <v>2843</v>
      </c>
    </row>
    <row r="955">
      <c r="A955" s="3" t="s">
        <v>2672</v>
      </c>
      <c r="B955" s="0" t="s">
        <v>2673</v>
      </c>
    </row>
    <row r="956">
      <c r="A956" s="11" t="s">
        <v>155</v>
      </c>
      <c r="B956" s="13" t="s">
        <v>155</v>
      </c>
      <c r="C956" s="6" t="s">
        <v>3326</v>
      </c>
    </row>
    <row r="957">
      <c r="A957" s="14" t="s">
        <v>155</v>
      </c>
      <c r="B957" s="16" t="s">
        <v>155</v>
      </c>
      <c r="C957" s="8" t="s">
        <v>3438</v>
      </c>
    </row>
    <row r="958">
      <c r="A958" s="6" t="s">
        <v>3323</v>
      </c>
      <c r="B958" s="8" t="s">
        <v>2894</v>
      </c>
      <c r="C958" s="19"/>
    </row>
    <row r="959">
      <c r="A959" s="6" t="s">
        <v>3258</v>
      </c>
      <c r="B959" s="8" t="s">
        <v>3409</v>
      </c>
      <c r="C959" s="19"/>
    </row>
    <row r="960">
      <c r="A960" s="6" t="s">
        <v>3259</v>
      </c>
      <c r="B960" s="8" t="s">
        <v>3410</v>
      </c>
      <c r="C960" s="19"/>
    </row>
    <row r="961">
      <c r="A961" s="6" t="s">
        <v>3260</v>
      </c>
      <c r="B961" s="8" t="s">
        <v>3411</v>
      </c>
      <c r="C961" s="19"/>
    </row>
    <row r="962">
      <c r="A962" s="6" t="s">
        <v>3261</v>
      </c>
      <c r="B962" s="8" t="s">
        <v>3412</v>
      </c>
      <c r="C962" s="19"/>
    </row>
    <row r="963">
      <c r="A963" s="6" t="s">
        <v>3262</v>
      </c>
      <c r="B963" s="8" t="s">
        <v>2896</v>
      </c>
      <c r="C963" s="19"/>
    </row>
    <row r="964">
      <c r="A964" s="6" t="s">
        <v>3263</v>
      </c>
      <c r="B964" s="8" t="s">
        <v>3413</v>
      </c>
      <c r="C964" s="19"/>
    </row>
    <row r="965">
      <c r="A965" s="6" t="s">
        <v>3264</v>
      </c>
      <c r="B965" s="8" t="s">
        <v>3414</v>
      </c>
      <c r="C965" s="19"/>
    </row>
    <row r="966">
      <c r="A966" s="6" t="s">
        <v>3265</v>
      </c>
      <c r="B966" s="8" t="s">
        <v>3415</v>
      </c>
      <c r="C966" s="19"/>
    </row>
    <row r="967">
      <c r="A967" s="6" t="s">
        <v>3266</v>
      </c>
      <c r="B967" s="8" t="s">
        <v>3416</v>
      </c>
      <c r="C967" s="19"/>
    </row>
    <row r="968">
      <c r="A968" s="6" t="s">
        <v>3267</v>
      </c>
      <c r="B968" s="8" t="s">
        <v>3417</v>
      </c>
      <c r="C968" s="19"/>
    </row>
    <row r="969">
      <c r="A969" s="6" t="s">
        <v>3268</v>
      </c>
      <c r="B969" s="8" t="s">
        <v>2898</v>
      </c>
      <c r="C969" s="19"/>
    </row>
    <row r="970">
      <c r="A970" s="6" t="s">
        <v>3269</v>
      </c>
      <c r="B970" s="8" t="s">
        <v>2899</v>
      </c>
      <c r="C970" s="19"/>
    </row>
    <row r="971">
      <c r="A971" s="6" t="s">
        <v>3270</v>
      </c>
      <c r="B971" s="8" t="s">
        <v>2900</v>
      </c>
      <c r="C971" s="19"/>
    </row>
    <row r="972">
      <c r="A972" s="6" t="s">
        <v>3271</v>
      </c>
      <c r="B972" s="8" t="s">
        <v>2901</v>
      </c>
      <c r="C972" s="19"/>
    </row>
    <row r="973">
      <c r="A973" s="6" t="s">
        <v>3272</v>
      </c>
      <c r="B973" s="8" t="s">
        <v>3418</v>
      </c>
      <c r="C973" s="19"/>
    </row>
    <row r="974">
      <c r="A974" s="6" t="s">
        <v>2857</v>
      </c>
      <c r="B974" s="8" t="s">
        <v>3421</v>
      </c>
      <c r="C974" s="19"/>
    </row>
    <row r="976">
      <c r="A976" s="3" t="s">
        <v>3249</v>
      </c>
      <c r="B976" s="0" t="s">
        <v>655</v>
      </c>
    </row>
    <row r="977">
      <c r="A977" s="3" t="s">
        <v>3241</v>
      </c>
      <c r="B977" s="0" t="s">
        <v>603</v>
      </c>
    </row>
    <row r="978">
      <c r="A978" s="3" t="s">
        <v>3242</v>
      </c>
      <c r="B978" s="0" t="s">
        <v>654</v>
      </c>
    </row>
    <row r="979">
      <c r="A979" s="3" t="s">
        <v>2830</v>
      </c>
      <c r="B979" s="0" t="s">
        <v>2843</v>
      </c>
    </row>
    <row r="980">
      <c r="A980" s="3" t="s">
        <v>2672</v>
      </c>
      <c r="B980" s="0" t="s">
        <v>2673</v>
      </c>
    </row>
    <row r="981">
      <c r="A981" s="11" t="s">
        <v>155</v>
      </c>
      <c r="B981" s="13" t="s">
        <v>155</v>
      </c>
      <c r="C981" s="6" t="s">
        <v>3326</v>
      </c>
    </row>
    <row r="982">
      <c r="A982" s="14" t="s">
        <v>155</v>
      </c>
      <c r="B982" s="16" t="s">
        <v>155</v>
      </c>
      <c r="C982" s="8" t="s">
        <v>3438</v>
      </c>
    </row>
    <row r="983">
      <c r="A983" s="6" t="s">
        <v>3323</v>
      </c>
      <c r="B983" s="8" t="s">
        <v>2894</v>
      </c>
      <c r="C983" s="19"/>
    </row>
    <row r="984">
      <c r="A984" s="6" t="s">
        <v>3258</v>
      </c>
      <c r="B984" s="8" t="s">
        <v>3409</v>
      </c>
      <c r="C984" s="19"/>
    </row>
    <row r="985">
      <c r="A985" s="6" t="s">
        <v>3259</v>
      </c>
      <c r="B985" s="8" t="s">
        <v>3410</v>
      </c>
      <c r="C985" s="19"/>
    </row>
    <row r="986">
      <c r="A986" s="6" t="s">
        <v>3260</v>
      </c>
      <c r="B986" s="8" t="s">
        <v>3411</v>
      </c>
      <c r="C986" s="19"/>
    </row>
    <row r="987">
      <c r="A987" s="6" t="s">
        <v>3261</v>
      </c>
      <c r="B987" s="8" t="s">
        <v>3412</v>
      </c>
      <c r="C987" s="19"/>
    </row>
    <row r="988">
      <c r="A988" s="6" t="s">
        <v>3262</v>
      </c>
      <c r="B988" s="8" t="s">
        <v>2896</v>
      </c>
      <c r="C988" s="19"/>
    </row>
    <row r="989">
      <c r="A989" s="6" t="s">
        <v>3263</v>
      </c>
      <c r="B989" s="8" t="s">
        <v>3413</v>
      </c>
      <c r="C989" s="19"/>
    </row>
    <row r="990">
      <c r="A990" s="6" t="s">
        <v>3264</v>
      </c>
      <c r="B990" s="8" t="s">
        <v>3414</v>
      </c>
      <c r="C990" s="19"/>
    </row>
    <row r="991">
      <c r="A991" s="6" t="s">
        <v>3265</v>
      </c>
      <c r="B991" s="8" t="s">
        <v>3415</v>
      </c>
      <c r="C991" s="19"/>
    </row>
    <row r="992">
      <c r="A992" s="6" t="s">
        <v>3266</v>
      </c>
      <c r="B992" s="8" t="s">
        <v>3416</v>
      </c>
      <c r="C992" s="19"/>
    </row>
    <row r="993">
      <c r="A993" s="6" t="s">
        <v>3267</v>
      </c>
      <c r="B993" s="8" t="s">
        <v>3417</v>
      </c>
      <c r="C993" s="19"/>
    </row>
    <row r="994">
      <c r="A994" s="6" t="s">
        <v>3268</v>
      </c>
      <c r="B994" s="8" t="s">
        <v>2898</v>
      </c>
      <c r="C994" s="19"/>
    </row>
    <row r="995">
      <c r="A995" s="6" t="s">
        <v>3269</v>
      </c>
      <c r="B995" s="8" t="s">
        <v>2899</v>
      </c>
      <c r="C995" s="19"/>
    </row>
    <row r="996">
      <c r="A996" s="6" t="s">
        <v>3270</v>
      </c>
      <c r="B996" s="8" t="s">
        <v>2900</v>
      </c>
      <c r="C996" s="19"/>
    </row>
    <row r="997">
      <c r="A997" s="6" t="s">
        <v>3271</v>
      </c>
      <c r="B997" s="8" t="s">
        <v>2901</v>
      </c>
      <c r="C997" s="19"/>
    </row>
    <row r="998">
      <c r="A998" s="6" t="s">
        <v>3272</v>
      </c>
      <c r="B998" s="8" t="s">
        <v>3418</v>
      </c>
      <c r="C998" s="19"/>
    </row>
    <row r="999">
      <c r="A999" s="6" t="s">
        <v>2857</v>
      </c>
      <c r="B999" s="8" t="s">
        <v>3421</v>
      </c>
      <c r="C999" s="19"/>
    </row>
    <row r="1001">
      <c r="A1001" s="3" t="s">
        <v>3249</v>
      </c>
      <c r="B1001" s="0" t="s">
        <v>744</v>
      </c>
    </row>
    <row r="1002">
      <c r="A1002" s="3" t="s">
        <v>3241</v>
      </c>
      <c r="B1002" s="0" t="s">
        <v>627</v>
      </c>
    </row>
    <row r="1003">
      <c r="A1003" s="3" t="s">
        <v>3242</v>
      </c>
      <c r="B1003" s="0" t="s">
        <v>654</v>
      </c>
    </row>
    <row r="1004">
      <c r="A1004" s="3" t="s">
        <v>2830</v>
      </c>
      <c r="B1004" s="0" t="s">
        <v>2843</v>
      </c>
    </row>
    <row r="1005">
      <c r="A1005" s="3" t="s">
        <v>2672</v>
      </c>
      <c r="B1005" s="0" t="s">
        <v>2673</v>
      </c>
    </row>
    <row r="1006">
      <c r="A1006" s="11" t="s">
        <v>155</v>
      </c>
      <c r="B1006" s="13" t="s">
        <v>155</v>
      </c>
      <c r="C1006" s="6" t="s">
        <v>3326</v>
      </c>
    </row>
    <row r="1007">
      <c r="A1007" s="14" t="s">
        <v>155</v>
      </c>
      <c r="B1007" s="16" t="s">
        <v>155</v>
      </c>
      <c r="C1007" s="8" t="s">
        <v>3438</v>
      </c>
    </row>
    <row r="1008">
      <c r="A1008" s="6" t="s">
        <v>3323</v>
      </c>
      <c r="B1008" s="8" t="s">
        <v>2894</v>
      </c>
      <c r="C1008" s="19"/>
    </row>
    <row r="1009">
      <c r="A1009" s="6" t="s">
        <v>3258</v>
      </c>
      <c r="B1009" s="8" t="s">
        <v>3409</v>
      </c>
      <c r="C1009" s="19"/>
    </row>
    <row r="1010">
      <c r="A1010" s="6" t="s">
        <v>3259</v>
      </c>
      <c r="B1010" s="8" t="s">
        <v>3410</v>
      </c>
      <c r="C1010" s="19"/>
    </row>
    <row r="1011">
      <c r="A1011" s="6" t="s">
        <v>3260</v>
      </c>
      <c r="B1011" s="8" t="s">
        <v>3411</v>
      </c>
      <c r="C1011" s="19"/>
    </row>
    <row r="1012">
      <c r="A1012" s="6" t="s">
        <v>3261</v>
      </c>
      <c r="B1012" s="8" t="s">
        <v>3412</v>
      </c>
      <c r="C1012" s="19"/>
    </row>
    <row r="1013">
      <c r="A1013" s="6" t="s">
        <v>3262</v>
      </c>
      <c r="B1013" s="8" t="s">
        <v>2896</v>
      </c>
      <c r="C1013" s="19"/>
    </row>
    <row r="1014">
      <c r="A1014" s="6" t="s">
        <v>3263</v>
      </c>
      <c r="B1014" s="8" t="s">
        <v>3413</v>
      </c>
      <c r="C1014" s="19"/>
    </row>
    <row r="1015">
      <c r="A1015" s="6" t="s">
        <v>3264</v>
      </c>
      <c r="B1015" s="8" t="s">
        <v>3414</v>
      </c>
      <c r="C1015" s="19"/>
    </row>
    <row r="1016">
      <c r="A1016" s="6" t="s">
        <v>3265</v>
      </c>
      <c r="B1016" s="8" t="s">
        <v>3415</v>
      </c>
      <c r="C1016" s="19"/>
    </row>
    <row r="1017">
      <c r="A1017" s="6" t="s">
        <v>3266</v>
      </c>
      <c r="B1017" s="8" t="s">
        <v>3416</v>
      </c>
      <c r="C1017" s="19"/>
    </row>
    <row r="1018">
      <c r="A1018" s="6" t="s">
        <v>3267</v>
      </c>
      <c r="B1018" s="8" t="s">
        <v>3417</v>
      </c>
      <c r="C1018" s="19"/>
    </row>
    <row r="1019">
      <c r="A1019" s="6" t="s">
        <v>3268</v>
      </c>
      <c r="B1019" s="8" t="s">
        <v>2898</v>
      </c>
      <c r="C1019" s="19"/>
    </row>
    <row r="1020">
      <c r="A1020" s="6" t="s">
        <v>3269</v>
      </c>
      <c r="B1020" s="8" t="s">
        <v>2899</v>
      </c>
      <c r="C1020" s="19"/>
    </row>
    <row r="1021">
      <c r="A1021" s="6" t="s">
        <v>3270</v>
      </c>
      <c r="B1021" s="8" t="s">
        <v>2900</v>
      </c>
      <c r="C1021" s="19"/>
    </row>
    <row r="1022">
      <c r="A1022" s="6" t="s">
        <v>3271</v>
      </c>
      <c r="B1022" s="8" t="s">
        <v>2901</v>
      </c>
      <c r="C1022" s="19"/>
    </row>
    <row r="1023">
      <c r="A1023" s="6" t="s">
        <v>3272</v>
      </c>
      <c r="B1023" s="8" t="s">
        <v>3418</v>
      </c>
      <c r="C1023" s="19"/>
    </row>
    <row r="1024">
      <c r="A1024" s="6" t="s">
        <v>2857</v>
      </c>
      <c r="B1024" s="8" t="s">
        <v>3421</v>
      </c>
      <c r="C1024" s="19"/>
    </row>
    <row r="1026">
      <c r="A1026" s="3" t="s">
        <v>3249</v>
      </c>
      <c r="B1026" s="0" t="s">
        <v>655</v>
      </c>
    </row>
    <row r="1027">
      <c r="A1027" s="3" t="s">
        <v>3241</v>
      </c>
      <c r="B1027" s="0" t="s">
        <v>627</v>
      </c>
    </row>
    <row r="1028">
      <c r="A1028" s="3" t="s">
        <v>3242</v>
      </c>
      <c r="B1028" s="0" t="s">
        <v>654</v>
      </c>
    </row>
    <row r="1029">
      <c r="A1029" s="3" t="s">
        <v>2830</v>
      </c>
      <c r="B1029" s="0" t="s">
        <v>2843</v>
      </c>
    </row>
    <row r="1030">
      <c r="A1030" s="3" t="s">
        <v>2672</v>
      </c>
      <c r="B1030" s="0" t="s">
        <v>2673</v>
      </c>
    </row>
    <row r="1031">
      <c r="A1031" s="11" t="s">
        <v>155</v>
      </c>
      <c r="B1031" s="13" t="s">
        <v>155</v>
      </c>
      <c r="C1031" s="6" t="s">
        <v>3326</v>
      </c>
    </row>
    <row r="1032">
      <c r="A1032" s="14" t="s">
        <v>155</v>
      </c>
      <c r="B1032" s="16" t="s">
        <v>155</v>
      </c>
      <c r="C1032" s="8" t="s">
        <v>3438</v>
      </c>
    </row>
    <row r="1033">
      <c r="A1033" s="6" t="s">
        <v>3323</v>
      </c>
      <c r="B1033" s="8" t="s">
        <v>2894</v>
      </c>
      <c r="C1033" s="19"/>
    </row>
    <row r="1034">
      <c r="A1034" s="6" t="s">
        <v>3258</v>
      </c>
      <c r="B1034" s="8" t="s">
        <v>3409</v>
      </c>
      <c r="C1034" s="19"/>
    </row>
    <row r="1035">
      <c r="A1035" s="6" t="s">
        <v>3259</v>
      </c>
      <c r="B1035" s="8" t="s">
        <v>3410</v>
      </c>
      <c r="C1035" s="19"/>
    </row>
    <row r="1036">
      <c r="A1036" s="6" t="s">
        <v>3260</v>
      </c>
      <c r="B1036" s="8" t="s">
        <v>3411</v>
      </c>
      <c r="C1036" s="19"/>
    </row>
    <row r="1037">
      <c r="A1037" s="6" t="s">
        <v>3261</v>
      </c>
      <c r="B1037" s="8" t="s">
        <v>3412</v>
      </c>
      <c r="C1037" s="19"/>
    </row>
    <row r="1038">
      <c r="A1038" s="6" t="s">
        <v>3262</v>
      </c>
      <c r="B1038" s="8" t="s">
        <v>2896</v>
      </c>
      <c r="C1038" s="19"/>
    </row>
    <row r="1039">
      <c r="A1039" s="6" t="s">
        <v>3263</v>
      </c>
      <c r="B1039" s="8" t="s">
        <v>3413</v>
      </c>
      <c r="C1039" s="19"/>
    </row>
    <row r="1040">
      <c r="A1040" s="6" t="s">
        <v>3264</v>
      </c>
      <c r="B1040" s="8" t="s">
        <v>3414</v>
      </c>
      <c r="C1040" s="19"/>
    </row>
    <row r="1041">
      <c r="A1041" s="6" t="s">
        <v>3265</v>
      </c>
      <c r="B1041" s="8" t="s">
        <v>3415</v>
      </c>
      <c r="C1041" s="19"/>
    </row>
    <row r="1042">
      <c r="A1042" s="6" t="s">
        <v>3266</v>
      </c>
      <c r="B1042" s="8" t="s">
        <v>3416</v>
      </c>
      <c r="C1042" s="19"/>
    </row>
    <row r="1043">
      <c r="A1043" s="6" t="s">
        <v>3267</v>
      </c>
      <c r="B1043" s="8" t="s">
        <v>3417</v>
      </c>
      <c r="C1043" s="19"/>
    </row>
    <row r="1044">
      <c r="A1044" s="6" t="s">
        <v>3268</v>
      </c>
      <c r="B1044" s="8" t="s">
        <v>2898</v>
      </c>
      <c r="C1044" s="19"/>
    </row>
    <row r="1045">
      <c r="A1045" s="6" t="s">
        <v>3269</v>
      </c>
      <c r="B1045" s="8" t="s">
        <v>2899</v>
      </c>
      <c r="C1045" s="19"/>
    </row>
    <row r="1046">
      <c r="A1046" s="6" t="s">
        <v>3270</v>
      </c>
      <c r="B1046" s="8" t="s">
        <v>2900</v>
      </c>
      <c r="C1046" s="19"/>
    </row>
    <row r="1047">
      <c r="A1047" s="6" t="s">
        <v>3271</v>
      </c>
      <c r="B1047" s="8" t="s">
        <v>2901</v>
      </c>
      <c r="C1047" s="19"/>
    </row>
    <row r="1048">
      <c r="A1048" s="6" t="s">
        <v>3272</v>
      </c>
      <c r="B1048" s="8" t="s">
        <v>3418</v>
      </c>
      <c r="C1048" s="19"/>
    </row>
    <row r="1049">
      <c r="A1049" s="6" t="s">
        <v>2857</v>
      </c>
      <c r="B1049" s="8" t="s">
        <v>3421</v>
      </c>
      <c r="C1049" s="19"/>
    </row>
    <row r="1051">
      <c r="A1051" s="3" t="s">
        <v>3249</v>
      </c>
      <c r="B1051" s="0" t="s">
        <v>744</v>
      </c>
    </row>
    <row r="1052">
      <c r="A1052" s="3" t="s">
        <v>3241</v>
      </c>
      <c r="B1052" s="0" t="s">
        <v>692</v>
      </c>
    </row>
    <row r="1053">
      <c r="A1053" s="3" t="s">
        <v>3242</v>
      </c>
      <c r="B1053" s="0" t="s">
        <v>3248</v>
      </c>
    </row>
    <row r="1054">
      <c r="A1054" s="3" t="s">
        <v>2830</v>
      </c>
      <c r="B1054" s="0" t="s">
        <v>2843</v>
      </c>
    </row>
    <row r="1055">
      <c r="A1055" s="3" t="s">
        <v>2672</v>
      </c>
      <c r="B1055" s="0" t="s">
        <v>2673</v>
      </c>
    </row>
    <row r="1056">
      <c r="A1056" s="11" t="s">
        <v>155</v>
      </c>
      <c r="B1056" s="13" t="s">
        <v>155</v>
      </c>
      <c r="C1056" s="6" t="s">
        <v>3326</v>
      </c>
    </row>
    <row r="1057">
      <c r="A1057" s="14" t="s">
        <v>155</v>
      </c>
      <c r="B1057" s="16" t="s">
        <v>155</v>
      </c>
      <c r="C1057" s="8" t="s">
        <v>3438</v>
      </c>
    </row>
    <row r="1058">
      <c r="A1058" s="6" t="s">
        <v>3323</v>
      </c>
      <c r="B1058" s="8" t="s">
        <v>2894</v>
      </c>
      <c r="C1058" s="19"/>
    </row>
    <row r="1059">
      <c r="A1059" s="6" t="s">
        <v>3258</v>
      </c>
      <c r="B1059" s="8" t="s">
        <v>3409</v>
      </c>
      <c r="C1059" s="19"/>
    </row>
    <row r="1060">
      <c r="A1060" s="6" t="s">
        <v>3259</v>
      </c>
      <c r="B1060" s="8" t="s">
        <v>3410</v>
      </c>
      <c r="C1060" s="19"/>
    </row>
    <row r="1061">
      <c r="A1061" s="6" t="s">
        <v>3260</v>
      </c>
      <c r="B1061" s="8" t="s">
        <v>3411</v>
      </c>
      <c r="C1061" s="19"/>
    </row>
    <row r="1062">
      <c r="A1062" s="6" t="s">
        <v>3261</v>
      </c>
      <c r="B1062" s="8" t="s">
        <v>3412</v>
      </c>
      <c r="C1062" s="19"/>
    </row>
    <row r="1063">
      <c r="A1063" s="6" t="s">
        <v>3262</v>
      </c>
      <c r="B1063" s="8" t="s">
        <v>2896</v>
      </c>
      <c r="C1063" s="19"/>
    </row>
    <row r="1064">
      <c r="A1064" s="6" t="s">
        <v>3263</v>
      </c>
      <c r="B1064" s="8" t="s">
        <v>3413</v>
      </c>
      <c r="C1064" s="19"/>
    </row>
    <row r="1065">
      <c r="A1065" s="6" t="s">
        <v>3264</v>
      </c>
      <c r="B1065" s="8" t="s">
        <v>3414</v>
      </c>
      <c r="C1065" s="19"/>
    </row>
    <row r="1066">
      <c r="A1066" s="6" t="s">
        <v>3265</v>
      </c>
      <c r="B1066" s="8" t="s">
        <v>3415</v>
      </c>
      <c r="C1066" s="19"/>
    </row>
    <row r="1067">
      <c r="A1067" s="6" t="s">
        <v>3266</v>
      </c>
      <c r="B1067" s="8" t="s">
        <v>3416</v>
      </c>
      <c r="C1067" s="19"/>
    </row>
    <row r="1068">
      <c r="A1068" s="6" t="s">
        <v>3267</v>
      </c>
      <c r="B1068" s="8" t="s">
        <v>3417</v>
      </c>
      <c r="C1068" s="19"/>
    </row>
    <row r="1069">
      <c r="A1069" s="6" t="s">
        <v>3268</v>
      </c>
      <c r="B1069" s="8" t="s">
        <v>2898</v>
      </c>
      <c r="C1069" s="19"/>
    </row>
    <row r="1070">
      <c r="A1070" s="6" t="s">
        <v>3269</v>
      </c>
      <c r="B1070" s="8" t="s">
        <v>2899</v>
      </c>
      <c r="C1070" s="19"/>
    </row>
    <row r="1071">
      <c r="A1071" s="6" t="s">
        <v>3270</v>
      </c>
      <c r="B1071" s="8" t="s">
        <v>2900</v>
      </c>
      <c r="C1071" s="19"/>
    </row>
    <row r="1072">
      <c r="A1072" s="6" t="s">
        <v>3271</v>
      </c>
      <c r="B1072" s="8" t="s">
        <v>2901</v>
      </c>
      <c r="C1072" s="19"/>
    </row>
    <row r="1073">
      <c r="A1073" s="6" t="s">
        <v>3272</v>
      </c>
      <c r="B1073" s="8" t="s">
        <v>3418</v>
      </c>
      <c r="C1073" s="19"/>
    </row>
    <row r="1074">
      <c r="A1074" s="6" t="s">
        <v>2857</v>
      </c>
      <c r="B1074" s="8" t="s">
        <v>3421</v>
      </c>
      <c r="C1074" s="19"/>
    </row>
    <row r="1076">
      <c r="A1076" s="3" t="s">
        <v>3249</v>
      </c>
      <c r="B1076" s="0" t="s">
        <v>655</v>
      </c>
    </row>
    <row r="1077">
      <c r="A1077" s="3" t="s">
        <v>3241</v>
      </c>
      <c r="B1077" s="0" t="s">
        <v>692</v>
      </c>
    </row>
    <row r="1078">
      <c r="A1078" s="3" t="s">
        <v>3242</v>
      </c>
      <c r="B1078" s="0" t="s">
        <v>3248</v>
      </c>
    </row>
    <row r="1079">
      <c r="A1079" s="3" t="s">
        <v>2830</v>
      </c>
      <c r="B1079" s="0" t="s">
        <v>2843</v>
      </c>
    </row>
    <row r="1080">
      <c r="A1080" s="3" t="s">
        <v>2672</v>
      </c>
      <c r="B1080" s="0" t="s">
        <v>2673</v>
      </c>
    </row>
    <row r="1081">
      <c r="A1081" s="11" t="s">
        <v>155</v>
      </c>
      <c r="B1081" s="13" t="s">
        <v>155</v>
      </c>
      <c r="C1081" s="6" t="s">
        <v>3326</v>
      </c>
    </row>
    <row r="1082">
      <c r="A1082" s="14" t="s">
        <v>155</v>
      </c>
      <c r="B1082" s="16" t="s">
        <v>155</v>
      </c>
      <c r="C1082" s="8" t="s">
        <v>3438</v>
      </c>
    </row>
    <row r="1083">
      <c r="A1083" s="6" t="s">
        <v>3323</v>
      </c>
      <c r="B1083" s="8" t="s">
        <v>2894</v>
      </c>
      <c r="C1083" s="19"/>
    </row>
    <row r="1084">
      <c r="A1084" s="6" t="s">
        <v>3258</v>
      </c>
      <c r="B1084" s="8" t="s">
        <v>3409</v>
      </c>
      <c r="C1084" s="19"/>
    </row>
    <row r="1085">
      <c r="A1085" s="6" t="s">
        <v>3259</v>
      </c>
      <c r="B1085" s="8" t="s">
        <v>3410</v>
      </c>
      <c r="C1085" s="19"/>
    </row>
    <row r="1086">
      <c r="A1086" s="6" t="s">
        <v>3260</v>
      </c>
      <c r="B1086" s="8" t="s">
        <v>3411</v>
      </c>
      <c r="C1086" s="19"/>
    </row>
    <row r="1087">
      <c r="A1087" s="6" t="s">
        <v>3261</v>
      </c>
      <c r="B1087" s="8" t="s">
        <v>3412</v>
      </c>
      <c r="C1087" s="19"/>
    </row>
    <row r="1088">
      <c r="A1088" s="6" t="s">
        <v>3262</v>
      </c>
      <c r="B1088" s="8" t="s">
        <v>2896</v>
      </c>
      <c r="C1088" s="19"/>
    </row>
    <row r="1089">
      <c r="A1089" s="6" t="s">
        <v>3263</v>
      </c>
      <c r="B1089" s="8" t="s">
        <v>3413</v>
      </c>
      <c r="C1089" s="19"/>
    </row>
    <row r="1090">
      <c r="A1090" s="6" t="s">
        <v>3264</v>
      </c>
      <c r="B1090" s="8" t="s">
        <v>3414</v>
      </c>
      <c r="C1090" s="19"/>
    </row>
    <row r="1091">
      <c r="A1091" s="6" t="s">
        <v>3265</v>
      </c>
      <c r="B1091" s="8" t="s">
        <v>3415</v>
      </c>
      <c r="C1091" s="19"/>
    </row>
    <row r="1092">
      <c r="A1092" s="6" t="s">
        <v>3266</v>
      </c>
      <c r="B1092" s="8" t="s">
        <v>3416</v>
      </c>
      <c r="C1092" s="19"/>
    </row>
    <row r="1093">
      <c r="A1093" s="6" t="s">
        <v>3267</v>
      </c>
      <c r="B1093" s="8" t="s">
        <v>3417</v>
      </c>
      <c r="C1093" s="19"/>
    </row>
    <row r="1094">
      <c r="A1094" s="6" t="s">
        <v>3268</v>
      </c>
      <c r="B1094" s="8" t="s">
        <v>2898</v>
      </c>
      <c r="C1094" s="19"/>
    </row>
    <row r="1095">
      <c r="A1095" s="6" t="s">
        <v>3269</v>
      </c>
      <c r="B1095" s="8" t="s">
        <v>2899</v>
      </c>
      <c r="C1095" s="19"/>
    </row>
    <row r="1096">
      <c r="A1096" s="6" t="s">
        <v>3270</v>
      </c>
      <c r="B1096" s="8" t="s">
        <v>2900</v>
      </c>
      <c r="C1096" s="19"/>
    </row>
    <row r="1097">
      <c r="A1097" s="6" t="s">
        <v>3271</v>
      </c>
      <c r="B1097" s="8" t="s">
        <v>2901</v>
      </c>
      <c r="C1097" s="19"/>
    </row>
    <row r="1098">
      <c r="A1098" s="6" t="s">
        <v>3272</v>
      </c>
      <c r="B1098" s="8" t="s">
        <v>3418</v>
      </c>
      <c r="C1098" s="19"/>
    </row>
    <row r="1099">
      <c r="A1099" s="6" t="s">
        <v>2857</v>
      </c>
      <c r="B1099" s="8" t="s">
        <v>3421</v>
      </c>
      <c r="C1099" s="19"/>
    </row>
    <row r="1101">
      <c r="A1101" s="3" t="s">
        <v>3249</v>
      </c>
      <c r="B1101" s="0" t="s">
        <v>744</v>
      </c>
    </row>
    <row r="1102">
      <c r="A1102" s="3" t="s">
        <v>3241</v>
      </c>
      <c r="B1102" s="0" t="s">
        <v>603</v>
      </c>
    </row>
    <row r="1103">
      <c r="A1103" s="3" t="s">
        <v>3242</v>
      </c>
      <c r="B1103" s="0" t="s">
        <v>3248</v>
      </c>
    </row>
    <row r="1104">
      <c r="A1104" s="3" t="s">
        <v>2830</v>
      </c>
      <c r="B1104" s="0" t="s">
        <v>2843</v>
      </c>
    </row>
    <row r="1105">
      <c r="A1105" s="3" t="s">
        <v>2672</v>
      </c>
      <c r="B1105" s="0" t="s">
        <v>2673</v>
      </c>
    </row>
    <row r="1106">
      <c r="A1106" s="11" t="s">
        <v>155</v>
      </c>
      <c r="B1106" s="13" t="s">
        <v>155</v>
      </c>
      <c r="C1106" s="6" t="s">
        <v>3326</v>
      </c>
    </row>
    <row r="1107">
      <c r="A1107" s="14" t="s">
        <v>155</v>
      </c>
      <c r="B1107" s="16" t="s">
        <v>155</v>
      </c>
      <c r="C1107" s="8" t="s">
        <v>3438</v>
      </c>
    </row>
    <row r="1108">
      <c r="A1108" s="6" t="s">
        <v>3323</v>
      </c>
      <c r="B1108" s="8" t="s">
        <v>2894</v>
      </c>
      <c r="C1108" s="19"/>
    </row>
    <row r="1109">
      <c r="A1109" s="6" t="s">
        <v>3258</v>
      </c>
      <c r="B1109" s="8" t="s">
        <v>3409</v>
      </c>
      <c r="C1109" s="19"/>
    </row>
    <row r="1110">
      <c r="A1110" s="6" t="s">
        <v>3259</v>
      </c>
      <c r="B1110" s="8" t="s">
        <v>3410</v>
      </c>
      <c r="C1110" s="19"/>
    </row>
    <row r="1111">
      <c r="A1111" s="6" t="s">
        <v>3260</v>
      </c>
      <c r="B1111" s="8" t="s">
        <v>3411</v>
      </c>
      <c r="C1111" s="19"/>
    </row>
    <row r="1112">
      <c r="A1112" s="6" t="s">
        <v>3261</v>
      </c>
      <c r="B1112" s="8" t="s">
        <v>3412</v>
      </c>
      <c r="C1112" s="19"/>
    </row>
    <row r="1113">
      <c r="A1113" s="6" t="s">
        <v>3262</v>
      </c>
      <c r="B1113" s="8" t="s">
        <v>2896</v>
      </c>
      <c r="C1113" s="19"/>
    </row>
    <row r="1114">
      <c r="A1114" s="6" t="s">
        <v>3263</v>
      </c>
      <c r="B1114" s="8" t="s">
        <v>3413</v>
      </c>
      <c r="C1114" s="19"/>
    </row>
    <row r="1115">
      <c r="A1115" s="6" t="s">
        <v>3264</v>
      </c>
      <c r="B1115" s="8" t="s">
        <v>3414</v>
      </c>
      <c r="C1115" s="19"/>
    </row>
    <row r="1116">
      <c r="A1116" s="6" t="s">
        <v>3265</v>
      </c>
      <c r="B1116" s="8" t="s">
        <v>3415</v>
      </c>
      <c r="C1116" s="19"/>
    </row>
    <row r="1117">
      <c r="A1117" s="6" t="s">
        <v>3266</v>
      </c>
      <c r="B1117" s="8" t="s">
        <v>3416</v>
      </c>
      <c r="C1117" s="19"/>
    </row>
    <row r="1118">
      <c r="A1118" s="6" t="s">
        <v>3267</v>
      </c>
      <c r="B1118" s="8" t="s">
        <v>3417</v>
      </c>
      <c r="C1118" s="19"/>
    </row>
    <row r="1119">
      <c r="A1119" s="6" t="s">
        <v>3268</v>
      </c>
      <c r="B1119" s="8" t="s">
        <v>2898</v>
      </c>
      <c r="C1119" s="19"/>
    </row>
    <row r="1120">
      <c r="A1120" s="6" t="s">
        <v>3269</v>
      </c>
      <c r="B1120" s="8" t="s">
        <v>2899</v>
      </c>
      <c r="C1120" s="19"/>
    </row>
    <row r="1121">
      <c r="A1121" s="6" t="s">
        <v>3270</v>
      </c>
      <c r="B1121" s="8" t="s">
        <v>2900</v>
      </c>
      <c r="C1121" s="19"/>
    </row>
    <row r="1122">
      <c r="A1122" s="6" t="s">
        <v>3271</v>
      </c>
      <c r="B1122" s="8" t="s">
        <v>2901</v>
      </c>
      <c r="C1122" s="19"/>
    </row>
    <row r="1123">
      <c r="A1123" s="6" t="s">
        <v>3272</v>
      </c>
      <c r="B1123" s="8" t="s">
        <v>3418</v>
      </c>
      <c r="C1123" s="19"/>
    </row>
    <row r="1124">
      <c r="A1124" s="6" t="s">
        <v>2857</v>
      </c>
      <c r="B1124" s="8" t="s">
        <v>3421</v>
      </c>
      <c r="C1124" s="19"/>
    </row>
    <row r="1126">
      <c r="A1126" s="3" t="s">
        <v>3249</v>
      </c>
      <c r="B1126" s="0" t="s">
        <v>655</v>
      </c>
    </row>
    <row r="1127">
      <c r="A1127" s="3" t="s">
        <v>3241</v>
      </c>
      <c r="B1127" s="0" t="s">
        <v>603</v>
      </c>
    </row>
    <row r="1128">
      <c r="A1128" s="3" t="s">
        <v>3242</v>
      </c>
      <c r="B1128" s="0" t="s">
        <v>3248</v>
      </c>
    </row>
    <row r="1129">
      <c r="A1129" s="3" t="s">
        <v>2830</v>
      </c>
      <c r="B1129" s="0" t="s">
        <v>2843</v>
      </c>
    </row>
    <row r="1130">
      <c r="A1130" s="3" t="s">
        <v>2672</v>
      </c>
      <c r="B1130" s="0" t="s">
        <v>2673</v>
      </c>
    </row>
    <row r="1131">
      <c r="A1131" s="11" t="s">
        <v>155</v>
      </c>
      <c r="B1131" s="13" t="s">
        <v>155</v>
      </c>
      <c r="C1131" s="6" t="s">
        <v>3326</v>
      </c>
    </row>
    <row r="1132">
      <c r="A1132" s="14" t="s">
        <v>155</v>
      </c>
      <c r="B1132" s="16" t="s">
        <v>155</v>
      </c>
      <c r="C1132" s="8" t="s">
        <v>3438</v>
      </c>
    </row>
    <row r="1133">
      <c r="A1133" s="6" t="s">
        <v>3323</v>
      </c>
      <c r="B1133" s="8" t="s">
        <v>2894</v>
      </c>
      <c r="C1133" s="19"/>
    </row>
    <row r="1134">
      <c r="A1134" s="6" t="s">
        <v>3258</v>
      </c>
      <c r="B1134" s="8" t="s">
        <v>3409</v>
      </c>
      <c r="C1134" s="19"/>
    </row>
    <row r="1135">
      <c r="A1135" s="6" t="s">
        <v>3259</v>
      </c>
      <c r="B1135" s="8" t="s">
        <v>3410</v>
      </c>
      <c r="C1135" s="19"/>
    </row>
    <row r="1136">
      <c r="A1136" s="6" t="s">
        <v>3260</v>
      </c>
      <c r="B1136" s="8" t="s">
        <v>3411</v>
      </c>
      <c r="C1136" s="19"/>
    </row>
    <row r="1137">
      <c r="A1137" s="6" t="s">
        <v>3261</v>
      </c>
      <c r="B1137" s="8" t="s">
        <v>3412</v>
      </c>
      <c r="C1137" s="19"/>
    </row>
    <row r="1138">
      <c r="A1138" s="6" t="s">
        <v>3262</v>
      </c>
      <c r="B1138" s="8" t="s">
        <v>2896</v>
      </c>
      <c r="C1138" s="19"/>
    </row>
    <row r="1139">
      <c r="A1139" s="6" t="s">
        <v>3263</v>
      </c>
      <c r="B1139" s="8" t="s">
        <v>3413</v>
      </c>
      <c r="C1139" s="19"/>
    </row>
    <row r="1140">
      <c r="A1140" s="6" t="s">
        <v>3264</v>
      </c>
      <c r="B1140" s="8" t="s">
        <v>3414</v>
      </c>
      <c r="C1140" s="19"/>
    </row>
    <row r="1141">
      <c r="A1141" s="6" t="s">
        <v>3265</v>
      </c>
      <c r="B1141" s="8" t="s">
        <v>3415</v>
      </c>
      <c r="C1141" s="19"/>
    </row>
    <row r="1142">
      <c r="A1142" s="6" t="s">
        <v>3266</v>
      </c>
      <c r="B1142" s="8" t="s">
        <v>3416</v>
      </c>
      <c r="C1142" s="19"/>
    </row>
    <row r="1143">
      <c r="A1143" s="6" t="s">
        <v>3267</v>
      </c>
      <c r="B1143" s="8" t="s">
        <v>3417</v>
      </c>
      <c r="C1143" s="19"/>
    </row>
    <row r="1144">
      <c r="A1144" s="6" t="s">
        <v>3268</v>
      </c>
      <c r="B1144" s="8" t="s">
        <v>2898</v>
      </c>
      <c r="C1144" s="19"/>
    </row>
    <row r="1145">
      <c r="A1145" s="6" t="s">
        <v>3269</v>
      </c>
      <c r="B1145" s="8" t="s">
        <v>2899</v>
      </c>
      <c r="C1145" s="19"/>
    </row>
    <row r="1146">
      <c r="A1146" s="6" t="s">
        <v>3270</v>
      </c>
      <c r="B1146" s="8" t="s">
        <v>2900</v>
      </c>
      <c r="C1146" s="19"/>
    </row>
    <row r="1147">
      <c r="A1147" s="6" t="s">
        <v>3271</v>
      </c>
      <c r="B1147" s="8" t="s">
        <v>2901</v>
      </c>
      <c r="C1147" s="19"/>
    </row>
    <row r="1148">
      <c r="A1148" s="6" t="s">
        <v>3272</v>
      </c>
      <c r="B1148" s="8" t="s">
        <v>3418</v>
      </c>
      <c r="C1148" s="19"/>
    </row>
    <row r="1149">
      <c r="A1149" s="6" t="s">
        <v>2857</v>
      </c>
      <c r="B1149" s="8" t="s">
        <v>3421</v>
      </c>
      <c r="C1149" s="19"/>
    </row>
    <row r="1151">
      <c r="A1151" s="3" t="s">
        <v>3249</v>
      </c>
      <c r="B1151" s="0" t="s">
        <v>744</v>
      </c>
    </row>
    <row r="1152">
      <c r="A1152" s="3" t="s">
        <v>3241</v>
      </c>
      <c r="B1152" s="0" t="s">
        <v>627</v>
      </c>
    </row>
    <row r="1153">
      <c r="A1153" s="3" t="s">
        <v>3242</v>
      </c>
      <c r="B1153" s="0" t="s">
        <v>3248</v>
      </c>
    </row>
    <row r="1154">
      <c r="A1154" s="3" t="s">
        <v>2830</v>
      </c>
      <c r="B1154" s="0" t="s">
        <v>2843</v>
      </c>
    </row>
    <row r="1155">
      <c r="A1155" s="3" t="s">
        <v>2672</v>
      </c>
      <c r="B1155" s="0" t="s">
        <v>2673</v>
      </c>
    </row>
    <row r="1156">
      <c r="A1156" s="11" t="s">
        <v>155</v>
      </c>
      <c r="B1156" s="13" t="s">
        <v>155</v>
      </c>
      <c r="C1156" s="6" t="s">
        <v>3326</v>
      </c>
    </row>
    <row r="1157">
      <c r="A1157" s="14" t="s">
        <v>155</v>
      </c>
      <c r="B1157" s="16" t="s">
        <v>155</v>
      </c>
      <c r="C1157" s="8" t="s">
        <v>3438</v>
      </c>
    </row>
    <row r="1158">
      <c r="A1158" s="6" t="s">
        <v>3323</v>
      </c>
      <c r="B1158" s="8" t="s">
        <v>2894</v>
      </c>
      <c r="C1158" s="19"/>
    </row>
    <row r="1159">
      <c r="A1159" s="6" t="s">
        <v>3258</v>
      </c>
      <c r="B1159" s="8" t="s">
        <v>3409</v>
      </c>
      <c r="C1159" s="19"/>
    </row>
    <row r="1160">
      <c r="A1160" s="6" t="s">
        <v>3259</v>
      </c>
      <c r="B1160" s="8" t="s">
        <v>3410</v>
      </c>
      <c r="C1160" s="19"/>
    </row>
    <row r="1161">
      <c r="A1161" s="6" t="s">
        <v>3260</v>
      </c>
      <c r="B1161" s="8" t="s">
        <v>3411</v>
      </c>
      <c r="C1161" s="19"/>
    </row>
    <row r="1162">
      <c r="A1162" s="6" t="s">
        <v>3261</v>
      </c>
      <c r="B1162" s="8" t="s">
        <v>3412</v>
      </c>
      <c r="C1162" s="19"/>
    </row>
    <row r="1163">
      <c r="A1163" s="6" t="s">
        <v>3262</v>
      </c>
      <c r="B1163" s="8" t="s">
        <v>2896</v>
      </c>
      <c r="C1163" s="19"/>
    </row>
    <row r="1164">
      <c r="A1164" s="6" t="s">
        <v>3263</v>
      </c>
      <c r="B1164" s="8" t="s">
        <v>3413</v>
      </c>
      <c r="C1164" s="19"/>
    </row>
    <row r="1165">
      <c r="A1165" s="6" t="s">
        <v>3264</v>
      </c>
      <c r="B1165" s="8" t="s">
        <v>3414</v>
      </c>
      <c r="C1165" s="19"/>
    </row>
    <row r="1166">
      <c r="A1166" s="6" t="s">
        <v>3265</v>
      </c>
      <c r="B1166" s="8" t="s">
        <v>3415</v>
      </c>
      <c r="C1166" s="19"/>
    </row>
    <row r="1167">
      <c r="A1167" s="6" t="s">
        <v>3266</v>
      </c>
      <c r="B1167" s="8" t="s">
        <v>3416</v>
      </c>
      <c r="C1167" s="19"/>
    </row>
    <row r="1168">
      <c r="A1168" s="6" t="s">
        <v>3267</v>
      </c>
      <c r="B1168" s="8" t="s">
        <v>3417</v>
      </c>
      <c r="C1168" s="19"/>
    </row>
    <row r="1169">
      <c r="A1169" s="6" t="s">
        <v>3268</v>
      </c>
      <c r="B1169" s="8" t="s">
        <v>2898</v>
      </c>
      <c r="C1169" s="19"/>
    </row>
    <row r="1170">
      <c r="A1170" s="6" t="s">
        <v>3269</v>
      </c>
      <c r="B1170" s="8" t="s">
        <v>2899</v>
      </c>
      <c r="C1170" s="19"/>
    </row>
    <row r="1171">
      <c r="A1171" s="6" t="s">
        <v>3270</v>
      </c>
      <c r="B1171" s="8" t="s">
        <v>2900</v>
      </c>
      <c r="C1171" s="19"/>
    </row>
    <row r="1172">
      <c r="A1172" s="6" t="s">
        <v>3271</v>
      </c>
      <c r="B1172" s="8" t="s">
        <v>2901</v>
      </c>
      <c r="C1172" s="19"/>
    </row>
    <row r="1173">
      <c r="A1173" s="6" t="s">
        <v>3272</v>
      </c>
      <c r="B1173" s="8" t="s">
        <v>3418</v>
      </c>
      <c r="C1173" s="19"/>
    </row>
    <row r="1174">
      <c r="A1174" s="6" t="s">
        <v>2857</v>
      </c>
      <c r="B1174" s="8" t="s">
        <v>3421</v>
      </c>
      <c r="C1174" s="19"/>
    </row>
    <row r="1176">
      <c r="A1176" s="3" t="s">
        <v>3249</v>
      </c>
      <c r="B1176" s="0" t="s">
        <v>655</v>
      </c>
    </row>
    <row r="1177">
      <c r="A1177" s="3" t="s">
        <v>3241</v>
      </c>
      <c r="B1177" s="0" t="s">
        <v>627</v>
      </c>
    </row>
    <row r="1178">
      <c r="A1178" s="3" t="s">
        <v>3242</v>
      </c>
      <c r="B1178" s="0" t="s">
        <v>3248</v>
      </c>
    </row>
    <row r="1179">
      <c r="A1179" s="3" t="s">
        <v>2830</v>
      </c>
      <c r="B1179" s="0" t="s">
        <v>2843</v>
      </c>
    </row>
    <row r="1180">
      <c r="A1180" s="3" t="s">
        <v>2672</v>
      </c>
      <c r="B1180" s="0" t="s">
        <v>2673</v>
      </c>
    </row>
    <row r="1181">
      <c r="A1181" s="11" t="s">
        <v>155</v>
      </c>
      <c r="B1181" s="13" t="s">
        <v>155</v>
      </c>
      <c r="C1181" s="6" t="s">
        <v>3326</v>
      </c>
    </row>
    <row r="1182">
      <c r="A1182" s="14" t="s">
        <v>155</v>
      </c>
      <c r="B1182" s="16" t="s">
        <v>155</v>
      </c>
      <c r="C1182" s="8" t="s">
        <v>3438</v>
      </c>
    </row>
    <row r="1183">
      <c r="A1183" s="6" t="s">
        <v>3323</v>
      </c>
      <c r="B1183" s="8" t="s">
        <v>2894</v>
      </c>
      <c r="C1183" s="19"/>
    </row>
    <row r="1184">
      <c r="A1184" s="6" t="s">
        <v>3258</v>
      </c>
      <c r="B1184" s="8" t="s">
        <v>3409</v>
      </c>
      <c r="C1184" s="19"/>
    </row>
    <row r="1185">
      <c r="A1185" s="6" t="s">
        <v>3259</v>
      </c>
      <c r="B1185" s="8" t="s">
        <v>3410</v>
      </c>
      <c r="C1185" s="19"/>
    </row>
    <row r="1186">
      <c r="A1186" s="6" t="s">
        <v>3260</v>
      </c>
      <c r="B1186" s="8" t="s">
        <v>3411</v>
      </c>
      <c r="C1186" s="19"/>
    </row>
    <row r="1187">
      <c r="A1187" s="6" t="s">
        <v>3261</v>
      </c>
      <c r="B1187" s="8" t="s">
        <v>3412</v>
      </c>
      <c r="C1187" s="19"/>
    </row>
    <row r="1188">
      <c r="A1188" s="6" t="s">
        <v>3262</v>
      </c>
      <c r="B1188" s="8" t="s">
        <v>2896</v>
      </c>
      <c r="C1188" s="19"/>
    </row>
    <row r="1189">
      <c r="A1189" s="6" t="s">
        <v>3263</v>
      </c>
      <c r="B1189" s="8" t="s">
        <v>3413</v>
      </c>
      <c r="C1189" s="19"/>
    </row>
    <row r="1190">
      <c r="A1190" s="6" t="s">
        <v>3264</v>
      </c>
      <c r="B1190" s="8" t="s">
        <v>3414</v>
      </c>
      <c r="C1190" s="19"/>
    </row>
    <row r="1191">
      <c r="A1191" s="6" t="s">
        <v>3265</v>
      </c>
      <c r="B1191" s="8" t="s">
        <v>3415</v>
      </c>
      <c r="C1191" s="19"/>
    </row>
    <row r="1192">
      <c r="A1192" s="6" t="s">
        <v>3266</v>
      </c>
      <c r="B1192" s="8" t="s">
        <v>3416</v>
      </c>
      <c r="C1192" s="19"/>
    </row>
    <row r="1193">
      <c r="A1193" s="6" t="s">
        <v>3267</v>
      </c>
      <c r="B1193" s="8" t="s">
        <v>3417</v>
      </c>
      <c r="C1193" s="19"/>
    </row>
    <row r="1194">
      <c r="A1194" s="6" t="s">
        <v>3268</v>
      </c>
      <c r="B1194" s="8" t="s">
        <v>2898</v>
      </c>
      <c r="C1194" s="19"/>
    </row>
    <row r="1195">
      <c r="A1195" s="6" t="s">
        <v>3269</v>
      </c>
      <c r="B1195" s="8" t="s">
        <v>2899</v>
      </c>
      <c r="C1195" s="19"/>
    </row>
    <row r="1196">
      <c r="A1196" s="6" t="s">
        <v>3270</v>
      </c>
      <c r="B1196" s="8" t="s">
        <v>2900</v>
      </c>
      <c r="C1196" s="19"/>
    </row>
    <row r="1197">
      <c r="A1197" s="6" t="s">
        <v>3271</v>
      </c>
      <c r="B1197" s="8" t="s">
        <v>2901</v>
      </c>
      <c r="C1197" s="19"/>
    </row>
    <row r="1198">
      <c r="A1198" s="6" t="s">
        <v>3272</v>
      </c>
      <c r="B1198" s="8" t="s">
        <v>3418</v>
      </c>
      <c r="C1198" s="19"/>
    </row>
    <row r="1199">
      <c r="A1199" s="6" t="s">
        <v>2857</v>
      </c>
      <c r="B1199" s="8" t="s">
        <v>3421</v>
      </c>
      <c r="C1199" s="19"/>
    </row>
    <row r="1201">
      <c r="A1201" s="3" t="s">
        <v>3249</v>
      </c>
      <c r="B1201" s="0" t="s">
        <v>744</v>
      </c>
    </row>
    <row r="1202">
      <c r="A1202" s="3" t="s">
        <v>3241</v>
      </c>
      <c r="B1202" s="0" t="s">
        <v>692</v>
      </c>
    </row>
    <row r="1203">
      <c r="A1203" s="3" t="s">
        <v>3242</v>
      </c>
      <c r="B1203" s="0" t="s">
        <v>743</v>
      </c>
    </row>
    <row r="1204">
      <c r="A1204" s="3" t="s">
        <v>2830</v>
      </c>
      <c r="B1204" s="0" t="s">
        <v>2843</v>
      </c>
    </row>
    <row r="1205">
      <c r="A1205" s="3" t="s">
        <v>2672</v>
      </c>
      <c r="B1205" s="0" t="s">
        <v>2673</v>
      </c>
    </row>
    <row r="1206">
      <c r="A1206" s="11" t="s">
        <v>155</v>
      </c>
      <c r="B1206" s="13" t="s">
        <v>155</v>
      </c>
      <c r="C1206" s="6" t="s">
        <v>3326</v>
      </c>
    </row>
    <row r="1207">
      <c r="A1207" s="14" t="s">
        <v>155</v>
      </c>
      <c r="B1207" s="16" t="s">
        <v>155</v>
      </c>
      <c r="C1207" s="8" t="s">
        <v>3438</v>
      </c>
    </row>
    <row r="1208">
      <c r="A1208" s="6" t="s">
        <v>3323</v>
      </c>
      <c r="B1208" s="8" t="s">
        <v>2894</v>
      </c>
      <c r="C1208" s="19"/>
    </row>
    <row r="1209">
      <c r="A1209" s="6" t="s">
        <v>3258</v>
      </c>
      <c r="B1209" s="8" t="s">
        <v>3409</v>
      </c>
      <c r="C1209" s="19"/>
    </row>
    <row r="1210">
      <c r="A1210" s="6" t="s">
        <v>3259</v>
      </c>
      <c r="B1210" s="8" t="s">
        <v>3410</v>
      </c>
      <c r="C1210" s="19"/>
    </row>
    <row r="1211">
      <c r="A1211" s="6" t="s">
        <v>3260</v>
      </c>
      <c r="B1211" s="8" t="s">
        <v>3411</v>
      </c>
      <c r="C1211" s="19"/>
    </row>
    <row r="1212">
      <c r="A1212" s="6" t="s">
        <v>3261</v>
      </c>
      <c r="B1212" s="8" t="s">
        <v>3412</v>
      </c>
      <c r="C1212" s="19"/>
    </row>
    <row r="1213">
      <c r="A1213" s="6" t="s">
        <v>3262</v>
      </c>
      <c r="B1213" s="8" t="s">
        <v>2896</v>
      </c>
      <c r="C1213" s="19"/>
    </row>
    <row r="1214">
      <c r="A1214" s="6" t="s">
        <v>3263</v>
      </c>
      <c r="B1214" s="8" t="s">
        <v>3413</v>
      </c>
      <c r="C1214" s="19"/>
    </row>
    <row r="1215">
      <c r="A1215" s="6" t="s">
        <v>3264</v>
      </c>
      <c r="B1215" s="8" t="s">
        <v>3414</v>
      </c>
      <c r="C1215" s="19"/>
    </row>
    <row r="1216">
      <c r="A1216" s="6" t="s">
        <v>3265</v>
      </c>
      <c r="B1216" s="8" t="s">
        <v>3415</v>
      </c>
      <c r="C1216" s="19"/>
    </row>
    <row r="1217">
      <c r="A1217" s="6" t="s">
        <v>3266</v>
      </c>
      <c r="B1217" s="8" t="s">
        <v>3416</v>
      </c>
      <c r="C1217" s="19"/>
    </row>
    <row r="1218">
      <c r="A1218" s="6" t="s">
        <v>3267</v>
      </c>
      <c r="B1218" s="8" t="s">
        <v>3417</v>
      </c>
      <c r="C1218" s="19"/>
    </row>
    <row r="1219">
      <c r="A1219" s="6" t="s">
        <v>3268</v>
      </c>
      <c r="B1219" s="8" t="s">
        <v>2898</v>
      </c>
      <c r="C1219" s="19"/>
    </row>
    <row r="1220">
      <c r="A1220" s="6" t="s">
        <v>3269</v>
      </c>
      <c r="B1220" s="8" t="s">
        <v>2899</v>
      </c>
      <c r="C1220" s="19"/>
    </row>
    <row r="1221">
      <c r="A1221" s="6" t="s">
        <v>3270</v>
      </c>
      <c r="B1221" s="8" t="s">
        <v>2900</v>
      </c>
      <c r="C1221" s="19"/>
    </row>
    <row r="1222">
      <c r="A1222" s="6" t="s">
        <v>3271</v>
      </c>
      <c r="B1222" s="8" t="s">
        <v>2901</v>
      </c>
      <c r="C1222" s="19"/>
    </row>
    <row r="1223">
      <c r="A1223" s="6" t="s">
        <v>3272</v>
      </c>
      <c r="B1223" s="8" t="s">
        <v>3418</v>
      </c>
      <c r="C1223" s="19"/>
    </row>
    <row r="1224">
      <c r="A1224" s="6" t="s">
        <v>2857</v>
      </c>
      <c r="B1224" s="8" t="s">
        <v>3421</v>
      </c>
      <c r="C1224" s="19"/>
    </row>
    <row r="1226">
      <c r="A1226" s="3" t="s">
        <v>3249</v>
      </c>
      <c r="B1226" s="0" t="s">
        <v>655</v>
      </c>
    </row>
    <row r="1227">
      <c r="A1227" s="3" t="s">
        <v>3241</v>
      </c>
      <c r="B1227" s="0" t="s">
        <v>692</v>
      </c>
    </row>
    <row r="1228">
      <c r="A1228" s="3" t="s">
        <v>3242</v>
      </c>
      <c r="B1228" s="0" t="s">
        <v>743</v>
      </c>
    </row>
    <row r="1229">
      <c r="A1229" s="3" t="s">
        <v>2830</v>
      </c>
      <c r="B1229" s="0" t="s">
        <v>2843</v>
      </c>
    </row>
    <row r="1230">
      <c r="A1230" s="3" t="s">
        <v>2672</v>
      </c>
      <c r="B1230" s="0" t="s">
        <v>2673</v>
      </c>
    </row>
    <row r="1231">
      <c r="A1231" s="11" t="s">
        <v>155</v>
      </c>
      <c r="B1231" s="13" t="s">
        <v>155</v>
      </c>
      <c r="C1231" s="6" t="s">
        <v>3326</v>
      </c>
    </row>
    <row r="1232">
      <c r="A1232" s="14" t="s">
        <v>155</v>
      </c>
      <c r="B1232" s="16" t="s">
        <v>155</v>
      </c>
      <c r="C1232" s="8" t="s">
        <v>3438</v>
      </c>
    </row>
    <row r="1233">
      <c r="A1233" s="6" t="s">
        <v>3323</v>
      </c>
      <c r="B1233" s="8" t="s">
        <v>2894</v>
      </c>
      <c r="C1233" s="19"/>
    </row>
    <row r="1234">
      <c r="A1234" s="6" t="s">
        <v>3258</v>
      </c>
      <c r="B1234" s="8" t="s">
        <v>3409</v>
      </c>
      <c r="C1234" s="19"/>
    </row>
    <row r="1235">
      <c r="A1235" s="6" t="s">
        <v>3259</v>
      </c>
      <c r="B1235" s="8" t="s">
        <v>3410</v>
      </c>
      <c r="C1235" s="19"/>
    </row>
    <row r="1236">
      <c r="A1236" s="6" t="s">
        <v>3260</v>
      </c>
      <c r="B1236" s="8" t="s">
        <v>3411</v>
      </c>
      <c r="C1236" s="19"/>
    </row>
    <row r="1237">
      <c r="A1237" s="6" t="s">
        <v>3261</v>
      </c>
      <c r="B1237" s="8" t="s">
        <v>3412</v>
      </c>
      <c r="C1237" s="19"/>
    </row>
    <row r="1238">
      <c r="A1238" s="6" t="s">
        <v>3262</v>
      </c>
      <c r="B1238" s="8" t="s">
        <v>2896</v>
      </c>
      <c r="C1238" s="19"/>
    </row>
    <row r="1239">
      <c r="A1239" s="6" t="s">
        <v>3263</v>
      </c>
      <c r="B1239" s="8" t="s">
        <v>3413</v>
      </c>
      <c r="C1239" s="19"/>
    </row>
    <row r="1240">
      <c r="A1240" s="6" t="s">
        <v>3264</v>
      </c>
      <c r="B1240" s="8" t="s">
        <v>3414</v>
      </c>
      <c r="C1240" s="19"/>
    </row>
    <row r="1241">
      <c r="A1241" s="6" t="s">
        <v>3265</v>
      </c>
      <c r="B1241" s="8" t="s">
        <v>3415</v>
      </c>
      <c r="C1241" s="19"/>
    </row>
    <row r="1242">
      <c r="A1242" s="6" t="s">
        <v>3266</v>
      </c>
      <c r="B1242" s="8" t="s">
        <v>3416</v>
      </c>
      <c r="C1242" s="19"/>
    </row>
    <row r="1243">
      <c r="A1243" s="6" t="s">
        <v>3267</v>
      </c>
      <c r="B1243" s="8" t="s">
        <v>3417</v>
      </c>
      <c r="C1243" s="19"/>
    </row>
    <row r="1244">
      <c r="A1244" s="6" t="s">
        <v>3268</v>
      </c>
      <c r="B1244" s="8" t="s">
        <v>2898</v>
      </c>
      <c r="C1244" s="19"/>
    </row>
    <row r="1245">
      <c r="A1245" s="6" t="s">
        <v>3269</v>
      </c>
      <c r="B1245" s="8" t="s">
        <v>2899</v>
      </c>
      <c r="C1245" s="19"/>
    </row>
    <row r="1246">
      <c r="A1246" s="6" t="s">
        <v>3270</v>
      </c>
      <c r="B1246" s="8" t="s">
        <v>2900</v>
      </c>
      <c r="C1246" s="19"/>
    </row>
    <row r="1247">
      <c r="A1247" s="6" t="s">
        <v>3271</v>
      </c>
      <c r="B1247" s="8" t="s">
        <v>2901</v>
      </c>
      <c r="C1247" s="19"/>
    </row>
    <row r="1248">
      <c r="A1248" s="6" t="s">
        <v>3272</v>
      </c>
      <c r="B1248" s="8" t="s">
        <v>3418</v>
      </c>
      <c r="C1248" s="19"/>
    </row>
    <row r="1249">
      <c r="A1249" s="6" t="s">
        <v>2857</v>
      </c>
      <c r="B1249" s="8" t="s">
        <v>3421</v>
      </c>
      <c r="C1249" s="19"/>
    </row>
    <row r="1251">
      <c r="A1251" s="3" t="s">
        <v>3249</v>
      </c>
      <c r="B1251" s="0" t="s">
        <v>744</v>
      </c>
    </row>
    <row r="1252">
      <c r="A1252" s="3" t="s">
        <v>3241</v>
      </c>
      <c r="B1252" s="0" t="s">
        <v>603</v>
      </c>
    </row>
    <row r="1253">
      <c r="A1253" s="3" t="s">
        <v>3242</v>
      </c>
      <c r="B1253" s="0" t="s">
        <v>743</v>
      </c>
    </row>
    <row r="1254">
      <c r="A1254" s="3" t="s">
        <v>2830</v>
      </c>
      <c r="B1254" s="0" t="s">
        <v>2843</v>
      </c>
    </row>
    <row r="1255">
      <c r="A1255" s="3" t="s">
        <v>2672</v>
      </c>
      <c r="B1255" s="0" t="s">
        <v>2673</v>
      </c>
    </row>
    <row r="1256">
      <c r="A1256" s="11" t="s">
        <v>155</v>
      </c>
      <c r="B1256" s="13" t="s">
        <v>155</v>
      </c>
      <c r="C1256" s="6" t="s">
        <v>3326</v>
      </c>
    </row>
    <row r="1257">
      <c r="A1257" s="14" t="s">
        <v>155</v>
      </c>
      <c r="B1257" s="16" t="s">
        <v>155</v>
      </c>
      <c r="C1257" s="8" t="s">
        <v>3438</v>
      </c>
    </row>
    <row r="1258">
      <c r="A1258" s="6" t="s">
        <v>3323</v>
      </c>
      <c r="B1258" s="8" t="s">
        <v>2894</v>
      </c>
      <c r="C1258" s="19"/>
    </row>
    <row r="1259">
      <c r="A1259" s="6" t="s">
        <v>3258</v>
      </c>
      <c r="B1259" s="8" t="s">
        <v>3409</v>
      </c>
      <c r="C1259" s="19"/>
    </row>
    <row r="1260">
      <c r="A1260" s="6" t="s">
        <v>3259</v>
      </c>
      <c r="B1260" s="8" t="s">
        <v>3410</v>
      </c>
      <c r="C1260" s="19"/>
    </row>
    <row r="1261">
      <c r="A1261" s="6" t="s">
        <v>3260</v>
      </c>
      <c r="B1261" s="8" t="s">
        <v>3411</v>
      </c>
      <c r="C1261" s="19"/>
    </row>
    <row r="1262">
      <c r="A1262" s="6" t="s">
        <v>3261</v>
      </c>
      <c r="B1262" s="8" t="s">
        <v>3412</v>
      </c>
      <c r="C1262" s="19"/>
    </row>
    <row r="1263">
      <c r="A1263" s="6" t="s">
        <v>3262</v>
      </c>
      <c r="B1263" s="8" t="s">
        <v>2896</v>
      </c>
      <c r="C1263" s="19"/>
    </row>
    <row r="1264">
      <c r="A1264" s="6" t="s">
        <v>3263</v>
      </c>
      <c r="B1264" s="8" t="s">
        <v>3413</v>
      </c>
      <c r="C1264" s="19"/>
    </row>
    <row r="1265">
      <c r="A1265" s="6" t="s">
        <v>3264</v>
      </c>
      <c r="B1265" s="8" t="s">
        <v>3414</v>
      </c>
      <c r="C1265" s="19"/>
    </row>
    <row r="1266">
      <c r="A1266" s="6" t="s">
        <v>3265</v>
      </c>
      <c r="B1266" s="8" t="s">
        <v>3415</v>
      </c>
      <c r="C1266" s="19"/>
    </row>
    <row r="1267">
      <c r="A1267" s="6" t="s">
        <v>3266</v>
      </c>
      <c r="B1267" s="8" t="s">
        <v>3416</v>
      </c>
      <c r="C1267" s="19"/>
    </row>
    <row r="1268">
      <c r="A1268" s="6" t="s">
        <v>3267</v>
      </c>
      <c r="B1268" s="8" t="s">
        <v>3417</v>
      </c>
      <c r="C1268" s="19"/>
    </row>
    <row r="1269">
      <c r="A1269" s="6" t="s">
        <v>3268</v>
      </c>
      <c r="B1269" s="8" t="s">
        <v>2898</v>
      </c>
      <c r="C1269" s="19"/>
    </row>
    <row r="1270">
      <c r="A1270" s="6" t="s">
        <v>3269</v>
      </c>
      <c r="B1270" s="8" t="s">
        <v>2899</v>
      </c>
      <c r="C1270" s="19"/>
    </row>
    <row r="1271">
      <c r="A1271" s="6" t="s">
        <v>3270</v>
      </c>
      <c r="B1271" s="8" t="s">
        <v>2900</v>
      </c>
      <c r="C1271" s="19"/>
    </row>
    <row r="1272">
      <c r="A1272" s="6" t="s">
        <v>3271</v>
      </c>
      <c r="B1272" s="8" t="s">
        <v>2901</v>
      </c>
      <c r="C1272" s="19"/>
    </row>
    <row r="1273">
      <c r="A1273" s="6" t="s">
        <v>3272</v>
      </c>
      <c r="B1273" s="8" t="s">
        <v>3418</v>
      </c>
      <c r="C1273" s="19"/>
    </row>
    <row r="1274">
      <c r="A1274" s="6" t="s">
        <v>2857</v>
      </c>
      <c r="B1274" s="8" t="s">
        <v>3421</v>
      </c>
      <c r="C1274" s="19"/>
    </row>
    <row r="1276">
      <c r="A1276" s="3" t="s">
        <v>3249</v>
      </c>
      <c r="B1276" s="0" t="s">
        <v>655</v>
      </c>
    </row>
    <row r="1277">
      <c r="A1277" s="3" t="s">
        <v>3241</v>
      </c>
      <c r="B1277" s="0" t="s">
        <v>603</v>
      </c>
    </row>
    <row r="1278">
      <c r="A1278" s="3" t="s">
        <v>3242</v>
      </c>
      <c r="B1278" s="0" t="s">
        <v>743</v>
      </c>
    </row>
    <row r="1279">
      <c r="A1279" s="3" t="s">
        <v>2830</v>
      </c>
      <c r="B1279" s="0" t="s">
        <v>2843</v>
      </c>
    </row>
    <row r="1280">
      <c r="A1280" s="3" t="s">
        <v>2672</v>
      </c>
      <c r="B1280" s="0" t="s">
        <v>2673</v>
      </c>
    </row>
    <row r="1281">
      <c r="A1281" s="11" t="s">
        <v>155</v>
      </c>
      <c r="B1281" s="13" t="s">
        <v>155</v>
      </c>
      <c r="C1281" s="6" t="s">
        <v>3326</v>
      </c>
    </row>
    <row r="1282">
      <c r="A1282" s="14" t="s">
        <v>155</v>
      </c>
      <c r="B1282" s="16" t="s">
        <v>155</v>
      </c>
      <c r="C1282" s="8" t="s">
        <v>3438</v>
      </c>
    </row>
    <row r="1283">
      <c r="A1283" s="6" t="s">
        <v>3323</v>
      </c>
      <c r="B1283" s="8" t="s">
        <v>2894</v>
      </c>
      <c r="C1283" s="19"/>
    </row>
    <row r="1284">
      <c r="A1284" s="6" t="s">
        <v>3258</v>
      </c>
      <c r="B1284" s="8" t="s">
        <v>3409</v>
      </c>
      <c r="C1284" s="19"/>
    </row>
    <row r="1285">
      <c r="A1285" s="6" t="s">
        <v>3259</v>
      </c>
      <c r="B1285" s="8" t="s">
        <v>3410</v>
      </c>
      <c r="C1285" s="19"/>
    </row>
    <row r="1286">
      <c r="A1286" s="6" t="s">
        <v>3260</v>
      </c>
      <c r="B1286" s="8" t="s">
        <v>3411</v>
      </c>
      <c r="C1286" s="19"/>
    </row>
    <row r="1287">
      <c r="A1287" s="6" t="s">
        <v>3261</v>
      </c>
      <c r="B1287" s="8" t="s">
        <v>3412</v>
      </c>
      <c r="C1287" s="19"/>
    </row>
    <row r="1288">
      <c r="A1288" s="6" t="s">
        <v>3262</v>
      </c>
      <c r="B1288" s="8" t="s">
        <v>2896</v>
      </c>
      <c r="C1288" s="19"/>
    </row>
    <row r="1289">
      <c r="A1289" s="6" t="s">
        <v>3263</v>
      </c>
      <c r="B1289" s="8" t="s">
        <v>3413</v>
      </c>
      <c r="C1289" s="19"/>
    </row>
    <row r="1290">
      <c r="A1290" s="6" t="s">
        <v>3264</v>
      </c>
      <c r="B1290" s="8" t="s">
        <v>3414</v>
      </c>
      <c r="C1290" s="19"/>
    </row>
    <row r="1291">
      <c r="A1291" s="6" t="s">
        <v>3265</v>
      </c>
      <c r="B1291" s="8" t="s">
        <v>3415</v>
      </c>
      <c r="C1291" s="19"/>
    </row>
    <row r="1292">
      <c r="A1292" s="6" t="s">
        <v>3266</v>
      </c>
      <c r="B1292" s="8" t="s">
        <v>3416</v>
      </c>
      <c r="C1292" s="19"/>
    </row>
    <row r="1293">
      <c r="A1293" s="6" t="s">
        <v>3267</v>
      </c>
      <c r="B1293" s="8" t="s">
        <v>3417</v>
      </c>
      <c r="C1293" s="19"/>
    </row>
    <row r="1294">
      <c r="A1294" s="6" t="s">
        <v>3268</v>
      </c>
      <c r="B1294" s="8" t="s">
        <v>2898</v>
      </c>
      <c r="C1294" s="19"/>
    </row>
    <row r="1295">
      <c r="A1295" s="6" t="s">
        <v>3269</v>
      </c>
      <c r="B1295" s="8" t="s">
        <v>2899</v>
      </c>
      <c r="C1295" s="19"/>
    </row>
    <row r="1296">
      <c r="A1296" s="6" t="s">
        <v>3270</v>
      </c>
      <c r="B1296" s="8" t="s">
        <v>2900</v>
      </c>
      <c r="C1296" s="19"/>
    </row>
    <row r="1297">
      <c r="A1297" s="6" t="s">
        <v>3271</v>
      </c>
      <c r="B1297" s="8" t="s">
        <v>2901</v>
      </c>
      <c r="C1297" s="19"/>
    </row>
    <row r="1298">
      <c r="A1298" s="6" t="s">
        <v>3272</v>
      </c>
      <c r="B1298" s="8" t="s">
        <v>3418</v>
      </c>
      <c r="C1298" s="19"/>
    </row>
    <row r="1299">
      <c r="A1299" s="6" t="s">
        <v>2857</v>
      </c>
      <c r="B1299" s="8" t="s">
        <v>3421</v>
      </c>
      <c r="C1299" s="19"/>
    </row>
    <row r="1301">
      <c r="A1301" s="3" t="s">
        <v>3249</v>
      </c>
      <c r="B1301" s="0" t="s">
        <v>744</v>
      </c>
    </row>
    <row r="1302">
      <c r="A1302" s="3" t="s">
        <v>3241</v>
      </c>
      <c r="B1302" s="0" t="s">
        <v>627</v>
      </c>
    </row>
    <row r="1303">
      <c r="A1303" s="3" t="s">
        <v>3242</v>
      </c>
      <c r="B1303" s="0" t="s">
        <v>743</v>
      </c>
    </row>
    <row r="1304">
      <c r="A1304" s="3" t="s">
        <v>2830</v>
      </c>
      <c r="B1304" s="0" t="s">
        <v>2843</v>
      </c>
    </row>
    <row r="1305">
      <c r="A1305" s="3" t="s">
        <v>2672</v>
      </c>
      <c r="B1305" s="0" t="s">
        <v>2673</v>
      </c>
    </row>
    <row r="1306">
      <c r="A1306" s="11" t="s">
        <v>155</v>
      </c>
      <c r="B1306" s="13" t="s">
        <v>155</v>
      </c>
      <c r="C1306" s="6" t="s">
        <v>3326</v>
      </c>
    </row>
    <row r="1307">
      <c r="A1307" s="14" t="s">
        <v>155</v>
      </c>
      <c r="B1307" s="16" t="s">
        <v>155</v>
      </c>
      <c r="C1307" s="8" t="s">
        <v>3438</v>
      </c>
    </row>
    <row r="1308">
      <c r="A1308" s="6" t="s">
        <v>3323</v>
      </c>
      <c r="B1308" s="8" t="s">
        <v>2894</v>
      </c>
      <c r="C1308" s="19"/>
    </row>
    <row r="1309">
      <c r="A1309" s="6" t="s">
        <v>3258</v>
      </c>
      <c r="B1309" s="8" t="s">
        <v>3409</v>
      </c>
      <c r="C1309" s="19"/>
    </row>
    <row r="1310">
      <c r="A1310" s="6" t="s">
        <v>3259</v>
      </c>
      <c r="B1310" s="8" t="s">
        <v>3410</v>
      </c>
      <c r="C1310" s="19"/>
    </row>
    <row r="1311">
      <c r="A1311" s="6" t="s">
        <v>3260</v>
      </c>
      <c r="B1311" s="8" t="s">
        <v>3411</v>
      </c>
      <c r="C1311" s="19"/>
    </row>
    <row r="1312">
      <c r="A1312" s="6" t="s">
        <v>3261</v>
      </c>
      <c r="B1312" s="8" t="s">
        <v>3412</v>
      </c>
      <c r="C1312" s="19"/>
    </row>
    <row r="1313">
      <c r="A1313" s="6" t="s">
        <v>3262</v>
      </c>
      <c r="B1313" s="8" t="s">
        <v>2896</v>
      </c>
      <c r="C1313" s="19"/>
    </row>
    <row r="1314">
      <c r="A1314" s="6" t="s">
        <v>3263</v>
      </c>
      <c r="B1314" s="8" t="s">
        <v>3413</v>
      </c>
      <c r="C1314" s="19"/>
    </row>
    <row r="1315">
      <c r="A1315" s="6" t="s">
        <v>3264</v>
      </c>
      <c r="B1315" s="8" t="s">
        <v>3414</v>
      </c>
      <c r="C1315" s="19"/>
    </row>
    <row r="1316">
      <c r="A1316" s="6" t="s">
        <v>3265</v>
      </c>
      <c r="B1316" s="8" t="s">
        <v>3415</v>
      </c>
      <c r="C1316" s="19"/>
    </row>
    <row r="1317">
      <c r="A1317" s="6" t="s">
        <v>3266</v>
      </c>
      <c r="B1317" s="8" t="s">
        <v>3416</v>
      </c>
      <c r="C1317" s="19"/>
    </row>
    <row r="1318">
      <c r="A1318" s="6" t="s">
        <v>3267</v>
      </c>
      <c r="B1318" s="8" t="s">
        <v>3417</v>
      </c>
      <c r="C1318" s="19"/>
    </row>
    <row r="1319">
      <c r="A1319" s="6" t="s">
        <v>3268</v>
      </c>
      <c r="B1319" s="8" t="s">
        <v>2898</v>
      </c>
      <c r="C1319" s="19"/>
    </row>
    <row r="1320">
      <c r="A1320" s="6" t="s">
        <v>3269</v>
      </c>
      <c r="B1320" s="8" t="s">
        <v>2899</v>
      </c>
      <c r="C1320" s="19"/>
    </row>
    <row r="1321">
      <c r="A1321" s="6" t="s">
        <v>3270</v>
      </c>
      <c r="B1321" s="8" t="s">
        <v>2900</v>
      </c>
      <c r="C1321" s="19"/>
    </row>
    <row r="1322">
      <c r="A1322" s="6" t="s">
        <v>3271</v>
      </c>
      <c r="B1322" s="8" t="s">
        <v>2901</v>
      </c>
      <c r="C1322" s="19"/>
    </row>
    <row r="1323">
      <c r="A1323" s="6" t="s">
        <v>3272</v>
      </c>
      <c r="B1323" s="8" t="s">
        <v>3418</v>
      </c>
      <c r="C1323" s="19"/>
    </row>
    <row r="1324">
      <c r="A1324" s="6" t="s">
        <v>2857</v>
      </c>
      <c r="B1324" s="8" t="s">
        <v>3421</v>
      </c>
      <c r="C1324" s="19"/>
    </row>
    <row r="1326">
      <c r="A1326" s="3" t="s">
        <v>3249</v>
      </c>
      <c r="B1326" s="0" t="s">
        <v>655</v>
      </c>
    </row>
    <row r="1327">
      <c r="A1327" s="3" t="s">
        <v>3241</v>
      </c>
      <c r="B1327" s="0" t="s">
        <v>627</v>
      </c>
    </row>
    <row r="1328">
      <c r="A1328" s="3" t="s">
        <v>3242</v>
      </c>
      <c r="B1328" s="0" t="s">
        <v>743</v>
      </c>
    </row>
    <row r="1329">
      <c r="A1329" s="3" t="s">
        <v>2830</v>
      </c>
      <c r="B1329" s="0" t="s">
        <v>2843</v>
      </c>
    </row>
    <row r="1330">
      <c r="A1330" s="3" t="s">
        <v>2672</v>
      </c>
      <c r="B1330" s="0" t="s">
        <v>2673</v>
      </c>
    </row>
    <row r="1331">
      <c r="A1331" s="11" t="s">
        <v>155</v>
      </c>
      <c r="B1331" s="13" t="s">
        <v>155</v>
      </c>
      <c r="C1331" s="6" t="s">
        <v>3326</v>
      </c>
    </row>
    <row r="1332">
      <c r="A1332" s="14" t="s">
        <v>155</v>
      </c>
      <c r="B1332" s="16" t="s">
        <v>155</v>
      </c>
      <c r="C1332" s="8" t="s">
        <v>3438</v>
      </c>
    </row>
    <row r="1333">
      <c r="A1333" s="6" t="s">
        <v>3323</v>
      </c>
      <c r="B1333" s="8" t="s">
        <v>2894</v>
      </c>
      <c r="C1333" s="19"/>
    </row>
    <row r="1334">
      <c r="A1334" s="6" t="s">
        <v>3258</v>
      </c>
      <c r="B1334" s="8" t="s">
        <v>3409</v>
      </c>
      <c r="C1334" s="19"/>
    </row>
    <row r="1335">
      <c r="A1335" s="6" t="s">
        <v>3259</v>
      </c>
      <c r="B1335" s="8" t="s">
        <v>3410</v>
      </c>
      <c r="C1335" s="19"/>
    </row>
    <row r="1336">
      <c r="A1336" s="6" t="s">
        <v>3260</v>
      </c>
      <c r="B1336" s="8" t="s">
        <v>3411</v>
      </c>
      <c r="C1336" s="19"/>
    </row>
    <row r="1337">
      <c r="A1337" s="6" t="s">
        <v>3261</v>
      </c>
      <c r="B1337" s="8" t="s">
        <v>3412</v>
      </c>
      <c r="C1337" s="19"/>
    </row>
    <row r="1338">
      <c r="A1338" s="6" t="s">
        <v>3262</v>
      </c>
      <c r="B1338" s="8" t="s">
        <v>2896</v>
      </c>
      <c r="C1338" s="19"/>
    </row>
    <row r="1339">
      <c r="A1339" s="6" t="s">
        <v>3263</v>
      </c>
      <c r="B1339" s="8" t="s">
        <v>3413</v>
      </c>
      <c r="C1339" s="19"/>
    </row>
    <row r="1340">
      <c r="A1340" s="6" t="s">
        <v>3264</v>
      </c>
      <c r="B1340" s="8" t="s">
        <v>3414</v>
      </c>
      <c r="C1340" s="19"/>
    </row>
    <row r="1341">
      <c r="A1341" s="6" t="s">
        <v>3265</v>
      </c>
      <c r="B1341" s="8" t="s">
        <v>3415</v>
      </c>
      <c r="C1341" s="19"/>
    </row>
    <row r="1342">
      <c r="A1342" s="6" t="s">
        <v>3266</v>
      </c>
      <c r="B1342" s="8" t="s">
        <v>3416</v>
      </c>
      <c r="C1342" s="19"/>
    </row>
    <row r="1343">
      <c r="A1343" s="6" t="s">
        <v>3267</v>
      </c>
      <c r="B1343" s="8" t="s">
        <v>3417</v>
      </c>
      <c r="C1343" s="19"/>
    </row>
    <row r="1344">
      <c r="A1344" s="6" t="s">
        <v>3268</v>
      </c>
      <c r="B1344" s="8" t="s">
        <v>2898</v>
      </c>
      <c r="C1344" s="19"/>
    </row>
    <row r="1345">
      <c r="A1345" s="6" t="s">
        <v>3269</v>
      </c>
      <c r="B1345" s="8" t="s">
        <v>2899</v>
      </c>
      <c r="C1345" s="19"/>
    </row>
    <row r="1346">
      <c r="A1346" s="6" t="s">
        <v>3270</v>
      </c>
      <c r="B1346" s="8" t="s">
        <v>2900</v>
      </c>
      <c r="C1346" s="19"/>
    </row>
    <row r="1347">
      <c r="A1347" s="6" t="s">
        <v>3271</v>
      </c>
      <c r="B1347" s="8" t="s">
        <v>2901</v>
      </c>
      <c r="C1347" s="19"/>
    </row>
    <row r="1348">
      <c r="A1348" s="6" t="s">
        <v>3272</v>
      </c>
      <c r="B1348" s="8" t="s">
        <v>3418</v>
      </c>
      <c r="C1348" s="19"/>
    </row>
    <row r="1349">
      <c r="A1349" s="6" t="s">
        <v>2857</v>
      </c>
      <c r="B1349" s="8" t="s">
        <v>3421</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7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157</v>
      </c>
      <c r="B6" s="13" t="s">
        <v>157</v>
      </c>
      <c r="C6" s="6" t="s">
        <v>3321</v>
      </c>
      <c r="D6" s="6" t="s">
        <v>3174</v>
      </c>
      <c r="E6" s="6" t="s">
        <v>3175</v>
      </c>
      <c r="F6" s="6" t="s">
        <v>3176</v>
      </c>
      <c r="G6" s="6" t="s">
        <v>3177</v>
      </c>
      <c r="H6" s="6" t="s">
        <v>3178</v>
      </c>
      <c r="I6" s="6" t="s">
        <v>3179</v>
      </c>
      <c r="J6" s="6" t="s">
        <v>3180</v>
      </c>
      <c r="K6" s="6" t="s">
        <v>3181</v>
      </c>
      <c r="L6" s="6" t="s">
        <v>3182</v>
      </c>
      <c r="M6" s="6" t="s">
        <v>3183</v>
      </c>
      <c r="N6" s="6" t="s">
        <v>3184</v>
      </c>
      <c r="O6" s="6" t="s">
        <v>3185</v>
      </c>
      <c r="P6" s="6" t="s">
        <v>3186</v>
      </c>
      <c r="Q6" s="6" t="s">
        <v>3187</v>
      </c>
      <c r="R6" s="6" t="s">
        <v>3322</v>
      </c>
    </row>
    <row r="7">
      <c r="A7" s="14" t="s">
        <v>157</v>
      </c>
      <c r="B7" s="16" t="s">
        <v>157</v>
      </c>
      <c r="C7" s="8" t="s">
        <v>3439</v>
      </c>
      <c r="D7" s="8" t="s">
        <v>3440</v>
      </c>
      <c r="E7" s="8" t="s">
        <v>3441</v>
      </c>
      <c r="F7" s="8" t="s">
        <v>3442</v>
      </c>
      <c r="G7" s="8" t="s">
        <v>3443</v>
      </c>
      <c r="H7" s="8" t="s">
        <v>3444</v>
      </c>
      <c r="I7" s="8" t="s">
        <v>3445</v>
      </c>
      <c r="J7" s="8" t="s">
        <v>3446</v>
      </c>
      <c r="K7" s="8" t="s">
        <v>3447</v>
      </c>
      <c r="L7" s="8" t="s">
        <v>3448</v>
      </c>
      <c r="M7" s="8" t="s">
        <v>3449</v>
      </c>
      <c r="N7" s="8" t="s">
        <v>3450</v>
      </c>
      <c r="O7" s="8" t="s">
        <v>3451</v>
      </c>
      <c r="P7" s="8" t="s">
        <v>3452</v>
      </c>
      <c r="Q7" s="8" t="s">
        <v>3453</v>
      </c>
      <c r="R7" s="8" t="s">
        <v>3454</v>
      </c>
    </row>
    <row r="8">
      <c r="A8" s="6" t="s">
        <v>3323</v>
      </c>
      <c r="B8" s="8" t="s">
        <v>2894</v>
      </c>
      <c r="C8" s="19"/>
      <c r="D8" s="19"/>
      <c r="E8" s="19"/>
      <c r="F8" s="19"/>
      <c r="G8" s="19"/>
      <c r="H8" s="19"/>
      <c r="I8" s="19"/>
      <c r="J8" s="19"/>
      <c r="K8" s="19"/>
      <c r="L8" s="19"/>
      <c r="M8" s="19"/>
      <c r="N8" s="19"/>
      <c r="O8" s="19"/>
      <c r="P8" s="19"/>
      <c r="Q8" s="19"/>
      <c r="R8" s="10"/>
    </row>
    <row r="9">
      <c r="A9" s="6" t="s">
        <v>3258</v>
      </c>
      <c r="B9" s="8" t="s">
        <v>3409</v>
      </c>
      <c r="C9" s="10"/>
      <c r="D9" s="10"/>
      <c r="E9" s="10"/>
      <c r="F9" s="10"/>
      <c r="G9" s="10"/>
      <c r="H9" s="10"/>
      <c r="I9" s="10"/>
      <c r="J9" s="10"/>
      <c r="K9" s="10"/>
      <c r="L9" s="10"/>
      <c r="M9" s="10"/>
      <c r="N9" s="10"/>
      <c r="O9" s="10"/>
      <c r="P9" s="10"/>
      <c r="Q9" s="10"/>
      <c r="R9" s="19"/>
    </row>
    <row r="10">
      <c r="A10" s="6" t="s">
        <v>3259</v>
      </c>
      <c r="B10" s="8" t="s">
        <v>3410</v>
      </c>
      <c r="C10" s="10"/>
      <c r="D10" s="10"/>
      <c r="E10" s="10"/>
      <c r="F10" s="10"/>
      <c r="G10" s="10"/>
      <c r="H10" s="10"/>
      <c r="I10" s="10"/>
      <c r="J10" s="10"/>
      <c r="K10" s="10"/>
      <c r="L10" s="10"/>
      <c r="M10" s="10"/>
      <c r="N10" s="10"/>
      <c r="O10" s="10"/>
      <c r="P10" s="10"/>
      <c r="Q10" s="19"/>
      <c r="R10" s="19"/>
    </row>
    <row r="11">
      <c r="A11" s="6" t="s">
        <v>3260</v>
      </c>
      <c r="B11" s="8" t="s">
        <v>3411</v>
      </c>
      <c r="C11" s="10"/>
      <c r="D11" s="10"/>
      <c r="E11" s="10"/>
      <c r="F11" s="10"/>
      <c r="G11" s="10"/>
      <c r="H11" s="10"/>
      <c r="I11" s="10"/>
      <c r="J11" s="10"/>
      <c r="K11" s="10"/>
      <c r="L11" s="10"/>
      <c r="M11" s="10"/>
      <c r="N11" s="10"/>
      <c r="O11" s="10"/>
      <c r="P11" s="19"/>
      <c r="Q11" s="19"/>
      <c r="R11" s="19"/>
    </row>
    <row r="12">
      <c r="A12" s="6" t="s">
        <v>3261</v>
      </c>
      <c r="B12" s="8" t="s">
        <v>3412</v>
      </c>
      <c r="C12" s="10"/>
      <c r="D12" s="10"/>
      <c r="E12" s="10"/>
      <c r="F12" s="10"/>
      <c r="G12" s="10"/>
      <c r="H12" s="10"/>
      <c r="I12" s="10"/>
      <c r="J12" s="10"/>
      <c r="K12" s="10"/>
      <c r="L12" s="10"/>
      <c r="M12" s="10"/>
      <c r="N12" s="10"/>
      <c r="O12" s="19"/>
      <c r="P12" s="19"/>
      <c r="Q12" s="19"/>
      <c r="R12" s="19"/>
    </row>
    <row r="13">
      <c r="A13" s="6" t="s">
        <v>3262</v>
      </c>
      <c r="B13" s="8" t="s">
        <v>2896</v>
      </c>
      <c r="C13" s="10"/>
      <c r="D13" s="10"/>
      <c r="E13" s="10"/>
      <c r="F13" s="10"/>
      <c r="G13" s="10"/>
      <c r="H13" s="10"/>
      <c r="I13" s="10"/>
      <c r="J13" s="10"/>
      <c r="K13" s="10"/>
      <c r="L13" s="10"/>
      <c r="M13" s="10"/>
      <c r="N13" s="19"/>
      <c r="O13" s="19"/>
      <c r="P13" s="19"/>
      <c r="Q13" s="19"/>
      <c r="R13" s="19"/>
    </row>
    <row r="14">
      <c r="A14" s="6" t="s">
        <v>3263</v>
      </c>
      <c r="B14" s="8" t="s">
        <v>3413</v>
      </c>
      <c r="C14" s="10"/>
      <c r="D14" s="10"/>
      <c r="E14" s="10"/>
      <c r="F14" s="10"/>
      <c r="G14" s="10"/>
      <c r="H14" s="10"/>
      <c r="I14" s="10"/>
      <c r="J14" s="10"/>
      <c r="K14" s="10"/>
      <c r="L14" s="10"/>
      <c r="M14" s="19"/>
      <c r="N14" s="19"/>
      <c r="O14" s="19"/>
      <c r="P14" s="19"/>
      <c r="Q14" s="19"/>
      <c r="R14" s="19"/>
    </row>
    <row r="15">
      <c r="A15" s="6" t="s">
        <v>3264</v>
      </c>
      <c r="B15" s="8" t="s">
        <v>3414</v>
      </c>
      <c r="C15" s="10"/>
      <c r="D15" s="10"/>
      <c r="E15" s="10"/>
      <c r="F15" s="10"/>
      <c r="G15" s="10"/>
      <c r="H15" s="10"/>
      <c r="I15" s="10"/>
      <c r="J15" s="10"/>
      <c r="K15" s="10"/>
      <c r="L15" s="19"/>
      <c r="M15" s="19"/>
      <c r="N15" s="19"/>
      <c r="O15" s="19"/>
      <c r="P15" s="19"/>
      <c r="Q15" s="19"/>
      <c r="R15" s="19"/>
    </row>
    <row r="16">
      <c r="A16" s="6" t="s">
        <v>3265</v>
      </c>
      <c r="B16" s="8" t="s">
        <v>3415</v>
      </c>
      <c r="C16" s="10"/>
      <c r="D16" s="10"/>
      <c r="E16" s="10"/>
      <c r="F16" s="10"/>
      <c r="G16" s="10"/>
      <c r="H16" s="10"/>
      <c r="I16" s="10"/>
      <c r="J16" s="10"/>
      <c r="K16" s="19"/>
      <c r="L16" s="19"/>
      <c r="M16" s="19"/>
      <c r="N16" s="19"/>
      <c r="O16" s="19"/>
      <c r="P16" s="19"/>
      <c r="Q16" s="19"/>
      <c r="R16" s="19"/>
    </row>
    <row r="17">
      <c r="A17" s="6" t="s">
        <v>3266</v>
      </c>
      <c r="B17" s="8" t="s">
        <v>3416</v>
      </c>
      <c r="C17" s="10"/>
      <c r="D17" s="10"/>
      <c r="E17" s="10"/>
      <c r="F17" s="10"/>
      <c r="G17" s="10"/>
      <c r="H17" s="10"/>
      <c r="I17" s="10"/>
      <c r="J17" s="19"/>
      <c r="K17" s="19"/>
      <c r="L17" s="19"/>
      <c r="M17" s="19"/>
      <c r="N17" s="19"/>
      <c r="O17" s="19"/>
      <c r="P17" s="19"/>
      <c r="Q17" s="19"/>
      <c r="R17" s="19"/>
    </row>
    <row r="18">
      <c r="A18" s="6" t="s">
        <v>3267</v>
      </c>
      <c r="B18" s="8" t="s">
        <v>3417</v>
      </c>
      <c r="C18" s="10"/>
      <c r="D18" s="10"/>
      <c r="E18" s="10"/>
      <c r="F18" s="10"/>
      <c r="G18" s="10"/>
      <c r="H18" s="10"/>
      <c r="I18" s="19"/>
      <c r="J18" s="19"/>
      <c r="K18" s="19"/>
      <c r="L18" s="19"/>
      <c r="M18" s="19"/>
      <c r="N18" s="19"/>
      <c r="O18" s="19"/>
      <c r="P18" s="19"/>
      <c r="Q18" s="19"/>
      <c r="R18" s="19"/>
    </row>
    <row r="19">
      <c r="A19" s="6" t="s">
        <v>3268</v>
      </c>
      <c r="B19" s="8" t="s">
        <v>2898</v>
      </c>
      <c r="C19" s="10"/>
      <c r="D19" s="10"/>
      <c r="E19" s="10"/>
      <c r="F19" s="10"/>
      <c r="G19" s="10"/>
      <c r="H19" s="19"/>
      <c r="I19" s="19"/>
      <c r="J19" s="19"/>
      <c r="K19" s="19"/>
      <c r="L19" s="19"/>
      <c r="M19" s="19"/>
      <c r="N19" s="19"/>
      <c r="O19" s="19"/>
      <c r="P19" s="19"/>
      <c r="Q19" s="19"/>
      <c r="R19" s="19"/>
    </row>
    <row r="20">
      <c r="A20" s="6" t="s">
        <v>3269</v>
      </c>
      <c r="B20" s="8" t="s">
        <v>2899</v>
      </c>
      <c r="C20" s="10"/>
      <c r="D20" s="10"/>
      <c r="E20" s="10"/>
      <c r="F20" s="10"/>
      <c r="G20" s="19"/>
      <c r="H20" s="19"/>
      <c r="I20" s="19"/>
      <c r="J20" s="19"/>
      <c r="K20" s="19"/>
      <c r="L20" s="19"/>
      <c r="M20" s="19"/>
      <c r="N20" s="19"/>
      <c r="O20" s="19"/>
      <c r="P20" s="19"/>
      <c r="Q20" s="19"/>
      <c r="R20" s="19"/>
    </row>
    <row r="21">
      <c r="A21" s="6" t="s">
        <v>3270</v>
      </c>
      <c r="B21" s="8" t="s">
        <v>2900</v>
      </c>
      <c r="C21" s="10"/>
      <c r="D21" s="10"/>
      <c r="E21" s="10"/>
      <c r="F21" s="19"/>
      <c r="G21" s="19"/>
      <c r="H21" s="19"/>
      <c r="I21" s="19"/>
      <c r="J21" s="19"/>
      <c r="K21" s="19"/>
      <c r="L21" s="19"/>
      <c r="M21" s="19"/>
      <c r="N21" s="19"/>
      <c r="O21" s="19"/>
      <c r="P21" s="19"/>
      <c r="Q21" s="19"/>
      <c r="R21" s="19"/>
    </row>
    <row r="22">
      <c r="A22" s="6" t="s">
        <v>3271</v>
      </c>
      <c r="B22" s="8" t="s">
        <v>2901</v>
      </c>
      <c r="C22" s="10"/>
      <c r="D22" s="10"/>
      <c r="E22" s="19"/>
      <c r="F22" s="19"/>
      <c r="G22" s="19"/>
      <c r="H22" s="19"/>
      <c r="I22" s="19"/>
      <c r="J22" s="19"/>
      <c r="K22" s="19"/>
      <c r="L22" s="19"/>
      <c r="M22" s="19"/>
      <c r="N22" s="19"/>
      <c r="O22" s="19"/>
      <c r="P22" s="19"/>
      <c r="Q22" s="19"/>
      <c r="R22" s="19"/>
    </row>
    <row r="23">
      <c r="A23" s="6" t="s">
        <v>3272</v>
      </c>
      <c r="B23" s="8" t="s">
        <v>3418</v>
      </c>
      <c r="C23" s="10"/>
      <c r="D23" s="19"/>
      <c r="E23" s="19"/>
      <c r="F23" s="19"/>
      <c r="G23" s="19"/>
      <c r="H23" s="19"/>
      <c r="I23" s="19"/>
      <c r="J23" s="19"/>
      <c r="K23" s="19"/>
      <c r="L23" s="19"/>
      <c r="M23" s="19"/>
      <c r="N23" s="19"/>
      <c r="O23" s="19"/>
      <c r="P23" s="19"/>
      <c r="Q23" s="19"/>
      <c r="R23" s="19"/>
    </row>
    <row r="25">
      <c r="A25" s="3" t="s">
        <v>3249</v>
      </c>
      <c r="B25" s="0" t="s">
        <v>655</v>
      </c>
    </row>
    <row r="26">
      <c r="A26" s="3" t="s">
        <v>3241</v>
      </c>
      <c r="B26" s="0" t="s">
        <v>692</v>
      </c>
    </row>
    <row r="27">
      <c r="A27" s="3" t="s">
        <v>3242</v>
      </c>
      <c r="B27" s="0" t="s">
        <v>654</v>
      </c>
    </row>
    <row r="28">
      <c r="A28" s="3" t="s">
        <v>2830</v>
      </c>
      <c r="B28" s="0" t="s">
        <v>745</v>
      </c>
    </row>
    <row r="29">
      <c r="A29" s="3" t="s">
        <v>2672</v>
      </c>
      <c r="B29" s="0" t="s">
        <v>2673</v>
      </c>
    </row>
    <row r="30">
      <c r="A30" s="11" t="s">
        <v>157</v>
      </c>
      <c r="B30" s="13" t="s">
        <v>157</v>
      </c>
      <c r="C30" s="6" t="s">
        <v>3321</v>
      </c>
      <c r="D30" s="6" t="s">
        <v>3174</v>
      </c>
      <c r="E30" s="6" t="s">
        <v>3175</v>
      </c>
      <c r="F30" s="6" t="s">
        <v>3176</v>
      </c>
      <c r="G30" s="6" t="s">
        <v>3177</v>
      </c>
      <c r="H30" s="6" t="s">
        <v>3178</v>
      </c>
      <c r="I30" s="6" t="s">
        <v>3179</v>
      </c>
      <c r="J30" s="6" t="s">
        <v>3180</v>
      </c>
      <c r="K30" s="6" t="s">
        <v>3181</v>
      </c>
      <c r="L30" s="6" t="s">
        <v>3182</v>
      </c>
      <c r="M30" s="6" t="s">
        <v>3183</v>
      </c>
      <c r="N30" s="6" t="s">
        <v>3184</v>
      </c>
      <c r="O30" s="6" t="s">
        <v>3185</v>
      </c>
      <c r="P30" s="6" t="s">
        <v>3186</v>
      </c>
      <c r="Q30" s="6" t="s">
        <v>3187</v>
      </c>
      <c r="R30" s="6" t="s">
        <v>3322</v>
      </c>
    </row>
    <row r="31">
      <c r="A31" s="14" t="s">
        <v>157</v>
      </c>
      <c r="B31" s="16" t="s">
        <v>157</v>
      </c>
      <c r="C31" s="8" t="s">
        <v>3439</v>
      </c>
      <c r="D31" s="8" t="s">
        <v>3440</v>
      </c>
      <c r="E31" s="8" t="s">
        <v>3441</v>
      </c>
      <c r="F31" s="8" t="s">
        <v>3442</v>
      </c>
      <c r="G31" s="8" t="s">
        <v>3443</v>
      </c>
      <c r="H31" s="8" t="s">
        <v>3444</v>
      </c>
      <c r="I31" s="8" t="s">
        <v>3445</v>
      </c>
      <c r="J31" s="8" t="s">
        <v>3446</v>
      </c>
      <c r="K31" s="8" t="s">
        <v>3447</v>
      </c>
      <c r="L31" s="8" t="s">
        <v>3448</v>
      </c>
      <c r="M31" s="8" t="s">
        <v>3449</v>
      </c>
      <c r="N31" s="8" t="s">
        <v>3450</v>
      </c>
      <c r="O31" s="8" t="s">
        <v>3451</v>
      </c>
      <c r="P31" s="8" t="s">
        <v>3452</v>
      </c>
      <c r="Q31" s="8" t="s">
        <v>3453</v>
      </c>
      <c r="R31" s="8" t="s">
        <v>3454</v>
      </c>
    </row>
    <row r="32">
      <c r="A32" s="6" t="s">
        <v>3323</v>
      </c>
      <c r="B32" s="8" t="s">
        <v>2894</v>
      </c>
      <c r="C32" s="19"/>
      <c r="D32" s="19"/>
      <c r="E32" s="19"/>
      <c r="F32" s="19"/>
      <c r="G32" s="19"/>
      <c r="H32" s="19"/>
      <c r="I32" s="19"/>
      <c r="J32" s="19"/>
      <c r="K32" s="19"/>
      <c r="L32" s="19"/>
      <c r="M32" s="19"/>
      <c r="N32" s="19"/>
      <c r="O32" s="19"/>
      <c r="P32" s="19"/>
      <c r="Q32" s="19"/>
      <c r="R32" s="10"/>
    </row>
    <row r="33">
      <c r="A33" s="6" t="s">
        <v>3258</v>
      </c>
      <c r="B33" s="8" t="s">
        <v>3409</v>
      </c>
      <c r="C33" s="10"/>
      <c r="D33" s="10"/>
      <c r="E33" s="10"/>
      <c r="F33" s="10"/>
      <c r="G33" s="10"/>
      <c r="H33" s="10"/>
      <c r="I33" s="10"/>
      <c r="J33" s="10"/>
      <c r="K33" s="10"/>
      <c r="L33" s="10"/>
      <c r="M33" s="10"/>
      <c r="N33" s="10"/>
      <c r="O33" s="10"/>
      <c r="P33" s="10"/>
      <c r="Q33" s="10"/>
      <c r="R33" s="19"/>
    </row>
    <row r="34">
      <c r="A34" s="6" t="s">
        <v>3259</v>
      </c>
      <c r="B34" s="8" t="s">
        <v>3410</v>
      </c>
      <c r="C34" s="10"/>
      <c r="D34" s="10"/>
      <c r="E34" s="10"/>
      <c r="F34" s="10"/>
      <c r="G34" s="10"/>
      <c r="H34" s="10"/>
      <c r="I34" s="10"/>
      <c r="J34" s="10"/>
      <c r="K34" s="10"/>
      <c r="L34" s="10"/>
      <c r="M34" s="10"/>
      <c r="N34" s="10"/>
      <c r="O34" s="10"/>
      <c r="P34" s="10"/>
      <c r="Q34" s="19"/>
      <c r="R34" s="19"/>
    </row>
    <row r="35">
      <c r="A35" s="6" t="s">
        <v>3260</v>
      </c>
      <c r="B35" s="8" t="s">
        <v>3411</v>
      </c>
      <c r="C35" s="10"/>
      <c r="D35" s="10"/>
      <c r="E35" s="10"/>
      <c r="F35" s="10"/>
      <c r="G35" s="10"/>
      <c r="H35" s="10"/>
      <c r="I35" s="10"/>
      <c r="J35" s="10"/>
      <c r="K35" s="10"/>
      <c r="L35" s="10"/>
      <c r="M35" s="10"/>
      <c r="N35" s="10"/>
      <c r="O35" s="10"/>
      <c r="P35" s="19"/>
      <c r="Q35" s="19"/>
      <c r="R35" s="19"/>
    </row>
    <row r="36">
      <c r="A36" s="6" t="s">
        <v>3261</v>
      </c>
      <c r="B36" s="8" t="s">
        <v>3412</v>
      </c>
      <c r="C36" s="10"/>
      <c r="D36" s="10"/>
      <c r="E36" s="10"/>
      <c r="F36" s="10"/>
      <c r="G36" s="10"/>
      <c r="H36" s="10"/>
      <c r="I36" s="10"/>
      <c r="J36" s="10"/>
      <c r="K36" s="10"/>
      <c r="L36" s="10"/>
      <c r="M36" s="10"/>
      <c r="N36" s="10"/>
      <c r="O36" s="19"/>
      <c r="P36" s="19"/>
      <c r="Q36" s="19"/>
      <c r="R36" s="19"/>
    </row>
    <row r="37">
      <c r="A37" s="6" t="s">
        <v>3262</v>
      </c>
      <c r="B37" s="8" t="s">
        <v>2896</v>
      </c>
      <c r="C37" s="10"/>
      <c r="D37" s="10"/>
      <c r="E37" s="10"/>
      <c r="F37" s="10"/>
      <c r="G37" s="10"/>
      <c r="H37" s="10"/>
      <c r="I37" s="10"/>
      <c r="J37" s="10"/>
      <c r="K37" s="10"/>
      <c r="L37" s="10"/>
      <c r="M37" s="10"/>
      <c r="N37" s="19"/>
      <c r="O37" s="19"/>
      <c r="P37" s="19"/>
      <c r="Q37" s="19"/>
      <c r="R37" s="19"/>
    </row>
    <row r="38">
      <c r="A38" s="6" t="s">
        <v>3263</v>
      </c>
      <c r="B38" s="8" t="s">
        <v>3413</v>
      </c>
      <c r="C38" s="10"/>
      <c r="D38" s="10"/>
      <c r="E38" s="10"/>
      <c r="F38" s="10"/>
      <c r="G38" s="10"/>
      <c r="H38" s="10"/>
      <c r="I38" s="10"/>
      <c r="J38" s="10"/>
      <c r="K38" s="10"/>
      <c r="L38" s="10"/>
      <c r="M38" s="19"/>
      <c r="N38" s="19"/>
      <c r="O38" s="19"/>
      <c r="P38" s="19"/>
      <c r="Q38" s="19"/>
      <c r="R38" s="19"/>
    </row>
    <row r="39">
      <c r="A39" s="6" t="s">
        <v>3264</v>
      </c>
      <c r="B39" s="8" t="s">
        <v>3414</v>
      </c>
      <c r="C39" s="10"/>
      <c r="D39" s="10"/>
      <c r="E39" s="10"/>
      <c r="F39" s="10"/>
      <c r="G39" s="10"/>
      <c r="H39" s="10"/>
      <c r="I39" s="10"/>
      <c r="J39" s="10"/>
      <c r="K39" s="10"/>
      <c r="L39" s="19"/>
      <c r="M39" s="19"/>
      <c r="N39" s="19"/>
      <c r="O39" s="19"/>
      <c r="P39" s="19"/>
      <c r="Q39" s="19"/>
      <c r="R39" s="19"/>
    </row>
    <row r="40">
      <c r="A40" s="6" t="s">
        <v>3265</v>
      </c>
      <c r="B40" s="8" t="s">
        <v>3415</v>
      </c>
      <c r="C40" s="10"/>
      <c r="D40" s="10"/>
      <c r="E40" s="10"/>
      <c r="F40" s="10"/>
      <c r="G40" s="10"/>
      <c r="H40" s="10"/>
      <c r="I40" s="10"/>
      <c r="J40" s="10"/>
      <c r="K40" s="19"/>
      <c r="L40" s="19"/>
      <c r="M40" s="19"/>
      <c r="N40" s="19"/>
      <c r="O40" s="19"/>
      <c r="P40" s="19"/>
      <c r="Q40" s="19"/>
      <c r="R40" s="19"/>
    </row>
    <row r="41">
      <c r="A41" s="6" t="s">
        <v>3266</v>
      </c>
      <c r="B41" s="8" t="s">
        <v>3416</v>
      </c>
      <c r="C41" s="10"/>
      <c r="D41" s="10"/>
      <c r="E41" s="10"/>
      <c r="F41" s="10"/>
      <c r="G41" s="10"/>
      <c r="H41" s="10"/>
      <c r="I41" s="10"/>
      <c r="J41" s="19"/>
      <c r="K41" s="19"/>
      <c r="L41" s="19"/>
      <c r="M41" s="19"/>
      <c r="N41" s="19"/>
      <c r="O41" s="19"/>
      <c r="P41" s="19"/>
      <c r="Q41" s="19"/>
      <c r="R41" s="19"/>
    </row>
    <row r="42">
      <c r="A42" s="6" t="s">
        <v>3267</v>
      </c>
      <c r="B42" s="8" t="s">
        <v>3417</v>
      </c>
      <c r="C42" s="10"/>
      <c r="D42" s="10"/>
      <c r="E42" s="10"/>
      <c r="F42" s="10"/>
      <c r="G42" s="10"/>
      <c r="H42" s="10"/>
      <c r="I42" s="19"/>
      <c r="J42" s="19"/>
      <c r="K42" s="19"/>
      <c r="L42" s="19"/>
      <c r="M42" s="19"/>
      <c r="N42" s="19"/>
      <c r="O42" s="19"/>
      <c r="P42" s="19"/>
      <c r="Q42" s="19"/>
      <c r="R42" s="19"/>
    </row>
    <row r="43">
      <c r="A43" s="6" t="s">
        <v>3268</v>
      </c>
      <c r="B43" s="8" t="s">
        <v>2898</v>
      </c>
      <c r="C43" s="10"/>
      <c r="D43" s="10"/>
      <c r="E43" s="10"/>
      <c r="F43" s="10"/>
      <c r="G43" s="10"/>
      <c r="H43" s="19"/>
      <c r="I43" s="19"/>
      <c r="J43" s="19"/>
      <c r="K43" s="19"/>
      <c r="L43" s="19"/>
      <c r="M43" s="19"/>
      <c r="N43" s="19"/>
      <c r="O43" s="19"/>
      <c r="P43" s="19"/>
      <c r="Q43" s="19"/>
      <c r="R43" s="19"/>
    </row>
    <row r="44">
      <c r="A44" s="6" t="s">
        <v>3269</v>
      </c>
      <c r="B44" s="8" t="s">
        <v>2899</v>
      </c>
      <c r="C44" s="10"/>
      <c r="D44" s="10"/>
      <c r="E44" s="10"/>
      <c r="F44" s="10"/>
      <c r="G44" s="19"/>
      <c r="H44" s="19"/>
      <c r="I44" s="19"/>
      <c r="J44" s="19"/>
      <c r="K44" s="19"/>
      <c r="L44" s="19"/>
      <c r="M44" s="19"/>
      <c r="N44" s="19"/>
      <c r="O44" s="19"/>
      <c r="P44" s="19"/>
      <c r="Q44" s="19"/>
      <c r="R44" s="19"/>
    </row>
    <row r="45">
      <c r="A45" s="6" t="s">
        <v>3270</v>
      </c>
      <c r="B45" s="8" t="s">
        <v>2900</v>
      </c>
      <c r="C45" s="10"/>
      <c r="D45" s="10"/>
      <c r="E45" s="10"/>
      <c r="F45" s="19"/>
      <c r="G45" s="19"/>
      <c r="H45" s="19"/>
      <c r="I45" s="19"/>
      <c r="J45" s="19"/>
      <c r="K45" s="19"/>
      <c r="L45" s="19"/>
      <c r="M45" s="19"/>
      <c r="N45" s="19"/>
      <c r="O45" s="19"/>
      <c r="P45" s="19"/>
      <c r="Q45" s="19"/>
      <c r="R45" s="19"/>
    </row>
    <row r="46">
      <c r="A46" s="6" t="s">
        <v>3271</v>
      </c>
      <c r="B46" s="8" t="s">
        <v>2901</v>
      </c>
      <c r="C46" s="10"/>
      <c r="D46" s="10"/>
      <c r="E46" s="19"/>
      <c r="F46" s="19"/>
      <c r="G46" s="19"/>
      <c r="H46" s="19"/>
      <c r="I46" s="19"/>
      <c r="J46" s="19"/>
      <c r="K46" s="19"/>
      <c r="L46" s="19"/>
      <c r="M46" s="19"/>
      <c r="N46" s="19"/>
      <c r="O46" s="19"/>
      <c r="P46" s="19"/>
      <c r="Q46" s="19"/>
      <c r="R46" s="19"/>
    </row>
    <row r="47">
      <c r="A47" s="6" t="s">
        <v>3272</v>
      </c>
      <c r="B47" s="8" t="s">
        <v>3418</v>
      </c>
      <c r="C47" s="10"/>
      <c r="D47" s="19"/>
      <c r="E47" s="19"/>
      <c r="F47" s="19"/>
      <c r="G47" s="19"/>
      <c r="H47" s="19"/>
      <c r="I47" s="19"/>
      <c r="J47" s="19"/>
      <c r="K47" s="19"/>
      <c r="L47" s="19"/>
      <c r="M47" s="19"/>
      <c r="N47" s="19"/>
      <c r="O47" s="19"/>
      <c r="P47" s="19"/>
      <c r="Q47" s="19"/>
      <c r="R47" s="19"/>
    </row>
    <row r="49">
      <c r="A49" s="3" t="s">
        <v>3249</v>
      </c>
      <c r="B49" s="0" t="s">
        <v>744</v>
      </c>
    </row>
    <row r="50">
      <c r="A50" s="3" t="s">
        <v>3241</v>
      </c>
      <c r="B50" s="0" t="s">
        <v>603</v>
      </c>
    </row>
    <row r="51">
      <c r="A51" s="3" t="s">
        <v>3242</v>
      </c>
      <c r="B51" s="0" t="s">
        <v>654</v>
      </c>
    </row>
    <row r="52">
      <c r="A52" s="3" t="s">
        <v>2830</v>
      </c>
      <c r="B52" s="0" t="s">
        <v>745</v>
      </c>
    </row>
    <row r="53">
      <c r="A53" s="3" t="s">
        <v>2672</v>
      </c>
      <c r="B53" s="0" t="s">
        <v>2673</v>
      </c>
    </row>
    <row r="54">
      <c r="A54" s="11" t="s">
        <v>157</v>
      </c>
      <c r="B54" s="13" t="s">
        <v>157</v>
      </c>
      <c r="C54" s="6" t="s">
        <v>3321</v>
      </c>
      <c r="D54" s="6" t="s">
        <v>3174</v>
      </c>
      <c r="E54" s="6" t="s">
        <v>3175</v>
      </c>
      <c r="F54" s="6" t="s">
        <v>3176</v>
      </c>
      <c r="G54" s="6" t="s">
        <v>3177</v>
      </c>
      <c r="H54" s="6" t="s">
        <v>3178</v>
      </c>
      <c r="I54" s="6" t="s">
        <v>3179</v>
      </c>
      <c r="J54" s="6" t="s">
        <v>3180</v>
      </c>
      <c r="K54" s="6" t="s">
        <v>3181</v>
      </c>
      <c r="L54" s="6" t="s">
        <v>3182</v>
      </c>
      <c r="M54" s="6" t="s">
        <v>3183</v>
      </c>
      <c r="N54" s="6" t="s">
        <v>3184</v>
      </c>
      <c r="O54" s="6" t="s">
        <v>3185</v>
      </c>
      <c r="P54" s="6" t="s">
        <v>3186</v>
      </c>
      <c r="Q54" s="6" t="s">
        <v>3187</v>
      </c>
      <c r="R54" s="6" t="s">
        <v>3322</v>
      </c>
    </row>
    <row r="55">
      <c r="A55" s="14" t="s">
        <v>157</v>
      </c>
      <c r="B55" s="16" t="s">
        <v>157</v>
      </c>
      <c r="C55" s="8" t="s">
        <v>3439</v>
      </c>
      <c r="D55" s="8" t="s">
        <v>3440</v>
      </c>
      <c r="E55" s="8" t="s">
        <v>3441</v>
      </c>
      <c r="F55" s="8" t="s">
        <v>3442</v>
      </c>
      <c r="G55" s="8" t="s">
        <v>3443</v>
      </c>
      <c r="H55" s="8" t="s">
        <v>3444</v>
      </c>
      <c r="I55" s="8" t="s">
        <v>3445</v>
      </c>
      <c r="J55" s="8" t="s">
        <v>3446</v>
      </c>
      <c r="K55" s="8" t="s">
        <v>3447</v>
      </c>
      <c r="L55" s="8" t="s">
        <v>3448</v>
      </c>
      <c r="M55" s="8" t="s">
        <v>3449</v>
      </c>
      <c r="N55" s="8" t="s">
        <v>3450</v>
      </c>
      <c r="O55" s="8" t="s">
        <v>3451</v>
      </c>
      <c r="P55" s="8" t="s">
        <v>3452</v>
      </c>
      <c r="Q55" s="8" t="s">
        <v>3453</v>
      </c>
      <c r="R55" s="8" t="s">
        <v>3454</v>
      </c>
    </row>
    <row r="56">
      <c r="A56" s="6" t="s">
        <v>3323</v>
      </c>
      <c r="B56" s="8" t="s">
        <v>2894</v>
      </c>
      <c r="C56" s="19"/>
      <c r="D56" s="19"/>
      <c r="E56" s="19"/>
      <c r="F56" s="19"/>
      <c r="G56" s="19"/>
      <c r="H56" s="19"/>
      <c r="I56" s="19"/>
      <c r="J56" s="19"/>
      <c r="K56" s="19"/>
      <c r="L56" s="19"/>
      <c r="M56" s="19"/>
      <c r="N56" s="19"/>
      <c r="O56" s="19"/>
      <c r="P56" s="19"/>
      <c r="Q56" s="19"/>
      <c r="R56" s="10"/>
    </row>
    <row r="57">
      <c r="A57" s="6" t="s">
        <v>3258</v>
      </c>
      <c r="B57" s="8" t="s">
        <v>3409</v>
      </c>
      <c r="C57" s="10"/>
      <c r="D57" s="10"/>
      <c r="E57" s="10"/>
      <c r="F57" s="10"/>
      <c r="G57" s="10"/>
      <c r="H57" s="10"/>
      <c r="I57" s="10"/>
      <c r="J57" s="10"/>
      <c r="K57" s="10"/>
      <c r="L57" s="10"/>
      <c r="M57" s="10"/>
      <c r="N57" s="10"/>
      <c r="O57" s="10"/>
      <c r="P57" s="10"/>
      <c r="Q57" s="10"/>
      <c r="R57" s="19"/>
    </row>
    <row r="58">
      <c r="A58" s="6" t="s">
        <v>3259</v>
      </c>
      <c r="B58" s="8" t="s">
        <v>3410</v>
      </c>
      <c r="C58" s="10"/>
      <c r="D58" s="10"/>
      <c r="E58" s="10"/>
      <c r="F58" s="10"/>
      <c r="G58" s="10"/>
      <c r="H58" s="10"/>
      <c r="I58" s="10"/>
      <c r="J58" s="10"/>
      <c r="K58" s="10"/>
      <c r="L58" s="10"/>
      <c r="M58" s="10"/>
      <c r="N58" s="10"/>
      <c r="O58" s="10"/>
      <c r="P58" s="10"/>
      <c r="Q58" s="19"/>
      <c r="R58" s="19"/>
    </row>
    <row r="59">
      <c r="A59" s="6" t="s">
        <v>3260</v>
      </c>
      <c r="B59" s="8" t="s">
        <v>3411</v>
      </c>
      <c r="C59" s="10"/>
      <c r="D59" s="10"/>
      <c r="E59" s="10"/>
      <c r="F59" s="10"/>
      <c r="G59" s="10"/>
      <c r="H59" s="10"/>
      <c r="I59" s="10"/>
      <c r="J59" s="10"/>
      <c r="K59" s="10"/>
      <c r="L59" s="10"/>
      <c r="M59" s="10"/>
      <c r="N59" s="10"/>
      <c r="O59" s="10"/>
      <c r="P59" s="19"/>
      <c r="Q59" s="19"/>
      <c r="R59" s="19"/>
    </row>
    <row r="60">
      <c r="A60" s="6" t="s">
        <v>3261</v>
      </c>
      <c r="B60" s="8" t="s">
        <v>3412</v>
      </c>
      <c r="C60" s="10"/>
      <c r="D60" s="10"/>
      <c r="E60" s="10"/>
      <c r="F60" s="10"/>
      <c r="G60" s="10"/>
      <c r="H60" s="10"/>
      <c r="I60" s="10"/>
      <c r="J60" s="10"/>
      <c r="K60" s="10"/>
      <c r="L60" s="10"/>
      <c r="M60" s="10"/>
      <c r="N60" s="10"/>
      <c r="O60" s="19"/>
      <c r="P60" s="19"/>
      <c r="Q60" s="19"/>
      <c r="R60" s="19"/>
    </row>
    <row r="61">
      <c r="A61" s="6" t="s">
        <v>3262</v>
      </c>
      <c r="B61" s="8" t="s">
        <v>2896</v>
      </c>
      <c r="C61" s="10"/>
      <c r="D61" s="10"/>
      <c r="E61" s="10"/>
      <c r="F61" s="10"/>
      <c r="G61" s="10"/>
      <c r="H61" s="10"/>
      <c r="I61" s="10"/>
      <c r="J61" s="10"/>
      <c r="K61" s="10"/>
      <c r="L61" s="10"/>
      <c r="M61" s="10"/>
      <c r="N61" s="19"/>
      <c r="O61" s="19"/>
      <c r="P61" s="19"/>
      <c r="Q61" s="19"/>
      <c r="R61" s="19"/>
    </row>
    <row r="62">
      <c r="A62" s="6" t="s">
        <v>3263</v>
      </c>
      <c r="B62" s="8" t="s">
        <v>3413</v>
      </c>
      <c r="C62" s="10"/>
      <c r="D62" s="10"/>
      <c r="E62" s="10"/>
      <c r="F62" s="10"/>
      <c r="G62" s="10"/>
      <c r="H62" s="10"/>
      <c r="I62" s="10"/>
      <c r="J62" s="10"/>
      <c r="K62" s="10"/>
      <c r="L62" s="10"/>
      <c r="M62" s="19"/>
      <c r="N62" s="19"/>
      <c r="O62" s="19"/>
      <c r="P62" s="19"/>
      <c r="Q62" s="19"/>
      <c r="R62" s="19"/>
    </row>
    <row r="63">
      <c r="A63" s="6" t="s">
        <v>3264</v>
      </c>
      <c r="B63" s="8" t="s">
        <v>3414</v>
      </c>
      <c r="C63" s="10"/>
      <c r="D63" s="10"/>
      <c r="E63" s="10"/>
      <c r="F63" s="10"/>
      <c r="G63" s="10"/>
      <c r="H63" s="10"/>
      <c r="I63" s="10"/>
      <c r="J63" s="10"/>
      <c r="K63" s="10"/>
      <c r="L63" s="19"/>
      <c r="M63" s="19"/>
      <c r="N63" s="19"/>
      <c r="O63" s="19"/>
      <c r="P63" s="19"/>
      <c r="Q63" s="19"/>
      <c r="R63" s="19"/>
    </row>
    <row r="64">
      <c r="A64" s="6" t="s">
        <v>3265</v>
      </c>
      <c r="B64" s="8" t="s">
        <v>3415</v>
      </c>
      <c r="C64" s="10"/>
      <c r="D64" s="10"/>
      <c r="E64" s="10"/>
      <c r="F64" s="10"/>
      <c r="G64" s="10"/>
      <c r="H64" s="10"/>
      <c r="I64" s="10"/>
      <c r="J64" s="10"/>
      <c r="K64" s="19"/>
      <c r="L64" s="19"/>
      <c r="M64" s="19"/>
      <c r="N64" s="19"/>
      <c r="O64" s="19"/>
      <c r="P64" s="19"/>
      <c r="Q64" s="19"/>
      <c r="R64" s="19"/>
    </row>
    <row r="65">
      <c r="A65" s="6" t="s">
        <v>3266</v>
      </c>
      <c r="B65" s="8" t="s">
        <v>3416</v>
      </c>
      <c r="C65" s="10"/>
      <c r="D65" s="10"/>
      <c r="E65" s="10"/>
      <c r="F65" s="10"/>
      <c r="G65" s="10"/>
      <c r="H65" s="10"/>
      <c r="I65" s="10"/>
      <c r="J65" s="19"/>
      <c r="K65" s="19"/>
      <c r="L65" s="19"/>
      <c r="M65" s="19"/>
      <c r="N65" s="19"/>
      <c r="O65" s="19"/>
      <c r="P65" s="19"/>
      <c r="Q65" s="19"/>
      <c r="R65" s="19"/>
    </row>
    <row r="66">
      <c r="A66" s="6" t="s">
        <v>3267</v>
      </c>
      <c r="B66" s="8" t="s">
        <v>3417</v>
      </c>
      <c r="C66" s="10"/>
      <c r="D66" s="10"/>
      <c r="E66" s="10"/>
      <c r="F66" s="10"/>
      <c r="G66" s="10"/>
      <c r="H66" s="10"/>
      <c r="I66" s="19"/>
      <c r="J66" s="19"/>
      <c r="K66" s="19"/>
      <c r="L66" s="19"/>
      <c r="M66" s="19"/>
      <c r="N66" s="19"/>
      <c r="O66" s="19"/>
      <c r="P66" s="19"/>
      <c r="Q66" s="19"/>
      <c r="R66" s="19"/>
    </row>
    <row r="67">
      <c r="A67" s="6" t="s">
        <v>3268</v>
      </c>
      <c r="B67" s="8" t="s">
        <v>2898</v>
      </c>
      <c r="C67" s="10"/>
      <c r="D67" s="10"/>
      <c r="E67" s="10"/>
      <c r="F67" s="10"/>
      <c r="G67" s="10"/>
      <c r="H67" s="19"/>
      <c r="I67" s="19"/>
      <c r="J67" s="19"/>
      <c r="K67" s="19"/>
      <c r="L67" s="19"/>
      <c r="M67" s="19"/>
      <c r="N67" s="19"/>
      <c r="O67" s="19"/>
      <c r="P67" s="19"/>
      <c r="Q67" s="19"/>
      <c r="R67" s="19"/>
    </row>
    <row r="68">
      <c r="A68" s="6" t="s">
        <v>3269</v>
      </c>
      <c r="B68" s="8" t="s">
        <v>2899</v>
      </c>
      <c r="C68" s="10"/>
      <c r="D68" s="10"/>
      <c r="E68" s="10"/>
      <c r="F68" s="10"/>
      <c r="G68" s="19"/>
      <c r="H68" s="19"/>
      <c r="I68" s="19"/>
      <c r="J68" s="19"/>
      <c r="K68" s="19"/>
      <c r="L68" s="19"/>
      <c r="M68" s="19"/>
      <c r="N68" s="19"/>
      <c r="O68" s="19"/>
      <c r="P68" s="19"/>
      <c r="Q68" s="19"/>
      <c r="R68" s="19"/>
    </row>
    <row r="69">
      <c r="A69" s="6" t="s">
        <v>3270</v>
      </c>
      <c r="B69" s="8" t="s">
        <v>2900</v>
      </c>
      <c r="C69" s="10"/>
      <c r="D69" s="10"/>
      <c r="E69" s="10"/>
      <c r="F69" s="19"/>
      <c r="G69" s="19"/>
      <c r="H69" s="19"/>
      <c r="I69" s="19"/>
      <c r="J69" s="19"/>
      <c r="K69" s="19"/>
      <c r="L69" s="19"/>
      <c r="M69" s="19"/>
      <c r="N69" s="19"/>
      <c r="O69" s="19"/>
      <c r="P69" s="19"/>
      <c r="Q69" s="19"/>
      <c r="R69" s="19"/>
    </row>
    <row r="70">
      <c r="A70" s="6" t="s">
        <v>3271</v>
      </c>
      <c r="B70" s="8" t="s">
        <v>2901</v>
      </c>
      <c r="C70" s="10"/>
      <c r="D70" s="10"/>
      <c r="E70" s="19"/>
      <c r="F70" s="19"/>
      <c r="G70" s="19"/>
      <c r="H70" s="19"/>
      <c r="I70" s="19"/>
      <c r="J70" s="19"/>
      <c r="K70" s="19"/>
      <c r="L70" s="19"/>
      <c r="M70" s="19"/>
      <c r="N70" s="19"/>
      <c r="O70" s="19"/>
      <c r="P70" s="19"/>
      <c r="Q70" s="19"/>
      <c r="R70" s="19"/>
    </row>
    <row r="71">
      <c r="A71" s="6" t="s">
        <v>3272</v>
      </c>
      <c r="B71" s="8" t="s">
        <v>3418</v>
      </c>
      <c r="C71" s="10"/>
      <c r="D71" s="19"/>
      <c r="E71" s="19"/>
      <c r="F71" s="19"/>
      <c r="G71" s="19"/>
      <c r="H71" s="19"/>
      <c r="I71" s="19"/>
      <c r="J71" s="19"/>
      <c r="K71" s="19"/>
      <c r="L71" s="19"/>
      <c r="M71" s="19"/>
      <c r="N71" s="19"/>
      <c r="O71" s="19"/>
      <c r="P71" s="19"/>
      <c r="Q71" s="19"/>
      <c r="R71" s="19"/>
    </row>
    <row r="73">
      <c r="A73" s="3" t="s">
        <v>3249</v>
      </c>
      <c r="B73" s="0" t="s">
        <v>655</v>
      </c>
    </row>
    <row r="74">
      <c r="A74" s="3" t="s">
        <v>3241</v>
      </c>
      <c r="B74" s="0" t="s">
        <v>603</v>
      </c>
    </row>
    <row r="75">
      <c r="A75" s="3" t="s">
        <v>3242</v>
      </c>
      <c r="B75" s="0" t="s">
        <v>654</v>
      </c>
    </row>
    <row r="76">
      <c r="A76" s="3" t="s">
        <v>2830</v>
      </c>
      <c r="B76" s="0" t="s">
        <v>745</v>
      </c>
    </row>
    <row r="77">
      <c r="A77" s="3" t="s">
        <v>2672</v>
      </c>
      <c r="B77" s="0" t="s">
        <v>2673</v>
      </c>
    </row>
    <row r="78">
      <c r="A78" s="11" t="s">
        <v>157</v>
      </c>
      <c r="B78" s="13" t="s">
        <v>157</v>
      </c>
      <c r="C78" s="6" t="s">
        <v>3321</v>
      </c>
      <c r="D78" s="6" t="s">
        <v>3174</v>
      </c>
      <c r="E78" s="6" t="s">
        <v>3175</v>
      </c>
      <c r="F78" s="6" t="s">
        <v>3176</v>
      </c>
      <c r="G78" s="6" t="s">
        <v>3177</v>
      </c>
      <c r="H78" s="6" t="s">
        <v>3178</v>
      </c>
      <c r="I78" s="6" t="s">
        <v>3179</v>
      </c>
      <c r="J78" s="6" t="s">
        <v>3180</v>
      </c>
      <c r="K78" s="6" t="s">
        <v>3181</v>
      </c>
      <c r="L78" s="6" t="s">
        <v>3182</v>
      </c>
      <c r="M78" s="6" t="s">
        <v>3183</v>
      </c>
      <c r="N78" s="6" t="s">
        <v>3184</v>
      </c>
      <c r="O78" s="6" t="s">
        <v>3185</v>
      </c>
      <c r="P78" s="6" t="s">
        <v>3186</v>
      </c>
      <c r="Q78" s="6" t="s">
        <v>3187</v>
      </c>
      <c r="R78" s="6" t="s">
        <v>3322</v>
      </c>
    </row>
    <row r="79">
      <c r="A79" s="14" t="s">
        <v>157</v>
      </c>
      <c r="B79" s="16" t="s">
        <v>157</v>
      </c>
      <c r="C79" s="8" t="s">
        <v>3439</v>
      </c>
      <c r="D79" s="8" t="s">
        <v>3440</v>
      </c>
      <c r="E79" s="8" t="s">
        <v>3441</v>
      </c>
      <c r="F79" s="8" t="s">
        <v>3442</v>
      </c>
      <c r="G79" s="8" t="s">
        <v>3443</v>
      </c>
      <c r="H79" s="8" t="s">
        <v>3444</v>
      </c>
      <c r="I79" s="8" t="s">
        <v>3445</v>
      </c>
      <c r="J79" s="8" t="s">
        <v>3446</v>
      </c>
      <c r="K79" s="8" t="s">
        <v>3447</v>
      </c>
      <c r="L79" s="8" t="s">
        <v>3448</v>
      </c>
      <c r="M79" s="8" t="s">
        <v>3449</v>
      </c>
      <c r="N79" s="8" t="s">
        <v>3450</v>
      </c>
      <c r="O79" s="8" t="s">
        <v>3451</v>
      </c>
      <c r="P79" s="8" t="s">
        <v>3452</v>
      </c>
      <c r="Q79" s="8" t="s">
        <v>3453</v>
      </c>
      <c r="R79" s="8" t="s">
        <v>3454</v>
      </c>
    </row>
    <row r="80">
      <c r="A80" s="6" t="s">
        <v>3323</v>
      </c>
      <c r="B80" s="8" t="s">
        <v>2894</v>
      </c>
      <c r="C80" s="19"/>
      <c r="D80" s="19"/>
      <c r="E80" s="19"/>
      <c r="F80" s="19"/>
      <c r="G80" s="19"/>
      <c r="H80" s="19"/>
      <c r="I80" s="19"/>
      <c r="J80" s="19"/>
      <c r="K80" s="19"/>
      <c r="L80" s="19"/>
      <c r="M80" s="19"/>
      <c r="N80" s="19"/>
      <c r="O80" s="19"/>
      <c r="P80" s="19"/>
      <c r="Q80" s="19"/>
      <c r="R80" s="10"/>
    </row>
    <row r="81">
      <c r="A81" s="6" t="s">
        <v>3258</v>
      </c>
      <c r="B81" s="8" t="s">
        <v>3409</v>
      </c>
      <c r="C81" s="10"/>
      <c r="D81" s="10"/>
      <c r="E81" s="10"/>
      <c r="F81" s="10"/>
      <c r="G81" s="10"/>
      <c r="H81" s="10"/>
      <c r="I81" s="10"/>
      <c r="J81" s="10"/>
      <c r="K81" s="10"/>
      <c r="L81" s="10"/>
      <c r="M81" s="10"/>
      <c r="N81" s="10"/>
      <c r="O81" s="10"/>
      <c r="P81" s="10"/>
      <c r="Q81" s="10"/>
      <c r="R81" s="19"/>
    </row>
    <row r="82">
      <c r="A82" s="6" t="s">
        <v>3259</v>
      </c>
      <c r="B82" s="8" t="s">
        <v>3410</v>
      </c>
      <c r="C82" s="10"/>
      <c r="D82" s="10"/>
      <c r="E82" s="10"/>
      <c r="F82" s="10"/>
      <c r="G82" s="10"/>
      <c r="H82" s="10"/>
      <c r="I82" s="10"/>
      <c r="J82" s="10"/>
      <c r="K82" s="10"/>
      <c r="L82" s="10"/>
      <c r="M82" s="10"/>
      <c r="N82" s="10"/>
      <c r="O82" s="10"/>
      <c r="P82" s="10"/>
      <c r="Q82" s="19"/>
      <c r="R82" s="19"/>
    </row>
    <row r="83">
      <c r="A83" s="6" t="s">
        <v>3260</v>
      </c>
      <c r="B83" s="8" t="s">
        <v>3411</v>
      </c>
      <c r="C83" s="10"/>
      <c r="D83" s="10"/>
      <c r="E83" s="10"/>
      <c r="F83" s="10"/>
      <c r="G83" s="10"/>
      <c r="H83" s="10"/>
      <c r="I83" s="10"/>
      <c r="J83" s="10"/>
      <c r="K83" s="10"/>
      <c r="L83" s="10"/>
      <c r="M83" s="10"/>
      <c r="N83" s="10"/>
      <c r="O83" s="10"/>
      <c r="P83" s="19"/>
      <c r="Q83" s="19"/>
      <c r="R83" s="19"/>
    </row>
    <row r="84">
      <c r="A84" s="6" t="s">
        <v>3261</v>
      </c>
      <c r="B84" s="8" t="s">
        <v>3412</v>
      </c>
      <c r="C84" s="10"/>
      <c r="D84" s="10"/>
      <c r="E84" s="10"/>
      <c r="F84" s="10"/>
      <c r="G84" s="10"/>
      <c r="H84" s="10"/>
      <c r="I84" s="10"/>
      <c r="J84" s="10"/>
      <c r="K84" s="10"/>
      <c r="L84" s="10"/>
      <c r="M84" s="10"/>
      <c r="N84" s="10"/>
      <c r="O84" s="19"/>
      <c r="P84" s="19"/>
      <c r="Q84" s="19"/>
      <c r="R84" s="19"/>
    </row>
    <row r="85">
      <c r="A85" s="6" t="s">
        <v>3262</v>
      </c>
      <c r="B85" s="8" t="s">
        <v>2896</v>
      </c>
      <c r="C85" s="10"/>
      <c r="D85" s="10"/>
      <c r="E85" s="10"/>
      <c r="F85" s="10"/>
      <c r="G85" s="10"/>
      <c r="H85" s="10"/>
      <c r="I85" s="10"/>
      <c r="J85" s="10"/>
      <c r="K85" s="10"/>
      <c r="L85" s="10"/>
      <c r="M85" s="10"/>
      <c r="N85" s="19"/>
      <c r="O85" s="19"/>
      <c r="P85" s="19"/>
      <c r="Q85" s="19"/>
      <c r="R85" s="19"/>
    </row>
    <row r="86">
      <c r="A86" s="6" t="s">
        <v>3263</v>
      </c>
      <c r="B86" s="8" t="s">
        <v>3413</v>
      </c>
      <c r="C86" s="10"/>
      <c r="D86" s="10"/>
      <c r="E86" s="10"/>
      <c r="F86" s="10"/>
      <c r="G86" s="10"/>
      <c r="H86" s="10"/>
      <c r="I86" s="10"/>
      <c r="J86" s="10"/>
      <c r="K86" s="10"/>
      <c r="L86" s="10"/>
      <c r="M86" s="19"/>
      <c r="N86" s="19"/>
      <c r="O86" s="19"/>
      <c r="P86" s="19"/>
      <c r="Q86" s="19"/>
      <c r="R86" s="19"/>
    </row>
    <row r="87">
      <c r="A87" s="6" t="s">
        <v>3264</v>
      </c>
      <c r="B87" s="8" t="s">
        <v>3414</v>
      </c>
      <c r="C87" s="10"/>
      <c r="D87" s="10"/>
      <c r="E87" s="10"/>
      <c r="F87" s="10"/>
      <c r="G87" s="10"/>
      <c r="H87" s="10"/>
      <c r="I87" s="10"/>
      <c r="J87" s="10"/>
      <c r="K87" s="10"/>
      <c r="L87" s="19"/>
      <c r="M87" s="19"/>
      <c r="N87" s="19"/>
      <c r="O87" s="19"/>
      <c r="P87" s="19"/>
      <c r="Q87" s="19"/>
      <c r="R87" s="19"/>
    </row>
    <row r="88">
      <c r="A88" s="6" t="s">
        <v>3265</v>
      </c>
      <c r="B88" s="8" t="s">
        <v>3415</v>
      </c>
      <c r="C88" s="10"/>
      <c r="D88" s="10"/>
      <c r="E88" s="10"/>
      <c r="F88" s="10"/>
      <c r="G88" s="10"/>
      <c r="H88" s="10"/>
      <c r="I88" s="10"/>
      <c r="J88" s="10"/>
      <c r="K88" s="19"/>
      <c r="L88" s="19"/>
      <c r="M88" s="19"/>
      <c r="N88" s="19"/>
      <c r="O88" s="19"/>
      <c r="P88" s="19"/>
      <c r="Q88" s="19"/>
      <c r="R88" s="19"/>
    </row>
    <row r="89">
      <c r="A89" s="6" t="s">
        <v>3266</v>
      </c>
      <c r="B89" s="8" t="s">
        <v>3416</v>
      </c>
      <c r="C89" s="10"/>
      <c r="D89" s="10"/>
      <c r="E89" s="10"/>
      <c r="F89" s="10"/>
      <c r="G89" s="10"/>
      <c r="H89" s="10"/>
      <c r="I89" s="10"/>
      <c r="J89" s="19"/>
      <c r="K89" s="19"/>
      <c r="L89" s="19"/>
      <c r="M89" s="19"/>
      <c r="N89" s="19"/>
      <c r="O89" s="19"/>
      <c r="P89" s="19"/>
      <c r="Q89" s="19"/>
      <c r="R89" s="19"/>
    </row>
    <row r="90">
      <c r="A90" s="6" t="s">
        <v>3267</v>
      </c>
      <c r="B90" s="8" t="s">
        <v>3417</v>
      </c>
      <c r="C90" s="10"/>
      <c r="D90" s="10"/>
      <c r="E90" s="10"/>
      <c r="F90" s="10"/>
      <c r="G90" s="10"/>
      <c r="H90" s="10"/>
      <c r="I90" s="19"/>
      <c r="J90" s="19"/>
      <c r="K90" s="19"/>
      <c r="L90" s="19"/>
      <c r="M90" s="19"/>
      <c r="N90" s="19"/>
      <c r="O90" s="19"/>
      <c r="P90" s="19"/>
      <c r="Q90" s="19"/>
      <c r="R90" s="19"/>
    </row>
    <row r="91">
      <c r="A91" s="6" t="s">
        <v>3268</v>
      </c>
      <c r="B91" s="8" t="s">
        <v>2898</v>
      </c>
      <c r="C91" s="10"/>
      <c r="D91" s="10"/>
      <c r="E91" s="10"/>
      <c r="F91" s="10"/>
      <c r="G91" s="10"/>
      <c r="H91" s="19"/>
      <c r="I91" s="19"/>
      <c r="J91" s="19"/>
      <c r="K91" s="19"/>
      <c r="L91" s="19"/>
      <c r="M91" s="19"/>
      <c r="N91" s="19"/>
      <c r="O91" s="19"/>
      <c r="P91" s="19"/>
      <c r="Q91" s="19"/>
      <c r="R91" s="19"/>
    </row>
    <row r="92">
      <c r="A92" s="6" t="s">
        <v>3269</v>
      </c>
      <c r="B92" s="8" t="s">
        <v>2899</v>
      </c>
      <c r="C92" s="10"/>
      <c r="D92" s="10"/>
      <c r="E92" s="10"/>
      <c r="F92" s="10"/>
      <c r="G92" s="19"/>
      <c r="H92" s="19"/>
      <c r="I92" s="19"/>
      <c r="J92" s="19"/>
      <c r="K92" s="19"/>
      <c r="L92" s="19"/>
      <c r="M92" s="19"/>
      <c r="N92" s="19"/>
      <c r="O92" s="19"/>
      <c r="P92" s="19"/>
      <c r="Q92" s="19"/>
      <c r="R92" s="19"/>
    </row>
    <row r="93">
      <c r="A93" s="6" t="s">
        <v>3270</v>
      </c>
      <c r="B93" s="8" t="s">
        <v>2900</v>
      </c>
      <c r="C93" s="10"/>
      <c r="D93" s="10"/>
      <c r="E93" s="10"/>
      <c r="F93" s="19"/>
      <c r="G93" s="19"/>
      <c r="H93" s="19"/>
      <c r="I93" s="19"/>
      <c r="J93" s="19"/>
      <c r="K93" s="19"/>
      <c r="L93" s="19"/>
      <c r="M93" s="19"/>
      <c r="N93" s="19"/>
      <c r="O93" s="19"/>
      <c r="P93" s="19"/>
      <c r="Q93" s="19"/>
      <c r="R93" s="19"/>
    </row>
    <row r="94">
      <c r="A94" s="6" t="s">
        <v>3271</v>
      </c>
      <c r="B94" s="8" t="s">
        <v>2901</v>
      </c>
      <c r="C94" s="10"/>
      <c r="D94" s="10"/>
      <c r="E94" s="19"/>
      <c r="F94" s="19"/>
      <c r="G94" s="19"/>
      <c r="H94" s="19"/>
      <c r="I94" s="19"/>
      <c r="J94" s="19"/>
      <c r="K94" s="19"/>
      <c r="L94" s="19"/>
      <c r="M94" s="19"/>
      <c r="N94" s="19"/>
      <c r="O94" s="19"/>
      <c r="P94" s="19"/>
      <c r="Q94" s="19"/>
      <c r="R94" s="19"/>
    </row>
    <row r="95">
      <c r="A95" s="6" t="s">
        <v>3272</v>
      </c>
      <c r="B95" s="8" t="s">
        <v>3418</v>
      </c>
      <c r="C95" s="10"/>
      <c r="D95" s="19"/>
      <c r="E95" s="19"/>
      <c r="F95" s="19"/>
      <c r="G95" s="19"/>
      <c r="H95" s="19"/>
      <c r="I95" s="19"/>
      <c r="J95" s="19"/>
      <c r="K95" s="19"/>
      <c r="L95" s="19"/>
      <c r="M95" s="19"/>
      <c r="N95" s="19"/>
      <c r="O95" s="19"/>
      <c r="P95" s="19"/>
      <c r="Q95" s="19"/>
      <c r="R95" s="19"/>
    </row>
    <row r="97">
      <c r="A97" s="3" t="s">
        <v>3249</v>
      </c>
      <c r="B97" s="0" t="s">
        <v>744</v>
      </c>
    </row>
    <row r="98">
      <c r="A98" s="3" t="s">
        <v>3241</v>
      </c>
      <c r="B98" s="0" t="s">
        <v>627</v>
      </c>
    </row>
    <row r="99">
      <c r="A99" s="3" t="s">
        <v>3242</v>
      </c>
      <c r="B99" s="0" t="s">
        <v>654</v>
      </c>
    </row>
    <row r="100">
      <c r="A100" s="3" t="s">
        <v>2830</v>
      </c>
      <c r="B100" s="0" t="s">
        <v>745</v>
      </c>
    </row>
    <row r="101">
      <c r="A101" s="3" t="s">
        <v>2672</v>
      </c>
      <c r="B101" s="0" t="s">
        <v>2673</v>
      </c>
    </row>
    <row r="102">
      <c r="A102" s="11" t="s">
        <v>157</v>
      </c>
      <c r="B102" s="13" t="s">
        <v>157</v>
      </c>
      <c r="C102" s="6" t="s">
        <v>3321</v>
      </c>
      <c r="D102" s="6" t="s">
        <v>3174</v>
      </c>
      <c r="E102" s="6" t="s">
        <v>3175</v>
      </c>
      <c r="F102" s="6" t="s">
        <v>3176</v>
      </c>
      <c r="G102" s="6" t="s">
        <v>3177</v>
      </c>
      <c r="H102" s="6" t="s">
        <v>3178</v>
      </c>
      <c r="I102" s="6" t="s">
        <v>3179</v>
      </c>
      <c r="J102" s="6" t="s">
        <v>3180</v>
      </c>
      <c r="K102" s="6" t="s">
        <v>3181</v>
      </c>
      <c r="L102" s="6" t="s">
        <v>3182</v>
      </c>
      <c r="M102" s="6" t="s">
        <v>3183</v>
      </c>
      <c r="N102" s="6" t="s">
        <v>3184</v>
      </c>
      <c r="O102" s="6" t="s">
        <v>3185</v>
      </c>
      <c r="P102" s="6" t="s">
        <v>3186</v>
      </c>
      <c r="Q102" s="6" t="s">
        <v>3187</v>
      </c>
      <c r="R102" s="6" t="s">
        <v>3322</v>
      </c>
    </row>
    <row r="103">
      <c r="A103" s="14" t="s">
        <v>157</v>
      </c>
      <c r="B103" s="16" t="s">
        <v>157</v>
      </c>
      <c r="C103" s="8" t="s">
        <v>3439</v>
      </c>
      <c r="D103" s="8" t="s">
        <v>3440</v>
      </c>
      <c r="E103" s="8" t="s">
        <v>3441</v>
      </c>
      <c r="F103" s="8" t="s">
        <v>3442</v>
      </c>
      <c r="G103" s="8" t="s">
        <v>3443</v>
      </c>
      <c r="H103" s="8" t="s">
        <v>3444</v>
      </c>
      <c r="I103" s="8" t="s">
        <v>3445</v>
      </c>
      <c r="J103" s="8" t="s">
        <v>3446</v>
      </c>
      <c r="K103" s="8" t="s">
        <v>3447</v>
      </c>
      <c r="L103" s="8" t="s">
        <v>3448</v>
      </c>
      <c r="M103" s="8" t="s">
        <v>3449</v>
      </c>
      <c r="N103" s="8" t="s">
        <v>3450</v>
      </c>
      <c r="O103" s="8" t="s">
        <v>3451</v>
      </c>
      <c r="P103" s="8" t="s">
        <v>3452</v>
      </c>
      <c r="Q103" s="8" t="s">
        <v>3453</v>
      </c>
      <c r="R103" s="8" t="s">
        <v>3454</v>
      </c>
    </row>
    <row r="104">
      <c r="A104" s="6" t="s">
        <v>3323</v>
      </c>
      <c r="B104" s="8" t="s">
        <v>2894</v>
      </c>
      <c r="C104" s="19"/>
      <c r="D104" s="19"/>
      <c r="E104" s="19"/>
      <c r="F104" s="19"/>
      <c r="G104" s="19"/>
      <c r="H104" s="19"/>
      <c r="I104" s="19"/>
      <c r="J104" s="19"/>
      <c r="K104" s="19"/>
      <c r="L104" s="19"/>
      <c r="M104" s="19"/>
      <c r="N104" s="19"/>
      <c r="O104" s="19"/>
      <c r="P104" s="19"/>
      <c r="Q104" s="19"/>
      <c r="R104" s="10"/>
    </row>
    <row r="105">
      <c r="A105" s="6" t="s">
        <v>3258</v>
      </c>
      <c r="B105" s="8" t="s">
        <v>3409</v>
      </c>
      <c r="C105" s="10"/>
      <c r="D105" s="10"/>
      <c r="E105" s="10"/>
      <c r="F105" s="10"/>
      <c r="G105" s="10"/>
      <c r="H105" s="10"/>
      <c r="I105" s="10"/>
      <c r="J105" s="10"/>
      <c r="K105" s="10"/>
      <c r="L105" s="10"/>
      <c r="M105" s="10"/>
      <c r="N105" s="10"/>
      <c r="O105" s="10"/>
      <c r="P105" s="10"/>
      <c r="Q105" s="10"/>
      <c r="R105" s="19"/>
    </row>
    <row r="106">
      <c r="A106" s="6" t="s">
        <v>3259</v>
      </c>
      <c r="B106" s="8" t="s">
        <v>3410</v>
      </c>
      <c r="C106" s="10"/>
      <c r="D106" s="10"/>
      <c r="E106" s="10"/>
      <c r="F106" s="10"/>
      <c r="G106" s="10"/>
      <c r="H106" s="10"/>
      <c r="I106" s="10"/>
      <c r="J106" s="10"/>
      <c r="K106" s="10"/>
      <c r="L106" s="10"/>
      <c r="M106" s="10"/>
      <c r="N106" s="10"/>
      <c r="O106" s="10"/>
      <c r="P106" s="10"/>
      <c r="Q106" s="19"/>
      <c r="R106" s="19"/>
    </row>
    <row r="107">
      <c r="A107" s="6" t="s">
        <v>3260</v>
      </c>
      <c r="B107" s="8" t="s">
        <v>3411</v>
      </c>
      <c r="C107" s="10"/>
      <c r="D107" s="10"/>
      <c r="E107" s="10"/>
      <c r="F107" s="10"/>
      <c r="G107" s="10"/>
      <c r="H107" s="10"/>
      <c r="I107" s="10"/>
      <c r="J107" s="10"/>
      <c r="K107" s="10"/>
      <c r="L107" s="10"/>
      <c r="M107" s="10"/>
      <c r="N107" s="10"/>
      <c r="O107" s="10"/>
      <c r="P107" s="19"/>
      <c r="Q107" s="19"/>
      <c r="R107" s="19"/>
    </row>
    <row r="108">
      <c r="A108" s="6" t="s">
        <v>3261</v>
      </c>
      <c r="B108" s="8" t="s">
        <v>3412</v>
      </c>
      <c r="C108" s="10"/>
      <c r="D108" s="10"/>
      <c r="E108" s="10"/>
      <c r="F108" s="10"/>
      <c r="G108" s="10"/>
      <c r="H108" s="10"/>
      <c r="I108" s="10"/>
      <c r="J108" s="10"/>
      <c r="K108" s="10"/>
      <c r="L108" s="10"/>
      <c r="M108" s="10"/>
      <c r="N108" s="10"/>
      <c r="O108" s="19"/>
      <c r="P108" s="19"/>
      <c r="Q108" s="19"/>
      <c r="R108" s="19"/>
    </row>
    <row r="109">
      <c r="A109" s="6" t="s">
        <v>3262</v>
      </c>
      <c r="B109" s="8" t="s">
        <v>2896</v>
      </c>
      <c r="C109" s="10"/>
      <c r="D109" s="10"/>
      <c r="E109" s="10"/>
      <c r="F109" s="10"/>
      <c r="G109" s="10"/>
      <c r="H109" s="10"/>
      <c r="I109" s="10"/>
      <c r="J109" s="10"/>
      <c r="K109" s="10"/>
      <c r="L109" s="10"/>
      <c r="M109" s="10"/>
      <c r="N109" s="19"/>
      <c r="O109" s="19"/>
      <c r="P109" s="19"/>
      <c r="Q109" s="19"/>
      <c r="R109" s="19"/>
    </row>
    <row r="110">
      <c r="A110" s="6" t="s">
        <v>3263</v>
      </c>
      <c r="B110" s="8" t="s">
        <v>3413</v>
      </c>
      <c r="C110" s="10"/>
      <c r="D110" s="10"/>
      <c r="E110" s="10"/>
      <c r="F110" s="10"/>
      <c r="G110" s="10"/>
      <c r="H110" s="10"/>
      <c r="I110" s="10"/>
      <c r="J110" s="10"/>
      <c r="K110" s="10"/>
      <c r="L110" s="10"/>
      <c r="M110" s="19"/>
      <c r="N110" s="19"/>
      <c r="O110" s="19"/>
      <c r="P110" s="19"/>
      <c r="Q110" s="19"/>
      <c r="R110" s="19"/>
    </row>
    <row r="111">
      <c r="A111" s="6" t="s">
        <v>3264</v>
      </c>
      <c r="B111" s="8" t="s">
        <v>3414</v>
      </c>
      <c r="C111" s="10"/>
      <c r="D111" s="10"/>
      <c r="E111" s="10"/>
      <c r="F111" s="10"/>
      <c r="G111" s="10"/>
      <c r="H111" s="10"/>
      <c r="I111" s="10"/>
      <c r="J111" s="10"/>
      <c r="K111" s="10"/>
      <c r="L111" s="19"/>
      <c r="M111" s="19"/>
      <c r="N111" s="19"/>
      <c r="O111" s="19"/>
      <c r="P111" s="19"/>
      <c r="Q111" s="19"/>
      <c r="R111" s="19"/>
    </row>
    <row r="112">
      <c r="A112" s="6" t="s">
        <v>3265</v>
      </c>
      <c r="B112" s="8" t="s">
        <v>3415</v>
      </c>
      <c r="C112" s="10"/>
      <c r="D112" s="10"/>
      <c r="E112" s="10"/>
      <c r="F112" s="10"/>
      <c r="G112" s="10"/>
      <c r="H112" s="10"/>
      <c r="I112" s="10"/>
      <c r="J112" s="10"/>
      <c r="K112" s="19"/>
      <c r="L112" s="19"/>
      <c r="M112" s="19"/>
      <c r="N112" s="19"/>
      <c r="O112" s="19"/>
      <c r="P112" s="19"/>
      <c r="Q112" s="19"/>
      <c r="R112" s="19"/>
    </row>
    <row r="113">
      <c r="A113" s="6" t="s">
        <v>3266</v>
      </c>
      <c r="B113" s="8" t="s">
        <v>3416</v>
      </c>
      <c r="C113" s="10"/>
      <c r="D113" s="10"/>
      <c r="E113" s="10"/>
      <c r="F113" s="10"/>
      <c r="G113" s="10"/>
      <c r="H113" s="10"/>
      <c r="I113" s="10"/>
      <c r="J113" s="19"/>
      <c r="K113" s="19"/>
      <c r="L113" s="19"/>
      <c r="M113" s="19"/>
      <c r="N113" s="19"/>
      <c r="O113" s="19"/>
      <c r="P113" s="19"/>
      <c r="Q113" s="19"/>
      <c r="R113" s="19"/>
    </row>
    <row r="114">
      <c r="A114" s="6" t="s">
        <v>3267</v>
      </c>
      <c r="B114" s="8" t="s">
        <v>3417</v>
      </c>
      <c r="C114" s="10"/>
      <c r="D114" s="10"/>
      <c r="E114" s="10"/>
      <c r="F114" s="10"/>
      <c r="G114" s="10"/>
      <c r="H114" s="10"/>
      <c r="I114" s="19"/>
      <c r="J114" s="19"/>
      <c r="K114" s="19"/>
      <c r="L114" s="19"/>
      <c r="M114" s="19"/>
      <c r="N114" s="19"/>
      <c r="O114" s="19"/>
      <c r="P114" s="19"/>
      <c r="Q114" s="19"/>
      <c r="R114" s="19"/>
    </row>
    <row r="115">
      <c r="A115" s="6" t="s">
        <v>3268</v>
      </c>
      <c r="B115" s="8" t="s">
        <v>2898</v>
      </c>
      <c r="C115" s="10"/>
      <c r="D115" s="10"/>
      <c r="E115" s="10"/>
      <c r="F115" s="10"/>
      <c r="G115" s="10"/>
      <c r="H115" s="19"/>
      <c r="I115" s="19"/>
      <c r="J115" s="19"/>
      <c r="K115" s="19"/>
      <c r="L115" s="19"/>
      <c r="M115" s="19"/>
      <c r="N115" s="19"/>
      <c r="O115" s="19"/>
      <c r="P115" s="19"/>
      <c r="Q115" s="19"/>
      <c r="R115" s="19"/>
    </row>
    <row r="116">
      <c r="A116" s="6" t="s">
        <v>3269</v>
      </c>
      <c r="B116" s="8" t="s">
        <v>2899</v>
      </c>
      <c r="C116" s="10"/>
      <c r="D116" s="10"/>
      <c r="E116" s="10"/>
      <c r="F116" s="10"/>
      <c r="G116" s="19"/>
      <c r="H116" s="19"/>
      <c r="I116" s="19"/>
      <c r="J116" s="19"/>
      <c r="K116" s="19"/>
      <c r="L116" s="19"/>
      <c r="M116" s="19"/>
      <c r="N116" s="19"/>
      <c r="O116" s="19"/>
      <c r="P116" s="19"/>
      <c r="Q116" s="19"/>
      <c r="R116" s="19"/>
    </row>
    <row r="117">
      <c r="A117" s="6" t="s">
        <v>3270</v>
      </c>
      <c r="B117" s="8" t="s">
        <v>2900</v>
      </c>
      <c r="C117" s="10"/>
      <c r="D117" s="10"/>
      <c r="E117" s="10"/>
      <c r="F117" s="19"/>
      <c r="G117" s="19"/>
      <c r="H117" s="19"/>
      <c r="I117" s="19"/>
      <c r="J117" s="19"/>
      <c r="K117" s="19"/>
      <c r="L117" s="19"/>
      <c r="M117" s="19"/>
      <c r="N117" s="19"/>
      <c r="O117" s="19"/>
      <c r="P117" s="19"/>
      <c r="Q117" s="19"/>
      <c r="R117" s="19"/>
    </row>
    <row r="118">
      <c r="A118" s="6" t="s">
        <v>3271</v>
      </c>
      <c r="B118" s="8" t="s">
        <v>2901</v>
      </c>
      <c r="C118" s="10"/>
      <c r="D118" s="10"/>
      <c r="E118" s="19"/>
      <c r="F118" s="19"/>
      <c r="G118" s="19"/>
      <c r="H118" s="19"/>
      <c r="I118" s="19"/>
      <c r="J118" s="19"/>
      <c r="K118" s="19"/>
      <c r="L118" s="19"/>
      <c r="M118" s="19"/>
      <c r="N118" s="19"/>
      <c r="O118" s="19"/>
      <c r="P118" s="19"/>
      <c r="Q118" s="19"/>
      <c r="R118" s="19"/>
    </row>
    <row r="119">
      <c r="A119" s="6" t="s">
        <v>3272</v>
      </c>
      <c r="B119" s="8" t="s">
        <v>3418</v>
      </c>
      <c r="C119" s="10"/>
      <c r="D119" s="19"/>
      <c r="E119" s="19"/>
      <c r="F119" s="19"/>
      <c r="G119" s="19"/>
      <c r="H119" s="19"/>
      <c r="I119" s="19"/>
      <c r="J119" s="19"/>
      <c r="K119" s="19"/>
      <c r="L119" s="19"/>
      <c r="M119" s="19"/>
      <c r="N119" s="19"/>
      <c r="O119" s="19"/>
      <c r="P119" s="19"/>
      <c r="Q119" s="19"/>
      <c r="R119" s="19"/>
    </row>
    <row r="121">
      <c r="A121" s="3" t="s">
        <v>3249</v>
      </c>
      <c r="B121" s="0" t="s">
        <v>655</v>
      </c>
    </row>
    <row r="122">
      <c r="A122" s="3" t="s">
        <v>3241</v>
      </c>
      <c r="B122" s="0" t="s">
        <v>627</v>
      </c>
    </row>
    <row r="123">
      <c r="A123" s="3" t="s">
        <v>3242</v>
      </c>
      <c r="B123" s="0" t="s">
        <v>654</v>
      </c>
    </row>
    <row r="124">
      <c r="A124" s="3" t="s">
        <v>2830</v>
      </c>
      <c r="B124" s="0" t="s">
        <v>745</v>
      </c>
    </row>
    <row r="125">
      <c r="A125" s="3" t="s">
        <v>2672</v>
      </c>
      <c r="B125" s="0" t="s">
        <v>2673</v>
      </c>
    </row>
    <row r="126">
      <c r="A126" s="11" t="s">
        <v>157</v>
      </c>
      <c r="B126" s="13" t="s">
        <v>157</v>
      </c>
      <c r="C126" s="6" t="s">
        <v>3321</v>
      </c>
      <c r="D126" s="6" t="s">
        <v>3174</v>
      </c>
      <c r="E126" s="6" t="s">
        <v>3175</v>
      </c>
      <c r="F126" s="6" t="s">
        <v>3176</v>
      </c>
      <c r="G126" s="6" t="s">
        <v>3177</v>
      </c>
      <c r="H126" s="6" t="s">
        <v>3178</v>
      </c>
      <c r="I126" s="6" t="s">
        <v>3179</v>
      </c>
      <c r="J126" s="6" t="s">
        <v>3180</v>
      </c>
      <c r="K126" s="6" t="s">
        <v>3181</v>
      </c>
      <c r="L126" s="6" t="s">
        <v>3182</v>
      </c>
      <c r="M126" s="6" t="s">
        <v>3183</v>
      </c>
      <c r="N126" s="6" t="s">
        <v>3184</v>
      </c>
      <c r="O126" s="6" t="s">
        <v>3185</v>
      </c>
      <c r="P126" s="6" t="s">
        <v>3186</v>
      </c>
      <c r="Q126" s="6" t="s">
        <v>3187</v>
      </c>
      <c r="R126" s="6" t="s">
        <v>3322</v>
      </c>
    </row>
    <row r="127">
      <c r="A127" s="14" t="s">
        <v>157</v>
      </c>
      <c r="B127" s="16" t="s">
        <v>157</v>
      </c>
      <c r="C127" s="8" t="s">
        <v>3439</v>
      </c>
      <c r="D127" s="8" t="s">
        <v>3440</v>
      </c>
      <c r="E127" s="8" t="s">
        <v>3441</v>
      </c>
      <c r="F127" s="8" t="s">
        <v>3442</v>
      </c>
      <c r="G127" s="8" t="s">
        <v>3443</v>
      </c>
      <c r="H127" s="8" t="s">
        <v>3444</v>
      </c>
      <c r="I127" s="8" t="s">
        <v>3445</v>
      </c>
      <c r="J127" s="8" t="s">
        <v>3446</v>
      </c>
      <c r="K127" s="8" t="s">
        <v>3447</v>
      </c>
      <c r="L127" s="8" t="s">
        <v>3448</v>
      </c>
      <c r="M127" s="8" t="s">
        <v>3449</v>
      </c>
      <c r="N127" s="8" t="s">
        <v>3450</v>
      </c>
      <c r="O127" s="8" t="s">
        <v>3451</v>
      </c>
      <c r="P127" s="8" t="s">
        <v>3452</v>
      </c>
      <c r="Q127" s="8" t="s">
        <v>3453</v>
      </c>
      <c r="R127" s="8" t="s">
        <v>3454</v>
      </c>
    </row>
    <row r="128">
      <c r="A128" s="6" t="s">
        <v>3323</v>
      </c>
      <c r="B128" s="8" t="s">
        <v>2894</v>
      </c>
      <c r="C128" s="19"/>
      <c r="D128" s="19"/>
      <c r="E128" s="19"/>
      <c r="F128" s="19"/>
      <c r="G128" s="19"/>
      <c r="H128" s="19"/>
      <c r="I128" s="19"/>
      <c r="J128" s="19"/>
      <c r="K128" s="19"/>
      <c r="L128" s="19"/>
      <c r="M128" s="19"/>
      <c r="N128" s="19"/>
      <c r="O128" s="19"/>
      <c r="P128" s="19"/>
      <c r="Q128" s="19"/>
      <c r="R128" s="10"/>
    </row>
    <row r="129">
      <c r="A129" s="6" t="s">
        <v>3258</v>
      </c>
      <c r="B129" s="8" t="s">
        <v>3409</v>
      </c>
      <c r="C129" s="10"/>
      <c r="D129" s="10"/>
      <c r="E129" s="10"/>
      <c r="F129" s="10"/>
      <c r="G129" s="10"/>
      <c r="H129" s="10"/>
      <c r="I129" s="10"/>
      <c r="J129" s="10"/>
      <c r="K129" s="10"/>
      <c r="L129" s="10"/>
      <c r="M129" s="10"/>
      <c r="N129" s="10"/>
      <c r="O129" s="10"/>
      <c r="P129" s="10"/>
      <c r="Q129" s="10"/>
      <c r="R129" s="19"/>
    </row>
    <row r="130">
      <c r="A130" s="6" t="s">
        <v>3259</v>
      </c>
      <c r="B130" s="8" t="s">
        <v>3410</v>
      </c>
      <c r="C130" s="10"/>
      <c r="D130" s="10"/>
      <c r="E130" s="10"/>
      <c r="F130" s="10"/>
      <c r="G130" s="10"/>
      <c r="H130" s="10"/>
      <c r="I130" s="10"/>
      <c r="J130" s="10"/>
      <c r="K130" s="10"/>
      <c r="L130" s="10"/>
      <c r="M130" s="10"/>
      <c r="N130" s="10"/>
      <c r="O130" s="10"/>
      <c r="P130" s="10"/>
      <c r="Q130" s="19"/>
      <c r="R130" s="19"/>
    </row>
    <row r="131">
      <c r="A131" s="6" t="s">
        <v>3260</v>
      </c>
      <c r="B131" s="8" t="s">
        <v>3411</v>
      </c>
      <c r="C131" s="10"/>
      <c r="D131" s="10"/>
      <c r="E131" s="10"/>
      <c r="F131" s="10"/>
      <c r="G131" s="10"/>
      <c r="H131" s="10"/>
      <c r="I131" s="10"/>
      <c r="J131" s="10"/>
      <c r="K131" s="10"/>
      <c r="L131" s="10"/>
      <c r="M131" s="10"/>
      <c r="N131" s="10"/>
      <c r="O131" s="10"/>
      <c r="P131" s="19"/>
      <c r="Q131" s="19"/>
      <c r="R131" s="19"/>
    </row>
    <row r="132">
      <c r="A132" s="6" t="s">
        <v>3261</v>
      </c>
      <c r="B132" s="8" t="s">
        <v>3412</v>
      </c>
      <c r="C132" s="10"/>
      <c r="D132" s="10"/>
      <c r="E132" s="10"/>
      <c r="F132" s="10"/>
      <c r="G132" s="10"/>
      <c r="H132" s="10"/>
      <c r="I132" s="10"/>
      <c r="J132" s="10"/>
      <c r="K132" s="10"/>
      <c r="L132" s="10"/>
      <c r="M132" s="10"/>
      <c r="N132" s="10"/>
      <c r="O132" s="19"/>
      <c r="P132" s="19"/>
      <c r="Q132" s="19"/>
      <c r="R132" s="19"/>
    </row>
    <row r="133">
      <c r="A133" s="6" t="s">
        <v>3262</v>
      </c>
      <c r="B133" s="8" t="s">
        <v>2896</v>
      </c>
      <c r="C133" s="10"/>
      <c r="D133" s="10"/>
      <c r="E133" s="10"/>
      <c r="F133" s="10"/>
      <c r="G133" s="10"/>
      <c r="H133" s="10"/>
      <c r="I133" s="10"/>
      <c r="J133" s="10"/>
      <c r="K133" s="10"/>
      <c r="L133" s="10"/>
      <c r="M133" s="10"/>
      <c r="N133" s="19"/>
      <c r="O133" s="19"/>
      <c r="P133" s="19"/>
      <c r="Q133" s="19"/>
      <c r="R133" s="19"/>
    </row>
    <row r="134">
      <c r="A134" s="6" t="s">
        <v>3263</v>
      </c>
      <c r="B134" s="8" t="s">
        <v>3413</v>
      </c>
      <c r="C134" s="10"/>
      <c r="D134" s="10"/>
      <c r="E134" s="10"/>
      <c r="F134" s="10"/>
      <c r="G134" s="10"/>
      <c r="H134" s="10"/>
      <c r="I134" s="10"/>
      <c r="J134" s="10"/>
      <c r="K134" s="10"/>
      <c r="L134" s="10"/>
      <c r="M134" s="19"/>
      <c r="N134" s="19"/>
      <c r="O134" s="19"/>
      <c r="P134" s="19"/>
      <c r="Q134" s="19"/>
      <c r="R134" s="19"/>
    </row>
    <row r="135">
      <c r="A135" s="6" t="s">
        <v>3264</v>
      </c>
      <c r="B135" s="8" t="s">
        <v>3414</v>
      </c>
      <c r="C135" s="10"/>
      <c r="D135" s="10"/>
      <c r="E135" s="10"/>
      <c r="F135" s="10"/>
      <c r="G135" s="10"/>
      <c r="H135" s="10"/>
      <c r="I135" s="10"/>
      <c r="J135" s="10"/>
      <c r="K135" s="10"/>
      <c r="L135" s="19"/>
      <c r="M135" s="19"/>
      <c r="N135" s="19"/>
      <c r="O135" s="19"/>
      <c r="P135" s="19"/>
      <c r="Q135" s="19"/>
      <c r="R135" s="19"/>
    </row>
    <row r="136">
      <c r="A136" s="6" t="s">
        <v>3265</v>
      </c>
      <c r="B136" s="8" t="s">
        <v>3415</v>
      </c>
      <c r="C136" s="10"/>
      <c r="D136" s="10"/>
      <c r="E136" s="10"/>
      <c r="F136" s="10"/>
      <c r="G136" s="10"/>
      <c r="H136" s="10"/>
      <c r="I136" s="10"/>
      <c r="J136" s="10"/>
      <c r="K136" s="19"/>
      <c r="L136" s="19"/>
      <c r="M136" s="19"/>
      <c r="N136" s="19"/>
      <c r="O136" s="19"/>
      <c r="P136" s="19"/>
      <c r="Q136" s="19"/>
      <c r="R136" s="19"/>
    </row>
    <row r="137">
      <c r="A137" s="6" t="s">
        <v>3266</v>
      </c>
      <c r="B137" s="8" t="s">
        <v>3416</v>
      </c>
      <c r="C137" s="10"/>
      <c r="D137" s="10"/>
      <c r="E137" s="10"/>
      <c r="F137" s="10"/>
      <c r="G137" s="10"/>
      <c r="H137" s="10"/>
      <c r="I137" s="10"/>
      <c r="J137" s="19"/>
      <c r="K137" s="19"/>
      <c r="L137" s="19"/>
      <c r="M137" s="19"/>
      <c r="N137" s="19"/>
      <c r="O137" s="19"/>
      <c r="P137" s="19"/>
      <c r="Q137" s="19"/>
      <c r="R137" s="19"/>
    </row>
    <row r="138">
      <c r="A138" s="6" t="s">
        <v>3267</v>
      </c>
      <c r="B138" s="8" t="s">
        <v>3417</v>
      </c>
      <c r="C138" s="10"/>
      <c r="D138" s="10"/>
      <c r="E138" s="10"/>
      <c r="F138" s="10"/>
      <c r="G138" s="10"/>
      <c r="H138" s="10"/>
      <c r="I138" s="19"/>
      <c r="J138" s="19"/>
      <c r="K138" s="19"/>
      <c r="L138" s="19"/>
      <c r="M138" s="19"/>
      <c r="N138" s="19"/>
      <c r="O138" s="19"/>
      <c r="P138" s="19"/>
      <c r="Q138" s="19"/>
      <c r="R138" s="19"/>
    </row>
    <row r="139">
      <c r="A139" s="6" t="s">
        <v>3268</v>
      </c>
      <c r="B139" s="8" t="s">
        <v>2898</v>
      </c>
      <c r="C139" s="10"/>
      <c r="D139" s="10"/>
      <c r="E139" s="10"/>
      <c r="F139" s="10"/>
      <c r="G139" s="10"/>
      <c r="H139" s="19"/>
      <c r="I139" s="19"/>
      <c r="J139" s="19"/>
      <c r="K139" s="19"/>
      <c r="L139" s="19"/>
      <c r="M139" s="19"/>
      <c r="N139" s="19"/>
      <c r="O139" s="19"/>
      <c r="P139" s="19"/>
      <c r="Q139" s="19"/>
      <c r="R139" s="19"/>
    </row>
    <row r="140">
      <c r="A140" s="6" t="s">
        <v>3269</v>
      </c>
      <c r="B140" s="8" t="s">
        <v>2899</v>
      </c>
      <c r="C140" s="10"/>
      <c r="D140" s="10"/>
      <c r="E140" s="10"/>
      <c r="F140" s="10"/>
      <c r="G140" s="19"/>
      <c r="H140" s="19"/>
      <c r="I140" s="19"/>
      <c r="J140" s="19"/>
      <c r="K140" s="19"/>
      <c r="L140" s="19"/>
      <c r="M140" s="19"/>
      <c r="N140" s="19"/>
      <c r="O140" s="19"/>
      <c r="P140" s="19"/>
      <c r="Q140" s="19"/>
      <c r="R140" s="19"/>
    </row>
    <row r="141">
      <c r="A141" s="6" t="s">
        <v>3270</v>
      </c>
      <c r="B141" s="8" t="s">
        <v>2900</v>
      </c>
      <c r="C141" s="10"/>
      <c r="D141" s="10"/>
      <c r="E141" s="10"/>
      <c r="F141" s="19"/>
      <c r="G141" s="19"/>
      <c r="H141" s="19"/>
      <c r="I141" s="19"/>
      <c r="J141" s="19"/>
      <c r="K141" s="19"/>
      <c r="L141" s="19"/>
      <c r="M141" s="19"/>
      <c r="N141" s="19"/>
      <c r="O141" s="19"/>
      <c r="P141" s="19"/>
      <c r="Q141" s="19"/>
      <c r="R141" s="19"/>
    </row>
    <row r="142">
      <c r="A142" s="6" t="s">
        <v>3271</v>
      </c>
      <c r="B142" s="8" t="s">
        <v>2901</v>
      </c>
      <c r="C142" s="10"/>
      <c r="D142" s="10"/>
      <c r="E142" s="19"/>
      <c r="F142" s="19"/>
      <c r="G142" s="19"/>
      <c r="H142" s="19"/>
      <c r="I142" s="19"/>
      <c r="J142" s="19"/>
      <c r="K142" s="19"/>
      <c r="L142" s="19"/>
      <c r="M142" s="19"/>
      <c r="N142" s="19"/>
      <c r="O142" s="19"/>
      <c r="P142" s="19"/>
      <c r="Q142" s="19"/>
      <c r="R142" s="19"/>
    </row>
    <row r="143">
      <c r="A143" s="6" t="s">
        <v>3272</v>
      </c>
      <c r="B143" s="8" t="s">
        <v>3418</v>
      </c>
      <c r="C143" s="10"/>
      <c r="D143" s="19"/>
      <c r="E143" s="19"/>
      <c r="F143" s="19"/>
      <c r="G143" s="19"/>
      <c r="H143" s="19"/>
      <c r="I143" s="19"/>
      <c r="J143" s="19"/>
      <c r="K143" s="19"/>
      <c r="L143" s="19"/>
      <c r="M143" s="19"/>
      <c r="N143" s="19"/>
      <c r="O143" s="19"/>
      <c r="P143" s="19"/>
      <c r="Q143" s="19"/>
      <c r="R143" s="19"/>
    </row>
    <row r="145">
      <c r="A145" s="3" t="s">
        <v>3249</v>
      </c>
      <c r="B145" s="0" t="s">
        <v>744</v>
      </c>
    </row>
    <row r="146">
      <c r="A146" s="3" t="s">
        <v>3241</v>
      </c>
      <c r="B146" s="0" t="s">
        <v>692</v>
      </c>
    </row>
    <row r="147">
      <c r="A147" s="3" t="s">
        <v>3242</v>
      </c>
      <c r="B147" s="0" t="s">
        <v>3248</v>
      </c>
    </row>
    <row r="148">
      <c r="A148" s="3" t="s">
        <v>2830</v>
      </c>
      <c r="B148" s="0" t="s">
        <v>745</v>
      </c>
    </row>
    <row r="149">
      <c r="A149" s="3" t="s">
        <v>2672</v>
      </c>
      <c r="B149" s="0" t="s">
        <v>2673</v>
      </c>
    </row>
    <row r="150">
      <c r="A150" s="11" t="s">
        <v>157</v>
      </c>
      <c r="B150" s="13" t="s">
        <v>157</v>
      </c>
      <c r="C150" s="6" t="s">
        <v>3321</v>
      </c>
      <c r="D150" s="6" t="s">
        <v>3174</v>
      </c>
      <c r="E150" s="6" t="s">
        <v>3175</v>
      </c>
      <c r="F150" s="6" t="s">
        <v>3176</v>
      </c>
      <c r="G150" s="6" t="s">
        <v>3177</v>
      </c>
      <c r="H150" s="6" t="s">
        <v>3178</v>
      </c>
      <c r="I150" s="6" t="s">
        <v>3179</v>
      </c>
      <c r="J150" s="6" t="s">
        <v>3180</v>
      </c>
      <c r="K150" s="6" t="s">
        <v>3181</v>
      </c>
      <c r="L150" s="6" t="s">
        <v>3182</v>
      </c>
      <c r="M150" s="6" t="s">
        <v>3183</v>
      </c>
      <c r="N150" s="6" t="s">
        <v>3184</v>
      </c>
      <c r="O150" s="6" t="s">
        <v>3185</v>
      </c>
      <c r="P150" s="6" t="s">
        <v>3186</v>
      </c>
      <c r="Q150" s="6" t="s">
        <v>3187</v>
      </c>
      <c r="R150" s="6" t="s">
        <v>3322</v>
      </c>
    </row>
    <row r="151">
      <c r="A151" s="14" t="s">
        <v>157</v>
      </c>
      <c r="B151" s="16" t="s">
        <v>157</v>
      </c>
      <c r="C151" s="8" t="s">
        <v>3439</v>
      </c>
      <c r="D151" s="8" t="s">
        <v>3440</v>
      </c>
      <c r="E151" s="8" t="s">
        <v>3441</v>
      </c>
      <c r="F151" s="8" t="s">
        <v>3442</v>
      </c>
      <c r="G151" s="8" t="s">
        <v>3443</v>
      </c>
      <c r="H151" s="8" t="s">
        <v>3444</v>
      </c>
      <c r="I151" s="8" t="s">
        <v>3445</v>
      </c>
      <c r="J151" s="8" t="s">
        <v>3446</v>
      </c>
      <c r="K151" s="8" t="s">
        <v>3447</v>
      </c>
      <c r="L151" s="8" t="s">
        <v>3448</v>
      </c>
      <c r="M151" s="8" t="s">
        <v>3449</v>
      </c>
      <c r="N151" s="8" t="s">
        <v>3450</v>
      </c>
      <c r="O151" s="8" t="s">
        <v>3451</v>
      </c>
      <c r="P151" s="8" t="s">
        <v>3452</v>
      </c>
      <c r="Q151" s="8" t="s">
        <v>3453</v>
      </c>
      <c r="R151" s="8" t="s">
        <v>3454</v>
      </c>
    </row>
    <row r="152">
      <c r="A152" s="6" t="s">
        <v>3323</v>
      </c>
      <c r="B152" s="8" t="s">
        <v>2894</v>
      </c>
      <c r="C152" s="19"/>
      <c r="D152" s="19"/>
      <c r="E152" s="19"/>
      <c r="F152" s="19"/>
      <c r="G152" s="19"/>
      <c r="H152" s="19"/>
      <c r="I152" s="19"/>
      <c r="J152" s="19"/>
      <c r="K152" s="19"/>
      <c r="L152" s="19"/>
      <c r="M152" s="19"/>
      <c r="N152" s="19"/>
      <c r="O152" s="19"/>
      <c r="P152" s="19"/>
      <c r="Q152" s="19"/>
      <c r="R152" s="19"/>
    </row>
    <row r="153">
      <c r="A153" s="6" t="s">
        <v>3258</v>
      </c>
      <c r="B153" s="8" t="s">
        <v>3409</v>
      </c>
      <c r="C153" s="19"/>
      <c r="D153" s="19"/>
      <c r="E153" s="19"/>
      <c r="F153" s="19"/>
      <c r="G153" s="19"/>
      <c r="H153" s="19"/>
      <c r="I153" s="19"/>
      <c r="J153" s="19"/>
      <c r="K153" s="19"/>
      <c r="L153" s="19"/>
      <c r="M153" s="19"/>
      <c r="N153" s="19"/>
      <c r="O153" s="19"/>
      <c r="P153" s="19"/>
      <c r="Q153" s="19"/>
      <c r="R153" s="19"/>
    </row>
    <row r="154">
      <c r="A154" s="6" t="s">
        <v>3259</v>
      </c>
      <c r="B154" s="8" t="s">
        <v>3410</v>
      </c>
      <c r="C154" s="19"/>
      <c r="D154" s="19"/>
      <c r="E154" s="19"/>
      <c r="F154" s="19"/>
      <c r="G154" s="19"/>
      <c r="H154" s="19"/>
      <c r="I154" s="19"/>
      <c r="J154" s="19"/>
      <c r="K154" s="19"/>
      <c r="L154" s="19"/>
      <c r="M154" s="19"/>
      <c r="N154" s="19"/>
      <c r="O154" s="19"/>
      <c r="P154" s="19"/>
      <c r="Q154" s="19"/>
      <c r="R154" s="19"/>
    </row>
    <row r="155">
      <c r="A155" s="6" t="s">
        <v>3260</v>
      </c>
      <c r="B155" s="8" t="s">
        <v>3411</v>
      </c>
      <c r="C155" s="19"/>
      <c r="D155" s="19"/>
      <c r="E155" s="19"/>
      <c r="F155" s="19"/>
      <c r="G155" s="19"/>
      <c r="H155" s="19"/>
      <c r="I155" s="19"/>
      <c r="J155" s="19"/>
      <c r="K155" s="19"/>
      <c r="L155" s="19"/>
      <c r="M155" s="19"/>
      <c r="N155" s="19"/>
      <c r="O155" s="19"/>
      <c r="P155" s="19"/>
      <c r="Q155" s="19"/>
      <c r="R155" s="19"/>
    </row>
    <row r="156">
      <c r="A156" s="6" t="s">
        <v>3261</v>
      </c>
      <c r="B156" s="8" t="s">
        <v>3412</v>
      </c>
      <c r="C156" s="19"/>
      <c r="D156" s="19"/>
      <c r="E156" s="19"/>
      <c r="F156" s="19"/>
      <c r="G156" s="19"/>
      <c r="H156" s="19"/>
      <c r="I156" s="19"/>
      <c r="J156" s="19"/>
      <c r="K156" s="19"/>
      <c r="L156" s="19"/>
      <c r="M156" s="19"/>
      <c r="N156" s="19"/>
      <c r="O156" s="19"/>
      <c r="P156" s="19"/>
      <c r="Q156" s="19"/>
      <c r="R156" s="19"/>
    </row>
    <row r="157">
      <c r="A157" s="6" t="s">
        <v>3262</v>
      </c>
      <c r="B157" s="8" t="s">
        <v>2896</v>
      </c>
      <c r="C157" s="19"/>
      <c r="D157" s="19"/>
      <c r="E157" s="19"/>
      <c r="F157" s="19"/>
      <c r="G157" s="19"/>
      <c r="H157" s="19"/>
      <c r="I157" s="19"/>
      <c r="J157" s="19"/>
      <c r="K157" s="19"/>
      <c r="L157" s="19"/>
      <c r="M157" s="19"/>
      <c r="N157" s="19"/>
      <c r="O157" s="19"/>
      <c r="P157" s="19"/>
      <c r="Q157" s="19"/>
      <c r="R157" s="19"/>
    </row>
    <row r="158">
      <c r="A158" s="6" t="s">
        <v>3263</v>
      </c>
      <c r="B158" s="8" t="s">
        <v>3413</v>
      </c>
      <c r="C158" s="19"/>
      <c r="D158" s="19"/>
      <c r="E158" s="19"/>
      <c r="F158" s="19"/>
      <c r="G158" s="19"/>
      <c r="H158" s="19"/>
      <c r="I158" s="19"/>
      <c r="J158" s="19"/>
      <c r="K158" s="19"/>
      <c r="L158" s="19"/>
      <c r="M158" s="19"/>
      <c r="N158" s="19"/>
      <c r="O158" s="19"/>
      <c r="P158" s="19"/>
      <c r="Q158" s="19"/>
      <c r="R158" s="19"/>
    </row>
    <row r="159">
      <c r="A159" s="6" t="s">
        <v>3264</v>
      </c>
      <c r="B159" s="8" t="s">
        <v>3414</v>
      </c>
      <c r="C159" s="19"/>
      <c r="D159" s="19"/>
      <c r="E159" s="19"/>
      <c r="F159" s="19"/>
      <c r="G159" s="19"/>
      <c r="H159" s="19"/>
      <c r="I159" s="19"/>
      <c r="J159" s="19"/>
      <c r="K159" s="19"/>
      <c r="L159" s="19"/>
      <c r="M159" s="19"/>
      <c r="N159" s="19"/>
      <c r="O159" s="19"/>
      <c r="P159" s="19"/>
      <c r="Q159" s="19"/>
      <c r="R159" s="19"/>
    </row>
    <row r="160">
      <c r="A160" s="6" t="s">
        <v>3265</v>
      </c>
      <c r="B160" s="8" t="s">
        <v>3415</v>
      </c>
      <c r="C160" s="19"/>
      <c r="D160" s="19"/>
      <c r="E160" s="19"/>
      <c r="F160" s="19"/>
      <c r="G160" s="19"/>
      <c r="H160" s="19"/>
      <c r="I160" s="19"/>
      <c r="J160" s="19"/>
      <c r="K160" s="19"/>
      <c r="L160" s="19"/>
      <c r="M160" s="19"/>
      <c r="N160" s="19"/>
      <c r="O160" s="19"/>
      <c r="P160" s="19"/>
      <c r="Q160" s="19"/>
      <c r="R160" s="19"/>
    </row>
    <row r="161">
      <c r="A161" s="6" t="s">
        <v>3266</v>
      </c>
      <c r="B161" s="8" t="s">
        <v>3416</v>
      </c>
      <c r="C161" s="19"/>
      <c r="D161" s="19"/>
      <c r="E161" s="19"/>
      <c r="F161" s="19"/>
      <c r="G161" s="19"/>
      <c r="H161" s="19"/>
      <c r="I161" s="19"/>
      <c r="J161" s="19"/>
      <c r="K161" s="19"/>
      <c r="L161" s="19"/>
      <c r="M161" s="19"/>
      <c r="N161" s="19"/>
      <c r="O161" s="19"/>
      <c r="P161" s="19"/>
      <c r="Q161" s="19"/>
      <c r="R161" s="19"/>
    </row>
    <row r="162">
      <c r="A162" s="6" t="s">
        <v>3267</v>
      </c>
      <c r="B162" s="8" t="s">
        <v>3417</v>
      </c>
      <c r="C162" s="19"/>
      <c r="D162" s="19"/>
      <c r="E162" s="19"/>
      <c r="F162" s="19"/>
      <c r="G162" s="19"/>
      <c r="H162" s="19"/>
      <c r="I162" s="19"/>
      <c r="J162" s="19"/>
      <c r="K162" s="19"/>
      <c r="L162" s="19"/>
      <c r="M162" s="19"/>
      <c r="N162" s="19"/>
      <c r="O162" s="19"/>
      <c r="P162" s="19"/>
      <c r="Q162" s="19"/>
      <c r="R162" s="19"/>
    </row>
    <row r="163">
      <c r="A163" s="6" t="s">
        <v>3268</v>
      </c>
      <c r="B163" s="8" t="s">
        <v>2898</v>
      </c>
      <c r="C163" s="19"/>
      <c r="D163" s="19"/>
      <c r="E163" s="19"/>
      <c r="F163" s="19"/>
      <c r="G163" s="19"/>
      <c r="H163" s="19"/>
      <c r="I163" s="19"/>
      <c r="J163" s="19"/>
      <c r="K163" s="19"/>
      <c r="L163" s="19"/>
      <c r="M163" s="19"/>
      <c r="N163" s="19"/>
      <c r="O163" s="19"/>
      <c r="P163" s="19"/>
      <c r="Q163" s="19"/>
      <c r="R163" s="19"/>
    </row>
    <row r="164">
      <c r="A164" s="6" t="s">
        <v>3269</v>
      </c>
      <c r="B164" s="8" t="s">
        <v>2899</v>
      </c>
      <c r="C164" s="19"/>
      <c r="D164" s="19"/>
      <c r="E164" s="19"/>
      <c r="F164" s="19"/>
      <c r="G164" s="19"/>
      <c r="H164" s="19"/>
      <c r="I164" s="19"/>
      <c r="J164" s="19"/>
      <c r="K164" s="19"/>
      <c r="L164" s="19"/>
      <c r="M164" s="19"/>
      <c r="N164" s="19"/>
      <c r="O164" s="19"/>
      <c r="P164" s="19"/>
      <c r="Q164" s="19"/>
      <c r="R164" s="19"/>
    </row>
    <row r="165">
      <c r="A165" s="6" t="s">
        <v>3270</v>
      </c>
      <c r="B165" s="8" t="s">
        <v>2900</v>
      </c>
      <c r="C165" s="19"/>
      <c r="D165" s="19"/>
      <c r="E165" s="19"/>
      <c r="F165" s="19"/>
      <c r="G165" s="19"/>
      <c r="H165" s="19"/>
      <c r="I165" s="19"/>
      <c r="J165" s="19"/>
      <c r="K165" s="19"/>
      <c r="L165" s="19"/>
      <c r="M165" s="19"/>
      <c r="N165" s="19"/>
      <c r="O165" s="19"/>
      <c r="P165" s="19"/>
      <c r="Q165" s="19"/>
      <c r="R165" s="19"/>
    </row>
    <row r="166">
      <c r="A166" s="6" t="s">
        <v>3271</v>
      </c>
      <c r="B166" s="8" t="s">
        <v>2901</v>
      </c>
      <c r="C166" s="19"/>
      <c r="D166" s="19"/>
      <c r="E166" s="19"/>
      <c r="F166" s="19"/>
      <c r="G166" s="19"/>
      <c r="H166" s="19"/>
      <c r="I166" s="19"/>
      <c r="J166" s="19"/>
      <c r="K166" s="19"/>
      <c r="L166" s="19"/>
      <c r="M166" s="19"/>
      <c r="N166" s="19"/>
      <c r="O166" s="19"/>
      <c r="P166" s="19"/>
      <c r="Q166" s="19"/>
      <c r="R166" s="19"/>
    </row>
    <row r="167">
      <c r="A167" s="6" t="s">
        <v>3272</v>
      </c>
      <c r="B167" s="8" t="s">
        <v>3418</v>
      </c>
      <c r="C167" s="19"/>
      <c r="D167" s="19"/>
      <c r="E167" s="19"/>
      <c r="F167" s="19"/>
      <c r="G167" s="19"/>
      <c r="H167" s="19"/>
      <c r="I167" s="19"/>
      <c r="J167" s="19"/>
      <c r="K167" s="19"/>
      <c r="L167" s="19"/>
      <c r="M167" s="19"/>
      <c r="N167" s="19"/>
      <c r="O167" s="19"/>
      <c r="P167" s="19"/>
      <c r="Q167" s="19"/>
      <c r="R167" s="19"/>
    </row>
    <row r="169">
      <c r="A169" s="3" t="s">
        <v>3249</v>
      </c>
      <c r="B169" s="0" t="s">
        <v>655</v>
      </c>
    </row>
    <row r="170">
      <c r="A170" s="3" t="s">
        <v>3241</v>
      </c>
      <c r="B170" s="0" t="s">
        <v>692</v>
      </c>
    </row>
    <row r="171">
      <c r="A171" s="3" t="s">
        <v>3242</v>
      </c>
      <c r="B171" s="0" t="s">
        <v>3248</v>
      </c>
    </row>
    <row r="172">
      <c r="A172" s="3" t="s">
        <v>2830</v>
      </c>
      <c r="B172" s="0" t="s">
        <v>745</v>
      </c>
    </row>
    <row r="173">
      <c r="A173" s="3" t="s">
        <v>2672</v>
      </c>
      <c r="B173" s="0" t="s">
        <v>2673</v>
      </c>
    </row>
    <row r="174">
      <c r="A174" s="11" t="s">
        <v>157</v>
      </c>
      <c r="B174" s="13" t="s">
        <v>157</v>
      </c>
      <c r="C174" s="6" t="s">
        <v>3321</v>
      </c>
      <c r="D174" s="6" t="s">
        <v>3174</v>
      </c>
      <c r="E174" s="6" t="s">
        <v>3175</v>
      </c>
      <c r="F174" s="6" t="s">
        <v>3176</v>
      </c>
      <c r="G174" s="6" t="s">
        <v>3177</v>
      </c>
      <c r="H174" s="6" t="s">
        <v>3178</v>
      </c>
      <c r="I174" s="6" t="s">
        <v>3179</v>
      </c>
      <c r="J174" s="6" t="s">
        <v>3180</v>
      </c>
      <c r="K174" s="6" t="s">
        <v>3181</v>
      </c>
      <c r="L174" s="6" t="s">
        <v>3182</v>
      </c>
      <c r="M174" s="6" t="s">
        <v>3183</v>
      </c>
      <c r="N174" s="6" t="s">
        <v>3184</v>
      </c>
      <c r="O174" s="6" t="s">
        <v>3185</v>
      </c>
      <c r="P174" s="6" t="s">
        <v>3186</v>
      </c>
      <c r="Q174" s="6" t="s">
        <v>3187</v>
      </c>
      <c r="R174" s="6" t="s">
        <v>3322</v>
      </c>
    </row>
    <row r="175">
      <c r="A175" s="14" t="s">
        <v>157</v>
      </c>
      <c r="B175" s="16" t="s">
        <v>157</v>
      </c>
      <c r="C175" s="8" t="s">
        <v>3439</v>
      </c>
      <c r="D175" s="8" t="s">
        <v>3440</v>
      </c>
      <c r="E175" s="8" t="s">
        <v>3441</v>
      </c>
      <c r="F175" s="8" t="s">
        <v>3442</v>
      </c>
      <c r="G175" s="8" t="s">
        <v>3443</v>
      </c>
      <c r="H175" s="8" t="s">
        <v>3444</v>
      </c>
      <c r="I175" s="8" t="s">
        <v>3445</v>
      </c>
      <c r="J175" s="8" t="s">
        <v>3446</v>
      </c>
      <c r="K175" s="8" t="s">
        <v>3447</v>
      </c>
      <c r="L175" s="8" t="s">
        <v>3448</v>
      </c>
      <c r="M175" s="8" t="s">
        <v>3449</v>
      </c>
      <c r="N175" s="8" t="s">
        <v>3450</v>
      </c>
      <c r="O175" s="8" t="s">
        <v>3451</v>
      </c>
      <c r="P175" s="8" t="s">
        <v>3452</v>
      </c>
      <c r="Q175" s="8" t="s">
        <v>3453</v>
      </c>
      <c r="R175" s="8" t="s">
        <v>3454</v>
      </c>
    </row>
    <row r="176">
      <c r="A176" s="6" t="s">
        <v>3323</v>
      </c>
      <c r="B176" s="8" t="s">
        <v>2894</v>
      </c>
      <c r="C176" s="19"/>
      <c r="D176" s="19"/>
      <c r="E176" s="19"/>
      <c r="F176" s="19"/>
      <c r="G176" s="19"/>
      <c r="H176" s="19"/>
      <c r="I176" s="19"/>
      <c r="J176" s="19"/>
      <c r="K176" s="19"/>
      <c r="L176" s="19"/>
      <c r="M176" s="19"/>
      <c r="N176" s="19"/>
      <c r="O176" s="19"/>
      <c r="P176" s="19"/>
      <c r="Q176" s="19"/>
      <c r="R176" s="19"/>
    </row>
    <row r="177">
      <c r="A177" s="6" t="s">
        <v>3258</v>
      </c>
      <c r="B177" s="8" t="s">
        <v>3409</v>
      </c>
      <c r="C177" s="19"/>
      <c r="D177" s="19"/>
      <c r="E177" s="19"/>
      <c r="F177" s="19"/>
      <c r="G177" s="19"/>
      <c r="H177" s="19"/>
      <c r="I177" s="19"/>
      <c r="J177" s="19"/>
      <c r="K177" s="19"/>
      <c r="L177" s="19"/>
      <c r="M177" s="19"/>
      <c r="N177" s="19"/>
      <c r="O177" s="19"/>
      <c r="P177" s="19"/>
      <c r="Q177" s="19"/>
      <c r="R177" s="19"/>
    </row>
    <row r="178">
      <c r="A178" s="6" t="s">
        <v>3259</v>
      </c>
      <c r="B178" s="8" t="s">
        <v>3410</v>
      </c>
      <c r="C178" s="19"/>
      <c r="D178" s="19"/>
      <c r="E178" s="19"/>
      <c r="F178" s="19"/>
      <c r="G178" s="19"/>
      <c r="H178" s="19"/>
      <c r="I178" s="19"/>
      <c r="J178" s="19"/>
      <c r="K178" s="19"/>
      <c r="L178" s="19"/>
      <c r="M178" s="19"/>
      <c r="N178" s="19"/>
      <c r="O178" s="19"/>
      <c r="P178" s="19"/>
      <c r="Q178" s="19"/>
      <c r="R178" s="19"/>
    </row>
    <row r="179">
      <c r="A179" s="6" t="s">
        <v>3260</v>
      </c>
      <c r="B179" s="8" t="s">
        <v>3411</v>
      </c>
      <c r="C179" s="19"/>
      <c r="D179" s="19"/>
      <c r="E179" s="19"/>
      <c r="F179" s="19"/>
      <c r="G179" s="19"/>
      <c r="H179" s="19"/>
      <c r="I179" s="19"/>
      <c r="J179" s="19"/>
      <c r="K179" s="19"/>
      <c r="L179" s="19"/>
      <c r="M179" s="19"/>
      <c r="N179" s="19"/>
      <c r="O179" s="19"/>
      <c r="P179" s="19"/>
      <c r="Q179" s="19"/>
      <c r="R179" s="19"/>
    </row>
    <row r="180">
      <c r="A180" s="6" t="s">
        <v>3261</v>
      </c>
      <c r="B180" s="8" t="s">
        <v>3412</v>
      </c>
      <c r="C180" s="19"/>
      <c r="D180" s="19"/>
      <c r="E180" s="19"/>
      <c r="F180" s="19"/>
      <c r="G180" s="19"/>
      <c r="H180" s="19"/>
      <c r="I180" s="19"/>
      <c r="J180" s="19"/>
      <c r="K180" s="19"/>
      <c r="L180" s="19"/>
      <c r="M180" s="19"/>
      <c r="N180" s="19"/>
      <c r="O180" s="19"/>
      <c r="P180" s="19"/>
      <c r="Q180" s="19"/>
      <c r="R180" s="19"/>
    </row>
    <row r="181">
      <c r="A181" s="6" t="s">
        <v>3262</v>
      </c>
      <c r="B181" s="8" t="s">
        <v>2896</v>
      </c>
      <c r="C181" s="19"/>
      <c r="D181" s="19"/>
      <c r="E181" s="19"/>
      <c r="F181" s="19"/>
      <c r="G181" s="19"/>
      <c r="H181" s="19"/>
      <c r="I181" s="19"/>
      <c r="J181" s="19"/>
      <c r="K181" s="19"/>
      <c r="L181" s="19"/>
      <c r="M181" s="19"/>
      <c r="N181" s="19"/>
      <c r="O181" s="19"/>
      <c r="P181" s="19"/>
      <c r="Q181" s="19"/>
      <c r="R181" s="19"/>
    </row>
    <row r="182">
      <c r="A182" s="6" t="s">
        <v>3263</v>
      </c>
      <c r="B182" s="8" t="s">
        <v>3413</v>
      </c>
      <c r="C182" s="19"/>
      <c r="D182" s="19"/>
      <c r="E182" s="19"/>
      <c r="F182" s="19"/>
      <c r="G182" s="19"/>
      <c r="H182" s="19"/>
      <c r="I182" s="19"/>
      <c r="J182" s="19"/>
      <c r="K182" s="19"/>
      <c r="L182" s="19"/>
      <c r="M182" s="19"/>
      <c r="N182" s="19"/>
      <c r="O182" s="19"/>
      <c r="P182" s="19"/>
      <c r="Q182" s="19"/>
      <c r="R182" s="19"/>
    </row>
    <row r="183">
      <c r="A183" s="6" t="s">
        <v>3264</v>
      </c>
      <c r="B183" s="8" t="s">
        <v>3414</v>
      </c>
      <c r="C183" s="19"/>
      <c r="D183" s="19"/>
      <c r="E183" s="19"/>
      <c r="F183" s="19"/>
      <c r="G183" s="19"/>
      <c r="H183" s="19"/>
      <c r="I183" s="19"/>
      <c r="J183" s="19"/>
      <c r="K183" s="19"/>
      <c r="L183" s="19"/>
      <c r="M183" s="19"/>
      <c r="N183" s="19"/>
      <c r="O183" s="19"/>
      <c r="P183" s="19"/>
      <c r="Q183" s="19"/>
      <c r="R183" s="19"/>
    </row>
    <row r="184">
      <c r="A184" s="6" t="s">
        <v>3265</v>
      </c>
      <c r="B184" s="8" t="s">
        <v>3415</v>
      </c>
      <c r="C184" s="19"/>
      <c r="D184" s="19"/>
      <c r="E184" s="19"/>
      <c r="F184" s="19"/>
      <c r="G184" s="19"/>
      <c r="H184" s="19"/>
      <c r="I184" s="19"/>
      <c r="J184" s="19"/>
      <c r="K184" s="19"/>
      <c r="L184" s="19"/>
      <c r="M184" s="19"/>
      <c r="N184" s="19"/>
      <c r="O184" s="19"/>
      <c r="P184" s="19"/>
      <c r="Q184" s="19"/>
      <c r="R184" s="19"/>
    </row>
    <row r="185">
      <c r="A185" s="6" t="s">
        <v>3266</v>
      </c>
      <c r="B185" s="8" t="s">
        <v>3416</v>
      </c>
      <c r="C185" s="19"/>
      <c r="D185" s="19"/>
      <c r="E185" s="19"/>
      <c r="F185" s="19"/>
      <c r="G185" s="19"/>
      <c r="H185" s="19"/>
      <c r="I185" s="19"/>
      <c r="J185" s="19"/>
      <c r="K185" s="19"/>
      <c r="L185" s="19"/>
      <c r="M185" s="19"/>
      <c r="N185" s="19"/>
      <c r="O185" s="19"/>
      <c r="P185" s="19"/>
      <c r="Q185" s="19"/>
      <c r="R185" s="19"/>
    </row>
    <row r="186">
      <c r="A186" s="6" t="s">
        <v>3267</v>
      </c>
      <c r="B186" s="8" t="s">
        <v>3417</v>
      </c>
      <c r="C186" s="19"/>
      <c r="D186" s="19"/>
      <c r="E186" s="19"/>
      <c r="F186" s="19"/>
      <c r="G186" s="19"/>
      <c r="H186" s="19"/>
      <c r="I186" s="19"/>
      <c r="J186" s="19"/>
      <c r="K186" s="19"/>
      <c r="L186" s="19"/>
      <c r="M186" s="19"/>
      <c r="N186" s="19"/>
      <c r="O186" s="19"/>
      <c r="P186" s="19"/>
      <c r="Q186" s="19"/>
      <c r="R186" s="19"/>
    </row>
    <row r="187">
      <c r="A187" s="6" t="s">
        <v>3268</v>
      </c>
      <c r="B187" s="8" t="s">
        <v>2898</v>
      </c>
      <c r="C187" s="19"/>
      <c r="D187" s="19"/>
      <c r="E187" s="19"/>
      <c r="F187" s="19"/>
      <c r="G187" s="19"/>
      <c r="H187" s="19"/>
      <c r="I187" s="19"/>
      <c r="J187" s="19"/>
      <c r="K187" s="19"/>
      <c r="L187" s="19"/>
      <c r="M187" s="19"/>
      <c r="N187" s="19"/>
      <c r="O187" s="19"/>
      <c r="P187" s="19"/>
      <c r="Q187" s="19"/>
      <c r="R187" s="19"/>
    </row>
    <row r="188">
      <c r="A188" s="6" t="s">
        <v>3269</v>
      </c>
      <c r="B188" s="8" t="s">
        <v>2899</v>
      </c>
      <c r="C188" s="19"/>
      <c r="D188" s="19"/>
      <c r="E188" s="19"/>
      <c r="F188" s="19"/>
      <c r="G188" s="19"/>
      <c r="H188" s="19"/>
      <c r="I188" s="19"/>
      <c r="J188" s="19"/>
      <c r="K188" s="19"/>
      <c r="L188" s="19"/>
      <c r="M188" s="19"/>
      <c r="N188" s="19"/>
      <c r="O188" s="19"/>
      <c r="P188" s="19"/>
      <c r="Q188" s="19"/>
      <c r="R188" s="19"/>
    </row>
    <row r="189">
      <c r="A189" s="6" t="s">
        <v>3270</v>
      </c>
      <c r="B189" s="8" t="s">
        <v>2900</v>
      </c>
      <c r="C189" s="19"/>
      <c r="D189" s="19"/>
      <c r="E189" s="19"/>
      <c r="F189" s="19"/>
      <c r="G189" s="19"/>
      <c r="H189" s="19"/>
      <c r="I189" s="19"/>
      <c r="J189" s="19"/>
      <c r="K189" s="19"/>
      <c r="L189" s="19"/>
      <c r="M189" s="19"/>
      <c r="N189" s="19"/>
      <c r="O189" s="19"/>
      <c r="P189" s="19"/>
      <c r="Q189" s="19"/>
      <c r="R189" s="19"/>
    </row>
    <row r="190">
      <c r="A190" s="6" t="s">
        <v>3271</v>
      </c>
      <c r="B190" s="8" t="s">
        <v>2901</v>
      </c>
      <c r="C190" s="19"/>
      <c r="D190" s="19"/>
      <c r="E190" s="19"/>
      <c r="F190" s="19"/>
      <c r="G190" s="19"/>
      <c r="H190" s="19"/>
      <c r="I190" s="19"/>
      <c r="J190" s="19"/>
      <c r="K190" s="19"/>
      <c r="L190" s="19"/>
      <c r="M190" s="19"/>
      <c r="N190" s="19"/>
      <c r="O190" s="19"/>
      <c r="P190" s="19"/>
      <c r="Q190" s="19"/>
      <c r="R190" s="19"/>
    </row>
    <row r="191">
      <c r="A191" s="6" t="s">
        <v>3272</v>
      </c>
      <c r="B191" s="8" t="s">
        <v>3418</v>
      </c>
      <c r="C191" s="19"/>
      <c r="D191" s="19"/>
      <c r="E191" s="19"/>
      <c r="F191" s="19"/>
      <c r="G191" s="19"/>
      <c r="H191" s="19"/>
      <c r="I191" s="19"/>
      <c r="J191" s="19"/>
      <c r="K191" s="19"/>
      <c r="L191" s="19"/>
      <c r="M191" s="19"/>
      <c r="N191" s="19"/>
      <c r="O191" s="19"/>
      <c r="P191" s="19"/>
      <c r="Q191" s="19"/>
      <c r="R191" s="19"/>
    </row>
    <row r="193">
      <c r="A193" s="3" t="s">
        <v>3249</v>
      </c>
      <c r="B193" s="0" t="s">
        <v>744</v>
      </c>
    </row>
    <row r="194">
      <c r="A194" s="3" t="s">
        <v>3241</v>
      </c>
      <c r="B194" s="0" t="s">
        <v>603</v>
      </c>
    </row>
    <row r="195">
      <c r="A195" s="3" t="s">
        <v>3242</v>
      </c>
      <c r="B195" s="0" t="s">
        <v>3248</v>
      </c>
    </row>
    <row r="196">
      <c r="A196" s="3" t="s">
        <v>2830</v>
      </c>
      <c r="B196" s="0" t="s">
        <v>745</v>
      </c>
    </row>
    <row r="197">
      <c r="A197" s="3" t="s">
        <v>2672</v>
      </c>
      <c r="B197" s="0" t="s">
        <v>2673</v>
      </c>
    </row>
    <row r="198">
      <c r="A198" s="11" t="s">
        <v>157</v>
      </c>
      <c r="B198" s="13" t="s">
        <v>157</v>
      </c>
      <c r="C198" s="6" t="s">
        <v>3321</v>
      </c>
      <c r="D198" s="6" t="s">
        <v>3174</v>
      </c>
      <c r="E198" s="6" t="s">
        <v>3175</v>
      </c>
      <c r="F198" s="6" t="s">
        <v>3176</v>
      </c>
      <c r="G198" s="6" t="s">
        <v>3177</v>
      </c>
      <c r="H198" s="6" t="s">
        <v>3178</v>
      </c>
      <c r="I198" s="6" t="s">
        <v>3179</v>
      </c>
      <c r="J198" s="6" t="s">
        <v>3180</v>
      </c>
      <c r="K198" s="6" t="s">
        <v>3181</v>
      </c>
      <c r="L198" s="6" t="s">
        <v>3182</v>
      </c>
      <c r="M198" s="6" t="s">
        <v>3183</v>
      </c>
      <c r="N198" s="6" t="s">
        <v>3184</v>
      </c>
      <c r="O198" s="6" t="s">
        <v>3185</v>
      </c>
      <c r="P198" s="6" t="s">
        <v>3186</v>
      </c>
      <c r="Q198" s="6" t="s">
        <v>3187</v>
      </c>
      <c r="R198" s="6" t="s">
        <v>3322</v>
      </c>
    </row>
    <row r="199">
      <c r="A199" s="14" t="s">
        <v>157</v>
      </c>
      <c r="B199" s="16" t="s">
        <v>157</v>
      </c>
      <c r="C199" s="8" t="s">
        <v>3439</v>
      </c>
      <c r="D199" s="8" t="s">
        <v>3440</v>
      </c>
      <c r="E199" s="8" t="s">
        <v>3441</v>
      </c>
      <c r="F199" s="8" t="s">
        <v>3442</v>
      </c>
      <c r="G199" s="8" t="s">
        <v>3443</v>
      </c>
      <c r="H199" s="8" t="s">
        <v>3444</v>
      </c>
      <c r="I199" s="8" t="s">
        <v>3445</v>
      </c>
      <c r="J199" s="8" t="s">
        <v>3446</v>
      </c>
      <c r="K199" s="8" t="s">
        <v>3447</v>
      </c>
      <c r="L199" s="8" t="s">
        <v>3448</v>
      </c>
      <c r="M199" s="8" t="s">
        <v>3449</v>
      </c>
      <c r="N199" s="8" t="s">
        <v>3450</v>
      </c>
      <c r="O199" s="8" t="s">
        <v>3451</v>
      </c>
      <c r="P199" s="8" t="s">
        <v>3452</v>
      </c>
      <c r="Q199" s="8" t="s">
        <v>3453</v>
      </c>
      <c r="R199" s="8" t="s">
        <v>3454</v>
      </c>
    </row>
    <row r="200">
      <c r="A200" s="6" t="s">
        <v>3323</v>
      </c>
      <c r="B200" s="8" t="s">
        <v>2894</v>
      </c>
      <c r="C200" s="19"/>
      <c r="D200" s="19"/>
      <c r="E200" s="19"/>
      <c r="F200" s="19"/>
      <c r="G200" s="19"/>
      <c r="H200" s="19"/>
      <c r="I200" s="19"/>
      <c r="J200" s="19"/>
      <c r="K200" s="19"/>
      <c r="L200" s="19"/>
      <c r="M200" s="19"/>
      <c r="N200" s="19"/>
      <c r="O200" s="19"/>
      <c r="P200" s="19"/>
      <c r="Q200" s="19"/>
      <c r="R200" s="19"/>
    </row>
    <row r="201">
      <c r="A201" s="6" t="s">
        <v>3258</v>
      </c>
      <c r="B201" s="8" t="s">
        <v>3409</v>
      </c>
      <c r="C201" s="19"/>
      <c r="D201" s="19"/>
      <c r="E201" s="19"/>
      <c r="F201" s="19"/>
      <c r="G201" s="19"/>
      <c r="H201" s="19"/>
      <c r="I201" s="19"/>
      <c r="J201" s="19"/>
      <c r="K201" s="19"/>
      <c r="L201" s="19"/>
      <c r="M201" s="19"/>
      <c r="N201" s="19"/>
      <c r="O201" s="19"/>
      <c r="P201" s="19"/>
      <c r="Q201" s="19"/>
      <c r="R201" s="19"/>
    </row>
    <row r="202">
      <c r="A202" s="6" t="s">
        <v>3259</v>
      </c>
      <c r="B202" s="8" t="s">
        <v>3410</v>
      </c>
      <c r="C202" s="19"/>
      <c r="D202" s="19"/>
      <c r="E202" s="19"/>
      <c r="F202" s="19"/>
      <c r="G202" s="19"/>
      <c r="H202" s="19"/>
      <c r="I202" s="19"/>
      <c r="J202" s="19"/>
      <c r="K202" s="19"/>
      <c r="L202" s="19"/>
      <c r="M202" s="19"/>
      <c r="N202" s="19"/>
      <c r="O202" s="19"/>
      <c r="P202" s="19"/>
      <c r="Q202" s="19"/>
      <c r="R202" s="19"/>
    </row>
    <row r="203">
      <c r="A203" s="6" t="s">
        <v>3260</v>
      </c>
      <c r="B203" s="8" t="s">
        <v>3411</v>
      </c>
      <c r="C203" s="19"/>
      <c r="D203" s="19"/>
      <c r="E203" s="19"/>
      <c r="F203" s="19"/>
      <c r="G203" s="19"/>
      <c r="H203" s="19"/>
      <c r="I203" s="19"/>
      <c r="J203" s="19"/>
      <c r="K203" s="19"/>
      <c r="L203" s="19"/>
      <c r="M203" s="19"/>
      <c r="N203" s="19"/>
      <c r="O203" s="19"/>
      <c r="P203" s="19"/>
      <c r="Q203" s="19"/>
      <c r="R203" s="19"/>
    </row>
    <row r="204">
      <c r="A204" s="6" t="s">
        <v>3261</v>
      </c>
      <c r="B204" s="8" t="s">
        <v>3412</v>
      </c>
      <c r="C204" s="19"/>
      <c r="D204" s="19"/>
      <c r="E204" s="19"/>
      <c r="F204" s="19"/>
      <c r="G204" s="19"/>
      <c r="H204" s="19"/>
      <c r="I204" s="19"/>
      <c r="J204" s="19"/>
      <c r="K204" s="19"/>
      <c r="L204" s="19"/>
      <c r="M204" s="19"/>
      <c r="N204" s="19"/>
      <c r="O204" s="19"/>
      <c r="P204" s="19"/>
      <c r="Q204" s="19"/>
      <c r="R204" s="19"/>
    </row>
    <row r="205">
      <c r="A205" s="6" t="s">
        <v>3262</v>
      </c>
      <c r="B205" s="8" t="s">
        <v>2896</v>
      </c>
      <c r="C205" s="19"/>
      <c r="D205" s="19"/>
      <c r="E205" s="19"/>
      <c r="F205" s="19"/>
      <c r="G205" s="19"/>
      <c r="H205" s="19"/>
      <c r="I205" s="19"/>
      <c r="J205" s="19"/>
      <c r="K205" s="19"/>
      <c r="L205" s="19"/>
      <c r="M205" s="19"/>
      <c r="N205" s="19"/>
      <c r="O205" s="19"/>
      <c r="P205" s="19"/>
      <c r="Q205" s="19"/>
      <c r="R205" s="19"/>
    </row>
    <row r="206">
      <c r="A206" s="6" t="s">
        <v>3263</v>
      </c>
      <c r="B206" s="8" t="s">
        <v>3413</v>
      </c>
      <c r="C206" s="19"/>
      <c r="D206" s="19"/>
      <c r="E206" s="19"/>
      <c r="F206" s="19"/>
      <c r="G206" s="19"/>
      <c r="H206" s="19"/>
      <c r="I206" s="19"/>
      <c r="J206" s="19"/>
      <c r="K206" s="19"/>
      <c r="L206" s="19"/>
      <c r="M206" s="19"/>
      <c r="N206" s="19"/>
      <c r="O206" s="19"/>
      <c r="P206" s="19"/>
      <c r="Q206" s="19"/>
      <c r="R206" s="19"/>
    </row>
    <row r="207">
      <c r="A207" s="6" t="s">
        <v>3264</v>
      </c>
      <c r="B207" s="8" t="s">
        <v>3414</v>
      </c>
      <c r="C207" s="19"/>
      <c r="D207" s="19"/>
      <c r="E207" s="19"/>
      <c r="F207" s="19"/>
      <c r="G207" s="19"/>
      <c r="H207" s="19"/>
      <c r="I207" s="19"/>
      <c r="J207" s="19"/>
      <c r="K207" s="19"/>
      <c r="L207" s="19"/>
      <c r="M207" s="19"/>
      <c r="N207" s="19"/>
      <c r="O207" s="19"/>
      <c r="P207" s="19"/>
      <c r="Q207" s="19"/>
      <c r="R207" s="19"/>
    </row>
    <row r="208">
      <c r="A208" s="6" t="s">
        <v>3265</v>
      </c>
      <c r="B208" s="8" t="s">
        <v>3415</v>
      </c>
      <c r="C208" s="19"/>
      <c r="D208" s="19"/>
      <c r="E208" s="19"/>
      <c r="F208" s="19"/>
      <c r="G208" s="19"/>
      <c r="H208" s="19"/>
      <c r="I208" s="19"/>
      <c r="J208" s="19"/>
      <c r="K208" s="19"/>
      <c r="L208" s="19"/>
      <c r="M208" s="19"/>
      <c r="N208" s="19"/>
      <c r="O208" s="19"/>
      <c r="P208" s="19"/>
      <c r="Q208" s="19"/>
      <c r="R208" s="19"/>
    </row>
    <row r="209">
      <c r="A209" s="6" t="s">
        <v>3266</v>
      </c>
      <c r="B209" s="8" t="s">
        <v>3416</v>
      </c>
      <c r="C209" s="19"/>
      <c r="D209" s="19"/>
      <c r="E209" s="19"/>
      <c r="F209" s="19"/>
      <c r="G209" s="19"/>
      <c r="H209" s="19"/>
      <c r="I209" s="19"/>
      <c r="J209" s="19"/>
      <c r="K209" s="19"/>
      <c r="L209" s="19"/>
      <c r="M209" s="19"/>
      <c r="N209" s="19"/>
      <c r="O209" s="19"/>
      <c r="P209" s="19"/>
      <c r="Q209" s="19"/>
      <c r="R209" s="19"/>
    </row>
    <row r="210">
      <c r="A210" s="6" t="s">
        <v>3267</v>
      </c>
      <c r="B210" s="8" t="s">
        <v>3417</v>
      </c>
      <c r="C210" s="19"/>
      <c r="D210" s="19"/>
      <c r="E210" s="19"/>
      <c r="F210" s="19"/>
      <c r="G210" s="19"/>
      <c r="H210" s="19"/>
      <c r="I210" s="19"/>
      <c r="J210" s="19"/>
      <c r="K210" s="19"/>
      <c r="L210" s="19"/>
      <c r="M210" s="19"/>
      <c r="N210" s="19"/>
      <c r="O210" s="19"/>
      <c r="P210" s="19"/>
      <c r="Q210" s="19"/>
      <c r="R210" s="19"/>
    </row>
    <row r="211">
      <c r="A211" s="6" t="s">
        <v>3268</v>
      </c>
      <c r="B211" s="8" t="s">
        <v>2898</v>
      </c>
      <c r="C211" s="19"/>
      <c r="D211" s="19"/>
      <c r="E211" s="19"/>
      <c r="F211" s="19"/>
      <c r="G211" s="19"/>
      <c r="H211" s="19"/>
      <c r="I211" s="19"/>
      <c r="J211" s="19"/>
      <c r="K211" s="19"/>
      <c r="L211" s="19"/>
      <c r="M211" s="19"/>
      <c r="N211" s="19"/>
      <c r="O211" s="19"/>
      <c r="P211" s="19"/>
      <c r="Q211" s="19"/>
      <c r="R211" s="19"/>
    </row>
    <row r="212">
      <c r="A212" s="6" t="s">
        <v>3269</v>
      </c>
      <c r="B212" s="8" t="s">
        <v>2899</v>
      </c>
      <c r="C212" s="19"/>
      <c r="D212" s="19"/>
      <c r="E212" s="19"/>
      <c r="F212" s="19"/>
      <c r="G212" s="19"/>
      <c r="H212" s="19"/>
      <c r="I212" s="19"/>
      <c r="J212" s="19"/>
      <c r="K212" s="19"/>
      <c r="L212" s="19"/>
      <c r="M212" s="19"/>
      <c r="N212" s="19"/>
      <c r="O212" s="19"/>
      <c r="P212" s="19"/>
      <c r="Q212" s="19"/>
      <c r="R212" s="19"/>
    </row>
    <row r="213">
      <c r="A213" s="6" t="s">
        <v>3270</v>
      </c>
      <c r="B213" s="8" t="s">
        <v>2900</v>
      </c>
      <c r="C213" s="19"/>
      <c r="D213" s="19"/>
      <c r="E213" s="19"/>
      <c r="F213" s="19"/>
      <c r="G213" s="19"/>
      <c r="H213" s="19"/>
      <c r="I213" s="19"/>
      <c r="J213" s="19"/>
      <c r="K213" s="19"/>
      <c r="L213" s="19"/>
      <c r="M213" s="19"/>
      <c r="N213" s="19"/>
      <c r="O213" s="19"/>
      <c r="P213" s="19"/>
      <c r="Q213" s="19"/>
      <c r="R213" s="19"/>
    </row>
    <row r="214">
      <c r="A214" s="6" t="s">
        <v>3271</v>
      </c>
      <c r="B214" s="8" t="s">
        <v>2901</v>
      </c>
      <c r="C214" s="19"/>
      <c r="D214" s="19"/>
      <c r="E214" s="19"/>
      <c r="F214" s="19"/>
      <c r="G214" s="19"/>
      <c r="H214" s="19"/>
      <c r="I214" s="19"/>
      <c r="J214" s="19"/>
      <c r="K214" s="19"/>
      <c r="L214" s="19"/>
      <c r="M214" s="19"/>
      <c r="N214" s="19"/>
      <c r="O214" s="19"/>
      <c r="P214" s="19"/>
      <c r="Q214" s="19"/>
      <c r="R214" s="19"/>
    </row>
    <row r="215">
      <c r="A215" s="6" t="s">
        <v>3272</v>
      </c>
      <c r="B215" s="8" t="s">
        <v>3418</v>
      </c>
      <c r="C215" s="19"/>
      <c r="D215" s="19"/>
      <c r="E215" s="19"/>
      <c r="F215" s="19"/>
      <c r="G215" s="19"/>
      <c r="H215" s="19"/>
      <c r="I215" s="19"/>
      <c r="J215" s="19"/>
      <c r="K215" s="19"/>
      <c r="L215" s="19"/>
      <c r="M215" s="19"/>
      <c r="N215" s="19"/>
      <c r="O215" s="19"/>
      <c r="P215" s="19"/>
      <c r="Q215" s="19"/>
      <c r="R215" s="19"/>
    </row>
    <row r="217">
      <c r="A217" s="3" t="s">
        <v>3249</v>
      </c>
      <c r="B217" s="0" t="s">
        <v>655</v>
      </c>
    </row>
    <row r="218">
      <c r="A218" s="3" t="s">
        <v>3241</v>
      </c>
      <c r="B218" s="0" t="s">
        <v>603</v>
      </c>
    </row>
    <row r="219">
      <c r="A219" s="3" t="s">
        <v>3242</v>
      </c>
      <c r="B219" s="0" t="s">
        <v>3248</v>
      </c>
    </row>
    <row r="220">
      <c r="A220" s="3" t="s">
        <v>2830</v>
      </c>
      <c r="B220" s="0" t="s">
        <v>745</v>
      </c>
    </row>
    <row r="221">
      <c r="A221" s="3" t="s">
        <v>2672</v>
      </c>
      <c r="B221" s="0" t="s">
        <v>2673</v>
      </c>
    </row>
    <row r="222">
      <c r="A222" s="11" t="s">
        <v>157</v>
      </c>
      <c r="B222" s="13" t="s">
        <v>157</v>
      </c>
      <c r="C222" s="6" t="s">
        <v>3321</v>
      </c>
      <c r="D222" s="6" t="s">
        <v>3174</v>
      </c>
      <c r="E222" s="6" t="s">
        <v>3175</v>
      </c>
      <c r="F222" s="6" t="s">
        <v>3176</v>
      </c>
      <c r="G222" s="6" t="s">
        <v>3177</v>
      </c>
      <c r="H222" s="6" t="s">
        <v>3178</v>
      </c>
      <c r="I222" s="6" t="s">
        <v>3179</v>
      </c>
      <c r="J222" s="6" t="s">
        <v>3180</v>
      </c>
      <c r="K222" s="6" t="s">
        <v>3181</v>
      </c>
      <c r="L222" s="6" t="s">
        <v>3182</v>
      </c>
      <c r="M222" s="6" t="s">
        <v>3183</v>
      </c>
      <c r="N222" s="6" t="s">
        <v>3184</v>
      </c>
      <c r="O222" s="6" t="s">
        <v>3185</v>
      </c>
      <c r="P222" s="6" t="s">
        <v>3186</v>
      </c>
      <c r="Q222" s="6" t="s">
        <v>3187</v>
      </c>
      <c r="R222" s="6" t="s">
        <v>3322</v>
      </c>
    </row>
    <row r="223">
      <c r="A223" s="14" t="s">
        <v>157</v>
      </c>
      <c r="B223" s="16" t="s">
        <v>157</v>
      </c>
      <c r="C223" s="8" t="s">
        <v>3439</v>
      </c>
      <c r="D223" s="8" t="s">
        <v>3440</v>
      </c>
      <c r="E223" s="8" t="s">
        <v>3441</v>
      </c>
      <c r="F223" s="8" t="s">
        <v>3442</v>
      </c>
      <c r="G223" s="8" t="s">
        <v>3443</v>
      </c>
      <c r="H223" s="8" t="s">
        <v>3444</v>
      </c>
      <c r="I223" s="8" t="s">
        <v>3445</v>
      </c>
      <c r="J223" s="8" t="s">
        <v>3446</v>
      </c>
      <c r="K223" s="8" t="s">
        <v>3447</v>
      </c>
      <c r="L223" s="8" t="s">
        <v>3448</v>
      </c>
      <c r="M223" s="8" t="s">
        <v>3449</v>
      </c>
      <c r="N223" s="8" t="s">
        <v>3450</v>
      </c>
      <c r="O223" s="8" t="s">
        <v>3451</v>
      </c>
      <c r="P223" s="8" t="s">
        <v>3452</v>
      </c>
      <c r="Q223" s="8" t="s">
        <v>3453</v>
      </c>
      <c r="R223" s="8" t="s">
        <v>3454</v>
      </c>
    </row>
    <row r="224">
      <c r="A224" s="6" t="s">
        <v>3323</v>
      </c>
      <c r="B224" s="8" t="s">
        <v>2894</v>
      </c>
      <c r="C224" s="19"/>
      <c r="D224" s="19"/>
      <c r="E224" s="19"/>
      <c r="F224" s="19"/>
      <c r="G224" s="19"/>
      <c r="H224" s="19"/>
      <c r="I224" s="19"/>
      <c r="J224" s="19"/>
      <c r="K224" s="19"/>
      <c r="L224" s="19"/>
      <c r="M224" s="19"/>
      <c r="N224" s="19"/>
      <c r="O224" s="19"/>
      <c r="P224" s="19"/>
      <c r="Q224" s="19"/>
      <c r="R224" s="19"/>
    </row>
    <row r="225">
      <c r="A225" s="6" t="s">
        <v>3258</v>
      </c>
      <c r="B225" s="8" t="s">
        <v>3409</v>
      </c>
      <c r="C225" s="19"/>
      <c r="D225" s="19"/>
      <c r="E225" s="19"/>
      <c r="F225" s="19"/>
      <c r="G225" s="19"/>
      <c r="H225" s="19"/>
      <c r="I225" s="19"/>
      <c r="J225" s="19"/>
      <c r="K225" s="19"/>
      <c r="L225" s="19"/>
      <c r="M225" s="19"/>
      <c r="N225" s="19"/>
      <c r="O225" s="19"/>
      <c r="P225" s="19"/>
      <c r="Q225" s="19"/>
      <c r="R225" s="19"/>
    </row>
    <row r="226">
      <c r="A226" s="6" t="s">
        <v>3259</v>
      </c>
      <c r="B226" s="8" t="s">
        <v>3410</v>
      </c>
      <c r="C226" s="19"/>
      <c r="D226" s="19"/>
      <c r="E226" s="19"/>
      <c r="F226" s="19"/>
      <c r="G226" s="19"/>
      <c r="H226" s="19"/>
      <c r="I226" s="19"/>
      <c r="J226" s="19"/>
      <c r="K226" s="19"/>
      <c r="L226" s="19"/>
      <c r="M226" s="19"/>
      <c r="N226" s="19"/>
      <c r="O226" s="19"/>
      <c r="P226" s="19"/>
      <c r="Q226" s="19"/>
      <c r="R226" s="19"/>
    </row>
    <row r="227">
      <c r="A227" s="6" t="s">
        <v>3260</v>
      </c>
      <c r="B227" s="8" t="s">
        <v>3411</v>
      </c>
      <c r="C227" s="19"/>
      <c r="D227" s="19"/>
      <c r="E227" s="19"/>
      <c r="F227" s="19"/>
      <c r="G227" s="19"/>
      <c r="H227" s="19"/>
      <c r="I227" s="19"/>
      <c r="J227" s="19"/>
      <c r="K227" s="19"/>
      <c r="L227" s="19"/>
      <c r="M227" s="19"/>
      <c r="N227" s="19"/>
      <c r="O227" s="19"/>
      <c r="P227" s="19"/>
      <c r="Q227" s="19"/>
      <c r="R227" s="19"/>
    </row>
    <row r="228">
      <c r="A228" s="6" t="s">
        <v>3261</v>
      </c>
      <c r="B228" s="8" t="s">
        <v>3412</v>
      </c>
      <c r="C228" s="19"/>
      <c r="D228" s="19"/>
      <c r="E228" s="19"/>
      <c r="F228" s="19"/>
      <c r="G228" s="19"/>
      <c r="H228" s="19"/>
      <c r="I228" s="19"/>
      <c r="J228" s="19"/>
      <c r="K228" s="19"/>
      <c r="L228" s="19"/>
      <c r="M228" s="19"/>
      <c r="N228" s="19"/>
      <c r="O228" s="19"/>
      <c r="P228" s="19"/>
      <c r="Q228" s="19"/>
      <c r="R228" s="19"/>
    </row>
    <row r="229">
      <c r="A229" s="6" t="s">
        <v>3262</v>
      </c>
      <c r="B229" s="8" t="s">
        <v>2896</v>
      </c>
      <c r="C229" s="19"/>
      <c r="D229" s="19"/>
      <c r="E229" s="19"/>
      <c r="F229" s="19"/>
      <c r="G229" s="19"/>
      <c r="H229" s="19"/>
      <c r="I229" s="19"/>
      <c r="J229" s="19"/>
      <c r="K229" s="19"/>
      <c r="L229" s="19"/>
      <c r="M229" s="19"/>
      <c r="N229" s="19"/>
      <c r="O229" s="19"/>
      <c r="P229" s="19"/>
      <c r="Q229" s="19"/>
      <c r="R229" s="19"/>
    </row>
    <row r="230">
      <c r="A230" s="6" t="s">
        <v>3263</v>
      </c>
      <c r="B230" s="8" t="s">
        <v>3413</v>
      </c>
      <c r="C230" s="19"/>
      <c r="D230" s="19"/>
      <c r="E230" s="19"/>
      <c r="F230" s="19"/>
      <c r="G230" s="19"/>
      <c r="H230" s="19"/>
      <c r="I230" s="19"/>
      <c r="J230" s="19"/>
      <c r="K230" s="19"/>
      <c r="L230" s="19"/>
      <c r="M230" s="19"/>
      <c r="N230" s="19"/>
      <c r="O230" s="19"/>
      <c r="P230" s="19"/>
      <c r="Q230" s="19"/>
      <c r="R230" s="19"/>
    </row>
    <row r="231">
      <c r="A231" s="6" t="s">
        <v>3264</v>
      </c>
      <c r="B231" s="8" t="s">
        <v>3414</v>
      </c>
      <c r="C231" s="19"/>
      <c r="D231" s="19"/>
      <c r="E231" s="19"/>
      <c r="F231" s="19"/>
      <c r="G231" s="19"/>
      <c r="H231" s="19"/>
      <c r="I231" s="19"/>
      <c r="J231" s="19"/>
      <c r="K231" s="19"/>
      <c r="L231" s="19"/>
      <c r="M231" s="19"/>
      <c r="N231" s="19"/>
      <c r="O231" s="19"/>
      <c r="P231" s="19"/>
      <c r="Q231" s="19"/>
      <c r="R231" s="19"/>
    </row>
    <row r="232">
      <c r="A232" s="6" t="s">
        <v>3265</v>
      </c>
      <c r="B232" s="8" t="s">
        <v>3415</v>
      </c>
      <c r="C232" s="19"/>
      <c r="D232" s="19"/>
      <c r="E232" s="19"/>
      <c r="F232" s="19"/>
      <c r="G232" s="19"/>
      <c r="H232" s="19"/>
      <c r="I232" s="19"/>
      <c r="J232" s="19"/>
      <c r="K232" s="19"/>
      <c r="L232" s="19"/>
      <c r="M232" s="19"/>
      <c r="N232" s="19"/>
      <c r="O232" s="19"/>
      <c r="P232" s="19"/>
      <c r="Q232" s="19"/>
      <c r="R232" s="19"/>
    </row>
    <row r="233">
      <c r="A233" s="6" t="s">
        <v>3266</v>
      </c>
      <c r="B233" s="8" t="s">
        <v>3416</v>
      </c>
      <c r="C233" s="19"/>
      <c r="D233" s="19"/>
      <c r="E233" s="19"/>
      <c r="F233" s="19"/>
      <c r="G233" s="19"/>
      <c r="H233" s="19"/>
      <c r="I233" s="19"/>
      <c r="J233" s="19"/>
      <c r="K233" s="19"/>
      <c r="L233" s="19"/>
      <c r="M233" s="19"/>
      <c r="N233" s="19"/>
      <c r="O233" s="19"/>
      <c r="P233" s="19"/>
      <c r="Q233" s="19"/>
      <c r="R233" s="19"/>
    </row>
    <row r="234">
      <c r="A234" s="6" t="s">
        <v>3267</v>
      </c>
      <c r="B234" s="8" t="s">
        <v>3417</v>
      </c>
      <c r="C234" s="19"/>
      <c r="D234" s="19"/>
      <c r="E234" s="19"/>
      <c r="F234" s="19"/>
      <c r="G234" s="19"/>
      <c r="H234" s="19"/>
      <c r="I234" s="19"/>
      <c r="J234" s="19"/>
      <c r="K234" s="19"/>
      <c r="L234" s="19"/>
      <c r="M234" s="19"/>
      <c r="N234" s="19"/>
      <c r="O234" s="19"/>
      <c r="P234" s="19"/>
      <c r="Q234" s="19"/>
      <c r="R234" s="19"/>
    </row>
    <row r="235">
      <c r="A235" s="6" t="s">
        <v>3268</v>
      </c>
      <c r="B235" s="8" t="s">
        <v>2898</v>
      </c>
      <c r="C235" s="19"/>
      <c r="D235" s="19"/>
      <c r="E235" s="19"/>
      <c r="F235" s="19"/>
      <c r="G235" s="19"/>
      <c r="H235" s="19"/>
      <c r="I235" s="19"/>
      <c r="J235" s="19"/>
      <c r="K235" s="19"/>
      <c r="L235" s="19"/>
      <c r="M235" s="19"/>
      <c r="N235" s="19"/>
      <c r="O235" s="19"/>
      <c r="P235" s="19"/>
      <c r="Q235" s="19"/>
      <c r="R235" s="19"/>
    </row>
    <row r="236">
      <c r="A236" s="6" t="s">
        <v>3269</v>
      </c>
      <c r="B236" s="8" t="s">
        <v>2899</v>
      </c>
      <c r="C236" s="19"/>
      <c r="D236" s="19"/>
      <c r="E236" s="19"/>
      <c r="F236" s="19"/>
      <c r="G236" s="19"/>
      <c r="H236" s="19"/>
      <c r="I236" s="19"/>
      <c r="J236" s="19"/>
      <c r="K236" s="19"/>
      <c r="L236" s="19"/>
      <c r="M236" s="19"/>
      <c r="N236" s="19"/>
      <c r="O236" s="19"/>
      <c r="P236" s="19"/>
      <c r="Q236" s="19"/>
      <c r="R236" s="19"/>
    </row>
    <row r="237">
      <c r="A237" s="6" t="s">
        <v>3270</v>
      </c>
      <c r="B237" s="8" t="s">
        <v>2900</v>
      </c>
      <c r="C237" s="19"/>
      <c r="D237" s="19"/>
      <c r="E237" s="19"/>
      <c r="F237" s="19"/>
      <c r="G237" s="19"/>
      <c r="H237" s="19"/>
      <c r="I237" s="19"/>
      <c r="J237" s="19"/>
      <c r="K237" s="19"/>
      <c r="L237" s="19"/>
      <c r="M237" s="19"/>
      <c r="N237" s="19"/>
      <c r="O237" s="19"/>
      <c r="P237" s="19"/>
      <c r="Q237" s="19"/>
      <c r="R237" s="19"/>
    </row>
    <row r="238">
      <c r="A238" s="6" t="s">
        <v>3271</v>
      </c>
      <c r="B238" s="8" t="s">
        <v>2901</v>
      </c>
      <c r="C238" s="19"/>
      <c r="D238" s="19"/>
      <c r="E238" s="19"/>
      <c r="F238" s="19"/>
      <c r="G238" s="19"/>
      <c r="H238" s="19"/>
      <c r="I238" s="19"/>
      <c r="J238" s="19"/>
      <c r="K238" s="19"/>
      <c r="L238" s="19"/>
      <c r="M238" s="19"/>
      <c r="N238" s="19"/>
      <c r="O238" s="19"/>
      <c r="P238" s="19"/>
      <c r="Q238" s="19"/>
      <c r="R238" s="19"/>
    </row>
    <row r="239">
      <c r="A239" s="6" t="s">
        <v>3272</v>
      </c>
      <c r="B239" s="8" t="s">
        <v>3418</v>
      </c>
      <c r="C239" s="19"/>
      <c r="D239" s="19"/>
      <c r="E239" s="19"/>
      <c r="F239" s="19"/>
      <c r="G239" s="19"/>
      <c r="H239" s="19"/>
      <c r="I239" s="19"/>
      <c r="J239" s="19"/>
      <c r="K239" s="19"/>
      <c r="L239" s="19"/>
      <c r="M239" s="19"/>
      <c r="N239" s="19"/>
      <c r="O239" s="19"/>
      <c r="P239" s="19"/>
      <c r="Q239" s="19"/>
      <c r="R239" s="19"/>
    </row>
    <row r="241">
      <c r="A241" s="3" t="s">
        <v>3249</v>
      </c>
      <c r="B241" s="0" t="s">
        <v>744</v>
      </c>
    </row>
    <row r="242">
      <c r="A242" s="3" t="s">
        <v>3241</v>
      </c>
      <c r="B242" s="0" t="s">
        <v>627</v>
      </c>
    </row>
    <row r="243">
      <c r="A243" s="3" t="s">
        <v>3242</v>
      </c>
      <c r="B243" s="0" t="s">
        <v>3248</v>
      </c>
    </row>
    <row r="244">
      <c r="A244" s="3" t="s">
        <v>2830</v>
      </c>
      <c r="B244" s="0" t="s">
        <v>745</v>
      </c>
    </row>
    <row r="245">
      <c r="A245" s="3" t="s">
        <v>2672</v>
      </c>
      <c r="B245" s="0" t="s">
        <v>2673</v>
      </c>
    </row>
    <row r="246">
      <c r="A246" s="11" t="s">
        <v>157</v>
      </c>
      <c r="B246" s="13" t="s">
        <v>157</v>
      </c>
      <c r="C246" s="6" t="s">
        <v>3321</v>
      </c>
      <c r="D246" s="6" t="s">
        <v>3174</v>
      </c>
      <c r="E246" s="6" t="s">
        <v>3175</v>
      </c>
      <c r="F246" s="6" t="s">
        <v>3176</v>
      </c>
      <c r="G246" s="6" t="s">
        <v>3177</v>
      </c>
      <c r="H246" s="6" t="s">
        <v>3178</v>
      </c>
      <c r="I246" s="6" t="s">
        <v>3179</v>
      </c>
      <c r="J246" s="6" t="s">
        <v>3180</v>
      </c>
      <c r="K246" s="6" t="s">
        <v>3181</v>
      </c>
      <c r="L246" s="6" t="s">
        <v>3182</v>
      </c>
      <c r="M246" s="6" t="s">
        <v>3183</v>
      </c>
      <c r="N246" s="6" t="s">
        <v>3184</v>
      </c>
      <c r="O246" s="6" t="s">
        <v>3185</v>
      </c>
      <c r="P246" s="6" t="s">
        <v>3186</v>
      </c>
      <c r="Q246" s="6" t="s">
        <v>3187</v>
      </c>
      <c r="R246" s="6" t="s">
        <v>3322</v>
      </c>
    </row>
    <row r="247">
      <c r="A247" s="14" t="s">
        <v>157</v>
      </c>
      <c r="B247" s="16" t="s">
        <v>157</v>
      </c>
      <c r="C247" s="8" t="s">
        <v>3439</v>
      </c>
      <c r="D247" s="8" t="s">
        <v>3440</v>
      </c>
      <c r="E247" s="8" t="s">
        <v>3441</v>
      </c>
      <c r="F247" s="8" t="s">
        <v>3442</v>
      </c>
      <c r="G247" s="8" t="s">
        <v>3443</v>
      </c>
      <c r="H247" s="8" t="s">
        <v>3444</v>
      </c>
      <c r="I247" s="8" t="s">
        <v>3445</v>
      </c>
      <c r="J247" s="8" t="s">
        <v>3446</v>
      </c>
      <c r="K247" s="8" t="s">
        <v>3447</v>
      </c>
      <c r="L247" s="8" t="s">
        <v>3448</v>
      </c>
      <c r="M247" s="8" t="s">
        <v>3449</v>
      </c>
      <c r="N247" s="8" t="s">
        <v>3450</v>
      </c>
      <c r="O247" s="8" t="s">
        <v>3451</v>
      </c>
      <c r="P247" s="8" t="s">
        <v>3452</v>
      </c>
      <c r="Q247" s="8" t="s">
        <v>3453</v>
      </c>
      <c r="R247" s="8" t="s">
        <v>3454</v>
      </c>
    </row>
    <row r="248">
      <c r="A248" s="6" t="s">
        <v>3323</v>
      </c>
      <c r="B248" s="8" t="s">
        <v>2894</v>
      </c>
      <c r="C248" s="19"/>
      <c r="D248" s="19"/>
      <c r="E248" s="19"/>
      <c r="F248" s="19"/>
      <c r="G248" s="19"/>
      <c r="H248" s="19"/>
      <c r="I248" s="19"/>
      <c r="J248" s="19"/>
      <c r="K248" s="19"/>
      <c r="L248" s="19"/>
      <c r="M248" s="19"/>
      <c r="N248" s="19"/>
      <c r="O248" s="19"/>
      <c r="P248" s="19"/>
      <c r="Q248" s="19"/>
      <c r="R248" s="19"/>
    </row>
    <row r="249">
      <c r="A249" s="6" t="s">
        <v>3258</v>
      </c>
      <c r="B249" s="8" t="s">
        <v>3409</v>
      </c>
      <c r="C249" s="19"/>
      <c r="D249" s="19"/>
      <c r="E249" s="19"/>
      <c r="F249" s="19"/>
      <c r="G249" s="19"/>
      <c r="H249" s="19"/>
      <c r="I249" s="19"/>
      <c r="J249" s="19"/>
      <c r="K249" s="19"/>
      <c r="L249" s="19"/>
      <c r="M249" s="19"/>
      <c r="N249" s="19"/>
      <c r="O249" s="19"/>
      <c r="P249" s="19"/>
      <c r="Q249" s="19"/>
      <c r="R249" s="19"/>
    </row>
    <row r="250">
      <c r="A250" s="6" t="s">
        <v>3259</v>
      </c>
      <c r="B250" s="8" t="s">
        <v>3410</v>
      </c>
      <c r="C250" s="19"/>
      <c r="D250" s="19"/>
      <c r="E250" s="19"/>
      <c r="F250" s="19"/>
      <c r="G250" s="19"/>
      <c r="H250" s="19"/>
      <c r="I250" s="19"/>
      <c r="J250" s="19"/>
      <c r="K250" s="19"/>
      <c r="L250" s="19"/>
      <c r="M250" s="19"/>
      <c r="N250" s="19"/>
      <c r="O250" s="19"/>
      <c r="P250" s="19"/>
      <c r="Q250" s="19"/>
      <c r="R250" s="19"/>
    </row>
    <row r="251">
      <c r="A251" s="6" t="s">
        <v>3260</v>
      </c>
      <c r="B251" s="8" t="s">
        <v>3411</v>
      </c>
      <c r="C251" s="19"/>
      <c r="D251" s="19"/>
      <c r="E251" s="19"/>
      <c r="F251" s="19"/>
      <c r="G251" s="19"/>
      <c r="H251" s="19"/>
      <c r="I251" s="19"/>
      <c r="J251" s="19"/>
      <c r="K251" s="19"/>
      <c r="L251" s="19"/>
      <c r="M251" s="19"/>
      <c r="N251" s="19"/>
      <c r="O251" s="19"/>
      <c r="P251" s="19"/>
      <c r="Q251" s="19"/>
      <c r="R251" s="19"/>
    </row>
    <row r="252">
      <c r="A252" s="6" t="s">
        <v>3261</v>
      </c>
      <c r="B252" s="8" t="s">
        <v>3412</v>
      </c>
      <c r="C252" s="19"/>
      <c r="D252" s="19"/>
      <c r="E252" s="19"/>
      <c r="F252" s="19"/>
      <c r="G252" s="19"/>
      <c r="H252" s="19"/>
      <c r="I252" s="19"/>
      <c r="J252" s="19"/>
      <c r="K252" s="19"/>
      <c r="L252" s="19"/>
      <c r="M252" s="19"/>
      <c r="N252" s="19"/>
      <c r="O252" s="19"/>
      <c r="P252" s="19"/>
      <c r="Q252" s="19"/>
      <c r="R252" s="19"/>
    </row>
    <row r="253">
      <c r="A253" s="6" t="s">
        <v>3262</v>
      </c>
      <c r="B253" s="8" t="s">
        <v>2896</v>
      </c>
      <c r="C253" s="19"/>
      <c r="D253" s="19"/>
      <c r="E253" s="19"/>
      <c r="F253" s="19"/>
      <c r="G253" s="19"/>
      <c r="H253" s="19"/>
      <c r="I253" s="19"/>
      <c r="J253" s="19"/>
      <c r="K253" s="19"/>
      <c r="L253" s="19"/>
      <c r="M253" s="19"/>
      <c r="N253" s="19"/>
      <c r="O253" s="19"/>
      <c r="P253" s="19"/>
      <c r="Q253" s="19"/>
      <c r="R253" s="19"/>
    </row>
    <row r="254">
      <c r="A254" s="6" t="s">
        <v>3263</v>
      </c>
      <c r="B254" s="8" t="s">
        <v>3413</v>
      </c>
      <c r="C254" s="19"/>
      <c r="D254" s="19"/>
      <c r="E254" s="19"/>
      <c r="F254" s="19"/>
      <c r="G254" s="19"/>
      <c r="H254" s="19"/>
      <c r="I254" s="19"/>
      <c r="J254" s="19"/>
      <c r="K254" s="19"/>
      <c r="L254" s="19"/>
      <c r="M254" s="19"/>
      <c r="N254" s="19"/>
      <c r="O254" s="19"/>
      <c r="P254" s="19"/>
      <c r="Q254" s="19"/>
      <c r="R254" s="19"/>
    </row>
    <row r="255">
      <c r="A255" s="6" t="s">
        <v>3264</v>
      </c>
      <c r="B255" s="8" t="s">
        <v>3414</v>
      </c>
      <c r="C255" s="19"/>
      <c r="D255" s="19"/>
      <c r="E255" s="19"/>
      <c r="F255" s="19"/>
      <c r="G255" s="19"/>
      <c r="H255" s="19"/>
      <c r="I255" s="19"/>
      <c r="J255" s="19"/>
      <c r="K255" s="19"/>
      <c r="L255" s="19"/>
      <c r="M255" s="19"/>
      <c r="N255" s="19"/>
      <c r="O255" s="19"/>
      <c r="P255" s="19"/>
      <c r="Q255" s="19"/>
      <c r="R255" s="19"/>
    </row>
    <row r="256">
      <c r="A256" s="6" t="s">
        <v>3265</v>
      </c>
      <c r="B256" s="8" t="s">
        <v>3415</v>
      </c>
      <c r="C256" s="19"/>
      <c r="D256" s="19"/>
      <c r="E256" s="19"/>
      <c r="F256" s="19"/>
      <c r="G256" s="19"/>
      <c r="H256" s="19"/>
      <c r="I256" s="19"/>
      <c r="J256" s="19"/>
      <c r="K256" s="19"/>
      <c r="L256" s="19"/>
      <c r="M256" s="19"/>
      <c r="N256" s="19"/>
      <c r="O256" s="19"/>
      <c r="P256" s="19"/>
      <c r="Q256" s="19"/>
      <c r="R256" s="19"/>
    </row>
    <row r="257">
      <c r="A257" s="6" t="s">
        <v>3266</v>
      </c>
      <c r="B257" s="8" t="s">
        <v>3416</v>
      </c>
      <c r="C257" s="19"/>
      <c r="D257" s="19"/>
      <c r="E257" s="19"/>
      <c r="F257" s="19"/>
      <c r="G257" s="19"/>
      <c r="H257" s="19"/>
      <c r="I257" s="19"/>
      <c r="J257" s="19"/>
      <c r="K257" s="19"/>
      <c r="L257" s="19"/>
      <c r="M257" s="19"/>
      <c r="N257" s="19"/>
      <c r="O257" s="19"/>
      <c r="P257" s="19"/>
      <c r="Q257" s="19"/>
      <c r="R257" s="19"/>
    </row>
    <row r="258">
      <c r="A258" s="6" t="s">
        <v>3267</v>
      </c>
      <c r="B258" s="8" t="s">
        <v>3417</v>
      </c>
      <c r="C258" s="19"/>
      <c r="D258" s="19"/>
      <c r="E258" s="19"/>
      <c r="F258" s="19"/>
      <c r="G258" s="19"/>
      <c r="H258" s="19"/>
      <c r="I258" s="19"/>
      <c r="J258" s="19"/>
      <c r="K258" s="19"/>
      <c r="L258" s="19"/>
      <c r="M258" s="19"/>
      <c r="N258" s="19"/>
      <c r="O258" s="19"/>
      <c r="P258" s="19"/>
      <c r="Q258" s="19"/>
      <c r="R258" s="19"/>
    </row>
    <row r="259">
      <c r="A259" s="6" t="s">
        <v>3268</v>
      </c>
      <c r="B259" s="8" t="s">
        <v>2898</v>
      </c>
      <c r="C259" s="19"/>
      <c r="D259" s="19"/>
      <c r="E259" s="19"/>
      <c r="F259" s="19"/>
      <c r="G259" s="19"/>
      <c r="H259" s="19"/>
      <c r="I259" s="19"/>
      <c r="J259" s="19"/>
      <c r="K259" s="19"/>
      <c r="L259" s="19"/>
      <c r="M259" s="19"/>
      <c r="N259" s="19"/>
      <c r="O259" s="19"/>
      <c r="P259" s="19"/>
      <c r="Q259" s="19"/>
      <c r="R259" s="19"/>
    </row>
    <row r="260">
      <c r="A260" s="6" t="s">
        <v>3269</v>
      </c>
      <c r="B260" s="8" t="s">
        <v>2899</v>
      </c>
      <c r="C260" s="19"/>
      <c r="D260" s="19"/>
      <c r="E260" s="19"/>
      <c r="F260" s="19"/>
      <c r="G260" s="19"/>
      <c r="H260" s="19"/>
      <c r="I260" s="19"/>
      <c r="J260" s="19"/>
      <c r="K260" s="19"/>
      <c r="L260" s="19"/>
      <c r="M260" s="19"/>
      <c r="N260" s="19"/>
      <c r="O260" s="19"/>
      <c r="P260" s="19"/>
      <c r="Q260" s="19"/>
      <c r="R260" s="19"/>
    </row>
    <row r="261">
      <c r="A261" s="6" t="s">
        <v>3270</v>
      </c>
      <c r="B261" s="8" t="s">
        <v>2900</v>
      </c>
      <c r="C261" s="19"/>
      <c r="D261" s="19"/>
      <c r="E261" s="19"/>
      <c r="F261" s="19"/>
      <c r="G261" s="19"/>
      <c r="H261" s="19"/>
      <c r="I261" s="19"/>
      <c r="J261" s="19"/>
      <c r="K261" s="19"/>
      <c r="L261" s="19"/>
      <c r="M261" s="19"/>
      <c r="N261" s="19"/>
      <c r="O261" s="19"/>
      <c r="P261" s="19"/>
      <c r="Q261" s="19"/>
      <c r="R261" s="19"/>
    </row>
    <row r="262">
      <c r="A262" s="6" t="s">
        <v>3271</v>
      </c>
      <c r="B262" s="8" t="s">
        <v>2901</v>
      </c>
      <c r="C262" s="19"/>
      <c r="D262" s="19"/>
      <c r="E262" s="19"/>
      <c r="F262" s="19"/>
      <c r="G262" s="19"/>
      <c r="H262" s="19"/>
      <c r="I262" s="19"/>
      <c r="J262" s="19"/>
      <c r="K262" s="19"/>
      <c r="L262" s="19"/>
      <c r="M262" s="19"/>
      <c r="N262" s="19"/>
      <c r="O262" s="19"/>
      <c r="P262" s="19"/>
      <c r="Q262" s="19"/>
      <c r="R262" s="19"/>
    </row>
    <row r="263">
      <c r="A263" s="6" t="s">
        <v>3272</v>
      </c>
      <c r="B263" s="8" t="s">
        <v>3418</v>
      </c>
      <c r="C263" s="19"/>
      <c r="D263" s="19"/>
      <c r="E263" s="19"/>
      <c r="F263" s="19"/>
      <c r="G263" s="19"/>
      <c r="H263" s="19"/>
      <c r="I263" s="19"/>
      <c r="J263" s="19"/>
      <c r="K263" s="19"/>
      <c r="L263" s="19"/>
      <c r="M263" s="19"/>
      <c r="N263" s="19"/>
      <c r="O263" s="19"/>
      <c r="P263" s="19"/>
      <c r="Q263" s="19"/>
      <c r="R263" s="19"/>
    </row>
    <row r="265">
      <c r="A265" s="3" t="s">
        <v>3249</v>
      </c>
      <c r="B265" s="0" t="s">
        <v>655</v>
      </c>
    </row>
    <row r="266">
      <c r="A266" s="3" t="s">
        <v>3241</v>
      </c>
      <c r="B266" s="0" t="s">
        <v>627</v>
      </c>
    </row>
    <row r="267">
      <c r="A267" s="3" t="s">
        <v>3242</v>
      </c>
      <c r="B267" s="0" t="s">
        <v>3248</v>
      </c>
    </row>
    <row r="268">
      <c r="A268" s="3" t="s">
        <v>2830</v>
      </c>
      <c r="B268" s="0" t="s">
        <v>745</v>
      </c>
    </row>
    <row r="269">
      <c r="A269" s="3" t="s">
        <v>2672</v>
      </c>
      <c r="B269" s="0" t="s">
        <v>2673</v>
      </c>
    </row>
    <row r="270">
      <c r="A270" s="11" t="s">
        <v>157</v>
      </c>
      <c r="B270" s="13" t="s">
        <v>157</v>
      </c>
      <c r="C270" s="6" t="s">
        <v>3321</v>
      </c>
      <c r="D270" s="6" t="s">
        <v>3174</v>
      </c>
      <c r="E270" s="6" t="s">
        <v>3175</v>
      </c>
      <c r="F270" s="6" t="s">
        <v>3176</v>
      </c>
      <c r="G270" s="6" t="s">
        <v>3177</v>
      </c>
      <c r="H270" s="6" t="s">
        <v>3178</v>
      </c>
      <c r="I270" s="6" t="s">
        <v>3179</v>
      </c>
      <c r="J270" s="6" t="s">
        <v>3180</v>
      </c>
      <c r="K270" s="6" t="s">
        <v>3181</v>
      </c>
      <c r="L270" s="6" t="s">
        <v>3182</v>
      </c>
      <c r="M270" s="6" t="s">
        <v>3183</v>
      </c>
      <c r="N270" s="6" t="s">
        <v>3184</v>
      </c>
      <c r="O270" s="6" t="s">
        <v>3185</v>
      </c>
      <c r="P270" s="6" t="s">
        <v>3186</v>
      </c>
      <c r="Q270" s="6" t="s">
        <v>3187</v>
      </c>
      <c r="R270" s="6" t="s">
        <v>3322</v>
      </c>
    </row>
    <row r="271">
      <c r="A271" s="14" t="s">
        <v>157</v>
      </c>
      <c r="B271" s="16" t="s">
        <v>157</v>
      </c>
      <c r="C271" s="8" t="s">
        <v>3439</v>
      </c>
      <c r="D271" s="8" t="s">
        <v>3440</v>
      </c>
      <c r="E271" s="8" t="s">
        <v>3441</v>
      </c>
      <c r="F271" s="8" t="s">
        <v>3442</v>
      </c>
      <c r="G271" s="8" t="s">
        <v>3443</v>
      </c>
      <c r="H271" s="8" t="s">
        <v>3444</v>
      </c>
      <c r="I271" s="8" t="s">
        <v>3445</v>
      </c>
      <c r="J271" s="8" t="s">
        <v>3446</v>
      </c>
      <c r="K271" s="8" t="s">
        <v>3447</v>
      </c>
      <c r="L271" s="8" t="s">
        <v>3448</v>
      </c>
      <c r="M271" s="8" t="s">
        <v>3449</v>
      </c>
      <c r="N271" s="8" t="s">
        <v>3450</v>
      </c>
      <c r="O271" s="8" t="s">
        <v>3451</v>
      </c>
      <c r="P271" s="8" t="s">
        <v>3452</v>
      </c>
      <c r="Q271" s="8" t="s">
        <v>3453</v>
      </c>
      <c r="R271" s="8" t="s">
        <v>3454</v>
      </c>
    </row>
    <row r="272">
      <c r="A272" s="6" t="s">
        <v>3323</v>
      </c>
      <c r="B272" s="8" t="s">
        <v>2894</v>
      </c>
      <c r="C272" s="19"/>
      <c r="D272" s="19"/>
      <c r="E272" s="19"/>
      <c r="F272" s="19"/>
      <c r="G272" s="19"/>
      <c r="H272" s="19"/>
      <c r="I272" s="19"/>
      <c r="J272" s="19"/>
      <c r="K272" s="19"/>
      <c r="L272" s="19"/>
      <c r="M272" s="19"/>
      <c r="N272" s="19"/>
      <c r="O272" s="19"/>
      <c r="P272" s="19"/>
      <c r="Q272" s="19"/>
      <c r="R272" s="19"/>
    </row>
    <row r="273">
      <c r="A273" s="6" t="s">
        <v>3258</v>
      </c>
      <c r="B273" s="8" t="s">
        <v>3409</v>
      </c>
      <c r="C273" s="19"/>
      <c r="D273" s="19"/>
      <c r="E273" s="19"/>
      <c r="F273" s="19"/>
      <c r="G273" s="19"/>
      <c r="H273" s="19"/>
      <c r="I273" s="19"/>
      <c r="J273" s="19"/>
      <c r="K273" s="19"/>
      <c r="L273" s="19"/>
      <c r="M273" s="19"/>
      <c r="N273" s="19"/>
      <c r="O273" s="19"/>
      <c r="P273" s="19"/>
      <c r="Q273" s="19"/>
      <c r="R273" s="19"/>
    </row>
    <row r="274">
      <c r="A274" s="6" t="s">
        <v>3259</v>
      </c>
      <c r="B274" s="8" t="s">
        <v>3410</v>
      </c>
      <c r="C274" s="19"/>
      <c r="D274" s="19"/>
      <c r="E274" s="19"/>
      <c r="F274" s="19"/>
      <c r="G274" s="19"/>
      <c r="H274" s="19"/>
      <c r="I274" s="19"/>
      <c r="J274" s="19"/>
      <c r="K274" s="19"/>
      <c r="L274" s="19"/>
      <c r="M274" s="19"/>
      <c r="N274" s="19"/>
      <c r="O274" s="19"/>
      <c r="P274" s="19"/>
      <c r="Q274" s="19"/>
      <c r="R274" s="19"/>
    </row>
    <row r="275">
      <c r="A275" s="6" t="s">
        <v>3260</v>
      </c>
      <c r="B275" s="8" t="s">
        <v>3411</v>
      </c>
      <c r="C275" s="19"/>
      <c r="D275" s="19"/>
      <c r="E275" s="19"/>
      <c r="F275" s="19"/>
      <c r="G275" s="19"/>
      <c r="H275" s="19"/>
      <c r="I275" s="19"/>
      <c r="J275" s="19"/>
      <c r="K275" s="19"/>
      <c r="L275" s="19"/>
      <c r="M275" s="19"/>
      <c r="N275" s="19"/>
      <c r="O275" s="19"/>
      <c r="P275" s="19"/>
      <c r="Q275" s="19"/>
      <c r="R275" s="19"/>
    </row>
    <row r="276">
      <c r="A276" s="6" t="s">
        <v>3261</v>
      </c>
      <c r="B276" s="8" t="s">
        <v>3412</v>
      </c>
      <c r="C276" s="19"/>
      <c r="D276" s="19"/>
      <c r="E276" s="19"/>
      <c r="F276" s="19"/>
      <c r="G276" s="19"/>
      <c r="H276" s="19"/>
      <c r="I276" s="19"/>
      <c r="J276" s="19"/>
      <c r="K276" s="19"/>
      <c r="L276" s="19"/>
      <c r="M276" s="19"/>
      <c r="N276" s="19"/>
      <c r="O276" s="19"/>
      <c r="P276" s="19"/>
      <c r="Q276" s="19"/>
      <c r="R276" s="19"/>
    </row>
    <row r="277">
      <c r="A277" s="6" t="s">
        <v>3262</v>
      </c>
      <c r="B277" s="8" t="s">
        <v>2896</v>
      </c>
      <c r="C277" s="19"/>
      <c r="D277" s="19"/>
      <c r="E277" s="19"/>
      <c r="F277" s="19"/>
      <c r="G277" s="19"/>
      <c r="H277" s="19"/>
      <c r="I277" s="19"/>
      <c r="J277" s="19"/>
      <c r="K277" s="19"/>
      <c r="L277" s="19"/>
      <c r="M277" s="19"/>
      <c r="N277" s="19"/>
      <c r="O277" s="19"/>
      <c r="P277" s="19"/>
      <c r="Q277" s="19"/>
      <c r="R277" s="19"/>
    </row>
    <row r="278">
      <c r="A278" s="6" t="s">
        <v>3263</v>
      </c>
      <c r="B278" s="8" t="s">
        <v>3413</v>
      </c>
      <c r="C278" s="19"/>
      <c r="D278" s="19"/>
      <c r="E278" s="19"/>
      <c r="F278" s="19"/>
      <c r="G278" s="19"/>
      <c r="H278" s="19"/>
      <c r="I278" s="19"/>
      <c r="J278" s="19"/>
      <c r="K278" s="19"/>
      <c r="L278" s="19"/>
      <c r="M278" s="19"/>
      <c r="N278" s="19"/>
      <c r="O278" s="19"/>
      <c r="P278" s="19"/>
      <c r="Q278" s="19"/>
      <c r="R278" s="19"/>
    </row>
    <row r="279">
      <c r="A279" s="6" t="s">
        <v>3264</v>
      </c>
      <c r="B279" s="8" t="s">
        <v>3414</v>
      </c>
      <c r="C279" s="19"/>
      <c r="D279" s="19"/>
      <c r="E279" s="19"/>
      <c r="F279" s="19"/>
      <c r="G279" s="19"/>
      <c r="H279" s="19"/>
      <c r="I279" s="19"/>
      <c r="J279" s="19"/>
      <c r="K279" s="19"/>
      <c r="L279" s="19"/>
      <c r="M279" s="19"/>
      <c r="N279" s="19"/>
      <c r="O279" s="19"/>
      <c r="P279" s="19"/>
      <c r="Q279" s="19"/>
      <c r="R279" s="19"/>
    </row>
    <row r="280">
      <c r="A280" s="6" t="s">
        <v>3265</v>
      </c>
      <c r="B280" s="8" t="s">
        <v>3415</v>
      </c>
      <c r="C280" s="19"/>
      <c r="D280" s="19"/>
      <c r="E280" s="19"/>
      <c r="F280" s="19"/>
      <c r="G280" s="19"/>
      <c r="H280" s="19"/>
      <c r="I280" s="19"/>
      <c r="J280" s="19"/>
      <c r="K280" s="19"/>
      <c r="L280" s="19"/>
      <c r="M280" s="19"/>
      <c r="N280" s="19"/>
      <c r="O280" s="19"/>
      <c r="P280" s="19"/>
      <c r="Q280" s="19"/>
      <c r="R280" s="19"/>
    </row>
    <row r="281">
      <c r="A281" s="6" t="s">
        <v>3266</v>
      </c>
      <c r="B281" s="8" t="s">
        <v>3416</v>
      </c>
      <c r="C281" s="19"/>
      <c r="D281" s="19"/>
      <c r="E281" s="19"/>
      <c r="F281" s="19"/>
      <c r="G281" s="19"/>
      <c r="H281" s="19"/>
      <c r="I281" s="19"/>
      <c r="J281" s="19"/>
      <c r="K281" s="19"/>
      <c r="L281" s="19"/>
      <c r="M281" s="19"/>
      <c r="N281" s="19"/>
      <c r="O281" s="19"/>
      <c r="P281" s="19"/>
      <c r="Q281" s="19"/>
      <c r="R281" s="19"/>
    </row>
    <row r="282">
      <c r="A282" s="6" t="s">
        <v>3267</v>
      </c>
      <c r="B282" s="8" t="s">
        <v>3417</v>
      </c>
      <c r="C282" s="19"/>
      <c r="D282" s="19"/>
      <c r="E282" s="19"/>
      <c r="F282" s="19"/>
      <c r="G282" s="19"/>
      <c r="H282" s="19"/>
      <c r="I282" s="19"/>
      <c r="J282" s="19"/>
      <c r="K282" s="19"/>
      <c r="L282" s="19"/>
      <c r="M282" s="19"/>
      <c r="N282" s="19"/>
      <c r="O282" s="19"/>
      <c r="P282" s="19"/>
      <c r="Q282" s="19"/>
      <c r="R282" s="19"/>
    </row>
    <row r="283">
      <c r="A283" s="6" t="s">
        <v>3268</v>
      </c>
      <c r="B283" s="8" t="s">
        <v>2898</v>
      </c>
      <c r="C283" s="19"/>
      <c r="D283" s="19"/>
      <c r="E283" s="19"/>
      <c r="F283" s="19"/>
      <c r="G283" s="19"/>
      <c r="H283" s="19"/>
      <c r="I283" s="19"/>
      <c r="J283" s="19"/>
      <c r="K283" s="19"/>
      <c r="L283" s="19"/>
      <c r="M283" s="19"/>
      <c r="N283" s="19"/>
      <c r="O283" s="19"/>
      <c r="P283" s="19"/>
      <c r="Q283" s="19"/>
      <c r="R283" s="19"/>
    </row>
    <row r="284">
      <c r="A284" s="6" t="s">
        <v>3269</v>
      </c>
      <c r="B284" s="8" t="s">
        <v>2899</v>
      </c>
      <c r="C284" s="19"/>
      <c r="D284" s="19"/>
      <c r="E284" s="19"/>
      <c r="F284" s="19"/>
      <c r="G284" s="19"/>
      <c r="H284" s="19"/>
      <c r="I284" s="19"/>
      <c r="J284" s="19"/>
      <c r="K284" s="19"/>
      <c r="L284" s="19"/>
      <c r="M284" s="19"/>
      <c r="N284" s="19"/>
      <c r="O284" s="19"/>
      <c r="P284" s="19"/>
      <c r="Q284" s="19"/>
      <c r="R284" s="19"/>
    </row>
    <row r="285">
      <c r="A285" s="6" t="s">
        <v>3270</v>
      </c>
      <c r="B285" s="8" t="s">
        <v>2900</v>
      </c>
      <c r="C285" s="19"/>
      <c r="D285" s="19"/>
      <c r="E285" s="19"/>
      <c r="F285" s="19"/>
      <c r="G285" s="19"/>
      <c r="H285" s="19"/>
      <c r="I285" s="19"/>
      <c r="J285" s="19"/>
      <c r="K285" s="19"/>
      <c r="L285" s="19"/>
      <c r="M285" s="19"/>
      <c r="N285" s="19"/>
      <c r="O285" s="19"/>
      <c r="P285" s="19"/>
      <c r="Q285" s="19"/>
      <c r="R285" s="19"/>
    </row>
    <row r="286">
      <c r="A286" s="6" t="s">
        <v>3271</v>
      </c>
      <c r="B286" s="8" t="s">
        <v>2901</v>
      </c>
      <c r="C286" s="19"/>
      <c r="D286" s="19"/>
      <c r="E286" s="19"/>
      <c r="F286" s="19"/>
      <c r="G286" s="19"/>
      <c r="H286" s="19"/>
      <c r="I286" s="19"/>
      <c r="J286" s="19"/>
      <c r="K286" s="19"/>
      <c r="L286" s="19"/>
      <c r="M286" s="19"/>
      <c r="N286" s="19"/>
      <c r="O286" s="19"/>
      <c r="P286" s="19"/>
      <c r="Q286" s="19"/>
      <c r="R286" s="19"/>
    </row>
    <row r="287">
      <c r="A287" s="6" t="s">
        <v>3272</v>
      </c>
      <c r="B287" s="8" t="s">
        <v>3418</v>
      </c>
      <c r="C287" s="19"/>
      <c r="D287" s="19"/>
      <c r="E287" s="19"/>
      <c r="F287" s="19"/>
      <c r="G287" s="19"/>
      <c r="H287" s="19"/>
      <c r="I287" s="19"/>
      <c r="J287" s="19"/>
      <c r="K287" s="19"/>
      <c r="L287" s="19"/>
      <c r="M287" s="19"/>
      <c r="N287" s="19"/>
      <c r="O287" s="19"/>
      <c r="P287" s="19"/>
      <c r="Q287" s="19"/>
      <c r="R287" s="19"/>
    </row>
    <row r="289">
      <c r="A289" s="3" t="s">
        <v>3249</v>
      </c>
      <c r="B289" s="0" t="s">
        <v>744</v>
      </c>
    </row>
    <row r="290">
      <c r="A290" s="3" t="s">
        <v>3241</v>
      </c>
      <c r="B290" s="0" t="s">
        <v>692</v>
      </c>
    </row>
    <row r="291">
      <c r="A291" s="3" t="s">
        <v>3242</v>
      </c>
      <c r="B291" s="0" t="s">
        <v>743</v>
      </c>
    </row>
    <row r="292">
      <c r="A292" s="3" t="s">
        <v>2830</v>
      </c>
      <c r="B292" s="0" t="s">
        <v>745</v>
      </c>
    </row>
    <row r="293">
      <c r="A293" s="3" t="s">
        <v>2672</v>
      </c>
      <c r="B293" s="0" t="s">
        <v>2673</v>
      </c>
    </row>
    <row r="294">
      <c r="A294" s="11" t="s">
        <v>157</v>
      </c>
      <c r="B294" s="13" t="s">
        <v>157</v>
      </c>
      <c r="C294" s="6" t="s">
        <v>3321</v>
      </c>
      <c r="D294" s="6" t="s">
        <v>3174</v>
      </c>
      <c r="E294" s="6" t="s">
        <v>3175</v>
      </c>
      <c r="F294" s="6" t="s">
        <v>3176</v>
      </c>
      <c r="G294" s="6" t="s">
        <v>3177</v>
      </c>
      <c r="H294" s="6" t="s">
        <v>3178</v>
      </c>
      <c r="I294" s="6" t="s">
        <v>3179</v>
      </c>
      <c r="J294" s="6" t="s">
        <v>3180</v>
      </c>
      <c r="K294" s="6" t="s">
        <v>3181</v>
      </c>
      <c r="L294" s="6" t="s">
        <v>3182</v>
      </c>
      <c r="M294" s="6" t="s">
        <v>3183</v>
      </c>
      <c r="N294" s="6" t="s">
        <v>3184</v>
      </c>
      <c r="O294" s="6" t="s">
        <v>3185</v>
      </c>
      <c r="P294" s="6" t="s">
        <v>3186</v>
      </c>
      <c r="Q294" s="6" t="s">
        <v>3187</v>
      </c>
      <c r="R294" s="6" t="s">
        <v>3322</v>
      </c>
    </row>
    <row r="295">
      <c r="A295" s="14" t="s">
        <v>157</v>
      </c>
      <c r="B295" s="16" t="s">
        <v>157</v>
      </c>
      <c r="C295" s="8" t="s">
        <v>3439</v>
      </c>
      <c r="D295" s="8" t="s">
        <v>3440</v>
      </c>
      <c r="E295" s="8" t="s">
        <v>3441</v>
      </c>
      <c r="F295" s="8" t="s">
        <v>3442</v>
      </c>
      <c r="G295" s="8" t="s">
        <v>3443</v>
      </c>
      <c r="H295" s="8" t="s">
        <v>3444</v>
      </c>
      <c r="I295" s="8" t="s">
        <v>3445</v>
      </c>
      <c r="J295" s="8" t="s">
        <v>3446</v>
      </c>
      <c r="K295" s="8" t="s">
        <v>3447</v>
      </c>
      <c r="L295" s="8" t="s">
        <v>3448</v>
      </c>
      <c r="M295" s="8" t="s">
        <v>3449</v>
      </c>
      <c r="N295" s="8" t="s">
        <v>3450</v>
      </c>
      <c r="O295" s="8" t="s">
        <v>3451</v>
      </c>
      <c r="P295" s="8" t="s">
        <v>3452</v>
      </c>
      <c r="Q295" s="8" t="s">
        <v>3453</v>
      </c>
      <c r="R295" s="8" t="s">
        <v>3454</v>
      </c>
    </row>
    <row r="296">
      <c r="A296" s="6" t="s">
        <v>3323</v>
      </c>
      <c r="B296" s="8" t="s">
        <v>2894</v>
      </c>
      <c r="C296" s="19"/>
      <c r="D296" s="19"/>
      <c r="E296" s="19"/>
      <c r="F296" s="19"/>
      <c r="G296" s="19"/>
      <c r="H296" s="19"/>
      <c r="I296" s="19"/>
      <c r="J296" s="19"/>
      <c r="K296" s="19"/>
      <c r="L296" s="19"/>
      <c r="M296" s="19"/>
      <c r="N296" s="19"/>
      <c r="O296" s="19"/>
      <c r="P296" s="19"/>
      <c r="Q296" s="19"/>
      <c r="R296" s="10"/>
    </row>
    <row r="297">
      <c r="A297" s="6" t="s">
        <v>3258</v>
      </c>
      <c r="B297" s="8" t="s">
        <v>3409</v>
      </c>
      <c r="C297" s="10"/>
      <c r="D297" s="10"/>
      <c r="E297" s="10"/>
      <c r="F297" s="10"/>
      <c r="G297" s="10"/>
      <c r="H297" s="10"/>
      <c r="I297" s="10"/>
      <c r="J297" s="10"/>
      <c r="K297" s="10"/>
      <c r="L297" s="10"/>
      <c r="M297" s="10"/>
      <c r="N297" s="10"/>
      <c r="O297" s="10"/>
      <c r="P297" s="10"/>
      <c r="Q297" s="10"/>
      <c r="R297" s="19"/>
    </row>
    <row r="298">
      <c r="A298" s="6" t="s">
        <v>3259</v>
      </c>
      <c r="B298" s="8" t="s">
        <v>3410</v>
      </c>
      <c r="C298" s="10"/>
      <c r="D298" s="10"/>
      <c r="E298" s="10"/>
      <c r="F298" s="10"/>
      <c r="G298" s="10"/>
      <c r="H298" s="10"/>
      <c r="I298" s="10"/>
      <c r="J298" s="10"/>
      <c r="K298" s="10"/>
      <c r="L298" s="10"/>
      <c r="M298" s="10"/>
      <c r="N298" s="10"/>
      <c r="O298" s="10"/>
      <c r="P298" s="10"/>
      <c r="Q298" s="19"/>
      <c r="R298" s="19"/>
    </row>
    <row r="299">
      <c r="A299" s="6" t="s">
        <v>3260</v>
      </c>
      <c r="B299" s="8" t="s">
        <v>3411</v>
      </c>
      <c r="C299" s="10"/>
      <c r="D299" s="10"/>
      <c r="E299" s="10"/>
      <c r="F299" s="10"/>
      <c r="G299" s="10"/>
      <c r="H299" s="10"/>
      <c r="I299" s="10"/>
      <c r="J299" s="10"/>
      <c r="K299" s="10"/>
      <c r="L299" s="10"/>
      <c r="M299" s="10"/>
      <c r="N299" s="10"/>
      <c r="O299" s="10"/>
      <c r="P299" s="19"/>
      <c r="Q299" s="19"/>
      <c r="R299" s="19"/>
    </row>
    <row r="300">
      <c r="A300" s="6" t="s">
        <v>3261</v>
      </c>
      <c r="B300" s="8" t="s">
        <v>3412</v>
      </c>
      <c r="C300" s="10"/>
      <c r="D300" s="10"/>
      <c r="E300" s="10"/>
      <c r="F300" s="10"/>
      <c r="G300" s="10"/>
      <c r="H300" s="10"/>
      <c r="I300" s="10"/>
      <c r="J300" s="10"/>
      <c r="K300" s="10"/>
      <c r="L300" s="10"/>
      <c r="M300" s="10"/>
      <c r="N300" s="10"/>
      <c r="O300" s="19"/>
      <c r="P300" s="19"/>
      <c r="Q300" s="19"/>
      <c r="R300" s="19"/>
    </row>
    <row r="301">
      <c r="A301" s="6" t="s">
        <v>3262</v>
      </c>
      <c r="B301" s="8" t="s">
        <v>2896</v>
      </c>
      <c r="C301" s="10"/>
      <c r="D301" s="10"/>
      <c r="E301" s="10"/>
      <c r="F301" s="10"/>
      <c r="G301" s="10"/>
      <c r="H301" s="10"/>
      <c r="I301" s="10"/>
      <c r="J301" s="10"/>
      <c r="K301" s="10"/>
      <c r="L301" s="10"/>
      <c r="M301" s="10"/>
      <c r="N301" s="19"/>
      <c r="O301" s="19"/>
      <c r="P301" s="19"/>
      <c r="Q301" s="19"/>
      <c r="R301" s="19"/>
    </row>
    <row r="302">
      <c r="A302" s="6" t="s">
        <v>3263</v>
      </c>
      <c r="B302" s="8" t="s">
        <v>3413</v>
      </c>
      <c r="C302" s="10"/>
      <c r="D302" s="10"/>
      <c r="E302" s="10"/>
      <c r="F302" s="10"/>
      <c r="G302" s="10"/>
      <c r="H302" s="10"/>
      <c r="I302" s="10"/>
      <c r="J302" s="10"/>
      <c r="K302" s="10"/>
      <c r="L302" s="10"/>
      <c r="M302" s="19"/>
      <c r="N302" s="19"/>
      <c r="O302" s="19"/>
      <c r="P302" s="19"/>
      <c r="Q302" s="19"/>
      <c r="R302" s="19"/>
    </row>
    <row r="303">
      <c r="A303" s="6" t="s">
        <v>3264</v>
      </c>
      <c r="B303" s="8" t="s">
        <v>3414</v>
      </c>
      <c r="C303" s="10"/>
      <c r="D303" s="10"/>
      <c r="E303" s="10"/>
      <c r="F303" s="10"/>
      <c r="G303" s="10"/>
      <c r="H303" s="10"/>
      <c r="I303" s="10"/>
      <c r="J303" s="10"/>
      <c r="K303" s="10"/>
      <c r="L303" s="19"/>
      <c r="M303" s="19"/>
      <c r="N303" s="19"/>
      <c r="O303" s="19"/>
      <c r="P303" s="19"/>
      <c r="Q303" s="19"/>
      <c r="R303" s="19"/>
    </row>
    <row r="304">
      <c r="A304" s="6" t="s">
        <v>3265</v>
      </c>
      <c r="B304" s="8" t="s">
        <v>3415</v>
      </c>
      <c r="C304" s="10"/>
      <c r="D304" s="10"/>
      <c r="E304" s="10"/>
      <c r="F304" s="10"/>
      <c r="G304" s="10"/>
      <c r="H304" s="10"/>
      <c r="I304" s="10"/>
      <c r="J304" s="10"/>
      <c r="K304" s="19"/>
      <c r="L304" s="19"/>
      <c r="M304" s="19"/>
      <c r="N304" s="19"/>
      <c r="O304" s="19"/>
      <c r="P304" s="19"/>
      <c r="Q304" s="19"/>
      <c r="R304" s="19"/>
    </row>
    <row r="305">
      <c r="A305" s="6" t="s">
        <v>3266</v>
      </c>
      <c r="B305" s="8" t="s">
        <v>3416</v>
      </c>
      <c r="C305" s="10"/>
      <c r="D305" s="10"/>
      <c r="E305" s="10"/>
      <c r="F305" s="10"/>
      <c r="G305" s="10"/>
      <c r="H305" s="10"/>
      <c r="I305" s="10"/>
      <c r="J305" s="19"/>
      <c r="K305" s="19"/>
      <c r="L305" s="19"/>
      <c r="M305" s="19"/>
      <c r="N305" s="19"/>
      <c r="O305" s="19"/>
      <c r="P305" s="19"/>
      <c r="Q305" s="19"/>
      <c r="R305" s="19"/>
    </row>
    <row r="306">
      <c r="A306" s="6" t="s">
        <v>3267</v>
      </c>
      <c r="B306" s="8" t="s">
        <v>3417</v>
      </c>
      <c r="C306" s="10"/>
      <c r="D306" s="10"/>
      <c r="E306" s="10"/>
      <c r="F306" s="10"/>
      <c r="G306" s="10"/>
      <c r="H306" s="10"/>
      <c r="I306" s="19"/>
      <c r="J306" s="19"/>
      <c r="K306" s="19"/>
      <c r="L306" s="19"/>
      <c r="M306" s="19"/>
      <c r="N306" s="19"/>
      <c r="O306" s="19"/>
      <c r="P306" s="19"/>
      <c r="Q306" s="19"/>
      <c r="R306" s="19"/>
    </row>
    <row r="307">
      <c r="A307" s="6" t="s">
        <v>3268</v>
      </c>
      <c r="B307" s="8" t="s">
        <v>2898</v>
      </c>
      <c r="C307" s="10"/>
      <c r="D307" s="10"/>
      <c r="E307" s="10"/>
      <c r="F307" s="10"/>
      <c r="G307" s="10"/>
      <c r="H307" s="19"/>
      <c r="I307" s="19"/>
      <c r="J307" s="19"/>
      <c r="K307" s="19"/>
      <c r="L307" s="19"/>
      <c r="M307" s="19"/>
      <c r="N307" s="19"/>
      <c r="O307" s="19"/>
      <c r="P307" s="19"/>
      <c r="Q307" s="19"/>
      <c r="R307" s="19"/>
    </row>
    <row r="308">
      <c r="A308" s="6" t="s">
        <v>3269</v>
      </c>
      <c r="B308" s="8" t="s">
        <v>2899</v>
      </c>
      <c r="C308" s="10"/>
      <c r="D308" s="10"/>
      <c r="E308" s="10"/>
      <c r="F308" s="10"/>
      <c r="G308" s="19"/>
      <c r="H308" s="19"/>
      <c r="I308" s="19"/>
      <c r="J308" s="19"/>
      <c r="K308" s="19"/>
      <c r="L308" s="19"/>
      <c r="M308" s="19"/>
      <c r="N308" s="19"/>
      <c r="O308" s="19"/>
      <c r="P308" s="19"/>
      <c r="Q308" s="19"/>
      <c r="R308" s="19"/>
    </row>
    <row r="309">
      <c r="A309" s="6" t="s">
        <v>3270</v>
      </c>
      <c r="B309" s="8" t="s">
        <v>2900</v>
      </c>
      <c r="C309" s="10"/>
      <c r="D309" s="10"/>
      <c r="E309" s="10"/>
      <c r="F309" s="19"/>
      <c r="G309" s="19"/>
      <c r="H309" s="19"/>
      <c r="I309" s="19"/>
      <c r="J309" s="19"/>
      <c r="K309" s="19"/>
      <c r="L309" s="19"/>
      <c r="M309" s="19"/>
      <c r="N309" s="19"/>
      <c r="O309" s="19"/>
      <c r="P309" s="19"/>
      <c r="Q309" s="19"/>
      <c r="R309" s="19"/>
    </row>
    <row r="310">
      <c r="A310" s="6" t="s">
        <v>3271</v>
      </c>
      <c r="B310" s="8" t="s">
        <v>2901</v>
      </c>
      <c r="C310" s="10"/>
      <c r="D310" s="10"/>
      <c r="E310" s="19"/>
      <c r="F310" s="19"/>
      <c r="G310" s="19"/>
      <c r="H310" s="19"/>
      <c r="I310" s="19"/>
      <c r="J310" s="19"/>
      <c r="K310" s="19"/>
      <c r="L310" s="19"/>
      <c r="M310" s="19"/>
      <c r="N310" s="19"/>
      <c r="O310" s="19"/>
      <c r="P310" s="19"/>
      <c r="Q310" s="19"/>
      <c r="R310" s="19"/>
    </row>
    <row r="311">
      <c r="A311" s="6" t="s">
        <v>3272</v>
      </c>
      <c r="B311" s="8" t="s">
        <v>3418</v>
      </c>
      <c r="C311" s="10"/>
      <c r="D311" s="19"/>
      <c r="E311" s="19"/>
      <c r="F311" s="19"/>
      <c r="G311" s="19"/>
      <c r="H311" s="19"/>
      <c r="I311" s="19"/>
      <c r="J311" s="19"/>
      <c r="K311" s="19"/>
      <c r="L311" s="19"/>
      <c r="M311" s="19"/>
      <c r="N311" s="19"/>
      <c r="O311" s="19"/>
      <c r="P311" s="19"/>
      <c r="Q311" s="19"/>
      <c r="R311" s="19"/>
    </row>
    <row r="313">
      <c r="A313" s="3" t="s">
        <v>3249</v>
      </c>
      <c r="B313" s="0" t="s">
        <v>655</v>
      </c>
    </row>
    <row r="314">
      <c r="A314" s="3" t="s">
        <v>3241</v>
      </c>
      <c r="B314" s="0" t="s">
        <v>692</v>
      </c>
    </row>
    <row r="315">
      <c r="A315" s="3" t="s">
        <v>3242</v>
      </c>
      <c r="B315" s="0" t="s">
        <v>743</v>
      </c>
    </row>
    <row r="316">
      <c r="A316" s="3" t="s">
        <v>2830</v>
      </c>
      <c r="B316" s="0" t="s">
        <v>745</v>
      </c>
    </row>
    <row r="317">
      <c r="A317" s="3" t="s">
        <v>2672</v>
      </c>
      <c r="B317" s="0" t="s">
        <v>2673</v>
      </c>
    </row>
    <row r="318">
      <c r="A318" s="11" t="s">
        <v>157</v>
      </c>
      <c r="B318" s="13" t="s">
        <v>157</v>
      </c>
      <c r="C318" s="6" t="s">
        <v>3321</v>
      </c>
      <c r="D318" s="6" t="s">
        <v>3174</v>
      </c>
      <c r="E318" s="6" t="s">
        <v>3175</v>
      </c>
      <c r="F318" s="6" t="s">
        <v>3176</v>
      </c>
      <c r="G318" s="6" t="s">
        <v>3177</v>
      </c>
      <c r="H318" s="6" t="s">
        <v>3178</v>
      </c>
      <c r="I318" s="6" t="s">
        <v>3179</v>
      </c>
      <c r="J318" s="6" t="s">
        <v>3180</v>
      </c>
      <c r="K318" s="6" t="s">
        <v>3181</v>
      </c>
      <c r="L318" s="6" t="s">
        <v>3182</v>
      </c>
      <c r="M318" s="6" t="s">
        <v>3183</v>
      </c>
      <c r="N318" s="6" t="s">
        <v>3184</v>
      </c>
      <c r="O318" s="6" t="s">
        <v>3185</v>
      </c>
      <c r="P318" s="6" t="s">
        <v>3186</v>
      </c>
      <c r="Q318" s="6" t="s">
        <v>3187</v>
      </c>
      <c r="R318" s="6" t="s">
        <v>3322</v>
      </c>
    </row>
    <row r="319">
      <c r="A319" s="14" t="s">
        <v>157</v>
      </c>
      <c r="B319" s="16" t="s">
        <v>157</v>
      </c>
      <c r="C319" s="8" t="s">
        <v>3439</v>
      </c>
      <c r="D319" s="8" t="s">
        <v>3440</v>
      </c>
      <c r="E319" s="8" t="s">
        <v>3441</v>
      </c>
      <c r="F319" s="8" t="s">
        <v>3442</v>
      </c>
      <c r="G319" s="8" t="s">
        <v>3443</v>
      </c>
      <c r="H319" s="8" t="s">
        <v>3444</v>
      </c>
      <c r="I319" s="8" t="s">
        <v>3445</v>
      </c>
      <c r="J319" s="8" t="s">
        <v>3446</v>
      </c>
      <c r="K319" s="8" t="s">
        <v>3447</v>
      </c>
      <c r="L319" s="8" t="s">
        <v>3448</v>
      </c>
      <c r="M319" s="8" t="s">
        <v>3449</v>
      </c>
      <c r="N319" s="8" t="s">
        <v>3450</v>
      </c>
      <c r="O319" s="8" t="s">
        <v>3451</v>
      </c>
      <c r="P319" s="8" t="s">
        <v>3452</v>
      </c>
      <c r="Q319" s="8" t="s">
        <v>3453</v>
      </c>
      <c r="R319" s="8" t="s">
        <v>3454</v>
      </c>
    </row>
    <row r="320">
      <c r="A320" s="6" t="s">
        <v>3323</v>
      </c>
      <c r="B320" s="8" t="s">
        <v>2894</v>
      </c>
      <c r="C320" s="19"/>
      <c r="D320" s="19"/>
      <c r="E320" s="19"/>
      <c r="F320" s="19"/>
      <c r="G320" s="19"/>
      <c r="H320" s="19"/>
      <c r="I320" s="19"/>
      <c r="J320" s="19"/>
      <c r="K320" s="19"/>
      <c r="L320" s="19"/>
      <c r="M320" s="19"/>
      <c r="N320" s="19"/>
      <c r="O320" s="19"/>
      <c r="P320" s="19"/>
      <c r="Q320" s="19"/>
      <c r="R320" s="10"/>
    </row>
    <row r="321">
      <c r="A321" s="6" t="s">
        <v>3258</v>
      </c>
      <c r="B321" s="8" t="s">
        <v>3409</v>
      </c>
      <c r="C321" s="10"/>
      <c r="D321" s="10"/>
      <c r="E321" s="10"/>
      <c r="F321" s="10"/>
      <c r="G321" s="10"/>
      <c r="H321" s="10"/>
      <c r="I321" s="10"/>
      <c r="J321" s="10"/>
      <c r="K321" s="10"/>
      <c r="L321" s="10"/>
      <c r="M321" s="10"/>
      <c r="N321" s="10"/>
      <c r="O321" s="10"/>
      <c r="P321" s="10"/>
      <c r="Q321" s="10"/>
      <c r="R321" s="19"/>
    </row>
    <row r="322">
      <c r="A322" s="6" t="s">
        <v>3259</v>
      </c>
      <c r="B322" s="8" t="s">
        <v>3410</v>
      </c>
      <c r="C322" s="10"/>
      <c r="D322" s="10"/>
      <c r="E322" s="10"/>
      <c r="F322" s="10"/>
      <c r="G322" s="10"/>
      <c r="H322" s="10"/>
      <c r="I322" s="10"/>
      <c r="J322" s="10"/>
      <c r="K322" s="10"/>
      <c r="L322" s="10"/>
      <c r="M322" s="10"/>
      <c r="N322" s="10"/>
      <c r="O322" s="10"/>
      <c r="P322" s="10"/>
      <c r="Q322" s="19"/>
      <c r="R322" s="19"/>
    </row>
    <row r="323">
      <c r="A323" s="6" t="s">
        <v>3260</v>
      </c>
      <c r="B323" s="8" t="s">
        <v>3411</v>
      </c>
      <c r="C323" s="10"/>
      <c r="D323" s="10"/>
      <c r="E323" s="10"/>
      <c r="F323" s="10"/>
      <c r="G323" s="10"/>
      <c r="H323" s="10"/>
      <c r="I323" s="10"/>
      <c r="J323" s="10"/>
      <c r="K323" s="10"/>
      <c r="L323" s="10"/>
      <c r="M323" s="10"/>
      <c r="N323" s="10"/>
      <c r="O323" s="10"/>
      <c r="P323" s="19"/>
      <c r="Q323" s="19"/>
      <c r="R323" s="19"/>
    </row>
    <row r="324">
      <c r="A324" s="6" t="s">
        <v>3261</v>
      </c>
      <c r="B324" s="8" t="s">
        <v>3412</v>
      </c>
      <c r="C324" s="10"/>
      <c r="D324" s="10"/>
      <c r="E324" s="10"/>
      <c r="F324" s="10"/>
      <c r="G324" s="10"/>
      <c r="H324" s="10"/>
      <c r="I324" s="10"/>
      <c r="J324" s="10"/>
      <c r="K324" s="10"/>
      <c r="L324" s="10"/>
      <c r="M324" s="10"/>
      <c r="N324" s="10"/>
      <c r="O324" s="19"/>
      <c r="P324" s="19"/>
      <c r="Q324" s="19"/>
      <c r="R324" s="19"/>
    </row>
    <row r="325">
      <c r="A325" s="6" t="s">
        <v>3262</v>
      </c>
      <c r="B325" s="8" t="s">
        <v>2896</v>
      </c>
      <c r="C325" s="10"/>
      <c r="D325" s="10"/>
      <c r="E325" s="10"/>
      <c r="F325" s="10"/>
      <c r="G325" s="10"/>
      <c r="H325" s="10"/>
      <c r="I325" s="10"/>
      <c r="J325" s="10"/>
      <c r="K325" s="10"/>
      <c r="L325" s="10"/>
      <c r="M325" s="10"/>
      <c r="N325" s="19"/>
      <c r="O325" s="19"/>
      <c r="P325" s="19"/>
      <c r="Q325" s="19"/>
      <c r="R325" s="19"/>
    </row>
    <row r="326">
      <c r="A326" s="6" t="s">
        <v>3263</v>
      </c>
      <c r="B326" s="8" t="s">
        <v>3413</v>
      </c>
      <c r="C326" s="10"/>
      <c r="D326" s="10"/>
      <c r="E326" s="10"/>
      <c r="F326" s="10"/>
      <c r="G326" s="10"/>
      <c r="H326" s="10"/>
      <c r="I326" s="10"/>
      <c r="J326" s="10"/>
      <c r="K326" s="10"/>
      <c r="L326" s="10"/>
      <c r="M326" s="19"/>
      <c r="N326" s="19"/>
      <c r="O326" s="19"/>
      <c r="P326" s="19"/>
      <c r="Q326" s="19"/>
      <c r="R326" s="19"/>
    </row>
    <row r="327">
      <c r="A327" s="6" t="s">
        <v>3264</v>
      </c>
      <c r="B327" s="8" t="s">
        <v>3414</v>
      </c>
      <c r="C327" s="10"/>
      <c r="D327" s="10"/>
      <c r="E327" s="10"/>
      <c r="F327" s="10"/>
      <c r="G327" s="10"/>
      <c r="H327" s="10"/>
      <c r="I327" s="10"/>
      <c r="J327" s="10"/>
      <c r="K327" s="10"/>
      <c r="L327" s="19"/>
      <c r="M327" s="19"/>
      <c r="N327" s="19"/>
      <c r="O327" s="19"/>
      <c r="P327" s="19"/>
      <c r="Q327" s="19"/>
      <c r="R327" s="19"/>
    </row>
    <row r="328">
      <c r="A328" s="6" t="s">
        <v>3265</v>
      </c>
      <c r="B328" s="8" t="s">
        <v>3415</v>
      </c>
      <c r="C328" s="10"/>
      <c r="D328" s="10"/>
      <c r="E328" s="10"/>
      <c r="F328" s="10"/>
      <c r="G328" s="10"/>
      <c r="H328" s="10"/>
      <c r="I328" s="10"/>
      <c r="J328" s="10"/>
      <c r="K328" s="19"/>
      <c r="L328" s="19"/>
      <c r="M328" s="19"/>
      <c r="N328" s="19"/>
      <c r="O328" s="19"/>
      <c r="P328" s="19"/>
      <c r="Q328" s="19"/>
      <c r="R328" s="19"/>
    </row>
    <row r="329">
      <c r="A329" s="6" t="s">
        <v>3266</v>
      </c>
      <c r="B329" s="8" t="s">
        <v>3416</v>
      </c>
      <c r="C329" s="10"/>
      <c r="D329" s="10"/>
      <c r="E329" s="10"/>
      <c r="F329" s="10"/>
      <c r="G329" s="10"/>
      <c r="H329" s="10"/>
      <c r="I329" s="10"/>
      <c r="J329" s="19"/>
      <c r="K329" s="19"/>
      <c r="L329" s="19"/>
      <c r="M329" s="19"/>
      <c r="N329" s="19"/>
      <c r="O329" s="19"/>
      <c r="P329" s="19"/>
      <c r="Q329" s="19"/>
      <c r="R329" s="19"/>
    </row>
    <row r="330">
      <c r="A330" s="6" t="s">
        <v>3267</v>
      </c>
      <c r="B330" s="8" t="s">
        <v>3417</v>
      </c>
      <c r="C330" s="10"/>
      <c r="D330" s="10"/>
      <c r="E330" s="10"/>
      <c r="F330" s="10"/>
      <c r="G330" s="10"/>
      <c r="H330" s="10"/>
      <c r="I330" s="19"/>
      <c r="J330" s="19"/>
      <c r="K330" s="19"/>
      <c r="L330" s="19"/>
      <c r="M330" s="19"/>
      <c r="N330" s="19"/>
      <c r="O330" s="19"/>
      <c r="P330" s="19"/>
      <c r="Q330" s="19"/>
      <c r="R330" s="19"/>
    </row>
    <row r="331">
      <c r="A331" s="6" t="s">
        <v>3268</v>
      </c>
      <c r="B331" s="8" t="s">
        <v>2898</v>
      </c>
      <c r="C331" s="10"/>
      <c r="D331" s="10"/>
      <c r="E331" s="10"/>
      <c r="F331" s="10"/>
      <c r="G331" s="10"/>
      <c r="H331" s="19"/>
      <c r="I331" s="19"/>
      <c r="J331" s="19"/>
      <c r="K331" s="19"/>
      <c r="L331" s="19"/>
      <c r="M331" s="19"/>
      <c r="N331" s="19"/>
      <c r="O331" s="19"/>
      <c r="P331" s="19"/>
      <c r="Q331" s="19"/>
      <c r="R331" s="19"/>
    </row>
    <row r="332">
      <c r="A332" s="6" t="s">
        <v>3269</v>
      </c>
      <c r="B332" s="8" t="s">
        <v>2899</v>
      </c>
      <c r="C332" s="10"/>
      <c r="D332" s="10"/>
      <c r="E332" s="10"/>
      <c r="F332" s="10"/>
      <c r="G332" s="19"/>
      <c r="H332" s="19"/>
      <c r="I332" s="19"/>
      <c r="J332" s="19"/>
      <c r="K332" s="19"/>
      <c r="L332" s="19"/>
      <c r="M332" s="19"/>
      <c r="N332" s="19"/>
      <c r="O332" s="19"/>
      <c r="P332" s="19"/>
      <c r="Q332" s="19"/>
      <c r="R332" s="19"/>
    </row>
    <row r="333">
      <c r="A333" s="6" t="s">
        <v>3270</v>
      </c>
      <c r="B333" s="8" t="s">
        <v>2900</v>
      </c>
      <c r="C333" s="10"/>
      <c r="D333" s="10"/>
      <c r="E333" s="10"/>
      <c r="F333" s="19"/>
      <c r="G333" s="19"/>
      <c r="H333" s="19"/>
      <c r="I333" s="19"/>
      <c r="J333" s="19"/>
      <c r="K333" s="19"/>
      <c r="L333" s="19"/>
      <c r="M333" s="19"/>
      <c r="N333" s="19"/>
      <c r="O333" s="19"/>
      <c r="P333" s="19"/>
      <c r="Q333" s="19"/>
      <c r="R333" s="19"/>
    </row>
    <row r="334">
      <c r="A334" s="6" t="s">
        <v>3271</v>
      </c>
      <c r="B334" s="8" t="s">
        <v>2901</v>
      </c>
      <c r="C334" s="10"/>
      <c r="D334" s="10"/>
      <c r="E334" s="19"/>
      <c r="F334" s="19"/>
      <c r="G334" s="19"/>
      <c r="H334" s="19"/>
      <c r="I334" s="19"/>
      <c r="J334" s="19"/>
      <c r="K334" s="19"/>
      <c r="L334" s="19"/>
      <c r="M334" s="19"/>
      <c r="N334" s="19"/>
      <c r="O334" s="19"/>
      <c r="P334" s="19"/>
      <c r="Q334" s="19"/>
      <c r="R334" s="19"/>
    </row>
    <row r="335">
      <c r="A335" s="6" t="s">
        <v>3272</v>
      </c>
      <c r="B335" s="8" t="s">
        <v>3418</v>
      </c>
      <c r="C335" s="10"/>
      <c r="D335" s="19"/>
      <c r="E335" s="19"/>
      <c r="F335" s="19"/>
      <c r="G335" s="19"/>
      <c r="H335" s="19"/>
      <c r="I335" s="19"/>
      <c r="J335" s="19"/>
      <c r="K335" s="19"/>
      <c r="L335" s="19"/>
      <c r="M335" s="19"/>
      <c r="N335" s="19"/>
      <c r="O335" s="19"/>
      <c r="P335" s="19"/>
      <c r="Q335" s="19"/>
      <c r="R335" s="19"/>
    </row>
    <row r="337">
      <c r="A337" s="3" t="s">
        <v>3249</v>
      </c>
      <c r="B337" s="0" t="s">
        <v>744</v>
      </c>
    </row>
    <row r="338">
      <c r="A338" s="3" t="s">
        <v>3241</v>
      </c>
      <c r="B338" s="0" t="s">
        <v>603</v>
      </c>
    </row>
    <row r="339">
      <c r="A339" s="3" t="s">
        <v>3242</v>
      </c>
      <c r="B339" s="0" t="s">
        <v>743</v>
      </c>
    </row>
    <row r="340">
      <c r="A340" s="3" t="s">
        <v>2830</v>
      </c>
      <c r="B340" s="0" t="s">
        <v>745</v>
      </c>
    </row>
    <row r="341">
      <c r="A341" s="3" t="s">
        <v>2672</v>
      </c>
      <c r="B341" s="0" t="s">
        <v>2673</v>
      </c>
    </row>
    <row r="342">
      <c r="A342" s="11" t="s">
        <v>157</v>
      </c>
      <c r="B342" s="13" t="s">
        <v>157</v>
      </c>
      <c r="C342" s="6" t="s">
        <v>3321</v>
      </c>
      <c r="D342" s="6" t="s">
        <v>3174</v>
      </c>
      <c r="E342" s="6" t="s">
        <v>3175</v>
      </c>
      <c r="F342" s="6" t="s">
        <v>3176</v>
      </c>
      <c r="G342" s="6" t="s">
        <v>3177</v>
      </c>
      <c r="H342" s="6" t="s">
        <v>3178</v>
      </c>
      <c r="I342" s="6" t="s">
        <v>3179</v>
      </c>
      <c r="J342" s="6" t="s">
        <v>3180</v>
      </c>
      <c r="K342" s="6" t="s">
        <v>3181</v>
      </c>
      <c r="L342" s="6" t="s">
        <v>3182</v>
      </c>
      <c r="M342" s="6" t="s">
        <v>3183</v>
      </c>
      <c r="N342" s="6" t="s">
        <v>3184</v>
      </c>
      <c r="O342" s="6" t="s">
        <v>3185</v>
      </c>
      <c r="P342" s="6" t="s">
        <v>3186</v>
      </c>
      <c r="Q342" s="6" t="s">
        <v>3187</v>
      </c>
      <c r="R342" s="6" t="s">
        <v>3322</v>
      </c>
    </row>
    <row r="343">
      <c r="A343" s="14" t="s">
        <v>157</v>
      </c>
      <c r="B343" s="16" t="s">
        <v>157</v>
      </c>
      <c r="C343" s="8" t="s">
        <v>3439</v>
      </c>
      <c r="D343" s="8" t="s">
        <v>3440</v>
      </c>
      <c r="E343" s="8" t="s">
        <v>3441</v>
      </c>
      <c r="F343" s="8" t="s">
        <v>3442</v>
      </c>
      <c r="G343" s="8" t="s">
        <v>3443</v>
      </c>
      <c r="H343" s="8" t="s">
        <v>3444</v>
      </c>
      <c r="I343" s="8" t="s">
        <v>3445</v>
      </c>
      <c r="J343" s="8" t="s">
        <v>3446</v>
      </c>
      <c r="K343" s="8" t="s">
        <v>3447</v>
      </c>
      <c r="L343" s="8" t="s">
        <v>3448</v>
      </c>
      <c r="M343" s="8" t="s">
        <v>3449</v>
      </c>
      <c r="N343" s="8" t="s">
        <v>3450</v>
      </c>
      <c r="O343" s="8" t="s">
        <v>3451</v>
      </c>
      <c r="P343" s="8" t="s">
        <v>3452</v>
      </c>
      <c r="Q343" s="8" t="s">
        <v>3453</v>
      </c>
      <c r="R343" s="8" t="s">
        <v>3454</v>
      </c>
    </row>
    <row r="344">
      <c r="A344" s="6" t="s">
        <v>3323</v>
      </c>
      <c r="B344" s="8" t="s">
        <v>2894</v>
      </c>
      <c r="C344" s="19"/>
      <c r="D344" s="19"/>
      <c r="E344" s="19"/>
      <c r="F344" s="19"/>
      <c r="G344" s="19"/>
      <c r="H344" s="19"/>
      <c r="I344" s="19"/>
      <c r="J344" s="19"/>
      <c r="K344" s="19"/>
      <c r="L344" s="19"/>
      <c r="M344" s="19"/>
      <c r="N344" s="19"/>
      <c r="O344" s="19"/>
      <c r="P344" s="19"/>
      <c r="Q344" s="19"/>
      <c r="R344" s="10"/>
    </row>
    <row r="345">
      <c r="A345" s="6" t="s">
        <v>3258</v>
      </c>
      <c r="B345" s="8" t="s">
        <v>3409</v>
      </c>
      <c r="C345" s="10"/>
      <c r="D345" s="10"/>
      <c r="E345" s="10"/>
      <c r="F345" s="10"/>
      <c r="G345" s="10"/>
      <c r="H345" s="10"/>
      <c r="I345" s="10"/>
      <c r="J345" s="10"/>
      <c r="K345" s="10"/>
      <c r="L345" s="10"/>
      <c r="M345" s="10"/>
      <c r="N345" s="10"/>
      <c r="O345" s="10"/>
      <c r="P345" s="10"/>
      <c r="Q345" s="10"/>
      <c r="R345" s="19"/>
    </row>
    <row r="346">
      <c r="A346" s="6" t="s">
        <v>3259</v>
      </c>
      <c r="B346" s="8" t="s">
        <v>3410</v>
      </c>
      <c r="C346" s="10"/>
      <c r="D346" s="10"/>
      <c r="E346" s="10"/>
      <c r="F346" s="10"/>
      <c r="G346" s="10"/>
      <c r="H346" s="10"/>
      <c r="I346" s="10"/>
      <c r="J346" s="10"/>
      <c r="K346" s="10"/>
      <c r="L346" s="10"/>
      <c r="M346" s="10"/>
      <c r="N346" s="10"/>
      <c r="O346" s="10"/>
      <c r="P346" s="10"/>
      <c r="Q346" s="19"/>
      <c r="R346" s="19"/>
    </row>
    <row r="347">
      <c r="A347" s="6" t="s">
        <v>3260</v>
      </c>
      <c r="B347" s="8" t="s">
        <v>3411</v>
      </c>
      <c r="C347" s="10"/>
      <c r="D347" s="10"/>
      <c r="E347" s="10"/>
      <c r="F347" s="10"/>
      <c r="G347" s="10"/>
      <c r="H347" s="10"/>
      <c r="I347" s="10"/>
      <c r="J347" s="10"/>
      <c r="K347" s="10"/>
      <c r="L347" s="10"/>
      <c r="M347" s="10"/>
      <c r="N347" s="10"/>
      <c r="O347" s="10"/>
      <c r="P347" s="19"/>
      <c r="Q347" s="19"/>
      <c r="R347" s="19"/>
    </row>
    <row r="348">
      <c r="A348" s="6" t="s">
        <v>3261</v>
      </c>
      <c r="B348" s="8" t="s">
        <v>3412</v>
      </c>
      <c r="C348" s="10"/>
      <c r="D348" s="10"/>
      <c r="E348" s="10"/>
      <c r="F348" s="10"/>
      <c r="G348" s="10"/>
      <c r="H348" s="10"/>
      <c r="I348" s="10"/>
      <c r="J348" s="10"/>
      <c r="K348" s="10"/>
      <c r="L348" s="10"/>
      <c r="M348" s="10"/>
      <c r="N348" s="10"/>
      <c r="O348" s="19"/>
      <c r="P348" s="19"/>
      <c r="Q348" s="19"/>
      <c r="R348" s="19"/>
    </row>
    <row r="349">
      <c r="A349" s="6" t="s">
        <v>3262</v>
      </c>
      <c r="B349" s="8" t="s">
        <v>2896</v>
      </c>
      <c r="C349" s="10"/>
      <c r="D349" s="10"/>
      <c r="E349" s="10"/>
      <c r="F349" s="10"/>
      <c r="G349" s="10"/>
      <c r="H349" s="10"/>
      <c r="I349" s="10"/>
      <c r="J349" s="10"/>
      <c r="K349" s="10"/>
      <c r="L349" s="10"/>
      <c r="M349" s="10"/>
      <c r="N349" s="19"/>
      <c r="O349" s="19"/>
      <c r="P349" s="19"/>
      <c r="Q349" s="19"/>
      <c r="R349" s="19"/>
    </row>
    <row r="350">
      <c r="A350" s="6" t="s">
        <v>3263</v>
      </c>
      <c r="B350" s="8" t="s">
        <v>3413</v>
      </c>
      <c r="C350" s="10"/>
      <c r="D350" s="10"/>
      <c r="E350" s="10"/>
      <c r="F350" s="10"/>
      <c r="G350" s="10"/>
      <c r="H350" s="10"/>
      <c r="I350" s="10"/>
      <c r="J350" s="10"/>
      <c r="K350" s="10"/>
      <c r="L350" s="10"/>
      <c r="M350" s="19"/>
      <c r="N350" s="19"/>
      <c r="O350" s="19"/>
      <c r="P350" s="19"/>
      <c r="Q350" s="19"/>
      <c r="R350" s="19"/>
    </row>
    <row r="351">
      <c r="A351" s="6" t="s">
        <v>3264</v>
      </c>
      <c r="B351" s="8" t="s">
        <v>3414</v>
      </c>
      <c r="C351" s="10"/>
      <c r="D351" s="10"/>
      <c r="E351" s="10"/>
      <c r="F351" s="10"/>
      <c r="G351" s="10"/>
      <c r="H351" s="10"/>
      <c r="I351" s="10"/>
      <c r="J351" s="10"/>
      <c r="K351" s="10"/>
      <c r="L351" s="19"/>
      <c r="M351" s="19"/>
      <c r="N351" s="19"/>
      <c r="O351" s="19"/>
      <c r="P351" s="19"/>
      <c r="Q351" s="19"/>
      <c r="R351" s="19"/>
    </row>
    <row r="352">
      <c r="A352" s="6" t="s">
        <v>3265</v>
      </c>
      <c r="B352" s="8" t="s">
        <v>3415</v>
      </c>
      <c r="C352" s="10"/>
      <c r="D352" s="10"/>
      <c r="E352" s="10"/>
      <c r="F352" s="10"/>
      <c r="G352" s="10"/>
      <c r="H352" s="10"/>
      <c r="I352" s="10"/>
      <c r="J352" s="10"/>
      <c r="K352" s="19"/>
      <c r="L352" s="19"/>
      <c r="M352" s="19"/>
      <c r="N352" s="19"/>
      <c r="O352" s="19"/>
      <c r="P352" s="19"/>
      <c r="Q352" s="19"/>
      <c r="R352" s="19"/>
    </row>
    <row r="353">
      <c r="A353" s="6" t="s">
        <v>3266</v>
      </c>
      <c r="B353" s="8" t="s">
        <v>3416</v>
      </c>
      <c r="C353" s="10"/>
      <c r="D353" s="10"/>
      <c r="E353" s="10"/>
      <c r="F353" s="10"/>
      <c r="G353" s="10"/>
      <c r="H353" s="10"/>
      <c r="I353" s="10"/>
      <c r="J353" s="19"/>
      <c r="K353" s="19"/>
      <c r="L353" s="19"/>
      <c r="M353" s="19"/>
      <c r="N353" s="19"/>
      <c r="O353" s="19"/>
      <c r="P353" s="19"/>
      <c r="Q353" s="19"/>
      <c r="R353" s="19"/>
    </row>
    <row r="354">
      <c r="A354" s="6" t="s">
        <v>3267</v>
      </c>
      <c r="B354" s="8" t="s">
        <v>3417</v>
      </c>
      <c r="C354" s="10"/>
      <c r="D354" s="10"/>
      <c r="E354" s="10"/>
      <c r="F354" s="10"/>
      <c r="G354" s="10"/>
      <c r="H354" s="10"/>
      <c r="I354" s="19"/>
      <c r="J354" s="19"/>
      <c r="K354" s="19"/>
      <c r="L354" s="19"/>
      <c r="M354" s="19"/>
      <c r="N354" s="19"/>
      <c r="O354" s="19"/>
      <c r="P354" s="19"/>
      <c r="Q354" s="19"/>
      <c r="R354" s="19"/>
    </row>
    <row r="355">
      <c r="A355" s="6" t="s">
        <v>3268</v>
      </c>
      <c r="B355" s="8" t="s">
        <v>2898</v>
      </c>
      <c r="C355" s="10"/>
      <c r="D355" s="10"/>
      <c r="E355" s="10"/>
      <c r="F355" s="10"/>
      <c r="G355" s="10"/>
      <c r="H355" s="19"/>
      <c r="I355" s="19"/>
      <c r="J355" s="19"/>
      <c r="K355" s="19"/>
      <c r="L355" s="19"/>
      <c r="M355" s="19"/>
      <c r="N355" s="19"/>
      <c r="O355" s="19"/>
      <c r="P355" s="19"/>
      <c r="Q355" s="19"/>
      <c r="R355" s="19"/>
    </row>
    <row r="356">
      <c r="A356" s="6" t="s">
        <v>3269</v>
      </c>
      <c r="B356" s="8" t="s">
        <v>2899</v>
      </c>
      <c r="C356" s="10"/>
      <c r="D356" s="10"/>
      <c r="E356" s="10"/>
      <c r="F356" s="10"/>
      <c r="G356" s="19"/>
      <c r="H356" s="19"/>
      <c r="I356" s="19"/>
      <c r="J356" s="19"/>
      <c r="K356" s="19"/>
      <c r="L356" s="19"/>
      <c r="M356" s="19"/>
      <c r="N356" s="19"/>
      <c r="O356" s="19"/>
      <c r="P356" s="19"/>
      <c r="Q356" s="19"/>
      <c r="R356" s="19"/>
    </row>
    <row r="357">
      <c r="A357" s="6" t="s">
        <v>3270</v>
      </c>
      <c r="B357" s="8" t="s">
        <v>2900</v>
      </c>
      <c r="C357" s="10"/>
      <c r="D357" s="10"/>
      <c r="E357" s="10"/>
      <c r="F357" s="19"/>
      <c r="G357" s="19"/>
      <c r="H357" s="19"/>
      <c r="I357" s="19"/>
      <c r="J357" s="19"/>
      <c r="K357" s="19"/>
      <c r="L357" s="19"/>
      <c r="M357" s="19"/>
      <c r="N357" s="19"/>
      <c r="O357" s="19"/>
      <c r="P357" s="19"/>
      <c r="Q357" s="19"/>
      <c r="R357" s="19"/>
    </row>
    <row r="358">
      <c r="A358" s="6" t="s">
        <v>3271</v>
      </c>
      <c r="B358" s="8" t="s">
        <v>2901</v>
      </c>
      <c r="C358" s="10"/>
      <c r="D358" s="10"/>
      <c r="E358" s="19"/>
      <c r="F358" s="19"/>
      <c r="G358" s="19"/>
      <c r="H358" s="19"/>
      <c r="I358" s="19"/>
      <c r="J358" s="19"/>
      <c r="K358" s="19"/>
      <c r="L358" s="19"/>
      <c r="M358" s="19"/>
      <c r="N358" s="19"/>
      <c r="O358" s="19"/>
      <c r="P358" s="19"/>
      <c r="Q358" s="19"/>
      <c r="R358" s="19"/>
    </row>
    <row r="359">
      <c r="A359" s="6" t="s">
        <v>3272</v>
      </c>
      <c r="B359" s="8" t="s">
        <v>3418</v>
      </c>
      <c r="C359" s="10"/>
      <c r="D359" s="19"/>
      <c r="E359" s="19"/>
      <c r="F359" s="19"/>
      <c r="G359" s="19"/>
      <c r="H359" s="19"/>
      <c r="I359" s="19"/>
      <c r="J359" s="19"/>
      <c r="K359" s="19"/>
      <c r="L359" s="19"/>
      <c r="M359" s="19"/>
      <c r="N359" s="19"/>
      <c r="O359" s="19"/>
      <c r="P359" s="19"/>
      <c r="Q359" s="19"/>
      <c r="R359" s="19"/>
    </row>
    <row r="361">
      <c r="A361" s="3" t="s">
        <v>3249</v>
      </c>
      <c r="B361" s="0" t="s">
        <v>655</v>
      </c>
    </row>
    <row r="362">
      <c r="A362" s="3" t="s">
        <v>3241</v>
      </c>
      <c r="B362" s="0" t="s">
        <v>603</v>
      </c>
    </row>
    <row r="363">
      <c r="A363" s="3" t="s">
        <v>3242</v>
      </c>
      <c r="B363" s="0" t="s">
        <v>743</v>
      </c>
    </row>
    <row r="364">
      <c r="A364" s="3" t="s">
        <v>2830</v>
      </c>
      <c r="B364" s="0" t="s">
        <v>745</v>
      </c>
    </row>
    <row r="365">
      <c r="A365" s="3" t="s">
        <v>2672</v>
      </c>
      <c r="B365" s="0" t="s">
        <v>2673</v>
      </c>
    </row>
    <row r="366">
      <c r="A366" s="11" t="s">
        <v>157</v>
      </c>
      <c r="B366" s="13" t="s">
        <v>157</v>
      </c>
      <c r="C366" s="6" t="s">
        <v>3321</v>
      </c>
      <c r="D366" s="6" t="s">
        <v>3174</v>
      </c>
      <c r="E366" s="6" t="s">
        <v>3175</v>
      </c>
      <c r="F366" s="6" t="s">
        <v>3176</v>
      </c>
      <c r="G366" s="6" t="s">
        <v>3177</v>
      </c>
      <c r="H366" s="6" t="s">
        <v>3178</v>
      </c>
      <c r="I366" s="6" t="s">
        <v>3179</v>
      </c>
      <c r="J366" s="6" t="s">
        <v>3180</v>
      </c>
      <c r="K366" s="6" t="s">
        <v>3181</v>
      </c>
      <c r="L366" s="6" t="s">
        <v>3182</v>
      </c>
      <c r="M366" s="6" t="s">
        <v>3183</v>
      </c>
      <c r="N366" s="6" t="s">
        <v>3184</v>
      </c>
      <c r="O366" s="6" t="s">
        <v>3185</v>
      </c>
      <c r="P366" s="6" t="s">
        <v>3186</v>
      </c>
      <c r="Q366" s="6" t="s">
        <v>3187</v>
      </c>
      <c r="R366" s="6" t="s">
        <v>3322</v>
      </c>
    </row>
    <row r="367">
      <c r="A367" s="14" t="s">
        <v>157</v>
      </c>
      <c r="B367" s="16" t="s">
        <v>157</v>
      </c>
      <c r="C367" s="8" t="s">
        <v>3439</v>
      </c>
      <c r="D367" s="8" t="s">
        <v>3440</v>
      </c>
      <c r="E367" s="8" t="s">
        <v>3441</v>
      </c>
      <c r="F367" s="8" t="s">
        <v>3442</v>
      </c>
      <c r="G367" s="8" t="s">
        <v>3443</v>
      </c>
      <c r="H367" s="8" t="s">
        <v>3444</v>
      </c>
      <c r="I367" s="8" t="s">
        <v>3445</v>
      </c>
      <c r="J367" s="8" t="s">
        <v>3446</v>
      </c>
      <c r="K367" s="8" t="s">
        <v>3447</v>
      </c>
      <c r="L367" s="8" t="s">
        <v>3448</v>
      </c>
      <c r="M367" s="8" t="s">
        <v>3449</v>
      </c>
      <c r="N367" s="8" t="s">
        <v>3450</v>
      </c>
      <c r="O367" s="8" t="s">
        <v>3451</v>
      </c>
      <c r="P367" s="8" t="s">
        <v>3452</v>
      </c>
      <c r="Q367" s="8" t="s">
        <v>3453</v>
      </c>
      <c r="R367" s="8" t="s">
        <v>3454</v>
      </c>
    </row>
    <row r="368">
      <c r="A368" s="6" t="s">
        <v>3323</v>
      </c>
      <c r="B368" s="8" t="s">
        <v>2894</v>
      </c>
      <c r="C368" s="19"/>
      <c r="D368" s="19"/>
      <c r="E368" s="19"/>
      <c r="F368" s="19"/>
      <c r="G368" s="19"/>
      <c r="H368" s="19"/>
      <c r="I368" s="19"/>
      <c r="J368" s="19"/>
      <c r="K368" s="19"/>
      <c r="L368" s="19"/>
      <c r="M368" s="19"/>
      <c r="N368" s="19"/>
      <c r="O368" s="19"/>
      <c r="P368" s="19"/>
      <c r="Q368" s="19"/>
      <c r="R368" s="10"/>
    </row>
    <row r="369">
      <c r="A369" s="6" t="s">
        <v>3258</v>
      </c>
      <c r="B369" s="8" t="s">
        <v>3409</v>
      </c>
      <c r="C369" s="10"/>
      <c r="D369" s="10"/>
      <c r="E369" s="10"/>
      <c r="F369" s="10"/>
      <c r="G369" s="10"/>
      <c r="H369" s="10"/>
      <c r="I369" s="10"/>
      <c r="J369" s="10"/>
      <c r="K369" s="10"/>
      <c r="L369" s="10"/>
      <c r="M369" s="10"/>
      <c r="N369" s="10"/>
      <c r="O369" s="10"/>
      <c r="P369" s="10"/>
      <c r="Q369" s="10"/>
      <c r="R369" s="19"/>
    </row>
    <row r="370">
      <c r="A370" s="6" t="s">
        <v>3259</v>
      </c>
      <c r="B370" s="8" t="s">
        <v>3410</v>
      </c>
      <c r="C370" s="10"/>
      <c r="D370" s="10"/>
      <c r="E370" s="10"/>
      <c r="F370" s="10"/>
      <c r="G370" s="10"/>
      <c r="H370" s="10"/>
      <c r="I370" s="10"/>
      <c r="J370" s="10"/>
      <c r="K370" s="10"/>
      <c r="L370" s="10"/>
      <c r="M370" s="10"/>
      <c r="N370" s="10"/>
      <c r="O370" s="10"/>
      <c r="P370" s="10"/>
      <c r="Q370" s="19"/>
      <c r="R370" s="19"/>
    </row>
    <row r="371">
      <c r="A371" s="6" t="s">
        <v>3260</v>
      </c>
      <c r="B371" s="8" t="s">
        <v>3411</v>
      </c>
      <c r="C371" s="10"/>
      <c r="D371" s="10"/>
      <c r="E371" s="10"/>
      <c r="F371" s="10"/>
      <c r="G371" s="10"/>
      <c r="H371" s="10"/>
      <c r="I371" s="10"/>
      <c r="J371" s="10"/>
      <c r="K371" s="10"/>
      <c r="L371" s="10"/>
      <c r="M371" s="10"/>
      <c r="N371" s="10"/>
      <c r="O371" s="10"/>
      <c r="P371" s="19"/>
      <c r="Q371" s="19"/>
      <c r="R371" s="19"/>
    </row>
    <row r="372">
      <c r="A372" s="6" t="s">
        <v>3261</v>
      </c>
      <c r="B372" s="8" t="s">
        <v>3412</v>
      </c>
      <c r="C372" s="10"/>
      <c r="D372" s="10"/>
      <c r="E372" s="10"/>
      <c r="F372" s="10"/>
      <c r="G372" s="10"/>
      <c r="H372" s="10"/>
      <c r="I372" s="10"/>
      <c r="J372" s="10"/>
      <c r="K372" s="10"/>
      <c r="L372" s="10"/>
      <c r="M372" s="10"/>
      <c r="N372" s="10"/>
      <c r="O372" s="19"/>
      <c r="P372" s="19"/>
      <c r="Q372" s="19"/>
      <c r="R372" s="19"/>
    </row>
    <row r="373">
      <c r="A373" s="6" t="s">
        <v>3262</v>
      </c>
      <c r="B373" s="8" t="s">
        <v>2896</v>
      </c>
      <c r="C373" s="10"/>
      <c r="D373" s="10"/>
      <c r="E373" s="10"/>
      <c r="F373" s="10"/>
      <c r="G373" s="10"/>
      <c r="H373" s="10"/>
      <c r="I373" s="10"/>
      <c r="J373" s="10"/>
      <c r="K373" s="10"/>
      <c r="L373" s="10"/>
      <c r="M373" s="10"/>
      <c r="N373" s="19"/>
      <c r="O373" s="19"/>
      <c r="P373" s="19"/>
      <c r="Q373" s="19"/>
      <c r="R373" s="19"/>
    </row>
    <row r="374">
      <c r="A374" s="6" t="s">
        <v>3263</v>
      </c>
      <c r="B374" s="8" t="s">
        <v>3413</v>
      </c>
      <c r="C374" s="10"/>
      <c r="D374" s="10"/>
      <c r="E374" s="10"/>
      <c r="F374" s="10"/>
      <c r="G374" s="10"/>
      <c r="H374" s="10"/>
      <c r="I374" s="10"/>
      <c r="J374" s="10"/>
      <c r="K374" s="10"/>
      <c r="L374" s="10"/>
      <c r="M374" s="19"/>
      <c r="N374" s="19"/>
      <c r="O374" s="19"/>
      <c r="P374" s="19"/>
      <c r="Q374" s="19"/>
      <c r="R374" s="19"/>
    </row>
    <row r="375">
      <c r="A375" s="6" t="s">
        <v>3264</v>
      </c>
      <c r="B375" s="8" t="s">
        <v>3414</v>
      </c>
      <c r="C375" s="10"/>
      <c r="D375" s="10"/>
      <c r="E375" s="10"/>
      <c r="F375" s="10"/>
      <c r="G375" s="10"/>
      <c r="H375" s="10"/>
      <c r="I375" s="10"/>
      <c r="J375" s="10"/>
      <c r="K375" s="10"/>
      <c r="L375" s="19"/>
      <c r="M375" s="19"/>
      <c r="N375" s="19"/>
      <c r="O375" s="19"/>
      <c r="P375" s="19"/>
      <c r="Q375" s="19"/>
      <c r="R375" s="19"/>
    </row>
    <row r="376">
      <c r="A376" s="6" t="s">
        <v>3265</v>
      </c>
      <c r="B376" s="8" t="s">
        <v>3415</v>
      </c>
      <c r="C376" s="10"/>
      <c r="D376" s="10"/>
      <c r="E376" s="10"/>
      <c r="F376" s="10"/>
      <c r="G376" s="10"/>
      <c r="H376" s="10"/>
      <c r="I376" s="10"/>
      <c r="J376" s="10"/>
      <c r="K376" s="19"/>
      <c r="L376" s="19"/>
      <c r="M376" s="19"/>
      <c r="N376" s="19"/>
      <c r="O376" s="19"/>
      <c r="P376" s="19"/>
      <c r="Q376" s="19"/>
      <c r="R376" s="19"/>
    </row>
    <row r="377">
      <c r="A377" s="6" t="s">
        <v>3266</v>
      </c>
      <c r="B377" s="8" t="s">
        <v>3416</v>
      </c>
      <c r="C377" s="10"/>
      <c r="D377" s="10"/>
      <c r="E377" s="10"/>
      <c r="F377" s="10"/>
      <c r="G377" s="10"/>
      <c r="H377" s="10"/>
      <c r="I377" s="10"/>
      <c r="J377" s="19"/>
      <c r="K377" s="19"/>
      <c r="L377" s="19"/>
      <c r="M377" s="19"/>
      <c r="N377" s="19"/>
      <c r="O377" s="19"/>
      <c r="P377" s="19"/>
      <c r="Q377" s="19"/>
      <c r="R377" s="19"/>
    </row>
    <row r="378">
      <c r="A378" s="6" t="s">
        <v>3267</v>
      </c>
      <c r="B378" s="8" t="s">
        <v>3417</v>
      </c>
      <c r="C378" s="10"/>
      <c r="D378" s="10"/>
      <c r="E378" s="10"/>
      <c r="F378" s="10"/>
      <c r="G378" s="10"/>
      <c r="H378" s="10"/>
      <c r="I378" s="19"/>
      <c r="J378" s="19"/>
      <c r="K378" s="19"/>
      <c r="L378" s="19"/>
      <c r="M378" s="19"/>
      <c r="N378" s="19"/>
      <c r="O378" s="19"/>
      <c r="P378" s="19"/>
      <c r="Q378" s="19"/>
      <c r="R378" s="19"/>
    </row>
    <row r="379">
      <c r="A379" s="6" t="s">
        <v>3268</v>
      </c>
      <c r="B379" s="8" t="s">
        <v>2898</v>
      </c>
      <c r="C379" s="10"/>
      <c r="D379" s="10"/>
      <c r="E379" s="10"/>
      <c r="F379" s="10"/>
      <c r="G379" s="10"/>
      <c r="H379" s="19"/>
      <c r="I379" s="19"/>
      <c r="J379" s="19"/>
      <c r="K379" s="19"/>
      <c r="L379" s="19"/>
      <c r="M379" s="19"/>
      <c r="N379" s="19"/>
      <c r="O379" s="19"/>
      <c r="P379" s="19"/>
      <c r="Q379" s="19"/>
      <c r="R379" s="19"/>
    </row>
    <row r="380">
      <c r="A380" s="6" t="s">
        <v>3269</v>
      </c>
      <c r="B380" s="8" t="s">
        <v>2899</v>
      </c>
      <c r="C380" s="10"/>
      <c r="D380" s="10"/>
      <c r="E380" s="10"/>
      <c r="F380" s="10"/>
      <c r="G380" s="19"/>
      <c r="H380" s="19"/>
      <c r="I380" s="19"/>
      <c r="J380" s="19"/>
      <c r="K380" s="19"/>
      <c r="L380" s="19"/>
      <c r="M380" s="19"/>
      <c r="N380" s="19"/>
      <c r="O380" s="19"/>
      <c r="P380" s="19"/>
      <c r="Q380" s="19"/>
      <c r="R380" s="19"/>
    </row>
    <row r="381">
      <c r="A381" s="6" t="s">
        <v>3270</v>
      </c>
      <c r="B381" s="8" t="s">
        <v>2900</v>
      </c>
      <c r="C381" s="10"/>
      <c r="D381" s="10"/>
      <c r="E381" s="10"/>
      <c r="F381" s="19"/>
      <c r="G381" s="19"/>
      <c r="H381" s="19"/>
      <c r="I381" s="19"/>
      <c r="J381" s="19"/>
      <c r="K381" s="19"/>
      <c r="L381" s="19"/>
      <c r="M381" s="19"/>
      <c r="N381" s="19"/>
      <c r="O381" s="19"/>
      <c r="P381" s="19"/>
      <c r="Q381" s="19"/>
      <c r="R381" s="19"/>
    </row>
    <row r="382">
      <c r="A382" s="6" t="s">
        <v>3271</v>
      </c>
      <c r="B382" s="8" t="s">
        <v>2901</v>
      </c>
      <c r="C382" s="10"/>
      <c r="D382" s="10"/>
      <c r="E382" s="19"/>
      <c r="F382" s="19"/>
      <c r="G382" s="19"/>
      <c r="H382" s="19"/>
      <c r="I382" s="19"/>
      <c r="J382" s="19"/>
      <c r="K382" s="19"/>
      <c r="L382" s="19"/>
      <c r="M382" s="19"/>
      <c r="N382" s="19"/>
      <c r="O382" s="19"/>
      <c r="P382" s="19"/>
      <c r="Q382" s="19"/>
      <c r="R382" s="19"/>
    </row>
    <row r="383">
      <c r="A383" s="6" t="s">
        <v>3272</v>
      </c>
      <c r="B383" s="8" t="s">
        <v>3418</v>
      </c>
      <c r="C383" s="10"/>
      <c r="D383" s="19"/>
      <c r="E383" s="19"/>
      <c r="F383" s="19"/>
      <c r="G383" s="19"/>
      <c r="H383" s="19"/>
      <c r="I383" s="19"/>
      <c r="J383" s="19"/>
      <c r="K383" s="19"/>
      <c r="L383" s="19"/>
      <c r="M383" s="19"/>
      <c r="N383" s="19"/>
      <c r="O383" s="19"/>
      <c r="P383" s="19"/>
      <c r="Q383" s="19"/>
      <c r="R383" s="19"/>
    </row>
    <row r="385">
      <c r="A385" s="3" t="s">
        <v>3249</v>
      </c>
      <c r="B385" s="0" t="s">
        <v>744</v>
      </c>
    </row>
    <row r="386">
      <c r="A386" s="3" t="s">
        <v>3241</v>
      </c>
      <c r="B386" s="0" t="s">
        <v>627</v>
      </c>
    </row>
    <row r="387">
      <c r="A387" s="3" t="s">
        <v>3242</v>
      </c>
      <c r="B387" s="0" t="s">
        <v>743</v>
      </c>
    </row>
    <row r="388">
      <c r="A388" s="3" t="s">
        <v>2830</v>
      </c>
      <c r="B388" s="0" t="s">
        <v>745</v>
      </c>
    </row>
    <row r="389">
      <c r="A389" s="3" t="s">
        <v>2672</v>
      </c>
      <c r="B389" s="0" t="s">
        <v>2673</v>
      </c>
    </row>
    <row r="390">
      <c r="A390" s="11" t="s">
        <v>157</v>
      </c>
      <c r="B390" s="13" t="s">
        <v>157</v>
      </c>
      <c r="C390" s="6" t="s">
        <v>3321</v>
      </c>
      <c r="D390" s="6" t="s">
        <v>3174</v>
      </c>
      <c r="E390" s="6" t="s">
        <v>3175</v>
      </c>
      <c r="F390" s="6" t="s">
        <v>3176</v>
      </c>
      <c r="G390" s="6" t="s">
        <v>3177</v>
      </c>
      <c r="H390" s="6" t="s">
        <v>3178</v>
      </c>
      <c r="I390" s="6" t="s">
        <v>3179</v>
      </c>
      <c r="J390" s="6" t="s">
        <v>3180</v>
      </c>
      <c r="K390" s="6" t="s">
        <v>3181</v>
      </c>
      <c r="L390" s="6" t="s">
        <v>3182</v>
      </c>
      <c r="M390" s="6" t="s">
        <v>3183</v>
      </c>
      <c r="N390" s="6" t="s">
        <v>3184</v>
      </c>
      <c r="O390" s="6" t="s">
        <v>3185</v>
      </c>
      <c r="P390" s="6" t="s">
        <v>3186</v>
      </c>
      <c r="Q390" s="6" t="s">
        <v>3187</v>
      </c>
      <c r="R390" s="6" t="s">
        <v>3322</v>
      </c>
    </row>
    <row r="391">
      <c r="A391" s="14" t="s">
        <v>157</v>
      </c>
      <c r="B391" s="16" t="s">
        <v>157</v>
      </c>
      <c r="C391" s="8" t="s">
        <v>3439</v>
      </c>
      <c r="D391" s="8" t="s">
        <v>3440</v>
      </c>
      <c r="E391" s="8" t="s">
        <v>3441</v>
      </c>
      <c r="F391" s="8" t="s">
        <v>3442</v>
      </c>
      <c r="G391" s="8" t="s">
        <v>3443</v>
      </c>
      <c r="H391" s="8" t="s">
        <v>3444</v>
      </c>
      <c r="I391" s="8" t="s">
        <v>3445</v>
      </c>
      <c r="J391" s="8" t="s">
        <v>3446</v>
      </c>
      <c r="K391" s="8" t="s">
        <v>3447</v>
      </c>
      <c r="L391" s="8" t="s">
        <v>3448</v>
      </c>
      <c r="M391" s="8" t="s">
        <v>3449</v>
      </c>
      <c r="N391" s="8" t="s">
        <v>3450</v>
      </c>
      <c r="O391" s="8" t="s">
        <v>3451</v>
      </c>
      <c r="P391" s="8" t="s">
        <v>3452</v>
      </c>
      <c r="Q391" s="8" t="s">
        <v>3453</v>
      </c>
      <c r="R391" s="8" t="s">
        <v>3454</v>
      </c>
    </row>
    <row r="392">
      <c r="A392" s="6" t="s">
        <v>3323</v>
      </c>
      <c r="B392" s="8" t="s">
        <v>2894</v>
      </c>
      <c r="C392" s="19"/>
      <c r="D392" s="19"/>
      <c r="E392" s="19"/>
      <c r="F392" s="19"/>
      <c r="G392" s="19"/>
      <c r="H392" s="19"/>
      <c r="I392" s="19"/>
      <c r="J392" s="19"/>
      <c r="K392" s="19"/>
      <c r="L392" s="19"/>
      <c r="M392" s="19"/>
      <c r="N392" s="19"/>
      <c r="O392" s="19"/>
      <c r="P392" s="19"/>
      <c r="Q392" s="19"/>
      <c r="R392" s="10"/>
    </row>
    <row r="393">
      <c r="A393" s="6" t="s">
        <v>3258</v>
      </c>
      <c r="B393" s="8" t="s">
        <v>3409</v>
      </c>
      <c r="C393" s="10"/>
      <c r="D393" s="10"/>
      <c r="E393" s="10"/>
      <c r="F393" s="10"/>
      <c r="G393" s="10"/>
      <c r="H393" s="10"/>
      <c r="I393" s="10"/>
      <c r="J393" s="10"/>
      <c r="K393" s="10"/>
      <c r="L393" s="10"/>
      <c r="M393" s="10"/>
      <c r="N393" s="10"/>
      <c r="O393" s="10"/>
      <c r="P393" s="10"/>
      <c r="Q393" s="10"/>
      <c r="R393" s="19"/>
    </row>
    <row r="394">
      <c r="A394" s="6" t="s">
        <v>3259</v>
      </c>
      <c r="B394" s="8" t="s">
        <v>3410</v>
      </c>
      <c r="C394" s="10"/>
      <c r="D394" s="10"/>
      <c r="E394" s="10"/>
      <c r="F394" s="10"/>
      <c r="G394" s="10"/>
      <c r="H394" s="10"/>
      <c r="I394" s="10"/>
      <c r="J394" s="10"/>
      <c r="K394" s="10"/>
      <c r="L394" s="10"/>
      <c r="M394" s="10"/>
      <c r="N394" s="10"/>
      <c r="O394" s="10"/>
      <c r="P394" s="10"/>
      <c r="Q394" s="19"/>
      <c r="R394" s="19"/>
    </row>
    <row r="395">
      <c r="A395" s="6" t="s">
        <v>3260</v>
      </c>
      <c r="B395" s="8" t="s">
        <v>3411</v>
      </c>
      <c r="C395" s="10"/>
      <c r="D395" s="10"/>
      <c r="E395" s="10"/>
      <c r="F395" s="10"/>
      <c r="G395" s="10"/>
      <c r="H395" s="10"/>
      <c r="I395" s="10"/>
      <c r="J395" s="10"/>
      <c r="K395" s="10"/>
      <c r="L395" s="10"/>
      <c r="M395" s="10"/>
      <c r="N395" s="10"/>
      <c r="O395" s="10"/>
      <c r="P395" s="19"/>
      <c r="Q395" s="19"/>
      <c r="R395" s="19"/>
    </row>
    <row r="396">
      <c r="A396" s="6" t="s">
        <v>3261</v>
      </c>
      <c r="B396" s="8" t="s">
        <v>3412</v>
      </c>
      <c r="C396" s="10"/>
      <c r="D396" s="10"/>
      <c r="E396" s="10"/>
      <c r="F396" s="10"/>
      <c r="G396" s="10"/>
      <c r="H396" s="10"/>
      <c r="I396" s="10"/>
      <c r="J396" s="10"/>
      <c r="K396" s="10"/>
      <c r="L396" s="10"/>
      <c r="M396" s="10"/>
      <c r="N396" s="10"/>
      <c r="O396" s="19"/>
      <c r="P396" s="19"/>
      <c r="Q396" s="19"/>
      <c r="R396" s="19"/>
    </row>
    <row r="397">
      <c r="A397" s="6" t="s">
        <v>3262</v>
      </c>
      <c r="B397" s="8" t="s">
        <v>2896</v>
      </c>
      <c r="C397" s="10"/>
      <c r="D397" s="10"/>
      <c r="E397" s="10"/>
      <c r="F397" s="10"/>
      <c r="G397" s="10"/>
      <c r="H397" s="10"/>
      <c r="I397" s="10"/>
      <c r="J397" s="10"/>
      <c r="K397" s="10"/>
      <c r="L397" s="10"/>
      <c r="M397" s="10"/>
      <c r="N397" s="19"/>
      <c r="O397" s="19"/>
      <c r="P397" s="19"/>
      <c r="Q397" s="19"/>
      <c r="R397" s="19"/>
    </row>
    <row r="398">
      <c r="A398" s="6" t="s">
        <v>3263</v>
      </c>
      <c r="B398" s="8" t="s">
        <v>3413</v>
      </c>
      <c r="C398" s="10"/>
      <c r="D398" s="10"/>
      <c r="E398" s="10"/>
      <c r="F398" s="10"/>
      <c r="G398" s="10"/>
      <c r="H398" s="10"/>
      <c r="I398" s="10"/>
      <c r="J398" s="10"/>
      <c r="K398" s="10"/>
      <c r="L398" s="10"/>
      <c r="M398" s="19"/>
      <c r="N398" s="19"/>
      <c r="O398" s="19"/>
      <c r="P398" s="19"/>
      <c r="Q398" s="19"/>
      <c r="R398" s="19"/>
    </row>
    <row r="399">
      <c r="A399" s="6" t="s">
        <v>3264</v>
      </c>
      <c r="B399" s="8" t="s">
        <v>3414</v>
      </c>
      <c r="C399" s="10"/>
      <c r="D399" s="10"/>
      <c r="E399" s="10"/>
      <c r="F399" s="10"/>
      <c r="G399" s="10"/>
      <c r="H399" s="10"/>
      <c r="I399" s="10"/>
      <c r="J399" s="10"/>
      <c r="K399" s="10"/>
      <c r="L399" s="19"/>
      <c r="M399" s="19"/>
      <c r="N399" s="19"/>
      <c r="O399" s="19"/>
      <c r="P399" s="19"/>
      <c r="Q399" s="19"/>
      <c r="R399" s="19"/>
    </row>
    <row r="400">
      <c r="A400" s="6" t="s">
        <v>3265</v>
      </c>
      <c r="B400" s="8" t="s">
        <v>3415</v>
      </c>
      <c r="C400" s="10"/>
      <c r="D400" s="10"/>
      <c r="E400" s="10"/>
      <c r="F400" s="10"/>
      <c r="G400" s="10"/>
      <c r="H400" s="10"/>
      <c r="I400" s="10"/>
      <c r="J400" s="10"/>
      <c r="K400" s="19"/>
      <c r="L400" s="19"/>
      <c r="M400" s="19"/>
      <c r="N400" s="19"/>
      <c r="O400" s="19"/>
      <c r="P400" s="19"/>
      <c r="Q400" s="19"/>
      <c r="R400" s="19"/>
    </row>
    <row r="401">
      <c r="A401" s="6" t="s">
        <v>3266</v>
      </c>
      <c r="B401" s="8" t="s">
        <v>3416</v>
      </c>
      <c r="C401" s="10"/>
      <c r="D401" s="10"/>
      <c r="E401" s="10"/>
      <c r="F401" s="10"/>
      <c r="G401" s="10"/>
      <c r="H401" s="10"/>
      <c r="I401" s="10"/>
      <c r="J401" s="19"/>
      <c r="K401" s="19"/>
      <c r="L401" s="19"/>
      <c r="M401" s="19"/>
      <c r="N401" s="19"/>
      <c r="O401" s="19"/>
      <c r="P401" s="19"/>
      <c r="Q401" s="19"/>
      <c r="R401" s="19"/>
    </row>
    <row r="402">
      <c r="A402" s="6" t="s">
        <v>3267</v>
      </c>
      <c r="B402" s="8" t="s">
        <v>3417</v>
      </c>
      <c r="C402" s="10"/>
      <c r="D402" s="10"/>
      <c r="E402" s="10"/>
      <c r="F402" s="10"/>
      <c r="G402" s="10"/>
      <c r="H402" s="10"/>
      <c r="I402" s="19"/>
      <c r="J402" s="19"/>
      <c r="K402" s="19"/>
      <c r="L402" s="19"/>
      <c r="M402" s="19"/>
      <c r="N402" s="19"/>
      <c r="O402" s="19"/>
      <c r="P402" s="19"/>
      <c r="Q402" s="19"/>
      <c r="R402" s="19"/>
    </row>
    <row r="403">
      <c r="A403" s="6" t="s">
        <v>3268</v>
      </c>
      <c r="B403" s="8" t="s">
        <v>2898</v>
      </c>
      <c r="C403" s="10"/>
      <c r="D403" s="10"/>
      <c r="E403" s="10"/>
      <c r="F403" s="10"/>
      <c r="G403" s="10"/>
      <c r="H403" s="19"/>
      <c r="I403" s="19"/>
      <c r="J403" s="19"/>
      <c r="K403" s="19"/>
      <c r="L403" s="19"/>
      <c r="M403" s="19"/>
      <c r="N403" s="19"/>
      <c r="O403" s="19"/>
      <c r="P403" s="19"/>
      <c r="Q403" s="19"/>
      <c r="R403" s="19"/>
    </row>
    <row r="404">
      <c r="A404" s="6" t="s">
        <v>3269</v>
      </c>
      <c r="B404" s="8" t="s">
        <v>2899</v>
      </c>
      <c r="C404" s="10"/>
      <c r="D404" s="10"/>
      <c r="E404" s="10"/>
      <c r="F404" s="10"/>
      <c r="G404" s="19"/>
      <c r="H404" s="19"/>
      <c r="I404" s="19"/>
      <c r="J404" s="19"/>
      <c r="K404" s="19"/>
      <c r="L404" s="19"/>
      <c r="M404" s="19"/>
      <c r="N404" s="19"/>
      <c r="O404" s="19"/>
      <c r="P404" s="19"/>
      <c r="Q404" s="19"/>
      <c r="R404" s="19"/>
    </row>
    <row r="405">
      <c r="A405" s="6" t="s">
        <v>3270</v>
      </c>
      <c r="B405" s="8" t="s">
        <v>2900</v>
      </c>
      <c r="C405" s="10"/>
      <c r="D405" s="10"/>
      <c r="E405" s="10"/>
      <c r="F405" s="19"/>
      <c r="G405" s="19"/>
      <c r="H405" s="19"/>
      <c r="I405" s="19"/>
      <c r="J405" s="19"/>
      <c r="K405" s="19"/>
      <c r="L405" s="19"/>
      <c r="M405" s="19"/>
      <c r="N405" s="19"/>
      <c r="O405" s="19"/>
      <c r="P405" s="19"/>
      <c r="Q405" s="19"/>
      <c r="R405" s="19"/>
    </row>
    <row r="406">
      <c r="A406" s="6" t="s">
        <v>3271</v>
      </c>
      <c r="B406" s="8" t="s">
        <v>2901</v>
      </c>
      <c r="C406" s="10"/>
      <c r="D406" s="10"/>
      <c r="E406" s="19"/>
      <c r="F406" s="19"/>
      <c r="G406" s="19"/>
      <c r="H406" s="19"/>
      <c r="I406" s="19"/>
      <c r="J406" s="19"/>
      <c r="K406" s="19"/>
      <c r="L406" s="19"/>
      <c r="M406" s="19"/>
      <c r="N406" s="19"/>
      <c r="O406" s="19"/>
      <c r="P406" s="19"/>
      <c r="Q406" s="19"/>
      <c r="R406" s="19"/>
    </row>
    <row r="407">
      <c r="A407" s="6" t="s">
        <v>3272</v>
      </c>
      <c r="B407" s="8" t="s">
        <v>3418</v>
      </c>
      <c r="C407" s="10"/>
      <c r="D407" s="19"/>
      <c r="E407" s="19"/>
      <c r="F407" s="19"/>
      <c r="G407" s="19"/>
      <c r="H407" s="19"/>
      <c r="I407" s="19"/>
      <c r="J407" s="19"/>
      <c r="K407" s="19"/>
      <c r="L407" s="19"/>
      <c r="M407" s="19"/>
      <c r="N407" s="19"/>
      <c r="O407" s="19"/>
      <c r="P407" s="19"/>
      <c r="Q407" s="19"/>
      <c r="R407" s="19"/>
    </row>
    <row r="409">
      <c r="A409" s="3" t="s">
        <v>3249</v>
      </c>
      <c r="B409" s="0" t="s">
        <v>655</v>
      </c>
    </row>
    <row r="410">
      <c r="A410" s="3" t="s">
        <v>3241</v>
      </c>
      <c r="B410" s="0" t="s">
        <v>627</v>
      </c>
    </row>
    <row r="411">
      <c r="A411" s="3" t="s">
        <v>3242</v>
      </c>
      <c r="B411" s="0" t="s">
        <v>743</v>
      </c>
    </row>
    <row r="412">
      <c r="A412" s="3" t="s">
        <v>2830</v>
      </c>
      <c r="B412" s="0" t="s">
        <v>745</v>
      </c>
    </row>
    <row r="413">
      <c r="A413" s="3" t="s">
        <v>2672</v>
      </c>
      <c r="B413" s="0" t="s">
        <v>2673</v>
      </c>
    </row>
    <row r="414">
      <c r="A414" s="11" t="s">
        <v>157</v>
      </c>
      <c r="B414" s="13" t="s">
        <v>157</v>
      </c>
      <c r="C414" s="6" t="s">
        <v>3321</v>
      </c>
      <c r="D414" s="6" t="s">
        <v>3174</v>
      </c>
      <c r="E414" s="6" t="s">
        <v>3175</v>
      </c>
      <c r="F414" s="6" t="s">
        <v>3176</v>
      </c>
      <c r="G414" s="6" t="s">
        <v>3177</v>
      </c>
      <c r="H414" s="6" t="s">
        <v>3178</v>
      </c>
      <c r="I414" s="6" t="s">
        <v>3179</v>
      </c>
      <c r="J414" s="6" t="s">
        <v>3180</v>
      </c>
      <c r="K414" s="6" t="s">
        <v>3181</v>
      </c>
      <c r="L414" s="6" t="s">
        <v>3182</v>
      </c>
      <c r="M414" s="6" t="s">
        <v>3183</v>
      </c>
      <c r="N414" s="6" t="s">
        <v>3184</v>
      </c>
      <c r="O414" s="6" t="s">
        <v>3185</v>
      </c>
      <c r="P414" s="6" t="s">
        <v>3186</v>
      </c>
      <c r="Q414" s="6" t="s">
        <v>3187</v>
      </c>
      <c r="R414" s="6" t="s">
        <v>3322</v>
      </c>
    </row>
    <row r="415">
      <c r="A415" s="14" t="s">
        <v>157</v>
      </c>
      <c r="B415" s="16" t="s">
        <v>157</v>
      </c>
      <c r="C415" s="8" t="s">
        <v>3439</v>
      </c>
      <c r="D415" s="8" t="s">
        <v>3440</v>
      </c>
      <c r="E415" s="8" t="s">
        <v>3441</v>
      </c>
      <c r="F415" s="8" t="s">
        <v>3442</v>
      </c>
      <c r="G415" s="8" t="s">
        <v>3443</v>
      </c>
      <c r="H415" s="8" t="s">
        <v>3444</v>
      </c>
      <c r="I415" s="8" t="s">
        <v>3445</v>
      </c>
      <c r="J415" s="8" t="s">
        <v>3446</v>
      </c>
      <c r="K415" s="8" t="s">
        <v>3447</v>
      </c>
      <c r="L415" s="8" t="s">
        <v>3448</v>
      </c>
      <c r="M415" s="8" t="s">
        <v>3449</v>
      </c>
      <c r="N415" s="8" t="s">
        <v>3450</v>
      </c>
      <c r="O415" s="8" t="s">
        <v>3451</v>
      </c>
      <c r="P415" s="8" t="s">
        <v>3452</v>
      </c>
      <c r="Q415" s="8" t="s">
        <v>3453</v>
      </c>
      <c r="R415" s="8" t="s">
        <v>3454</v>
      </c>
    </row>
    <row r="416">
      <c r="A416" s="6" t="s">
        <v>3323</v>
      </c>
      <c r="B416" s="8" t="s">
        <v>2894</v>
      </c>
      <c r="C416" s="19"/>
      <c r="D416" s="19"/>
      <c r="E416" s="19"/>
      <c r="F416" s="19"/>
      <c r="G416" s="19"/>
      <c r="H416" s="19"/>
      <c r="I416" s="19"/>
      <c r="J416" s="19"/>
      <c r="K416" s="19"/>
      <c r="L416" s="19"/>
      <c r="M416" s="19"/>
      <c r="N416" s="19"/>
      <c r="O416" s="19"/>
      <c r="P416" s="19"/>
      <c r="Q416" s="19"/>
      <c r="R416" s="10"/>
    </row>
    <row r="417">
      <c r="A417" s="6" t="s">
        <v>3258</v>
      </c>
      <c r="B417" s="8" t="s">
        <v>3409</v>
      </c>
      <c r="C417" s="10"/>
      <c r="D417" s="10"/>
      <c r="E417" s="10"/>
      <c r="F417" s="10"/>
      <c r="G417" s="10"/>
      <c r="H417" s="10"/>
      <c r="I417" s="10"/>
      <c r="J417" s="10"/>
      <c r="K417" s="10"/>
      <c r="L417" s="10"/>
      <c r="M417" s="10"/>
      <c r="N417" s="10"/>
      <c r="O417" s="10"/>
      <c r="P417" s="10"/>
      <c r="Q417" s="10"/>
      <c r="R417" s="19"/>
    </row>
    <row r="418">
      <c r="A418" s="6" t="s">
        <v>3259</v>
      </c>
      <c r="B418" s="8" t="s">
        <v>3410</v>
      </c>
      <c r="C418" s="10"/>
      <c r="D418" s="10"/>
      <c r="E418" s="10"/>
      <c r="F418" s="10"/>
      <c r="G418" s="10"/>
      <c r="H418" s="10"/>
      <c r="I418" s="10"/>
      <c r="J418" s="10"/>
      <c r="K418" s="10"/>
      <c r="L418" s="10"/>
      <c r="M418" s="10"/>
      <c r="N418" s="10"/>
      <c r="O418" s="10"/>
      <c r="P418" s="10"/>
      <c r="Q418" s="19"/>
      <c r="R418" s="19"/>
    </row>
    <row r="419">
      <c r="A419" s="6" t="s">
        <v>3260</v>
      </c>
      <c r="B419" s="8" t="s">
        <v>3411</v>
      </c>
      <c r="C419" s="10"/>
      <c r="D419" s="10"/>
      <c r="E419" s="10"/>
      <c r="F419" s="10"/>
      <c r="G419" s="10"/>
      <c r="H419" s="10"/>
      <c r="I419" s="10"/>
      <c r="J419" s="10"/>
      <c r="K419" s="10"/>
      <c r="L419" s="10"/>
      <c r="M419" s="10"/>
      <c r="N419" s="10"/>
      <c r="O419" s="10"/>
      <c r="P419" s="19"/>
      <c r="Q419" s="19"/>
      <c r="R419" s="19"/>
    </row>
    <row r="420">
      <c r="A420" s="6" t="s">
        <v>3261</v>
      </c>
      <c r="B420" s="8" t="s">
        <v>3412</v>
      </c>
      <c r="C420" s="10"/>
      <c r="D420" s="10"/>
      <c r="E420" s="10"/>
      <c r="F420" s="10"/>
      <c r="G420" s="10"/>
      <c r="H420" s="10"/>
      <c r="I420" s="10"/>
      <c r="J420" s="10"/>
      <c r="K420" s="10"/>
      <c r="L420" s="10"/>
      <c r="M420" s="10"/>
      <c r="N420" s="10"/>
      <c r="O420" s="19"/>
      <c r="P420" s="19"/>
      <c r="Q420" s="19"/>
      <c r="R420" s="19"/>
    </row>
    <row r="421">
      <c r="A421" s="6" t="s">
        <v>3262</v>
      </c>
      <c r="B421" s="8" t="s">
        <v>2896</v>
      </c>
      <c r="C421" s="10"/>
      <c r="D421" s="10"/>
      <c r="E421" s="10"/>
      <c r="F421" s="10"/>
      <c r="G421" s="10"/>
      <c r="H421" s="10"/>
      <c r="I421" s="10"/>
      <c r="J421" s="10"/>
      <c r="K421" s="10"/>
      <c r="L421" s="10"/>
      <c r="M421" s="10"/>
      <c r="N421" s="19"/>
      <c r="O421" s="19"/>
      <c r="P421" s="19"/>
      <c r="Q421" s="19"/>
      <c r="R421" s="19"/>
    </row>
    <row r="422">
      <c r="A422" s="6" t="s">
        <v>3263</v>
      </c>
      <c r="B422" s="8" t="s">
        <v>3413</v>
      </c>
      <c r="C422" s="10"/>
      <c r="D422" s="10"/>
      <c r="E422" s="10"/>
      <c r="F422" s="10"/>
      <c r="G422" s="10"/>
      <c r="H422" s="10"/>
      <c r="I422" s="10"/>
      <c r="J422" s="10"/>
      <c r="K422" s="10"/>
      <c r="L422" s="10"/>
      <c r="M422" s="19"/>
      <c r="N422" s="19"/>
      <c r="O422" s="19"/>
      <c r="P422" s="19"/>
      <c r="Q422" s="19"/>
      <c r="R422" s="19"/>
    </row>
    <row r="423">
      <c r="A423" s="6" t="s">
        <v>3264</v>
      </c>
      <c r="B423" s="8" t="s">
        <v>3414</v>
      </c>
      <c r="C423" s="10"/>
      <c r="D423" s="10"/>
      <c r="E423" s="10"/>
      <c r="F423" s="10"/>
      <c r="G423" s="10"/>
      <c r="H423" s="10"/>
      <c r="I423" s="10"/>
      <c r="J423" s="10"/>
      <c r="K423" s="10"/>
      <c r="L423" s="19"/>
      <c r="M423" s="19"/>
      <c r="N423" s="19"/>
      <c r="O423" s="19"/>
      <c r="P423" s="19"/>
      <c r="Q423" s="19"/>
      <c r="R423" s="19"/>
    </row>
    <row r="424">
      <c r="A424" s="6" t="s">
        <v>3265</v>
      </c>
      <c r="B424" s="8" t="s">
        <v>3415</v>
      </c>
      <c r="C424" s="10"/>
      <c r="D424" s="10"/>
      <c r="E424" s="10"/>
      <c r="F424" s="10"/>
      <c r="G424" s="10"/>
      <c r="H424" s="10"/>
      <c r="I424" s="10"/>
      <c r="J424" s="10"/>
      <c r="K424" s="19"/>
      <c r="L424" s="19"/>
      <c r="M424" s="19"/>
      <c r="N424" s="19"/>
      <c r="O424" s="19"/>
      <c r="P424" s="19"/>
      <c r="Q424" s="19"/>
      <c r="R424" s="19"/>
    </row>
    <row r="425">
      <c r="A425" s="6" t="s">
        <v>3266</v>
      </c>
      <c r="B425" s="8" t="s">
        <v>3416</v>
      </c>
      <c r="C425" s="10"/>
      <c r="D425" s="10"/>
      <c r="E425" s="10"/>
      <c r="F425" s="10"/>
      <c r="G425" s="10"/>
      <c r="H425" s="10"/>
      <c r="I425" s="10"/>
      <c r="J425" s="19"/>
      <c r="K425" s="19"/>
      <c r="L425" s="19"/>
      <c r="M425" s="19"/>
      <c r="N425" s="19"/>
      <c r="O425" s="19"/>
      <c r="P425" s="19"/>
      <c r="Q425" s="19"/>
      <c r="R425" s="19"/>
    </row>
    <row r="426">
      <c r="A426" s="6" t="s">
        <v>3267</v>
      </c>
      <c r="B426" s="8" t="s">
        <v>3417</v>
      </c>
      <c r="C426" s="10"/>
      <c r="D426" s="10"/>
      <c r="E426" s="10"/>
      <c r="F426" s="10"/>
      <c r="G426" s="10"/>
      <c r="H426" s="10"/>
      <c r="I426" s="19"/>
      <c r="J426" s="19"/>
      <c r="K426" s="19"/>
      <c r="L426" s="19"/>
      <c r="M426" s="19"/>
      <c r="N426" s="19"/>
      <c r="O426" s="19"/>
      <c r="P426" s="19"/>
      <c r="Q426" s="19"/>
      <c r="R426" s="19"/>
    </row>
    <row r="427">
      <c r="A427" s="6" t="s">
        <v>3268</v>
      </c>
      <c r="B427" s="8" t="s">
        <v>2898</v>
      </c>
      <c r="C427" s="10"/>
      <c r="D427" s="10"/>
      <c r="E427" s="10"/>
      <c r="F427" s="10"/>
      <c r="G427" s="10"/>
      <c r="H427" s="19"/>
      <c r="I427" s="19"/>
      <c r="J427" s="19"/>
      <c r="K427" s="19"/>
      <c r="L427" s="19"/>
      <c r="M427" s="19"/>
      <c r="N427" s="19"/>
      <c r="O427" s="19"/>
      <c r="P427" s="19"/>
      <c r="Q427" s="19"/>
      <c r="R427" s="19"/>
    </row>
    <row r="428">
      <c r="A428" s="6" t="s">
        <v>3269</v>
      </c>
      <c r="B428" s="8" t="s">
        <v>2899</v>
      </c>
      <c r="C428" s="10"/>
      <c r="D428" s="10"/>
      <c r="E428" s="10"/>
      <c r="F428" s="10"/>
      <c r="G428" s="19"/>
      <c r="H428" s="19"/>
      <c r="I428" s="19"/>
      <c r="J428" s="19"/>
      <c r="K428" s="19"/>
      <c r="L428" s="19"/>
      <c r="M428" s="19"/>
      <c r="N428" s="19"/>
      <c r="O428" s="19"/>
      <c r="P428" s="19"/>
      <c r="Q428" s="19"/>
      <c r="R428" s="19"/>
    </row>
    <row r="429">
      <c r="A429" s="6" t="s">
        <v>3270</v>
      </c>
      <c r="B429" s="8" t="s">
        <v>2900</v>
      </c>
      <c r="C429" s="10"/>
      <c r="D429" s="10"/>
      <c r="E429" s="10"/>
      <c r="F429" s="19"/>
      <c r="G429" s="19"/>
      <c r="H429" s="19"/>
      <c r="I429" s="19"/>
      <c r="J429" s="19"/>
      <c r="K429" s="19"/>
      <c r="L429" s="19"/>
      <c r="M429" s="19"/>
      <c r="N429" s="19"/>
      <c r="O429" s="19"/>
      <c r="P429" s="19"/>
      <c r="Q429" s="19"/>
      <c r="R429" s="19"/>
    </row>
    <row r="430">
      <c r="A430" s="6" t="s">
        <v>3271</v>
      </c>
      <c r="B430" s="8" t="s">
        <v>2901</v>
      </c>
      <c r="C430" s="10"/>
      <c r="D430" s="10"/>
      <c r="E430" s="19"/>
      <c r="F430" s="19"/>
      <c r="G430" s="19"/>
      <c r="H430" s="19"/>
      <c r="I430" s="19"/>
      <c r="J430" s="19"/>
      <c r="K430" s="19"/>
      <c r="L430" s="19"/>
      <c r="M430" s="19"/>
      <c r="N430" s="19"/>
      <c r="O430" s="19"/>
      <c r="P430" s="19"/>
      <c r="Q430" s="19"/>
      <c r="R430" s="19"/>
    </row>
    <row r="431">
      <c r="A431" s="6" t="s">
        <v>3272</v>
      </c>
      <c r="B431" s="8" t="s">
        <v>3418</v>
      </c>
      <c r="C431" s="10"/>
      <c r="D431" s="19"/>
      <c r="E431" s="19"/>
      <c r="F431" s="19"/>
      <c r="G431" s="19"/>
      <c r="H431" s="19"/>
      <c r="I431" s="19"/>
      <c r="J431" s="19"/>
      <c r="K431" s="19"/>
      <c r="L431" s="19"/>
      <c r="M431" s="19"/>
      <c r="N431" s="19"/>
      <c r="O431" s="19"/>
      <c r="P431" s="19"/>
      <c r="Q431" s="19"/>
      <c r="R431" s="19"/>
    </row>
    <row r="433">
      <c r="A433" s="3" t="s">
        <v>3249</v>
      </c>
      <c r="B433" s="0" t="s">
        <v>744</v>
      </c>
    </row>
    <row r="434">
      <c r="A434" s="3" t="s">
        <v>3241</v>
      </c>
      <c r="B434" s="0" t="s">
        <v>692</v>
      </c>
    </row>
    <row r="435">
      <c r="A435" s="3" t="s">
        <v>3242</v>
      </c>
      <c r="B435" s="0" t="s">
        <v>654</v>
      </c>
    </row>
    <row r="436">
      <c r="A436" s="3" t="s">
        <v>2830</v>
      </c>
      <c r="B436" s="0" t="s">
        <v>656</v>
      </c>
    </row>
    <row r="437">
      <c r="A437" s="3" t="s">
        <v>2672</v>
      </c>
      <c r="B437" s="0" t="s">
        <v>2673</v>
      </c>
    </row>
    <row r="438">
      <c r="A438" s="11" t="s">
        <v>157</v>
      </c>
      <c r="B438" s="13" t="s">
        <v>157</v>
      </c>
      <c r="C438" s="6" t="s">
        <v>3321</v>
      </c>
      <c r="D438" s="6" t="s">
        <v>3174</v>
      </c>
      <c r="E438" s="6" t="s">
        <v>3175</v>
      </c>
      <c r="F438" s="6" t="s">
        <v>3176</v>
      </c>
      <c r="G438" s="6" t="s">
        <v>3177</v>
      </c>
      <c r="H438" s="6" t="s">
        <v>3178</v>
      </c>
      <c r="I438" s="6" t="s">
        <v>3179</v>
      </c>
      <c r="J438" s="6" t="s">
        <v>3180</v>
      </c>
      <c r="K438" s="6" t="s">
        <v>3181</v>
      </c>
      <c r="L438" s="6" t="s">
        <v>3182</v>
      </c>
      <c r="M438" s="6" t="s">
        <v>3183</v>
      </c>
      <c r="N438" s="6" t="s">
        <v>3184</v>
      </c>
      <c r="O438" s="6" t="s">
        <v>3185</v>
      </c>
      <c r="P438" s="6" t="s">
        <v>3186</v>
      </c>
      <c r="Q438" s="6" t="s">
        <v>3187</v>
      </c>
      <c r="R438" s="6" t="s">
        <v>3322</v>
      </c>
    </row>
    <row r="439">
      <c r="A439" s="14" t="s">
        <v>157</v>
      </c>
      <c r="B439" s="16" t="s">
        <v>157</v>
      </c>
      <c r="C439" s="8" t="s">
        <v>3439</v>
      </c>
      <c r="D439" s="8" t="s">
        <v>3440</v>
      </c>
      <c r="E439" s="8" t="s">
        <v>3441</v>
      </c>
      <c r="F439" s="8" t="s">
        <v>3442</v>
      </c>
      <c r="G439" s="8" t="s">
        <v>3443</v>
      </c>
      <c r="H439" s="8" t="s">
        <v>3444</v>
      </c>
      <c r="I439" s="8" t="s">
        <v>3445</v>
      </c>
      <c r="J439" s="8" t="s">
        <v>3446</v>
      </c>
      <c r="K439" s="8" t="s">
        <v>3447</v>
      </c>
      <c r="L439" s="8" t="s">
        <v>3448</v>
      </c>
      <c r="M439" s="8" t="s">
        <v>3449</v>
      </c>
      <c r="N439" s="8" t="s">
        <v>3450</v>
      </c>
      <c r="O439" s="8" t="s">
        <v>3451</v>
      </c>
      <c r="P439" s="8" t="s">
        <v>3452</v>
      </c>
      <c r="Q439" s="8" t="s">
        <v>3453</v>
      </c>
      <c r="R439" s="8" t="s">
        <v>3454</v>
      </c>
    </row>
    <row r="440">
      <c r="A440" s="6" t="s">
        <v>3323</v>
      </c>
      <c r="B440" s="8" t="s">
        <v>2894</v>
      </c>
      <c r="C440" s="19"/>
      <c r="D440" s="19"/>
      <c r="E440" s="19"/>
      <c r="F440" s="19"/>
      <c r="G440" s="19"/>
      <c r="H440" s="19"/>
      <c r="I440" s="19"/>
      <c r="J440" s="19"/>
      <c r="K440" s="19"/>
      <c r="L440" s="19"/>
      <c r="M440" s="19"/>
      <c r="N440" s="19"/>
      <c r="O440" s="19"/>
      <c r="P440" s="19"/>
      <c r="Q440" s="19"/>
      <c r="R440" s="10"/>
    </row>
    <row r="441">
      <c r="A441" s="6" t="s">
        <v>3258</v>
      </c>
      <c r="B441" s="8" t="s">
        <v>3409</v>
      </c>
      <c r="C441" s="10"/>
      <c r="D441" s="10"/>
      <c r="E441" s="10"/>
      <c r="F441" s="10"/>
      <c r="G441" s="10"/>
      <c r="H441" s="10"/>
      <c r="I441" s="10"/>
      <c r="J441" s="10"/>
      <c r="K441" s="10"/>
      <c r="L441" s="10"/>
      <c r="M441" s="10"/>
      <c r="N441" s="10"/>
      <c r="O441" s="10"/>
      <c r="P441" s="10"/>
      <c r="Q441" s="10"/>
      <c r="R441" s="19"/>
    </row>
    <row r="442">
      <c r="A442" s="6" t="s">
        <v>3259</v>
      </c>
      <c r="B442" s="8" t="s">
        <v>3410</v>
      </c>
      <c r="C442" s="10"/>
      <c r="D442" s="10"/>
      <c r="E442" s="10"/>
      <c r="F442" s="10"/>
      <c r="G442" s="10"/>
      <c r="H442" s="10"/>
      <c r="I442" s="10"/>
      <c r="J442" s="10"/>
      <c r="K442" s="10"/>
      <c r="L442" s="10"/>
      <c r="M442" s="10"/>
      <c r="N442" s="10"/>
      <c r="O442" s="10"/>
      <c r="P442" s="10"/>
      <c r="Q442" s="19"/>
      <c r="R442" s="19"/>
    </row>
    <row r="443">
      <c r="A443" s="6" t="s">
        <v>3260</v>
      </c>
      <c r="B443" s="8" t="s">
        <v>3411</v>
      </c>
      <c r="C443" s="10"/>
      <c r="D443" s="10"/>
      <c r="E443" s="10"/>
      <c r="F443" s="10"/>
      <c r="G443" s="10"/>
      <c r="H443" s="10"/>
      <c r="I443" s="10"/>
      <c r="J443" s="10"/>
      <c r="K443" s="10"/>
      <c r="L443" s="10"/>
      <c r="M443" s="10"/>
      <c r="N443" s="10"/>
      <c r="O443" s="10"/>
      <c r="P443" s="19"/>
      <c r="Q443" s="19"/>
      <c r="R443" s="19"/>
    </row>
    <row r="444">
      <c r="A444" s="6" t="s">
        <v>3261</v>
      </c>
      <c r="B444" s="8" t="s">
        <v>3412</v>
      </c>
      <c r="C444" s="10"/>
      <c r="D444" s="10"/>
      <c r="E444" s="10"/>
      <c r="F444" s="10"/>
      <c r="G444" s="10"/>
      <c r="H444" s="10"/>
      <c r="I444" s="10"/>
      <c r="J444" s="10"/>
      <c r="K444" s="10"/>
      <c r="L444" s="10"/>
      <c r="M444" s="10"/>
      <c r="N444" s="10"/>
      <c r="O444" s="19"/>
      <c r="P444" s="19"/>
      <c r="Q444" s="19"/>
      <c r="R444" s="19"/>
    </row>
    <row r="445">
      <c r="A445" s="6" t="s">
        <v>3262</v>
      </c>
      <c r="B445" s="8" t="s">
        <v>2896</v>
      </c>
      <c r="C445" s="10"/>
      <c r="D445" s="10"/>
      <c r="E445" s="10"/>
      <c r="F445" s="10"/>
      <c r="G445" s="10"/>
      <c r="H445" s="10"/>
      <c r="I445" s="10"/>
      <c r="J445" s="10"/>
      <c r="K445" s="10"/>
      <c r="L445" s="10"/>
      <c r="M445" s="10"/>
      <c r="N445" s="19"/>
      <c r="O445" s="19"/>
      <c r="P445" s="19"/>
      <c r="Q445" s="19"/>
      <c r="R445" s="19"/>
    </row>
    <row r="446">
      <c r="A446" s="6" t="s">
        <v>3263</v>
      </c>
      <c r="B446" s="8" t="s">
        <v>3413</v>
      </c>
      <c r="C446" s="10"/>
      <c r="D446" s="10"/>
      <c r="E446" s="10"/>
      <c r="F446" s="10"/>
      <c r="G446" s="10"/>
      <c r="H446" s="10"/>
      <c r="I446" s="10"/>
      <c r="J446" s="10"/>
      <c r="K446" s="10"/>
      <c r="L446" s="10"/>
      <c r="M446" s="19"/>
      <c r="N446" s="19"/>
      <c r="O446" s="19"/>
      <c r="P446" s="19"/>
      <c r="Q446" s="19"/>
      <c r="R446" s="19"/>
    </row>
    <row r="447">
      <c r="A447" s="6" t="s">
        <v>3264</v>
      </c>
      <c r="B447" s="8" t="s">
        <v>3414</v>
      </c>
      <c r="C447" s="10"/>
      <c r="D447" s="10"/>
      <c r="E447" s="10"/>
      <c r="F447" s="10"/>
      <c r="G447" s="10"/>
      <c r="H447" s="10"/>
      <c r="I447" s="10"/>
      <c r="J447" s="10"/>
      <c r="K447" s="10"/>
      <c r="L447" s="19"/>
      <c r="M447" s="19"/>
      <c r="N447" s="19"/>
      <c r="O447" s="19"/>
      <c r="P447" s="19"/>
      <c r="Q447" s="19"/>
      <c r="R447" s="19"/>
    </row>
    <row r="448">
      <c r="A448" s="6" t="s">
        <v>3265</v>
      </c>
      <c r="B448" s="8" t="s">
        <v>3415</v>
      </c>
      <c r="C448" s="10"/>
      <c r="D448" s="10"/>
      <c r="E448" s="10"/>
      <c r="F448" s="10"/>
      <c r="G448" s="10"/>
      <c r="H448" s="10"/>
      <c r="I448" s="10"/>
      <c r="J448" s="10"/>
      <c r="K448" s="19"/>
      <c r="L448" s="19"/>
      <c r="M448" s="19"/>
      <c r="N448" s="19"/>
      <c r="O448" s="19"/>
      <c r="P448" s="19"/>
      <c r="Q448" s="19"/>
      <c r="R448" s="19"/>
    </row>
    <row r="449">
      <c r="A449" s="6" t="s">
        <v>3266</v>
      </c>
      <c r="B449" s="8" t="s">
        <v>3416</v>
      </c>
      <c r="C449" s="10"/>
      <c r="D449" s="10"/>
      <c r="E449" s="10"/>
      <c r="F449" s="10"/>
      <c r="G449" s="10"/>
      <c r="H449" s="10"/>
      <c r="I449" s="10"/>
      <c r="J449" s="19"/>
      <c r="K449" s="19"/>
      <c r="L449" s="19"/>
      <c r="M449" s="19"/>
      <c r="N449" s="19"/>
      <c r="O449" s="19"/>
      <c r="P449" s="19"/>
      <c r="Q449" s="19"/>
      <c r="R449" s="19"/>
    </row>
    <row r="450">
      <c r="A450" s="6" t="s">
        <v>3267</v>
      </c>
      <c r="B450" s="8" t="s">
        <v>3417</v>
      </c>
      <c r="C450" s="10"/>
      <c r="D450" s="10"/>
      <c r="E450" s="10"/>
      <c r="F450" s="10"/>
      <c r="G450" s="10"/>
      <c r="H450" s="10"/>
      <c r="I450" s="19"/>
      <c r="J450" s="19"/>
      <c r="K450" s="19"/>
      <c r="L450" s="19"/>
      <c r="M450" s="19"/>
      <c r="N450" s="19"/>
      <c r="O450" s="19"/>
      <c r="P450" s="19"/>
      <c r="Q450" s="19"/>
      <c r="R450" s="19"/>
    </row>
    <row r="451">
      <c r="A451" s="6" t="s">
        <v>3268</v>
      </c>
      <c r="B451" s="8" t="s">
        <v>2898</v>
      </c>
      <c r="C451" s="10"/>
      <c r="D451" s="10"/>
      <c r="E451" s="10"/>
      <c r="F451" s="10"/>
      <c r="G451" s="10"/>
      <c r="H451" s="19"/>
      <c r="I451" s="19"/>
      <c r="J451" s="19"/>
      <c r="K451" s="19"/>
      <c r="L451" s="19"/>
      <c r="M451" s="19"/>
      <c r="N451" s="19"/>
      <c r="O451" s="19"/>
      <c r="P451" s="19"/>
      <c r="Q451" s="19"/>
      <c r="R451" s="19"/>
    </row>
    <row r="452">
      <c r="A452" s="6" t="s">
        <v>3269</v>
      </c>
      <c r="B452" s="8" t="s">
        <v>2899</v>
      </c>
      <c r="C452" s="10"/>
      <c r="D452" s="10"/>
      <c r="E452" s="10"/>
      <c r="F452" s="10"/>
      <c r="G452" s="19"/>
      <c r="H452" s="19"/>
      <c r="I452" s="19"/>
      <c r="J452" s="19"/>
      <c r="K452" s="19"/>
      <c r="L452" s="19"/>
      <c r="M452" s="19"/>
      <c r="N452" s="19"/>
      <c r="O452" s="19"/>
      <c r="P452" s="19"/>
      <c r="Q452" s="19"/>
      <c r="R452" s="19"/>
    </row>
    <row r="453">
      <c r="A453" s="6" t="s">
        <v>3270</v>
      </c>
      <c r="B453" s="8" t="s">
        <v>2900</v>
      </c>
      <c r="C453" s="10"/>
      <c r="D453" s="10"/>
      <c r="E453" s="10"/>
      <c r="F453" s="19"/>
      <c r="G453" s="19"/>
      <c r="H453" s="19"/>
      <c r="I453" s="19"/>
      <c r="J453" s="19"/>
      <c r="K453" s="19"/>
      <c r="L453" s="19"/>
      <c r="M453" s="19"/>
      <c r="N453" s="19"/>
      <c r="O453" s="19"/>
      <c r="P453" s="19"/>
      <c r="Q453" s="19"/>
      <c r="R453" s="19"/>
    </row>
    <row r="454">
      <c r="A454" s="6" t="s">
        <v>3271</v>
      </c>
      <c r="B454" s="8" t="s">
        <v>2901</v>
      </c>
      <c r="C454" s="10"/>
      <c r="D454" s="10"/>
      <c r="E454" s="19"/>
      <c r="F454" s="19"/>
      <c r="G454" s="19"/>
      <c r="H454" s="19"/>
      <c r="I454" s="19"/>
      <c r="J454" s="19"/>
      <c r="K454" s="19"/>
      <c r="L454" s="19"/>
      <c r="M454" s="19"/>
      <c r="N454" s="19"/>
      <c r="O454" s="19"/>
      <c r="P454" s="19"/>
      <c r="Q454" s="19"/>
      <c r="R454" s="19"/>
    </row>
    <row r="455">
      <c r="A455" s="6" t="s">
        <v>3272</v>
      </c>
      <c r="B455" s="8" t="s">
        <v>3418</v>
      </c>
      <c r="C455" s="10"/>
      <c r="D455" s="19"/>
      <c r="E455" s="19"/>
      <c r="F455" s="19"/>
      <c r="G455" s="19"/>
      <c r="H455" s="19"/>
      <c r="I455" s="19"/>
      <c r="J455" s="19"/>
      <c r="K455" s="19"/>
      <c r="L455" s="19"/>
      <c r="M455" s="19"/>
      <c r="N455" s="19"/>
      <c r="O455" s="19"/>
      <c r="P455" s="19"/>
      <c r="Q455" s="19"/>
      <c r="R455" s="19"/>
    </row>
    <row r="457">
      <c r="A457" s="3" t="s">
        <v>3249</v>
      </c>
      <c r="B457" s="0" t="s">
        <v>655</v>
      </c>
    </row>
    <row r="458">
      <c r="A458" s="3" t="s">
        <v>3241</v>
      </c>
      <c r="B458" s="0" t="s">
        <v>692</v>
      </c>
    </row>
    <row r="459">
      <c r="A459" s="3" t="s">
        <v>3242</v>
      </c>
      <c r="B459" s="0" t="s">
        <v>654</v>
      </c>
    </row>
    <row r="460">
      <c r="A460" s="3" t="s">
        <v>2830</v>
      </c>
      <c r="B460" s="0" t="s">
        <v>656</v>
      </c>
    </row>
    <row r="461">
      <c r="A461" s="3" t="s">
        <v>2672</v>
      </c>
      <c r="B461" s="0" t="s">
        <v>2673</v>
      </c>
    </row>
    <row r="462">
      <c r="A462" s="11" t="s">
        <v>157</v>
      </c>
      <c r="B462" s="13" t="s">
        <v>157</v>
      </c>
      <c r="C462" s="6" t="s">
        <v>3321</v>
      </c>
      <c r="D462" s="6" t="s">
        <v>3174</v>
      </c>
      <c r="E462" s="6" t="s">
        <v>3175</v>
      </c>
      <c r="F462" s="6" t="s">
        <v>3176</v>
      </c>
      <c r="G462" s="6" t="s">
        <v>3177</v>
      </c>
      <c r="H462" s="6" t="s">
        <v>3178</v>
      </c>
      <c r="I462" s="6" t="s">
        <v>3179</v>
      </c>
      <c r="J462" s="6" t="s">
        <v>3180</v>
      </c>
      <c r="K462" s="6" t="s">
        <v>3181</v>
      </c>
      <c r="L462" s="6" t="s">
        <v>3182</v>
      </c>
      <c r="M462" s="6" t="s">
        <v>3183</v>
      </c>
      <c r="N462" s="6" t="s">
        <v>3184</v>
      </c>
      <c r="O462" s="6" t="s">
        <v>3185</v>
      </c>
      <c r="P462" s="6" t="s">
        <v>3186</v>
      </c>
      <c r="Q462" s="6" t="s">
        <v>3187</v>
      </c>
      <c r="R462" s="6" t="s">
        <v>3322</v>
      </c>
    </row>
    <row r="463">
      <c r="A463" s="14" t="s">
        <v>157</v>
      </c>
      <c r="B463" s="16" t="s">
        <v>157</v>
      </c>
      <c r="C463" s="8" t="s">
        <v>3439</v>
      </c>
      <c r="D463" s="8" t="s">
        <v>3440</v>
      </c>
      <c r="E463" s="8" t="s">
        <v>3441</v>
      </c>
      <c r="F463" s="8" t="s">
        <v>3442</v>
      </c>
      <c r="G463" s="8" t="s">
        <v>3443</v>
      </c>
      <c r="H463" s="8" t="s">
        <v>3444</v>
      </c>
      <c r="I463" s="8" t="s">
        <v>3445</v>
      </c>
      <c r="J463" s="8" t="s">
        <v>3446</v>
      </c>
      <c r="K463" s="8" t="s">
        <v>3447</v>
      </c>
      <c r="L463" s="8" t="s">
        <v>3448</v>
      </c>
      <c r="M463" s="8" t="s">
        <v>3449</v>
      </c>
      <c r="N463" s="8" t="s">
        <v>3450</v>
      </c>
      <c r="O463" s="8" t="s">
        <v>3451</v>
      </c>
      <c r="P463" s="8" t="s">
        <v>3452</v>
      </c>
      <c r="Q463" s="8" t="s">
        <v>3453</v>
      </c>
      <c r="R463" s="8" t="s">
        <v>3454</v>
      </c>
    </row>
    <row r="464">
      <c r="A464" s="6" t="s">
        <v>3323</v>
      </c>
      <c r="B464" s="8" t="s">
        <v>2894</v>
      </c>
      <c r="C464" s="19"/>
      <c r="D464" s="19"/>
      <c r="E464" s="19"/>
      <c r="F464" s="19"/>
      <c r="G464" s="19"/>
      <c r="H464" s="19"/>
      <c r="I464" s="19"/>
      <c r="J464" s="19"/>
      <c r="K464" s="19"/>
      <c r="L464" s="19"/>
      <c r="M464" s="19"/>
      <c r="N464" s="19"/>
      <c r="O464" s="19"/>
      <c r="P464" s="19"/>
      <c r="Q464" s="19"/>
      <c r="R464" s="10"/>
    </row>
    <row r="465">
      <c r="A465" s="6" t="s">
        <v>3258</v>
      </c>
      <c r="B465" s="8" t="s">
        <v>3409</v>
      </c>
      <c r="C465" s="10"/>
      <c r="D465" s="10"/>
      <c r="E465" s="10"/>
      <c r="F465" s="10"/>
      <c r="G465" s="10"/>
      <c r="H465" s="10"/>
      <c r="I465" s="10"/>
      <c r="J465" s="10"/>
      <c r="K465" s="10"/>
      <c r="L465" s="10"/>
      <c r="M465" s="10"/>
      <c r="N465" s="10"/>
      <c r="O465" s="10"/>
      <c r="P465" s="10"/>
      <c r="Q465" s="10"/>
      <c r="R465" s="19"/>
    </row>
    <row r="466">
      <c r="A466" s="6" t="s">
        <v>3259</v>
      </c>
      <c r="B466" s="8" t="s">
        <v>3410</v>
      </c>
      <c r="C466" s="10"/>
      <c r="D466" s="10"/>
      <c r="E466" s="10"/>
      <c r="F466" s="10"/>
      <c r="G466" s="10"/>
      <c r="H466" s="10"/>
      <c r="I466" s="10"/>
      <c r="J466" s="10"/>
      <c r="K466" s="10"/>
      <c r="L466" s="10"/>
      <c r="M466" s="10"/>
      <c r="N466" s="10"/>
      <c r="O466" s="10"/>
      <c r="P466" s="10"/>
      <c r="Q466" s="19"/>
      <c r="R466" s="19"/>
    </row>
    <row r="467">
      <c r="A467" s="6" t="s">
        <v>3260</v>
      </c>
      <c r="B467" s="8" t="s">
        <v>3411</v>
      </c>
      <c r="C467" s="10"/>
      <c r="D467" s="10"/>
      <c r="E467" s="10"/>
      <c r="F467" s="10"/>
      <c r="G467" s="10"/>
      <c r="H467" s="10"/>
      <c r="I467" s="10"/>
      <c r="J467" s="10"/>
      <c r="K467" s="10"/>
      <c r="L467" s="10"/>
      <c r="M467" s="10"/>
      <c r="N467" s="10"/>
      <c r="O467" s="10"/>
      <c r="P467" s="19"/>
      <c r="Q467" s="19"/>
      <c r="R467" s="19"/>
    </row>
    <row r="468">
      <c r="A468" s="6" t="s">
        <v>3261</v>
      </c>
      <c r="B468" s="8" t="s">
        <v>3412</v>
      </c>
      <c r="C468" s="10"/>
      <c r="D468" s="10"/>
      <c r="E468" s="10"/>
      <c r="F468" s="10"/>
      <c r="G468" s="10"/>
      <c r="H468" s="10"/>
      <c r="I468" s="10"/>
      <c r="J468" s="10"/>
      <c r="K468" s="10"/>
      <c r="L468" s="10"/>
      <c r="M468" s="10"/>
      <c r="N468" s="10"/>
      <c r="O468" s="19"/>
      <c r="P468" s="19"/>
      <c r="Q468" s="19"/>
      <c r="R468" s="19"/>
    </row>
    <row r="469">
      <c r="A469" s="6" t="s">
        <v>3262</v>
      </c>
      <c r="B469" s="8" t="s">
        <v>2896</v>
      </c>
      <c r="C469" s="10"/>
      <c r="D469" s="10"/>
      <c r="E469" s="10"/>
      <c r="F469" s="10"/>
      <c r="G469" s="10"/>
      <c r="H469" s="10"/>
      <c r="I469" s="10"/>
      <c r="J469" s="10"/>
      <c r="K469" s="10"/>
      <c r="L469" s="10"/>
      <c r="M469" s="10"/>
      <c r="N469" s="19"/>
      <c r="O469" s="19"/>
      <c r="P469" s="19"/>
      <c r="Q469" s="19"/>
      <c r="R469" s="19"/>
    </row>
    <row r="470">
      <c r="A470" s="6" t="s">
        <v>3263</v>
      </c>
      <c r="B470" s="8" t="s">
        <v>3413</v>
      </c>
      <c r="C470" s="10"/>
      <c r="D470" s="10"/>
      <c r="E470" s="10"/>
      <c r="F470" s="10"/>
      <c r="G470" s="10"/>
      <c r="H470" s="10"/>
      <c r="I470" s="10"/>
      <c r="J470" s="10"/>
      <c r="K470" s="10"/>
      <c r="L470" s="10"/>
      <c r="M470" s="19"/>
      <c r="N470" s="19"/>
      <c r="O470" s="19"/>
      <c r="P470" s="19"/>
      <c r="Q470" s="19"/>
      <c r="R470" s="19"/>
    </row>
    <row r="471">
      <c r="A471" s="6" t="s">
        <v>3264</v>
      </c>
      <c r="B471" s="8" t="s">
        <v>3414</v>
      </c>
      <c r="C471" s="10"/>
      <c r="D471" s="10"/>
      <c r="E471" s="10"/>
      <c r="F471" s="10"/>
      <c r="G471" s="10"/>
      <c r="H471" s="10"/>
      <c r="I471" s="10"/>
      <c r="J471" s="10"/>
      <c r="K471" s="10"/>
      <c r="L471" s="19"/>
      <c r="M471" s="19"/>
      <c r="N471" s="19"/>
      <c r="O471" s="19"/>
      <c r="P471" s="19"/>
      <c r="Q471" s="19"/>
      <c r="R471" s="19"/>
    </row>
    <row r="472">
      <c r="A472" s="6" t="s">
        <v>3265</v>
      </c>
      <c r="B472" s="8" t="s">
        <v>3415</v>
      </c>
      <c r="C472" s="10"/>
      <c r="D472" s="10"/>
      <c r="E472" s="10"/>
      <c r="F472" s="10"/>
      <c r="G472" s="10"/>
      <c r="H472" s="10"/>
      <c r="I472" s="10"/>
      <c r="J472" s="10"/>
      <c r="K472" s="19"/>
      <c r="L472" s="19"/>
      <c r="M472" s="19"/>
      <c r="N472" s="19"/>
      <c r="O472" s="19"/>
      <c r="P472" s="19"/>
      <c r="Q472" s="19"/>
      <c r="R472" s="19"/>
    </row>
    <row r="473">
      <c r="A473" s="6" t="s">
        <v>3266</v>
      </c>
      <c r="B473" s="8" t="s">
        <v>3416</v>
      </c>
      <c r="C473" s="10"/>
      <c r="D473" s="10"/>
      <c r="E473" s="10"/>
      <c r="F473" s="10"/>
      <c r="G473" s="10"/>
      <c r="H473" s="10"/>
      <c r="I473" s="10"/>
      <c r="J473" s="19"/>
      <c r="K473" s="19"/>
      <c r="L473" s="19"/>
      <c r="M473" s="19"/>
      <c r="N473" s="19"/>
      <c r="O473" s="19"/>
      <c r="P473" s="19"/>
      <c r="Q473" s="19"/>
      <c r="R473" s="19"/>
    </row>
    <row r="474">
      <c r="A474" s="6" t="s">
        <v>3267</v>
      </c>
      <c r="B474" s="8" t="s">
        <v>3417</v>
      </c>
      <c r="C474" s="10"/>
      <c r="D474" s="10"/>
      <c r="E474" s="10"/>
      <c r="F474" s="10"/>
      <c r="G474" s="10"/>
      <c r="H474" s="10"/>
      <c r="I474" s="19"/>
      <c r="J474" s="19"/>
      <c r="K474" s="19"/>
      <c r="L474" s="19"/>
      <c r="M474" s="19"/>
      <c r="N474" s="19"/>
      <c r="O474" s="19"/>
      <c r="P474" s="19"/>
      <c r="Q474" s="19"/>
      <c r="R474" s="19"/>
    </row>
    <row r="475">
      <c r="A475" s="6" t="s">
        <v>3268</v>
      </c>
      <c r="B475" s="8" t="s">
        <v>2898</v>
      </c>
      <c r="C475" s="10"/>
      <c r="D475" s="10"/>
      <c r="E475" s="10"/>
      <c r="F475" s="10"/>
      <c r="G475" s="10"/>
      <c r="H475" s="19"/>
      <c r="I475" s="19"/>
      <c r="J475" s="19"/>
      <c r="K475" s="19"/>
      <c r="L475" s="19"/>
      <c r="M475" s="19"/>
      <c r="N475" s="19"/>
      <c r="O475" s="19"/>
      <c r="P475" s="19"/>
      <c r="Q475" s="19"/>
      <c r="R475" s="19"/>
    </row>
    <row r="476">
      <c r="A476" s="6" t="s">
        <v>3269</v>
      </c>
      <c r="B476" s="8" t="s">
        <v>2899</v>
      </c>
      <c r="C476" s="10"/>
      <c r="D476" s="10"/>
      <c r="E476" s="10"/>
      <c r="F476" s="10"/>
      <c r="G476" s="19"/>
      <c r="H476" s="19"/>
      <c r="I476" s="19"/>
      <c r="J476" s="19"/>
      <c r="K476" s="19"/>
      <c r="L476" s="19"/>
      <c r="M476" s="19"/>
      <c r="N476" s="19"/>
      <c r="O476" s="19"/>
      <c r="P476" s="19"/>
      <c r="Q476" s="19"/>
      <c r="R476" s="19"/>
    </row>
    <row r="477">
      <c r="A477" s="6" t="s">
        <v>3270</v>
      </c>
      <c r="B477" s="8" t="s">
        <v>2900</v>
      </c>
      <c r="C477" s="10"/>
      <c r="D477" s="10"/>
      <c r="E477" s="10"/>
      <c r="F477" s="19"/>
      <c r="G477" s="19"/>
      <c r="H477" s="19"/>
      <c r="I477" s="19"/>
      <c r="J477" s="19"/>
      <c r="K477" s="19"/>
      <c r="L477" s="19"/>
      <c r="M477" s="19"/>
      <c r="N477" s="19"/>
      <c r="O477" s="19"/>
      <c r="P477" s="19"/>
      <c r="Q477" s="19"/>
      <c r="R477" s="19"/>
    </row>
    <row r="478">
      <c r="A478" s="6" t="s">
        <v>3271</v>
      </c>
      <c r="B478" s="8" t="s">
        <v>2901</v>
      </c>
      <c r="C478" s="10"/>
      <c r="D478" s="10"/>
      <c r="E478" s="19"/>
      <c r="F478" s="19"/>
      <c r="G478" s="19"/>
      <c r="H478" s="19"/>
      <c r="I478" s="19"/>
      <c r="J478" s="19"/>
      <c r="K478" s="19"/>
      <c r="L478" s="19"/>
      <c r="M478" s="19"/>
      <c r="N478" s="19"/>
      <c r="O478" s="19"/>
      <c r="P478" s="19"/>
      <c r="Q478" s="19"/>
      <c r="R478" s="19"/>
    </row>
    <row r="479">
      <c r="A479" s="6" t="s">
        <v>3272</v>
      </c>
      <c r="B479" s="8" t="s">
        <v>3418</v>
      </c>
      <c r="C479" s="10"/>
      <c r="D479" s="19"/>
      <c r="E479" s="19"/>
      <c r="F479" s="19"/>
      <c r="G479" s="19"/>
      <c r="H479" s="19"/>
      <c r="I479" s="19"/>
      <c r="J479" s="19"/>
      <c r="K479" s="19"/>
      <c r="L479" s="19"/>
      <c r="M479" s="19"/>
      <c r="N479" s="19"/>
      <c r="O479" s="19"/>
      <c r="P479" s="19"/>
      <c r="Q479" s="19"/>
      <c r="R479" s="19"/>
    </row>
    <row r="481">
      <c r="A481" s="3" t="s">
        <v>3249</v>
      </c>
      <c r="B481" s="0" t="s">
        <v>744</v>
      </c>
    </row>
    <row r="482">
      <c r="A482" s="3" t="s">
        <v>3241</v>
      </c>
      <c r="B482" s="0" t="s">
        <v>603</v>
      </c>
    </row>
    <row r="483">
      <c r="A483" s="3" t="s">
        <v>3242</v>
      </c>
      <c r="B483" s="0" t="s">
        <v>654</v>
      </c>
    </row>
    <row r="484">
      <c r="A484" s="3" t="s">
        <v>2830</v>
      </c>
      <c r="B484" s="0" t="s">
        <v>656</v>
      </c>
    </row>
    <row r="485">
      <c r="A485" s="3" t="s">
        <v>2672</v>
      </c>
      <c r="B485" s="0" t="s">
        <v>2673</v>
      </c>
    </row>
    <row r="486">
      <c r="A486" s="11" t="s">
        <v>157</v>
      </c>
      <c r="B486" s="13" t="s">
        <v>157</v>
      </c>
      <c r="C486" s="6" t="s">
        <v>3321</v>
      </c>
      <c r="D486" s="6" t="s">
        <v>3174</v>
      </c>
      <c r="E486" s="6" t="s">
        <v>3175</v>
      </c>
      <c r="F486" s="6" t="s">
        <v>3176</v>
      </c>
      <c r="G486" s="6" t="s">
        <v>3177</v>
      </c>
      <c r="H486" s="6" t="s">
        <v>3178</v>
      </c>
      <c r="I486" s="6" t="s">
        <v>3179</v>
      </c>
      <c r="J486" s="6" t="s">
        <v>3180</v>
      </c>
      <c r="K486" s="6" t="s">
        <v>3181</v>
      </c>
      <c r="L486" s="6" t="s">
        <v>3182</v>
      </c>
      <c r="M486" s="6" t="s">
        <v>3183</v>
      </c>
      <c r="N486" s="6" t="s">
        <v>3184</v>
      </c>
      <c r="O486" s="6" t="s">
        <v>3185</v>
      </c>
      <c r="P486" s="6" t="s">
        <v>3186</v>
      </c>
      <c r="Q486" s="6" t="s">
        <v>3187</v>
      </c>
      <c r="R486" s="6" t="s">
        <v>3322</v>
      </c>
    </row>
    <row r="487">
      <c r="A487" s="14" t="s">
        <v>157</v>
      </c>
      <c r="B487" s="16" t="s">
        <v>157</v>
      </c>
      <c r="C487" s="8" t="s">
        <v>3439</v>
      </c>
      <c r="D487" s="8" t="s">
        <v>3440</v>
      </c>
      <c r="E487" s="8" t="s">
        <v>3441</v>
      </c>
      <c r="F487" s="8" t="s">
        <v>3442</v>
      </c>
      <c r="G487" s="8" t="s">
        <v>3443</v>
      </c>
      <c r="H487" s="8" t="s">
        <v>3444</v>
      </c>
      <c r="I487" s="8" t="s">
        <v>3445</v>
      </c>
      <c r="J487" s="8" t="s">
        <v>3446</v>
      </c>
      <c r="K487" s="8" t="s">
        <v>3447</v>
      </c>
      <c r="L487" s="8" t="s">
        <v>3448</v>
      </c>
      <c r="M487" s="8" t="s">
        <v>3449</v>
      </c>
      <c r="N487" s="8" t="s">
        <v>3450</v>
      </c>
      <c r="O487" s="8" t="s">
        <v>3451</v>
      </c>
      <c r="P487" s="8" t="s">
        <v>3452</v>
      </c>
      <c r="Q487" s="8" t="s">
        <v>3453</v>
      </c>
      <c r="R487" s="8" t="s">
        <v>3454</v>
      </c>
    </row>
    <row r="488">
      <c r="A488" s="6" t="s">
        <v>3323</v>
      </c>
      <c r="B488" s="8" t="s">
        <v>2894</v>
      </c>
      <c r="C488" s="19"/>
      <c r="D488" s="19"/>
      <c r="E488" s="19"/>
      <c r="F488" s="19"/>
      <c r="G488" s="19"/>
      <c r="H488" s="19"/>
      <c r="I488" s="19"/>
      <c r="J488" s="19"/>
      <c r="K488" s="19"/>
      <c r="L488" s="19"/>
      <c r="M488" s="19"/>
      <c r="N488" s="19"/>
      <c r="O488" s="19"/>
      <c r="P488" s="19"/>
      <c r="Q488" s="19"/>
      <c r="R488" s="10"/>
    </row>
    <row r="489">
      <c r="A489" s="6" t="s">
        <v>3258</v>
      </c>
      <c r="B489" s="8" t="s">
        <v>3409</v>
      </c>
      <c r="C489" s="10"/>
      <c r="D489" s="10"/>
      <c r="E489" s="10"/>
      <c r="F489" s="10"/>
      <c r="G489" s="10"/>
      <c r="H489" s="10"/>
      <c r="I489" s="10"/>
      <c r="J489" s="10"/>
      <c r="K489" s="10"/>
      <c r="L489" s="10"/>
      <c r="M489" s="10"/>
      <c r="N489" s="10"/>
      <c r="O489" s="10"/>
      <c r="P489" s="10"/>
      <c r="Q489" s="10"/>
      <c r="R489" s="19"/>
    </row>
    <row r="490">
      <c r="A490" s="6" t="s">
        <v>3259</v>
      </c>
      <c r="B490" s="8" t="s">
        <v>3410</v>
      </c>
      <c r="C490" s="10"/>
      <c r="D490" s="10"/>
      <c r="E490" s="10"/>
      <c r="F490" s="10"/>
      <c r="G490" s="10"/>
      <c r="H490" s="10"/>
      <c r="I490" s="10"/>
      <c r="J490" s="10"/>
      <c r="K490" s="10"/>
      <c r="L490" s="10"/>
      <c r="M490" s="10"/>
      <c r="N490" s="10"/>
      <c r="O490" s="10"/>
      <c r="P490" s="10"/>
      <c r="Q490" s="19"/>
      <c r="R490" s="19"/>
    </row>
    <row r="491">
      <c r="A491" s="6" t="s">
        <v>3260</v>
      </c>
      <c r="B491" s="8" t="s">
        <v>3411</v>
      </c>
      <c r="C491" s="10"/>
      <c r="D491" s="10"/>
      <c r="E491" s="10"/>
      <c r="F491" s="10"/>
      <c r="G491" s="10"/>
      <c r="H491" s="10"/>
      <c r="I491" s="10"/>
      <c r="J491" s="10"/>
      <c r="K491" s="10"/>
      <c r="L491" s="10"/>
      <c r="M491" s="10"/>
      <c r="N491" s="10"/>
      <c r="O491" s="10"/>
      <c r="P491" s="19"/>
      <c r="Q491" s="19"/>
      <c r="R491" s="19"/>
    </row>
    <row r="492">
      <c r="A492" s="6" t="s">
        <v>3261</v>
      </c>
      <c r="B492" s="8" t="s">
        <v>3412</v>
      </c>
      <c r="C492" s="10"/>
      <c r="D492" s="10"/>
      <c r="E492" s="10"/>
      <c r="F492" s="10"/>
      <c r="G492" s="10"/>
      <c r="H492" s="10"/>
      <c r="I492" s="10"/>
      <c r="J492" s="10"/>
      <c r="K492" s="10"/>
      <c r="L492" s="10"/>
      <c r="M492" s="10"/>
      <c r="N492" s="10"/>
      <c r="O492" s="19"/>
      <c r="P492" s="19"/>
      <c r="Q492" s="19"/>
      <c r="R492" s="19"/>
    </row>
    <row r="493">
      <c r="A493" s="6" t="s">
        <v>3262</v>
      </c>
      <c r="B493" s="8" t="s">
        <v>2896</v>
      </c>
      <c r="C493" s="10"/>
      <c r="D493" s="10"/>
      <c r="E493" s="10"/>
      <c r="F493" s="10"/>
      <c r="G493" s="10"/>
      <c r="H493" s="10"/>
      <c r="I493" s="10"/>
      <c r="J493" s="10"/>
      <c r="K493" s="10"/>
      <c r="L493" s="10"/>
      <c r="M493" s="10"/>
      <c r="N493" s="19"/>
      <c r="O493" s="19"/>
      <c r="P493" s="19"/>
      <c r="Q493" s="19"/>
      <c r="R493" s="19"/>
    </row>
    <row r="494">
      <c r="A494" s="6" t="s">
        <v>3263</v>
      </c>
      <c r="B494" s="8" t="s">
        <v>3413</v>
      </c>
      <c r="C494" s="10"/>
      <c r="D494" s="10"/>
      <c r="E494" s="10"/>
      <c r="F494" s="10"/>
      <c r="G494" s="10"/>
      <c r="H494" s="10"/>
      <c r="I494" s="10"/>
      <c r="J494" s="10"/>
      <c r="K494" s="10"/>
      <c r="L494" s="10"/>
      <c r="M494" s="19"/>
      <c r="N494" s="19"/>
      <c r="O494" s="19"/>
      <c r="P494" s="19"/>
      <c r="Q494" s="19"/>
      <c r="R494" s="19"/>
    </row>
    <row r="495">
      <c r="A495" s="6" t="s">
        <v>3264</v>
      </c>
      <c r="B495" s="8" t="s">
        <v>3414</v>
      </c>
      <c r="C495" s="10"/>
      <c r="D495" s="10"/>
      <c r="E495" s="10"/>
      <c r="F495" s="10"/>
      <c r="G495" s="10"/>
      <c r="H495" s="10"/>
      <c r="I495" s="10"/>
      <c r="J495" s="10"/>
      <c r="K495" s="10"/>
      <c r="L495" s="19"/>
      <c r="M495" s="19"/>
      <c r="N495" s="19"/>
      <c r="O495" s="19"/>
      <c r="P495" s="19"/>
      <c r="Q495" s="19"/>
      <c r="R495" s="19"/>
    </row>
    <row r="496">
      <c r="A496" s="6" t="s">
        <v>3265</v>
      </c>
      <c r="B496" s="8" t="s">
        <v>3415</v>
      </c>
      <c r="C496" s="10"/>
      <c r="D496" s="10"/>
      <c r="E496" s="10"/>
      <c r="F496" s="10"/>
      <c r="G496" s="10"/>
      <c r="H496" s="10"/>
      <c r="I496" s="10"/>
      <c r="J496" s="10"/>
      <c r="K496" s="19"/>
      <c r="L496" s="19"/>
      <c r="M496" s="19"/>
      <c r="N496" s="19"/>
      <c r="O496" s="19"/>
      <c r="P496" s="19"/>
      <c r="Q496" s="19"/>
      <c r="R496" s="19"/>
    </row>
    <row r="497">
      <c r="A497" s="6" t="s">
        <v>3266</v>
      </c>
      <c r="B497" s="8" t="s">
        <v>3416</v>
      </c>
      <c r="C497" s="10"/>
      <c r="D497" s="10"/>
      <c r="E497" s="10"/>
      <c r="F497" s="10"/>
      <c r="G497" s="10"/>
      <c r="H497" s="10"/>
      <c r="I497" s="10"/>
      <c r="J497" s="19"/>
      <c r="K497" s="19"/>
      <c r="L497" s="19"/>
      <c r="M497" s="19"/>
      <c r="N497" s="19"/>
      <c r="O497" s="19"/>
      <c r="P497" s="19"/>
      <c r="Q497" s="19"/>
      <c r="R497" s="19"/>
    </row>
    <row r="498">
      <c r="A498" s="6" t="s">
        <v>3267</v>
      </c>
      <c r="B498" s="8" t="s">
        <v>3417</v>
      </c>
      <c r="C498" s="10"/>
      <c r="D498" s="10"/>
      <c r="E498" s="10"/>
      <c r="F498" s="10"/>
      <c r="G498" s="10"/>
      <c r="H498" s="10"/>
      <c r="I498" s="19"/>
      <c r="J498" s="19"/>
      <c r="K498" s="19"/>
      <c r="L498" s="19"/>
      <c r="M498" s="19"/>
      <c r="N498" s="19"/>
      <c r="O498" s="19"/>
      <c r="P498" s="19"/>
      <c r="Q498" s="19"/>
      <c r="R498" s="19"/>
    </row>
    <row r="499">
      <c r="A499" s="6" t="s">
        <v>3268</v>
      </c>
      <c r="B499" s="8" t="s">
        <v>2898</v>
      </c>
      <c r="C499" s="10"/>
      <c r="D499" s="10"/>
      <c r="E499" s="10"/>
      <c r="F499" s="10"/>
      <c r="G499" s="10"/>
      <c r="H499" s="19"/>
      <c r="I499" s="19"/>
      <c r="J499" s="19"/>
      <c r="K499" s="19"/>
      <c r="L499" s="19"/>
      <c r="M499" s="19"/>
      <c r="N499" s="19"/>
      <c r="O499" s="19"/>
      <c r="P499" s="19"/>
      <c r="Q499" s="19"/>
      <c r="R499" s="19"/>
    </row>
    <row r="500">
      <c r="A500" s="6" t="s">
        <v>3269</v>
      </c>
      <c r="B500" s="8" t="s">
        <v>2899</v>
      </c>
      <c r="C500" s="10"/>
      <c r="D500" s="10"/>
      <c r="E500" s="10"/>
      <c r="F500" s="10"/>
      <c r="G500" s="19"/>
      <c r="H500" s="19"/>
      <c r="I500" s="19"/>
      <c r="J500" s="19"/>
      <c r="K500" s="19"/>
      <c r="L500" s="19"/>
      <c r="M500" s="19"/>
      <c r="N500" s="19"/>
      <c r="O500" s="19"/>
      <c r="P500" s="19"/>
      <c r="Q500" s="19"/>
      <c r="R500" s="19"/>
    </row>
    <row r="501">
      <c r="A501" s="6" t="s">
        <v>3270</v>
      </c>
      <c r="B501" s="8" t="s">
        <v>2900</v>
      </c>
      <c r="C501" s="10"/>
      <c r="D501" s="10"/>
      <c r="E501" s="10"/>
      <c r="F501" s="19"/>
      <c r="G501" s="19"/>
      <c r="H501" s="19"/>
      <c r="I501" s="19"/>
      <c r="J501" s="19"/>
      <c r="K501" s="19"/>
      <c r="L501" s="19"/>
      <c r="M501" s="19"/>
      <c r="N501" s="19"/>
      <c r="O501" s="19"/>
      <c r="P501" s="19"/>
      <c r="Q501" s="19"/>
      <c r="R501" s="19"/>
    </row>
    <row r="502">
      <c r="A502" s="6" t="s">
        <v>3271</v>
      </c>
      <c r="B502" s="8" t="s">
        <v>2901</v>
      </c>
      <c r="C502" s="10"/>
      <c r="D502" s="10"/>
      <c r="E502" s="19"/>
      <c r="F502" s="19"/>
      <c r="G502" s="19"/>
      <c r="H502" s="19"/>
      <c r="I502" s="19"/>
      <c r="J502" s="19"/>
      <c r="K502" s="19"/>
      <c r="L502" s="19"/>
      <c r="M502" s="19"/>
      <c r="N502" s="19"/>
      <c r="O502" s="19"/>
      <c r="P502" s="19"/>
      <c r="Q502" s="19"/>
      <c r="R502" s="19"/>
    </row>
    <row r="503">
      <c r="A503" s="6" t="s">
        <v>3272</v>
      </c>
      <c r="B503" s="8" t="s">
        <v>3418</v>
      </c>
      <c r="C503" s="10"/>
      <c r="D503" s="19"/>
      <c r="E503" s="19"/>
      <c r="F503" s="19"/>
      <c r="G503" s="19"/>
      <c r="H503" s="19"/>
      <c r="I503" s="19"/>
      <c r="J503" s="19"/>
      <c r="K503" s="19"/>
      <c r="L503" s="19"/>
      <c r="M503" s="19"/>
      <c r="N503" s="19"/>
      <c r="O503" s="19"/>
      <c r="P503" s="19"/>
      <c r="Q503" s="19"/>
      <c r="R503" s="19"/>
    </row>
    <row r="505">
      <c r="A505" s="3" t="s">
        <v>3249</v>
      </c>
      <c r="B505" s="0" t="s">
        <v>655</v>
      </c>
    </row>
    <row r="506">
      <c r="A506" s="3" t="s">
        <v>3241</v>
      </c>
      <c r="B506" s="0" t="s">
        <v>603</v>
      </c>
    </row>
    <row r="507">
      <c r="A507" s="3" t="s">
        <v>3242</v>
      </c>
      <c r="B507" s="0" t="s">
        <v>654</v>
      </c>
    </row>
    <row r="508">
      <c r="A508" s="3" t="s">
        <v>2830</v>
      </c>
      <c r="B508" s="0" t="s">
        <v>656</v>
      </c>
    </row>
    <row r="509">
      <c r="A509" s="3" t="s">
        <v>2672</v>
      </c>
      <c r="B509" s="0" t="s">
        <v>2673</v>
      </c>
    </row>
    <row r="510">
      <c r="A510" s="11" t="s">
        <v>157</v>
      </c>
      <c r="B510" s="13" t="s">
        <v>157</v>
      </c>
      <c r="C510" s="6" t="s">
        <v>3321</v>
      </c>
      <c r="D510" s="6" t="s">
        <v>3174</v>
      </c>
      <c r="E510" s="6" t="s">
        <v>3175</v>
      </c>
      <c r="F510" s="6" t="s">
        <v>3176</v>
      </c>
      <c r="G510" s="6" t="s">
        <v>3177</v>
      </c>
      <c r="H510" s="6" t="s">
        <v>3178</v>
      </c>
      <c r="I510" s="6" t="s">
        <v>3179</v>
      </c>
      <c r="J510" s="6" t="s">
        <v>3180</v>
      </c>
      <c r="K510" s="6" t="s">
        <v>3181</v>
      </c>
      <c r="L510" s="6" t="s">
        <v>3182</v>
      </c>
      <c r="M510" s="6" t="s">
        <v>3183</v>
      </c>
      <c r="N510" s="6" t="s">
        <v>3184</v>
      </c>
      <c r="O510" s="6" t="s">
        <v>3185</v>
      </c>
      <c r="P510" s="6" t="s">
        <v>3186</v>
      </c>
      <c r="Q510" s="6" t="s">
        <v>3187</v>
      </c>
      <c r="R510" s="6" t="s">
        <v>3322</v>
      </c>
    </row>
    <row r="511">
      <c r="A511" s="14" t="s">
        <v>157</v>
      </c>
      <c r="B511" s="16" t="s">
        <v>157</v>
      </c>
      <c r="C511" s="8" t="s">
        <v>3439</v>
      </c>
      <c r="D511" s="8" t="s">
        <v>3440</v>
      </c>
      <c r="E511" s="8" t="s">
        <v>3441</v>
      </c>
      <c r="F511" s="8" t="s">
        <v>3442</v>
      </c>
      <c r="G511" s="8" t="s">
        <v>3443</v>
      </c>
      <c r="H511" s="8" t="s">
        <v>3444</v>
      </c>
      <c r="I511" s="8" t="s">
        <v>3445</v>
      </c>
      <c r="J511" s="8" t="s">
        <v>3446</v>
      </c>
      <c r="K511" s="8" t="s">
        <v>3447</v>
      </c>
      <c r="L511" s="8" t="s">
        <v>3448</v>
      </c>
      <c r="M511" s="8" t="s">
        <v>3449</v>
      </c>
      <c r="N511" s="8" t="s">
        <v>3450</v>
      </c>
      <c r="O511" s="8" t="s">
        <v>3451</v>
      </c>
      <c r="P511" s="8" t="s">
        <v>3452</v>
      </c>
      <c r="Q511" s="8" t="s">
        <v>3453</v>
      </c>
      <c r="R511" s="8" t="s">
        <v>3454</v>
      </c>
    </row>
    <row r="512">
      <c r="A512" s="6" t="s">
        <v>3323</v>
      </c>
      <c r="B512" s="8" t="s">
        <v>2894</v>
      </c>
      <c r="C512" s="19"/>
      <c r="D512" s="19"/>
      <c r="E512" s="19"/>
      <c r="F512" s="19"/>
      <c r="G512" s="19"/>
      <c r="H512" s="19"/>
      <c r="I512" s="19"/>
      <c r="J512" s="19"/>
      <c r="K512" s="19"/>
      <c r="L512" s="19"/>
      <c r="M512" s="19"/>
      <c r="N512" s="19"/>
      <c r="O512" s="19"/>
      <c r="P512" s="19"/>
      <c r="Q512" s="19"/>
      <c r="R512" s="10"/>
    </row>
    <row r="513">
      <c r="A513" s="6" t="s">
        <v>3258</v>
      </c>
      <c r="B513" s="8" t="s">
        <v>3409</v>
      </c>
      <c r="C513" s="10"/>
      <c r="D513" s="10"/>
      <c r="E513" s="10"/>
      <c r="F513" s="10"/>
      <c r="G513" s="10"/>
      <c r="H513" s="10"/>
      <c r="I513" s="10"/>
      <c r="J513" s="10"/>
      <c r="K513" s="10"/>
      <c r="L513" s="10"/>
      <c r="M513" s="10"/>
      <c r="N513" s="10"/>
      <c r="O513" s="10"/>
      <c r="P513" s="10"/>
      <c r="Q513" s="10"/>
      <c r="R513" s="19"/>
    </row>
    <row r="514">
      <c r="A514" s="6" t="s">
        <v>3259</v>
      </c>
      <c r="B514" s="8" t="s">
        <v>3410</v>
      </c>
      <c r="C514" s="10"/>
      <c r="D514" s="10"/>
      <c r="E514" s="10"/>
      <c r="F514" s="10"/>
      <c r="G514" s="10"/>
      <c r="H514" s="10"/>
      <c r="I514" s="10"/>
      <c r="J514" s="10"/>
      <c r="K514" s="10"/>
      <c r="L514" s="10"/>
      <c r="M514" s="10"/>
      <c r="N514" s="10"/>
      <c r="O514" s="10"/>
      <c r="P514" s="10"/>
      <c r="Q514" s="19"/>
      <c r="R514" s="19"/>
    </row>
    <row r="515">
      <c r="A515" s="6" t="s">
        <v>3260</v>
      </c>
      <c r="B515" s="8" t="s">
        <v>3411</v>
      </c>
      <c r="C515" s="10"/>
      <c r="D515" s="10"/>
      <c r="E515" s="10"/>
      <c r="F515" s="10"/>
      <c r="G515" s="10"/>
      <c r="H515" s="10"/>
      <c r="I515" s="10"/>
      <c r="J515" s="10"/>
      <c r="K515" s="10"/>
      <c r="L515" s="10"/>
      <c r="M515" s="10"/>
      <c r="N515" s="10"/>
      <c r="O515" s="10"/>
      <c r="P515" s="19"/>
      <c r="Q515" s="19"/>
      <c r="R515" s="19"/>
    </row>
    <row r="516">
      <c r="A516" s="6" t="s">
        <v>3261</v>
      </c>
      <c r="B516" s="8" t="s">
        <v>3412</v>
      </c>
      <c r="C516" s="10"/>
      <c r="D516" s="10"/>
      <c r="E516" s="10"/>
      <c r="F516" s="10"/>
      <c r="G516" s="10"/>
      <c r="H516" s="10"/>
      <c r="I516" s="10"/>
      <c r="J516" s="10"/>
      <c r="K516" s="10"/>
      <c r="L516" s="10"/>
      <c r="M516" s="10"/>
      <c r="N516" s="10"/>
      <c r="O516" s="19"/>
      <c r="P516" s="19"/>
      <c r="Q516" s="19"/>
      <c r="R516" s="19"/>
    </row>
    <row r="517">
      <c r="A517" s="6" t="s">
        <v>3262</v>
      </c>
      <c r="B517" s="8" t="s">
        <v>2896</v>
      </c>
      <c r="C517" s="10"/>
      <c r="D517" s="10"/>
      <c r="E517" s="10"/>
      <c r="F517" s="10"/>
      <c r="G517" s="10"/>
      <c r="H517" s="10"/>
      <c r="I517" s="10"/>
      <c r="J517" s="10"/>
      <c r="K517" s="10"/>
      <c r="L517" s="10"/>
      <c r="M517" s="10"/>
      <c r="N517" s="19"/>
      <c r="O517" s="19"/>
      <c r="P517" s="19"/>
      <c r="Q517" s="19"/>
      <c r="R517" s="19"/>
    </row>
    <row r="518">
      <c r="A518" s="6" t="s">
        <v>3263</v>
      </c>
      <c r="B518" s="8" t="s">
        <v>3413</v>
      </c>
      <c r="C518" s="10"/>
      <c r="D518" s="10"/>
      <c r="E518" s="10"/>
      <c r="F518" s="10"/>
      <c r="G518" s="10"/>
      <c r="H518" s="10"/>
      <c r="I518" s="10"/>
      <c r="J518" s="10"/>
      <c r="K518" s="10"/>
      <c r="L518" s="10"/>
      <c r="M518" s="19"/>
      <c r="N518" s="19"/>
      <c r="O518" s="19"/>
      <c r="P518" s="19"/>
      <c r="Q518" s="19"/>
      <c r="R518" s="19"/>
    </row>
    <row r="519">
      <c r="A519" s="6" t="s">
        <v>3264</v>
      </c>
      <c r="B519" s="8" t="s">
        <v>3414</v>
      </c>
      <c r="C519" s="10"/>
      <c r="D519" s="10"/>
      <c r="E519" s="10"/>
      <c r="F519" s="10"/>
      <c r="G519" s="10"/>
      <c r="H519" s="10"/>
      <c r="I519" s="10"/>
      <c r="J519" s="10"/>
      <c r="K519" s="10"/>
      <c r="L519" s="19"/>
      <c r="M519" s="19"/>
      <c r="N519" s="19"/>
      <c r="O519" s="19"/>
      <c r="P519" s="19"/>
      <c r="Q519" s="19"/>
      <c r="R519" s="19"/>
    </row>
    <row r="520">
      <c r="A520" s="6" t="s">
        <v>3265</v>
      </c>
      <c r="B520" s="8" t="s">
        <v>3415</v>
      </c>
      <c r="C520" s="10"/>
      <c r="D520" s="10"/>
      <c r="E520" s="10"/>
      <c r="F520" s="10"/>
      <c r="G520" s="10"/>
      <c r="H520" s="10"/>
      <c r="I520" s="10"/>
      <c r="J520" s="10"/>
      <c r="K520" s="19"/>
      <c r="L520" s="19"/>
      <c r="M520" s="19"/>
      <c r="N520" s="19"/>
      <c r="O520" s="19"/>
      <c r="P520" s="19"/>
      <c r="Q520" s="19"/>
      <c r="R520" s="19"/>
    </row>
    <row r="521">
      <c r="A521" s="6" t="s">
        <v>3266</v>
      </c>
      <c r="B521" s="8" t="s">
        <v>3416</v>
      </c>
      <c r="C521" s="10"/>
      <c r="D521" s="10"/>
      <c r="E521" s="10"/>
      <c r="F521" s="10"/>
      <c r="G521" s="10"/>
      <c r="H521" s="10"/>
      <c r="I521" s="10"/>
      <c r="J521" s="19"/>
      <c r="K521" s="19"/>
      <c r="L521" s="19"/>
      <c r="M521" s="19"/>
      <c r="N521" s="19"/>
      <c r="O521" s="19"/>
      <c r="P521" s="19"/>
      <c r="Q521" s="19"/>
      <c r="R521" s="19"/>
    </row>
    <row r="522">
      <c r="A522" s="6" t="s">
        <v>3267</v>
      </c>
      <c r="B522" s="8" t="s">
        <v>3417</v>
      </c>
      <c r="C522" s="10"/>
      <c r="D522" s="10"/>
      <c r="E522" s="10"/>
      <c r="F522" s="10"/>
      <c r="G522" s="10"/>
      <c r="H522" s="10"/>
      <c r="I522" s="19"/>
      <c r="J522" s="19"/>
      <c r="K522" s="19"/>
      <c r="L522" s="19"/>
      <c r="M522" s="19"/>
      <c r="N522" s="19"/>
      <c r="O522" s="19"/>
      <c r="P522" s="19"/>
      <c r="Q522" s="19"/>
      <c r="R522" s="19"/>
    </row>
    <row r="523">
      <c r="A523" s="6" t="s">
        <v>3268</v>
      </c>
      <c r="B523" s="8" t="s">
        <v>2898</v>
      </c>
      <c r="C523" s="10"/>
      <c r="D523" s="10"/>
      <c r="E523" s="10"/>
      <c r="F523" s="10"/>
      <c r="G523" s="10"/>
      <c r="H523" s="19"/>
      <c r="I523" s="19"/>
      <c r="J523" s="19"/>
      <c r="K523" s="19"/>
      <c r="L523" s="19"/>
      <c r="M523" s="19"/>
      <c r="N523" s="19"/>
      <c r="O523" s="19"/>
      <c r="P523" s="19"/>
      <c r="Q523" s="19"/>
      <c r="R523" s="19"/>
    </row>
    <row r="524">
      <c r="A524" s="6" t="s">
        <v>3269</v>
      </c>
      <c r="B524" s="8" t="s">
        <v>2899</v>
      </c>
      <c r="C524" s="10"/>
      <c r="D524" s="10"/>
      <c r="E524" s="10"/>
      <c r="F524" s="10"/>
      <c r="G524" s="19"/>
      <c r="H524" s="19"/>
      <c r="I524" s="19"/>
      <c r="J524" s="19"/>
      <c r="K524" s="19"/>
      <c r="L524" s="19"/>
      <c r="M524" s="19"/>
      <c r="N524" s="19"/>
      <c r="O524" s="19"/>
      <c r="P524" s="19"/>
      <c r="Q524" s="19"/>
      <c r="R524" s="19"/>
    </row>
    <row r="525">
      <c r="A525" s="6" t="s">
        <v>3270</v>
      </c>
      <c r="B525" s="8" t="s">
        <v>2900</v>
      </c>
      <c r="C525" s="10"/>
      <c r="D525" s="10"/>
      <c r="E525" s="10"/>
      <c r="F525" s="19"/>
      <c r="G525" s="19"/>
      <c r="H525" s="19"/>
      <c r="I525" s="19"/>
      <c r="J525" s="19"/>
      <c r="K525" s="19"/>
      <c r="L525" s="19"/>
      <c r="M525" s="19"/>
      <c r="N525" s="19"/>
      <c r="O525" s="19"/>
      <c r="P525" s="19"/>
      <c r="Q525" s="19"/>
      <c r="R525" s="19"/>
    </row>
    <row r="526">
      <c r="A526" s="6" t="s">
        <v>3271</v>
      </c>
      <c r="B526" s="8" t="s">
        <v>2901</v>
      </c>
      <c r="C526" s="10"/>
      <c r="D526" s="10"/>
      <c r="E526" s="19"/>
      <c r="F526" s="19"/>
      <c r="G526" s="19"/>
      <c r="H526" s="19"/>
      <c r="I526" s="19"/>
      <c r="J526" s="19"/>
      <c r="K526" s="19"/>
      <c r="L526" s="19"/>
      <c r="M526" s="19"/>
      <c r="N526" s="19"/>
      <c r="O526" s="19"/>
      <c r="P526" s="19"/>
      <c r="Q526" s="19"/>
      <c r="R526" s="19"/>
    </row>
    <row r="527">
      <c r="A527" s="6" t="s">
        <v>3272</v>
      </c>
      <c r="B527" s="8" t="s">
        <v>3418</v>
      </c>
      <c r="C527" s="10"/>
      <c r="D527" s="19"/>
      <c r="E527" s="19"/>
      <c r="F527" s="19"/>
      <c r="G527" s="19"/>
      <c r="H527" s="19"/>
      <c r="I527" s="19"/>
      <c r="J527" s="19"/>
      <c r="K527" s="19"/>
      <c r="L527" s="19"/>
      <c r="M527" s="19"/>
      <c r="N527" s="19"/>
      <c r="O527" s="19"/>
      <c r="P527" s="19"/>
      <c r="Q527" s="19"/>
      <c r="R527" s="19"/>
    </row>
    <row r="529">
      <c r="A529" s="3" t="s">
        <v>3249</v>
      </c>
      <c r="B529" s="0" t="s">
        <v>744</v>
      </c>
    </row>
    <row r="530">
      <c r="A530" s="3" t="s">
        <v>3241</v>
      </c>
      <c r="B530" s="0" t="s">
        <v>627</v>
      </c>
    </row>
    <row r="531">
      <c r="A531" s="3" t="s">
        <v>3242</v>
      </c>
      <c r="B531" s="0" t="s">
        <v>654</v>
      </c>
    </row>
    <row r="532">
      <c r="A532" s="3" t="s">
        <v>2830</v>
      </c>
      <c r="B532" s="0" t="s">
        <v>656</v>
      </c>
    </row>
    <row r="533">
      <c r="A533" s="3" t="s">
        <v>2672</v>
      </c>
      <c r="B533" s="0" t="s">
        <v>2673</v>
      </c>
    </row>
    <row r="534">
      <c r="A534" s="11" t="s">
        <v>157</v>
      </c>
      <c r="B534" s="13" t="s">
        <v>157</v>
      </c>
      <c r="C534" s="6" t="s">
        <v>3321</v>
      </c>
      <c r="D534" s="6" t="s">
        <v>3174</v>
      </c>
      <c r="E534" s="6" t="s">
        <v>3175</v>
      </c>
      <c r="F534" s="6" t="s">
        <v>3176</v>
      </c>
      <c r="G534" s="6" t="s">
        <v>3177</v>
      </c>
      <c r="H534" s="6" t="s">
        <v>3178</v>
      </c>
      <c r="I534" s="6" t="s">
        <v>3179</v>
      </c>
      <c r="J534" s="6" t="s">
        <v>3180</v>
      </c>
      <c r="K534" s="6" t="s">
        <v>3181</v>
      </c>
      <c r="L534" s="6" t="s">
        <v>3182</v>
      </c>
      <c r="M534" s="6" t="s">
        <v>3183</v>
      </c>
      <c r="N534" s="6" t="s">
        <v>3184</v>
      </c>
      <c r="O534" s="6" t="s">
        <v>3185</v>
      </c>
      <c r="P534" s="6" t="s">
        <v>3186</v>
      </c>
      <c r="Q534" s="6" t="s">
        <v>3187</v>
      </c>
      <c r="R534" s="6" t="s">
        <v>3322</v>
      </c>
    </row>
    <row r="535">
      <c r="A535" s="14" t="s">
        <v>157</v>
      </c>
      <c r="B535" s="16" t="s">
        <v>157</v>
      </c>
      <c r="C535" s="8" t="s">
        <v>3439</v>
      </c>
      <c r="D535" s="8" t="s">
        <v>3440</v>
      </c>
      <c r="E535" s="8" t="s">
        <v>3441</v>
      </c>
      <c r="F535" s="8" t="s">
        <v>3442</v>
      </c>
      <c r="G535" s="8" t="s">
        <v>3443</v>
      </c>
      <c r="H535" s="8" t="s">
        <v>3444</v>
      </c>
      <c r="I535" s="8" t="s">
        <v>3445</v>
      </c>
      <c r="J535" s="8" t="s">
        <v>3446</v>
      </c>
      <c r="K535" s="8" t="s">
        <v>3447</v>
      </c>
      <c r="L535" s="8" t="s">
        <v>3448</v>
      </c>
      <c r="M535" s="8" t="s">
        <v>3449</v>
      </c>
      <c r="N535" s="8" t="s">
        <v>3450</v>
      </c>
      <c r="O535" s="8" t="s">
        <v>3451</v>
      </c>
      <c r="P535" s="8" t="s">
        <v>3452</v>
      </c>
      <c r="Q535" s="8" t="s">
        <v>3453</v>
      </c>
      <c r="R535" s="8" t="s">
        <v>3454</v>
      </c>
    </row>
    <row r="536">
      <c r="A536" s="6" t="s">
        <v>3323</v>
      </c>
      <c r="B536" s="8" t="s">
        <v>2894</v>
      </c>
      <c r="C536" s="19"/>
      <c r="D536" s="19"/>
      <c r="E536" s="19"/>
      <c r="F536" s="19"/>
      <c r="G536" s="19"/>
      <c r="H536" s="19"/>
      <c r="I536" s="19"/>
      <c r="J536" s="19"/>
      <c r="K536" s="19"/>
      <c r="L536" s="19"/>
      <c r="M536" s="19"/>
      <c r="N536" s="19"/>
      <c r="O536" s="19"/>
      <c r="P536" s="19"/>
      <c r="Q536" s="19"/>
      <c r="R536" s="10"/>
    </row>
    <row r="537">
      <c r="A537" s="6" t="s">
        <v>3258</v>
      </c>
      <c r="B537" s="8" t="s">
        <v>3409</v>
      </c>
      <c r="C537" s="10"/>
      <c r="D537" s="10"/>
      <c r="E537" s="10"/>
      <c r="F537" s="10"/>
      <c r="G537" s="10"/>
      <c r="H537" s="10"/>
      <c r="I537" s="10"/>
      <c r="J537" s="10"/>
      <c r="K537" s="10"/>
      <c r="L537" s="10"/>
      <c r="M537" s="10"/>
      <c r="N537" s="10"/>
      <c r="O537" s="10"/>
      <c r="P537" s="10"/>
      <c r="Q537" s="10"/>
      <c r="R537" s="19"/>
    </row>
    <row r="538">
      <c r="A538" s="6" t="s">
        <v>3259</v>
      </c>
      <c r="B538" s="8" t="s">
        <v>3410</v>
      </c>
      <c r="C538" s="10"/>
      <c r="D538" s="10"/>
      <c r="E538" s="10"/>
      <c r="F538" s="10"/>
      <c r="G538" s="10"/>
      <c r="H538" s="10"/>
      <c r="I538" s="10"/>
      <c r="J538" s="10"/>
      <c r="K538" s="10"/>
      <c r="L538" s="10"/>
      <c r="M538" s="10"/>
      <c r="N538" s="10"/>
      <c r="O538" s="10"/>
      <c r="P538" s="10"/>
      <c r="Q538" s="19"/>
      <c r="R538" s="19"/>
    </row>
    <row r="539">
      <c r="A539" s="6" t="s">
        <v>3260</v>
      </c>
      <c r="B539" s="8" t="s">
        <v>3411</v>
      </c>
      <c r="C539" s="10"/>
      <c r="D539" s="10"/>
      <c r="E539" s="10"/>
      <c r="F539" s="10"/>
      <c r="G539" s="10"/>
      <c r="H539" s="10"/>
      <c r="I539" s="10"/>
      <c r="J539" s="10"/>
      <c r="K539" s="10"/>
      <c r="L539" s="10"/>
      <c r="M539" s="10"/>
      <c r="N539" s="10"/>
      <c r="O539" s="10"/>
      <c r="P539" s="19"/>
      <c r="Q539" s="19"/>
      <c r="R539" s="19"/>
    </row>
    <row r="540">
      <c r="A540" s="6" t="s">
        <v>3261</v>
      </c>
      <c r="B540" s="8" t="s">
        <v>3412</v>
      </c>
      <c r="C540" s="10"/>
      <c r="D540" s="10"/>
      <c r="E540" s="10"/>
      <c r="F540" s="10"/>
      <c r="G540" s="10"/>
      <c r="H540" s="10"/>
      <c r="I540" s="10"/>
      <c r="J540" s="10"/>
      <c r="K540" s="10"/>
      <c r="L540" s="10"/>
      <c r="M540" s="10"/>
      <c r="N540" s="10"/>
      <c r="O540" s="19"/>
      <c r="P540" s="19"/>
      <c r="Q540" s="19"/>
      <c r="R540" s="19"/>
    </row>
    <row r="541">
      <c r="A541" s="6" t="s">
        <v>3262</v>
      </c>
      <c r="B541" s="8" t="s">
        <v>2896</v>
      </c>
      <c r="C541" s="10"/>
      <c r="D541" s="10"/>
      <c r="E541" s="10"/>
      <c r="F541" s="10"/>
      <c r="G541" s="10"/>
      <c r="H541" s="10"/>
      <c r="I541" s="10"/>
      <c r="J541" s="10"/>
      <c r="K541" s="10"/>
      <c r="L541" s="10"/>
      <c r="M541" s="10"/>
      <c r="N541" s="19"/>
      <c r="O541" s="19"/>
      <c r="P541" s="19"/>
      <c r="Q541" s="19"/>
      <c r="R541" s="19"/>
    </row>
    <row r="542">
      <c r="A542" s="6" t="s">
        <v>3263</v>
      </c>
      <c r="B542" s="8" t="s">
        <v>3413</v>
      </c>
      <c r="C542" s="10"/>
      <c r="D542" s="10"/>
      <c r="E542" s="10"/>
      <c r="F542" s="10"/>
      <c r="G542" s="10"/>
      <c r="H542" s="10"/>
      <c r="I542" s="10"/>
      <c r="J542" s="10"/>
      <c r="K542" s="10"/>
      <c r="L542" s="10"/>
      <c r="M542" s="19"/>
      <c r="N542" s="19"/>
      <c r="O542" s="19"/>
      <c r="P542" s="19"/>
      <c r="Q542" s="19"/>
      <c r="R542" s="19"/>
    </row>
    <row r="543">
      <c r="A543" s="6" t="s">
        <v>3264</v>
      </c>
      <c r="B543" s="8" t="s">
        <v>3414</v>
      </c>
      <c r="C543" s="10"/>
      <c r="D543" s="10"/>
      <c r="E543" s="10"/>
      <c r="F543" s="10"/>
      <c r="G543" s="10"/>
      <c r="H543" s="10"/>
      <c r="I543" s="10"/>
      <c r="J543" s="10"/>
      <c r="K543" s="10"/>
      <c r="L543" s="19"/>
      <c r="M543" s="19"/>
      <c r="N543" s="19"/>
      <c r="O543" s="19"/>
      <c r="P543" s="19"/>
      <c r="Q543" s="19"/>
      <c r="R543" s="19"/>
    </row>
    <row r="544">
      <c r="A544" s="6" t="s">
        <v>3265</v>
      </c>
      <c r="B544" s="8" t="s">
        <v>3415</v>
      </c>
      <c r="C544" s="10"/>
      <c r="D544" s="10"/>
      <c r="E544" s="10"/>
      <c r="F544" s="10"/>
      <c r="G544" s="10"/>
      <c r="H544" s="10"/>
      <c r="I544" s="10"/>
      <c r="J544" s="10"/>
      <c r="K544" s="19"/>
      <c r="L544" s="19"/>
      <c r="M544" s="19"/>
      <c r="N544" s="19"/>
      <c r="O544" s="19"/>
      <c r="P544" s="19"/>
      <c r="Q544" s="19"/>
      <c r="R544" s="19"/>
    </row>
    <row r="545">
      <c r="A545" s="6" t="s">
        <v>3266</v>
      </c>
      <c r="B545" s="8" t="s">
        <v>3416</v>
      </c>
      <c r="C545" s="10"/>
      <c r="D545" s="10"/>
      <c r="E545" s="10"/>
      <c r="F545" s="10"/>
      <c r="G545" s="10"/>
      <c r="H545" s="10"/>
      <c r="I545" s="10"/>
      <c r="J545" s="19"/>
      <c r="K545" s="19"/>
      <c r="L545" s="19"/>
      <c r="M545" s="19"/>
      <c r="N545" s="19"/>
      <c r="O545" s="19"/>
      <c r="P545" s="19"/>
      <c r="Q545" s="19"/>
      <c r="R545" s="19"/>
    </row>
    <row r="546">
      <c r="A546" s="6" t="s">
        <v>3267</v>
      </c>
      <c r="B546" s="8" t="s">
        <v>3417</v>
      </c>
      <c r="C546" s="10"/>
      <c r="D546" s="10"/>
      <c r="E546" s="10"/>
      <c r="F546" s="10"/>
      <c r="G546" s="10"/>
      <c r="H546" s="10"/>
      <c r="I546" s="19"/>
      <c r="J546" s="19"/>
      <c r="K546" s="19"/>
      <c r="L546" s="19"/>
      <c r="M546" s="19"/>
      <c r="N546" s="19"/>
      <c r="O546" s="19"/>
      <c r="P546" s="19"/>
      <c r="Q546" s="19"/>
      <c r="R546" s="19"/>
    </row>
    <row r="547">
      <c r="A547" s="6" t="s">
        <v>3268</v>
      </c>
      <c r="B547" s="8" t="s">
        <v>2898</v>
      </c>
      <c r="C547" s="10"/>
      <c r="D547" s="10"/>
      <c r="E547" s="10"/>
      <c r="F547" s="10"/>
      <c r="G547" s="10"/>
      <c r="H547" s="19"/>
      <c r="I547" s="19"/>
      <c r="J547" s="19"/>
      <c r="K547" s="19"/>
      <c r="L547" s="19"/>
      <c r="M547" s="19"/>
      <c r="N547" s="19"/>
      <c r="O547" s="19"/>
      <c r="P547" s="19"/>
      <c r="Q547" s="19"/>
      <c r="R547" s="19"/>
    </row>
    <row r="548">
      <c r="A548" s="6" t="s">
        <v>3269</v>
      </c>
      <c r="B548" s="8" t="s">
        <v>2899</v>
      </c>
      <c r="C548" s="10"/>
      <c r="D548" s="10"/>
      <c r="E548" s="10"/>
      <c r="F548" s="10"/>
      <c r="G548" s="19"/>
      <c r="H548" s="19"/>
      <c r="I548" s="19"/>
      <c r="J548" s="19"/>
      <c r="K548" s="19"/>
      <c r="L548" s="19"/>
      <c r="M548" s="19"/>
      <c r="N548" s="19"/>
      <c r="O548" s="19"/>
      <c r="P548" s="19"/>
      <c r="Q548" s="19"/>
      <c r="R548" s="19"/>
    </row>
    <row r="549">
      <c r="A549" s="6" t="s">
        <v>3270</v>
      </c>
      <c r="B549" s="8" t="s">
        <v>2900</v>
      </c>
      <c r="C549" s="10"/>
      <c r="D549" s="10"/>
      <c r="E549" s="10"/>
      <c r="F549" s="19"/>
      <c r="G549" s="19"/>
      <c r="H549" s="19"/>
      <c r="I549" s="19"/>
      <c r="J549" s="19"/>
      <c r="K549" s="19"/>
      <c r="L549" s="19"/>
      <c r="M549" s="19"/>
      <c r="N549" s="19"/>
      <c r="O549" s="19"/>
      <c r="P549" s="19"/>
      <c r="Q549" s="19"/>
      <c r="R549" s="19"/>
    </row>
    <row r="550">
      <c r="A550" s="6" t="s">
        <v>3271</v>
      </c>
      <c r="B550" s="8" t="s">
        <v>2901</v>
      </c>
      <c r="C550" s="10"/>
      <c r="D550" s="10"/>
      <c r="E550" s="19"/>
      <c r="F550" s="19"/>
      <c r="G550" s="19"/>
      <c r="H550" s="19"/>
      <c r="I550" s="19"/>
      <c r="J550" s="19"/>
      <c r="K550" s="19"/>
      <c r="L550" s="19"/>
      <c r="M550" s="19"/>
      <c r="N550" s="19"/>
      <c r="O550" s="19"/>
      <c r="P550" s="19"/>
      <c r="Q550" s="19"/>
      <c r="R550" s="19"/>
    </row>
    <row r="551">
      <c r="A551" s="6" t="s">
        <v>3272</v>
      </c>
      <c r="B551" s="8" t="s">
        <v>3418</v>
      </c>
      <c r="C551" s="10"/>
      <c r="D551" s="19"/>
      <c r="E551" s="19"/>
      <c r="F551" s="19"/>
      <c r="G551" s="19"/>
      <c r="H551" s="19"/>
      <c r="I551" s="19"/>
      <c r="J551" s="19"/>
      <c r="K551" s="19"/>
      <c r="L551" s="19"/>
      <c r="M551" s="19"/>
      <c r="N551" s="19"/>
      <c r="O551" s="19"/>
      <c r="P551" s="19"/>
      <c r="Q551" s="19"/>
      <c r="R551" s="19"/>
    </row>
    <row r="553">
      <c r="A553" s="3" t="s">
        <v>3249</v>
      </c>
      <c r="B553" s="0" t="s">
        <v>655</v>
      </c>
    </row>
    <row r="554">
      <c r="A554" s="3" t="s">
        <v>3241</v>
      </c>
      <c r="B554" s="0" t="s">
        <v>627</v>
      </c>
    </row>
    <row r="555">
      <c r="A555" s="3" t="s">
        <v>3242</v>
      </c>
      <c r="B555" s="0" t="s">
        <v>654</v>
      </c>
    </row>
    <row r="556">
      <c r="A556" s="3" t="s">
        <v>2830</v>
      </c>
      <c r="B556" s="0" t="s">
        <v>656</v>
      </c>
    </row>
    <row r="557">
      <c r="A557" s="3" t="s">
        <v>2672</v>
      </c>
      <c r="B557" s="0" t="s">
        <v>2673</v>
      </c>
    </row>
    <row r="558">
      <c r="A558" s="11" t="s">
        <v>157</v>
      </c>
      <c r="B558" s="13" t="s">
        <v>157</v>
      </c>
      <c r="C558" s="6" t="s">
        <v>3321</v>
      </c>
      <c r="D558" s="6" t="s">
        <v>3174</v>
      </c>
      <c r="E558" s="6" t="s">
        <v>3175</v>
      </c>
      <c r="F558" s="6" t="s">
        <v>3176</v>
      </c>
      <c r="G558" s="6" t="s">
        <v>3177</v>
      </c>
      <c r="H558" s="6" t="s">
        <v>3178</v>
      </c>
      <c r="I558" s="6" t="s">
        <v>3179</v>
      </c>
      <c r="J558" s="6" t="s">
        <v>3180</v>
      </c>
      <c r="K558" s="6" t="s">
        <v>3181</v>
      </c>
      <c r="L558" s="6" t="s">
        <v>3182</v>
      </c>
      <c r="M558" s="6" t="s">
        <v>3183</v>
      </c>
      <c r="N558" s="6" t="s">
        <v>3184</v>
      </c>
      <c r="O558" s="6" t="s">
        <v>3185</v>
      </c>
      <c r="P558" s="6" t="s">
        <v>3186</v>
      </c>
      <c r="Q558" s="6" t="s">
        <v>3187</v>
      </c>
      <c r="R558" s="6" t="s">
        <v>3322</v>
      </c>
    </row>
    <row r="559">
      <c r="A559" s="14" t="s">
        <v>157</v>
      </c>
      <c r="B559" s="16" t="s">
        <v>157</v>
      </c>
      <c r="C559" s="8" t="s">
        <v>3439</v>
      </c>
      <c r="D559" s="8" t="s">
        <v>3440</v>
      </c>
      <c r="E559" s="8" t="s">
        <v>3441</v>
      </c>
      <c r="F559" s="8" t="s">
        <v>3442</v>
      </c>
      <c r="G559" s="8" t="s">
        <v>3443</v>
      </c>
      <c r="H559" s="8" t="s">
        <v>3444</v>
      </c>
      <c r="I559" s="8" t="s">
        <v>3445</v>
      </c>
      <c r="J559" s="8" t="s">
        <v>3446</v>
      </c>
      <c r="K559" s="8" t="s">
        <v>3447</v>
      </c>
      <c r="L559" s="8" t="s">
        <v>3448</v>
      </c>
      <c r="M559" s="8" t="s">
        <v>3449</v>
      </c>
      <c r="N559" s="8" t="s">
        <v>3450</v>
      </c>
      <c r="O559" s="8" t="s">
        <v>3451</v>
      </c>
      <c r="P559" s="8" t="s">
        <v>3452</v>
      </c>
      <c r="Q559" s="8" t="s">
        <v>3453</v>
      </c>
      <c r="R559" s="8" t="s">
        <v>3454</v>
      </c>
    </row>
    <row r="560">
      <c r="A560" s="6" t="s">
        <v>3323</v>
      </c>
      <c r="B560" s="8" t="s">
        <v>2894</v>
      </c>
      <c r="C560" s="19"/>
      <c r="D560" s="19"/>
      <c r="E560" s="19"/>
      <c r="F560" s="19"/>
      <c r="G560" s="19"/>
      <c r="H560" s="19"/>
      <c r="I560" s="19"/>
      <c r="J560" s="19"/>
      <c r="K560" s="19"/>
      <c r="L560" s="19"/>
      <c r="M560" s="19"/>
      <c r="N560" s="19"/>
      <c r="O560" s="19"/>
      <c r="P560" s="19"/>
      <c r="Q560" s="19"/>
      <c r="R560" s="10"/>
    </row>
    <row r="561">
      <c r="A561" s="6" t="s">
        <v>3258</v>
      </c>
      <c r="B561" s="8" t="s">
        <v>3409</v>
      </c>
      <c r="C561" s="10"/>
      <c r="D561" s="10"/>
      <c r="E561" s="10"/>
      <c r="F561" s="10"/>
      <c r="G561" s="10"/>
      <c r="H561" s="10"/>
      <c r="I561" s="10"/>
      <c r="J561" s="10"/>
      <c r="K561" s="10"/>
      <c r="L561" s="10"/>
      <c r="M561" s="10"/>
      <c r="N561" s="10"/>
      <c r="O561" s="10"/>
      <c r="P561" s="10"/>
      <c r="Q561" s="10"/>
      <c r="R561" s="19"/>
    </row>
    <row r="562">
      <c r="A562" s="6" t="s">
        <v>3259</v>
      </c>
      <c r="B562" s="8" t="s">
        <v>3410</v>
      </c>
      <c r="C562" s="10"/>
      <c r="D562" s="10"/>
      <c r="E562" s="10"/>
      <c r="F562" s="10"/>
      <c r="G562" s="10"/>
      <c r="H562" s="10"/>
      <c r="I562" s="10"/>
      <c r="J562" s="10"/>
      <c r="K562" s="10"/>
      <c r="L562" s="10"/>
      <c r="M562" s="10"/>
      <c r="N562" s="10"/>
      <c r="O562" s="10"/>
      <c r="P562" s="10"/>
      <c r="Q562" s="19"/>
      <c r="R562" s="19"/>
    </row>
    <row r="563">
      <c r="A563" s="6" t="s">
        <v>3260</v>
      </c>
      <c r="B563" s="8" t="s">
        <v>3411</v>
      </c>
      <c r="C563" s="10"/>
      <c r="D563" s="10"/>
      <c r="E563" s="10"/>
      <c r="F563" s="10"/>
      <c r="G563" s="10"/>
      <c r="H563" s="10"/>
      <c r="I563" s="10"/>
      <c r="J563" s="10"/>
      <c r="K563" s="10"/>
      <c r="L563" s="10"/>
      <c r="M563" s="10"/>
      <c r="N563" s="10"/>
      <c r="O563" s="10"/>
      <c r="P563" s="19"/>
      <c r="Q563" s="19"/>
      <c r="R563" s="19"/>
    </row>
    <row r="564">
      <c r="A564" s="6" t="s">
        <v>3261</v>
      </c>
      <c r="B564" s="8" t="s">
        <v>3412</v>
      </c>
      <c r="C564" s="10"/>
      <c r="D564" s="10"/>
      <c r="E564" s="10"/>
      <c r="F564" s="10"/>
      <c r="G564" s="10"/>
      <c r="H564" s="10"/>
      <c r="I564" s="10"/>
      <c r="J564" s="10"/>
      <c r="K564" s="10"/>
      <c r="L564" s="10"/>
      <c r="M564" s="10"/>
      <c r="N564" s="10"/>
      <c r="O564" s="19"/>
      <c r="P564" s="19"/>
      <c r="Q564" s="19"/>
      <c r="R564" s="19"/>
    </row>
    <row r="565">
      <c r="A565" s="6" t="s">
        <v>3262</v>
      </c>
      <c r="B565" s="8" t="s">
        <v>2896</v>
      </c>
      <c r="C565" s="10"/>
      <c r="D565" s="10"/>
      <c r="E565" s="10"/>
      <c r="F565" s="10"/>
      <c r="G565" s="10"/>
      <c r="H565" s="10"/>
      <c r="I565" s="10"/>
      <c r="J565" s="10"/>
      <c r="K565" s="10"/>
      <c r="L565" s="10"/>
      <c r="M565" s="10"/>
      <c r="N565" s="19"/>
      <c r="O565" s="19"/>
      <c r="P565" s="19"/>
      <c r="Q565" s="19"/>
      <c r="R565" s="19"/>
    </row>
    <row r="566">
      <c r="A566" s="6" t="s">
        <v>3263</v>
      </c>
      <c r="B566" s="8" t="s">
        <v>3413</v>
      </c>
      <c r="C566" s="10"/>
      <c r="D566" s="10"/>
      <c r="E566" s="10"/>
      <c r="F566" s="10"/>
      <c r="G566" s="10"/>
      <c r="H566" s="10"/>
      <c r="I566" s="10"/>
      <c r="J566" s="10"/>
      <c r="K566" s="10"/>
      <c r="L566" s="10"/>
      <c r="M566" s="19"/>
      <c r="N566" s="19"/>
      <c r="O566" s="19"/>
      <c r="P566" s="19"/>
      <c r="Q566" s="19"/>
      <c r="R566" s="19"/>
    </row>
    <row r="567">
      <c r="A567" s="6" t="s">
        <v>3264</v>
      </c>
      <c r="B567" s="8" t="s">
        <v>3414</v>
      </c>
      <c r="C567" s="10"/>
      <c r="D567" s="10"/>
      <c r="E567" s="10"/>
      <c r="F567" s="10"/>
      <c r="G567" s="10"/>
      <c r="H567" s="10"/>
      <c r="I567" s="10"/>
      <c r="J567" s="10"/>
      <c r="K567" s="10"/>
      <c r="L567" s="19"/>
      <c r="M567" s="19"/>
      <c r="N567" s="19"/>
      <c r="O567" s="19"/>
      <c r="P567" s="19"/>
      <c r="Q567" s="19"/>
      <c r="R567" s="19"/>
    </row>
    <row r="568">
      <c r="A568" s="6" t="s">
        <v>3265</v>
      </c>
      <c r="B568" s="8" t="s">
        <v>3415</v>
      </c>
      <c r="C568" s="10"/>
      <c r="D568" s="10"/>
      <c r="E568" s="10"/>
      <c r="F568" s="10"/>
      <c r="G568" s="10"/>
      <c r="H568" s="10"/>
      <c r="I568" s="10"/>
      <c r="J568" s="10"/>
      <c r="K568" s="19"/>
      <c r="L568" s="19"/>
      <c r="M568" s="19"/>
      <c r="N568" s="19"/>
      <c r="O568" s="19"/>
      <c r="P568" s="19"/>
      <c r="Q568" s="19"/>
      <c r="R568" s="19"/>
    </row>
    <row r="569">
      <c r="A569" s="6" t="s">
        <v>3266</v>
      </c>
      <c r="B569" s="8" t="s">
        <v>3416</v>
      </c>
      <c r="C569" s="10"/>
      <c r="D569" s="10"/>
      <c r="E569" s="10"/>
      <c r="F569" s="10"/>
      <c r="G569" s="10"/>
      <c r="H569" s="10"/>
      <c r="I569" s="10"/>
      <c r="J569" s="19"/>
      <c r="K569" s="19"/>
      <c r="L569" s="19"/>
      <c r="M569" s="19"/>
      <c r="N569" s="19"/>
      <c r="O569" s="19"/>
      <c r="P569" s="19"/>
      <c r="Q569" s="19"/>
      <c r="R569" s="19"/>
    </row>
    <row r="570">
      <c r="A570" s="6" t="s">
        <v>3267</v>
      </c>
      <c r="B570" s="8" t="s">
        <v>3417</v>
      </c>
      <c r="C570" s="10"/>
      <c r="D570" s="10"/>
      <c r="E570" s="10"/>
      <c r="F570" s="10"/>
      <c r="G570" s="10"/>
      <c r="H570" s="10"/>
      <c r="I570" s="19"/>
      <c r="J570" s="19"/>
      <c r="K570" s="19"/>
      <c r="L570" s="19"/>
      <c r="M570" s="19"/>
      <c r="N570" s="19"/>
      <c r="O570" s="19"/>
      <c r="P570" s="19"/>
      <c r="Q570" s="19"/>
      <c r="R570" s="19"/>
    </row>
    <row r="571">
      <c r="A571" s="6" t="s">
        <v>3268</v>
      </c>
      <c r="B571" s="8" t="s">
        <v>2898</v>
      </c>
      <c r="C571" s="10"/>
      <c r="D571" s="10"/>
      <c r="E571" s="10"/>
      <c r="F571" s="10"/>
      <c r="G571" s="10"/>
      <c r="H571" s="19"/>
      <c r="I571" s="19"/>
      <c r="J571" s="19"/>
      <c r="K571" s="19"/>
      <c r="L571" s="19"/>
      <c r="M571" s="19"/>
      <c r="N571" s="19"/>
      <c r="O571" s="19"/>
      <c r="P571" s="19"/>
      <c r="Q571" s="19"/>
      <c r="R571" s="19"/>
    </row>
    <row r="572">
      <c r="A572" s="6" t="s">
        <v>3269</v>
      </c>
      <c r="B572" s="8" t="s">
        <v>2899</v>
      </c>
      <c r="C572" s="10"/>
      <c r="D572" s="10"/>
      <c r="E572" s="10"/>
      <c r="F572" s="10"/>
      <c r="G572" s="19"/>
      <c r="H572" s="19"/>
      <c r="I572" s="19"/>
      <c r="J572" s="19"/>
      <c r="K572" s="19"/>
      <c r="L572" s="19"/>
      <c r="M572" s="19"/>
      <c r="N572" s="19"/>
      <c r="O572" s="19"/>
      <c r="P572" s="19"/>
      <c r="Q572" s="19"/>
      <c r="R572" s="19"/>
    </row>
    <row r="573">
      <c r="A573" s="6" t="s">
        <v>3270</v>
      </c>
      <c r="B573" s="8" t="s">
        <v>2900</v>
      </c>
      <c r="C573" s="10"/>
      <c r="D573" s="10"/>
      <c r="E573" s="10"/>
      <c r="F573" s="19"/>
      <c r="G573" s="19"/>
      <c r="H573" s="19"/>
      <c r="I573" s="19"/>
      <c r="J573" s="19"/>
      <c r="K573" s="19"/>
      <c r="L573" s="19"/>
      <c r="M573" s="19"/>
      <c r="N573" s="19"/>
      <c r="O573" s="19"/>
      <c r="P573" s="19"/>
      <c r="Q573" s="19"/>
      <c r="R573" s="19"/>
    </row>
    <row r="574">
      <c r="A574" s="6" t="s">
        <v>3271</v>
      </c>
      <c r="B574" s="8" t="s">
        <v>2901</v>
      </c>
      <c r="C574" s="10"/>
      <c r="D574" s="10"/>
      <c r="E574" s="19"/>
      <c r="F574" s="19"/>
      <c r="G574" s="19"/>
      <c r="H574" s="19"/>
      <c r="I574" s="19"/>
      <c r="J574" s="19"/>
      <c r="K574" s="19"/>
      <c r="L574" s="19"/>
      <c r="M574" s="19"/>
      <c r="N574" s="19"/>
      <c r="O574" s="19"/>
      <c r="P574" s="19"/>
      <c r="Q574" s="19"/>
      <c r="R574" s="19"/>
    </row>
    <row r="575">
      <c r="A575" s="6" t="s">
        <v>3272</v>
      </c>
      <c r="B575" s="8" t="s">
        <v>3418</v>
      </c>
      <c r="C575" s="10"/>
      <c r="D575" s="19"/>
      <c r="E575" s="19"/>
      <c r="F575" s="19"/>
      <c r="G575" s="19"/>
      <c r="H575" s="19"/>
      <c r="I575" s="19"/>
      <c r="J575" s="19"/>
      <c r="K575" s="19"/>
      <c r="L575" s="19"/>
      <c r="M575" s="19"/>
      <c r="N575" s="19"/>
      <c r="O575" s="19"/>
      <c r="P575" s="19"/>
      <c r="Q575" s="19"/>
      <c r="R575" s="19"/>
    </row>
    <row r="577">
      <c r="A577" s="3" t="s">
        <v>3249</v>
      </c>
      <c r="B577" s="0" t="s">
        <v>744</v>
      </c>
    </row>
    <row r="578">
      <c r="A578" s="3" t="s">
        <v>3241</v>
      </c>
      <c r="B578" s="0" t="s">
        <v>692</v>
      </c>
    </row>
    <row r="579">
      <c r="A579" s="3" t="s">
        <v>3242</v>
      </c>
      <c r="B579" s="0" t="s">
        <v>3248</v>
      </c>
    </row>
    <row r="580">
      <c r="A580" s="3" t="s">
        <v>2830</v>
      </c>
      <c r="B580" s="0" t="s">
        <v>656</v>
      </c>
    </row>
    <row r="581">
      <c r="A581" s="3" t="s">
        <v>2672</v>
      </c>
      <c r="B581" s="0" t="s">
        <v>2673</v>
      </c>
    </row>
    <row r="582">
      <c r="A582" s="11" t="s">
        <v>157</v>
      </c>
      <c r="B582" s="13" t="s">
        <v>157</v>
      </c>
      <c r="C582" s="6" t="s">
        <v>3321</v>
      </c>
      <c r="D582" s="6" t="s">
        <v>3174</v>
      </c>
      <c r="E582" s="6" t="s">
        <v>3175</v>
      </c>
      <c r="F582" s="6" t="s">
        <v>3176</v>
      </c>
      <c r="G582" s="6" t="s">
        <v>3177</v>
      </c>
      <c r="H582" s="6" t="s">
        <v>3178</v>
      </c>
      <c r="I582" s="6" t="s">
        <v>3179</v>
      </c>
      <c r="J582" s="6" t="s">
        <v>3180</v>
      </c>
      <c r="K582" s="6" t="s">
        <v>3181</v>
      </c>
      <c r="L582" s="6" t="s">
        <v>3182</v>
      </c>
      <c r="M582" s="6" t="s">
        <v>3183</v>
      </c>
      <c r="N582" s="6" t="s">
        <v>3184</v>
      </c>
      <c r="O582" s="6" t="s">
        <v>3185</v>
      </c>
      <c r="P582" s="6" t="s">
        <v>3186</v>
      </c>
      <c r="Q582" s="6" t="s">
        <v>3187</v>
      </c>
      <c r="R582" s="6" t="s">
        <v>3322</v>
      </c>
    </row>
    <row r="583">
      <c r="A583" s="14" t="s">
        <v>157</v>
      </c>
      <c r="B583" s="16" t="s">
        <v>157</v>
      </c>
      <c r="C583" s="8" t="s">
        <v>3439</v>
      </c>
      <c r="D583" s="8" t="s">
        <v>3440</v>
      </c>
      <c r="E583" s="8" t="s">
        <v>3441</v>
      </c>
      <c r="F583" s="8" t="s">
        <v>3442</v>
      </c>
      <c r="G583" s="8" t="s">
        <v>3443</v>
      </c>
      <c r="H583" s="8" t="s">
        <v>3444</v>
      </c>
      <c r="I583" s="8" t="s">
        <v>3445</v>
      </c>
      <c r="J583" s="8" t="s">
        <v>3446</v>
      </c>
      <c r="K583" s="8" t="s">
        <v>3447</v>
      </c>
      <c r="L583" s="8" t="s">
        <v>3448</v>
      </c>
      <c r="M583" s="8" t="s">
        <v>3449</v>
      </c>
      <c r="N583" s="8" t="s">
        <v>3450</v>
      </c>
      <c r="O583" s="8" t="s">
        <v>3451</v>
      </c>
      <c r="P583" s="8" t="s">
        <v>3452</v>
      </c>
      <c r="Q583" s="8" t="s">
        <v>3453</v>
      </c>
      <c r="R583" s="8" t="s">
        <v>3454</v>
      </c>
    </row>
    <row r="584">
      <c r="A584" s="6" t="s">
        <v>3323</v>
      </c>
      <c r="B584" s="8" t="s">
        <v>2894</v>
      </c>
      <c r="C584" s="19"/>
      <c r="D584" s="19"/>
      <c r="E584" s="19"/>
      <c r="F584" s="19"/>
      <c r="G584" s="19"/>
      <c r="H584" s="19"/>
      <c r="I584" s="19"/>
      <c r="J584" s="19"/>
      <c r="K584" s="19"/>
      <c r="L584" s="19"/>
      <c r="M584" s="19"/>
      <c r="N584" s="19"/>
      <c r="O584" s="19"/>
      <c r="P584" s="19"/>
      <c r="Q584" s="19"/>
      <c r="R584" s="19"/>
    </row>
    <row r="585">
      <c r="A585" s="6" t="s">
        <v>3258</v>
      </c>
      <c r="B585" s="8" t="s">
        <v>3409</v>
      </c>
      <c r="C585" s="19"/>
      <c r="D585" s="19"/>
      <c r="E585" s="19"/>
      <c r="F585" s="19"/>
      <c r="G585" s="19"/>
      <c r="H585" s="19"/>
      <c r="I585" s="19"/>
      <c r="J585" s="19"/>
      <c r="K585" s="19"/>
      <c r="L585" s="19"/>
      <c r="M585" s="19"/>
      <c r="N585" s="19"/>
      <c r="O585" s="19"/>
      <c r="P585" s="19"/>
      <c r="Q585" s="19"/>
      <c r="R585" s="19"/>
    </row>
    <row r="586">
      <c r="A586" s="6" t="s">
        <v>3259</v>
      </c>
      <c r="B586" s="8" t="s">
        <v>3410</v>
      </c>
      <c r="C586" s="19"/>
      <c r="D586" s="19"/>
      <c r="E586" s="19"/>
      <c r="F586" s="19"/>
      <c r="G586" s="19"/>
      <c r="H586" s="19"/>
      <c r="I586" s="19"/>
      <c r="J586" s="19"/>
      <c r="K586" s="19"/>
      <c r="L586" s="19"/>
      <c r="M586" s="19"/>
      <c r="N586" s="19"/>
      <c r="O586" s="19"/>
      <c r="P586" s="19"/>
      <c r="Q586" s="19"/>
      <c r="R586" s="19"/>
    </row>
    <row r="587">
      <c r="A587" s="6" t="s">
        <v>3260</v>
      </c>
      <c r="B587" s="8" t="s">
        <v>3411</v>
      </c>
      <c r="C587" s="19"/>
      <c r="D587" s="19"/>
      <c r="E587" s="19"/>
      <c r="F587" s="19"/>
      <c r="G587" s="19"/>
      <c r="H587" s="19"/>
      <c r="I587" s="19"/>
      <c r="J587" s="19"/>
      <c r="K587" s="19"/>
      <c r="L587" s="19"/>
      <c r="M587" s="19"/>
      <c r="N587" s="19"/>
      <c r="O587" s="19"/>
      <c r="P587" s="19"/>
      <c r="Q587" s="19"/>
      <c r="R587" s="19"/>
    </row>
    <row r="588">
      <c r="A588" s="6" t="s">
        <v>3261</v>
      </c>
      <c r="B588" s="8" t="s">
        <v>3412</v>
      </c>
      <c r="C588" s="19"/>
      <c r="D588" s="19"/>
      <c r="E588" s="19"/>
      <c r="F588" s="19"/>
      <c r="G588" s="19"/>
      <c r="H588" s="19"/>
      <c r="I588" s="19"/>
      <c r="J588" s="19"/>
      <c r="K588" s="19"/>
      <c r="L588" s="19"/>
      <c r="M588" s="19"/>
      <c r="N588" s="19"/>
      <c r="O588" s="19"/>
      <c r="P588" s="19"/>
      <c r="Q588" s="19"/>
      <c r="R588" s="19"/>
    </row>
    <row r="589">
      <c r="A589" s="6" t="s">
        <v>3262</v>
      </c>
      <c r="B589" s="8" t="s">
        <v>2896</v>
      </c>
      <c r="C589" s="19"/>
      <c r="D589" s="19"/>
      <c r="E589" s="19"/>
      <c r="F589" s="19"/>
      <c r="G589" s="19"/>
      <c r="H589" s="19"/>
      <c r="I589" s="19"/>
      <c r="J589" s="19"/>
      <c r="K589" s="19"/>
      <c r="L589" s="19"/>
      <c r="M589" s="19"/>
      <c r="N589" s="19"/>
      <c r="O589" s="19"/>
      <c r="P589" s="19"/>
      <c r="Q589" s="19"/>
      <c r="R589" s="19"/>
    </row>
    <row r="590">
      <c r="A590" s="6" t="s">
        <v>3263</v>
      </c>
      <c r="B590" s="8" t="s">
        <v>3413</v>
      </c>
      <c r="C590" s="19"/>
      <c r="D590" s="19"/>
      <c r="E590" s="19"/>
      <c r="F590" s="19"/>
      <c r="G590" s="19"/>
      <c r="H590" s="19"/>
      <c r="I590" s="19"/>
      <c r="J590" s="19"/>
      <c r="K590" s="19"/>
      <c r="L590" s="19"/>
      <c r="M590" s="19"/>
      <c r="N590" s="19"/>
      <c r="O590" s="19"/>
      <c r="P590" s="19"/>
      <c r="Q590" s="19"/>
      <c r="R590" s="19"/>
    </row>
    <row r="591">
      <c r="A591" s="6" t="s">
        <v>3264</v>
      </c>
      <c r="B591" s="8" t="s">
        <v>3414</v>
      </c>
      <c r="C591" s="19"/>
      <c r="D591" s="19"/>
      <c r="E591" s="19"/>
      <c r="F591" s="19"/>
      <c r="G591" s="19"/>
      <c r="H591" s="19"/>
      <c r="I591" s="19"/>
      <c r="J591" s="19"/>
      <c r="K591" s="19"/>
      <c r="L591" s="19"/>
      <c r="M591" s="19"/>
      <c r="N591" s="19"/>
      <c r="O591" s="19"/>
      <c r="P591" s="19"/>
      <c r="Q591" s="19"/>
      <c r="R591" s="19"/>
    </row>
    <row r="592">
      <c r="A592" s="6" t="s">
        <v>3265</v>
      </c>
      <c r="B592" s="8" t="s">
        <v>3415</v>
      </c>
      <c r="C592" s="19"/>
      <c r="D592" s="19"/>
      <c r="E592" s="19"/>
      <c r="F592" s="19"/>
      <c r="G592" s="19"/>
      <c r="H592" s="19"/>
      <c r="I592" s="19"/>
      <c r="J592" s="19"/>
      <c r="K592" s="19"/>
      <c r="L592" s="19"/>
      <c r="M592" s="19"/>
      <c r="N592" s="19"/>
      <c r="O592" s="19"/>
      <c r="P592" s="19"/>
      <c r="Q592" s="19"/>
      <c r="R592" s="19"/>
    </row>
    <row r="593">
      <c r="A593" s="6" t="s">
        <v>3266</v>
      </c>
      <c r="B593" s="8" t="s">
        <v>3416</v>
      </c>
      <c r="C593" s="19"/>
      <c r="D593" s="19"/>
      <c r="E593" s="19"/>
      <c r="F593" s="19"/>
      <c r="G593" s="19"/>
      <c r="H593" s="19"/>
      <c r="I593" s="19"/>
      <c r="J593" s="19"/>
      <c r="K593" s="19"/>
      <c r="L593" s="19"/>
      <c r="M593" s="19"/>
      <c r="N593" s="19"/>
      <c r="O593" s="19"/>
      <c r="P593" s="19"/>
      <c r="Q593" s="19"/>
      <c r="R593" s="19"/>
    </row>
    <row r="594">
      <c r="A594" s="6" t="s">
        <v>3267</v>
      </c>
      <c r="B594" s="8" t="s">
        <v>3417</v>
      </c>
      <c r="C594" s="19"/>
      <c r="D594" s="19"/>
      <c r="E594" s="19"/>
      <c r="F594" s="19"/>
      <c r="G594" s="19"/>
      <c r="H594" s="19"/>
      <c r="I594" s="19"/>
      <c r="J594" s="19"/>
      <c r="K594" s="19"/>
      <c r="L594" s="19"/>
      <c r="M594" s="19"/>
      <c r="N594" s="19"/>
      <c r="O594" s="19"/>
      <c r="P594" s="19"/>
      <c r="Q594" s="19"/>
      <c r="R594" s="19"/>
    </row>
    <row r="595">
      <c r="A595" s="6" t="s">
        <v>3268</v>
      </c>
      <c r="B595" s="8" t="s">
        <v>2898</v>
      </c>
      <c r="C595" s="19"/>
      <c r="D595" s="19"/>
      <c r="E595" s="19"/>
      <c r="F595" s="19"/>
      <c r="G595" s="19"/>
      <c r="H595" s="19"/>
      <c r="I595" s="19"/>
      <c r="J595" s="19"/>
      <c r="K595" s="19"/>
      <c r="L595" s="19"/>
      <c r="M595" s="19"/>
      <c r="N595" s="19"/>
      <c r="O595" s="19"/>
      <c r="P595" s="19"/>
      <c r="Q595" s="19"/>
      <c r="R595" s="19"/>
    </row>
    <row r="596">
      <c r="A596" s="6" t="s">
        <v>3269</v>
      </c>
      <c r="B596" s="8" t="s">
        <v>2899</v>
      </c>
      <c r="C596" s="19"/>
      <c r="D596" s="19"/>
      <c r="E596" s="19"/>
      <c r="F596" s="19"/>
      <c r="G596" s="19"/>
      <c r="H596" s="19"/>
      <c r="I596" s="19"/>
      <c r="J596" s="19"/>
      <c r="K596" s="19"/>
      <c r="L596" s="19"/>
      <c r="M596" s="19"/>
      <c r="N596" s="19"/>
      <c r="O596" s="19"/>
      <c r="P596" s="19"/>
      <c r="Q596" s="19"/>
      <c r="R596" s="19"/>
    </row>
    <row r="597">
      <c r="A597" s="6" t="s">
        <v>3270</v>
      </c>
      <c r="B597" s="8" t="s">
        <v>2900</v>
      </c>
      <c r="C597" s="19"/>
      <c r="D597" s="19"/>
      <c r="E597" s="19"/>
      <c r="F597" s="19"/>
      <c r="G597" s="19"/>
      <c r="H597" s="19"/>
      <c r="I597" s="19"/>
      <c r="J597" s="19"/>
      <c r="K597" s="19"/>
      <c r="L597" s="19"/>
      <c r="M597" s="19"/>
      <c r="N597" s="19"/>
      <c r="O597" s="19"/>
      <c r="P597" s="19"/>
      <c r="Q597" s="19"/>
      <c r="R597" s="19"/>
    </row>
    <row r="598">
      <c r="A598" s="6" t="s">
        <v>3271</v>
      </c>
      <c r="B598" s="8" t="s">
        <v>2901</v>
      </c>
      <c r="C598" s="19"/>
      <c r="D598" s="19"/>
      <c r="E598" s="19"/>
      <c r="F598" s="19"/>
      <c r="G598" s="19"/>
      <c r="H598" s="19"/>
      <c r="I598" s="19"/>
      <c r="J598" s="19"/>
      <c r="K598" s="19"/>
      <c r="L598" s="19"/>
      <c r="M598" s="19"/>
      <c r="N598" s="19"/>
      <c r="O598" s="19"/>
      <c r="P598" s="19"/>
      <c r="Q598" s="19"/>
      <c r="R598" s="19"/>
    </row>
    <row r="599">
      <c r="A599" s="6" t="s">
        <v>3272</v>
      </c>
      <c r="B599" s="8" t="s">
        <v>3418</v>
      </c>
      <c r="C599" s="19"/>
      <c r="D599" s="19"/>
      <c r="E599" s="19"/>
      <c r="F599" s="19"/>
      <c r="G599" s="19"/>
      <c r="H599" s="19"/>
      <c r="I599" s="19"/>
      <c r="J599" s="19"/>
      <c r="K599" s="19"/>
      <c r="L599" s="19"/>
      <c r="M599" s="19"/>
      <c r="N599" s="19"/>
      <c r="O599" s="19"/>
      <c r="P599" s="19"/>
      <c r="Q599" s="19"/>
      <c r="R599" s="19"/>
    </row>
    <row r="601">
      <c r="A601" s="3" t="s">
        <v>3249</v>
      </c>
      <c r="B601" s="0" t="s">
        <v>655</v>
      </c>
    </row>
    <row r="602">
      <c r="A602" s="3" t="s">
        <v>3241</v>
      </c>
      <c r="B602" s="0" t="s">
        <v>692</v>
      </c>
    </row>
    <row r="603">
      <c r="A603" s="3" t="s">
        <v>3242</v>
      </c>
      <c r="B603" s="0" t="s">
        <v>3248</v>
      </c>
    </row>
    <row r="604">
      <c r="A604" s="3" t="s">
        <v>2830</v>
      </c>
      <c r="B604" s="0" t="s">
        <v>656</v>
      </c>
    </row>
    <row r="605">
      <c r="A605" s="3" t="s">
        <v>2672</v>
      </c>
      <c r="B605" s="0" t="s">
        <v>2673</v>
      </c>
    </row>
    <row r="606">
      <c r="A606" s="11" t="s">
        <v>157</v>
      </c>
      <c r="B606" s="13" t="s">
        <v>157</v>
      </c>
      <c r="C606" s="6" t="s">
        <v>3321</v>
      </c>
      <c r="D606" s="6" t="s">
        <v>3174</v>
      </c>
      <c r="E606" s="6" t="s">
        <v>3175</v>
      </c>
      <c r="F606" s="6" t="s">
        <v>3176</v>
      </c>
      <c r="G606" s="6" t="s">
        <v>3177</v>
      </c>
      <c r="H606" s="6" t="s">
        <v>3178</v>
      </c>
      <c r="I606" s="6" t="s">
        <v>3179</v>
      </c>
      <c r="J606" s="6" t="s">
        <v>3180</v>
      </c>
      <c r="K606" s="6" t="s">
        <v>3181</v>
      </c>
      <c r="L606" s="6" t="s">
        <v>3182</v>
      </c>
      <c r="M606" s="6" t="s">
        <v>3183</v>
      </c>
      <c r="N606" s="6" t="s">
        <v>3184</v>
      </c>
      <c r="O606" s="6" t="s">
        <v>3185</v>
      </c>
      <c r="P606" s="6" t="s">
        <v>3186</v>
      </c>
      <c r="Q606" s="6" t="s">
        <v>3187</v>
      </c>
      <c r="R606" s="6" t="s">
        <v>3322</v>
      </c>
    </row>
    <row r="607">
      <c r="A607" s="14" t="s">
        <v>157</v>
      </c>
      <c r="B607" s="16" t="s">
        <v>157</v>
      </c>
      <c r="C607" s="8" t="s">
        <v>3439</v>
      </c>
      <c r="D607" s="8" t="s">
        <v>3440</v>
      </c>
      <c r="E607" s="8" t="s">
        <v>3441</v>
      </c>
      <c r="F607" s="8" t="s">
        <v>3442</v>
      </c>
      <c r="G607" s="8" t="s">
        <v>3443</v>
      </c>
      <c r="H607" s="8" t="s">
        <v>3444</v>
      </c>
      <c r="I607" s="8" t="s">
        <v>3445</v>
      </c>
      <c r="J607" s="8" t="s">
        <v>3446</v>
      </c>
      <c r="K607" s="8" t="s">
        <v>3447</v>
      </c>
      <c r="L607" s="8" t="s">
        <v>3448</v>
      </c>
      <c r="M607" s="8" t="s">
        <v>3449</v>
      </c>
      <c r="N607" s="8" t="s">
        <v>3450</v>
      </c>
      <c r="O607" s="8" t="s">
        <v>3451</v>
      </c>
      <c r="P607" s="8" t="s">
        <v>3452</v>
      </c>
      <c r="Q607" s="8" t="s">
        <v>3453</v>
      </c>
      <c r="R607" s="8" t="s">
        <v>3454</v>
      </c>
    </row>
    <row r="608">
      <c r="A608" s="6" t="s">
        <v>3323</v>
      </c>
      <c r="B608" s="8" t="s">
        <v>2894</v>
      </c>
      <c r="C608" s="19"/>
      <c r="D608" s="19"/>
      <c r="E608" s="19"/>
      <c r="F608" s="19"/>
      <c r="G608" s="19"/>
      <c r="H608" s="19"/>
      <c r="I608" s="19"/>
      <c r="J608" s="19"/>
      <c r="K608" s="19"/>
      <c r="L608" s="19"/>
      <c r="M608" s="19"/>
      <c r="N608" s="19"/>
      <c r="O608" s="19"/>
      <c r="P608" s="19"/>
      <c r="Q608" s="19"/>
      <c r="R608" s="19"/>
    </row>
    <row r="609">
      <c r="A609" s="6" t="s">
        <v>3258</v>
      </c>
      <c r="B609" s="8" t="s">
        <v>3409</v>
      </c>
      <c r="C609" s="19"/>
      <c r="D609" s="19"/>
      <c r="E609" s="19"/>
      <c r="F609" s="19"/>
      <c r="G609" s="19"/>
      <c r="H609" s="19"/>
      <c r="I609" s="19"/>
      <c r="J609" s="19"/>
      <c r="K609" s="19"/>
      <c r="L609" s="19"/>
      <c r="M609" s="19"/>
      <c r="N609" s="19"/>
      <c r="O609" s="19"/>
      <c r="P609" s="19"/>
      <c r="Q609" s="19"/>
      <c r="R609" s="19"/>
    </row>
    <row r="610">
      <c r="A610" s="6" t="s">
        <v>3259</v>
      </c>
      <c r="B610" s="8" t="s">
        <v>3410</v>
      </c>
      <c r="C610" s="19"/>
      <c r="D610" s="19"/>
      <c r="E610" s="19"/>
      <c r="F610" s="19"/>
      <c r="G610" s="19"/>
      <c r="H610" s="19"/>
      <c r="I610" s="19"/>
      <c r="J610" s="19"/>
      <c r="K610" s="19"/>
      <c r="L610" s="19"/>
      <c r="M610" s="19"/>
      <c r="N610" s="19"/>
      <c r="O610" s="19"/>
      <c r="P610" s="19"/>
      <c r="Q610" s="19"/>
      <c r="R610" s="19"/>
    </row>
    <row r="611">
      <c r="A611" s="6" t="s">
        <v>3260</v>
      </c>
      <c r="B611" s="8" t="s">
        <v>3411</v>
      </c>
      <c r="C611" s="19"/>
      <c r="D611" s="19"/>
      <c r="E611" s="19"/>
      <c r="F611" s="19"/>
      <c r="G611" s="19"/>
      <c r="H611" s="19"/>
      <c r="I611" s="19"/>
      <c r="J611" s="19"/>
      <c r="K611" s="19"/>
      <c r="L611" s="19"/>
      <c r="M611" s="19"/>
      <c r="N611" s="19"/>
      <c r="O611" s="19"/>
      <c r="P611" s="19"/>
      <c r="Q611" s="19"/>
      <c r="R611" s="19"/>
    </row>
    <row r="612">
      <c r="A612" s="6" t="s">
        <v>3261</v>
      </c>
      <c r="B612" s="8" t="s">
        <v>3412</v>
      </c>
      <c r="C612" s="19"/>
      <c r="D612" s="19"/>
      <c r="E612" s="19"/>
      <c r="F612" s="19"/>
      <c r="G612" s="19"/>
      <c r="H612" s="19"/>
      <c r="I612" s="19"/>
      <c r="J612" s="19"/>
      <c r="K612" s="19"/>
      <c r="L612" s="19"/>
      <c r="M612" s="19"/>
      <c r="N612" s="19"/>
      <c r="O612" s="19"/>
      <c r="P612" s="19"/>
      <c r="Q612" s="19"/>
      <c r="R612" s="19"/>
    </row>
    <row r="613">
      <c r="A613" s="6" t="s">
        <v>3262</v>
      </c>
      <c r="B613" s="8" t="s">
        <v>2896</v>
      </c>
      <c r="C613" s="19"/>
      <c r="D613" s="19"/>
      <c r="E613" s="19"/>
      <c r="F613" s="19"/>
      <c r="G613" s="19"/>
      <c r="H613" s="19"/>
      <c r="I613" s="19"/>
      <c r="J613" s="19"/>
      <c r="K613" s="19"/>
      <c r="L613" s="19"/>
      <c r="M613" s="19"/>
      <c r="N613" s="19"/>
      <c r="O613" s="19"/>
      <c r="P613" s="19"/>
      <c r="Q613" s="19"/>
      <c r="R613" s="19"/>
    </row>
    <row r="614">
      <c r="A614" s="6" t="s">
        <v>3263</v>
      </c>
      <c r="B614" s="8" t="s">
        <v>3413</v>
      </c>
      <c r="C614" s="19"/>
      <c r="D614" s="19"/>
      <c r="E614" s="19"/>
      <c r="F614" s="19"/>
      <c r="G614" s="19"/>
      <c r="H614" s="19"/>
      <c r="I614" s="19"/>
      <c r="J614" s="19"/>
      <c r="K614" s="19"/>
      <c r="L614" s="19"/>
      <c r="M614" s="19"/>
      <c r="N614" s="19"/>
      <c r="O614" s="19"/>
      <c r="P614" s="19"/>
      <c r="Q614" s="19"/>
      <c r="R614" s="19"/>
    </row>
    <row r="615">
      <c r="A615" s="6" t="s">
        <v>3264</v>
      </c>
      <c r="B615" s="8" t="s">
        <v>3414</v>
      </c>
      <c r="C615" s="19"/>
      <c r="D615" s="19"/>
      <c r="E615" s="19"/>
      <c r="F615" s="19"/>
      <c r="G615" s="19"/>
      <c r="H615" s="19"/>
      <c r="I615" s="19"/>
      <c r="J615" s="19"/>
      <c r="K615" s="19"/>
      <c r="L615" s="19"/>
      <c r="M615" s="19"/>
      <c r="N615" s="19"/>
      <c r="O615" s="19"/>
      <c r="P615" s="19"/>
      <c r="Q615" s="19"/>
      <c r="R615" s="19"/>
    </row>
    <row r="616">
      <c r="A616" s="6" t="s">
        <v>3265</v>
      </c>
      <c r="B616" s="8" t="s">
        <v>3415</v>
      </c>
      <c r="C616" s="19"/>
      <c r="D616" s="19"/>
      <c r="E616" s="19"/>
      <c r="F616" s="19"/>
      <c r="G616" s="19"/>
      <c r="H616" s="19"/>
      <c r="I616" s="19"/>
      <c r="J616" s="19"/>
      <c r="K616" s="19"/>
      <c r="L616" s="19"/>
      <c r="M616" s="19"/>
      <c r="N616" s="19"/>
      <c r="O616" s="19"/>
      <c r="P616" s="19"/>
      <c r="Q616" s="19"/>
      <c r="R616" s="19"/>
    </row>
    <row r="617">
      <c r="A617" s="6" t="s">
        <v>3266</v>
      </c>
      <c r="B617" s="8" t="s">
        <v>3416</v>
      </c>
      <c r="C617" s="19"/>
      <c r="D617" s="19"/>
      <c r="E617" s="19"/>
      <c r="F617" s="19"/>
      <c r="G617" s="19"/>
      <c r="H617" s="19"/>
      <c r="I617" s="19"/>
      <c r="J617" s="19"/>
      <c r="K617" s="19"/>
      <c r="L617" s="19"/>
      <c r="M617" s="19"/>
      <c r="N617" s="19"/>
      <c r="O617" s="19"/>
      <c r="P617" s="19"/>
      <c r="Q617" s="19"/>
      <c r="R617" s="19"/>
    </row>
    <row r="618">
      <c r="A618" s="6" t="s">
        <v>3267</v>
      </c>
      <c r="B618" s="8" t="s">
        <v>3417</v>
      </c>
      <c r="C618" s="19"/>
      <c r="D618" s="19"/>
      <c r="E618" s="19"/>
      <c r="F618" s="19"/>
      <c r="G618" s="19"/>
      <c r="H618" s="19"/>
      <c r="I618" s="19"/>
      <c r="J618" s="19"/>
      <c r="K618" s="19"/>
      <c r="L618" s="19"/>
      <c r="M618" s="19"/>
      <c r="N618" s="19"/>
      <c r="O618" s="19"/>
      <c r="P618" s="19"/>
      <c r="Q618" s="19"/>
      <c r="R618" s="19"/>
    </row>
    <row r="619">
      <c r="A619" s="6" t="s">
        <v>3268</v>
      </c>
      <c r="B619" s="8" t="s">
        <v>2898</v>
      </c>
      <c r="C619" s="19"/>
      <c r="D619" s="19"/>
      <c r="E619" s="19"/>
      <c r="F619" s="19"/>
      <c r="G619" s="19"/>
      <c r="H619" s="19"/>
      <c r="I619" s="19"/>
      <c r="J619" s="19"/>
      <c r="K619" s="19"/>
      <c r="L619" s="19"/>
      <c r="M619" s="19"/>
      <c r="N619" s="19"/>
      <c r="O619" s="19"/>
      <c r="P619" s="19"/>
      <c r="Q619" s="19"/>
      <c r="R619" s="19"/>
    </row>
    <row r="620">
      <c r="A620" s="6" t="s">
        <v>3269</v>
      </c>
      <c r="B620" s="8" t="s">
        <v>2899</v>
      </c>
      <c r="C620" s="19"/>
      <c r="D620" s="19"/>
      <c r="E620" s="19"/>
      <c r="F620" s="19"/>
      <c r="G620" s="19"/>
      <c r="H620" s="19"/>
      <c r="I620" s="19"/>
      <c r="J620" s="19"/>
      <c r="K620" s="19"/>
      <c r="L620" s="19"/>
      <c r="M620" s="19"/>
      <c r="N620" s="19"/>
      <c r="O620" s="19"/>
      <c r="P620" s="19"/>
      <c r="Q620" s="19"/>
      <c r="R620" s="19"/>
    </row>
    <row r="621">
      <c r="A621" s="6" t="s">
        <v>3270</v>
      </c>
      <c r="B621" s="8" t="s">
        <v>2900</v>
      </c>
      <c r="C621" s="19"/>
      <c r="D621" s="19"/>
      <c r="E621" s="19"/>
      <c r="F621" s="19"/>
      <c r="G621" s="19"/>
      <c r="H621" s="19"/>
      <c r="I621" s="19"/>
      <c r="J621" s="19"/>
      <c r="K621" s="19"/>
      <c r="L621" s="19"/>
      <c r="M621" s="19"/>
      <c r="N621" s="19"/>
      <c r="O621" s="19"/>
      <c r="P621" s="19"/>
      <c r="Q621" s="19"/>
      <c r="R621" s="19"/>
    </row>
    <row r="622">
      <c r="A622" s="6" t="s">
        <v>3271</v>
      </c>
      <c r="B622" s="8" t="s">
        <v>2901</v>
      </c>
      <c r="C622" s="19"/>
      <c r="D622" s="19"/>
      <c r="E622" s="19"/>
      <c r="F622" s="19"/>
      <c r="G622" s="19"/>
      <c r="H622" s="19"/>
      <c r="I622" s="19"/>
      <c r="J622" s="19"/>
      <c r="K622" s="19"/>
      <c r="L622" s="19"/>
      <c r="M622" s="19"/>
      <c r="N622" s="19"/>
      <c r="O622" s="19"/>
      <c r="P622" s="19"/>
      <c r="Q622" s="19"/>
      <c r="R622" s="19"/>
    </row>
    <row r="623">
      <c r="A623" s="6" t="s">
        <v>3272</v>
      </c>
      <c r="B623" s="8" t="s">
        <v>3418</v>
      </c>
      <c r="C623" s="19"/>
      <c r="D623" s="19"/>
      <c r="E623" s="19"/>
      <c r="F623" s="19"/>
      <c r="G623" s="19"/>
      <c r="H623" s="19"/>
      <c r="I623" s="19"/>
      <c r="J623" s="19"/>
      <c r="K623" s="19"/>
      <c r="L623" s="19"/>
      <c r="M623" s="19"/>
      <c r="N623" s="19"/>
      <c r="O623" s="19"/>
      <c r="P623" s="19"/>
      <c r="Q623" s="19"/>
      <c r="R623" s="19"/>
    </row>
    <row r="625">
      <c r="A625" s="3" t="s">
        <v>3249</v>
      </c>
      <c r="B625" s="0" t="s">
        <v>744</v>
      </c>
    </row>
    <row r="626">
      <c r="A626" s="3" t="s">
        <v>3241</v>
      </c>
      <c r="B626" s="0" t="s">
        <v>603</v>
      </c>
    </row>
    <row r="627">
      <c r="A627" s="3" t="s">
        <v>3242</v>
      </c>
      <c r="B627" s="0" t="s">
        <v>3248</v>
      </c>
    </row>
    <row r="628">
      <c r="A628" s="3" t="s">
        <v>2830</v>
      </c>
      <c r="B628" s="0" t="s">
        <v>656</v>
      </c>
    </row>
    <row r="629">
      <c r="A629" s="3" t="s">
        <v>2672</v>
      </c>
      <c r="B629" s="0" t="s">
        <v>2673</v>
      </c>
    </row>
    <row r="630">
      <c r="A630" s="11" t="s">
        <v>157</v>
      </c>
      <c r="B630" s="13" t="s">
        <v>157</v>
      </c>
      <c r="C630" s="6" t="s">
        <v>3321</v>
      </c>
      <c r="D630" s="6" t="s">
        <v>3174</v>
      </c>
      <c r="E630" s="6" t="s">
        <v>3175</v>
      </c>
      <c r="F630" s="6" t="s">
        <v>3176</v>
      </c>
      <c r="G630" s="6" t="s">
        <v>3177</v>
      </c>
      <c r="H630" s="6" t="s">
        <v>3178</v>
      </c>
      <c r="I630" s="6" t="s">
        <v>3179</v>
      </c>
      <c r="J630" s="6" t="s">
        <v>3180</v>
      </c>
      <c r="K630" s="6" t="s">
        <v>3181</v>
      </c>
      <c r="L630" s="6" t="s">
        <v>3182</v>
      </c>
      <c r="M630" s="6" t="s">
        <v>3183</v>
      </c>
      <c r="N630" s="6" t="s">
        <v>3184</v>
      </c>
      <c r="O630" s="6" t="s">
        <v>3185</v>
      </c>
      <c r="P630" s="6" t="s">
        <v>3186</v>
      </c>
      <c r="Q630" s="6" t="s">
        <v>3187</v>
      </c>
      <c r="R630" s="6" t="s">
        <v>3322</v>
      </c>
    </row>
    <row r="631">
      <c r="A631" s="14" t="s">
        <v>157</v>
      </c>
      <c r="B631" s="16" t="s">
        <v>157</v>
      </c>
      <c r="C631" s="8" t="s">
        <v>3439</v>
      </c>
      <c r="D631" s="8" t="s">
        <v>3440</v>
      </c>
      <c r="E631" s="8" t="s">
        <v>3441</v>
      </c>
      <c r="F631" s="8" t="s">
        <v>3442</v>
      </c>
      <c r="G631" s="8" t="s">
        <v>3443</v>
      </c>
      <c r="H631" s="8" t="s">
        <v>3444</v>
      </c>
      <c r="I631" s="8" t="s">
        <v>3445</v>
      </c>
      <c r="J631" s="8" t="s">
        <v>3446</v>
      </c>
      <c r="K631" s="8" t="s">
        <v>3447</v>
      </c>
      <c r="L631" s="8" t="s">
        <v>3448</v>
      </c>
      <c r="M631" s="8" t="s">
        <v>3449</v>
      </c>
      <c r="N631" s="8" t="s">
        <v>3450</v>
      </c>
      <c r="O631" s="8" t="s">
        <v>3451</v>
      </c>
      <c r="P631" s="8" t="s">
        <v>3452</v>
      </c>
      <c r="Q631" s="8" t="s">
        <v>3453</v>
      </c>
      <c r="R631" s="8" t="s">
        <v>3454</v>
      </c>
    </row>
    <row r="632">
      <c r="A632" s="6" t="s">
        <v>3323</v>
      </c>
      <c r="B632" s="8" t="s">
        <v>2894</v>
      </c>
      <c r="C632" s="19"/>
      <c r="D632" s="19"/>
      <c r="E632" s="19"/>
      <c r="F632" s="19"/>
      <c r="G632" s="19"/>
      <c r="H632" s="19"/>
      <c r="I632" s="19"/>
      <c r="J632" s="19"/>
      <c r="K632" s="19"/>
      <c r="L632" s="19"/>
      <c r="M632" s="19"/>
      <c r="N632" s="19"/>
      <c r="O632" s="19"/>
      <c r="P632" s="19"/>
      <c r="Q632" s="19"/>
      <c r="R632" s="19"/>
    </row>
    <row r="633">
      <c r="A633" s="6" t="s">
        <v>3258</v>
      </c>
      <c r="B633" s="8" t="s">
        <v>3409</v>
      </c>
      <c r="C633" s="19"/>
      <c r="D633" s="19"/>
      <c r="E633" s="19"/>
      <c r="F633" s="19"/>
      <c r="G633" s="19"/>
      <c r="H633" s="19"/>
      <c r="I633" s="19"/>
      <c r="J633" s="19"/>
      <c r="K633" s="19"/>
      <c r="L633" s="19"/>
      <c r="M633" s="19"/>
      <c r="N633" s="19"/>
      <c r="O633" s="19"/>
      <c r="P633" s="19"/>
      <c r="Q633" s="19"/>
      <c r="R633" s="19"/>
    </row>
    <row r="634">
      <c r="A634" s="6" t="s">
        <v>3259</v>
      </c>
      <c r="B634" s="8" t="s">
        <v>3410</v>
      </c>
      <c r="C634" s="19"/>
      <c r="D634" s="19"/>
      <c r="E634" s="19"/>
      <c r="F634" s="19"/>
      <c r="G634" s="19"/>
      <c r="H634" s="19"/>
      <c r="I634" s="19"/>
      <c r="J634" s="19"/>
      <c r="K634" s="19"/>
      <c r="L634" s="19"/>
      <c r="M634" s="19"/>
      <c r="N634" s="19"/>
      <c r="O634" s="19"/>
      <c r="P634" s="19"/>
      <c r="Q634" s="19"/>
      <c r="R634" s="19"/>
    </row>
    <row r="635">
      <c r="A635" s="6" t="s">
        <v>3260</v>
      </c>
      <c r="B635" s="8" t="s">
        <v>3411</v>
      </c>
      <c r="C635" s="19"/>
      <c r="D635" s="19"/>
      <c r="E635" s="19"/>
      <c r="F635" s="19"/>
      <c r="G635" s="19"/>
      <c r="H635" s="19"/>
      <c r="I635" s="19"/>
      <c r="J635" s="19"/>
      <c r="K635" s="19"/>
      <c r="L635" s="19"/>
      <c r="M635" s="19"/>
      <c r="N635" s="19"/>
      <c r="O635" s="19"/>
      <c r="P635" s="19"/>
      <c r="Q635" s="19"/>
      <c r="R635" s="19"/>
    </row>
    <row r="636">
      <c r="A636" s="6" t="s">
        <v>3261</v>
      </c>
      <c r="B636" s="8" t="s">
        <v>3412</v>
      </c>
      <c r="C636" s="19"/>
      <c r="D636" s="19"/>
      <c r="E636" s="19"/>
      <c r="F636" s="19"/>
      <c r="G636" s="19"/>
      <c r="H636" s="19"/>
      <c r="I636" s="19"/>
      <c r="J636" s="19"/>
      <c r="K636" s="19"/>
      <c r="L636" s="19"/>
      <c r="M636" s="19"/>
      <c r="N636" s="19"/>
      <c r="O636" s="19"/>
      <c r="P636" s="19"/>
      <c r="Q636" s="19"/>
      <c r="R636" s="19"/>
    </row>
    <row r="637">
      <c r="A637" s="6" t="s">
        <v>3262</v>
      </c>
      <c r="B637" s="8" t="s">
        <v>2896</v>
      </c>
      <c r="C637" s="19"/>
      <c r="D637" s="19"/>
      <c r="E637" s="19"/>
      <c r="F637" s="19"/>
      <c r="G637" s="19"/>
      <c r="H637" s="19"/>
      <c r="I637" s="19"/>
      <c r="J637" s="19"/>
      <c r="K637" s="19"/>
      <c r="L637" s="19"/>
      <c r="M637" s="19"/>
      <c r="N637" s="19"/>
      <c r="O637" s="19"/>
      <c r="P637" s="19"/>
      <c r="Q637" s="19"/>
      <c r="R637" s="19"/>
    </row>
    <row r="638">
      <c r="A638" s="6" t="s">
        <v>3263</v>
      </c>
      <c r="B638" s="8" t="s">
        <v>3413</v>
      </c>
      <c r="C638" s="19"/>
      <c r="D638" s="19"/>
      <c r="E638" s="19"/>
      <c r="F638" s="19"/>
      <c r="G638" s="19"/>
      <c r="H638" s="19"/>
      <c r="I638" s="19"/>
      <c r="J638" s="19"/>
      <c r="K638" s="19"/>
      <c r="L638" s="19"/>
      <c r="M638" s="19"/>
      <c r="N638" s="19"/>
      <c r="O638" s="19"/>
      <c r="P638" s="19"/>
      <c r="Q638" s="19"/>
      <c r="R638" s="19"/>
    </row>
    <row r="639">
      <c r="A639" s="6" t="s">
        <v>3264</v>
      </c>
      <c r="B639" s="8" t="s">
        <v>3414</v>
      </c>
      <c r="C639" s="19"/>
      <c r="D639" s="19"/>
      <c r="E639" s="19"/>
      <c r="F639" s="19"/>
      <c r="G639" s="19"/>
      <c r="H639" s="19"/>
      <c r="I639" s="19"/>
      <c r="J639" s="19"/>
      <c r="K639" s="19"/>
      <c r="L639" s="19"/>
      <c r="M639" s="19"/>
      <c r="N639" s="19"/>
      <c r="O639" s="19"/>
      <c r="P639" s="19"/>
      <c r="Q639" s="19"/>
      <c r="R639" s="19"/>
    </row>
    <row r="640">
      <c r="A640" s="6" t="s">
        <v>3265</v>
      </c>
      <c r="B640" s="8" t="s">
        <v>3415</v>
      </c>
      <c r="C640" s="19"/>
      <c r="D640" s="19"/>
      <c r="E640" s="19"/>
      <c r="F640" s="19"/>
      <c r="G640" s="19"/>
      <c r="H640" s="19"/>
      <c r="I640" s="19"/>
      <c r="J640" s="19"/>
      <c r="K640" s="19"/>
      <c r="L640" s="19"/>
      <c r="M640" s="19"/>
      <c r="N640" s="19"/>
      <c r="O640" s="19"/>
      <c r="P640" s="19"/>
      <c r="Q640" s="19"/>
      <c r="R640" s="19"/>
    </row>
    <row r="641">
      <c r="A641" s="6" t="s">
        <v>3266</v>
      </c>
      <c r="B641" s="8" t="s">
        <v>3416</v>
      </c>
      <c r="C641" s="19"/>
      <c r="D641" s="19"/>
      <c r="E641" s="19"/>
      <c r="F641" s="19"/>
      <c r="G641" s="19"/>
      <c r="H641" s="19"/>
      <c r="I641" s="19"/>
      <c r="J641" s="19"/>
      <c r="K641" s="19"/>
      <c r="L641" s="19"/>
      <c r="M641" s="19"/>
      <c r="N641" s="19"/>
      <c r="O641" s="19"/>
      <c r="P641" s="19"/>
      <c r="Q641" s="19"/>
      <c r="R641" s="19"/>
    </row>
    <row r="642">
      <c r="A642" s="6" t="s">
        <v>3267</v>
      </c>
      <c r="B642" s="8" t="s">
        <v>3417</v>
      </c>
      <c r="C642" s="19"/>
      <c r="D642" s="19"/>
      <c r="E642" s="19"/>
      <c r="F642" s="19"/>
      <c r="G642" s="19"/>
      <c r="H642" s="19"/>
      <c r="I642" s="19"/>
      <c r="J642" s="19"/>
      <c r="K642" s="19"/>
      <c r="L642" s="19"/>
      <c r="M642" s="19"/>
      <c r="N642" s="19"/>
      <c r="O642" s="19"/>
      <c r="P642" s="19"/>
      <c r="Q642" s="19"/>
      <c r="R642" s="19"/>
    </row>
    <row r="643">
      <c r="A643" s="6" t="s">
        <v>3268</v>
      </c>
      <c r="B643" s="8" t="s">
        <v>2898</v>
      </c>
      <c r="C643" s="19"/>
      <c r="D643" s="19"/>
      <c r="E643" s="19"/>
      <c r="F643" s="19"/>
      <c r="G643" s="19"/>
      <c r="H643" s="19"/>
      <c r="I643" s="19"/>
      <c r="J643" s="19"/>
      <c r="K643" s="19"/>
      <c r="L643" s="19"/>
      <c r="M643" s="19"/>
      <c r="N643" s="19"/>
      <c r="O643" s="19"/>
      <c r="P643" s="19"/>
      <c r="Q643" s="19"/>
      <c r="R643" s="19"/>
    </row>
    <row r="644">
      <c r="A644" s="6" t="s">
        <v>3269</v>
      </c>
      <c r="B644" s="8" t="s">
        <v>2899</v>
      </c>
      <c r="C644" s="19"/>
      <c r="D644" s="19"/>
      <c r="E644" s="19"/>
      <c r="F644" s="19"/>
      <c r="G644" s="19"/>
      <c r="H644" s="19"/>
      <c r="I644" s="19"/>
      <c r="J644" s="19"/>
      <c r="K644" s="19"/>
      <c r="L644" s="19"/>
      <c r="M644" s="19"/>
      <c r="N644" s="19"/>
      <c r="O644" s="19"/>
      <c r="P644" s="19"/>
      <c r="Q644" s="19"/>
      <c r="R644" s="19"/>
    </row>
    <row r="645">
      <c r="A645" s="6" t="s">
        <v>3270</v>
      </c>
      <c r="B645" s="8" t="s">
        <v>2900</v>
      </c>
      <c r="C645" s="19"/>
      <c r="D645" s="19"/>
      <c r="E645" s="19"/>
      <c r="F645" s="19"/>
      <c r="G645" s="19"/>
      <c r="H645" s="19"/>
      <c r="I645" s="19"/>
      <c r="J645" s="19"/>
      <c r="K645" s="19"/>
      <c r="L645" s="19"/>
      <c r="M645" s="19"/>
      <c r="N645" s="19"/>
      <c r="O645" s="19"/>
      <c r="P645" s="19"/>
      <c r="Q645" s="19"/>
      <c r="R645" s="19"/>
    </row>
    <row r="646">
      <c r="A646" s="6" t="s">
        <v>3271</v>
      </c>
      <c r="B646" s="8" t="s">
        <v>2901</v>
      </c>
      <c r="C646" s="19"/>
      <c r="D646" s="19"/>
      <c r="E646" s="19"/>
      <c r="F646" s="19"/>
      <c r="G646" s="19"/>
      <c r="H646" s="19"/>
      <c r="I646" s="19"/>
      <c r="J646" s="19"/>
      <c r="K646" s="19"/>
      <c r="L646" s="19"/>
      <c r="M646" s="19"/>
      <c r="N646" s="19"/>
      <c r="O646" s="19"/>
      <c r="P646" s="19"/>
      <c r="Q646" s="19"/>
      <c r="R646" s="19"/>
    </row>
    <row r="647">
      <c r="A647" s="6" t="s">
        <v>3272</v>
      </c>
      <c r="B647" s="8" t="s">
        <v>3418</v>
      </c>
      <c r="C647" s="19"/>
      <c r="D647" s="19"/>
      <c r="E647" s="19"/>
      <c r="F647" s="19"/>
      <c r="G647" s="19"/>
      <c r="H647" s="19"/>
      <c r="I647" s="19"/>
      <c r="J647" s="19"/>
      <c r="K647" s="19"/>
      <c r="L647" s="19"/>
      <c r="M647" s="19"/>
      <c r="N647" s="19"/>
      <c r="O647" s="19"/>
      <c r="P647" s="19"/>
      <c r="Q647" s="19"/>
      <c r="R647" s="19"/>
    </row>
    <row r="649">
      <c r="A649" s="3" t="s">
        <v>3249</v>
      </c>
      <c r="B649" s="0" t="s">
        <v>655</v>
      </c>
    </row>
    <row r="650">
      <c r="A650" s="3" t="s">
        <v>3241</v>
      </c>
      <c r="B650" s="0" t="s">
        <v>603</v>
      </c>
    </row>
    <row r="651">
      <c r="A651" s="3" t="s">
        <v>3242</v>
      </c>
      <c r="B651" s="0" t="s">
        <v>3248</v>
      </c>
    </row>
    <row r="652">
      <c r="A652" s="3" t="s">
        <v>2830</v>
      </c>
      <c r="B652" s="0" t="s">
        <v>656</v>
      </c>
    </row>
    <row r="653">
      <c r="A653" s="3" t="s">
        <v>2672</v>
      </c>
      <c r="B653" s="0" t="s">
        <v>2673</v>
      </c>
    </row>
    <row r="654">
      <c r="A654" s="11" t="s">
        <v>157</v>
      </c>
      <c r="B654" s="13" t="s">
        <v>157</v>
      </c>
      <c r="C654" s="6" t="s">
        <v>3321</v>
      </c>
      <c r="D654" s="6" t="s">
        <v>3174</v>
      </c>
      <c r="E654" s="6" t="s">
        <v>3175</v>
      </c>
      <c r="F654" s="6" t="s">
        <v>3176</v>
      </c>
      <c r="G654" s="6" t="s">
        <v>3177</v>
      </c>
      <c r="H654" s="6" t="s">
        <v>3178</v>
      </c>
      <c r="I654" s="6" t="s">
        <v>3179</v>
      </c>
      <c r="J654" s="6" t="s">
        <v>3180</v>
      </c>
      <c r="K654" s="6" t="s">
        <v>3181</v>
      </c>
      <c r="L654" s="6" t="s">
        <v>3182</v>
      </c>
      <c r="M654" s="6" t="s">
        <v>3183</v>
      </c>
      <c r="N654" s="6" t="s">
        <v>3184</v>
      </c>
      <c r="O654" s="6" t="s">
        <v>3185</v>
      </c>
      <c r="P654" s="6" t="s">
        <v>3186</v>
      </c>
      <c r="Q654" s="6" t="s">
        <v>3187</v>
      </c>
      <c r="R654" s="6" t="s">
        <v>3322</v>
      </c>
    </row>
    <row r="655">
      <c r="A655" s="14" t="s">
        <v>157</v>
      </c>
      <c r="B655" s="16" t="s">
        <v>157</v>
      </c>
      <c r="C655" s="8" t="s">
        <v>3439</v>
      </c>
      <c r="D655" s="8" t="s">
        <v>3440</v>
      </c>
      <c r="E655" s="8" t="s">
        <v>3441</v>
      </c>
      <c r="F655" s="8" t="s">
        <v>3442</v>
      </c>
      <c r="G655" s="8" t="s">
        <v>3443</v>
      </c>
      <c r="H655" s="8" t="s">
        <v>3444</v>
      </c>
      <c r="I655" s="8" t="s">
        <v>3445</v>
      </c>
      <c r="J655" s="8" t="s">
        <v>3446</v>
      </c>
      <c r="K655" s="8" t="s">
        <v>3447</v>
      </c>
      <c r="L655" s="8" t="s">
        <v>3448</v>
      </c>
      <c r="M655" s="8" t="s">
        <v>3449</v>
      </c>
      <c r="N655" s="8" t="s">
        <v>3450</v>
      </c>
      <c r="O655" s="8" t="s">
        <v>3451</v>
      </c>
      <c r="P655" s="8" t="s">
        <v>3452</v>
      </c>
      <c r="Q655" s="8" t="s">
        <v>3453</v>
      </c>
      <c r="R655" s="8" t="s">
        <v>3454</v>
      </c>
    </row>
    <row r="656">
      <c r="A656" s="6" t="s">
        <v>3323</v>
      </c>
      <c r="B656" s="8" t="s">
        <v>2894</v>
      </c>
      <c r="C656" s="19"/>
      <c r="D656" s="19"/>
      <c r="E656" s="19"/>
      <c r="F656" s="19"/>
      <c r="G656" s="19"/>
      <c r="H656" s="19"/>
      <c r="I656" s="19"/>
      <c r="J656" s="19"/>
      <c r="K656" s="19"/>
      <c r="L656" s="19"/>
      <c r="M656" s="19"/>
      <c r="N656" s="19"/>
      <c r="O656" s="19"/>
      <c r="P656" s="19"/>
      <c r="Q656" s="19"/>
      <c r="R656" s="19"/>
    </row>
    <row r="657">
      <c r="A657" s="6" t="s">
        <v>3258</v>
      </c>
      <c r="B657" s="8" t="s">
        <v>3409</v>
      </c>
      <c r="C657" s="19"/>
      <c r="D657" s="19"/>
      <c r="E657" s="19"/>
      <c r="F657" s="19"/>
      <c r="G657" s="19"/>
      <c r="H657" s="19"/>
      <c r="I657" s="19"/>
      <c r="J657" s="19"/>
      <c r="K657" s="19"/>
      <c r="L657" s="19"/>
      <c r="M657" s="19"/>
      <c r="N657" s="19"/>
      <c r="O657" s="19"/>
      <c r="P657" s="19"/>
      <c r="Q657" s="19"/>
      <c r="R657" s="19"/>
    </row>
    <row r="658">
      <c r="A658" s="6" t="s">
        <v>3259</v>
      </c>
      <c r="B658" s="8" t="s">
        <v>3410</v>
      </c>
      <c r="C658" s="19"/>
      <c r="D658" s="19"/>
      <c r="E658" s="19"/>
      <c r="F658" s="19"/>
      <c r="G658" s="19"/>
      <c r="H658" s="19"/>
      <c r="I658" s="19"/>
      <c r="J658" s="19"/>
      <c r="K658" s="19"/>
      <c r="L658" s="19"/>
      <c r="M658" s="19"/>
      <c r="N658" s="19"/>
      <c r="O658" s="19"/>
      <c r="P658" s="19"/>
      <c r="Q658" s="19"/>
      <c r="R658" s="19"/>
    </row>
    <row r="659">
      <c r="A659" s="6" t="s">
        <v>3260</v>
      </c>
      <c r="B659" s="8" t="s">
        <v>3411</v>
      </c>
      <c r="C659" s="19"/>
      <c r="D659" s="19"/>
      <c r="E659" s="19"/>
      <c r="F659" s="19"/>
      <c r="G659" s="19"/>
      <c r="H659" s="19"/>
      <c r="I659" s="19"/>
      <c r="J659" s="19"/>
      <c r="K659" s="19"/>
      <c r="L659" s="19"/>
      <c r="M659" s="19"/>
      <c r="N659" s="19"/>
      <c r="O659" s="19"/>
      <c r="P659" s="19"/>
      <c r="Q659" s="19"/>
      <c r="R659" s="19"/>
    </row>
    <row r="660">
      <c r="A660" s="6" t="s">
        <v>3261</v>
      </c>
      <c r="B660" s="8" t="s">
        <v>3412</v>
      </c>
      <c r="C660" s="19"/>
      <c r="D660" s="19"/>
      <c r="E660" s="19"/>
      <c r="F660" s="19"/>
      <c r="G660" s="19"/>
      <c r="H660" s="19"/>
      <c r="I660" s="19"/>
      <c r="J660" s="19"/>
      <c r="K660" s="19"/>
      <c r="L660" s="19"/>
      <c r="M660" s="19"/>
      <c r="N660" s="19"/>
      <c r="O660" s="19"/>
      <c r="P660" s="19"/>
      <c r="Q660" s="19"/>
      <c r="R660" s="19"/>
    </row>
    <row r="661">
      <c r="A661" s="6" t="s">
        <v>3262</v>
      </c>
      <c r="B661" s="8" t="s">
        <v>2896</v>
      </c>
      <c r="C661" s="19"/>
      <c r="D661" s="19"/>
      <c r="E661" s="19"/>
      <c r="F661" s="19"/>
      <c r="G661" s="19"/>
      <c r="H661" s="19"/>
      <c r="I661" s="19"/>
      <c r="J661" s="19"/>
      <c r="K661" s="19"/>
      <c r="L661" s="19"/>
      <c r="M661" s="19"/>
      <c r="N661" s="19"/>
      <c r="O661" s="19"/>
      <c r="P661" s="19"/>
      <c r="Q661" s="19"/>
      <c r="R661" s="19"/>
    </row>
    <row r="662">
      <c r="A662" s="6" t="s">
        <v>3263</v>
      </c>
      <c r="B662" s="8" t="s">
        <v>3413</v>
      </c>
      <c r="C662" s="19"/>
      <c r="D662" s="19"/>
      <c r="E662" s="19"/>
      <c r="F662" s="19"/>
      <c r="G662" s="19"/>
      <c r="H662" s="19"/>
      <c r="I662" s="19"/>
      <c r="J662" s="19"/>
      <c r="K662" s="19"/>
      <c r="L662" s="19"/>
      <c r="M662" s="19"/>
      <c r="N662" s="19"/>
      <c r="O662" s="19"/>
      <c r="P662" s="19"/>
      <c r="Q662" s="19"/>
      <c r="R662" s="19"/>
    </row>
    <row r="663">
      <c r="A663" s="6" t="s">
        <v>3264</v>
      </c>
      <c r="B663" s="8" t="s">
        <v>3414</v>
      </c>
      <c r="C663" s="19"/>
      <c r="D663" s="19"/>
      <c r="E663" s="19"/>
      <c r="F663" s="19"/>
      <c r="G663" s="19"/>
      <c r="H663" s="19"/>
      <c r="I663" s="19"/>
      <c r="J663" s="19"/>
      <c r="K663" s="19"/>
      <c r="L663" s="19"/>
      <c r="M663" s="19"/>
      <c r="N663" s="19"/>
      <c r="O663" s="19"/>
      <c r="P663" s="19"/>
      <c r="Q663" s="19"/>
      <c r="R663" s="19"/>
    </row>
    <row r="664">
      <c r="A664" s="6" t="s">
        <v>3265</v>
      </c>
      <c r="B664" s="8" t="s">
        <v>3415</v>
      </c>
      <c r="C664" s="19"/>
      <c r="D664" s="19"/>
      <c r="E664" s="19"/>
      <c r="F664" s="19"/>
      <c r="G664" s="19"/>
      <c r="H664" s="19"/>
      <c r="I664" s="19"/>
      <c r="J664" s="19"/>
      <c r="K664" s="19"/>
      <c r="L664" s="19"/>
      <c r="M664" s="19"/>
      <c r="N664" s="19"/>
      <c r="O664" s="19"/>
      <c r="P664" s="19"/>
      <c r="Q664" s="19"/>
      <c r="R664" s="19"/>
    </row>
    <row r="665">
      <c r="A665" s="6" t="s">
        <v>3266</v>
      </c>
      <c r="B665" s="8" t="s">
        <v>3416</v>
      </c>
      <c r="C665" s="19"/>
      <c r="D665" s="19"/>
      <c r="E665" s="19"/>
      <c r="F665" s="19"/>
      <c r="G665" s="19"/>
      <c r="H665" s="19"/>
      <c r="I665" s="19"/>
      <c r="J665" s="19"/>
      <c r="K665" s="19"/>
      <c r="L665" s="19"/>
      <c r="M665" s="19"/>
      <c r="N665" s="19"/>
      <c r="O665" s="19"/>
      <c r="P665" s="19"/>
      <c r="Q665" s="19"/>
      <c r="R665" s="19"/>
    </row>
    <row r="666">
      <c r="A666" s="6" t="s">
        <v>3267</v>
      </c>
      <c r="B666" s="8" t="s">
        <v>3417</v>
      </c>
      <c r="C666" s="19"/>
      <c r="D666" s="19"/>
      <c r="E666" s="19"/>
      <c r="F666" s="19"/>
      <c r="G666" s="19"/>
      <c r="H666" s="19"/>
      <c r="I666" s="19"/>
      <c r="J666" s="19"/>
      <c r="K666" s="19"/>
      <c r="L666" s="19"/>
      <c r="M666" s="19"/>
      <c r="N666" s="19"/>
      <c r="O666" s="19"/>
      <c r="P666" s="19"/>
      <c r="Q666" s="19"/>
      <c r="R666" s="19"/>
    </row>
    <row r="667">
      <c r="A667" s="6" t="s">
        <v>3268</v>
      </c>
      <c r="B667" s="8" t="s">
        <v>2898</v>
      </c>
      <c r="C667" s="19"/>
      <c r="D667" s="19"/>
      <c r="E667" s="19"/>
      <c r="F667" s="19"/>
      <c r="G667" s="19"/>
      <c r="H667" s="19"/>
      <c r="I667" s="19"/>
      <c r="J667" s="19"/>
      <c r="K667" s="19"/>
      <c r="L667" s="19"/>
      <c r="M667" s="19"/>
      <c r="N667" s="19"/>
      <c r="O667" s="19"/>
      <c r="P667" s="19"/>
      <c r="Q667" s="19"/>
      <c r="R667" s="19"/>
    </row>
    <row r="668">
      <c r="A668" s="6" t="s">
        <v>3269</v>
      </c>
      <c r="B668" s="8" t="s">
        <v>2899</v>
      </c>
      <c r="C668" s="19"/>
      <c r="D668" s="19"/>
      <c r="E668" s="19"/>
      <c r="F668" s="19"/>
      <c r="G668" s="19"/>
      <c r="H668" s="19"/>
      <c r="I668" s="19"/>
      <c r="J668" s="19"/>
      <c r="K668" s="19"/>
      <c r="L668" s="19"/>
      <c r="M668" s="19"/>
      <c r="N668" s="19"/>
      <c r="O668" s="19"/>
      <c r="P668" s="19"/>
      <c r="Q668" s="19"/>
      <c r="R668" s="19"/>
    </row>
    <row r="669">
      <c r="A669" s="6" t="s">
        <v>3270</v>
      </c>
      <c r="B669" s="8" t="s">
        <v>2900</v>
      </c>
      <c r="C669" s="19"/>
      <c r="D669" s="19"/>
      <c r="E669" s="19"/>
      <c r="F669" s="19"/>
      <c r="G669" s="19"/>
      <c r="H669" s="19"/>
      <c r="I669" s="19"/>
      <c r="J669" s="19"/>
      <c r="K669" s="19"/>
      <c r="L669" s="19"/>
      <c r="M669" s="19"/>
      <c r="N669" s="19"/>
      <c r="O669" s="19"/>
      <c r="P669" s="19"/>
      <c r="Q669" s="19"/>
      <c r="R669" s="19"/>
    </row>
    <row r="670">
      <c r="A670" s="6" t="s">
        <v>3271</v>
      </c>
      <c r="B670" s="8" t="s">
        <v>2901</v>
      </c>
      <c r="C670" s="19"/>
      <c r="D670" s="19"/>
      <c r="E670" s="19"/>
      <c r="F670" s="19"/>
      <c r="G670" s="19"/>
      <c r="H670" s="19"/>
      <c r="I670" s="19"/>
      <c r="J670" s="19"/>
      <c r="K670" s="19"/>
      <c r="L670" s="19"/>
      <c r="M670" s="19"/>
      <c r="N670" s="19"/>
      <c r="O670" s="19"/>
      <c r="P670" s="19"/>
      <c r="Q670" s="19"/>
      <c r="R670" s="19"/>
    </row>
    <row r="671">
      <c r="A671" s="6" t="s">
        <v>3272</v>
      </c>
      <c r="B671" s="8" t="s">
        <v>3418</v>
      </c>
      <c r="C671" s="19"/>
      <c r="D671" s="19"/>
      <c r="E671" s="19"/>
      <c r="F671" s="19"/>
      <c r="G671" s="19"/>
      <c r="H671" s="19"/>
      <c r="I671" s="19"/>
      <c r="J671" s="19"/>
      <c r="K671" s="19"/>
      <c r="L671" s="19"/>
      <c r="M671" s="19"/>
      <c r="N671" s="19"/>
      <c r="O671" s="19"/>
      <c r="P671" s="19"/>
      <c r="Q671" s="19"/>
      <c r="R671" s="19"/>
    </row>
    <row r="673">
      <c r="A673" s="3" t="s">
        <v>3249</v>
      </c>
      <c r="B673" s="0" t="s">
        <v>744</v>
      </c>
    </row>
    <row r="674">
      <c r="A674" s="3" t="s">
        <v>3241</v>
      </c>
      <c r="B674" s="0" t="s">
        <v>627</v>
      </c>
    </row>
    <row r="675">
      <c r="A675" s="3" t="s">
        <v>3242</v>
      </c>
      <c r="B675" s="0" t="s">
        <v>3248</v>
      </c>
    </row>
    <row r="676">
      <c r="A676" s="3" t="s">
        <v>2830</v>
      </c>
      <c r="B676" s="0" t="s">
        <v>656</v>
      </c>
    </row>
    <row r="677">
      <c r="A677" s="3" t="s">
        <v>2672</v>
      </c>
      <c r="B677" s="0" t="s">
        <v>2673</v>
      </c>
    </row>
    <row r="678">
      <c r="A678" s="11" t="s">
        <v>157</v>
      </c>
      <c r="B678" s="13" t="s">
        <v>157</v>
      </c>
      <c r="C678" s="6" t="s">
        <v>3321</v>
      </c>
      <c r="D678" s="6" t="s">
        <v>3174</v>
      </c>
      <c r="E678" s="6" t="s">
        <v>3175</v>
      </c>
      <c r="F678" s="6" t="s">
        <v>3176</v>
      </c>
      <c r="G678" s="6" t="s">
        <v>3177</v>
      </c>
      <c r="H678" s="6" t="s">
        <v>3178</v>
      </c>
      <c r="I678" s="6" t="s">
        <v>3179</v>
      </c>
      <c r="J678" s="6" t="s">
        <v>3180</v>
      </c>
      <c r="K678" s="6" t="s">
        <v>3181</v>
      </c>
      <c r="L678" s="6" t="s">
        <v>3182</v>
      </c>
      <c r="M678" s="6" t="s">
        <v>3183</v>
      </c>
      <c r="N678" s="6" t="s">
        <v>3184</v>
      </c>
      <c r="O678" s="6" t="s">
        <v>3185</v>
      </c>
      <c r="P678" s="6" t="s">
        <v>3186</v>
      </c>
      <c r="Q678" s="6" t="s">
        <v>3187</v>
      </c>
      <c r="R678" s="6" t="s">
        <v>3322</v>
      </c>
    </row>
    <row r="679">
      <c r="A679" s="14" t="s">
        <v>157</v>
      </c>
      <c r="B679" s="16" t="s">
        <v>157</v>
      </c>
      <c r="C679" s="8" t="s">
        <v>3439</v>
      </c>
      <c r="D679" s="8" t="s">
        <v>3440</v>
      </c>
      <c r="E679" s="8" t="s">
        <v>3441</v>
      </c>
      <c r="F679" s="8" t="s">
        <v>3442</v>
      </c>
      <c r="G679" s="8" t="s">
        <v>3443</v>
      </c>
      <c r="H679" s="8" t="s">
        <v>3444</v>
      </c>
      <c r="I679" s="8" t="s">
        <v>3445</v>
      </c>
      <c r="J679" s="8" t="s">
        <v>3446</v>
      </c>
      <c r="K679" s="8" t="s">
        <v>3447</v>
      </c>
      <c r="L679" s="8" t="s">
        <v>3448</v>
      </c>
      <c r="M679" s="8" t="s">
        <v>3449</v>
      </c>
      <c r="N679" s="8" t="s">
        <v>3450</v>
      </c>
      <c r="O679" s="8" t="s">
        <v>3451</v>
      </c>
      <c r="P679" s="8" t="s">
        <v>3452</v>
      </c>
      <c r="Q679" s="8" t="s">
        <v>3453</v>
      </c>
      <c r="R679" s="8" t="s">
        <v>3454</v>
      </c>
    </row>
    <row r="680">
      <c r="A680" s="6" t="s">
        <v>3323</v>
      </c>
      <c r="B680" s="8" t="s">
        <v>2894</v>
      </c>
      <c r="C680" s="19"/>
      <c r="D680" s="19"/>
      <c r="E680" s="19"/>
      <c r="F680" s="19"/>
      <c r="G680" s="19"/>
      <c r="H680" s="19"/>
      <c r="I680" s="19"/>
      <c r="J680" s="19"/>
      <c r="K680" s="19"/>
      <c r="L680" s="19"/>
      <c r="M680" s="19"/>
      <c r="N680" s="19"/>
      <c r="O680" s="19"/>
      <c r="P680" s="19"/>
      <c r="Q680" s="19"/>
      <c r="R680" s="19"/>
    </row>
    <row r="681">
      <c r="A681" s="6" t="s">
        <v>3258</v>
      </c>
      <c r="B681" s="8" t="s">
        <v>3409</v>
      </c>
      <c r="C681" s="19"/>
      <c r="D681" s="19"/>
      <c r="E681" s="19"/>
      <c r="F681" s="19"/>
      <c r="G681" s="19"/>
      <c r="H681" s="19"/>
      <c r="I681" s="19"/>
      <c r="J681" s="19"/>
      <c r="K681" s="19"/>
      <c r="L681" s="19"/>
      <c r="M681" s="19"/>
      <c r="N681" s="19"/>
      <c r="O681" s="19"/>
      <c r="P681" s="19"/>
      <c r="Q681" s="19"/>
      <c r="R681" s="19"/>
    </row>
    <row r="682">
      <c r="A682" s="6" t="s">
        <v>3259</v>
      </c>
      <c r="B682" s="8" t="s">
        <v>3410</v>
      </c>
      <c r="C682" s="19"/>
      <c r="D682" s="19"/>
      <c r="E682" s="19"/>
      <c r="F682" s="19"/>
      <c r="G682" s="19"/>
      <c r="H682" s="19"/>
      <c r="I682" s="19"/>
      <c r="J682" s="19"/>
      <c r="K682" s="19"/>
      <c r="L682" s="19"/>
      <c r="M682" s="19"/>
      <c r="N682" s="19"/>
      <c r="O682" s="19"/>
      <c r="P682" s="19"/>
      <c r="Q682" s="19"/>
      <c r="R682" s="19"/>
    </row>
    <row r="683">
      <c r="A683" s="6" t="s">
        <v>3260</v>
      </c>
      <c r="B683" s="8" t="s">
        <v>3411</v>
      </c>
      <c r="C683" s="19"/>
      <c r="D683" s="19"/>
      <c r="E683" s="19"/>
      <c r="F683" s="19"/>
      <c r="G683" s="19"/>
      <c r="H683" s="19"/>
      <c r="I683" s="19"/>
      <c r="J683" s="19"/>
      <c r="K683" s="19"/>
      <c r="L683" s="19"/>
      <c r="M683" s="19"/>
      <c r="N683" s="19"/>
      <c r="O683" s="19"/>
      <c r="P683" s="19"/>
      <c r="Q683" s="19"/>
      <c r="R683" s="19"/>
    </row>
    <row r="684">
      <c r="A684" s="6" t="s">
        <v>3261</v>
      </c>
      <c r="B684" s="8" t="s">
        <v>3412</v>
      </c>
      <c r="C684" s="19"/>
      <c r="D684" s="19"/>
      <c r="E684" s="19"/>
      <c r="F684" s="19"/>
      <c r="G684" s="19"/>
      <c r="H684" s="19"/>
      <c r="I684" s="19"/>
      <c r="J684" s="19"/>
      <c r="K684" s="19"/>
      <c r="L684" s="19"/>
      <c r="M684" s="19"/>
      <c r="N684" s="19"/>
      <c r="O684" s="19"/>
      <c r="P684" s="19"/>
      <c r="Q684" s="19"/>
      <c r="R684" s="19"/>
    </row>
    <row r="685">
      <c r="A685" s="6" t="s">
        <v>3262</v>
      </c>
      <c r="B685" s="8" t="s">
        <v>2896</v>
      </c>
      <c r="C685" s="19"/>
      <c r="D685" s="19"/>
      <c r="E685" s="19"/>
      <c r="F685" s="19"/>
      <c r="G685" s="19"/>
      <c r="H685" s="19"/>
      <c r="I685" s="19"/>
      <c r="J685" s="19"/>
      <c r="K685" s="19"/>
      <c r="L685" s="19"/>
      <c r="M685" s="19"/>
      <c r="N685" s="19"/>
      <c r="O685" s="19"/>
      <c r="P685" s="19"/>
      <c r="Q685" s="19"/>
      <c r="R685" s="19"/>
    </row>
    <row r="686">
      <c r="A686" s="6" t="s">
        <v>3263</v>
      </c>
      <c r="B686" s="8" t="s">
        <v>3413</v>
      </c>
      <c r="C686" s="19"/>
      <c r="D686" s="19"/>
      <c r="E686" s="19"/>
      <c r="F686" s="19"/>
      <c r="G686" s="19"/>
      <c r="H686" s="19"/>
      <c r="I686" s="19"/>
      <c r="J686" s="19"/>
      <c r="K686" s="19"/>
      <c r="L686" s="19"/>
      <c r="M686" s="19"/>
      <c r="N686" s="19"/>
      <c r="O686" s="19"/>
      <c r="P686" s="19"/>
      <c r="Q686" s="19"/>
      <c r="R686" s="19"/>
    </row>
    <row r="687">
      <c r="A687" s="6" t="s">
        <v>3264</v>
      </c>
      <c r="B687" s="8" t="s">
        <v>3414</v>
      </c>
      <c r="C687" s="19"/>
      <c r="D687" s="19"/>
      <c r="E687" s="19"/>
      <c r="F687" s="19"/>
      <c r="G687" s="19"/>
      <c r="H687" s="19"/>
      <c r="I687" s="19"/>
      <c r="J687" s="19"/>
      <c r="K687" s="19"/>
      <c r="L687" s="19"/>
      <c r="M687" s="19"/>
      <c r="N687" s="19"/>
      <c r="O687" s="19"/>
      <c r="P687" s="19"/>
      <c r="Q687" s="19"/>
      <c r="R687" s="19"/>
    </row>
    <row r="688">
      <c r="A688" s="6" t="s">
        <v>3265</v>
      </c>
      <c r="B688" s="8" t="s">
        <v>3415</v>
      </c>
      <c r="C688" s="19"/>
      <c r="D688" s="19"/>
      <c r="E688" s="19"/>
      <c r="F688" s="19"/>
      <c r="G688" s="19"/>
      <c r="H688" s="19"/>
      <c r="I688" s="19"/>
      <c r="J688" s="19"/>
      <c r="K688" s="19"/>
      <c r="L688" s="19"/>
      <c r="M688" s="19"/>
      <c r="N688" s="19"/>
      <c r="O688" s="19"/>
      <c r="P688" s="19"/>
      <c r="Q688" s="19"/>
      <c r="R688" s="19"/>
    </row>
    <row r="689">
      <c r="A689" s="6" t="s">
        <v>3266</v>
      </c>
      <c r="B689" s="8" t="s">
        <v>3416</v>
      </c>
      <c r="C689" s="19"/>
      <c r="D689" s="19"/>
      <c r="E689" s="19"/>
      <c r="F689" s="19"/>
      <c r="G689" s="19"/>
      <c r="H689" s="19"/>
      <c r="I689" s="19"/>
      <c r="J689" s="19"/>
      <c r="K689" s="19"/>
      <c r="L689" s="19"/>
      <c r="M689" s="19"/>
      <c r="N689" s="19"/>
      <c r="O689" s="19"/>
      <c r="P689" s="19"/>
      <c r="Q689" s="19"/>
      <c r="R689" s="19"/>
    </row>
    <row r="690">
      <c r="A690" s="6" t="s">
        <v>3267</v>
      </c>
      <c r="B690" s="8" t="s">
        <v>3417</v>
      </c>
      <c r="C690" s="19"/>
      <c r="D690" s="19"/>
      <c r="E690" s="19"/>
      <c r="F690" s="19"/>
      <c r="G690" s="19"/>
      <c r="H690" s="19"/>
      <c r="I690" s="19"/>
      <c r="J690" s="19"/>
      <c r="K690" s="19"/>
      <c r="L690" s="19"/>
      <c r="M690" s="19"/>
      <c r="N690" s="19"/>
      <c r="O690" s="19"/>
      <c r="P690" s="19"/>
      <c r="Q690" s="19"/>
      <c r="R690" s="19"/>
    </row>
    <row r="691">
      <c r="A691" s="6" t="s">
        <v>3268</v>
      </c>
      <c r="B691" s="8" t="s">
        <v>2898</v>
      </c>
      <c r="C691" s="19"/>
      <c r="D691" s="19"/>
      <c r="E691" s="19"/>
      <c r="F691" s="19"/>
      <c r="G691" s="19"/>
      <c r="H691" s="19"/>
      <c r="I691" s="19"/>
      <c r="J691" s="19"/>
      <c r="K691" s="19"/>
      <c r="L691" s="19"/>
      <c r="M691" s="19"/>
      <c r="N691" s="19"/>
      <c r="O691" s="19"/>
      <c r="P691" s="19"/>
      <c r="Q691" s="19"/>
      <c r="R691" s="19"/>
    </row>
    <row r="692">
      <c r="A692" s="6" t="s">
        <v>3269</v>
      </c>
      <c r="B692" s="8" t="s">
        <v>2899</v>
      </c>
      <c r="C692" s="19"/>
      <c r="D692" s="19"/>
      <c r="E692" s="19"/>
      <c r="F692" s="19"/>
      <c r="G692" s="19"/>
      <c r="H692" s="19"/>
      <c r="I692" s="19"/>
      <c r="J692" s="19"/>
      <c r="K692" s="19"/>
      <c r="L692" s="19"/>
      <c r="M692" s="19"/>
      <c r="N692" s="19"/>
      <c r="O692" s="19"/>
      <c r="P692" s="19"/>
      <c r="Q692" s="19"/>
      <c r="R692" s="19"/>
    </row>
    <row r="693">
      <c r="A693" s="6" t="s">
        <v>3270</v>
      </c>
      <c r="B693" s="8" t="s">
        <v>2900</v>
      </c>
      <c r="C693" s="19"/>
      <c r="D693" s="19"/>
      <c r="E693" s="19"/>
      <c r="F693" s="19"/>
      <c r="G693" s="19"/>
      <c r="H693" s="19"/>
      <c r="I693" s="19"/>
      <c r="J693" s="19"/>
      <c r="K693" s="19"/>
      <c r="L693" s="19"/>
      <c r="M693" s="19"/>
      <c r="N693" s="19"/>
      <c r="O693" s="19"/>
      <c r="P693" s="19"/>
      <c r="Q693" s="19"/>
      <c r="R693" s="19"/>
    </row>
    <row r="694">
      <c r="A694" s="6" t="s">
        <v>3271</v>
      </c>
      <c r="B694" s="8" t="s">
        <v>2901</v>
      </c>
      <c r="C694" s="19"/>
      <c r="D694" s="19"/>
      <c r="E694" s="19"/>
      <c r="F694" s="19"/>
      <c r="G694" s="19"/>
      <c r="H694" s="19"/>
      <c r="I694" s="19"/>
      <c r="J694" s="19"/>
      <c r="K694" s="19"/>
      <c r="L694" s="19"/>
      <c r="M694" s="19"/>
      <c r="N694" s="19"/>
      <c r="O694" s="19"/>
      <c r="P694" s="19"/>
      <c r="Q694" s="19"/>
      <c r="R694" s="19"/>
    </row>
    <row r="695">
      <c r="A695" s="6" t="s">
        <v>3272</v>
      </c>
      <c r="B695" s="8" t="s">
        <v>3418</v>
      </c>
      <c r="C695" s="19"/>
      <c r="D695" s="19"/>
      <c r="E695" s="19"/>
      <c r="F695" s="19"/>
      <c r="G695" s="19"/>
      <c r="H695" s="19"/>
      <c r="I695" s="19"/>
      <c r="J695" s="19"/>
      <c r="K695" s="19"/>
      <c r="L695" s="19"/>
      <c r="M695" s="19"/>
      <c r="N695" s="19"/>
      <c r="O695" s="19"/>
      <c r="P695" s="19"/>
      <c r="Q695" s="19"/>
      <c r="R695" s="19"/>
    </row>
    <row r="697">
      <c r="A697" s="3" t="s">
        <v>3249</v>
      </c>
      <c r="B697" s="0" t="s">
        <v>655</v>
      </c>
    </row>
    <row r="698">
      <c r="A698" s="3" t="s">
        <v>3241</v>
      </c>
      <c r="B698" s="0" t="s">
        <v>627</v>
      </c>
    </row>
    <row r="699">
      <c r="A699" s="3" t="s">
        <v>3242</v>
      </c>
      <c r="B699" s="0" t="s">
        <v>3248</v>
      </c>
    </row>
    <row r="700">
      <c r="A700" s="3" t="s">
        <v>2830</v>
      </c>
      <c r="B700" s="0" t="s">
        <v>656</v>
      </c>
    </row>
    <row r="701">
      <c r="A701" s="3" t="s">
        <v>2672</v>
      </c>
      <c r="B701" s="0" t="s">
        <v>2673</v>
      </c>
    </row>
    <row r="702">
      <c r="A702" s="11" t="s">
        <v>157</v>
      </c>
      <c r="B702" s="13" t="s">
        <v>157</v>
      </c>
      <c r="C702" s="6" t="s">
        <v>3321</v>
      </c>
      <c r="D702" s="6" t="s">
        <v>3174</v>
      </c>
      <c r="E702" s="6" t="s">
        <v>3175</v>
      </c>
      <c r="F702" s="6" t="s">
        <v>3176</v>
      </c>
      <c r="G702" s="6" t="s">
        <v>3177</v>
      </c>
      <c r="H702" s="6" t="s">
        <v>3178</v>
      </c>
      <c r="I702" s="6" t="s">
        <v>3179</v>
      </c>
      <c r="J702" s="6" t="s">
        <v>3180</v>
      </c>
      <c r="K702" s="6" t="s">
        <v>3181</v>
      </c>
      <c r="L702" s="6" t="s">
        <v>3182</v>
      </c>
      <c r="M702" s="6" t="s">
        <v>3183</v>
      </c>
      <c r="N702" s="6" t="s">
        <v>3184</v>
      </c>
      <c r="O702" s="6" t="s">
        <v>3185</v>
      </c>
      <c r="P702" s="6" t="s">
        <v>3186</v>
      </c>
      <c r="Q702" s="6" t="s">
        <v>3187</v>
      </c>
      <c r="R702" s="6" t="s">
        <v>3322</v>
      </c>
    </row>
    <row r="703">
      <c r="A703" s="14" t="s">
        <v>157</v>
      </c>
      <c r="B703" s="16" t="s">
        <v>157</v>
      </c>
      <c r="C703" s="8" t="s">
        <v>3439</v>
      </c>
      <c r="D703" s="8" t="s">
        <v>3440</v>
      </c>
      <c r="E703" s="8" t="s">
        <v>3441</v>
      </c>
      <c r="F703" s="8" t="s">
        <v>3442</v>
      </c>
      <c r="G703" s="8" t="s">
        <v>3443</v>
      </c>
      <c r="H703" s="8" t="s">
        <v>3444</v>
      </c>
      <c r="I703" s="8" t="s">
        <v>3445</v>
      </c>
      <c r="J703" s="8" t="s">
        <v>3446</v>
      </c>
      <c r="K703" s="8" t="s">
        <v>3447</v>
      </c>
      <c r="L703" s="8" t="s">
        <v>3448</v>
      </c>
      <c r="M703" s="8" t="s">
        <v>3449</v>
      </c>
      <c r="N703" s="8" t="s">
        <v>3450</v>
      </c>
      <c r="O703" s="8" t="s">
        <v>3451</v>
      </c>
      <c r="P703" s="8" t="s">
        <v>3452</v>
      </c>
      <c r="Q703" s="8" t="s">
        <v>3453</v>
      </c>
      <c r="R703" s="8" t="s">
        <v>3454</v>
      </c>
    </row>
    <row r="704">
      <c r="A704" s="6" t="s">
        <v>3323</v>
      </c>
      <c r="B704" s="8" t="s">
        <v>2894</v>
      </c>
      <c r="C704" s="19"/>
      <c r="D704" s="19"/>
      <c r="E704" s="19"/>
      <c r="F704" s="19"/>
      <c r="G704" s="19"/>
      <c r="H704" s="19"/>
      <c r="I704" s="19"/>
      <c r="J704" s="19"/>
      <c r="K704" s="19"/>
      <c r="L704" s="19"/>
      <c r="M704" s="19"/>
      <c r="N704" s="19"/>
      <c r="O704" s="19"/>
      <c r="P704" s="19"/>
      <c r="Q704" s="19"/>
      <c r="R704" s="19"/>
    </row>
    <row r="705">
      <c r="A705" s="6" t="s">
        <v>3258</v>
      </c>
      <c r="B705" s="8" t="s">
        <v>3409</v>
      </c>
      <c r="C705" s="19"/>
      <c r="D705" s="19"/>
      <c r="E705" s="19"/>
      <c r="F705" s="19"/>
      <c r="G705" s="19"/>
      <c r="H705" s="19"/>
      <c r="I705" s="19"/>
      <c r="J705" s="19"/>
      <c r="K705" s="19"/>
      <c r="L705" s="19"/>
      <c r="M705" s="19"/>
      <c r="N705" s="19"/>
      <c r="O705" s="19"/>
      <c r="P705" s="19"/>
      <c r="Q705" s="19"/>
      <c r="R705" s="19"/>
    </row>
    <row r="706">
      <c r="A706" s="6" t="s">
        <v>3259</v>
      </c>
      <c r="B706" s="8" t="s">
        <v>3410</v>
      </c>
      <c r="C706" s="19"/>
      <c r="D706" s="19"/>
      <c r="E706" s="19"/>
      <c r="F706" s="19"/>
      <c r="G706" s="19"/>
      <c r="H706" s="19"/>
      <c r="I706" s="19"/>
      <c r="J706" s="19"/>
      <c r="K706" s="19"/>
      <c r="L706" s="19"/>
      <c r="M706" s="19"/>
      <c r="N706" s="19"/>
      <c r="O706" s="19"/>
      <c r="P706" s="19"/>
      <c r="Q706" s="19"/>
      <c r="R706" s="19"/>
    </row>
    <row r="707">
      <c r="A707" s="6" t="s">
        <v>3260</v>
      </c>
      <c r="B707" s="8" t="s">
        <v>3411</v>
      </c>
      <c r="C707" s="19"/>
      <c r="D707" s="19"/>
      <c r="E707" s="19"/>
      <c r="F707" s="19"/>
      <c r="G707" s="19"/>
      <c r="H707" s="19"/>
      <c r="I707" s="19"/>
      <c r="J707" s="19"/>
      <c r="K707" s="19"/>
      <c r="L707" s="19"/>
      <c r="M707" s="19"/>
      <c r="N707" s="19"/>
      <c r="O707" s="19"/>
      <c r="P707" s="19"/>
      <c r="Q707" s="19"/>
      <c r="R707" s="19"/>
    </row>
    <row r="708">
      <c r="A708" s="6" t="s">
        <v>3261</v>
      </c>
      <c r="B708" s="8" t="s">
        <v>3412</v>
      </c>
      <c r="C708" s="19"/>
      <c r="D708" s="19"/>
      <c r="E708" s="19"/>
      <c r="F708" s="19"/>
      <c r="G708" s="19"/>
      <c r="H708" s="19"/>
      <c r="I708" s="19"/>
      <c r="J708" s="19"/>
      <c r="K708" s="19"/>
      <c r="L708" s="19"/>
      <c r="M708" s="19"/>
      <c r="N708" s="19"/>
      <c r="O708" s="19"/>
      <c r="P708" s="19"/>
      <c r="Q708" s="19"/>
      <c r="R708" s="19"/>
    </row>
    <row r="709">
      <c r="A709" s="6" t="s">
        <v>3262</v>
      </c>
      <c r="B709" s="8" t="s">
        <v>2896</v>
      </c>
      <c r="C709" s="19"/>
      <c r="D709" s="19"/>
      <c r="E709" s="19"/>
      <c r="F709" s="19"/>
      <c r="G709" s="19"/>
      <c r="H709" s="19"/>
      <c r="I709" s="19"/>
      <c r="J709" s="19"/>
      <c r="K709" s="19"/>
      <c r="L709" s="19"/>
      <c r="M709" s="19"/>
      <c r="N709" s="19"/>
      <c r="O709" s="19"/>
      <c r="P709" s="19"/>
      <c r="Q709" s="19"/>
      <c r="R709" s="19"/>
    </row>
    <row r="710">
      <c r="A710" s="6" t="s">
        <v>3263</v>
      </c>
      <c r="B710" s="8" t="s">
        <v>3413</v>
      </c>
      <c r="C710" s="19"/>
      <c r="D710" s="19"/>
      <c r="E710" s="19"/>
      <c r="F710" s="19"/>
      <c r="G710" s="19"/>
      <c r="H710" s="19"/>
      <c r="I710" s="19"/>
      <c r="J710" s="19"/>
      <c r="K710" s="19"/>
      <c r="L710" s="19"/>
      <c r="M710" s="19"/>
      <c r="N710" s="19"/>
      <c r="O710" s="19"/>
      <c r="P710" s="19"/>
      <c r="Q710" s="19"/>
      <c r="R710" s="19"/>
    </row>
    <row r="711">
      <c r="A711" s="6" t="s">
        <v>3264</v>
      </c>
      <c r="B711" s="8" t="s">
        <v>3414</v>
      </c>
      <c r="C711" s="19"/>
      <c r="D711" s="19"/>
      <c r="E711" s="19"/>
      <c r="F711" s="19"/>
      <c r="G711" s="19"/>
      <c r="H711" s="19"/>
      <c r="I711" s="19"/>
      <c r="J711" s="19"/>
      <c r="K711" s="19"/>
      <c r="L711" s="19"/>
      <c r="M711" s="19"/>
      <c r="N711" s="19"/>
      <c r="O711" s="19"/>
      <c r="P711" s="19"/>
      <c r="Q711" s="19"/>
      <c r="R711" s="19"/>
    </row>
    <row r="712">
      <c r="A712" s="6" t="s">
        <v>3265</v>
      </c>
      <c r="B712" s="8" t="s">
        <v>3415</v>
      </c>
      <c r="C712" s="19"/>
      <c r="D712" s="19"/>
      <c r="E712" s="19"/>
      <c r="F712" s="19"/>
      <c r="G712" s="19"/>
      <c r="H712" s="19"/>
      <c r="I712" s="19"/>
      <c r="J712" s="19"/>
      <c r="K712" s="19"/>
      <c r="L712" s="19"/>
      <c r="M712" s="19"/>
      <c r="N712" s="19"/>
      <c r="O712" s="19"/>
      <c r="P712" s="19"/>
      <c r="Q712" s="19"/>
      <c r="R712" s="19"/>
    </row>
    <row r="713">
      <c r="A713" s="6" t="s">
        <v>3266</v>
      </c>
      <c r="B713" s="8" t="s">
        <v>3416</v>
      </c>
      <c r="C713" s="19"/>
      <c r="D713" s="19"/>
      <c r="E713" s="19"/>
      <c r="F713" s="19"/>
      <c r="G713" s="19"/>
      <c r="H713" s="19"/>
      <c r="I713" s="19"/>
      <c r="J713" s="19"/>
      <c r="K713" s="19"/>
      <c r="L713" s="19"/>
      <c r="M713" s="19"/>
      <c r="N713" s="19"/>
      <c r="O713" s="19"/>
      <c r="P713" s="19"/>
      <c r="Q713" s="19"/>
      <c r="R713" s="19"/>
    </row>
    <row r="714">
      <c r="A714" s="6" t="s">
        <v>3267</v>
      </c>
      <c r="B714" s="8" t="s">
        <v>3417</v>
      </c>
      <c r="C714" s="19"/>
      <c r="D714" s="19"/>
      <c r="E714" s="19"/>
      <c r="F714" s="19"/>
      <c r="G714" s="19"/>
      <c r="H714" s="19"/>
      <c r="I714" s="19"/>
      <c r="J714" s="19"/>
      <c r="K714" s="19"/>
      <c r="L714" s="19"/>
      <c r="M714" s="19"/>
      <c r="N714" s="19"/>
      <c r="O714" s="19"/>
      <c r="P714" s="19"/>
      <c r="Q714" s="19"/>
      <c r="R714" s="19"/>
    </row>
    <row r="715">
      <c r="A715" s="6" t="s">
        <v>3268</v>
      </c>
      <c r="B715" s="8" t="s">
        <v>2898</v>
      </c>
      <c r="C715" s="19"/>
      <c r="D715" s="19"/>
      <c r="E715" s="19"/>
      <c r="F715" s="19"/>
      <c r="G715" s="19"/>
      <c r="H715" s="19"/>
      <c r="I715" s="19"/>
      <c r="J715" s="19"/>
      <c r="K715" s="19"/>
      <c r="L715" s="19"/>
      <c r="M715" s="19"/>
      <c r="N715" s="19"/>
      <c r="O715" s="19"/>
      <c r="P715" s="19"/>
      <c r="Q715" s="19"/>
      <c r="R715" s="19"/>
    </row>
    <row r="716">
      <c r="A716" s="6" t="s">
        <v>3269</v>
      </c>
      <c r="B716" s="8" t="s">
        <v>2899</v>
      </c>
      <c r="C716" s="19"/>
      <c r="D716" s="19"/>
      <c r="E716" s="19"/>
      <c r="F716" s="19"/>
      <c r="G716" s="19"/>
      <c r="H716" s="19"/>
      <c r="I716" s="19"/>
      <c r="J716" s="19"/>
      <c r="K716" s="19"/>
      <c r="L716" s="19"/>
      <c r="M716" s="19"/>
      <c r="N716" s="19"/>
      <c r="O716" s="19"/>
      <c r="P716" s="19"/>
      <c r="Q716" s="19"/>
      <c r="R716" s="19"/>
    </row>
    <row r="717">
      <c r="A717" s="6" t="s">
        <v>3270</v>
      </c>
      <c r="B717" s="8" t="s">
        <v>2900</v>
      </c>
      <c r="C717" s="19"/>
      <c r="D717" s="19"/>
      <c r="E717" s="19"/>
      <c r="F717" s="19"/>
      <c r="G717" s="19"/>
      <c r="H717" s="19"/>
      <c r="I717" s="19"/>
      <c r="J717" s="19"/>
      <c r="K717" s="19"/>
      <c r="L717" s="19"/>
      <c r="M717" s="19"/>
      <c r="N717" s="19"/>
      <c r="O717" s="19"/>
      <c r="P717" s="19"/>
      <c r="Q717" s="19"/>
      <c r="R717" s="19"/>
    </row>
    <row r="718">
      <c r="A718" s="6" t="s">
        <v>3271</v>
      </c>
      <c r="B718" s="8" t="s">
        <v>2901</v>
      </c>
      <c r="C718" s="19"/>
      <c r="D718" s="19"/>
      <c r="E718" s="19"/>
      <c r="F718" s="19"/>
      <c r="G718" s="19"/>
      <c r="H718" s="19"/>
      <c r="I718" s="19"/>
      <c r="J718" s="19"/>
      <c r="K718" s="19"/>
      <c r="L718" s="19"/>
      <c r="M718" s="19"/>
      <c r="N718" s="19"/>
      <c r="O718" s="19"/>
      <c r="P718" s="19"/>
      <c r="Q718" s="19"/>
      <c r="R718" s="19"/>
    </row>
    <row r="719">
      <c r="A719" s="6" t="s">
        <v>3272</v>
      </c>
      <c r="B719" s="8" t="s">
        <v>3418</v>
      </c>
      <c r="C719" s="19"/>
      <c r="D719" s="19"/>
      <c r="E719" s="19"/>
      <c r="F719" s="19"/>
      <c r="G719" s="19"/>
      <c r="H719" s="19"/>
      <c r="I719" s="19"/>
      <c r="J719" s="19"/>
      <c r="K719" s="19"/>
      <c r="L719" s="19"/>
      <c r="M719" s="19"/>
      <c r="N719" s="19"/>
      <c r="O719" s="19"/>
      <c r="P719" s="19"/>
      <c r="Q719" s="19"/>
      <c r="R719" s="19"/>
    </row>
    <row r="721">
      <c r="A721" s="3" t="s">
        <v>3249</v>
      </c>
      <c r="B721" s="0" t="s">
        <v>744</v>
      </c>
    </row>
    <row r="722">
      <c r="A722" s="3" t="s">
        <v>3241</v>
      </c>
      <c r="B722" s="0" t="s">
        <v>692</v>
      </c>
    </row>
    <row r="723">
      <c r="A723" s="3" t="s">
        <v>3242</v>
      </c>
      <c r="B723" s="0" t="s">
        <v>743</v>
      </c>
    </row>
    <row r="724">
      <c r="A724" s="3" t="s">
        <v>2830</v>
      </c>
      <c r="B724" s="0" t="s">
        <v>656</v>
      </c>
    </row>
    <row r="725">
      <c r="A725" s="3" t="s">
        <v>2672</v>
      </c>
      <c r="B725" s="0" t="s">
        <v>2673</v>
      </c>
    </row>
    <row r="726">
      <c r="A726" s="11" t="s">
        <v>157</v>
      </c>
      <c r="B726" s="13" t="s">
        <v>157</v>
      </c>
      <c r="C726" s="6" t="s">
        <v>3321</v>
      </c>
      <c r="D726" s="6" t="s">
        <v>3174</v>
      </c>
      <c r="E726" s="6" t="s">
        <v>3175</v>
      </c>
      <c r="F726" s="6" t="s">
        <v>3176</v>
      </c>
      <c r="G726" s="6" t="s">
        <v>3177</v>
      </c>
      <c r="H726" s="6" t="s">
        <v>3178</v>
      </c>
      <c r="I726" s="6" t="s">
        <v>3179</v>
      </c>
      <c r="J726" s="6" t="s">
        <v>3180</v>
      </c>
      <c r="K726" s="6" t="s">
        <v>3181</v>
      </c>
      <c r="L726" s="6" t="s">
        <v>3182</v>
      </c>
      <c r="M726" s="6" t="s">
        <v>3183</v>
      </c>
      <c r="N726" s="6" t="s">
        <v>3184</v>
      </c>
      <c r="O726" s="6" t="s">
        <v>3185</v>
      </c>
      <c r="P726" s="6" t="s">
        <v>3186</v>
      </c>
      <c r="Q726" s="6" t="s">
        <v>3187</v>
      </c>
      <c r="R726" s="6" t="s">
        <v>3322</v>
      </c>
    </row>
    <row r="727">
      <c r="A727" s="14" t="s">
        <v>157</v>
      </c>
      <c r="B727" s="16" t="s">
        <v>157</v>
      </c>
      <c r="C727" s="8" t="s">
        <v>3439</v>
      </c>
      <c r="D727" s="8" t="s">
        <v>3440</v>
      </c>
      <c r="E727" s="8" t="s">
        <v>3441</v>
      </c>
      <c r="F727" s="8" t="s">
        <v>3442</v>
      </c>
      <c r="G727" s="8" t="s">
        <v>3443</v>
      </c>
      <c r="H727" s="8" t="s">
        <v>3444</v>
      </c>
      <c r="I727" s="8" t="s">
        <v>3445</v>
      </c>
      <c r="J727" s="8" t="s">
        <v>3446</v>
      </c>
      <c r="K727" s="8" t="s">
        <v>3447</v>
      </c>
      <c r="L727" s="8" t="s">
        <v>3448</v>
      </c>
      <c r="M727" s="8" t="s">
        <v>3449</v>
      </c>
      <c r="N727" s="8" t="s">
        <v>3450</v>
      </c>
      <c r="O727" s="8" t="s">
        <v>3451</v>
      </c>
      <c r="P727" s="8" t="s">
        <v>3452</v>
      </c>
      <c r="Q727" s="8" t="s">
        <v>3453</v>
      </c>
      <c r="R727" s="8" t="s">
        <v>3454</v>
      </c>
    </row>
    <row r="728">
      <c r="A728" s="6" t="s">
        <v>3323</v>
      </c>
      <c r="B728" s="8" t="s">
        <v>2894</v>
      </c>
      <c r="C728" s="19"/>
      <c r="D728" s="19"/>
      <c r="E728" s="19"/>
      <c r="F728" s="19"/>
      <c r="G728" s="19"/>
      <c r="H728" s="19"/>
      <c r="I728" s="19"/>
      <c r="J728" s="19"/>
      <c r="K728" s="19"/>
      <c r="L728" s="19"/>
      <c r="M728" s="19"/>
      <c r="N728" s="19"/>
      <c r="O728" s="19"/>
      <c r="P728" s="19"/>
      <c r="Q728" s="19"/>
      <c r="R728" s="10"/>
    </row>
    <row r="729">
      <c r="A729" s="6" t="s">
        <v>3258</v>
      </c>
      <c r="B729" s="8" t="s">
        <v>3409</v>
      </c>
      <c r="C729" s="10"/>
      <c r="D729" s="10"/>
      <c r="E729" s="10"/>
      <c r="F729" s="10"/>
      <c r="G729" s="10"/>
      <c r="H729" s="10"/>
      <c r="I729" s="10"/>
      <c r="J729" s="10"/>
      <c r="K729" s="10"/>
      <c r="L729" s="10"/>
      <c r="M729" s="10"/>
      <c r="N729" s="10"/>
      <c r="O729" s="10"/>
      <c r="P729" s="10"/>
      <c r="Q729" s="10"/>
      <c r="R729" s="19"/>
    </row>
    <row r="730">
      <c r="A730" s="6" t="s">
        <v>3259</v>
      </c>
      <c r="B730" s="8" t="s">
        <v>3410</v>
      </c>
      <c r="C730" s="10"/>
      <c r="D730" s="10"/>
      <c r="E730" s="10"/>
      <c r="F730" s="10"/>
      <c r="G730" s="10"/>
      <c r="H730" s="10"/>
      <c r="I730" s="10"/>
      <c r="J730" s="10"/>
      <c r="K730" s="10"/>
      <c r="L730" s="10"/>
      <c r="M730" s="10"/>
      <c r="N730" s="10"/>
      <c r="O730" s="10"/>
      <c r="P730" s="10"/>
      <c r="Q730" s="19"/>
      <c r="R730" s="19"/>
    </row>
    <row r="731">
      <c r="A731" s="6" t="s">
        <v>3260</v>
      </c>
      <c r="B731" s="8" t="s">
        <v>3411</v>
      </c>
      <c r="C731" s="10"/>
      <c r="D731" s="10"/>
      <c r="E731" s="10"/>
      <c r="F731" s="10"/>
      <c r="G731" s="10"/>
      <c r="H731" s="10"/>
      <c r="I731" s="10"/>
      <c r="J731" s="10"/>
      <c r="K731" s="10"/>
      <c r="L731" s="10"/>
      <c r="M731" s="10"/>
      <c r="N731" s="10"/>
      <c r="O731" s="10"/>
      <c r="P731" s="19"/>
      <c r="Q731" s="19"/>
      <c r="R731" s="19"/>
    </row>
    <row r="732">
      <c r="A732" s="6" t="s">
        <v>3261</v>
      </c>
      <c r="B732" s="8" t="s">
        <v>3412</v>
      </c>
      <c r="C732" s="10"/>
      <c r="D732" s="10"/>
      <c r="E732" s="10"/>
      <c r="F732" s="10"/>
      <c r="G732" s="10"/>
      <c r="H732" s="10"/>
      <c r="I732" s="10"/>
      <c r="J732" s="10"/>
      <c r="K732" s="10"/>
      <c r="L732" s="10"/>
      <c r="M732" s="10"/>
      <c r="N732" s="10"/>
      <c r="O732" s="19"/>
      <c r="P732" s="19"/>
      <c r="Q732" s="19"/>
      <c r="R732" s="19"/>
    </row>
    <row r="733">
      <c r="A733" s="6" t="s">
        <v>3262</v>
      </c>
      <c r="B733" s="8" t="s">
        <v>2896</v>
      </c>
      <c r="C733" s="10"/>
      <c r="D733" s="10"/>
      <c r="E733" s="10"/>
      <c r="F733" s="10"/>
      <c r="G733" s="10"/>
      <c r="H733" s="10"/>
      <c r="I733" s="10"/>
      <c r="J733" s="10"/>
      <c r="K733" s="10"/>
      <c r="L733" s="10"/>
      <c r="M733" s="10"/>
      <c r="N733" s="19"/>
      <c r="O733" s="19"/>
      <c r="P733" s="19"/>
      <c r="Q733" s="19"/>
      <c r="R733" s="19"/>
    </row>
    <row r="734">
      <c r="A734" s="6" t="s">
        <v>3263</v>
      </c>
      <c r="B734" s="8" t="s">
        <v>3413</v>
      </c>
      <c r="C734" s="10"/>
      <c r="D734" s="10"/>
      <c r="E734" s="10"/>
      <c r="F734" s="10"/>
      <c r="G734" s="10"/>
      <c r="H734" s="10"/>
      <c r="I734" s="10"/>
      <c r="J734" s="10"/>
      <c r="K734" s="10"/>
      <c r="L734" s="10"/>
      <c r="M734" s="19"/>
      <c r="N734" s="19"/>
      <c r="O734" s="19"/>
      <c r="P734" s="19"/>
      <c r="Q734" s="19"/>
      <c r="R734" s="19"/>
    </row>
    <row r="735">
      <c r="A735" s="6" t="s">
        <v>3264</v>
      </c>
      <c r="B735" s="8" t="s">
        <v>3414</v>
      </c>
      <c r="C735" s="10"/>
      <c r="D735" s="10"/>
      <c r="E735" s="10"/>
      <c r="F735" s="10"/>
      <c r="G735" s="10"/>
      <c r="H735" s="10"/>
      <c r="I735" s="10"/>
      <c r="J735" s="10"/>
      <c r="K735" s="10"/>
      <c r="L735" s="19"/>
      <c r="M735" s="19"/>
      <c r="N735" s="19"/>
      <c r="O735" s="19"/>
      <c r="P735" s="19"/>
      <c r="Q735" s="19"/>
      <c r="R735" s="19"/>
    </row>
    <row r="736">
      <c r="A736" s="6" t="s">
        <v>3265</v>
      </c>
      <c r="B736" s="8" t="s">
        <v>3415</v>
      </c>
      <c r="C736" s="10"/>
      <c r="D736" s="10"/>
      <c r="E736" s="10"/>
      <c r="F736" s="10"/>
      <c r="G736" s="10"/>
      <c r="H736" s="10"/>
      <c r="I736" s="10"/>
      <c r="J736" s="10"/>
      <c r="K736" s="19"/>
      <c r="L736" s="19"/>
      <c r="M736" s="19"/>
      <c r="N736" s="19"/>
      <c r="O736" s="19"/>
      <c r="P736" s="19"/>
      <c r="Q736" s="19"/>
      <c r="R736" s="19"/>
    </row>
    <row r="737">
      <c r="A737" s="6" t="s">
        <v>3266</v>
      </c>
      <c r="B737" s="8" t="s">
        <v>3416</v>
      </c>
      <c r="C737" s="10"/>
      <c r="D737" s="10"/>
      <c r="E737" s="10"/>
      <c r="F737" s="10"/>
      <c r="G737" s="10"/>
      <c r="H737" s="10"/>
      <c r="I737" s="10"/>
      <c r="J737" s="19"/>
      <c r="K737" s="19"/>
      <c r="L737" s="19"/>
      <c r="M737" s="19"/>
      <c r="N737" s="19"/>
      <c r="O737" s="19"/>
      <c r="P737" s="19"/>
      <c r="Q737" s="19"/>
      <c r="R737" s="19"/>
    </row>
    <row r="738">
      <c r="A738" s="6" t="s">
        <v>3267</v>
      </c>
      <c r="B738" s="8" t="s">
        <v>3417</v>
      </c>
      <c r="C738" s="10"/>
      <c r="D738" s="10"/>
      <c r="E738" s="10"/>
      <c r="F738" s="10"/>
      <c r="G738" s="10"/>
      <c r="H738" s="10"/>
      <c r="I738" s="19"/>
      <c r="J738" s="19"/>
      <c r="K738" s="19"/>
      <c r="L738" s="19"/>
      <c r="M738" s="19"/>
      <c r="N738" s="19"/>
      <c r="O738" s="19"/>
      <c r="P738" s="19"/>
      <c r="Q738" s="19"/>
      <c r="R738" s="19"/>
    </row>
    <row r="739">
      <c r="A739" s="6" t="s">
        <v>3268</v>
      </c>
      <c r="B739" s="8" t="s">
        <v>2898</v>
      </c>
      <c r="C739" s="10"/>
      <c r="D739" s="10"/>
      <c r="E739" s="10"/>
      <c r="F739" s="10"/>
      <c r="G739" s="10"/>
      <c r="H739" s="19"/>
      <c r="I739" s="19"/>
      <c r="J739" s="19"/>
      <c r="K739" s="19"/>
      <c r="L739" s="19"/>
      <c r="M739" s="19"/>
      <c r="N739" s="19"/>
      <c r="O739" s="19"/>
      <c r="P739" s="19"/>
      <c r="Q739" s="19"/>
      <c r="R739" s="19"/>
    </row>
    <row r="740">
      <c r="A740" s="6" t="s">
        <v>3269</v>
      </c>
      <c r="B740" s="8" t="s">
        <v>2899</v>
      </c>
      <c r="C740" s="10"/>
      <c r="D740" s="10"/>
      <c r="E740" s="10"/>
      <c r="F740" s="10"/>
      <c r="G740" s="19"/>
      <c r="H740" s="19"/>
      <c r="I740" s="19"/>
      <c r="J740" s="19"/>
      <c r="K740" s="19"/>
      <c r="L740" s="19"/>
      <c r="M740" s="19"/>
      <c r="N740" s="19"/>
      <c r="O740" s="19"/>
      <c r="P740" s="19"/>
      <c r="Q740" s="19"/>
      <c r="R740" s="19"/>
    </row>
    <row r="741">
      <c r="A741" s="6" t="s">
        <v>3270</v>
      </c>
      <c r="B741" s="8" t="s">
        <v>2900</v>
      </c>
      <c r="C741" s="10"/>
      <c r="D741" s="10"/>
      <c r="E741" s="10"/>
      <c r="F741" s="19"/>
      <c r="G741" s="19"/>
      <c r="H741" s="19"/>
      <c r="I741" s="19"/>
      <c r="J741" s="19"/>
      <c r="K741" s="19"/>
      <c r="L741" s="19"/>
      <c r="M741" s="19"/>
      <c r="N741" s="19"/>
      <c r="O741" s="19"/>
      <c r="P741" s="19"/>
      <c r="Q741" s="19"/>
      <c r="R741" s="19"/>
    </row>
    <row r="742">
      <c r="A742" s="6" t="s">
        <v>3271</v>
      </c>
      <c r="B742" s="8" t="s">
        <v>2901</v>
      </c>
      <c r="C742" s="10"/>
      <c r="D742" s="10"/>
      <c r="E742" s="19"/>
      <c r="F742" s="19"/>
      <c r="G742" s="19"/>
      <c r="H742" s="19"/>
      <c r="I742" s="19"/>
      <c r="J742" s="19"/>
      <c r="K742" s="19"/>
      <c r="L742" s="19"/>
      <c r="M742" s="19"/>
      <c r="N742" s="19"/>
      <c r="O742" s="19"/>
      <c r="P742" s="19"/>
      <c r="Q742" s="19"/>
      <c r="R742" s="19"/>
    </row>
    <row r="743">
      <c r="A743" s="6" t="s">
        <v>3272</v>
      </c>
      <c r="B743" s="8" t="s">
        <v>3418</v>
      </c>
      <c r="C743" s="10"/>
      <c r="D743" s="19"/>
      <c r="E743" s="19"/>
      <c r="F743" s="19"/>
      <c r="G743" s="19"/>
      <c r="H743" s="19"/>
      <c r="I743" s="19"/>
      <c r="J743" s="19"/>
      <c r="K743" s="19"/>
      <c r="L743" s="19"/>
      <c r="M743" s="19"/>
      <c r="N743" s="19"/>
      <c r="O743" s="19"/>
      <c r="P743" s="19"/>
      <c r="Q743" s="19"/>
      <c r="R743" s="19"/>
    </row>
    <row r="745">
      <c r="A745" s="3" t="s">
        <v>3249</v>
      </c>
      <c r="B745" s="0" t="s">
        <v>655</v>
      </c>
    </row>
    <row r="746">
      <c r="A746" s="3" t="s">
        <v>3241</v>
      </c>
      <c r="B746" s="0" t="s">
        <v>692</v>
      </c>
    </row>
    <row r="747">
      <c r="A747" s="3" t="s">
        <v>3242</v>
      </c>
      <c r="B747" s="0" t="s">
        <v>743</v>
      </c>
    </row>
    <row r="748">
      <c r="A748" s="3" t="s">
        <v>2830</v>
      </c>
      <c r="B748" s="0" t="s">
        <v>656</v>
      </c>
    </row>
    <row r="749">
      <c r="A749" s="3" t="s">
        <v>2672</v>
      </c>
      <c r="B749" s="0" t="s">
        <v>2673</v>
      </c>
    </row>
    <row r="750">
      <c r="A750" s="11" t="s">
        <v>157</v>
      </c>
      <c r="B750" s="13" t="s">
        <v>157</v>
      </c>
      <c r="C750" s="6" t="s">
        <v>3321</v>
      </c>
      <c r="D750" s="6" t="s">
        <v>3174</v>
      </c>
      <c r="E750" s="6" t="s">
        <v>3175</v>
      </c>
      <c r="F750" s="6" t="s">
        <v>3176</v>
      </c>
      <c r="G750" s="6" t="s">
        <v>3177</v>
      </c>
      <c r="H750" s="6" t="s">
        <v>3178</v>
      </c>
      <c r="I750" s="6" t="s">
        <v>3179</v>
      </c>
      <c r="J750" s="6" t="s">
        <v>3180</v>
      </c>
      <c r="K750" s="6" t="s">
        <v>3181</v>
      </c>
      <c r="L750" s="6" t="s">
        <v>3182</v>
      </c>
      <c r="M750" s="6" t="s">
        <v>3183</v>
      </c>
      <c r="N750" s="6" t="s">
        <v>3184</v>
      </c>
      <c r="O750" s="6" t="s">
        <v>3185</v>
      </c>
      <c r="P750" s="6" t="s">
        <v>3186</v>
      </c>
      <c r="Q750" s="6" t="s">
        <v>3187</v>
      </c>
      <c r="R750" s="6" t="s">
        <v>3322</v>
      </c>
    </row>
    <row r="751">
      <c r="A751" s="14" t="s">
        <v>157</v>
      </c>
      <c r="B751" s="16" t="s">
        <v>157</v>
      </c>
      <c r="C751" s="8" t="s">
        <v>3439</v>
      </c>
      <c r="D751" s="8" t="s">
        <v>3440</v>
      </c>
      <c r="E751" s="8" t="s">
        <v>3441</v>
      </c>
      <c r="F751" s="8" t="s">
        <v>3442</v>
      </c>
      <c r="G751" s="8" t="s">
        <v>3443</v>
      </c>
      <c r="H751" s="8" t="s">
        <v>3444</v>
      </c>
      <c r="I751" s="8" t="s">
        <v>3445</v>
      </c>
      <c r="J751" s="8" t="s">
        <v>3446</v>
      </c>
      <c r="K751" s="8" t="s">
        <v>3447</v>
      </c>
      <c r="L751" s="8" t="s">
        <v>3448</v>
      </c>
      <c r="M751" s="8" t="s">
        <v>3449</v>
      </c>
      <c r="N751" s="8" t="s">
        <v>3450</v>
      </c>
      <c r="O751" s="8" t="s">
        <v>3451</v>
      </c>
      <c r="P751" s="8" t="s">
        <v>3452</v>
      </c>
      <c r="Q751" s="8" t="s">
        <v>3453</v>
      </c>
      <c r="R751" s="8" t="s">
        <v>3454</v>
      </c>
    </row>
    <row r="752">
      <c r="A752" s="6" t="s">
        <v>3323</v>
      </c>
      <c r="B752" s="8" t="s">
        <v>2894</v>
      </c>
      <c r="C752" s="19"/>
      <c r="D752" s="19"/>
      <c r="E752" s="19"/>
      <c r="F752" s="19"/>
      <c r="G752" s="19"/>
      <c r="H752" s="19"/>
      <c r="I752" s="19"/>
      <c r="J752" s="19"/>
      <c r="K752" s="19"/>
      <c r="L752" s="19"/>
      <c r="M752" s="19"/>
      <c r="N752" s="19"/>
      <c r="O752" s="19"/>
      <c r="P752" s="19"/>
      <c r="Q752" s="19"/>
      <c r="R752" s="10"/>
    </row>
    <row r="753">
      <c r="A753" s="6" t="s">
        <v>3258</v>
      </c>
      <c r="B753" s="8" t="s">
        <v>3409</v>
      </c>
      <c r="C753" s="10"/>
      <c r="D753" s="10"/>
      <c r="E753" s="10"/>
      <c r="F753" s="10"/>
      <c r="G753" s="10"/>
      <c r="H753" s="10"/>
      <c r="I753" s="10"/>
      <c r="J753" s="10"/>
      <c r="K753" s="10"/>
      <c r="L753" s="10"/>
      <c r="M753" s="10"/>
      <c r="N753" s="10"/>
      <c r="O753" s="10"/>
      <c r="P753" s="10"/>
      <c r="Q753" s="10"/>
      <c r="R753" s="19"/>
    </row>
    <row r="754">
      <c r="A754" s="6" t="s">
        <v>3259</v>
      </c>
      <c r="B754" s="8" t="s">
        <v>3410</v>
      </c>
      <c r="C754" s="10"/>
      <c r="D754" s="10"/>
      <c r="E754" s="10"/>
      <c r="F754" s="10"/>
      <c r="G754" s="10"/>
      <c r="H754" s="10"/>
      <c r="I754" s="10"/>
      <c r="J754" s="10"/>
      <c r="K754" s="10"/>
      <c r="L754" s="10"/>
      <c r="M754" s="10"/>
      <c r="N754" s="10"/>
      <c r="O754" s="10"/>
      <c r="P754" s="10"/>
      <c r="Q754" s="19"/>
      <c r="R754" s="19"/>
    </row>
    <row r="755">
      <c r="A755" s="6" t="s">
        <v>3260</v>
      </c>
      <c r="B755" s="8" t="s">
        <v>3411</v>
      </c>
      <c r="C755" s="10"/>
      <c r="D755" s="10"/>
      <c r="E755" s="10"/>
      <c r="F755" s="10"/>
      <c r="G755" s="10"/>
      <c r="H755" s="10"/>
      <c r="I755" s="10"/>
      <c r="J755" s="10"/>
      <c r="K755" s="10"/>
      <c r="L755" s="10"/>
      <c r="M755" s="10"/>
      <c r="N755" s="10"/>
      <c r="O755" s="10"/>
      <c r="P755" s="19"/>
      <c r="Q755" s="19"/>
      <c r="R755" s="19"/>
    </row>
    <row r="756">
      <c r="A756" s="6" t="s">
        <v>3261</v>
      </c>
      <c r="B756" s="8" t="s">
        <v>3412</v>
      </c>
      <c r="C756" s="10"/>
      <c r="D756" s="10"/>
      <c r="E756" s="10"/>
      <c r="F756" s="10"/>
      <c r="G756" s="10"/>
      <c r="H756" s="10"/>
      <c r="I756" s="10"/>
      <c r="J756" s="10"/>
      <c r="K756" s="10"/>
      <c r="L756" s="10"/>
      <c r="M756" s="10"/>
      <c r="N756" s="10"/>
      <c r="O756" s="19"/>
      <c r="P756" s="19"/>
      <c r="Q756" s="19"/>
      <c r="R756" s="19"/>
    </row>
    <row r="757">
      <c r="A757" s="6" t="s">
        <v>3262</v>
      </c>
      <c r="B757" s="8" t="s">
        <v>2896</v>
      </c>
      <c r="C757" s="10"/>
      <c r="D757" s="10"/>
      <c r="E757" s="10"/>
      <c r="F757" s="10"/>
      <c r="G757" s="10"/>
      <c r="H757" s="10"/>
      <c r="I757" s="10"/>
      <c r="J757" s="10"/>
      <c r="K757" s="10"/>
      <c r="L757" s="10"/>
      <c r="M757" s="10"/>
      <c r="N757" s="19"/>
      <c r="O757" s="19"/>
      <c r="P757" s="19"/>
      <c r="Q757" s="19"/>
      <c r="R757" s="19"/>
    </row>
    <row r="758">
      <c r="A758" s="6" t="s">
        <v>3263</v>
      </c>
      <c r="B758" s="8" t="s">
        <v>3413</v>
      </c>
      <c r="C758" s="10"/>
      <c r="D758" s="10"/>
      <c r="E758" s="10"/>
      <c r="F758" s="10"/>
      <c r="G758" s="10"/>
      <c r="H758" s="10"/>
      <c r="I758" s="10"/>
      <c r="J758" s="10"/>
      <c r="K758" s="10"/>
      <c r="L758" s="10"/>
      <c r="M758" s="19"/>
      <c r="N758" s="19"/>
      <c r="O758" s="19"/>
      <c r="P758" s="19"/>
      <c r="Q758" s="19"/>
      <c r="R758" s="19"/>
    </row>
    <row r="759">
      <c r="A759" s="6" t="s">
        <v>3264</v>
      </c>
      <c r="B759" s="8" t="s">
        <v>3414</v>
      </c>
      <c r="C759" s="10"/>
      <c r="D759" s="10"/>
      <c r="E759" s="10"/>
      <c r="F759" s="10"/>
      <c r="G759" s="10"/>
      <c r="H759" s="10"/>
      <c r="I759" s="10"/>
      <c r="J759" s="10"/>
      <c r="K759" s="10"/>
      <c r="L759" s="19"/>
      <c r="M759" s="19"/>
      <c r="N759" s="19"/>
      <c r="O759" s="19"/>
      <c r="P759" s="19"/>
      <c r="Q759" s="19"/>
      <c r="R759" s="19"/>
    </row>
    <row r="760">
      <c r="A760" s="6" t="s">
        <v>3265</v>
      </c>
      <c r="B760" s="8" t="s">
        <v>3415</v>
      </c>
      <c r="C760" s="10"/>
      <c r="D760" s="10"/>
      <c r="E760" s="10"/>
      <c r="F760" s="10"/>
      <c r="G760" s="10"/>
      <c r="H760" s="10"/>
      <c r="I760" s="10"/>
      <c r="J760" s="10"/>
      <c r="K760" s="19"/>
      <c r="L760" s="19"/>
      <c r="M760" s="19"/>
      <c r="N760" s="19"/>
      <c r="O760" s="19"/>
      <c r="P760" s="19"/>
      <c r="Q760" s="19"/>
      <c r="R760" s="19"/>
    </row>
    <row r="761">
      <c r="A761" s="6" t="s">
        <v>3266</v>
      </c>
      <c r="B761" s="8" t="s">
        <v>3416</v>
      </c>
      <c r="C761" s="10"/>
      <c r="D761" s="10"/>
      <c r="E761" s="10"/>
      <c r="F761" s="10"/>
      <c r="G761" s="10"/>
      <c r="H761" s="10"/>
      <c r="I761" s="10"/>
      <c r="J761" s="19"/>
      <c r="K761" s="19"/>
      <c r="L761" s="19"/>
      <c r="M761" s="19"/>
      <c r="N761" s="19"/>
      <c r="O761" s="19"/>
      <c r="P761" s="19"/>
      <c r="Q761" s="19"/>
      <c r="R761" s="19"/>
    </row>
    <row r="762">
      <c r="A762" s="6" t="s">
        <v>3267</v>
      </c>
      <c r="B762" s="8" t="s">
        <v>3417</v>
      </c>
      <c r="C762" s="10"/>
      <c r="D762" s="10"/>
      <c r="E762" s="10"/>
      <c r="F762" s="10"/>
      <c r="G762" s="10"/>
      <c r="H762" s="10"/>
      <c r="I762" s="19"/>
      <c r="J762" s="19"/>
      <c r="K762" s="19"/>
      <c r="L762" s="19"/>
      <c r="M762" s="19"/>
      <c r="N762" s="19"/>
      <c r="O762" s="19"/>
      <c r="P762" s="19"/>
      <c r="Q762" s="19"/>
      <c r="R762" s="19"/>
    </row>
    <row r="763">
      <c r="A763" s="6" t="s">
        <v>3268</v>
      </c>
      <c r="B763" s="8" t="s">
        <v>2898</v>
      </c>
      <c r="C763" s="10"/>
      <c r="D763" s="10"/>
      <c r="E763" s="10"/>
      <c r="F763" s="10"/>
      <c r="G763" s="10"/>
      <c r="H763" s="19"/>
      <c r="I763" s="19"/>
      <c r="J763" s="19"/>
      <c r="K763" s="19"/>
      <c r="L763" s="19"/>
      <c r="M763" s="19"/>
      <c r="N763" s="19"/>
      <c r="O763" s="19"/>
      <c r="P763" s="19"/>
      <c r="Q763" s="19"/>
      <c r="R763" s="19"/>
    </row>
    <row r="764">
      <c r="A764" s="6" t="s">
        <v>3269</v>
      </c>
      <c r="B764" s="8" t="s">
        <v>2899</v>
      </c>
      <c r="C764" s="10"/>
      <c r="D764" s="10"/>
      <c r="E764" s="10"/>
      <c r="F764" s="10"/>
      <c r="G764" s="19"/>
      <c r="H764" s="19"/>
      <c r="I764" s="19"/>
      <c r="J764" s="19"/>
      <c r="K764" s="19"/>
      <c r="L764" s="19"/>
      <c r="M764" s="19"/>
      <c r="N764" s="19"/>
      <c r="O764" s="19"/>
      <c r="P764" s="19"/>
      <c r="Q764" s="19"/>
      <c r="R764" s="19"/>
    </row>
    <row r="765">
      <c r="A765" s="6" t="s">
        <v>3270</v>
      </c>
      <c r="B765" s="8" t="s">
        <v>2900</v>
      </c>
      <c r="C765" s="10"/>
      <c r="D765" s="10"/>
      <c r="E765" s="10"/>
      <c r="F765" s="19"/>
      <c r="G765" s="19"/>
      <c r="H765" s="19"/>
      <c r="I765" s="19"/>
      <c r="J765" s="19"/>
      <c r="K765" s="19"/>
      <c r="L765" s="19"/>
      <c r="M765" s="19"/>
      <c r="N765" s="19"/>
      <c r="O765" s="19"/>
      <c r="P765" s="19"/>
      <c r="Q765" s="19"/>
      <c r="R765" s="19"/>
    </row>
    <row r="766">
      <c r="A766" s="6" t="s">
        <v>3271</v>
      </c>
      <c r="B766" s="8" t="s">
        <v>2901</v>
      </c>
      <c r="C766" s="10"/>
      <c r="D766" s="10"/>
      <c r="E766" s="19"/>
      <c r="F766" s="19"/>
      <c r="G766" s="19"/>
      <c r="H766" s="19"/>
      <c r="I766" s="19"/>
      <c r="J766" s="19"/>
      <c r="K766" s="19"/>
      <c r="L766" s="19"/>
      <c r="M766" s="19"/>
      <c r="N766" s="19"/>
      <c r="O766" s="19"/>
      <c r="P766" s="19"/>
      <c r="Q766" s="19"/>
      <c r="R766" s="19"/>
    </row>
    <row r="767">
      <c r="A767" s="6" t="s">
        <v>3272</v>
      </c>
      <c r="B767" s="8" t="s">
        <v>3418</v>
      </c>
      <c r="C767" s="10"/>
      <c r="D767" s="19"/>
      <c r="E767" s="19"/>
      <c r="F767" s="19"/>
      <c r="G767" s="19"/>
      <c r="H767" s="19"/>
      <c r="I767" s="19"/>
      <c r="J767" s="19"/>
      <c r="K767" s="19"/>
      <c r="L767" s="19"/>
      <c r="M767" s="19"/>
      <c r="N767" s="19"/>
      <c r="O767" s="19"/>
      <c r="P767" s="19"/>
      <c r="Q767" s="19"/>
      <c r="R767" s="19"/>
    </row>
    <row r="769">
      <c r="A769" s="3" t="s">
        <v>3249</v>
      </c>
      <c r="B769" s="0" t="s">
        <v>744</v>
      </c>
    </row>
    <row r="770">
      <c r="A770" s="3" t="s">
        <v>3241</v>
      </c>
      <c r="B770" s="0" t="s">
        <v>603</v>
      </c>
    </row>
    <row r="771">
      <c r="A771" s="3" t="s">
        <v>3242</v>
      </c>
      <c r="B771" s="0" t="s">
        <v>743</v>
      </c>
    </row>
    <row r="772">
      <c r="A772" s="3" t="s">
        <v>2830</v>
      </c>
      <c r="B772" s="0" t="s">
        <v>656</v>
      </c>
    </row>
    <row r="773">
      <c r="A773" s="3" t="s">
        <v>2672</v>
      </c>
      <c r="B773" s="0" t="s">
        <v>2673</v>
      </c>
    </row>
    <row r="774">
      <c r="A774" s="11" t="s">
        <v>157</v>
      </c>
      <c r="B774" s="13" t="s">
        <v>157</v>
      </c>
      <c r="C774" s="6" t="s">
        <v>3321</v>
      </c>
      <c r="D774" s="6" t="s">
        <v>3174</v>
      </c>
      <c r="E774" s="6" t="s">
        <v>3175</v>
      </c>
      <c r="F774" s="6" t="s">
        <v>3176</v>
      </c>
      <c r="G774" s="6" t="s">
        <v>3177</v>
      </c>
      <c r="H774" s="6" t="s">
        <v>3178</v>
      </c>
      <c r="I774" s="6" t="s">
        <v>3179</v>
      </c>
      <c r="J774" s="6" t="s">
        <v>3180</v>
      </c>
      <c r="K774" s="6" t="s">
        <v>3181</v>
      </c>
      <c r="L774" s="6" t="s">
        <v>3182</v>
      </c>
      <c r="M774" s="6" t="s">
        <v>3183</v>
      </c>
      <c r="N774" s="6" t="s">
        <v>3184</v>
      </c>
      <c r="O774" s="6" t="s">
        <v>3185</v>
      </c>
      <c r="P774" s="6" t="s">
        <v>3186</v>
      </c>
      <c r="Q774" s="6" t="s">
        <v>3187</v>
      </c>
      <c r="R774" s="6" t="s">
        <v>3322</v>
      </c>
    </row>
    <row r="775">
      <c r="A775" s="14" t="s">
        <v>157</v>
      </c>
      <c r="B775" s="16" t="s">
        <v>157</v>
      </c>
      <c r="C775" s="8" t="s">
        <v>3439</v>
      </c>
      <c r="D775" s="8" t="s">
        <v>3440</v>
      </c>
      <c r="E775" s="8" t="s">
        <v>3441</v>
      </c>
      <c r="F775" s="8" t="s">
        <v>3442</v>
      </c>
      <c r="G775" s="8" t="s">
        <v>3443</v>
      </c>
      <c r="H775" s="8" t="s">
        <v>3444</v>
      </c>
      <c r="I775" s="8" t="s">
        <v>3445</v>
      </c>
      <c r="J775" s="8" t="s">
        <v>3446</v>
      </c>
      <c r="K775" s="8" t="s">
        <v>3447</v>
      </c>
      <c r="L775" s="8" t="s">
        <v>3448</v>
      </c>
      <c r="M775" s="8" t="s">
        <v>3449</v>
      </c>
      <c r="N775" s="8" t="s">
        <v>3450</v>
      </c>
      <c r="O775" s="8" t="s">
        <v>3451</v>
      </c>
      <c r="P775" s="8" t="s">
        <v>3452</v>
      </c>
      <c r="Q775" s="8" t="s">
        <v>3453</v>
      </c>
      <c r="R775" s="8" t="s">
        <v>3454</v>
      </c>
    </row>
    <row r="776">
      <c r="A776" s="6" t="s">
        <v>3323</v>
      </c>
      <c r="B776" s="8" t="s">
        <v>2894</v>
      </c>
      <c r="C776" s="19"/>
      <c r="D776" s="19"/>
      <c r="E776" s="19"/>
      <c r="F776" s="19"/>
      <c r="G776" s="19"/>
      <c r="H776" s="19"/>
      <c r="I776" s="19"/>
      <c r="J776" s="19"/>
      <c r="K776" s="19"/>
      <c r="L776" s="19"/>
      <c r="M776" s="19"/>
      <c r="N776" s="19"/>
      <c r="O776" s="19"/>
      <c r="P776" s="19"/>
      <c r="Q776" s="19"/>
      <c r="R776" s="10"/>
    </row>
    <row r="777">
      <c r="A777" s="6" t="s">
        <v>3258</v>
      </c>
      <c r="B777" s="8" t="s">
        <v>3409</v>
      </c>
      <c r="C777" s="10"/>
      <c r="D777" s="10"/>
      <c r="E777" s="10"/>
      <c r="F777" s="10"/>
      <c r="G777" s="10"/>
      <c r="H777" s="10"/>
      <c r="I777" s="10"/>
      <c r="J777" s="10"/>
      <c r="K777" s="10"/>
      <c r="L777" s="10"/>
      <c r="M777" s="10"/>
      <c r="N777" s="10"/>
      <c r="O777" s="10"/>
      <c r="P777" s="10"/>
      <c r="Q777" s="10"/>
      <c r="R777" s="19"/>
    </row>
    <row r="778">
      <c r="A778" s="6" t="s">
        <v>3259</v>
      </c>
      <c r="B778" s="8" t="s">
        <v>3410</v>
      </c>
      <c r="C778" s="10"/>
      <c r="D778" s="10"/>
      <c r="E778" s="10"/>
      <c r="F778" s="10"/>
      <c r="G778" s="10"/>
      <c r="H778" s="10"/>
      <c r="I778" s="10"/>
      <c r="J778" s="10"/>
      <c r="K778" s="10"/>
      <c r="L778" s="10"/>
      <c r="M778" s="10"/>
      <c r="N778" s="10"/>
      <c r="O778" s="10"/>
      <c r="P778" s="10"/>
      <c r="Q778" s="19"/>
      <c r="R778" s="19"/>
    </row>
    <row r="779">
      <c r="A779" s="6" t="s">
        <v>3260</v>
      </c>
      <c r="B779" s="8" t="s">
        <v>3411</v>
      </c>
      <c r="C779" s="10"/>
      <c r="D779" s="10"/>
      <c r="E779" s="10"/>
      <c r="F779" s="10"/>
      <c r="G779" s="10"/>
      <c r="H779" s="10"/>
      <c r="I779" s="10"/>
      <c r="J779" s="10"/>
      <c r="K779" s="10"/>
      <c r="L779" s="10"/>
      <c r="M779" s="10"/>
      <c r="N779" s="10"/>
      <c r="O779" s="10"/>
      <c r="P779" s="19"/>
      <c r="Q779" s="19"/>
      <c r="R779" s="19"/>
    </row>
    <row r="780">
      <c r="A780" s="6" t="s">
        <v>3261</v>
      </c>
      <c r="B780" s="8" t="s">
        <v>3412</v>
      </c>
      <c r="C780" s="10"/>
      <c r="D780" s="10"/>
      <c r="E780" s="10"/>
      <c r="F780" s="10"/>
      <c r="G780" s="10"/>
      <c r="H780" s="10"/>
      <c r="I780" s="10"/>
      <c r="J780" s="10"/>
      <c r="K780" s="10"/>
      <c r="L780" s="10"/>
      <c r="M780" s="10"/>
      <c r="N780" s="10"/>
      <c r="O780" s="19"/>
      <c r="P780" s="19"/>
      <c r="Q780" s="19"/>
      <c r="R780" s="19"/>
    </row>
    <row r="781">
      <c r="A781" s="6" t="s">
        <v>3262</v>
      </c>
      <c r="B781" s="8" t="s">
        <v>2896</v>
      </c>
      <c r="C781" s="10"/>
      <c r="D781" s="10"/>
      <c r="E781" s="10"/>
      <c r="F781" s="10"/>
      <c r="G781" s="10"/>
      <c r="H781" s="10"/>
      <c r="I781" s="10"/>
      <c r="J781" s="10"/>
      <c r="K781" s="10"/>
      <c r="L781" s="10"/>
      <c r="M781" s="10"/>
      <c r="N781" s="19"/>
      <c r="O781" s="19"/>
      <c r="P781" s="19"/>
      <c r="Q781" s="19"/>
      <c r="R781" s="19"/>
    </row>
    <row r="782">
      <c r="A782" s="6" t="s">
        <v>3263</v>
      </c>
      <c r="B782" s="8" t="s">
        <v>3413</v>
      </c>
      <c r="C782" s="10"/>
      <c r="D782" s="10"/>
      <c r="E782" s="10"/>
      <c r="F782" s="10"/>
      <c r="G782" s="10"/>
      <c r="H782" s="10"/>
      <c r="I782" s="10"/>
      <c r="J782" s="10"/>
      <c r="K782" s="10"/>
      <c r="L782" s="10"/>
      <c r="M782" s="19"/>
      <c r="N782" s="19"/>
      <c r="O782" s="19"/>
      <c r="P782" s="19"/>
      <c r="Q782" s="19"/>
      <c r="R782" s="19"/>
    </row>
    <row r="783">
      <c r="A783" s="6" t="s">
        <v>3264</v>
      </c>
      <c r="B783" s="8" t="s">
        <v>3414</v>
      </c>
      <c r="C783" s="10"/>
      <c r="D783" s="10"/>
      <c r="E783" s="10"/>
      <c r="F783" s="10"/>
      <c r="G783" s="10"/>
      <c r="H783" s="10"/>
      <c r="I783" s="10"/>
      <c r="J783" s="10"/>
      <c r="K783" s="10"/>
      <c r="L783" s="19"/>
      <c r="M783" s="19"/>
      <c r="N783" s="19"/>
      <c r="O783" s="19"/>
      <c r="P783" s="19"/>
      <c r="Q783" s="19"/>
      <c r="R783" s="19"/>
    </row>
    <row r="784">
      <c r="A784" s="6" t="s">
        <v>3265</v>
      </c>
      <c r="B784" s="8" t="s">
        <v>3415</v>
      </c>
      <c r="C784" s="10"/>
      <c r="D784" s="10"/>
      <c r="E784" s="10"/>
      <c r="F784" s="10"/>
      <c r="G784" s="10"/>
      <c r="H784" s="10"/>
      <c r="I784" s="10"/>
      <c r="J784" s="10"/>
      <c r="K784" s="19"/>
      <c r="L784" s="19"/>
      <c r="M784" s="19"/>
      <c r="N784" s="19"/>
      <c r="O784" s="19"/>
      <c r="P784" s="19"/>
      <c r="Q784" s="19"/>
      <c r="R784" s="19"/>
    </row>
    <row r="785">
      <c r="A785" s="6" t="s">
        <v>3266</v>
      </c>
      <c r="B785" s="8" t="s">
        <v>3416</v>
      </c>
      <c r="C785" s="10"/>
      <c r="D785" s="10"/>
      <c r="E785" s="10"/>
      <c r="F785" s="10"/>
      <c r="G785" s="10"/>
      <c r="H785" s="10"/>
      <c r="I785" s="10"/>
      <c r="J785" s="19"/>
      <c r="K785" s="19"/>
      <c r="L785" s="19"/>
      <c r="M785" s="19"/>
      <c r="N785" s="19"/>
      <c r="O785" s="19"/>
      <c r="P785" s="19"/>
      <c r="Q785" s="19"/>
      <c r="R785" s="19"/>
    </row>
    <row r="786">
      <c r="A786" s="6" t="s">
        <v>3267</v>
      </c>
      <c r="B786" s="8" t="s">
        <v>3417</v>
      </c>
      <c r="C786" s="10"/>
      <c r="D786" s="10"/>
      <c r="E786" s="10"/>
      <c r="F786" s="10"/>
      <c r="G786" s="10"/>
      <c r="H786" s="10"/>
      <c r="I786" s="19"/>
      <c r="J786" s="19"/>
      <c r="K786" s="19"/>
      <c r="L786" s="19"/>
      <c r="M786" s="19"/>
      <c r="N786" s="19"/>
      <c r="O786" s="19"/>
      <c r="P786" s="19"/>
      <c r="Q786" s="19"/>
      <c r="R786" s="19"/>
    </row>
    <row r="787">
      <c r="A787" s="6" t="s">
        <v>3268</v>
      </c>
      <c r="B787" s="8" t="s">
        <v>2898</v>
      </c>
      <c r="C787" s="10"/>
      <c r="D787" s="10"/>
      <c r="E787" s="10"/>
      <c r="F787" s="10"/>
      <c r="G787" s="10"/>
      <c r="H787" s="19"/>
      <c r="I787" s="19"/>
      <c r="J787" s="19"/>
      <c r="K787" s="19"/>
      <c r="L787" s="19"/>
      <c r="M787" s="19"/>
      <c r="N787" s="19"/>
      <c r="O787" s="19"/>
      <c r="P787" s="19"/>
      <c r="Q787" s="19"/>
      <c r="R787" s="19"/>
    </row>
    <row r="788">
      <c r="A788" s="6" t="s">
        <v>3269</v>
      </c>
      <c r="B788" s="8" t="s">
        <v>2899</v>
      </c>
      <c r="C788" s="10"/>
      <c r="D788" s="10"/>
      <c r="E788" s="10"/>
      <c r="F788" s="10"/>
      <c r="G788" s="19"/>
      <c r="H788" s="19"/>
      <c r="I788" s="19"/>
      <c r="J788" s="19"/>
      <c r="K788" s="19"/>
      <c r="L788" s="19"/>
      <c r="M788" s="19"/>
      <c r="N788" s="19"/>
      <c r="O788" s="19"/>
      <c r="P788" s="19"/>
      <c r="Q788" s="19"/>
      <c r="R788" s="19"/>
    </row>
    <row r="789">
      <c r="A789" s="6" t="s">
        <v>3270</v>
      </c>
      <c r="B789" s="8" t="s">
        <v>2900</v>
      </c>
      <c r="C789" s="10"/>
      <c r="D789" s="10"/>
      <c r="E789" s="10"/>
      <c r="F789" s="19"/>
      <c r="G789" s="19"/>
      <c r="H789" s="19"/>
      <c r="I789" s="19"/>
      <c r="J789" s="19"/>
      <c r="K789" s="19"/>
      <c r="L789" s="19"/>
      <c r="M789" s="19"/>
      <c r="N789" s="19"/>
      <c r="O789" s="19"/>
      <c r="P789" s="19"/>
      <c r="Q789" s="19"/>
      <c r="R789" s="19"/>
    </row>
    <row r="790">
      <c r="A790" s="6" t="s">
        <v>3271</v>
      </c>
      <c r="B790" s="8" t="s">
        <v>2901</v>
      </c>
      <c r="C790" s="10"/>
      <c r="D790" s="10"/>
      <c r="E790" s="19"/>
      <c r="F790" s="19"/>
      <c r="G790" s="19"/>
      <c r="H790" s="19"/>
      <c r="I790" s="19"/>
      <c r="J790" s="19"/>
      <c r="K790" s="19"/>
      <c r="L790" s="19"/>
      <c r="M790" s="19"/>
      <c r="N790" s="19"/>
      <c r="O790" s="19"/>
      <c r="P790" s="19"/>
      <c r="Q790" s="19"/>
      <c r="R790" s="19"/>
    </row>
    <row r="791">
      <c r="A791" s="6" t="s">
        <v>3272</v>
      </c>
      <c r="B791" s="8" t="s">
        <v>3418</v>
      </c>
      <c r="C791" s="10"/>
      <c r="D791" s="19"/>
      <c r="E791" s="19"/>
      <c r="F791" s="19"/>
      <c r="G791" s="19"/>
      <c r="H791" s="19"/>
      <c r="I791" s="19"/>
      <c r="J791" s="19"/>
      <c r="K791" s="19"/>
      <c r="L791" s="19"/>
      <c r="M791" s="19"/>
      <c r="N791" s="19"/>
      <c r="O791" s="19"/>
      <c r="P791" s="19"/>
      <c r="Q791" s="19"/>
      <c r="R791" s="19"/>
    </row>
    <row r="793">
      <c r="A793" s="3" t="s">
        <v>3249</v>
      </c>
      <c r="B793" s="0" t="s">
        <v>655</v>
      </c>
    </row>
    <row r="794">
      <c r="A794" s="3" t="s">
        <v>3241</v>
      </c>
      <c r="B794" s="0" t="s">
        <v>603</v>
      </c>
    </row>
    <row r="795">
      <c r="A795" s="3" t="s">
        <v>3242</v>
      </c>
      <c r="B795" s="0" t="s">
        <v>743</v>
      </c>
    </row>
    <row r="796">
      <c r="A796" s="3" t="s">
        <v>2830</v>
      </c>
      <c r="B796" s="0" t="s">
        <v>656</v>
      </c>
    </row>
    <row r="797">
      <c r="A797" s="3" t="s">
        <v>2672</v>
      </c>
      <c r="B797" s="0" t="s">
        <v>2673</v>
      </c>
    </row>
    <row r="798">
      <c r="A798" s="11" t="s">
        <v>157</v>
      </c>
      <c r="B798" s="13" t="s">
        <v>157</v>
      </c>
      <c r="C798" s="6" t="s">
        <v>3321</v>
      </c>
      <c r="D798" s="6" t="s">
        <v>3174</v>
      </c>
      <c r="E798" s="6" t="s">
        <v>3175</v>
      </c>
      <c r="F798" s="6" t="s">
        <v>3176</v>
      </c>
      <c r="G798" s="6" t="s">
        <v>3177</v>
      </c>
      <c r="H798" s="6" t="s">
        <v>3178</v>
      </c>
      <c r="I798" s="6" t="s">
        <v>3179</v>
      </c>
      <c r="J798" s="6" t="s">
        <v>3180</v>
      </c>
      <c r="K798" s="6" t="s">
        <v>3181</v>
      </c>
      <c r="L798" s="6" t="s">
        <v>3182</v>
      </c>
      <c r="M798" s="6" t="s">
        <v>3183</v>
      </c>
      <c r="N798" s="6" t="s">
        <v>3184</v>
      </c>
      <c r="O798" s="6" t="s">
        <v>3185</v>
      </c>
      <c r="P798" s="6" t="s">
        <v>3186</v>
      </c>
      <c r="Q798" s="6" t="s">
        <v>3187</v>
      </c>
      <c r="R798" s="6" t="s">
        <v>3322</v>
      </c>
    </row>
    <row r="799">
      <c r="A799" s="14" t="s">
        <v>157</v>
      </c>
      <c r="B799" s="16" t="s">
        <v>157</v>
      </c>
      <c r="C799" s="8" t="s">
        <v>3439</v>
      </c>
      <c r="D799" s="8" t="s">
        <v>3440</v>
      </c>
      <c r="E799" s="8" t="s">
        <v>3441</v>
      </c>
      <c r="F799" s="8" t="s">
        <v>3442</v>
      </c>
      <c r="G799" s="8" t="s">
        <v>3443</v>
      </c>
      <c r="H799" s="8" t="s">
        <v>3444</v>
      </c>
      <c r="I799" s="8" t="s">
        <v>3445</v>
      </c>
      <c r="J799" s="8" t="s">
        <v>3446</v>
      </c>
      <c r="K799" s="8" t="s">
        <v>3447</v>
      </c>
      <c r="L799" s="8" t="s">
        <v>3448</v>
      </c>
      <c r="M799" s="8" t="s">
        <v>3449</v>
      </c>
      <c r="N799" s="8" t="s">
        <v>3450</v>
      </c>
      <c r="O799" s="8" t="s">
        <v>3451</v>
      </c>
      <c r="P799" s="8" t="s">
        <v>3452</v>
      </c>
      <c r="Q799" s="8" t="s">
        <v>3453</v>
      </c>
      <c r="R799" s="8" t="s">
        <v>3454</v>
      </c>
    </row>
    <row r="800">
      <c r="A800" s="6" t="s">
        <v>3323</v>
      </c>
      <c r="B800" s="8" t="s">
        <v>2894</v>
      </c>
      <c r="C800" s="19"/>
      <c r="D800" s="19"/>
      <c r="E800" s="19"/>
      <c r="F800" s="19"/>
      <c r="G800" s="19"/>
      <c r="H800" s="19"/>
      <c r="I800" s="19"/>
      <c r="J800" s="19"/>
      <c r="K800" s="19"/>
      <c r="L800" s="19"/>
      <c r="M800" s="19"/>
      <c r="N800" s="19"/>
      <c r="O800" s="19"/>
      <c r="P800" s="19"/>
      <c r="Q800" s="19"/>
      <c r="R800" s="10"/>
    </row>
    <row r="801">
      <c r="A801" s="6" t="s">
        <v>3258</v>
      </c>
      <c r="B801" s="8" t="s">
        <v>3409</v>
      </c>
      <c r="C801" s="10"/>
      <c r="D801" s="10"/>
      <c r="E801" s="10"/>
      <c r="F801" s="10"/>
      <c r="G801" s="10"/>
      <c r="H801" s="10"/>
      <c r="I801" s="10"/>
      <c r="J801" s="10"/>
      <c r="K801" s="10"/>
      <c r="L801" s="10"/>
      <c r="M801" s="10"/>
      <c r="N801" s="10"/>
      <c r="O801" s="10"/>
      <c r="P801" s="10"/>
      <c r="Q801" s="10"/>
      <c r="R801" s="19"/>
    </row>
    <row r="802">
      <c r="A802" s="6" t="s">
        <v>3259</v>
      </c>
      <c r="B802" s="8" t="s">
        <v>3410</v>
      </c>
      <c r="C802" s="10"/>
      <c r="D802" s="10"/>
      <c r="E802" s="10"/>
      <c r="F802" s="10"/>
      <c r="G802" s="10"/>
      <c r="H802" s="10"/>
      <c r="I802" s="10"/>
      <c r="J802" s="10"/>
      <c r="K802" s="10"/>
      <c r="L802" s="10"/>
      <c r="M802" s="10"/>
      <c r="N802" s="10"/>
      <c r="O802" s="10"/>
      <c r="P802" s="10"/>
      <c r="Q802" s="19"/>
      <c r="R802" s="19"/>
    </row>
    <row r="803">
      <c r="A803" s="6" t="s">
        <v>3260</v>
      </c>
      <c r="B803" s="8" t="s">
        <v>3411</v>
      </c>
      <c r="C803" s="10"/>
      <c r="D803" s="10"/>
      <c r="E803" s="10"/>
      <c r="F803" s="10"/>
      <c r="G803" s="10"/>
      <c r="H803" s="10"/>
      <c r="I803" s="10"/>
      <c r="J803" s="10"/>
      <c r="K803" s="10"/>
      <c r="L803" s="10"/>
      <c r="M803" s="10"/>
      <c r="N803" s="10"/>
      <c r="O803" s="10"/>
      <c r="P803" s="19"/>
      <c r="Q803" s="19"/>
      <c r="R803" s="19"/>
    </row>
    <row r="804">
      <c r="A804" s="6" t="s">
        <v>3261</v>
      </c>
      <c r="B804" s="8" t="s">
        <v>3412</v>
      </c>
      <c r="C804" s="10"/>
      <c r="D804" s="10"/>
      <c r="E804" s="10"/>
      <c r="F804" s="10"/>
      <c r="G804" s="10"/>
      <c r="H804" s="10"/>
      <c r="I804" s="10"/>
      <c r="J804" s="10"/>
      <c r="K804" s="10"/>
      <c r="L804" s="10"/>
      <c r="M804" s="10"/>
      <c r="N804" s="10"/>
      <c r="O804" s="19"/>
      <c r="P804" s="19"/>
      <c r="Q804" s="19"/>
      <c r="R804" s="19"/>
    </row>
    <row r="805">
      <c r="A805" s="6" t="s">
        <v>3262</v>
      </c>
      <c r="B805" s="8" t="s">
        <v>2896</v>
      </c>
      <c r="C805" s="10"/>
      <c r="D805" s="10"/>
      <c r="E805" s="10"/>
      <c r="F805" s="10"/>
      <c r="G805" s="10"/>
      <c r="H805" s="10"/>
      <c r="I805" s="10"/>
      <c r="J805" s="10"/>
      <c r="K805" s="10"/>
      <c r="L805" s="10"/>
      <c r="M805" s="10"/>
      <c r="N805" s="19"/>
      <c r="O805" s="19"/>
      <c r="P805" s="19"/>
      <c r="Q805" s="19"/>
      <c r="R805" s="19"/>
    </row>
    <row r="806">
      <c r="A806" s="6" t="s">
        <v>3263</v>
      </c>
      <c r="B806" s="8" t="s">
        <v>3413</v>
      </c>
      <c r="C806" s="10"/>
      <c r="D806" s="10"/>
      <c r="E806" s="10"/>
      <c r="F806" s="10"/>
      <c r="G806" s="10"/>
      <c r="H806" s="10"/>
      <c r="I806" s="10"/>
      <c r="J806" s="10"/>
      <c r="K806" s="10"/>
      <c r="L806" s="10"/>
      <c r="M806" s="19"/>
      <c r="N806" s="19"/>
      <c r="O806" s="19"/>
      <c r="P806" s="19"/>
      <c r="Q806" s="19"/>
      <c r="R806" s="19"/>
    </row>
    <row r="807">
      <c r="A807" s="6" t="s">
        <v>3264</v>
      </c>
      <c r="B807" s="8" t="s">
        <v>3414</v>
      </c>
      <c r="C807" s="10"/>
      <c r="D807" s="10"/>
      <c r="E807" s="10"/>
      <c r="F807" s="10"/>
      <c r="G807" s="10"/>
      <c r="H807" s="10"/>
      <c r="I807" s="10"/>
      <c r="J807" s="10"/>
      <c r="K807" s="10"/>
      <c r="L807" s="19"/>
      <c r="M807" s="19"/>
      <c r="N807" s="19"/>
      <c r="O807" s="19"/>
      <c r="P807" s="19"/>
      <c r="Q807" s="19"/>
      <c r="R807" s="19"/>
    </row>
    <row r="808">
      <c r="A808" s="6" t="s">
        <v>3265</v>
      </c>
      <c r="B808" s="8" t="s">
        <v>3415</v>
      </c>
      <c r="C808" s="10"/>
      <c r="D808" s="10"/>
      <c r="E808" s="10"/>
      <c r="F808" s="10"/>
      <c r="G808" s="10"/>
      <c r="H808" s="10"/>
      <c r="I808" s="10"/>
      <c r="J808" s="10"/>
      <c r="K808" s="19"/>
      <c r="L808" s="19"/>
      <c r="M808" s="19"/>
      <c r="N808" s="19"/>
      <c r="O808" s="19"/>
      <c r="P808" s="19"/>
      <c r="Q808" s="19"/>
      <c r="R808" s="19"/>
    </row>
    <row r="809">
      <c r="A809" s="6" t="s">
        <v>3266</v>
      </c>
      <c r="B809" s="8" t="s">
        <v>3416</v>
      </c>
      <c r="C809" s="10"/>
      <c r="D809" s="10"/>
      <c r="E809" s="10"/>
      <c r="F809" s="10"/>
      <c r="G809" s="10"/>
      <c r="H809" s="10"/>
      <c r="I809" s="10"/>
      <c r="J809" s="19"/>
      <c r="K809" s="19"/>
      <c r="L809" s="19"/>
      <c r="M809" s="19"/>
      <c r="N809" s="19"/>
      <c r="O809" s="19"/>
      <c r="P809" s="19"/>
      <c r="Q809" s="19"/>
      <c r="R809" s="19"/>
    </row>
    <row r="810">
      <c r="A810" s="6" t="s">
        <v>3267</v>
      </c>
      <c r="B810" s="8" t="s">
        <v>3417</v>
      </c>
      <c r="C810" s="10"/>
      <c r="D810" s="10"/>
      <c r="E810" s="10"/>
      <c r="F810" s="10"/>
      <c r="G810" s="10"/>
      <c r="H810" s="10"/>
      <c r="I810" s="19"/>
      <c r="J810" s="19"/>
      <c r="K810" s="19"/>
      <c r="L810" s="19"/>
      <c r="M810" s="19"/>
      <c r="N810" s="19"/>
      <c r="O810" s="19"/>
      <c r="P810" s="19"/>
      <c r="Q810" s="19"/>
      <c r="R810" s="19"/>
    </row>
    <row r="811">
      <c r="A811" s="6" t="s">
        <v>3268</v>
      </c>
      <c r="B811" s="8" t="s">
        <v>2898</v>
      </c>
      <c r="C811" s="10"/>
      <c r="D811" s="10"/>
      <c r="E811" s="10"/>
      <c r="F811" s="10"/>
      <c r="G811" s="10"/>
      <c r="H811" s="19"/>
      <c r="I811" s="19"/>
      <c r="J811" s="19"/>
      <c r="K811" s="19"/>
      <c r="L811" s="19"/>
      <c r="M811" s="19"/>
      <c r="N811" s="19"/>
      <c r="O811" s="19"/>
      <c r="P811" s="19"/>
      <c r="Q811" s="19"/>
      <c r="R811" s="19"/>
    </row>
    <row r="812">
      <c r="A812" s="6" t="s">
        <v>3269</v>
      </c>
      <c r="B812" s="8" t="s">
        <v>2899</v>
      </c>
      <c r="C812" s="10"/>
      <c r="D812" s="10"/>
      <c r="E812" s="10"/>
      <c r="F812" s="10"/>
      <c r="G812" s="19"/>
      <c r="H812" s="19"/>
      <c r="I812" s="19"/>
      <c r="J812" s="19"/>
      <c r="K812" s="19"/>
      <c r="L812" s="19"/>
      <c r="M812" s="19"/>
      <c r="N812" s="19"/>
      <c r="O812" s="19"/>
      <c r="P812" s="19"/>
      <c r="Q812" s="19"/>
      <c r="R812" s="19"/>
    </row>
    <row r="813">
      <c r="A813" s="6" t="s">
        <v>3270</v>
      </c>
      <c r="B813" s="8" t="s">
        <v>2900</v>
      </c>
      <c r="C813" s="10"/>
      <c r="D813" s="10"/>
      <c r="E813" s="10"/>
      <c r="F813" s="19"/>
      <c r="G813" s="19"/>
      <c r="H813" s="19"/>
      <c r="I813" s="19"/>
      <c r="J813" s="19"/>
      <c r="K813" s="19"/>
      <c r="L813" s="19"/>
      <c r="M813" s="19"/>
      <c r="N813" s="19"/>
      <c r="O813" s="19"/>
      <c r="P813" s="19"/>
      <c r="Q813" s="19"/>
      <c r="R813" s="19"/>
    </row>
    <row r="814">
      <c r="A814" s="6" t="s">
        <v>3271</v>
      </c>
      <c r="B814" s="8" t="s">
        <v>2901</v>
      </c>
      <c r="C814" s="10"/>
      <c r="D814" s="10"/>
      <c r="E814" s="19"/>
      <c r="F814" s="19"/>
      <c r="G814" s="19"/>
      <c r="H814" s="19"/>
      <c r="I814" s="19"/>
      <c r="J814" s="19"/>
      <c r="K814" s="19"/>
      <c r="L814" s="19"/>
      <c r="M814" s="19"/>
      <c r="N814" s="19"/>
      <c r="O814" s="19"/>
      <c r="P814" s="19"/>
      <c r="Q814" s="19"/>
      <c r="R814" s="19"/>
    </row>
    <row r="815">
      <c r="A815" s="6" t="s">
        <v>3272</v>
      </c>
      <c r="B815" s="8" t="s">
        <v>3418</v>
      </c>
      <c r="C815" s="10"/>
      <c r="D815" s="19"/>
      <c r="E815" s="19"/>
      <c r="F815" s="19"/>
      <c r="G815" s="19"/>
      <c r="H815" s="19"/>
      <c r="I815" s="19"/>
      <c r="J815" s="19"/>
      <c r="K815" s="19"/>
      <c r="L815" s="19"/>
      <c r="M815" s="19"/>
      <c r="N815" s="19"/>
      <c r="O815" s="19"/>
      <c r="P815" s="19"/>
      <c r="Q815" s="19"/>
      <c r="R815" s="19"/>
    </row>
    <row r="817">
      <c r="A817" s="3" t="s">
        <v>3249</v>
      </c>
      <c r="B817" s="0" t="s">
        <v>744</v>
      </c>
    </row>
    <row r="818">
      <c r="A818" s="3" t="s">
        <v>3241</v>
      </c>
      <c r="B818" s="0" t="s">
        <v>627</v>
      </c>
    </row>
    <row r="819">
      <c r="A819" s="3" t="s">
        <v>3242</v>
      </c>
      <c r="B819" s="0" t="s">
        <v>743</v>
      </c>
    </row>
    <row r="820">
      <c r="A820" s="3" t="s">
        <v>2830</v>
      </c>
      <c r="B820" s="0" t="s">
        <v>656</v>
      </c>
    </row>
    <row r="821">
      <c r="A821" s="3" t="s">
        <v>2672</v>
      </c>
      <c r="B821" s="0" t="s">
        <v>2673</v>
      </c>
    </row>
    <row r="822">
      <c r="A822" s="11" t="s">
        <v>157</v>
      </c>
      <c r="B822" s="13" t="s">
        <v>157</v>
      </c>
      <c r="C822" s="6" t="s">
        <v>3321</v>
      </c>
      <c r="D822" s="6" t="s">
        <v>3174</v>
      </c>
      <c r="E822" s="6" t="s">
        <v>3175</v>
      </c>
      <c r="F822" s="6" t="s">
        <v>3176</v>
      </c>
      <c r="G822" s="6" t="s">
        <v>3177</v>
      </c>
      <c r="H822" s="6" t="s">
        <v>3178</v>
      </c>
      <c r="I822" s="6" t="s">
        <v>3179</v>
      </c>
      <c r="J822" s="6" t="s">
        <v>3180</v>
      </c>
      <c r="K822" s="6" t="s">
        <v>3181</v>
      </c>
      <c r="L822" s="6" t="s">
        <v>3182</v>
      </c>
      <c r="M822" s="6" t="s">
        <v>3183</v>
      </c>
      <c r="N822" s="6" t="s">
        <v>3184</v>
      </c>
      <c r="O822" s="6" t="s">
        <v>3185</v>
      </c>
      <c r="P822" s="6" t="s">
        <v>3186</v>
      </c>
      <c r="Q822" s="6" t="s">
        <v>3187</v>
      </c>
      <c r="R822" s="6" t="s">
        <v>3322</v>
      </c>
    </row>
    <row r="823">
      <c r="A823" s="14" t="s">
        <v>157</v>
      </c>
      <c r="B823" s="16" t="s">
        <v>157</v>
      </c>
      <c r="C823" s="8" t="s">
        <v>3439</v>
      </c>
      <c r="D823" s="8" t="s">
        <v>3440</v>
      </c>
      <c r="E823" s="8" t="s">
        <v>3441</v>
      </c>
      <c r="F823" s="8" t="s">
        <v>3442</v>
      </c>
      <c r="G823" s="8" t="s">
        <v>3443</v>
      </c>
      <c r="H823" s="8" t="s">
        <v>3444</v>
      </c>
      <c r="I823" s="8" t="s">
        <v>3445</v>
      </c>
      <c r="J823" s="8" t="s">
        <v>3446</v>
      </c>
      <c r="K823" s="8" t="s">
        <v>3447</v>
      </c>
      <c r="L823" s="8" t="s">
        <v>3448</v>
      </c>
      <c r="M823" s="8" t="s">
        <v>3449</v>
      </c>
      <c r="N823" s="8" t="s">
        <v>3450</v>
      </c>
      <c r="O823" s="8" t="s">
        <v>3451</v>
      </c>
      <c r="P823" s="8" t="s">
        <v>3452</v>
      </c>
      <c r="Q823" s="8" t="s">
        <v>3453</v>
      </c>
      <c r="R823" s="8" t="s">
        <v>3454</v>
      </c>
    </row>
    <row r="824">
      <c r="A824" s="6" t="s">
        <v>3323</v>
      </c>
      <c r="B824" s="8" t="s">
        <v>2894</v>
      </c>
      <c r="C824" s="19"/>
      <c r="D824" s="19"/>
      <c r="E824" s="19"/>
      <c r="F824" s="19"/>
      <c r="G824" s="19"/>
      <c r="H824" s="19"/>
      <c r="I824" s="19"/>
      <c r="J824" s="19"/>
      <c r="K824" s="19"/>
      <c r="L824" s="19"/>
      <c r="M824" s="19"/>
      <c r="N824" s="19"/>
      <c r="O824" s="19"/>
      <c r="P824" s="19"/>
      <c r="Q824" s="19"/>
      <c r="R824" s="10"/>
    </row>
    <row r="825">
      <c r="A825" s="6" t="s">
        <v>3258</v>
      </c>
      <c r="B825" s="8" t="s">
        <v>3409</v>
      </c>
      <c r="C825" s="10"/>
      <c r="D825" s="10"/>
      <c r="E825" s="10"/>
      <c r="F825" s="10"/>
      <c r="G825" s="10"/>
      <c r="H825" s="10"/>
      <c r="I825" s="10"/>
      <c r="J825" s="10"/>
      <c r="K825" s="10"/>
      <c r="L825" s="10"/>
      <c r="M825" s="10"/>
      <c r="N825" s="10"/>
      <c r="O825" s="10"/>
      <c r="P825" s="10"/>
      <c r="Q825" s="10"/>
      <c r="R825" s="19"/>
    </row>
    <row r="826">
      <c r="A826" s="6" t="s">
        <v>3259</v>
      </c>
      <c r="B826" s="8" t="s">
        <v>3410</v>
      </c>
      <c r="C826" s="10"/>
      <c r="D826" s="10"/>
      <c r="E826" s="10"/>
      <c r="F826" s="10"/>
      <c r="G826" s="10"/>
      <c r="H826" s="10"/>
      <c r="I826" s="10"/>
      <c r="J826" s="10"/>
      <c r="K826" s="10"/>
      <c r="L826" s="10"/>
      <c r="M826" s="10"/>
      <c r="N826" s="10"/>
      <c r="O826" s="10"/>
      <c r="P826" s="10"/>
      <c r="Q826" s="19"/>
      <c r="R826" s="19"/>
    </row>
    <row r="827">
      <c r="A827" s="6" t="s">
        <v>3260</v>
      </c>
      <c r="B827" s="8" t="s">
        <v>3411</v>
      </c>
      <c r="C827" s="10"/>
      <c r="D827" s="10"/>
      <c r="E827" s="10"/>
      <c r="F827" s="10"/>
      <c r="G827" s="10"/>
      <c r="H827" s="10"/>
      <c r="I827" s="10"/>
      <c r="J827" s="10"/>
      <c r="K827" s="10"/>
      <c r="L827" s="10"/>
      <c r="M827" s="10"/>
      <c r="N827" s="10"/>
      <c r="O827" s="10"/>
      <c r="P827" s="19"/>
      <c r="Q827" s="19"/>
      <c r="R827" s="19"/>
    </row>
    <row r="828">
      <c r="A828" s="6" t="s">
        <v>3261</v>
      </c>
      <c r="B828" s="8" t="s">
        <v>3412</v>
      </c>
      <c r="C828" s="10"/>
      <c r="D828" s="10"/>
      <c r="E828" s="10"/>
      <c r="F828" s="10"/>
      <c r="G828" s="10"/>
      <c r="H828" s="10"/>
      <c r="I828" s="10"/>
      <c r="J828" s="10"/>
      <c r="K828" s="10"/>
      <c r="L828" s="10"/>
      <c r="M828" s="10"/>
      <c r="N828" s="10"/>
      <c r="O828" s="19"/>
      <c r="P828" s="19"/>
      <c r="Q828" s="19"/>
      <c r="R828" s="19"/>
    </row>
    <row r="829">
      <c r="A829" s="6" t="s">
        <v>3262</v>
      </c>
      <c r="B829" s="8" t="s">
        <v>2896</v>
      </c>
      <c r="C829" s="10"/>
      <c r="D829" s="10"/>
      <c r="E829" s="10"/>
      <c r="F829" s="10"/>
      <c r="G829" s="10"/>
      <c r="H829" s="10"/>
      <c r="I829" s="10"/>
      <c r="J829" s="10"/>
      <c r="K829" s="10"/>
      <c r="L829" s="10"/>
      <c r="M829" s="10"/>
      <c r="N829" s="19"/>
      <c r="O829" s="19"/>
      <c r="P829" s="19"/>
      <c r="Q829" s="19"/>
      <c r="R829" s="19"/>
    </row>
    <row r="830">
      <c r="A830" s="6" t="s">
        <v>3263</v>
      </c>
      <c r="B830" s="8" t="s">
        <v>3413</v>
      </c>
      <c r="C830" s="10"/>
      <c r="D830" s="10"/>
      <c r="E830" s="10"/>
      <c r="F830" s="10"/>
      <c r="G830" s="10"/>
      <c r="H830" s="10"/>
      <c r="I830" s="10"/>
      <c r="J830" s="10"/>
      <c r="K830" s="10"/>
      <c r="L830" s="10"/>
      <c r="M830" s="19"/>
      <c r="N830" s="19"/>
      <c r="O830" s="19"/>
      <c r="P830" s="19"/>
      <c r="Q830" s="19"/>
      <c r="R830" s="19"/>
    </row>
    <row r="831">
      <c r="A831" s="6" t="s">
        <v>3264</v>
      </c>
      <c r="B831" s="8" t="s">
        <v>3414</v>
      </c>
      <c r="C831" s="10"/>
      <c r="D831" s="10"/>
      <c r="E831" s="10"/>
      <c r="F831" s="10"/>
      <c r="G831" s="10"/>
      <c r="H831" s="10"/>
      <c r="I831" s="10"/>
      <c r="J831" s="10"/>
      <c r="K831" s="10"/>
      <c r="L831" s="19"/>
      <c r="M831" s="19"/>
      <c r="N831" s="19"/>
      <c r="O831" s="19"/>
      <c r="P831" s="19"/>
      <c r="Q831" s="19"/>
      <c r="R831" s="19"/>
    </row>
    <row r="832">
      <c r="A832" s="6" t="s">
        <v>3265</v>
      </c>
      <c r="B832" s="8" t="s">
        <v>3415</v>
      </c>
      <c r="C832" s="10"/>
      <c r="D832" s="10"/>
      <c r="E832" s="10"/>
      <c r="F832" s="10"/>
      <c r="G832" s="10"/>
      <c r="H832" s="10"/>
      <c r="I832" s="10"/>
      <c r="J832" s="10"/>
      <c r="K832" s="19"/>
      <c r="L832" s="19"/>
      <c r="M832" s="19"/>
      <c r="N832" s="19"/>
      <c r="O832" s="19"/>
      <c r="P832" s="19"/>
      <c r="Q832" s="19"/>
      <c r="R832" s="19"/>
    </row>
    <row r="833">
      <c r="A833" s="6" t="s">
        <v>3266</v>
      </c>
      <c r="B833" s="8" t="s">
        <v>3416</v>
      </c>
      <c r="C833" s="10"/>
      <c r="D833" s="10"/>
      <c r="E833" s="10"/>
      <c r="F833" s="10"/>
      <c r="G833" s="10"/>
      <c r="H833" s="10"/>
      <c r="I833" s="10"/>
      <c r="J833" s="19"/>
      <c r="K833" s="19"/>
      <c r="L833" s="19"/>
      <c r="M833" s="19"/>
      <c r="N833" s="19"/>
      <c r="O833" s="19"/>
      <c r="P833" s="19"/>
      <c r="Q833" s="19"/>
      <c r="R833" s="19"/>
    </row>
    <row r="834">
      <c r="A834" s="6" t="s">
        <v>3267</v>
      </c>
      <c r="B834" s="8" t="s">
        <v>3417</v>
      </c>
      <c r="C834" s="10"/>
      <c r="D834" s="10"/>
      <c r="E834" s="10"/>
      <c r="F834" s="10"/>
      <c r="G834" s="10"/>
      <c r="H834" s="10"/>
      <c r="I834" s="19"/>
      <c r="J834" s="19"/>
      <c r="K834" s="19"/>
      <c r="L834" s="19"/>
      <c r="M834" s="19"/>
      <c r="N834" s="19"/>
      <c r="O834" s="19"/>
      <c r="P834" s="19"/>
      <c r="Q834" s="19"/>
      <c r="R834" s="19"/>
    </row>
    <row r="835">
      <c r="A835" s="6" t="s">
        <v>3268</v>
      </c>
      <c r="B835" s="8" t="s">
        <v>2898</v>
      </c>
      <c r="C835" s="10"/>
      <c r="D835" s="10"/>
      <c r="E835" s="10"/>
      <c r="F835" s="10"/>
      <c r="G835" s="10"/>
      <c r="H835" s="19"/>
      <c r="I835" s="19"/>
      <c r="J835" s="19"/>
      <c r="K835" s="19"/>
      <c r="L835" s="19"/>
      <c r="M835" s="19"/>
      <c r="N835" s="19"/>
      <c r="O835" s="19"/>
      <c r="P835" s="19"/>
      <c r="Q835" s="19"/>
      <c r="R835" s="19"/>
    </row>
    <row r="836">
      <c r="A836" s="6" t="s">
        <v>3269</v>
      </c>
      <c r="B836" s="8" t="s">
        <v>2899</v>
      </c>
      <c r="C836" s="10"/>
      <c r="D836" s="10"/>
      <c r="E836" s="10"/>
      <c r="F836" s="10"/>
      <c r="G836" s="19"/>
      <c r="H836" s="19"/>
      <c r="I836" s="19"/>
      <c r="J836" s="19"/>
      <c r="K836" s="19"/>
      <c r="L836" s="19"/>
      <c r="M836" s="19"/>
      <c r="N836" s="19"/>
      <c r="O836" s="19"/>
      <c r="P836" s="19"/>
      <c r="Q836" s="19"/>
      <c r="R836" s="19"/>
    </row>
    <row r="837">
      <c r="A837" s="6" t="s">
        <v>3270</v>
      </c>
      <c r="B837" s="8" t="s">
        <v>2900</v>
      </c>
      <c r="C837" s="10"/>
      <c r="D837" s="10"/>
      <c r="E837" s="10"/>
      <c r="F837" s="19"/>
      <c r="G837" s="19"/>
      <c r="H837" s="19"/>
      <c r="I837" s="19"/>
      <c r="J837" s="19"/>
      <c r="K837" s="19"/>
      <c r="L837" s="19"/>
      <c r="M837" s="19"/>
      <c r="N837" s="19"/>
      <c r="O837" s="19"/>
      <c r="P837" s="19"/>
      <c r="Q837" s="19"/>
      <c r="R837" s="19"/>
    </row>
    <row r="838">
      <c r="A838" s="6" t="s">
        <v>3271</v>
      </c>
      <c r="B838" s="8" t="s">
        <v>2901</v>
      </c>
      <c r="C838" s="10"/>
      <c r="D838" s="10"/>
      <c r="E838" s="19"/>
      <c r="F838" s="19"/>
      <c r="G838" s="19"/>
      <c r="H838" s="19"/>
      <c r="I838" s="19"/>
      <c r="J838" s="19"/>
      <c r="K838" s="19"/>
      <c r="L838" s="19"/>
      <c r="M838" s="19"/>
      <c r="N838" s="19"/>
      <c r="O838" s="19"/>
      <c r="P838" s="19"/>
      <c r="Q838" s="19"/>
      <c r="R838" s="19"/>
    </row>
    <row r="839">
      <c r="A839" s="6" t="s">
        <v>3272</v>
      </c>
      <c r="B839" s="8" t="s">
        <v>3418</v>
      </c>
      <c r="C839" s="10"/>
      <c r="D839" s="19"/>
      <c r="E839" s="19"/>
      <c r="F839" s="19"/>
      <c r="G839" s="19"/>
      <c r="H839" s="19"/>
      <c r="I839" s="19"/>
      <c r="J839" s="19"/>
      <c r="K839" s="19"/>
      <c r="L839" s="19"/>
      <c r="M839" s="19"/>
      <c r="N839" s="19"/>
      <c r="O839" s="19"/>
      <c r="P839" s="19"/>
      <c r="Q839" s="19"/>
      <c r="R839" s="19"/>
    </row>
    <row r="841">
      <c r="A841" s="3" t="s">
        <v>3249</v>
      </c>
      <c r="B841" s="0" t="s">
        <v>655</v>
      </c>
    </row>
    <row r="842">
      <c r="A842" s="3" t="s">
        <v>3241</v>
      </c>
      <c r="B842" s="0" t="s">
        <v>627</v>
      </c>
    </row>
    <row r="843">
      <c r="A843" s="3" t="s">
        <v>3242</v>
      </c>
      <c r="B843" s="0" t="s">
        <v>743</v>
      </c>
    </row>
    <row r="844">
      <c r="A844" s="3" t="s">
        <v>2830</v>
      </c>
      <c r="B844" s="0" t="s">
        <v>656</v>
      </c>
    </row>
    <row r="845">
      <c r="A845" s="3" t="s">
        <v>2672</v>
      </c>
      <c r="B845" s="0" t="s">
        <v>2673</v>
      </c>
    </row>
    <row r="846">
      <c r="A846" s="11" t="s">
        <v>157</v>
      </c>
      <c r="B846" s="13" t="s">
        <v>157</v>
      </c>
      <c r="C846" s="6" t="s">
        <v>3321</v>
      </c>
      <c r="D846" s="6" t="s">
        <v>3174</v>
      </c>
      <c r="E846" s="6" t="s">
        <v>3175</v>
      </c>
      <c r="F846" s="6" t="s">
        <v>3176</v>
      </c>
      <c r="G846" s="6" t="s">
        <v>3177</v>
      </c>
      <c r="H846" s="6" t="s">
        <v>3178</v>
      </c>
      <c r="I846" s="6" t="s">
        <v>3179</v>
      </c>
      <c r="J846" s="6" t="s">
        <v>3180</v>
      </c>
      <c r="K846" s="6" t="s">
        <v>3181</v>
      </c>
      <c r="L846" s="6" t="s">
        <v>3182</v>
      </c>
      <c r="M846" s="6" t="s">
        <v>3183</v>
      </c>
      <c r="N846" s="6" t="s">
        <v>3184</v>
      </c>
      <c r="O846" s="6" t="s">
        <v>3185</v>
      </c>
      <c r="P846" s="6" t="s">
        <v>3186</v>
      </c>
      <c r="Q846" s="6" t="s">
        <v>3187</v>
      </c>
      <c r="R846" s="6" t="s">
        <v>3322</v>
      </c>
    </row>
    <row r="847">
      <c r="A847" s="14" t="s">
        <v>157</v>
      </c>
      <c r="B847" s="16" t="s">
        <v>157</v>
      </c>
      <c r="C847" s="8" t="s">
        <v>3439</v>
      </c>
      <c r="D847" s="8" t="s">
        <v>3440</v>
      </c>
      <c r="E847" s="8" t="s">
        <v>3441</v>
      </c>
      <c r="F847" s="8" t="s">
        <v>3442</v>
      </c>
      <c r="G847" s="8" t="s">
        <v>3443</v>
      </c>
      <c r="H847" s="8" t="s">
        <v>3444</v>
      </c>
      <c r="I847" s="8" t="s">
        <v>3445</v>
      </c>
      <c r="J847" s="8" t="s">
        <v>3446</v>
      </c>
      <c r="K847" s="8" t="s">
        <v>3447</v>
      </c>
      <c r="L847" s="8" t="s">
        <v>3448</v>
      </c>
      <c r="M847" s="8" t="s">
        <v>3449</v>
      </c>
      <c r="N847" s="8" t="s">
        <v>3450</v>
      </c>
      <c r="O847" s="8" t="s">
        <v>3451</v>
      </c>
      <c r="P847" s="8" t="s">
        <v>3452</v>
      </c>
      <c r="Q847" s="8" t="s">
        <v>3453</v>
      </c>
      <c r="R847" s="8" t="s">
        <v>3454</v>
      </c>
    </row>
    <row r="848">
      <c r="A848" s="6" t="s">
        <v>3323</v>
      </c>
      <c r="B848" s="8" t="s">
        <v>2894</v>
      </c>
      <c r="C848" s="19"/>
      <c r="D848" s="19"/>
      <c r="E848" s="19"/>
      <c r="F848" s="19"/>
      <c r="G848" s="19"/>
      <c r="H848" s="19"/>
      <c r="I848" s="19"/>
      <c r="J848" s="19"/>
      <c r="K848" s="19"/>
      <c r="L848" s="19"/>
      <c r="M848" s="19"/>
      <c r="N848" s="19"/>
      <c r="O848" s="19"/>
      <c r="P848" s="19"/>
      <c r="Q848" s="19"/>
      <c r="R848" s="10"/>
    </row>
    <row r="849">
      <c r="A849" s="6" t="s">
        <v>3258</v>
      </c>
      <c r="B849" s="8" t="s">
        <v>3409</v>
      </c>
      <c r="C849" s="10"/>
      <c r="D849" s="10"/>
      <c r="E849" s="10"/>
      <c r="F849" s="10"/>
      <c r="G849" s="10"/>
      <c r="H849" s="10"/>
      <c r="I849" s="10"/>
      <c r="J849" s="10"/>
      <c r="K849" s="10"/>
      <c r="L849" s="10"/>
      <c r="M849" s="10"/>
      <c r="N849" s="10"/>
      <c r="O849" s="10"/>
      <c r="P849" s="10"/>
      <c r="Q849" s="10"/>
      <c r="R849" s="19"/>
    </row>
    <row r="850">
      <c r="A850" s="6" t="s">
        <v>3259</v>
      </c>
      <c r="B850" s="8" t="s">
        <v>3410</v>
      </c>
      <c r="C850" s="10"/>
      <c r="D850" s="10"/>
      <c r="E850" s="10"/>
      <c r="F850" s="10"/>
      <c r="G850" s="10"/>
      <c r="H850" s="10"/>
      <c r="I850" s="10"/>
      <c r="J850" s="10"/>
      <c r="K850" s="10"/>
      <c r="L850" s="10"/>
      <c r="M850" s="10"/>
      <c r="N850" s="10"/>
      <c r="O850" s="10"/>
      <c r="P850" s="10"/>
      <c r="Q850" s="19"/>
      <c r="R850" s="19"/>
    </row>
    <row r="851">
      <c r="A851" s="6" t="s">
        <v>3260</v>
      </c>
      <c r="B851" s="8" t="s">
        <v>3411</v>
      </c>
      <c r="C851" s="10"/>
      <c r="D851" s="10"/>
      <c r="E851" s="10"/>
      <c r="F851" s="10"/>
      <c r="G851" s="10"/>
      <c r="H851" s="10"/>
      <c r="I851" s="10"/>
      <c r="J851" s="10"/>
      <c r="K851" s="10"/>
      <c r="L851" s="10"/>
      <c r="M851" s="10"/>
      <c r="N851" s="10"/>
      <c r="O851" s="10"/>
      <c r="P851" s="19"/>
      <c r="Q851" s="19"/>
      <c r="R851" s="19"/>
    </row>
    <row r="852">
      <c r="A852" s="6" t="s">
        <v>3261</v>
      </c>
      <c r="B852" s="8" t="s">
        <v>3412</v>
      </c>
      <c r="C852" s="10"/>
      <c r="D852" s="10"/>
      <c r="E852" s="10"/>
      <c r="F852" s="10"/>
      <c r="G852" s="10"/>
      <c r="H852" s="10"/>
      <c r="I852" s="10"/>
      <c r="J852" s="10"/>
      <c r="K852" s="10"/>
      <c r="L852" s="10"/>
      <c r="M852" s="10"/>
      <c r="N852" s="10"/>
      <c r="O852" s="19"/>
      <c r="P852" s="19"/>
      <c r="Q852" s="19"/>
      <c r="R852" s="19"/>
    </row>
    <row r="853">
      <c r="A853" s="6" t="s">
        <v>3262</v>
      </c>
      <c r="B853" s="8" t="s">
        <v>2896</v>
      </c>
      <c r="C853" s="10"/>
      <c r="D853" s="10"/>
      <c r="E853" s="10"/>
      <c r="F853" s="10"/>
      <c r="G853" s="10"/>
      <c r="H853" s="10"/>
      <c r="I853" s="10"/>
      <c r="J853" s="10"/>
      <c r="K853" s="10"/>
      <c r="L853" s="10"/>
      <c r="M853" s="10"/>
      <c r="N853" s="19"/>
      <c r="O853" s="19"/>
      <c r="P853" s="19"/>
      <c r="Q853" s="19"/>
      <c r="R853" s="19"/>
    </row>
    <row r="854">
      <c r="A854" s="6" t="s">
        <v>3263</v>
      </c>
      <c r="B854" s="8" t="s">
        <v>3413</v>
      </c>
      <c r="C854" s="10"/>
      <c r="D854" s="10"/>
      <c r="E854" s="10"/>
      <c r="F854" s="10"/>
      <c r="G854" s="10"/>
      <c r="H854" s="10"/>
      <c r="I854" s="10"/>
      <c r="J854" s="10"/>
      <c r="K854" s="10"/>
      <c r="L854" s="10"/>
      <c r="M854" s="19"/>
      <c r="N854" s="19"/>
      <c r="O854" s="19"/>
      <c r="P854" s="19"/>
      <c r="Q854" s="19"/>
      <c r="R854" s="19"/>
    </row>
    <row r="855">
      <c r="A855" s="6" t="s">
        <v>3264</v>
      </c>
      <c r="B855" s="8" t="s">
        <v>3414</v>
      </c>
      <c r="C855" s="10"/>
      <c r="D855" s="10"/>
      <c r="E855" s="10"/>
      <c r="F855" s="10"/>
      <c r="G855" s="10"/>
      <c r="H855" s="10"/>
      <c r="I855" s="10"/>
      <c r="J855" s="10"/>
      <c r="K855" s="10"/>
      <c r="L855" s="19"/>
      <c r="M855" s="19"/>
      <c r="N855" s="19"/>
      <c r="O855" s="19"/>
      <c r="P855" s="19"/>
      <c r="Q855" s="19"/>
      <c r="R855" s="19"/>
    </row>
    <row r="856">
      <c r="A856" s="6" t="s">
        <v>3265</v>
      </c>
      <c r="B856" s="8" t="s">
        <v>3415</v>
      </c>
      <c r="C856" s="10"/>
      <c r="D856" s="10"/>
      <c r="E856" s="10"/>
      <c r="F856" s="10"/>
      <c r="G856" s="10"/>
      <c r="H856" s="10"/>
      <c r="I856" s="10"/>
      <c r="J856" s="10"/>
      <c r="K856" s="19"/>
      <c r="L856" s="19"/>
      <c r="M856" s="19"/>
      <c r="N856" s="19"/>
      <c r="O856" s="19"/>
      <c r="P856" s="19"/>
      <c r="Q856" s="19"/>
      <c r="R856" s="19"/>
    </row>
    <row r="857">
      <c r="A857" s="6" t="s">
        <v>3266</v>
      </c>
      <c r="B857" s="8" t="s">
        <v>3416</v>
      </c>
      <c r="C857" s="10"/>
      <c r="D857" s="10"/>
      <c r="E857" s="10"/>
      <c r="F857" s="10"/>
      <c r="G857" s="10"/>
      <c r="H857" s="10"/>
      <c r="I857" s="10"/>
      <c r="J857" s="19"/>
      <c r="K857" s="19"/>
      <c r="L857" s="19"/>
      <c r="M857" s="19"/>
      <c r="N857" s="19"/>
      <c r="O857" s="19"/>
      <c r="P857" s="19"/>
      <c r="Q857" s="19"/>
      <c r="R857" s="19"/>
    </row>
    <row r="858">
      <c r="A858" s="6" t="s">
        <v>3267</v>
      </c>
      <c r="B858" s="8" t="s">
        <v>3417</v>
      </c>
      <c r="C858" s="10"/>
      <c r="D858" s="10"/>
      <c r="E858" s="10"/>
      <c r="F858" s="10"/>
      <c r="G858" s="10"/>
      <c r="H858" s="10"/>
      <c r="I858" s="19"/>
      <c r="J858" s="19"/>
      <c r="K858" s="19"/>
      <c r="L858" s="19"/>
      <c r="M858" s="19"/>
      <c r="N858" s="19"/>
      <c r="O858" s="19"/>
      <c r="P858" s="19"/>
      <c r="Q858" s="19"/>
      <c r="R858" s="19"/>
    </row>
    <row r="859">
      <c r="A859" s="6" t="s">
        <v>3268</v>
      </c>
      <c r="B859" s="8" t="s">
        <v>2898</v>
      </c>
      <c r="C859" s="10"/>
      <c r="D859" s="10"/>
      <c r="E859" s="10"/>
      <c r="F859" s="10"/>
      <c r="G859" s="10"/>
      <c r="H859" s="19"/>
      <c r="I859" s="19"/>
      <c r="J859" s="19"/>
      <c r="K859" s="19"/>
      <c r="L859" s="19"/>
      <c r="M859" s="19"/>
      <c r="N859" s="19"/>
      <c r="O859" s="19"/>
      <c r="P859" s="19"/>
      <c r="Q859" s="19"/>
      <c r="R859" s="19"/>
    </row>
    <row r="860">
      <c r="A860" s="6" t="s">
        <v>3269</v>
      </c>
      <c r="B860" s="8" t="s">
        <v>2899</v>
      </c>
      <c r="C860" s="10"/>
      <c r="D860" s="10"/>
      <c r="E860" s="10"/>
      <c r="F860" s="10"/>
      <c r="G860" s="19"/>
      <c r="H860" s="19"/>
      <c r="I860" s="19"/>
      <c r="J860" s="19"/>
      <c r="K860" s="19"/>
      <c r="L860" s="19"/>
      <c r="M860" s="19"/>
      <c r="N860" s="19"/>
      <c r="O860" s="19"/>
      <c r="P860" s="19"/>
      <c r="Q860" s="19"/>
      <c r="R860" s="19"/>
    </row>
    <row r="861">
      <c r="A861" s="6" t="s">
        <v>3270</v>
      </c>
      <c r="B861" s="8" t="s">
        <v>2900</v>
      </c>
      <c r="C861" s="10"/>
      <c r="D861" s="10"/>
      <c r="E861" s="10"/>
      <c r="F861" s="19"/>
      <c r="G861" s="19"/>
      <c r="H861" s="19"/>
      <c r="I861" s="19"/>
      <c r="J861" s="19"/>
      <c r="K861" s="19"/>
      <c r="L861" s="19"/>
      <c r="M861" s="19"/>
      <c r="N861" s="19"/>
      <c r="O861" s="19"/>
      <c r="P861" s="19"/>
      <c r="Q861" s="19"/>
      <c r="R861" s="19"/>
    </row>
    <row r="862">
      <c r="A862" s="6" t="s">
        <v>3271</v>
      </c>
      <c r="B862" s="8" t="s">
        <v>2901</v>
      </c>
      <c r="C862" s="10"/>
      <c r="D862" s="10"/>
      <c r="E862" s="19"/>
      <c r="F862" s="19"/>
      <c r="G862" s="19"/>
      <c r="H862" s="19"/>
      <c r="I862" s="19"/>
      <c r="J862" s="19"/>
      <c r="K862" s="19"/>
      <c r="L862" s="19"/>
      <c r="M862" s="19"/>
      <c r="N862" s="19"/>
      <c r="O862" s="19"/>
      <c r="P862" s="19"/>
      <c r="Q862" s="19"/>
      <c r="R862" s="19"/>
    </row>
    <row r="863">
      <c r="A863" s="6" t="s">
        <v>3272</v>
      </c>
      <c r="B863" s="8" t="s">
        <v>3418</v>
      </c>
      <c r="C863" s="10"/>
      <c r="D863" s="19"/>
      <c r="E863" s="19"/>
      <c r="F863" s="19"/>
      <c r="G863" s="19"/>
      <c r="H863" s="19"/>
      <c r="I863" s="19"/>
      <c r="J863" s="19"/>
      <c r="K863" s="19"/>
      <c r="L863" s="19"/>
      <c r="M863" s="19"/>
      <c r="N863" s="19"/>
      <c r="O863" s="19"/>
      <c r="P863" s="19"/>
      <c r="Q863" s="19"/>
      <c r="R863" s="19"/>
    </row>
    <row r="865">
      <c r="A865" s="3" t="s">
        <v>3249</v>
      </c>
      <c r="B865" s="0" t="s">
        <v>744</v>
      </c>
    </row>
    <row r="866">
      <c r="A866" s="3" t="s">
        <v>3241</v>
      </c>
      <c r="B866" s="0" t="s">
        <v>692</v>
      </c>
    </row>
    <row r="867">
      <c r="A867" s="3" t="s">
        <v>3242</v>
      </c>
      <c r="B867" s="0" t="s">
        <v>654</v>
      </c>
    </row>
    <row r="868">
      <c r="A868" s="3" t="s">
        <v>2830</v>
      </c>
      <c r="B868" s="0" t="s">
        <v>2843</v>
      </c>
    </row>
    <row r="869">
      <c r="A869" s="3" t="s">
        <v>2672</v>
      </c>
      <c r="B869" s="0" t="s">
        <v>2673</v>
      </c>
    </row>
    <row r="870">
      <c r="A870" s="11" t="s">
        <v>157</v>
      </c>
      <c r="B870" s="13" t="s">
        <v>157</v>
      </c>
      <c r="C870" s="6" t="s">
        <v>3321</v>
      </c>
      <c r="D870" s="6" t="s">
        <v>3174</v>
      </c>
      <c r="E870" s="6" t="s">
        <v>3175</v>
      </c>
      <c r="F870" s="6" t="s">
        <v>3176</v>
      </c>
      <c r="G870" s="6" t="s">
        <v>3177</v>
      </c>
      <c r="H870" s="6" t="s">
        <v>3178</v>
      </c>
      <c r="I870" s="6" t="s">
        <v>3179</v>
      </c>
      <c r="J870" s="6" t="s">
        <v>3180</v>
      </c>
      <c r="K870" s="6" t="s">
        <v>3181</v>
      </c>
      <c r="L870" s="6" t="s">
        <v>3182</v>
      </c>
      <c r="M870" s="6" t="s">
        <v>3183</v>
      </c>
      <c r="N870" s="6" t="s">
        <v>3184</v>
      </c>
      <c r="O870" s="6" t="s">
        <v>3185</v>
      </c>
      <c r="P870" s="6" t="s">
        <v>3186</v>
      </c>
      <c r="Q870" s="6" t="s">
        <v>3187</v>
      </c>
      <c r="R870" s="6" t="s">
        <v>3322</v>
      </c>
    </row>
    <row r="871">
      <c r="A871" s="14" t="s">
        <v>157</v>
      </c>
      <c r="B871" s="16" t="s">
        <v>157</v>
      </c>
      <c r="C871" s="8" t="s">
        <v>3439</v>
      </c>
      <c r="D871" s="8" t="s">
        <v>3440</v>
      </c>
      <c r="E871" s="8" t="s">
        <v>3441</v>
      </c>
      <c r="F871" s="8" t="s">
        <v>3442</v>
      </c>
      <c r="G871" s="8" t="s">
        <v>3443</v>
      </c>
      <c r="H871" s="8" t="s">
        <v>3444</v>
      </c>
      <c r="I871" s="8" t="s">
        <v>3445</v>
      </c>
      <c r="J871" s="8" t="s">
        <v>3446</v>
      </c>
      <c r="K871" s="8" t="s">
        <v>3447</v>
      </c>
      <c r="L871" s="8" t="s">
        <v>3448</v>
      </c>
      <c r="M871" s="8" t="s">
        <v>3449</v>
      </c>
      <c r="N871" s="8" t="s">
        <v>3450</v>
      </c>
      <c r="O871" s="8" t="s">
        <v>3451</v>
      </c>
      <c r="P871" s="8" t="s">
        <v>3452</v>
      </c>
      <c r="Q871" s="8" t="s">
        <v>3453</v>
      </c>
      <c r="R871" s="8" t="s">
        <v>3454</v>
      </c>
    </row>
    <row r="872">
      <c r="A872" s="6" t="s">
        <v>3323</v>
      </c>
      <c r="B872" s="8" t="s">
        <v>2894</v>
      </c>
      <c r="C872" s="19"/>
      <c r="D872" s="19"/>
      <c r="E872" s="19"/>
      <c r="F872" s="19"/>
      <c r="G872" s="19"/>
      <c r="H872" s="19"/>
      <c r="I872" s="19"/>
      <c r="J872" s="19"/>
      <c r="K872" s="19"/>
      <c r="L872" s="19"/>
      <c r="M872" s="19"/>
      <c r="N872" s="19"/>
      <c r="O872" s="19"/>
      <c r="P872" s="19"/>
      <c r="Q872" s="19"/>
      <c r="R872" s="19"/>
    </row>
    <row r="873">
      <c r="A873" s="6" t="s">
        <v>3258</v>
      </c>
      <c r="B873" s="8" t="s">
        <v>3409</v>
      </c>
      <c r="C873" s="19"/>
      <c r="D873" s="19"/>
      <c r="E873" s="19"/>
      <c r="F873" s="19"/>
      <c r="G873" s="19"/>
      <c r="H873" s="19"/>
      <c r="I873" s="19"/>
      <c r="J873" s="19"/>
      <c r="K873" s="19"/>
      <c r="L873" s="19"/>
      <c r="M873" s="19"/>
      <c r="N873" s="19"/>
      <c r="O873" s="19"/>
      <c r="P873" s="19"/>
      <c r="Q873" s="19"/>
      <c r="R873" s="19"/>
    </row>
    <row r="874">
      <c r="A874" s="6" t="s">
        <v>3259</v>
      </c>
      <c r="B874" s="8" t="s">
        <v>3410</v>
      </c>
      <c r="C874" s="19"/>
      <c r="D874" s="19"/>
      <c r="E874" s="19"/>
      <c r="F874" s="19"/>
      <c r="G874" s="19"/>
      <c r="H874" s="19"/>
      <c r="I874" s="19"/>
      <c r="J874" s="19"/>
      <c r="K874" s="19"/>
      <c r="L874" s="19"/>
      <c r="M874" s="19"/>
      <c r="N874" s="19"/>
      <c r="O874" s="19"/>
      <c r="P874" s="19"/>
      <c r="Q874" s="19"/>
      <c r="R874" s="19"/>
    </row>
    <row r="875">
      <c r="A875" s="6" t="s">
        <v>3260</v>
      </c>
      <c r="B875" s="8" t="s">
        <v>3411</v>
      </c>
      <c r="C875" s="19"/>
      <c r="D875" s="19"/>
      <c r="E875" s="19"/>
      <c r="F875" s="19"/>
      <c r="G875" s="19"/>
      <c r="H875" s="19"/>
      <c r="I875" s="19"/>
      <c r="J875" s="19"/>
      <c r="K875" s="19"/>
      <c r="L875" s="19"/>
      <c r="M875" s="19"/>
      <c r="N875" s="19"/>
      <c r="O875" s="19"/>
      <c r="P875" s="19"/>
      <c r="Q875" s="19"/>
      <c r="R875" s="19"/>
    </row>
    <row r="876">
      <c r="A876" s="6" t="s">
        <v>3261</v>
      </c>
      <c r="B876" s="8" t="s">
        <v>3412</v>
      </c>
      <c r="C876" s="19"/>
      <c r="D876" s="19"/>
      <c r="E876" s="19"/>
      <c r="F876" s="19"/>
      <c r="G876" s="19"/>
      <c r="H876" s="19"/>
      <c r="I876" s="19"/>
      <c r="J876" s="19"/>
      <c r="K876" s="19"/>
      <c r="L876" s="19"/>
      <c r="M876" s="19"/>
      <c r="N876" s="19"/>
      <c r="O876" s="19"/>
      <c r="P876" s="19"/>
      <c r="Q876" s="19"/>
      <c r="R876" s="19"/>
    </row>
    <row r="877">
      <c r="A877" s="6" t="s">
        <v>3262</v>
      </c>
      <c r="B877" s="8" t="s">
        <v>2896</v>
      </c>
      <c r="C877" s="19"/>
      <c r="D877" s="19"/>
      <c r="E877" s="19"/>
      <c r="F877" s="19"/>
      <c r="G877" s="19"/>
      <c r="H877" s="19"/>
      <c r="I877" s="19"/>
      <c r="J877" s="19"/>
      <c r="K877" s="19"/>
      <c r="L877" s="19"/>
      <c r="M877" s="19"/>
      <c r="N877" s="19"/>
      <c r="O877" s="19"/>
      <c r="P877" s="19"/>
      <c r="Q877" s="19"/>
      <c r="R877" s="19"/>
    </row>
    <row r="878">
      <c r="A878" s="6" t="s">
        <v>3263</v>
      </c>
      <c r="B878" s="8" t="s">
        <v>3413</v>
      </c>
      <c r="C878" s="19"/>
      <c r="D878" s="19"/>
      <c r="E878" s="19"/>
      <c r="F878" s="19"/>
      <c r="G878" s="19"/>
      <c r="H878" s="19"/>
      <c r="I878" s="19"/>
      <c r="J878" s="19"/>
      <c r="K878" s="19"/>
      <c r="L878" s="19"/>
      <c r="M878" s="19"/>
      <c r="N878" s="19"/>
      <c r="O878" s="19"/>
      <c r="P878" s="19"/>
      <c r="Q878" s="19"/>
      <c r="R878" s="19"/>
    </row>
    <row r="879">
      <c r="A879" s="6" t="s">
        <v>3264</v>
      </c>
      <c r="B879" s="8" t="s">
        <v>3414</v>
      </c>
      <c r="C879" s="19"/>
      <c r="D879" s="19"/>
      <c r="E879" s="19"/>
      <c r="F879" s="19"/>
      <c r="G879" s="19"/>
      <c r="H879" s="19"/>
      <c r="I879" s="19"/>
      <c r="J879" s="19"/>
      <c r="K879" s="19"/>
      <c r="L879" s="19"/>
      <c r="M879" s="19"/>
      <c r="N879" s="19"/>
      <c r="O879" s="19"/>
      <c r="P879" s="19"/>
      <c r="Q879" s="19"/>
      <c r="R879" s="19"/>
    </row>
    <row r="880">
      <c r="A880" s="6" t="s">
        <v>3265</v>
      </c>
      <c r="B880" s="8" t="s">
        <v>3415</v>
      </c>
      <c r="C880" s="19"/>
      <c r="D880" s="19"/>
      <c r="E880" s="19"/>
      <c r="F880" s="19"/>
      <c r="G880" s="19"/>
      <c r="H880" s="19"/>
      <c r="I880" s="19"/>
      <c r="J880" s="19"/>
      <c r="K880" s="19"/>
      <c r="L880" s="19"/>
      <c r="M880" s="19"/>
      <c r="N880" s="19"/>
      <c r="O880" s="19"/>
      <c r="P880" s="19"/>
      <c r="Q880" s="19"/>
      <c r="R880" s="19"/>
    </row>
    <row r="881">
      <c r="A881" s="6" t="s">
        <v>3266</v>
      </c>
      <c r="B881" s="8" t="s">
        <v>3416</v>
      </c>
      <c r="C881" s="19"/>
      <c r="D881" s="19"/>
      <c r="E881" s="19"/>
      <c r="F881" s="19"/>
      <c r="G881" s="19"/>
      <c r="H881" s="19"/>
      <c r="I881" s="19"/>
      <c r="J881" s="19"/>
      <c r="K881" s="19"/>
      <c r="L881" s="19"/>
      <c r="M881" s="19"/>
      <c r="N881" s="19"/>
      <c r="O881" s="19"/>
      <c r="P881" s="19"/>
      <c r="Q881" s="19"/>
      <c r="R881" s="19"/>
    </row>
    <row r="882">
      <c r="A882" s="6" t="s">
        <v>3267</v>
      </c>
      <c r="B882" s="8" t="s">
        <v>3417</v>
      </c>
      <c r="C882" s="19"/>
      <c r="D882" s="19"/>
      <c r="E882" s="19"/>
      <c r="F882" s="19"/>
      <c r="G882" s="19"/>
      <c r="H882" s="19"/>
      <c r="I882" s="19"/>
      <c r="J882" s="19"/>
      <c r="K882" s="19"/>
      <c r="L882" s="19"/>
      <c r="M882" s="19"/>
      <c r="N882" s="19"/>
      <c r="O882" s="19"/>
      <c r="P882" s="19"/>
      <c r="Q882" s="19"/>
      <c r="R882" s="19"/>
    </row>
    <row r="883">
      <c r="A883" s="6" t="s">
        <v>3268</v>
      </c>
      <c r="B883" s="8" t="s">
        <v>2898</v>
      </c>
      <c r="C883" s="19"/>
      <c r="D883" s="19"/>
      <c r="E883" s="19"/>
      <c r="F883" s="19"/>
      <c r="G883" s="19"/>
      <c r="H883" s="19"/>
      <c r="I883" s="19"/>
      <c r="J883" s="19"/>
      <c r="K883" s="19"/>
      <c r="L883" s="19"/>
      <c r="M883" s="19"/>
      <c r="N883" s="19"/>
      <c r="O883" s="19"/>
      <c r="P883" s="19"/>
      <c r="Q883" s="19"/>
      <c r="R883" s="19"/>
    </row>
    <row r="884">
      <c r="A884" s="6" t="s">
        <v>3269</v>
      </c>
      <c r="B884" s="8" t="s">
        <v>2899</v>
      </c>
      <c r="C884" s="19"/>
      <c r="D884" s="19"/>
      <c r="E884" s="19"/>
      <c r="F884" s="19"/>
      <c r="G884" s="19"/>
      <c r="H884" s="19"/>
      <c r="I884" s="19"/>
      <c r="J884" s="19"/>
      <c r="K884" s="19"/>
      <c r="L884" s="19"/>
      <c r="M884" s="19"/>
      <c r="N884" s="19"/>
      <c r="O884" s="19"/>
      <c r="P884" s="19"/>
      <c r="Q884" s="19"/>
      <c r="R884" s="19"/>
    </row>
    <row r="885">
      <c r="A885" s="6" t="s">
        <v>3270</v>
      </c>
      <c r="B885" s="8" t="s">
        <v>2900</v>
      </c>
      <c r="C885" s="19"/>
      <c r="D885" s="19"/>
      <c r="E885" s="19"/>
      <c r="F885" s="19"/>
      <c r="G885" s="19"/>
      <c r="H885" s="19"/>
      <c r="I885" s="19"/>
      <c r="J885" s="19"/>
      <c r="K885" s="19"/>
      <c r="L885" s="19"/>
      <c r="M885" s="19"/>
      <c r="N885" s="19"/>
      <c r="O885" s="19"/>
      <c r="P885" s="19"/>
      <c r="Q885" s="19"/>
      <c r="R885" s="19"/>
    </row>
    <row r="886">
      <c r="A886" s="6" t="s">
        <v>3271</v>
      </c>
      <c r="B886" s="8" t="s">
        <v>2901</v>
      </c>
      <c r="C886" s="19"/>
      <c r="D886" s="19"/>
      <c r="E886" s="19"/>
      <c r="F886" s="19"/>
      <c r="G886" s="19"/>
      <c r="H886" s="19"/>
      <c r="I886" s="19"/>
      <c r="J886" s="19"/>
      <c r="K886" s="19"/>
      <c r="L886" s="19"/>
      <c r="M886" s="19"/>
      <c r="N886" s="19"/>
      <c r="O886" s="19"/>
      <c r="P886" s="19"/>
      <c r="Q886" s="19"/>
      <c r="R886" s="19"/>
    </row>
    <row r="887">
      <c r="A887" s="6" t="s">
        <v>3272</v>
      </c>
      <c r="B887" s="8" t="s">
        <v>3418</v>
      </c>
      <c r="C887" s="19"/>
      <c r="D887" s="19"/>
      <c r="E887" s="19"/>
      <c r="F887" s="19"/>
      <c r="G887" s="19"/>
      <c r="H887" s="19"/>
      <c r="I887" s="19"/>
      <c r="J887" s="19"/>
      <c r="K887" s="19"/>
      <c r="L887" s="19"/>
      <c r="M887" s="19"/>
      <c r="N887" s="19"/>
      <c r="O887" s="19"/>
      <c r="P887" s="19"/>
      <c r="Q887" s="19"/>
      <c r="R887" s="19"/>
    </row>
    <row r="889">
      <c r="A889" s="3" t="s">
        <v>3249</v>
      </c>
      <c r="B889" s="0" t="s">
        <v>655</v>
      </c>
    </row>
    <row r="890">
      <c r="A890" s="3" t="s">
        <v>3241</v>
      </c>
      <c r="B890" s="0" t="s">
        <v>692</v>
      </c>
    </row>
    <row r="891">
      <c r="A891" s="3" t="s">
        <v>3242</v>
      </c>
      <c r="B891" s="0" t="s">
        <v>654</v>
      </c>
    </row>
    <row r="892">
      <c r="A892" s="3" t="s">
        <v>2830</v>
      </c>
      <c r="B892" s="0" t="s">
        <v>2843</v>
      </c>
    </row>
    <row r="893">
      <c r="A893" s="3" t="s">
        <v>2672</v>
      </c>
      <c r="B893" s="0" t="s">
        <v>2673</v>
      </c>
    </row>
    <row r="894">
      <c r="A894" s="11" t="s">
        <v>157</v>
      </c>
      <c r="B894" s="13" t="s">
        <v>157</v>
      </c>
      <c r="C894" s="6" t="s">
        <v>3321</v>
      </c>
      <c r="D894" s="6" t="s">
        <v>3174</v>
      </c>
      <c r="E894" s="6" t="s">
        <v>3175</v>
      </c>
      <c r="F894" s="6" t="s">
        <v>3176</v>
      </c>
      <c r="G894" s="6" t="s">
        <v>3177</v>
      </c>
      <c r="H894" s="6" t="s">
        <v>3178</v>
      </c>
      <c r="I894" s="6" t="s">
        <v>3179</v>
      </c>
      <c r="J894" s="6" t="s">
        <v>3180</v>
      </c>
      <c r="K894" s="6" t="s">
        <v>3181</v>
      </c>
      <c r="L894" s="6" t="s">
        <v>3182</v>
      </c>
      <c r="M894" s="6" t="s">
        <v>3183</v>
      </c>
      <c r="N894" s="6" t="s">
        <v>3184</v>
      </c>
      <c r="O894" s="6" t="s">
        <v>3185</v>
      </c>
      <c r="P894" s="6" t="s">
        <v>3186</v>
      </c>
      <c r="Q894" s="6" t="s">
        <v>3187</v>
      </c>
      <c r="R894" s="6" t="s">
        <v>3322</v>
      </c>
    </row>
    <row r="895">
      <c r="A895" s="14" t="s">
        <v>157</v>
      </c>
      <c r="B895" s="16" t="s">
        <v>157</v>
      </c>
      <c r="C895" s="8" t="s">
        <v>3439</v>
      </c>
      <c r="D895" s="8" t="s">
        <v>3440</v>
      </c>
      <c r="E895" s="8" t="s">
        <v>3441</v>
      </c>
      <c r="F895" s="8" t="s">
        <v>3442</v>
      </c>
      <c r="G895" s="8" t="s">
        <v>3443</v>
      </c>
      <c r="H895" s="8" t="s">
        <v>3444</v>
      </c>
      <c r="I895" s="8" t="s">
        <v>3445</v>
      </c>
      <c r="J895" s="8" t="s">
        <v>3446</v>
      </c>
      <c r="K895" s="8" t="s">
        <v>3447</v>
      </c>
      <c r="L895" s="8" t="s">
        <v>3448</v>
      </c>
      <c r="M895" s="8" t="s">
        <v>3449</v>
      </c>
      <c r="N895" s="8" t="s">
        <v>3450</v>
      </c>
      <c r="O895" s="8" t="s">
        <v>3451</v>
      </c>
      <c r="P895" s="8" t="s">
        <v>3452</v>
      </c>
      <c r="Q895" s="8" t="s">
        <v>3453</v>
      </c>
      <c r="R895" s="8" t="s">
        <v>3454</v>
      </c>
    </row>
    <row r="896">
      <c r="A896" s="6" t="s">
        <v>3323</v>
      </c>
      <c r="B896" s="8" t="s">
        <v>2894</v>
      </c>
      <c r="C896" s="19"/>
      <c r="D896" s="19"/>
      <c r="E896" s="19"/>
      <c r="F896" s="19"/>
      <c r="G896" s="19"/>
      <c r="H896" s="19"/>
      <c r="I896" s="19"/>
      <c r="J896" s="19"/>
      <c r="K896" s="19"/>
      <c r="L896" s="19"/>
      <c r="M896" s="19"/>
      <c r="N896" s="19"/>
      <c r="O896" s="19"/>
      <c r="P896" s="19"/>
      <c r="Q896" s="19"/>
      <c r="R896" s="19"/>
    </row>
    <row r="897">
      <c r="A897" s="6" t="s">
        <v>3258</v>
      </c>
      <c r="B897" s="8" t="s">
        <v>3409</v>
      </c>
      <c r="C897" s="19"/>
      <c r="D897" s="19"/>
      <c r="E897" s="19"/>
      <c r="F897" s="19"/>
      <c r="G897" s="19"/>
      <c r="H897" s="19"/>
      <c r="I897" s="19"/>
      <c r="J897" s="19"/>
      <c r="K897" s="19"/>
      <c r="L897" s="19"/>
      <c r="M897" s="19"/>
      <c r="N897" s="19"/>
      <c r="O897" s="19"/>
      <c r="P897" s="19"/>
      <c r="Q897" s="19"/>
      <c r="R897" s="19"/>
    </row>
    <row r="898">
      <c r="A898" s="6" t="s">
        <v>3259</v>
      </c>
      <c r="B898" s="8" t="s">
        <v>3410</v>
      </c>
      <c r="C898" s="19"/>
      <c r="D898" s="19"/>
      <c r="E898" s="19"/>
      <c r="F898" s="19"/>
      <c r="G898" s="19"/>
      <c r="H898" s="19"/>
      <c r="I898" s="19"/>
      <c r="J898" s="19"/>
      <c r="K898" s="19"/>
      <c r="L898" s="19"/>
      <c r="M898" s="19"/>
      <c r="N898" s="19"/>
      <c r="O898" s="19"/>
      <c r="P898" s="19"/>
      <c r="Q898" s="19"/>
      <c r="R898" s="19"/>
    </row>
    <row r="899">
      <c r="A899" s="6" t="s">
        <v>3260</v>
      </c>
      <c r="B899" s="8" t="s">
        <v>3411</v>
      </c>
      <c r="C899" s="19"/>
      <c r="D899" s="19"/>
      <c r="E899" s="19"/>
      <c r="F899" s="19"/>
      <c r="G899" s="19"/>
      <c r="H899" s="19"/>
      <c r="I899" s="19"/>
      <c r="J899" s="19"/>
      <c r="K899" s="19"/>
      <c r="L899" s="19"/>
      <c r="M899" s="19"/>
      <c r="N899" s="19"/>
      <c r="O899" s="19"/>
      <c r="P899" s="19"/>
      <c r="Q899" s="19"/>
      <c r="R899" s="19"/>
    </row>
    <row r="900">
      <c r="A900" s="6" t="s">
        <v>3261</v>
      </c>
      <c r="B900" s="8" t="s">
        <v>3412</v>
      </c>
      <c r="C900" s="19"/>
      <c r="D900" s="19"/>
      <c r="E900" s="19"/>
      <c r="F900" s="19"/>
      <c r="G900" s="19"/>
      <c r="H900" s="19"/>
      <c r="I900" s="19"/>
      <c r="J900" s="19"/>
      <c r="K900" s="19"/>
      <c r="L900" s="19"/>
      <c r="M900" s="19"/>
      <c r="N900" s="19"/>
      <c r="O900" s="19"/>
      <c r="P900" s="19"/>
      <c r="Q900" s="19"/>
      <c r="R900" s="19"/>
    </row>
    <row r="901">
      <c r="A901" s="6" t="s">
        <v>3262</v>
      </c>
      <c r="B901" s="8" t="s">
        <v>2896</v>
      </c>
      <c r="C901" s="19"/>
      <c r="D901" s="19"/>
      <c r="E901" s="19"/>
      <c r="F901" s="19"/>
      <c r="G901" s="19"/>
      <c r="H901" s="19"/>
      <c r="I901" s="19"/>
      <c r="J901" s="19"/>
      <c r="K901" s="19"/>
      <c r="L901" s="19"/>
      <c r="M901" s="19"/>
      <c r="N901" s="19"/>
      <c r="O901" s="19"/>
      <c r="P901" s="19"/>
      <c r="Q901" s="19"/>
      <c r="R901" s="19"/>
    </row>
    <row r="902">
      <c r="A902" s="6" t="s">
        <v>3263</v>
      </c>
      <c r="B902" s="8" t="s">
        <v>3413</v>
      </c>
      <c r="C902" s="19"/>
      <c r="D902" s="19"/>
      <c r="E902" s="19"/>
      <c r="F902" s="19"/>
      <c r="G902" s="19"/>
      <c r="H902" s="19"/>
      <c r="I902" s="19"/>
      <c r="J902" s="19"/>
      <c r="K902" s="19"/>
      <c r="L902" s="19"/>
      <c r="M902" s="19"/>
      <c r="N902" s="19"/>
      <c r="O902" s="19"/>
      <c r="P902" s="19"/>
      <c r="Q902" s="19"/>
      <c r="R902" s="19"/>
    </row>
    <row r="903">
      <c r="A903" s="6" t="s">
        <v>3264</v>
      </c>
      <c r="B903" s="8" t="s">
        <v>3414</v>
      </c>
      <c r="C903" s="19"/>
      <c r="D903" s="19"/>
      <c r="E903" s="19"/>
      <c r="F903" s="19"/>
      <c r="G903" s="19"/>
      <c r="H903" s="19"/>
      <c r="I903" s="19"/>
      <c r="J903" s="19"/>
      <c r="K903" s="19"/>
      <c r="L903" s="19"/>
      <c r="M903" s="19"/>
      <c r="N903" s="19"/>
      <c r="O903" s="19"/>
      <c r="P903" s="19"/>
      <c r="Q903" s="19"/>
      <c r="R903" s="19"/>
    </row>
    <row r="904">
      <c r="A904" s="6" t="s">
        <v>3265</v>
      </c>
      <c r="B904" s="8" t="s">
        <v>3415</v>
      </c>
      <c r="C904" s="19"/>
      <c r="D904" s="19"/>
      <c r="E904" s="19"/>
      <c r="F904" s="19"/>
      <c r="G904" s="19"/>
      <c r="H904" s="19"/>
      <c r="I904" s="19"/>
      <c r="J904" s="19"/>
      <c r="K904" s="19"/>
      <c r="L904" s="19"/>
      <c r="M904" s="19"/>
      <c r="N904" s="19"/>
      <c r="O904" s="19"/>
      <c r="P904" s="19"/>
      <c r="Q904" s="19"/>
      <c r="R904" s="19"/>
    </row>
    <row r="905">
      <c r="A905" s="6" t="s">
        <v>3266</v>
      </c>
      <c r="B905" s="8" t="s">
        <v>3416</v>
      </c>
      <c r="C905" s="19"/>
      <c r="D905" s="19"/>
      <c r="E905" s="19"/>
      <c r="F905" s="19"/>
      <c r="G905" s="19"/>
      <c r="H905" s="19"/>
      <c r="I905" s="19"/>
      <c r="J905" s="19"/>
      <c r="K905" s="19"/>
      <c r="L905" s="19"/>
      <c r="M905" s="19"/>
      <c r="N905" s="19"/>
      <c r="O905" s="19"/>
      <c r="P905" s="19"/>
      <c r="Q905" s="19"/>
      <c r="R905" s="19"/>
    </row>
    <row r="906">
      <c r="A906" s="6" t="s">
        <v>3267</v>
      </c>
      <c r="B906" s="8" t="s">
        <v>3417</v>
      </c>
      <c r="C906" s="19"/>
      <c r="D906" s="19"/>
      <c r="E906" s="19"/>
      <c r="F906" s="19"/>
      <c r="G906" s="19"/>
      <c r="H906" s="19"/>
      <c r="I906" s="19"/>
      <c r="J906" s="19"/>
      <c r="K906" s="19"/>
      <c r="L906" s="19"/>
      <c r="M906" s="19"/>
      <c r="N906" s="19"/>
      <c r="O906" s="19"/>
      <c r="P906" s="19"/>
      <c r="Q906" s="19"/>
      <c r="R906" s="19"/>
    </row>
    <row r="907">
      <c r="A907" s="6" t="s">
        <v>3268</v>
      </c>
      <c r="B907" s="8" t="s">
        <v>2898</v>
      </c>
      <c r="C907" s="19"/>
      <c r="D907" s="19"/>
      <c r="E907" s="19"/>
      <c r="F907" s="19"/>
      <c r="G907" s="19"/>
      <c r="H907" s="19"/>
      <c r="I907" s="19"/>
      <c r="J907" s="19"/>
      <c r="K907" s="19"/>
      <c r="L907" s="19"/>
      <c r="M907" s="19"/>
      <c r="N907" s="19"/>
      <c r="O907" s="19"/>
      <c r="P907" s="19"/>
      <c r="Q907" s="19"/>
      <c r="R907" s="19"/>
    </row>
    <row r="908">
      <c r="A908" s="6" t="s">
        <v>3269</v>
      </c>
      <c r="B908" s="8" t="s">
        <v>2899</v>
      </c>
      <c r="C908" s="19"/>
      <c r="D908" s="19"/>
      <c r="E908" s="19"/>
      <c r="F908" s="19"/>
      <c r="G908" s="19"/>
      <c r="H908" s="19"/>
      <c r="I908" s="19"/>
      <c r="J908" s="19"/>
      <c r="K908" s="19"/>
      <c r="L908" s="19"/>
      <c r="M908" s="19"/>
      <c r="N908" s="19"/>
      <c r="O908" s="19"/>
      <c r="P908" s="19"/>
      <c r="Q908" s="19"/>
      <c r="R908" s="19"/>
    </row>
    <row r="909">
      <c r="A909" s="6" t="s">
        <v>3270</v>
      </c>
      <c r="B909" s="8" t="s">
        <v>2900</v>
      </c>
      <c r="C909" s="19"/>
      <c r="D909" s="19"/>
      <c r="E909" s="19"/>
      <c r="F909" s="19"/>
      <c r="G909" s="19"/>
      <c r="H909" s="19"/>
      <c r="I909" s="19"/>
      <c r="J909" s="19"/>
      <c r="K909" s="19"/>
      <c r="L909" s="19"/>
      <c r="M909" s="19"/>
      <c r="N909" s="19"/>
      <c r="O909" s="19"/>
      <c r="P909" s="19"/>
      <c r="Q909" s="19"/>
      <c r="R909" s="19"/>
    </row>
    <row r="910">
      <c r="A910" s="6" t="s">
        <v>3271</v>
      </c>
      <c r="B910" s="8" t="s">
        <v>2901</v>
      </c>
      <c r="C910" s="19"/>
      <c r="D910" s="19"/>
      <c r="E910" s="19"/>
      <c r="F910" s="19"/>
      <c r="G910" s="19"/>
      <c r="H910" s="19"/>
      <c r="I910" s="19"/>
      <c r="J910" s="19"/>
      <c r="K910" s="19"/>
      <c r="L910" s="19"/>
      <c r="M910" s="19"/>
      <c r="N910" s="19"/>
      <c r="O910" s="19"/>
      <c r="P910" s="19"/>
      <c r="Q910" s="19"/>
      <c r="R910" s="19"/>
    </row>
    <row r="911">
      <c r="A911" s="6" t="s">
        <v>3272</v>
      </c>
      <c r="B911" s="8" t="s">
        <v>3418</v>
      </c>
      <c r="C911" s="19"/>
      <c r="D911" s="19"/>
      <c r="E911" s="19"/>
      <c r="F911" s="19"/>
      <c r="G911" s="19"/>
      <c r="H911" s="19"/>
      <c r="I911" s="19"/>
      <c r="J911" s="19"/>
      <c r="K911" s="19"/>
      <c r="L911" s="19"/>
      <c r="M911" s="19"/>
      <c r="N911" s="19"/>
      <c r="O911" s="19"/>
      <c r="P911" s="19"/>
      <c r="Q911" s="19"/>
      <c r="R911" s="19"/>
    </row>
    <row r="913">
      <c r="A913" s="3" t="s">
        <v>3249</v>
      </c>
      <c r="B913" s="0" t="s">
        <v>744</v>
      </c>
    </row>
    <row r="914">
      <c r="A914" s="3" t="s">
        <v>3241</v>
      </c>
      <c r="B914" s="0" t="s">
        <v>603</v>
      </c>
    </row>
    <row r="915">
      <c r="A915" s="3" t="s">
        <v>3242</v>
      </c>
      <c r="B915" s="0" t="s">
        <v>654</v>
      </c>
    </row>
    <row r="916">
      <c r="A916" s="3" t="s">
        <v>2830</v>
      </c>
      <c r="B916" s="0" t="s">
        <v>2843</v>
      </c>
    </row>
    <row r="917">
      <c r="A917" s="3" t="s">
        <v>2672</v>
      </c>
      <c r="B917" s="0" t="s">
        <v>2673</v>
      </c>
    </row>
    <row r="918">
      <c r="A918" s="11" t="s">
        <v>157</v>
      </c>
      <c r="B918" s="13" t="s">
        <v>157</v>
      </c>
      <c r="C918" s="6" t="s">
        <v>3321</v>
      </c>
      <c r="D918" s="6" t="s">
        <v>3174</v>
      </c>
      <c r="E918" s="6" t="s">
        <v>3175</v>
      </c>
      <c r="F918" s="6" t="s">
        <v>3176</v>
      </c>
      <c r="G918" s="6" t="s">
        <v>3177</v>
      </c>
      <c r="H918" s="6" t="s">
        <v>3178</v>
      </c>
      <c r="I918" s="6" t="s">
        <v>3179</v>
      </c>
      <c r="J918" s="6" t="s">
        <v>3180</v>
      </c>
      <c r="K918" s="6" t="s">
        <v>3181</v>
      </c>
      <c r="L918" s="6" t="s">
        <v>3182</v>
      </c>
      <c r="M918" s="6" t="s">
        <v>3183</v>
      </c>
      <c r="N918" s="6" t="s">
        <v>3184</v>
      </c>
      <c r="O918" s="6" t="s">
        <v>3185</v>
      </c>
      <c r="P918" s="6" t="s">
        <v>3186</v>
      </c>
      <c r="Q918" s="6" t="s">
        <v>3187</v>
      </c>
      <c r="R918" s="6" t="s">
        <v>3322</v>
      </c>
    </row>
    <row r="919">
      <c r="A919" s="14" t="s">
        <v>157</v>
      </c>
      <c r="B919" s="16" t="s">
        <v>157</v>
      </c>
      <c r="C919" s="8" t="s">
        <v>3439</v>
      </c>
      <c r="D919" s="8" t="s">
        <v>3440</v>
      </c>
      <c r="E919" s="8" t="s">
        <v>3441</v>
      </c>
      <c r="F919" s="8" t="s">
        <v>3442</v>
      </c>
      <c r="G919" s="8" t="s">
        <v>3443</v>
      </c>
      <c r="H919" s="8" t="s">
        <v>3444</v>
      </c>
      <c r="I919" s="8" t="s">
        <v>3445</v>
      </c>
      <c r="J919" s="8" t="s">
        <v>3446</v>
      </c>
      <c r="K919" s="8" t="s">
        <v>3447</v>
      </c>
      <c r="L919" s="8" t="s">
        <v>3448</v>
      </c>
      <c r="M919" s="8" t="s">
        <v>3449</v>
      </c>
      <c r="N919" s="8" t="s">
        <v>3450</v>
      </c>
      <c r="O919" s="8" t="s">
        <v>3451</v>
      </c>
      <c r="P919" s="8" t="s">
        <v>3452</v>
      </c>
      <c r="Q919" s="8" t="s">
        <v>3453</v>
      </c>
      <c r="R919" s="8" t="s">
        <v>3454</v>
      </c>
    </row>
    <row r="920">
      <c r="A920" s="6" t="s">
        <v>3323</v>
      </c>
      <c r="B920" s="8" t="s">
        <v>2894</v>
      </c>
      <c r="C920" s="19"/>
      <c r="D920" s="19"/>
      <c r="E920" s="19"/>
      <c r="F920" s="19"/>
      <c r="G920" s="19"/>
      <c r="H920" s="19"/>
      <c r="I920" s="19"/>
      <c r="J920" s="19"/>
      <c r="K920" s="19"/>
      <c r="L920" s="19"/>
      <c r="M920" s="19"/>
      <c r="N920" s="19"/>
      <c r="O920" s="19"/>
      <c r="P920" s="19"/>
      <c r="Q920" s="19"/>
      <c r="R920" s="19"/>
    </row>
    <row r="921">
      <c r="A921" s="6" t="s">
        <v>3258</v>
      </c>
      <c r="B921" s="8" t="s">
        <v>3409</v>
      </c>
      <c r="C921" s="19"/>
      <c r="D921" s="19"/>
      <c r="E921" s="19"/>
      <c r="F921" s="19"/>
      <c r="G921" s="19"/>
      <c r="H921" s="19"/>
      <c r="I921" s="19"/>
      <c r="J921" s="19"/>
      <c r="K921" s="19"/>
      <c r="L921" s="19"/>
      <c r="M921" s="19"/>
      <c r="N921" s="19"/>
      <c r="O921" s="19"/>
      <c r="P921" s="19"/>
      <c r="Q921" s="19"/>
      <c r="R921" s="19"/>
    </row>
    <row r="922">
      <c r="A922" s="6" t="s">
        <v>3259</v>
      </c>
      <c r="B922" s="8" t="s">
        <v>3410</v>
      </c>
      <c r="C922" s="19"/>
      <c r="D922" s="19"/>
      <c r="E922" s="19"/>
      <c r="F922" s="19"/>
      <c r="G922" s="19"/>
      <c r="H922" s="19"/>
      <c r="I922" s="19"/>
      <c r="J922" s="19"/>
      <c r="K922" s="19"/>
      <c r="L922" s="19"/>
      <c r="M922" s="19"/>
      <c r="N922" s="19"/>
      <c r="O922" s="19"/>
      <c r="P922" s="19"/>
      <c r="Q922" s="19"/>
      <c r="R922" s="19"/>
    </row>
    <row r="923">
      <c r="A923" s="6" t="s">
        <v>3260</v>
      </c>
      <c r="B923" s="8" t="s">
        <v>3411</v>
      </c>
      <c r="C923" s="19"/>
      <c r="D923" s="19"/>
      <c r="E923" s="19"/>
      <c r="F923" s="19"/>
      <c r="G923" s="19"/>
      <c r="H923" s="19"/>
      <c r="I923" s="19"/>
      <c r="J923" s="19"/>
      <c r="K923" s="19"/>
      <c r="L923" s="19"/>
      <c r="M923" s="19"/>
      <c r="N923" s="19"/>
      <c r="O923" s="19"/>
      <c r="P923" s="19"/>
      <c r="Q923" s="19"/>
      <c r="R923" s="19"/>
    </row>
    <row r="924">
      <c r="A924" s="6" t="s">
        <v>3261</v>
      </c>
      <c r="B924" s="8" t="s">
        <v>3412</v>
      </c>
      <c r="C924" s="19"/>
      <c r="D924" s="19"/>
      <c r="E924" s="19"/>
      <c r="F924" s="19"/>
      <c r="G924" s="19"/>
      <c r="H924" s="19"/>
      <c r="I924" s="19"/>
      <c r="J924" s="19"/>
      <c r="K924" s="19"/>
      <c r="L924" s="19"/>
      <c r="M924" s="19"/>
      <c r="N924" s="19"/>
      <c r="O924" s="19"/>
      <c r="P924" s="19"/>
      <c r="Q924" s="19"/>
      <c r="R924" s="19"/>
    </row>
    <row r="925">
      <c r="A925" s="6" t="s">
        <v>3262</v>
      </c>
      <c r="B925" s="8" t="s">
        <v>2896</v>
      </c>
      <c r="C925" s="19"/>
      <c r="D925" s="19"/>
      <c r="E925" s="19"/>
      <c r="F925" s="19"/>
      <c r="G925" s="19"/>
      <c r="H925" s="19"/>
      <c r="I925" s="19"/>
      <c r="J925" s="19"/>
      <c r="K925" s="19"/>
      <c r="L925" s="19"/>
      <c r="M925" s="19"/>
      <c r="N925" s="19"/>
      <c r="O925" s="19"/>
      <c r="P925" s="19"/>
      <c r="Q925" s="19"/>
      <c r="R925" s="19"/>
    </row>
    <row r="926">
      <c r="A926" s="6" t="s">
        <v>3263</v>
      </c>
      <c r="B926" s="8" t="s">
        <v>3413</v>
      </c>
      <c r="C926" s="19"/>
      <c r="D926" s="19"/>
      <c r="E926" s="19"/>
      <c r="F926" s="19"/>
      <c r="G926" s="19"/>
      <c r="H926" s="19"/>
      <c r="I926" s="19"/>
      <c r="J926" s="19"/>
      <c r="K926" s="19"/>
      <c r="L926" s="19"/>
      <c r="M926" s="19"/>
      <c r="N926" s="19"/>
      <c r="O926" s="19"/>
      <c r="P926" s="19"/>
      <c r="Q926" s="19"/>
      <c r="R926" s="19"/>
    </row>
    <row r="927">
      <c r="A927" s="6" t="s">
        <v>3264</v>
      </c>
      <c r="B927" s="8" t="s">
        <v>3414</v>
      </c>
      <c r="C927" s="19"/>
      <c r="D927" s="19"/>
      <c r="E927" s="19"/>
      <c r="F927" s="19"/>
      <c r="G927" s="19"/>
      <c r="H927" s="19"/>
      <c r="I927" s="19"/>
      <c r="J927" s="19"/>
      <c r="K927" s="19"/>
      <c r="L927" s="19"/>
      <c r="M927" s="19"/>
      <c r="N927" s="19"/>
      <c r="O927" s="19"/>
      <c r="P927" s="19"/>
      <c r="Q927" s="19"/>
      <c r="R927" s="19"/>
    </row>
    <row r="928">
      <c r="A928" s="6" t="s">
        <v>3265</v>
      </c>
      <c r="B928" s="8" t="s">
        <v>3415</v>
      </c>
      <c r="C928" s="19"/>
      <c r="D928" s="19"/>
      <c r="E928" s="19"/>
      <c r="F928" s="19"/>
      <c r="G928" s="19"/>
      <c r="H928" s="19"/>
      <c r="I928" s="19"/>
      <c r="J928" s="19"/>
      <c r="K928" s="19"/>
      <c r="L928" s="19"/>
      <c r="M928" s="19"/>
      <c r="N928" s="19"/>
      <c r="O928" s="19"/>
      <c r="P928" s="19"/>
      <c r="Q928" s="19"/>
      <c r="R928" s="19"/>
    </row>
    <row r="929">
      <c r="A929" s="6" t="s">
        <v>3266</v>
      </c>
      <c r="B929" s="8" t="s">
        <v>3416</v>
      </c>
      <c r="C929" s="19"/>
      <c r="D929" s="19"/>
      <c r="E929" s="19"/>
      <c r="F929" s="19"/>
      <c r="G929" s="19"/>
      <c r="H929" s="19"/>
      <c r="I929" s="19"/>
      <c r="J929" s="19"/>
      <c r="K929" s="19"/>
      <c r="L929" s="19"/>
      <c r="M929" s="19"/>
      <c r="N929" s="19"/>
      <c r="O929" s="19"/>
      <c r="P929" s="19"/>
      <c r="Q929" s="19"/>
      <c r="R929" s="19"/>
    </row>
    <row r="930">
      <c r="A930" s="6" t="s">
        <v>3267</v>
      </c>
      <c r="B930" s="8" t="s">
        <v>3417</v>
      </c>
      <c r="C930" s="19"/>
      <c r="D930" s="19"/>
      <c r="E930" s="19"/>
      <c r="F930" s="19"/>
      <c r="G930" s="19"/>
      <c r="H930" s="19"/>
      <c r="I930" s="19"/>
      <c r="J930" s="19"/>
      <c r="K930" s="19"/>
      <c r="L930" s="19"/>
      <c r="M930" s="19"/>
      <c r="N930" s="19"/>
      <c r="O930" s="19"/>
      <c r="P930" s="19"/>
      <c r="Q930" s="19"/>
      <c r="R930" s="19"/>
    </row>
    <row r="931">
      <c r="A931" s="6" t="s">
        <v>3268</v>
      </c>
      <c r="B931" s="8" t="s">
        <v>2898</v>
      </c>
      <c r="C931" s="19"/>
      <c r="D931" s="19"/>
      <c r="E931" s="19"/>
      <c r="F931" s="19"/>
      <c r="G931" s="19"/>
      <c r="H931" s="19"/>
      <c r="I931" s="19"/>
      <c r="J931" s="19"/>
      <c r="K931" s="19"/>
      <c r="L931" s="19"/>
      <c r="M931" s="19"/>
      <c r="N931" s="19"/>
      <c r="O931" s="19"/>
      <c r="P931" s="19"/>
      <c r="Q931" s="19"/>
      <c r="R931" s="19"/>
    </row>
    <row r="932">
      <c r="A932" s="6" t="s">
        <v>3269</v>
      </c>
      <c r="B932" s="8" t="s">
        <v>2899</v>
      </c>
      <c r="C932" s="19"/>
      <c r="D932" s="19"/>
      <c r="E932" s="19"/>
      <c r="F932" s="19"/>
      <c r="G932" s="19"/>
      <c r="H932" s="19"/>
      <c r="I932" s="19"/>
      <c r="J932" s="19"/>
      <c r="K932" s="19"/>
      <c r="L932" s="19"/>
      <c r="M932" s="19"/>
      <c r="N932" s="19"/>
      <c r="O932" s="19"/>
      <c r="P932" s="19"/>
      <c r="Q932" s="19"/>
      <c r="R932" s="19"/>
    </row>
    <row r="933">
      <c r="A933" s="6" t="s">
        <v>3270</v>
      </c>
      <c r="B933" s="8" t="s">
        <v>2900</v>
      </c>
      <c r="C933" s="19"/>
      <c r="D933" s="19"/>
      <c r="E933" s="19"/>
      <c r="F933" s="19"/>
      <c r="G933" s="19"/>
      <c r="H933" s="19"/>
      <c r="I933" s="19"/>
      <c r="J933" s="19"/>
      <c r="K933" s="19"/>
      <c r="L933" s="19"/>
      <c r="M933" s="19"/>
      <c r="N933" s="19"/>
      <c r="O933" s="19"/>
      <c r="P933" s="19"/>
      <c r="Q933" s="19"/>
      <c r="R933" s="19"/>
    </row>
    <row r="934">
      <c r="A934" s="6" t="s">
        <v>3271</v>
      </c>
      <c r="B934" s="8" t="s">
        <v>2901</v>
      </c>
      <c r="C934" s="19"/>
      <c r="D934" s="19"/>
      <c r="E934" s="19"/>
      <c r="F934" s="19"/>
      <c r="G934" s="19"/>
      <c r="H934" s="19"/>
      <c r="I934" s="19"/>
      <c r="J934" s="19"/>
      <c r="K934" s="19"/>
      <c r="L934" s="19"/>
      <c r="M934" s="19"/>
      <c r="N934" s="19"/>
      <c r="O934" s="19"/>
      <c r="P934" s="19"/>
      <c r="Q934" s="19"/>
      <c r="R934" s="19"/>
    </row>
    <row r="935">
      <c r="A935" s="6" t="s">
        <v>3272</v>
      </c>
      <c r="B935" s="8" t="s">
        <v>3418</v>
      </c>
      <c r="C935" s="19"/>
      <c r="D935" s="19"/>
      <c r="E935" s="19"/>
      <c r="F935" s="19"/>
      <c r="G935" s="19"/>
      <c r="H935" s="19"/>
      <c r="I935" s="19"/>
      <c r="J935" s="19"/>
      <c r="K935" s="19"/>
      <c r="L935" s="19"/>
      <c r="M935" s="19"/>
      <c r="N935" s="19"/>
      <c r="O935" s="19"/>
      <c r="P935" s="19"/>
      <c r="Q935" s="19"/>
      <c r="R935" s="19"/>
    </row>
    <row r="937">
      <c r="A937" s="3" t="s">
        <v>3249</v>
      </c>
      <c r="B937" s="0" t="s">
        <v>655</v>
      </c>
    </row>
    <row r="938">
      <c r="A938" s="3" t="s">
        <v>3241</v>
      </c>
      <c r="B938" s="0" t="s">
        <v>603</v>
      </c>
    </row>
    <row r="939">
      <c r="A939" s="3" t="s">
        <v>3242</v>
      </c>
      <c r="B939" s="0" t="s">
        <v>654</v>
      </c>
    </row>
    <row r="940">
      <c r="A940" s="3" t="s">
        <v>2830</v>
      </c>
      <c r="B940" s="0" t="s">
        <v>2843</v>
      </c>
    </row>
    <row r="941">
      <c r="A941" s="3" t="s">
        <v>2672</v>
      </c>
      <c r="B941" s="0" t="s">
        <v>2673</v>
      </c>
    </row>
    <row r="942">
      <c r="A942" s="11" t="s">
        <v>157</v>
      </c>
      <c r="B942" s="13" t="s">
        <v>157</v>
      </c>
      <c r="C942" s="6" t="s">
        <v>3321</v>
      </c>
      <c r="D942" s="6" t="s">
        <v>3174</v>
      </c>
      <c r="E942" s="6" t="s">
        <v>3175</v>
      </c>
      <c r="F942" s="6" t="s">
        <v>3176</v>
      </c>
      <c r="G942" s="6" t="s">
        <v>3177</v>
      </c>
      <c r="H942" s="6" t="s">
        <v>3178</v>
      </c>
      <c r="I942" s="6" t="s">
        <v>3179</v>
      </c>
      <c r="J942" s="6" t="s">
        <v>3180</v>
      </c>
      <c r="K942" s="6" t="s">
        <v>3181</v>
      </c>
      <c r="L942" s="6" t="s">
        <v>3182</v>
      </c>
      <c r="M942" s="6" t="s">
        <v>3183</v>
      </c>
      <c r="N942" s="6" t="s">
        <v>3184</v>
      </c>
      <c r="O942" s="6" t="s">
        <v>3185</v>
      </c>
      <c r="P942" s="6" t="s">
        <v>3186</v>
      </c>
      <c r="Q942" s="6" t="s">
        <v>3187</v>
      </c>
      <c r="R942" s="6" t="s">
        <v>3322</v>
      </c>
    </row>
    <row r="943">
      <c r="A943" s="14" t="s">
        <v>157</v>
      </c>
      <c r="B943" s="16" t="s">
        <v>157</v>
      </c>
      <c r="C943" s="8" t="s">
        <v>3439</v>
      </c>
      <c r="D943" s="8" t="s">
        <v>3440</v>
      </c>
      <c r="E943" s="8" t="s">
        <v>3441</v>
      </c>
      <c r="F943" s="8" t="s">
        <v>3442</v>
      </c>
      <c r="G943" s="8" t="s">
        <v>3443</v>
      </c>
      <c r="H943" s="8" t="s">
        <v>3444</v>
      </c>
      <c r="I943" s="8" t="s">
        <v>3445</v>
      </c>
      <c r="J943" s="8" t="s">
        <v>3446</v>
      </c>
      <c r="K943" s="8" t="s">
        <v>3447</v>
      </c>
      <c r="L943" s="8" t="s">
        <v>3448</v>
      </c>
      <c r="M943" s="8" t="s">
        <v>3449</v>
      </c>
      <c r="N943" s="8" t="s">
        <v>3450</v>
      </c>
      <c r="O943" s="8" t="s">
        <v>3451</v>
      </c>
      <c r="P943" s="8" t="s">
        <v>3452</v>
      </c>
      <c r="Q943" s="8" t="s">
        <v>3453</v>
      </c>
      <c r="R943" s="8" t="s">
        <v>3454</v>
      </c>
    </row>
    <row r="944">
      <c r="A944" s="6" t="s">
        <v>3323</v>
      </c>
      <c r="B944" s="8" t="s">
        <v>2894</v>
      </c>
      <c r="C944" s="19"/>
      <c r="D944" s="19"/>
      <c r="E944" s="19"/>
      <c r="F944" s="19"/>
      <c r="G944" s="19"/>
      <c r="H944" s="19"/>
      <c r="I944" s="19"/>
      <c r="J944" s="19"/>
      <c r="K944" s="19"/>
      <c r="L944" s="19"/>
      <c r="M944" s="19"/>
      <c r="N944" s="19"/>
      <c r="O944" s="19"/>
      <c r="P944" s="19"/>
      <c r="Q944" s="19"/>
      <c r="R944" s="19"/>
    </row>
    <row r="945">
      <c r="A945" s="6" t="s">
        <v>3258</v>
      </c>
      <c r="B945" s="8" t="s">
        <v>3409</v>
      </c>
      <c r="C945" s="19"/>
      <c r="D945" s="19"/>
      <c r="E945" s="19"/>
      <c r="F945" s="19"/>
      <c r="G945" s="19"/>
      <c r="H945" s="19"/>
      <c r="I945" s="19"/>
      <c r="J945" s="19"/>
      <c r="K945" s="19"/>
      <c r="L945" s="19"/>
      <c r="M945" s="19"/>
      <c r="N945" s="19"/>
      <c r="O945" s="19"/>
      <c r="P945" s="19"/>
      <c r="Q945" s="19"/>
      <c r="R945" s="19"/>
    </row>
    <row r="946">
      <c r="A946" s="6" t="s">
        <v>3259</v>
      </c>
      <c r="B946" s="8" t="s">
        <v>3410</v>
      </c>
      <c r="C946" s="19"/>
      <c r="D946" s="19"/>
      <c r="E946" s="19"/>
      <c r="F946" s="19"/>
      <c r="G946" s="19"/>
      <c r="H946" s="19"/>
      <c r="I946" s="19"/>
      <c r="J946" s="19"/>
      <c r="K946" s="19"/>
      <c r="L946" s="19"/>
      <c r="M946" s="19"/>
      <c r="N946" s="19"/>
      <c r="O946" s="19"/>
      <c r="P946" s="19"/>
      <c r="Q946" s="19"/>
      <c r="R946" s="19"/>
    </row>
    <row r="947">
      <c r="A947" s="6" t="s">
        <v>3260</v>
      </c>
      <c r="B947" s="8" t="s">
        <v>3411</v>
      </c>
      <c r="C947" s="19"/>
      <c r="D947" s="19"/>
      <c r="E947" s="19"/>
      <c r="F947" s="19"/>
      <c r="G947" s="19"/>
      <c r="H947" s="19"/>
      <c r="I947" s="19"/>
      <c r="J947" s="19"/>
      <c r="K947" s="19"/>
      <c r="L947" s="19"/>
      <c r="M947" s="19"/>
      <c r="N947" s="19"/>
      <c r="O947" s="19"/>
      <c r="P947" s="19"/>
      <c r="Q947" s="19"/>
      <c r="R947" s="19"/>
    </row>
    <row r="948">
      <c r="A948" s="6" t="s">
        <v>3261</v>
      </c>
      <c r="B948" s="8" t="s">
        <v>3412</v>
      </c>
      <c r="C948" s="19"/>
      <c r="D948" s="19"/>
      <c r="E948" s="19"/>
      <c r="F948" s="19"/>
      <c r="G948" s="19"/>
      <c r="H948" s="19"/>
      <c r="I948" s="19"/>
      <c r="J948" s="19"/>
      <c r="K948" s="19"/>
      <c r="L948" s="19"/>
      <c r="M948" s="19"/>
      <c r="N948" s="19"/>
      <c r="O948" s="19"/>
      <c r="P948" s="19"/>
      <c r="Q948" s="19"/>
      <c r="R948" s="19"/>
    </row>
    <row r="949">
      <c r="A949" s="6" t="s">
        <v>3262</v>
      </c>
      <c r="B949" s="8" t="s">
        <v>2896</v>
      </c>
      <c r="C949" s="19"/>
      <c r="D949" s="19"/>
      <c r="E949" s="19"/>
      <c r="F949" s="19"/>
      <c r="G949" s="19"/>
      <c r="H949" s="19"/>
      <c r="I949" s="19"/>
      <c r="J949" s="19"/>
      <c r="K949" s="19"/>
      <c r="L949" s="19"/>
      <c r="M949" s="19"/>
      <c r="N949" s="19"/>
      <c r="O949" s="19"/>
      <c r="P949" s="19"/>
      <c r="Q949" s="19"/>
      <c r="R949" s="19"/>
    </row>
    <row r="950">
      <c r="A950" s="6" t="s">
        <v>3263</v>
      </c>
      <c r="B950" s="8" t="s">
        <v>3413</v>
      </c>
      <c r="C950" s="19"/>
      <c r="D950" s="19"/>
      <c r="E950" s="19"/>
      <c r="F950" s="19"/>
      <c r="G950" s="19"/>
      <c r="H950" s="19"/>
      <c r="I950" s="19"/>
      <c r="J950" s="19"/>
      <c r="K950" s="19"/>
      <c r="L950" s="19"/>
      <c r="M950" s="19"/>
      <c r="N950" s="19"/>
      <c r="O950" s="19"/>
      <c r="P950" s="19"/>
      <c r="Q950" s="19"/>
      <c r="R950" s="19"/>
    </row>
    <row r="951">
      <c r="A951" s="6" t="s">
        <v>3264</v>
      </c>
      <c r="B951" s="8" t="s">
        <v>3414</v>
      </c>
      <c r="C951" s="19"/>
      <c r="D951" s="19"/>
      <c r="E951" s="19"/>
      <c r="F951" s="19"/>
      <c r="G951" s="19"/>
      <c r="H951" s="19"/>
      <c r="I951" s="19"/>
      <c r="J951" s="19"/>
      <c r="K951" s="19"/>
      <c r="L951" s="19"/>
      <c r="M951" s="19"/>
      <c r="N951" s="19"/>
      <c r="O951" s="19"/>
      <c r="P951" s="19"/>
      <c r="Q951" s="19"/>
      <c r="R951" s="19"/>
    </row>
    <row r="952">
      <c r="A952" s="6" t="s">
        <v>3265</v>
      </c>
      <c r="B952" s="8" t="s">
        <v>3415</v>
      </c>
      <c r="C952" s="19"/>
      <c r="D952" s="19"/>
      <c r="E952" s="19"/>
      <c r="F952" s="19"/>
      <c r="G952" s="19"/>
      <c r="H952" s="19"/>
      <c r="I952" s="19"/>
      <c r="J952" s="19"/>
      <c r="K952" s="19"/>
      <c r="L952" s="19"/>
      <c r="M952" s="19"/>
      <c r="N952" s="19"/>
      <c r="O952" s="19"/>
      <c r="P952" s="19"/>
      <c r="Q952" s="19"/>
      <c r="R952" s="19"/>
    </row>
    <row r="953">
      <c r="A953" s="6" t="s">
        <v>3266</v>
      </c>
      <c r="B953" s="8" t="s">
        <v>3416</v>
      </c>
      <c r="C953" s="19"/>
      <c r="D953" s="19"/>
      <c r="E953" s="19"/>
      <c r="F953" s="19"/>
      <c r="G953" s="19"/>
      <c r="H953" s="19"/>
      <c r="I953" s="19"/>
      <c r="J953" s="19"/>
      <c r="K953" s="19"/>
      <c r="L953" s="19"/>
      <c r="M953" s="19"/>
      <c r="N953" s="19"/>
      <c r="O953" s="19"/>
      <c r="P953" s="19"/>
      <c r="Q953" s="19"/>
      <c r="R953" s="19"/>
    </row>
    <row r="954">
      <c r="A954" s="6" t="s">
        <v>3267</v>
      </c>
      <c r="B954" s="8" t="s">
        <v>3417</v>
      </c>
      <c r="C954" s="19"/>
      <c r="D954" s="19"/>
      <c r="E954" s="19"/>
      <c r="F954" s="19"/>
      <c r="G954" s="19"/>
      <c r="H954" s="19"/>
      <c r="I954" s="19"/>
      <c r="J954" s="19"/>
      <c r="K954" s="19"/>
      <c r="L954" s="19"/>
      <c r="M954" s="19"/>
      <c r="N954" s="19"/>
      <c r="O954" s="19"/>
      <c r="P954" s="19"/>
      <c r="Q954" s="19"/>
      <c r="R954" s="19"/>
    </row>
    <row r="955">
      <c r="A955" s="6" t="s">
        <v>3268</v>
      </c>
      <c r="B955" s="8" t="s">
        <v>2898</v>
      </c>
      <c r="C955" s="19"/>
      <c r="D955" s="19"/>
      <c r="E955" s="19"/>
      <c r="F955" s="19"/>
      <c r="G955" s="19"/>
      <c r="H955" s="19"/>
      <c r="I955" s="19"/>
      <c r="J955" s="19"/>
      <c r="K955" s="19"/>
      <c r="L955" s="19"/>
      <c r="M955" s="19"/>
      <c r="N955" s="19"/>
      <c r="O955" s="19"/>
      <c r="P955" s="19"/>
      <c r="Q955" s="19"/>
      <c r="R955" s="19"/>
    </row>
    <row r="956">
      <c r="A956" s="6" t="s">
        <v>3269</v>
      </c>
      <c r="B956" s="8" t="s">
        <v>2899</v>
      </c>
      <c r="C956" s="19"/>
      <c r="D956" s="19"/>
      <c r="E956" s="19"/>
      <c r="F956" s="19"/>
      <c r="G956" s="19"/>
      <c r="H956" s="19"/>
      <c r="I956" s="19"/>
      <c r="J956" s="19"/>
      <c r="K956" s="19"/>
      <c r="L956" s="19"/>
      <c r="M956" s="19"/>
      <c r="N956" s="19"/>
      <c r="O956" s="19"/>
      <c r="P956" s="19"/>
      <c r="Q956" s="19"/>
      <c r="R956" s="19"/>
    </row>
    <row r="957">
      <c r="A957" s="6" t="s">
        <v>3270</v>
      </c>
      <c r="B957" s="8" t="s">
        <v>2900</v>
      </c>
      <c r="C957" s="19"/>
      <c r="D957" s="19"/>
      <c r="E957" s="19"/>
      <c r="F957" s="19"/>
      <c r="G957" s="19"/>
      <c r="H957" s="19"/>
      <c r="I957" s="19"/>
      <c r="J957" s="19"/>
      <c r="K957" s="19"/>
      <c r="L957" s="19"/>
      <c r="M957" s="19"/>
      <c r="N957" s="19"/>
      <c r="O957" s="19"/>
      <c r="P957" s="19"/>
      <c r="Q957" s="19"/>
      <c r="R957" s="19"/>
    </row>
    <row r="958">
      <c r="A958" s="6" t="s">
        <v>3271</v>
      </c>
      <c r="B958" s="8" t="s">
        <v>2901</v>
      </c>
      <c r="C958" s="19"/>
      <c r="D958" s="19"/>
      <c r="E958" s="19"/>
      <c r="F958" s="19"/>
      <c r="G958" s="19"/>
      <c r="H958" s="19"/>
      <c r="I958" s="19"/>
      <c r="J958" s="19"/>
      <c r="K958" s="19"/>
      <c r="L958" s="19"/>
      <c r="M958" s="19"/>
      <c r="N958" s="19"/>
      <c r="O958" s="19"/>
      <c r="P958" s="19"/>
      <c r="Q958" s="19"/>
      <c r="R958" s="19"/>
    </row>
    <row r="959">
      <c r="A959" s="6" t="s">
        <v>3272</v>
      </c>
      <c r="B959" s="8" t="s">
        <v>3418</v>
      </c>
      <c r="C959" s="19"/>
      <c r="D959" s="19"/>
      <c r="E959" s="19"/>
      <c r="F959" s="19"/>
      <c r="G959" s="19"/>
      <c r="H959" s="19"/>
      <c r="I959" s="19"/>
      <c r="J959" s="19"/>
      <c r="K959" s="19"/>
      <c r="L959" s="19"/>
      <c r="M959" s="19"/>
      <c r="N959" s="19"/>
      <c r="O959" s="19"/>
      <c r="P959" s="19"/>
      <c r="Q959" s="19"/>
      <c r="R959" s="19"/>
    </row>
    <row r="961">
      <c r="A961" s="3" t="s">
        <v>3249</v>
      </c>
      <c r="B961" s="0" t="s">
        <v>744</v>
      </c>
    </row>
    <row r="962">
      <c r="A962" s="3" t="s">
        <v>3241</v>
      </c>
      <c r="B962" s="0" t="s">
        <v>627</v>
      </c>
    </row>
    <row r="963">
      <c r="A963" s="3" t="s">
        <v>3242</v>
      </c>
      <c r="B963" s="0" t="s">
        <v>654</v>
      </c>
    </row>
    <row r="964">
      <c r="A964" s="3" t="s">
        <v>2830</v>
      </c>
      <c r="B964" s="0" t="s">
        <v>2843</v>
      </c>
    </row>
    <row r="965">
      <c r="A965" s="3" t="s">
        <v>2672</v>
      </c>
      <c r="B965" s="0" t="s">
        <v>2673</v>
      </c>
    </row>
    <row r="966">
      <c r="A966" s="11" t="s">
        <v>157</v>
      </c>
      <c r="B966" s="13" t="s">
        <v>157</v>
      </c>
      <c r="C966" s="6" t="s">
        <v>3321</v>
      </c>
      <c r="D966" s="6" t="s">
        <v>3174</v>
      </c>
      <c r="E966" s="6" t="s">
        <v>3175</v>
      </c>
      <c r="F966" s="6" t="s">
        <v>3176</v>
      </c>
      <c r="G966" s="6" t="s">
        <v>3177</v>
      </c>
      <c r="H966" s="6" t="s">
        <v>3178</v>
      </c>
      <c r="I966" s="6" t="s">
        <v>3179</v>
      </c>
      <c r="J966" s="6" t="s">
        <v>3180</v>
      </c>
      <c r="K966" s="6" t="s">
        <v>3181</v>
      </c>
      <c r="L966" s="6" t="s">
        <v>3182</v>
      </c>
      <c r="M966" s="6" t="s">
        <v>3183</v>
      </c>
      <c r="N966" s="6" t="s">
        <v>3184</v>
      </c>
      <c r="O966" s="6" t="s">
        <v>3185</v>
      </c>
      <c r="P966" s="6" t="s">
        <v>3186</v>
      </c>
      <c r="Q966" s="6" t="s">
        <v>3187</v>
      </c>
      <c r="R966" s="6" t="s">
        <v>3322</v>
      </c>
    </row>
    <row r="967">
      <c r="A967" s="14" t="s">
        <v>157</v>
      </c>
      <c r="B967" s="16" t="s">
        <v>157</v>
      </c>
      <c r="C967" s="8" t="s">
        <v>3439</v>
      </c>
      <c r="D967" s="8" t="s">
        <v>3440</v>
      </c>
      <c r="E967" s="8" t="s">
        <v>3441</v>
      </c>
      <c r="F967" s="8" t="s">
        <v>3442</v>
      </c>
      <c r="G967" s="8" t="s">
        <v>3443</v>
      </c>
      <c r="H967" s="8" t="s">
        <v>3444</v>
      </c>
      <c r="I967" s="8" t="s">
        <v>3445</v>
      </c>
      <c r="J967" s="8" t="s">
        <v>3446</v>
      </c>
      <c r="K967" s="8" t="s">
        <v>3447</v>
      </c>
      <c r="L967" s="8" t="s">
        <v>3448</v>
      </c>
      <c r="M967" s="8" t="s">
        <v>3449</v>
      </c>
      <c r="N967" s="8" t="s">
        <v>3450</v>
      </c>
      <c r="O967" s="8" t="s">
        <v>3451</v>
      </c>
      <c r="P967" s="8" t="s">
        <v>3452</v>
      </c>
      <c r="Q967" s="8" t="s">
        <v>3453</v>
      </c>
      <c r="R967" s="8" t="s">
        <v>3454</v>
      </c>
    </row>
    <row r="968">
      <c r="A968" s="6" t="s">
        <v>3323</v>
      </c>
      <c r="B968" s="8" t="s">
        <v>2894</v>
      </c>
      <c r="C968" s="19"/>
      <c r="D968" s="19"/>
      <c r="E968" s="19"/>
      <c r="F968" s="19"/>
      <c r="G968" s="19"/>
      <c r="H968" s="19"/>
      <c r="I968" s="19"/>
      <c r="J968" s="19"/>
      <c r="K968" s="19"/>
      <c r="L968" s="19"/>
      <c r="M968" s="19"/>
      <c r="N968" s="19"/>
      <c r="O968" s="19"/>
      <c r="P968" s="19"/>
      <c r="Q968" s="19"/>
      <c r="R968" s="19"/>
    </row>
    <row r="969">
      <c r="A969" s="6" t="s">
        <v>3258</v>
      </c>
      <c r="B969" s="8" t="s">
        <v>3409</v>
      </c>
      <c r="C969" s="19"/>
      <c r="D969" s="19"/>
      <c r="E969" s="19"/>
      <c r="F969" s="19"/>
      <c r="G969" s="19"/>
      <c r="H969" s="19"/>
      <c r="I969" s="19"/>
      <c r="J969" s="19"/>
      <c r="K969" s="19"/>
      <c r="L969" s="19"/>
      <c r="M969" s="19"/>
      <c r="N969" s="19"/>
      <c r="O969" s="19"/>
      <c r="P969" s="19"/>
      <c r="Q969" s="19"/>
      <c r="R969" s="19"/>
    </row>
    <row r="970">
      <c r="A970" s="6" t="s">
        <v>3259</v>
      </c>
      <c r="B970" s="8" t="s">
        <v>3410</v>
      </c>
      <c r="C970" s="19"/>
      <c r="D970" s="19"/>
      <c r="E970" s="19"/>
      <c r="F970" s="19"/>
      <c r="G970" s="19"/>
      <c r="H970" s="19"/>
      <c r="I970" s="19"/>
      <c r="J970" s="19"/>
      <c r="K970" s="19"/>
      <c r="L970" s="19"/>
      <c r="M970" s="19"/>
      <c r="N970" s="19"/>
      <c r="O970" s="19"/>
      <c r="P970" s="19"/>
      <c r="Q970" s="19"/>
      <c r="R970" s="19"/>
    </row>
    <row r="971">
      <c r="A971" s="6" t="s">
        <v>3260</v>
      </c>
      <c r="B971" s="8" t="s">
        <v>3411</v>
      </c>
      <c r="C971" s="19"/>
      <c r="D971" s="19"/>
      <c r="E971" s="19"/>
      <c r="F971" s="19"/>
      <c r="G971" s="19"/>
      <c r="H971" s="19"/>
      <c r="I971" s="19"/>
      <c r="J971" s="19"/>
      <c r="K971" s="19"/>
      <c r="L971" s="19"/>
      <c r="M971" s="19"/>
      <c r="N971" s="19"/>
      <c r="O971" s="19"/>
      <c r="P971" s="19"/>
      <c r="Q971" s="19"/>
      <c r="R971" s="19"/>
    </row>
    <row r="972">
      <c r="A972" s="6" t="s">
        <v>3261</v>
      </c>
      <c r="B972" s="8" t="s">
        <v>3412</v>
      </c>
      <c r="C972" s="19"/>
      <c r="D972" s="19"/>
      <c r="E972" s="19"/>
      <c r="F972" s="19"/>
      <c r="G972" s="19"/>
      <c r="H972" s="19"/>
      <c r="I972" s="19"/>
      <c r="J972" s="19"/>
      <c r="K972" s="19"/>
      <c r="L972" s="19"/>
      <c r="M972" s="19"/>
      <c r="N972" s="19"/>
      <c r="O972" s="19"/>
      <c r="P972" s="19"/>
      <c r="Q972" s="19"/>
      <c r="R972" s="19"/>
    </row>
    <row r="973">
      <c r="A973" s="6" t="s">
        <v>3262</v>
      </c>
      <c r="B973" s="8" t="s">
        <v>2896</v>
      </c>
      <c r="C973" s="19"/>
      <c r="D973" s="19"/>
      <c r="E973" s="19"/>
      <c r="F973" s="19"/>
      <c r="G973" s="19"/>
      <c r="H973" s="19"/>
      <c r="I973" s="19"/>
      <c r="J973" s="19"/>
      <c r="K973" s="19"/>
      <c r="L973" s="19"/>
      <c r="M973" s="19"/>
      <c r="N973" s="19"/>
      <c r="O973" s="19"/>
      <c r="P973" s="19"/>
      <c r="Q973" s="19"/>
      <c r="R973" s="19"/>
    </row>
    <row r="974">
      <c r="A974" s="6" t="s">
        <v>3263</v>
      </c>
      <c r="B974" s="8" t="s">
        <v>3413</v>
      </c>
      <c r="C974" s="19"/>
      <c r="D974" s="19"/>
      <c r="E974" s="19"/>
      <c r="F974" s="19"/>
      <c r="G974" s="19"/>
      <c r="H974" s="19"/>
      <c r="I974" s="19"/>
      <c r="J974" s="19"/>
      <c r="K974" s="19"/>
      <c r="L974" s="19"/>
      <c r="M974" s="19"/>
      <c r="N974" s="19"/>
      <c r="O974" s="19"/>
      <c r="P974" s="19"/>
      <c r="Q974" s="19"/>
      <c r="R974" s="19"/>
    </row>
    <row r="975">
      <c r="A975" s="6" t="s">
        <v>3264</v>
      </c>
      <c r="B975" s="8" t="s">
        <v>3414</v>
      </c>
      <c r="C975" s="19"/>
      <c r="D975" s="19"/>
      <c r="E975" s="19"/>
      <c r="F975" s="19"/>
      <c r="G975" s="19"/>
      <c r="H975" s="19"/>
      <c r="I975" s="19"/>
      <c r="J975" s="19"/>
      <c r="K975" s="19"/>
      <c r="L975" s="19"/>
      <c r="M975" s="19"/>
      <c r="N975" s="19"/>
      <c r="O975" s="19"/>
      <c r="P975" s="19"/>
      <c r="Q975" s="19"/>
      <c r="R975" s="19"/>
    </row>
    <row r="976">
      <c r="A976" s="6" t="s">
        <v>3265</v>
      </c>
      <c r="B976" s="8" t="s">
        <v>3415</v>
      </c>
      <c r="C976" s="19"/>
      <c r="D976" s="19"/>
      <c r="E976" s="19"/>
      <c r="F976" s="19"/>
      <c r="G976" s="19"/>
      <c r="H976" s="19"/>
      <c r="I976" s="19"/>
      <c r="J976" s="19"/>
      <c r="K976" s="19"/>
      <c r="L976" s="19"/>
      <c r="M976" s="19"/>
      <c r="N976" s="19"/>
      <c r="O976" s="19"/>
      <c r="P976" s="19"/>
      <c r="Q976" s="19"/>
      <c r="R976" s="19"/>
    </row>
    <row r="977">
      <c r="A977" s="6" t="s">
        <v>3266</v>
      </c>
      <c r="B977" s="8" t="s">
        <v>3416</v>
      </c>
      <c r="C977" s="19"/>
      <c r="D977" s="19"/>
      <c r="E977" s="19"/>
      <c r="F977" s="19"/>
      <c r="G977" s="19"/>
      <c r="H977" s="19"/>
      <c r="I977" s="19"/>
      <c r="J977" s="19"/>
      <c r="K977" s="19"/>
      <c r="L977" s="19"/>
      <c r="M977" s="19"/>
      <c r="N977" s="19"/>
      <c r="O977" s="19"/>
      <c r="P977" s="19"/>
      <c r="Q977" s="19"/>
      <c r="R977" s="19"/>
    </row>
    <row r="978">
      <c r="A978" s="6" t="s">
        <v>3267</v>
      </c>
      <c r="B978" s="8" t="s">
        <v>3417</v>
      </c>
      <c r="C978" s="19"/>
      <c r="D978" s="19"/>
      <c r="E978" s="19"/>
      <c r="F978" s="19"/>
      <c r="G978" s="19"/>
      <c r="H978" s="19"/>
      <c r="I978" s="19"/>
      <c r="J978" s="19"/>
      <c r="K978" s="19"/>
      <c r="L978" s="19"/>
      <c r="M978" s="19"/>
      <c r="N978" s="19"/>
      <c r="O978" s="19"/>
      <c r="P978" s="19"/>
      <c r="Q978" s="19"/>
      <c r="R978" s="19"/>
    </row>
    <row r="979">
      <c r="A979" s="6" t="s">
        <v>3268</v>
      </c>
      <c r="B979" s="8" t="s">
        <v>2898</v>
      </c>
      <c r="C979" s="19"/>
      <c r="D979" s="19"/>
      <c r="E979" s="19"/>
      <c r="F979" s="19"/>
      <c r="G979" s="19"/>
      <c r="H979" s="19"/>
      <c r="I979" s="19"/>
      <c r="J979" s="19"/>
      <c r="K979" s="19"/>
      <c r="L979" s="19"/>
      <c r="M979" s="19"/>
      <c r="N979" s="19"/>
      <c r="O979" s="19"/>
      <c r="P979" s="19"/>
      <c r="Q979" s="19"/>
      <c r="R979" s="19"/>
    </row>
    <row r="980">
      <c r="A980" s="6" t="s">
        <v>3269</v>
      </c>
      <c r="B980" s="8" t="s">
        <v>2899</v>
      </c>
      <c r="C980" s="19"/>
      <c r="D980" s="19"/>
      <c r="E980" s="19"/>
      <c r="F980" s="19"/>
      <c r="G980" s="19"/>
      <c r="H980" s="19"/>
      <c r="I980" s="19"/>
      <c r="J980" s="19"/>
      <c r="K980" s="19"/>
      <c r="L980" s="19"/>
      <c r="M980" s="19"/>
      <c r="N980" s="19"/>
      <c r="O980" s="19"/>
      <c r="P980" s="19"/>
      <c r="Q980" s="19"/>
      <c r="R980" s="19"/>
    </row>
    <row r="981">
      <c r="A981" s="6" t="s">
        <v>3270</v>
      </c>
      <c r="B981" s="8" t="s">
        <v>2900</v>
      </c>
      <c r="C981" s="19"/>
      <c r="D981" s="19"/>
      <c r="E981" s="19"/>
      <c r="F981" s="19"/>
      <c r="G981" s="19"/>
      <c r="H981" s="19"/>
      <c r="I981" s="19"/>
      <c r="J981" s="19"/>
      <c r="K981" s="19"/>
      <c r="L981" s="19"/>
      <c r="M981" s="19"/>
      <c r="N981" s="19"/>
      <c r="O981" s="19"/>
      <c r="P981" s="19"/>
      <c r="Q981" s="19"/>
      <c r="R981" s="19"/>
    </row>
    <row r="982">
      <c r="A982" s="6" t="s">
        <v>3271</v>
      </c>
      <c r="B982" s="8" t="s">
        <v>2901</v>
      </c>
      <c r="C982" s="19"/>
      <c r="D982" s="19"/>
      <c r="E982" s="19"/>
      <c r="F982" s="19"/>
      <c r="G982" s="19"/>
      <c r="H982" s="19"/>
      <c r="I982" s="19"/>
      <c r="J982" s="19"/>
      <c r="K982" s="19"/>
      <c r="L982" s="19"/>
      <c r="M982" s="19"/>
      <c r="N982" s="19"/>
      <c r="O982" s="19"/>
      <c r="P982" s="19"/>
      <c r="Q982" s="19"/>
      <c r="R982" s="19"/>
    </row>
    <row r="983">
      <c r="A983" s="6" t="s">
        <v>3272</v>
      </c>
      <c r="B983" s="8" t="s">
        <v>3418</v>
      </c>
      <c r="C983" s="19"/>
      <c r="D983" s="19"/>
      <c r="E983" s="19"/>
      <c r="F983" s="19"/>
      <c r="G983" s="19"/>
      <c r="H983" s="19"/>
      <c r="I983" s="19"/>
      <c r="J983" s="19"/>
      <c r="K983" s="19"/>
      <c r="L983" s="19"/>
      <c r="M983" s="19"/>
      <c r="N983" s="19"/>
      <c r="O983" s="19"/>
      <c r="P983" s="19"/>
      <c r="Q983" s="19"/>
      <c r="R983" s="19"/>
    </row>
    <row r="985">
      <c r="A985" s="3" t="s">
        <v>3249</v>
      </c>
      <c r="B985" s="0" t="s">
        <v>655</v>
      </c>
    </row>
    <row r="986">
      <c r="A986" s="3" t="s">
        <v>3241</v>
      </c>
      <c r="B986" s="0" t="s">
        <v>627</v>
      </c>
    </row>
    <row r="987">
      <c r="A987" s="3" t="s">
        <v>3242</v>
      </c>
      <c r="B987" s="0" t="s">
        <v>654</v>
      </c>
    </row>
    <row r="988">
      <c r="A988" s="3" t="s">
        <v>2830</v>
      </c>
      <c r="B988" s="0" t="s">
        <v>2843</v>
      </c>
    </row>
    <row r="989">
      <c r="A989" s="3" t="s">
        <v>2672</v>
      </c>
      <c r="B989" s="0" t="s">
        <v>2673</v>
      </c>
    </row>
    <row r="990">
      <c r="A990" s="11" t="s">
        <v>157</v>
      </c>
      <c r="B990" s="13" t="s">
        <v>157</v>
      </c>
      <c r="C990" s="6" t="s">
        <v>3321</v>
      </c>
      <c r="D990" s="6" t="s">
        <v>3174</v>
      </c>
      <c r="E990" s="6" t="s">
        <v>3175</v>
      </c>
      <c r="F990" s="6" t="s">
        <v>3176</v>
      </c>
      <c r="G990" s="6" t="s">
        <v>3177</v>
      </c>
      <c r="H990" s="6" t="s">
        <v>3178</v>
      </c>
      <c r="I990" s="6" t="s">
        <v>3179</v>
      </c>
      <c r="J990" s="6" t="s">
        <v>3180</v>
      </c>
      <c r="K990" s="6" t="s">
        <v>3181</v>
      </c>
      <c r="L990" s="6" t="s">
        <v>3182</v>
      </c>
      <c r="M990" s="6" t="s">
        <v>3183</v>
      </c>
      <c r="N990" s="6" t="s">
        <v>3184</v>
      </c>
      <c r="O990" s="6" t="s">
        <v>3185</v>
      </c>
      <c r="P990" s="6" t="s">
        <v>3186</v>
      </c>
      <c r="Q990" s="6" t="s">
        <v>3187</v>
      </c>
      <c r="R990" s="6" t="s">
        <v>3322</v>
      </c>
    </row>
    <row r="991">
      <c r="A991" s="14" t="s">
        <v>157</v>
      </c>
      <c r="B991" s="16" t="s">
        <v>157</v>
      </c>
      <c r="C991" s="8" t="s">
        <v>3439</v>
      </c>
      <c r="D991" s="8" t="s">
        <v>3440</v>
      </c>
      <c r="E991" s="8" t="s">
        <v>3441</v>
      </c>
      <c r="F991" s="8" t="s">
        <v>3442</v>
      </c>
      <c r="G991" s="8" t="s">
        <v>3443</v>
      </c>
      <c r="H991" s="8" t="s">
        <v>3444</v>
      </c>
      <c r="I991" s="8" t="s">
        <v>3445</v>
      </c>
      <c r="J991" s="8" t="s">
        <v>3446</v>
      </c>
      <c r="K991" s="8" t="s">
        <v>3447</v>
      </c>
      <c r="L991" s="8" t="s">
        <v>3448</v>
      </c>
      <c r="M991" s="8" t="s">
        <v>3449</v>
      </c>
      <c r="N991" s="8" t="s">
        <v>3450</v>
      </c>
      <c r="O991" s="8" t="s">
        <v>3451</v>
      </c>
      <c r="P991" s="8" t="s">
        <v>3452</v>
      </c>
      <c r="Q991" s="8" t="s">
        <v>3453</v>
      </c>
      <c r="R991" s="8" t="s">
        <v>3454</v>
      </c>
    </row>
    <row r="992">
      <c r="A992" s="6" t="s">
        <v>3323</v>
      </c>
      <c r="B992" s="8" t="s">
        <v>2894</v>
      </c>
      <c r="C992" s="19"/>
      <c r="D992" s="19"/>
      <c r="E992" s="19"/>
      <c r="F992" s="19"/>
      <c r="G992" s="19"/>
      <c r="H992" s="19"/>
      <c r="I992" s="19"/>
      <c r="J992" s="19"/>
      <c r="K992" s="19"/>
      <c r="L992" s="19"/>
      <c r="M992" s="19"/>
      <c r="N992" s="19"/>
      <c r="O992" s="19"/>
      <c r="P992" s="19"/>
      <c r="Q992" s="19"/>
      <c r="R992" s="19"/>
    </row>
    <row r="993">
      <c r="A993" s="6" t="s">
        <v>3258</v>
      </c>
      <c r="B993" s="8" t="s">
        <v>3409</v>
      </c>
      <c r="C993" s="19"/>
      <c r="D993" s="19"/>
      <c r="E993" s="19"/>
      <c r="F993" s="19"/>
      <c r="G993" s="19"/>
      <c r="H993" s="19"/>
      <c r="I993" s="19"/>
      <c r="J993" s="19"/>
      <c r="K993" s="19"/>
      <c r="L993" s="19"/>
      <c r="M993" s="19"/>
      <c r="N993" s="19"/>
      <c r="O993" s="19"/>
      <c r="P993" s="19"/>
      <c r="Q993" s="19"/>
      <c r="R993" s="19"/>
    </row>
    <row r="994">
      <c r="A994" s="6" t="s">
        <v>3259</v>
      </c>
      <c r="B994" s="8" t="s">
        <v>3410</v>
      </c>
      <c r="C994" s="19"/>
      <c r="D994" s="19"/>
      <c r="E994" s="19"/>
      <c r="F994" s="19"/>
      <c r="G994" s="19"/>
      <c r="H994" s="19"/>
      <c r="I994" s="19"/>
      <c r="J994" s="19"/>
      <c r="K994" s="19"/>
      <c r="L994" s="19"/>
      <c r="M994" s="19"/>
      <c r="N994" s="19"/>
      <c r="O994" s="19"/>
      <c r="P994" s="19"/>
      <c r="Q994" s="19"/>
      <c r="R994" s="19"/>
    </row>
    <row r="995">
      <c r="A995" s="6" t="s">
        <v>3260</v>
      </c>
      <c r="B995" s="8" t="s">
        <v>3411</v>
      </c>
      <c r="C995" s="19"/>
      <c r="D995" s="19"/>
      <c r="E995" s="19"/>
      <c r="F995" s="19"/>
      <c r="G995" s="19"/>
      <c r="H995" s="19"/>
      <c r="I995" s="19"/>
      <c r="J995" s="19"/>
      <c r="K995" s="19"/>
      <c r="L995" s="19"/>
      <c r="M995" s="19"/>
      <c r="N995" s="19"/>
      <c r="O995" s="19"/>
      <c r="P995" s="19"/>
      <c r="Q995" s="19"/>
      <c r="R995" s="19"/>
    </row>
    <row r="996">
      <c r="A996" s="6" t="s">
        <v>3261</v>
      </c>
      <c r="B996" s="8" t="s">
        <v>3412</v>
      </c>
      <c r="C996" s="19"/>
      <c r="D996" s="19"/>
      <c r="E996" s="19"/>
      <c r="F996" s="19"/>
      <c r="G996" s="19"/>
      <c r="H996" s="19"/>
      <c r="I996" s="19"/>
      <c r="J996" s="19"/>
      <c r="K996" s="19"/>
      <c r="L996" s="19"/>
      <c r="M996" s="19"/>
      <c r="N996" s="19"/>
      <c r="O996" s="19"/>
      <c r="P996" s="19"/>
      <c r="Q996" s="19"/>
      <c r="R996" s="19"/>
    </row>
    <row r="997">
      <c r="A997" s="6" t="s">
        <v>3262</v>
      </c>
      <c r="B997" s="8" t="s">
        <v>2896</v>
      </c>
      <c r="C997" s="19"/>
      <c r="D997" s="19"/>
      <c r="E997" s="19"/>
      <c r="F997" s="19"/>
      <c r="G997" s="19"/>
      <c r="H997" s="19"/>
      <c r="I997" s="19"/>
      <c r="J997" s="19"/>
      <c r="K997" s="19"/>
      <c r="L997" s="19"/>
      <c r="M997" s="19"/>
      <c r="N997" s="19"/>
      <c r="O997" s="19"/>
      <c r="P997" s="19"/>
      <c r="Q997" s="19"/>
      <c r="R997" s="19"/>
    </row>
    <row r="998">
      <c r="A998" s="6" t="s">
        <v>3263</v>
      </c>
      <c r="B998" s="8" t="s">
        <v>3413</v>
      </c>
      <c r="C998" s="19"/>
      <c r="D998" s="19"/>
      <c r="E998" s="19"/>
      <c r="F998" s="19"/>
      <c r="G998" s="19"/>
      <c r="H998" s="19"/>
      <c r="I998" s="19"/>
      <c r="J998" s="19"/>
      <c r="K998" s="19"/>
      <c r="L998" s="19"/>
      <c r="M998" s="19"/>
      <c r="N998" s="19"/>
      <c r="O998" s="19"/>
      <c r="P998" s="19"/>
      <c r="Q998" s="19"/>
      <c r="R998" s="19"/>
    </row>
    <row r="999">
      <c r="A999" s="6" t="s">
        <v>3264</v>
      </c>
      <c r="B999" s="8" t="s">
        <v>3414</v>
      </c>
      <c r="C999" s="19"/>
      <c r="D999" s="19"/>
      <c r="E999" s="19"/>
      <c r="F999" s="19"/>
      <c r="G999" s="19"/>
      <c r="H999" s="19"/>
      <c r="I999" s="19"/>
      <c r="J999" s="19"/>
      <c r="K999" s="19"/>
      <c r="L999" s="19"/>
      <c r="M999" s="19"/>
      <c r="N999" s="19"/>
      <c r="O999" s="19"/>
      <c r="P999" s="19"/>
      <c r="Q999" s="19"/>
      <c r="R999" s="19"/>
    </row>
    <row r="1000">
      <c r="A1000" s="6" t="s">
        <v>3265</v>
      </c>
      <c r="B1000" s="8" t="s">
        <v>3415</v>
      </c>
      <c r="C1000" s="19"/>
      <c r="D1000" s="19"/>
      <c r="E1000" s="19"/>
      <c r="F1000" s="19"/>
      <c r="G1000" s="19"/>
      <c r="H1000" s="19"/>
      <c r="I1000" s="19"/>
      <c r="J1000" s="19"/>
      <c r="K1000" s="19"/>
      <c r="L1000" s="19"/>
      <c r="M1000" s="19"/>
      <c r="N1000" s="19"/>
      <c r="O1000" s="19"/>
      <c r="P1000" s="19"/>
      <c r="Q1000" s="19"/>
      <c r="R1000" s="19"/>
    </row>
    <row r="1001">
      <c r="A1001" s="6" t="s">
        <v>3266</v>
      </c>
      <c r="B1001" s="8" t="s">
        <v>3416</v>
      </c>
      <c r="C1001" s="19"/>
      <c r="D1001" s="19"/>
      <c r="E1001" s="19"/>
      <c r="F1001" s="19"/>
      <c r="G1001" s="19"/>
      <c r="H1001" s="19"/>
      <c r="I1001" s="19"/>
      <c r="J1001" s="19"/>
      <c r="K1001" s="19"/>
      <c r="L1001" s="19"/>
      <c r="M1001" s="19"/>
      <c r="N1001" s="19"/>
      <c r="O1001" s="19"/>
      <c r="P1001" s="19"/>
      <c r="Q1001" s="19"/>
      <c r="R1001" s="19"/>
    </row>
    <row r="1002">
      <c r="A1002" s="6" t="s">
        <v>3267</v>
      </c>
      <c r="B1002" s="8" t="s">
        <v>3417</v>
      </c>
      <c r="C1002" s="19"/>
      <c r="D1002" s="19"/>
      <c r="E1002" s="19"/>
      <c r="F1002" s="19"/>
      <c r="G1002" s="19"/>
      <c r="H1002" s="19"/>
      <c r="I1002" s="19"/>
      <c r="J1002" s="19"/>
      <c r="K1002" s="19"/>
      <c r="L1002" s="19"/>
      <c r="M1002" s="19"/>
      <c r="N1002" s="19"/>
      <c r="O1002" s="19"/>
      <c r="P1002" s="19"/>
      <c r="Q1002" s="19"/>
      <c r="R1002" s="19"/>
    </row>
    <row r="1003">
      <c r="A1003" s="6" t="s">
        <v>3268</v>
      </c>
      <c r="B1003" s="8" t="s">
        <v>2898</v>
      </c>
      <c r="C1003" s="19"/>
      <c r="D1003" s="19"/>
      <c r="E1003" s="19"/>
      <c r="F1003" s="19"/>
      <c r="G1003" s="19"/>
      <c r="H1003" s="19"/>
      <c r="I1003" s="19"/>
      <c r="J1003" s="19"/>
      <c r="K1003" s="19"/>
      <c r="L1003" s="19"/>
      <c r="M1003" s="19"/>
      <c r="N1003" s="19"/>
      <c r="O1003" s="19"/>
      <c r="P1003" s="19"/>
      <c r="Q1003" s="19"/>
      <c r="R1003" s="19"/>
    </row>
    <row r="1004">
      <c r="A1004" s="6" t="s">
        <v>3269</v>
      </c>
      <c r="B1004" s="8" t="s">
        <v>2899</v>
      </c>
      <c r="C1004" s="19"/>
      <c r="D1004" s="19"/>
      <c r="E1004" s="19"/>
      <c r="F1004" s="19"/>
      <c r="G1004" s="19"/>
      <c r="H1004" s="19"/>
      <c r="I1004" s="19"/>
      <c r="J1004" s="19"/>
      <c r="K1004" s="19"/>
      <c r="L1004" s="19"/>
      <c r="M1004" s="19"/>
      <c r="N1004" s="19"/>
      <c r="O1004" s="19"/>
      <c r="P1004" s="19"/>
      <c r="Q1004" s="19"/>
      <c r="R1004" s="19"/>
    </row>
    <row r="1005">
      <c r="A1005" s="6" t="s">
        <v>3270</v>
      </c>
      <c r="B1005" s="8" t="s">
        <v>2900</v>
      </c>
      <c r="C1005" s="19"/>
      <c r="D1005" s="19"/>
      <c r="E1005" s="19"/>
      <c r="F1005" s="19"/>
      <c r="G1005" s="19"/>
      <c r="H1005" s="19"/>
      <c r="I1005" s="19"/>
      <c r="J1005" s="19"/>
      <c r="K1005" s="19"/>
      <c r="L1005" s="19"/>
      <c r="M1005" s="19"/>
      <c r="N1005" s="19"/>
      <c r="O1005" s="19"/>
      <c r="P1005" s="19"/>
      <c r="Q1005" s="19"/>
      <c r="R1005" s="19"/>
    </row>
    <row r="1006">
      <c r="A1006" s="6" t="s">
        <v>3271</v>
      </c>
      <c r="B1006" s="8" t="s">
        <v>2901</v>
      </c>
      <c r="C1006" s="19"/>
      <c r="D1006" s="19"/>
      <c r="E1006" s="19"/>
      <c r="F1006" s="19"/>
      <c r="G1006" s="19"/>
      <c r="H1006" s="19"/>
      <c r="I1006" s="19"/>
      <c r="J1006" s="19"/>
      <c r="K1006" s="19"/>
      <c r="L1006" s="19"/>
      <c r="M1006" s="19"/>
      <c r="N1006" s="19"/>
      <c r="O1006" s="19"/>
      <c r="P1006" s="19"/>
      <c r="Q1006" s="19"/>
      <c r="R1006" s="19"/>
    </row>
    <row r="1007">
      <c r="A1007" s="6" t="s">
        <v>3272</v>
      </c>
      <c r="B1007" s="8" t="s">
        <v>3418</v>
      </c>
      <c r="C1007" s="19"/>
      <c r="D1007" s="19"/>
      <c r="E1007" s="19"/>
      <c r="F1007" s="19"/>
      <c r="G1007" s="19"/>
      <c r="H1007" s="19"/>
      <c r="I1007" s="19"/>
      <c r="J1007" s="19"/>
      <c r="K1007" s="19"/>
      <c r="L1007" s="19"/>
      <c r="M1007" s="19"/>
      <c r="N1007" s="19"/>
      <c r="O1007" s="19"/>
      <c r="P1007" s="19"/>
      <c r="Q1007" s="19"/>
      <c r="R1007" s="19"/>
    </row>
    <row r="1009">
      <c r="A1009" s="3" t="s">
        <v>3249</v>
      </c>
      <c r="B1009" s="0" t="s">
        <v>744</v>
      </c>
    </row>
    <row r="1010">
      <c r="A1010" s="3" t="s">
        <v>3241</v>
      </c>
      <c r="B1010" s="0" t="s">
        <v>692</v>
      </c>
    </row>
    <row r="1011">
      <c r="A1011" s="3" t="s">
        <v>3242</v>
      </c>
      <c r="B1011" s="0" t="s">
        <v>3248</v>
      </c>
    </row>
    <row r="1012">
      <c r="A1012" s="3" t="s">
        <v>2830</v>
      </c>
      <c r="B1012" s="0" t="s">
        <v>2843</v>
      </c>
    </row>
    <row r="1013">
      <c r="A1013" s="3" t="s">
        <v>2672</v>
      </c>
      <c r="B1013" s="0" t="s">
        <v>2673</v>
      </c>
    </row>
    <row r="1014">
      <c r="A1014" s="11" t="s">
        <v>157</v>
      </c>
      <c r="B1014" s="13" t="s">
        <v>157</v>
      </c>
      <c r="C1014" s="6" t="s">
        <v>3321</v>
      </c>
      <c r="D1014" s="6" t="s">
        <v>3174</v>
      </c>
      <c r="E1014" s="6" t="s">
        <v>3175</v>
      </c>
      <c r="F1014" s="6" t="s">
        <v>3176</v>
      </c>
      <c r="G1014" s="6" t="s">
        <v>3177</v>
      </c>
      <c r="H1014" s="6" t="s">
        <v>3178</v>
      </c>
      <c r="I1014" s="6" t="s">
        <v>3179</v>
      </c>
      <c r="J1014" s="6" t="s">
        <v>3180</v>
      </c>
      <c r="K1014" s="6" t="s">
        <v>3181</v>
      </c>
      <c r="L1014" s="6" t="s">
        <v>3182</v>
      </c>
      <c r="M1014" s="6" t="s">
        <v>3183</v>
      </c>
      <c r="N1014" s="6" t="s">
        <v>3184</v>
      </c>
      <c r="O1014" s="6" t="s">
        <v>3185</v>
      </c>
      <c r="P1014" s="6" t="s">
        <v>3186</v>
      </c>
      <c r="Q1014" s="6" t="s">
        <v>3187</v>
      </c>
      <c r="R1014" s="6" t="s">
        <v>3322</v>
      </c>
    </row>
    <row r="1015">
      <c r="A1015" s="14" t="s">
        <v>157</v>
      </c>
      <c r="B1015" s="16" t="s">
        <v>157</v>
      </c>
      <c r="C1015" s="8" t="s">
        <v>3439</v>
      </c>
      <c r="D1015" s="8" t="s">
        <v>3440</v>
      </c>
      <c r="E1015" s="8" t="s">
        <v>3441</v>
      </c>
      <c r="F1015" s="8" t="s">
        <v>3442</v>
      </c>
      <c r="G1015" s="8" t="s">
        <v>3443</v>
      </c>
      <c r="H1015" s="8" t="s">
        <v>3444</v>
      </c>
      <c r="I1015" s="8" t="s">
        <v>3445</v>
      </c>
      <c r="J1015" s="8" t="s">
        <v>3446</v>
      </c>
      <c r="K1015" s="8" t="s">
        <v>3447</v>
      </c>
      <c r="L1015" s="8" t="s">
        <v>3448</v>
      </c>
      <c r="M1015" s="8" t="s">
        <v>3449</v>
      </c>
      <c r="N1015" s="8" t="s">
        <v>3450</v>
      </c>
      <c r="O1015" s="8" t="s">
        <v>3451</v>
      </c>
      <c r="P1015" s="8" t="s">
        <v>3452</v>
      </c>
      <c r="Q1015" s="8" t="s">
        <v>3453</v>
      </c>
      <c r="R1015" s="8" t="s">
        <v>3454</v>
      </c>
    </row>
    <row r="1016">
      <c r="A1016" s="6" t="s">
        <v>3323</v>
      </c>
      <c r="B1016" s="8" t="s">
        <v>2894</v>
      </c>
      <c r="C1016" s="19"/>
      <c r="D1016" s="19"/>
      <c r="E1016" s="19"/>
      <c r="F1016" s="19"/>
      <c r="G1016" s="19"/>
      <c r="H1016" s="19"/>
      <c r="I1016" s="19"/>
      <c r="J1016" s="19"/>
      <c r="K1016" s="19"/>
      <c r="L1016" s="19"/>
      <c r="M1016" s="19"/>
      <c r="N1016" s="19"/>
      <c r="O1016" s="19"/>
      <c r="P1016" s="19"/>
      <c r="Q1016" s="19"/>
      <c r="R1016" s="19"/>
    </row>
    <row r="1017">
      <c r="A1017" s="6" t="s">
        <v>3258</v>
      </c>
      <c r="B1017" s="8" t="s">
        <v>3409</v>
      </c>
      <c r="C1017" s="19"/>
      <c r="D1017" s="19"/>
      <c r="E1017" s="19"/>
      <c r="F1017" s="19"/>
      <c r="G1017" s="19"/>
      <c r="H1017" s="19"/>
      <c r="I1017" s="19"/>
      <c r="J1017" s="19"/>
      <c r="K1017" s="19"/>
      <c r="L1017" s="19"/>
      <c r="M1017" s="19"/>
      <c r="N1017" s="19"/>
      <c r="O1017" s="19"/>
      <c r="P1017" s="19"/>
      <c r="Q1017" s="19"/>
      <c r="R1017" s="19"/>
    </row>
    <row r="1018">
      <c r="A1018" s="6" t="s">
        <v>3259</v>
      </c>
      <c r="B1018" s="8" t="s">
        <v>3410</v>
      </c>
      <c r="C1018" s="19"/>
      <c r="D1018" s="19"/>
      <c r="E1018" s="19"/>
      <c r="F1018" s="19"/>
      <c r="G1018" s="19"/>
      <c r="H1018" s="19"/>
      <c r="I1018" s="19"/>
      <c r="J1018" s="19"/>
      <c r="K1018" s="19"/>
      <c r="L1018" s="19"/>
      <c r="M1018" s="19"/>
      <c r="N1018" s="19"/>
      <c r="O1018" s="19"/>
      <c r="P1018" s="19"/>
      <c r="Q1018" s="19"/>
      <c r="R1018" s="19"/>
    </row>
    <row r="1019">
      <c r="A1019" s="6" t="s">
        <v>3260</v>
      </c>
      <c r="B1019" s="8" t="s">
        <v>3411</v>
      </c>
      <c r="C1019" s="19"/>
      <c r="D1019" s="19"/>
      <c r="E1019" s="19"/>
      <c r="F1019" s="19"/>
      <c r="G1019" s="19"/>
      <c r="H1019" s="19"/>
      <c r="I1019" s="19"/>
      <c r="J1019" s="19"/>
      <c r="K1019" s="19"/>
      <c r="L1019" s="19"/>
      <c r="M1019" s="19"/>
      <c r="N1019" s="19"/>
      <c r="O1019" s="19"/>
      <c r="P1019" s="19"/>
      <c r="Q1019" s="19"/>
      <c r="R1019" s="19"/>
    </row>
    <row r="1020">
      <c r="A1020" s="6" t="s">
        <v>3261</v>
      </c>
      <c r="B1020" s="8" t="s">
        <v>3412</v>
      </c>
      <c r="C1020" s="19"/>
      <c r="D1020" s="19"/>
      <c r="E1020" s="19"/>
      <c r="F1020" s="19"/>
      <c r="G1020" s="19"/>
      <c r="H1020" s="19"/>
      <c r="I1020" s="19"/>
      <c r="J1020" s="19"/>
      <c r="K1020" s="19"/>
      <c r="L1020" s="19"/>
      <c r="M1020" s="19"/>
      <c r="N1020" s="19"/>
      <c r="O1020" s="19"/>
      <c r="P1020" s="19"/>
      <c r="Q1020" s="19"/>
      <c r="R1020" s="19"/>
    </row>
    <row r="1021">
      <c r="A1021" s="6" t="s">
        <v>3262</v>
      </c>
      <c r="B1021" s="8" t="s">
        <v>2896</v>
      </c>
      <c r="C1021" s="19"/>
      <c r="D1021" s="19"/>
      <c r="E1021" s="19"/>
      <c r="F1021" s="19"/>
      <c r="G1021" s="19"/>
      <c r="H1021" s="19"/>
      <c r="I1021" s="19"/>
      <c r="J1021" s="19"/>
      <c r="K1021" s="19"/>
      <c r="L1021" s="19"/>
      <c r="M1021" s="19"/>
      <c r="N1021" s="19"/>
      <c r="O1021" s="19"/>
      <c r="P1021" s="19"/>
      <c r="Q1021" s="19"/>
      <c r="R1021" s="19"/>
    </row>
    <row r="1022">
      <c r="A1022" s="6" t="s">
        <v>3263</v>
      </c>
      <c r="B1022" s="8" t="s">
        <v>3413</v>
      </c>
      <c r="C1022" s="19"/>
      <c r="D1022" s="19"/>
      <c r="E1022" s="19"/>
      <c r="F1022" s="19"/>
      <c r="G1022" s="19"/>
      <c r="H1022" s="19"/>
      <c r="I1022" s="19"/>
      <c r="J1022" s="19"/>
      <c r="K1022" s="19"/>
      <c r="L1022" s="19"/>
      <c r="M1022" s="19"/>
      <c r="N1022" s="19"/>
      <c r="O1022" s="19"/>
      <c r="P1022" s="19"/>
      <c r="Q1022" s="19"/>
      <c r="R1022" s="19"/>
    </row>
    <row r="1023">
      <c r="A1023" s="6" t="s">
        <v>3264</v>
      </c>
      <c r="B1023" s="8" t="s">
        <v>3414</v>
      </c>
      <c r="C1023" s="19"/>
      <c r="D1023" s="19"/>
      <c r="E1023" s="19"/>
      <c r="F1023" s="19"/>
      <c r="G1023" s="19"/>
      <c r="H1023" s="19"/>
      <c r="I1023" s="19"/>
      <c r="J1023" s="19"/>
      <c r="K1023" s="19"/>
      <c r="L1023" s="19"/>
      <c r="M1023" s="19"/>
      <c r="N1023" s="19"/>
      <c r="O1023" s="19"/>
      <c r="P1023" s="19"/>
      <c r="Q1023" s="19"/>
      <c r="R1023" s="19"/>
    </row>
    <row r="1024">
      <c r="A1024" s="6" t="s">
        <v>3265</v>
      </c>
      <c r="B1024" s="8" t="s">
        <v>3415</v>
      </c>
      <c r="C1024" s="19"/>
      <c r="D1024" s="19"/>
      <c r="E1024" s="19"/>
      <c r="F1024" s="19"/>
      <c r="G1024" s="19"/>
      <c r="H1024" s="19"/>
      <c r="I1024" s="19"/>
      <c r="J1024" s="19"/>
      <c r="K1024" s="19"/>
      <c r="L1024" s="19"/>
      <c r="M1024" s="19"/>
      <c r="N1024" s="19"/>
      <c r="O1024" s="19"/>
      <c r="P1024" s="19"/>
      <c r="Q1024" s="19"/>
      <c r="R1024" s="19"/>
    </row>
    <row r="1025">
      <c r="A1025" s="6" t="s">
        <v>3266</v>
      </c>
      <c r="B1025" s="8" t="s">
        <v>3416</v>
      </c>
      <c r="C1025" s="19"/>
      <c r="D1025" s="19"/>
      <c r="E1025" s="19"/>
      <c r="F1025" s="19"/>
      <c r="G1025" s="19"/>
      <c r="H1025" s="19"/>
      <c r="I1025" s="19"/>
      <c r="J1025" s="19"/>
      <c r="K1025" s="19"/>
      <c r="L1025" s="19"/>
      <c r="M1025" s="19"/>
      <c r="N1025" s="19"/>
      <c r="O1025" s="19"/>
      <c r="P1025" s="19"/>
      <c r="Q1025" s="19"/>
      <c r="R1025" s="19"/>
    </row>
    <row r="1026">
      <c r="A1026" s="6" t="s">
        <v>3267</v>
      </c>
      <c r="B1026" s="8" t="s">
        <v>3417</v>
      </c>
      <c r="C1026" s="19"/>
      <c r="D1026" s="19"/>
      <c r="E1026" s="19"/>
      <c r="F1026" s="19"/>
      <c r="G1026" s="19"/>
      <c r="H1026" s="19"/>
      <c r="I1026" s="19"/>
      <c r="J1026" s="19"/>
      <c r="K1026" s="19"/>
      <c r="L1026" s="19"/>
      <c r="M1026" s="19"/>
      <c r="N1026" s="19"/>
      <c r="O1026" s="19"/>
      <c r="P1026" s="19"/>
      <c r="Q1026" s="19"/>
      <c r="R1026" s="19"/>
    </row>
    <row r="1027">
      <c r="A1027" s="6" t="s">
        <v>3268</v>
      </c>
      <c r="B1027" s="8" t="s">
        <v>2898</v>
      </c>
      <c r="C1027" s="19"/>
      <c r="D1027" s="19"/>
      <c r="E1027" s="19"/>
      <c r="F1027" s="19"/>
      <c r="G1027" s="19"/>
      <c r="H1027" s="19"/>
      <c r="I1027" s="19"/>
      <c r="J1027" s="19"/>
      <c r="K1027" s="19"/>
      <c r="L1027" s="19"/>
      <c r="M1027" s="19"/>
      <c r="N1027" s="19"/>
      <c r="O1027" s="19"/>
      <c r="P1027" s="19"/>
      <c r="Q1027" s="19"/>
      <c r="R1027" s="19"/>
    </row>
    <row r="1028">
      <c r="A1028" s="6" t="s">
        <v>3269</v>
      </c>
      <c r="B1028" s="8" t="s">
        <v>2899</v>
      </c>
      <c r="C1028" s="19"/>
      <c r="D1028" s="19"/>
      <c r="E1028" s="19"/>
      <c r="F1028" s="19"/>
      <c r="G1028" s="19"/>
      <c r="H1028" s="19"/>
      <c r="I1028" s="19"/>
      <c r="J1028" s="19"/>
      <c r="K1028" s="19"/>
      <c r="L1028" s="19"/>
      <c r="M1028" s="19"/>
      <c r="N1028" s="19"/>
      <c r="O1028" s="19"/>
      <c r="P1028" s="19"/>
      <c r="Q1028" s="19"/>
      <c r="R1028" s="19"/>
    </row>
    <row r="1029">
      <c r="A1029" s="6" t="s">
        <v>3270</v>
      </c>
      <c r="B1029" s="8" t="s">
        <v>2900</v>
      </c>
      <c r="C1029" s="19"/>
      <c r="D1029" s="19"/>
      <c r="E1029" s="19"/>
      <c r="F1029" s="19"/>
      <c r="G1029" s="19"/>
      <c r="H1029" s="19"/>
      <c r="I1029" s="19"/>
      <c r="J1029" s="19"/>
      <c r="K1029" s="19"/>
      <c r="L1029" s="19"/>
      <c r="M1029" s="19"/>
      <c r="N1029" s="19"/>
      <c r="O1029" s="19"/>
      <c r="P1029" s="19"/>
      <c r="Q1029" s="19"/>
      <c r="R1029" s="19"/>
    </row>
    <row r="1030">
      <c r="A1030" s="6" t="s">
        <v>3271</v>
      </c>
      <c r="B1030" s="8" t="s">
        <v>2901</v>
      </c>
      <c r="C1030" s="19"/>
      <c r="D1030" s="19"/>
      <c r="E1030" s="19"/>
      <c r="F1030" s="19"/>
      <c r="G1030" s="19"/>
      <c r="H1030" s="19"/>
      <c r="I1030" s="19"/>
      <c r="J1030" s="19"/>
      <c r="K1030" s="19"/>
      <c r="L1030" s="19"/>
      <c r="M1030" s="19"/>
      <c r="N1030" s="19"/>
      <c r="O1030" s="19"/>
      <c r="P1030" s="19"/>
      <c r="Q1030" s="19"/>
      <c r="R1030" s="19"/>
    </row>
    <row r="1031">
      <c r="A1031" s="6" t="s">
        <v>3272</v>
      </c>
      <c r="B1031" s="8" t="s">
        <v>3418</v>
      </c>
      <c r="C1031" s="19"/>
      <c r="D1031" s="19"/>
      <c r="E1031" s="19"/>
      <c r="F1031" s="19"/>
      <c r="G1031" s="19"/>
      <c r="H1031" s="19"/>
      <c r="I1031" s="19"/>
      <c r="J1031" s="19"/>
      <c r="K1031" s="19"/>
      <c r="L1031" s="19"/>
      <c r="M1031" s="19"/>
      <c r="N1031" s="19"/>
      <c r="O1031" s="19"/>
      <c r="P1031" s="19"/>
      <c r="Q1031" s="19"/>
      <c r="R1031" s="19"/>
    </row>
    <row r="1033">
      <c r="A1033" s="3" t="s">
        <v>3249</v>
      </c>
      <c r="B1033" s="0" t="s">
        <v>655</v>
      </c>
    </row>
    <row r="1034">
      <c r="A1034" s="3" t="s">
        <v>3241</v>
      </c>
      <c r="B1034" s="0" t="s">
        <v>692</v>
      </c>
    </row>
    <row r="1035">
      <c r="A1035" s="3" t="s">
        <v>3242</v>
      </c>
      <c r="B1035" s="0" t="s">
        <v>3248</v>
      </c>
    </row>
    <row r="1036">
      <c r="A1036" s="3" t="s">
        <v>2830</v>
      </c>
      <c r="B1036" s="0" t="s">
        <v>2843</v>
      </c>
    </row>
    <row r="1037">
      <c r="A1037" s="3" t="s">
        <v>2672</v>
      </c>
      <c r="B1037" s="0" t="s">
        <v>2673</v>
      </c>
    </row>
    <row r="1038">
      <c r="A1038" s="11" t="s">
        <v>157</v>
      </c>
      <c r="B1038" s="13" t="s">
        <v>157</v>
      </c>
      <c r="C1038" s="6" t="s">
        <v>3321</v>
      </c>
      <c r="D1038" s="6" t="s">
        <v>3174</v>
      </c>
      <c r="E1038" s="6" t="s">
        <v>3175</v>
      </c>
      <c r="F1038" s="6" t="s">
        <v>3176</v>
      </c>
      <c r="G1038" s="6" t="s">
        <v>3177</v>
      </c>
      <c r="H1038" s="6" t="s">
        <v>3178</v>
      </c>
      <c r="I1038" s="6" t="s">
        <v>3179</v>
      </c>
      <c r="J1038" s="6" t="s">
        <v>3180</v>
      </c>
      <c r="K1038" s="6" t="s">
        <v>3181</v>
      </c>
      <c r="L1038" s="6" t="s">
        <v>3182</v>
      </c>
      <c r="M1038" s="6" t="s">
        <v>3183</v>
      </c>
      <c r="N1038" s="6" t="s">
        <v>3184</v>
      </c>
      <c r="O1038" s="6" t="s">
        <v>3185</v>
      </c>
      <c r="P1038" s="6" t="s">
        <v>3186</v>
      </c>
      <c r="Q1038" s="6" t="s">
        <v>3187</v>
      </c>
      <c r="R1038" s="6" t="s">
        <v>3322</v>
      </c>
    </row>
    <row r="1039">
      <c r="A1039" s="14" t="s">
        <v>157</v>
      </c>
      <c r="B1039" s="16" t="s">
        <v>157</v>
      </c>
      <c r="C1039" s="8" t="s">
        <v>3439</v>
      </c>
      <c r="D1039" s="8" t="s">
        <v>3440</v>
      </c>
      <c r="E1039" s="8" t="s">
        <v>3441</v>
      </c>
      <c r="F1039" s="8" t="s">
        <v>3442</v>
      </c>
      <c r="G1039" s="8" t="s">
        <v>3443</v>
      </c>
      <c r="H1039" s="8" t="s">
        <v>3444</v>
      </c>
      <c r="I1039" s="8" t="s">
        <v>3445</v>
      </c>
      <c r="J1039" s="8" t="s">
        <v>3446</v>
      </c>
      <c r="K1039" s="8" t="s">
        <v>3447</v>
      </c>
      <c r="L1039" s="8" t="s">
        <v>3448</v>
      </c>
      <c r="M1039" s="8" t="s">
        <v>3449</v>
      </c>
      <c r="N1039" s="8" t="s">
        <v>3450</v>
      </c>
      <c r="O1039" s="8" t="s">
        <v>3451</v>
      </c>
      <c r="P1039" s="8" t="s">
        <v>3452</v>
      </c>
      <c r="Q1039" s="8" t="s">
        <v>3453</v>
      </c>
      <c r="R1039" s="8" t="s">
        <v>3454</v>
      </c>
    </row>
    <row r="1040">
      <c r="A1040" s="6" t="s">
        <v>3323</v>
      </c>
      <c r="B1040" s="8" t="s">
        <v>2894</v>
      </c>
      <c r="C1040" s="19"/>
      <c r="D1040" s="19"/>
      <c r="E1040" s="19"/>
      <c r="F1040" s="19"/>
      <c r="G1040" s="19"/>
      <c r="H1040" s="19"/>
      <c r="I1040" s="19"/>
      <c r="J1040" s="19"/>
      <c r="K1040" s="19"/>
      <c r="L1040" s="19"/>
      <c r="M1040" s="19"/>
      <c r="N1040" s="19"/>
      <c r="O1040" s="19"/>
      <c r="P1040" s="19"/>
      <c r="Q1040" s="19"/>
      <c r="R1040" s="19"/>
    </row>
    <row r="1041">
      <c r="A1041" s="6" t="s">
        <v>3258</v>
      </c>
      <c r="B1041" s="8" t="s">
        <v>3409</v>
      </c>
      <c r="C1041" s="19"/>
      <c r="D1041" s="19"/>
      <c r="E1041" s="19"/>
      <c r="F1041" s="19"/>
      <c r="G1041" s="19"/>
      <c r="H1041" s="19"/>
      <c r="I1041" s="19"/>
      <c r="J1041" s="19"/>
      <c r="K1041" s="19"/>
      <c r="L1041" s="19"/>
      <c r="M1041" s="19"/>
      <c r="N1041" s="19"/>
      <c r="O1041" s="19"/>
      <c r="P1041" s="19"/>
      <c r="Q1041" s="19"/>
      <c r="R1041" s="19"/>
    </row>
    <row r="1042">
      <c r="A1042" s="6" t="s">
        <v>3259</v>
      </c>
      <c r="B1042" s="8" t="s">
        <v>3410</v>
      </c>
      <c r="C1042" s="19"/>
      <c r="D1042" s="19"/>
      <c r="E1042" s="19"/>
      <c r="F1042" s="19"/>
      <c r="G1042" s="19"/>
      <c r="H1042" s="19"/>
      <c r="I1042" s="19"/>
      <c r="J1042" s="19"/>
      <c r="K1042" s="19"/>
      <c r="L1042" s="19"/>
      <c r="M1042" s="19"/>
      <c r="N1042" s="19"/>
      <c r="O1042" s="19"/>
      <c r="P1042" s="19"/>
      <c r="Q1042" s="19"/>
      <c r="R1042" s="19"/>
    </row>
    <row r="1043">
      <c r="A1043" s="6" t="s">
        <v>3260</v>
      </c>
      <c r="B1043" s="8" t="s">
        <v>3411</v>
      </c>
      <c r="C1043" s="19"/>
      <c r="D1043" s="19"/>
      <c r="E1043" s="19"/>
      <c r="F1043" s="19"/>
      <c r="G1043" s="19"/>
      <c r="H1043" s="19"/>
      <c r="I1043" s="19"/>
      <c r="J1043" s="19"/>
      <c r="K1043" s="19"/>
      <c r="L1043" s="19"/>
      <c r="M1043" s="19"/>
      <c r="N1043" s="19"/>
      <c r="O1043" s="19"/>
      <c r="P1043" s="19"/>
      <c r="Q1043" s="19"/>
      <c r="R1043" s="19"/>
    </row>
    <row r="1044">
      <c r="A1044" s="6" t="s">
        <v>3261</v>
      </c>
      <c r="B1044" s="8" t="s">
        <v>3412</v>
      </c>
      <c r="C1044" s="19"/>
      <c r="D1044" s="19"/>
      <c r="E1044" s="19"/>
      <c r="F1044" s="19"/>
      <c r="G1044" s="19"/>
      <c r="H1044" s="19"/>
      <c r="I1044" s="19"/>
      <c r="J1044" s="19"/>
      <c r="K1044" s="19"/>
      <c r="L1044" s="19"/>
      <c r="M1044" s="19"/>
      <c r="N1044" s="19"/>
      <c r="O1044" s="19"/>
      <c r="P1044" s="19"/>
      <c r="Q1044" s="19"/>
      <c r="R1044" s="19"/>
    </row>
    <row r="1045">
      <c r="A1045" s="6" t="s">
        <v>3262</v>
      </c>
      <c r="B1045" s="8" t="s">
        <v>2896</v>
      </c>
      <c r="C1045" s="19"/>
      <c r="D1045" s="19"/>
      <c r="E1045" s="19"/>
      <c r="F1045" s="19"/>
      <c r="G1045" s="19"/>
      <c r="H1045" s="19"/>
      <c r="I1045" s="19"/>
      <c r="J1045" s="19"/>
      <c r="K1045" s="19"/>
      <c r="L1045" s="19"/>
      <c r="M1045" s="19"/>
      <c r="N1045" s="19"/>
      <c r="O1045" s="19"/>
      <c r="P1045" s="19"/>
      <c r="Q1045" s="19"/>
      <c r="R1045" s="19"/>
    </row>
    <row r="1046">
      <c r="A1046" s="6" t="s">
        <v>3263</v>
      </c>
      <c r="B1046" s="8" t="s">
        <v>3413</v>
      </c>
      <c r="C1046" s="19"/>
      <c r="D1046" s="19"/>
      <c r="E1046" s="19"/>
      <c r="F1046" s="19"/>
      <c r="G1046" s="19"/>
      <c r="H1046" s="19"/>
      <c r="I1046" s="19"/>
      <c r="J1046" s="19"/>
      <c r="K1046" s="19"/>
      <c r="L1046" s="19"/>
      <c r="M1046" s="19"/>
      <c r="N1046" s="19"/>
      <c r="O1046" s="19"/>
      <c r="P1046" s="19"/>
      <c r="Q1046" s="19"/>
      <c r="R1046" s="19"/>
    </row>
    <row r="1047">
      <c r="A1047" s="6" t="s">
        <v>3264</v>
      </c>
      <c r="B1047" s="8" t="s">
        <v>3414</v>
      </c>
      <c r="C1047" s="19"/>
      <c r="D1047" s="19"/>
      <c r="E1047" s="19"/>
      <c r="F1047" s="19"/>
      <c r="G1047" s="19"/>
      <c r="H1047" s="19"/>
      <c r="I1047" s="19"/>
      <c r="J1047" s="19"/>
      <c r="K1047" s="19"/>
      <c r="L1047" s="19"/>
      <c r="M1047" s="19"/>
      <c r="N1047" s="19"/>
      <c r="O1047" s="19"/>
      <c r="P1047" s="19"/>
      <c r="Q1047" s="19"/>
      <c r="R1047" s="19"/>
    </row>
    <row r="1048">
      <c r="A1048" s="6" t="s">
        <v>3265</v>
      </c>
      <c r="B1048" s="8" t="s">
        <v>3415</v>
      </c>
      <c r="C1048" s="19"/>
      <c r="D1048" s="19"/>
      <c r="E1048" s="19"/>
      <c r="F1048" s="19"/>
      <c r="G1048" s="19"/>
      <c r="H1048" s="19"/>
      <c r="I1048" s="19"/>
      <c r="J1048" s="19"/>
      <c r="K1048" s="19"/>
      <c r="L1048" s="19"/>
      <c r="M1048" s="19"/>
      <c r="N1048" s="19"/>
      <c r="O1048" s="19"/>
      <c r="P1048" s="19"/>
      <c r="Q1048" s="19"/>
      <c r="R1048" s="19"/>
    </row>
    <row r="1049">
      <c r="A1049" s="6" t="s">
        <v>3266</v>
      </c>
      <c r="B1049" s="8" t="s">
        <v>3416</v>
      </c>
      <c r="C1049" s="19"/>
      <c r="D1049" s="19"/>
      <c r="E1049" s="19"/>
      <c r="F1049" s="19"/>
      <c r="G1049" s="19"/>
      <c r="H1049" s="19"/>
      <c r="I1049" s="19"/>
      <c r="J1049" s="19"/>
      <c r="K1049" s="19"/>
      <c r="L1049" s="19"/>
      <c r="M1049" s="19"/>
      <c r="N1049" s="19"/>
      <c r="O1049" s="19"/>
      <c r="P1049" s="19"/>
      <c r="Q1049" s="19"/>
      <c r="R1049" s="19"/>
    </row>
    <row r="1050">
      <c r="A1050" s="6" t="s">
        <v>3267</v>
      </c>
      <c r="B1050" s="8" t="s">
        <v>3417</v>
      </c>
      <c r="C1050" s="19"/>
      <c r="D1050" s="19"/>
      <c r="E1050" s="19"/>
      <c r="F1050" s="19"/>
      <c r="G1050" s="19"/>
      <c r="H1050" s="19"/>
      <c r="I1050" s="19"/>
      <c r="J1050" s="19"/>
      <c r="K1050" s="19"/>
      <c r="L1050" s="19"/>
      <c r="M1050" s="19"/>
      <c r="N1050" s="19"/>
      <c r="O1050" s="19"/>
      <c r="P1050" s="19"/>
      <c r="Q1050" s="19"/>
      <c r="R1050" s="19"/>
    </row>
    <row r="1051">
      <c r="A1051" s="6" t="s">
        <v>3268</v>
      </c>
      <c r="B1051" s="8" t="s">
        <v>2898</v>
      </c>
      <c r="C1051" s="19"/>
      <c r="D1051" s="19"/>
      <c r="E1051" s="19"/>
      <c r="F1051" s="19"/>
      <c r="G1051" s="19"/>
      <c r="H1051" s="19"/>
      <c r="I1051" s="19"/>
      <c r="J1051" s="19"/>
      <c r="K1051" s="19"/>
      <c r="L1051" s="19"/>
      <c r="M1051" s="19"/>
      <c r="N1051" s="19"/>
      <c r="O1051" s="19"/>
      <c r="P1051" s="19"/>
      <c r="Q1051" s="19"/>
      <c r="R1051" s="19"/>
    </row>
    <row r="1052">
      <c r="A1052" s="6" t="s">
        <v>3269</v>
      </c>
      <c r="B1052" s="8" t="s">
        <v>2899</v>
      </c>
      <c r="C1052" s="19"/>
      <c r="D1052" s="19"/>
      <c r="E1052" s="19"/>
      <c r="F1052" s="19"/>
      <c r="G1052" s="19"/>
      <c r="H1052" s="19"/>
      <c r="I1052" s="19"/>
      <c r="J1052" s="19"/>
      <c r="K1052" s="19"/>
      <c r="L1052" s="19"/>
      <c r="M1052" s="19"/>
      <c r="N1052" s="19"/>
      <c r="O1052" s="19"/>
      <c r="P1052" s="19"/>
      <c r="Q1052" s="19"/>
      <c r="R1052" s="19"/>
    </row>
    <row r="1053">
      <c r="A1053" s="6" t="s">
        <v>3270</v>
      </c>
      <c r="B1053" s="8" t="s">
        <v>2900</v>
      </c>
      <c r="C1053" s="19"/>
      <c r="D1053" s="19"/>
      <c r="E1053" s="19"/>
      <c r="F1053" s="19"/>
      <c r="G1053" s="19"/>
      <c r="H1053" s="19"/>
      <c r="I1053" s="19"/>
      <c r="J1053" s="19"/>
      <c r="K1053" s="19"/>
      <c r="L1053" s="19"/>
      <c r="M1053" s="19"/>
      <c r="N1053" s="19"/>
      <c r="O1053" s="19"/>
      <c r="P1053" s="19"/>
      <c r="Q1053" s="19"/>
      <c r="R1053" s="19"/>
    </row>
    <row r="1054">
      <c r="A1054" s="6" t="s">
        <v>3271</v>
      </c>
      <c r="B1054" s="8" t="s">
        <v>2901</v>
      </c>
      <c r="C1054" s="19"/>
      <c r="D1054" s="19"/>
      <c r="E1054" s="19"/>
      <c r="F1054" s="19"/>
      <c r="G1054" s="19"/>
      <c r="H1054" s="19"/>
      <c r="I1054" s="19"/>
      <c r="J1054" s="19"/>
      <c r="K1054" s="19"/>
      <c r="L1054" s="19"/>
      <c r="M1054" s="19"/>
      <c r="N1054" s="19"/>
      <c r="O1054" s="19"/>
      <c r="P1054" s="19"/>
      <c r="Q1054" s="19"/>
      <c r="R1054" s="19"/>
    </row>
    <row r="1055">
      <c r="A1055" s="6" t="s">
        <v>3272</v>
      </c>
      <c r="B1055" s="8" t="s">
        <v>3418</v>
      </c>
      <c r="C1055" s="19"/>
      <c r="D1055" s="19"/>
      <c r="E1055" s="19"/>
      <c r="F1055" s="19"/>
      <c r="G1055" s="19"/>
      <c r="H1055" s="19"/>
      <c r="I1055" s="19"/>
      <c r="J1055" s="19"/>
      <c r="K1055" s="19"/>
      <c r="L1055" s="19"/>
      <c r="M1055" s="19"/>
      <c r="N1055" s="19"/>
      <c r="O1055" s="19"/>
      <c r="P1055" s="19"/>
      <c r="Q1055" s="19"/>
      <c r="R1055" s="19"/>
    </row>
    <row r="1057">
      <c r="A1057" s="3" t="s">
        <v>3249</v>
      </c>
      <c r="B1057" s="0" t="s">
        <v>744</v>
      </c>
    </row>
    <row r="1058">
      <c r="A1058" s="3" t="s">
        <v>3241</v>
      </c>
      <c r="B1058" s="0" t="s">
        <v>603</v>
      </c>
    </row>
    <row r="1059">
      <c r="A1059" s="3" t="s">
        <v>3242</v>
      </c>
      <c r="B1059" s="0" t="s">
        <v>3248</v>
      </c>
    </row>
    <row r="1060">
      <c r="A1060" s="3" t="s">
        <v>2830</v>
      </c>
      <c r="B1060" s="0" t="s">
        <v>2843</v>
      </c>
    </row>
    <row r="1061">
      <c r="A1061" s="3" t="s">
        <v>2672</v>
      </c>
      <c r="B1061" s="0" t="s">
        <v>2673</v>
      </c>
    </row>
    <row r="1062">
      <c r="A1062" s="11" t="s">
        <v>157</v>
      </c>
      <c r="B1062" s="13" t="s">
        <v>157</v>
      </c>
      <c r="C1062" s="6" t="s">
        <v>3321</v>
      </c>
      <c r="D1062" s="6" t="s">
        <v>3174</v>
      </c>
      <c r="E1062" s="6" t="s">
        <v>3175</v>
      </c>
      <c r="F1062" s="6" t="s">
        <v>3176</v>
      </c>
      <c r="G1062" s="6" t="s">
        <v>3177</v>
      </c>
      <c r="H1062" s="6" t="s">
        <v>3178</v>
      </c>
      <c r="I1062" s="6" t="s">
        <v>3179</v>
      </c>
      <c r="J1062" s="6" t="s">
        <v>3180</v>
      </c>
      <c r="K1062" s="6" t="s">
        <v>3181</v>
      </c>
      <c r="L1062" s="6" t="s">
        <v>3182</v>
      </c>
      <c r="M1062" s="6" t="s">
        <v>3183</v>
      </c>
      <c r="N1062" s="6" t="s">
        <v>3184</v>
      </c>
      <c r="O1062" s="6" t="s">
        <v>3185</v>
      </c>
      <c r="P1062" s="6" t="s">
        <v>3186</v>
      </c>
      <c r="Q1062" s="6" t="s">
        <v>3187</v>
      </c>
      <c r="R1062" s="6" t="s">
        <v>3322</v>
      </c>
    </row>
    <row r="1063">
      <c r="A1063" s="14" t="s">
        <v>157</v>
      </c>
      <c r="B1063" s="16" t="s">
        <v>157</v>
      </c>
      <c r="C1063" s="8" t="s">
        <v>3439</v>
      </c>
      <c r="D1063" s="8" t="s">
        <v>3440</v>
      </c>
      <c r="E1063" s="8" t="s">
        <v>3441</v>
      </c>
      <c r="F1063" s="8" t="s">
        <v>3442</v>
      </c>
      <c r="G1063" s="8" t="s">
        <v>3443</v>
      </c>
      <c r="H1063" s="8" t="s">
        <v>3444</v>
      </c>
      <c r="I1063" s="8" t="s">
        <v>3445</v>
      </c>
      <c r="J1063" s="8" t="s">
        <v>3446</v>
      </c>
      <c r="K1063" s="8" t="s">
        <v>3447</v>
      </c>
      <c r="L1063" s="8" t="s">
        <v>3448</v>
      </c>
      <c r="M1063" s="8" t="s">
        <v>3449</v>
      </c>
      <c r="N1063" s="8" t="s">
        <v>3450</v>
      </c>
      <c r="O1063" s="8" t="s">
        <v>3451</v>
      </c>
      <c r="P1063" s="8" t="s">
        <v>3452</v>
      </c>
      <c r="Q1063" s="8" t="s">
        <v>3453</v>
      </c>
      <c r="R1063" s="8" t="s">
        <v>3454</v>
      </c>
    </row>
    <row r="1064">
      <c r="A1064" s="6" t="s">
        <v>3323</v>
      </c>
      <c r="B1064" s="8" t="s">
        <v>2894</v>
      </c>
      <c r="C1064" s="19"/>
      <c r="D1064" s="19"/>
      <c r="E1064" s="19"/>
      <c r="F1064" s="19"/>
      <c r="G1064" s="19"/>
      <c r="H1064" s="19"/>
      <c r="I1064" s="19"/>
      <c r="J1064" s="19"/>
      <c r="K1064" s="19"/>
      <c r="L1064" s="19"/>
      <c r="M1064" s="19"/>
      <c r="N1064" s="19"/>
      <c r="O1064" s="19"/>
      <c r="P1064" s="19"/>
      <c r="Q1064" s="19"/>
      <c r="R1064" s="19"/>
    </row>
    <row r="1065">
      <c r="A1065" s="6" t="s">
        <v>3258</v>
      </c>
      <c r="B1065" s="8" t="s">
        <v>3409</v>
      </c>
      <c r="C1065" s="19"/>
      <c r="D1065" s="19"/>
      <c r="E1065" s="19"/>
      <c r="F1065" s="19"/>
      <c r="G1065" s="19"/>
      <c r="H1065" s="19"/>
      <c r="I1065" s="19"/>
      <c r="J1065" s="19"/>
      <c r="K1065" s="19"/>
      <c r="L1065" s="19"/>
      <c r="M1065" s="19"/>
      <c r="N1065" s="19"/>
      <c r="O1065" s="19"/>
      <c r="P1065" s="19"/>
      <c r="Q1065" s="19"/>
      <c r="R1065" s="19"/>
    </row>
    <row r="1066">
      <c r="A1066" s="6" t="s">
        <v>3259</v>
      </c>
      <c r="B1066" s="8" t="s">
        <v>3410</v>
      </c>
      <c r="C1066" s="19"/>
      <c r="D1066" s="19"/>
      <c r="E1066" s="19"/>
      <c r="F1066" s="19"/>
      <c r="G1066" s="19"/>
      <c r="H1066" s="19"/>
      <c r="I1066" s="19"/>
      <c r="J1066" s="19"/>
      <c r="K1066" s="19"/>
      <c r="L1066" s="19"/>
      <c r="M1066" s="19"/>
      <c r="N1066" s="19"/>
      <c r="O1066" s="19"/>
      <c r="P1066" s="19"/>
      <c r="Q1066" s="19"/>
      <c r="R1066" s="19"/>
    </row>
    <row r="1067">
      <c r="A1067" s="6" t="s">
        <v>3260</v>
      </c>
      <c r="B1067" s="8" t="s">
        <v>3411</v>
      </c>
      <c r="C1067" s="19"/>
      <c r="D1067" s="19"/>
      <c r="E1067" s="19"/>
      <c r="F1067" s="19"/>
      <c r="G1067" s="19"/>
      <c r="H1067" s="19"/>
      <c r="I1067" s="19"/>
      <c r="J1067" s="19"/>
      <c r="K1067" s="19"/>
      <c r="L1067" s="19"/>
      <c r="M1067" s="19"/>
      <c r="N1067" s="19"/>
      <c r="O1067" s="19"/>
      <c r="P1067" s="19"/>
      <c r="Q1067" s="19"/>
      <c r="R1067" s="19"/>
    </row>
    <row r="1068">
      <c r="A1068" s="6" t="s">
        <v>3261</v>
      </c>
      <c r="B1068" s="8" t="s">
        <v>3412</v>
      </c>
      <c r="C1068" s="19"/>
      <c r="D1068" s="19"/>
      <c r="E1068" s="19"/>
      <c r="F1068" s="19"/>
      <c r="G1068" s="19"/>
      <c r="H1068" s="19"/>
      <c r="I1068" s="19"/>
      <c r="J1068" s="19"/>
      <c r="K1068" s="19"/>
      <c r="L1068" s="19"/>
      <c r="M1068" s="19"/>
      <c r="N1068" s="19"/>
      <c r="O1068" s="19"/>
      <c r="P1068" s="19"/>
      <c r="Q1068" s="19"/>
      <c r="R1068" s="19"/>
    </row>
    <row r="1069">
      <c r="A1069" s="6" t="s">
        <v>3262</v>
      </c>
      <c r="B1069" s="8" t="s">
        <v>2896</v>
      </c>
      <c r="C1069" s="19"/>
      <c r="D1069" s="19"/>
      <c r="E1069" s="19"/>
      <c r="F1069" s="19"/>
      <c r="G1069" s="19"/>
      <c r="H1069" s="19"/>
      <c r="I1069" s="19"/>
      <c r="J1069" s="19"/>
      <c r="K1069" s="19"/>
      <c r="L1069" s="19"/>
      <c r="M1069" s="19"/>
      <c r="N1069" s="19"/>
      <c r="O1069" s="19"/>
      <c r="P1069" s="19"/>
      <c r="Q1069" s="19"/>
      <c r="R1069" s="19"/>
    </row>
    <row r="1070">
      <c r="A1070" s="6" t="s">
        <v>3263</v>
      </c>
      <c r="B1070" s="8" t="s">
        <v>3413</v>
      </c>
      <c r="C1070" s="19"/>
      <c r="D1070" s="19"/>
      <c r="E1070" s="19"/>
      <c r="F1070" s="19"/>
      <c r="G1070" s="19"/>
      <c r="H1070" s="19"/>
      <c r="I1070" s="19"/>
      <c r="J1070" s="19"/>
      <c r="K1070" s="19"/>
      <c r="L1070" s="19"/>
      <c r="M1070" s="19"/>
      <c r="N1070" s="19"/>
      <c r="O1070" s="19"/>
      <c r="P1070" s="19"/>
      <c r="Q1070" s="19"/>
      <c r="R1070" s="19"/>
    </row>
    <row r="1071">
      <c r="A1071" s="6" t="s">
        <v>3264</v>
      </c>
      <c r="B1071" s="8" t="s">
        <v>3414</v>
      </c>
      <c r="C1071" s="19"/>
      <c r="D1071" s="19"/>
      <c r="E1071" s="19"/>
      <c r="F1071" s="19"/>
      <c r="G1071" s="19"/>
      <c r="H1071" s="19"/>
      <c r="I1071" s="19"/>
      <c r="J1071" s="19"/>
      <c r="K1071" s="19"/>
      <c r="L1071" s="19"/>
      <c r="M1071" s="19"/>
      <c r="N1071" s="19"/>
      <c r="O1071" s="19"/>
      <c r="P1071" s="19"/>
      <c r="Q1071" s="19"/>
      <c r="R1071" s="19"/>
    </row>
    <row r="1072">
      <c r="A1072" s="6" t="s">
        <v>3265</v>
      </c>
      <c r="B1072" s="8" t="s">
        <v>3415</v>
      </c>
      <c r="C1072" s="19"/>
      <c r="D1072" s="19"/>
      <c r="E1072" s="19"/>
      <c r="F1072" s="19"/>
      <c r="G1072" s="19"/>
      <c r="H1072" s="19"/>
      <c r="I1072" s="19"/>
      <c r="J1072" s="19"/>
      <c r="K1072" s="19"/>
      <c r="L1072" s="19"/>
      <c r="M1072" s="19"/>
      <c r="N1072" s="19"/>
      <c r="O1072" s="19"/>
      <c r="P1072" s="19"/>
      <c r="Q1072" s="19"/>
      <c r="R1072" s="19"/>
    </row>
    <row r="1073">
      <c r="A1073" s="6" t="s">
        <v>3266</v>
      </c>
      <c r="B1073" s="8" t="s">
        <v>3416</v>
      </c>
      <c r="C1073" s="19"/>
      <c r="D1073" s="19"/>
      <c r="E1073" s="19"/>
      <c r="F1073" s="19"/>
      <c r="G1073" s="19"/>
      <c r="H1073" s="19"/>
      <c r="I1073" s="19"/>
      <c r="J1073" s="19"/>
      <c r="K1073" s="19"/>
      <c r="L1073" s="19"/>
      <c r="M1073" s="19"/>
      <c r="N1073" s="19"/>
      <c r="O1073" s="19"/>
      <c r="P1073" s="19"/>
      <c r="Q1073" s="19"/>
      <c r="R1073" s="19"/>
    </row>
    <row r="1074">
      <c r="A1074" s="6" t="s">
        <v>3267</v>
      </c>
      <c r="B1074" s="8" t="s">
        <v>3417</v>
      </c>
      <c r="C1074" s="19"/>
      <c r="D1074" s="19"/>
      <c r="E1074" s="19"/>
      <c r="F1074" s="19"/>
      <c r="G1074" s="19"/>
      <c r="H1074" s="19"/>
      <c r="I1074" s="19"/>
      <c r="J1074" s="19"/>
      <c r="K1074" s="19"/>
      <c r="L1074" s="19"/>
      <c r="M1074" s="19"/>
      <c r="N1074" s="19"/>
      <c r="O1074" s="19"/>
      <c r="P1074" s="19"/>
      <c r="Q1074" s="19"/>
      <c r="R1074" s="19"/>
    </row>
    <row r="1075">
      <c r="A1075" s="6" t="s">
        <v>3268</v>
      </c>
      <c r="B1075" s="8" t="s">
        <v>2898</v>
      </c>
      <c r="C1075" s="19"/>
      <c r="D1075" s="19"/>
      <c r="E1075" s="19"/>
      <c r="F1075" s="19"/>
      <c r="G1075" s="19"/>
      <c r="H1075" s="19"/>
      <c r="I1075" s="19"/>
      <c r="J1075" s="19"/>
      <c r="K1075" s="19"/>
      <c r="L1075" s="19"/>
      <c r="M1075" s="19"/>
      <c r="N1075" s="19"/>
      <c r="O1075" s="19"/>
      <c r="P1075" s="19"/>
      <c r="Q1075" s="19"/>
      <c r="R1075" s="19"/>
    </row>
    <row r="1076">
      <c r="A1076" s="6" t="s">
        <v>3269</v>
      </c>
      <c r="B1076" s="8" t="s">
        <v>2899</v>
      </c>
      <c r="C1076" s="19"/>
      <c r="D1076" s="19"/>
      <c r="E1076" s="19"/>
      <c r="F1076" s="19"/>
      <c r="G1076" s="19"/>
      <c r="H1076" s="19"/>
      <c r="I1076" s="19"/>
      <c r="J1076" s="19"/>
      <c r="K1076" s="19"/>
      <c r="L1076" s="19"/>
      <c r="M1076" s="19"/>
      <c r="N1076" s="19"/>
      <c r="O1076" s="19"/>
      <c r="P1076" s="19"/>
      <c r="Q1076" s="19"/>
      <c r="R1076" s="19"/>
    </row>
    <row r="1077">
      <c r="A1077" s="6" t="s">
        <v>3270</v>
      </c>
      <c r="B1077" s="8" t="s">
        <v>2900</v>
      </c>
      <c r="C1077" s="19"/>
      <c r="D1077" s="19"/>
      <c r="E1077" s="19"/>
      <c r="F1077" s="19"/>
      <c r="G1077" s="19"/>
      <c r="H1077" s="19"/>
      <c r="I1077" s="19"/>
      <c r="J1077" s="19"/>
      <c r="K1077" s="19"/>
      <c r="L1077" s="19"/>
      <c r="M1077" s="19"/>
      <c r="N1077" s="19"/>
      <c r="O1077" s="19"/>
      <c r="P1077" s="19"/>
      <c r="Q1077" s="19"/>
      <c r="R1077" s="19"/>
    </row>
    <row r="1078">
      <c r="A1078" s="6" t="s">
        <v>3271</v>
      </c>
      <c r="B1078" s="8" t="s">
        <v>2901</v>
      </c>
      <c r="C1078" s="19"/>
      <c r="D1078" s="19"/>
      <c r="E1078" s="19"/>
      <c r="F1078" s="19"/>
      <c r="G1078" s="19"/>
      <c r="H1078" s="19"/>
      <c r="I1078" s="19"/>
      <c r="J1078" s="19"/>
      <c r="K1078" s="19"/>
      <c r="L1078" s="19"/>
      <c r="M1078" s="19"/>
      <c r="N1078" s="19"/>
      <c r="O1078" s="19"/>
      <c r="P1078" s="19"/>
      <c r="Q1078" s="19"/>
      <c r="R1078" s="19"/>
    </row>
    <row r="1079">
      <c r="A1079" s="6" t="s">
        <v>3272</v>
      </c>
      <c r="B1079" s="8" t="s">
        <v>3418</v>
      </c>
      <c r="C1079" s="19"/>
      <c r="D1079" s="19"/>
      <c r="E1079" s="19"/>
      <c r="F1079" s="19"/>
      <c r="G1079" s="19"/>
      <c r="H1079" s="19"/>
      <c r="I1079" s="19"/>
      <c r="J1079" s="19"/>
      <c r="K1079" s="19"/>
      <c r="L1079" s="19"/>
      <c r="M1079" s="19"/>
      <c r="N1079" s="19"/>
      <c r="O1079" s="19"/>
      <c r="P1079" s="19"/>
      <c r="Q1079" s="19"/>
      <c r="R1079" s="19"/>
    </row>
    <row r="1081">
      <c r="A1081" s="3" t="s">
        <v>3249</v>
      </c>
      <c r="B1081" s="0" t="s">
        <v>655</v>
      </c>
    </row>
    <row r="1082">
      <c r="A1082" s="3" t="s">
        <v>3241</v>
      </c>
      <c r="B1082" s="0" t="s">
        <v>603</v>
      </c>
    </row>
    <row r="1083">
      <c r="A1083" s="3" t="s">
        <v>3242</v>
      </c>
      <c r="B1083" s="0" t="s">
        <v>3248</v>
      </c>
    </row>
    <row r="1084">
      <c r="A1084" s="3" t="s">
        <v>2830</v>
      </c>
      <c r="B1084" s="0" t="s">
        <v>2843</v>
      </c>
    </row>
    <row r="1085">
      <c r="A1085" s="3" t="s">
        <v>2672</v>
      </c>
      <c r="B1085" s="0" t="s">
        <v>2673</v>
      </c>
    </row>
    <row r="1086">
      <c r="A1086" s="11" t="s">
        <v>157</v>
      </c>
      <c r="B1086" s="13" t="s">
        <v>157</v>
      </c>
      <c r="C1086" s="6" t="s">
        <v>3321</v>
      </c>
      <c r="D1086" s="6" t="s">
        <v>3174</v>
      </c>
      <c r="E1086" s="6" t="s">
        <v>3175</v>
      </c>
      <c r="F1086" s="6" t="s">
        <v>3176</v>
      </c>
      <c r="G1086" s="6" t="s">
        <v>3177</v>
      </c>
      <c r="H1086" s="6" t="s">
        <v>3178</v>
      </c>
      <c r="I1086" s="6" t="s">
        <v>3179</v>
      </c>
      <c r="J1086" s="6" t="s">
        <v>3180</v>
      </c>
      <c r="K1086" s="6" t="s">
        <v>3181</v>
      </c>
      <c r="L1086" s="6" t="s">
        <v>3182</v>
      </c>
      <c r="M1086" s="6" t="s">
        <v>3183</v>
      </c>
      <c r="N1086" s="6" t="s">
        <v>3184</v>
      </c>
      <c r="O1086" s="6" t="s">
        <v>3185</v>
      </c>
      <c r="P1086" s="6" t="s">
        <v>3186</v>
      </c>
      <c r="Q1086" s="6" t="s">
        <v>3187</v>
      </c>
      <c r="R1086" s="6" t="s">
        <v>3322</v>
      </c>
    </row>
    <row r="1087">
      <c r="A1087" s="14" t="s">
        <v>157</v>
      </c>
      <c r="B1087" s="16" t="s">
        <v>157</v>
      </c>
      <c r="C1087" s="8" t="s">
        <v>3439</v>
      </c>
      <c r="D1087" s="8" t="s">
        <v>3440</v>
      </c>
      <c r="E1087" s="8" t="s">
        <v>3441</v>
      </c>
      <c r="F1087" s="8" t="s">
        <v>3442</v>
      </c>
      <c r="G1087" s="8" t="s">
        <v>3443</v>
      </c>
      <c r="H1087" s="8" t="s">
        <v>3444</v>
      </c>
      <c r="I1087" s="8" t="s">
        <v>3445</v>
      </c>
      <c r="J1087" s="8" t="s">
        <v>3446</v>
      </c>
      <c r="K1087" s="8" t="s">
        <v>3447</v>
      </c>
      <c r="L1087" s="8" t="s">
        <v>3448</v>
      </c>
      <c r="M1087" s="8" t="s">
        <v>3449</v>
      </c>
      <c r="N1087" s="8" t="s">
        <v>3450</v>
      </c>
      <c r="O1087" s="8" t="s">
        <v>3451</v>
      </c>
      <c r="P1087" s="8" t="s">
        <v>3452</v>
      </c>
      <c r="Q1087" s="8" t="s">
        <v>3453</v>
      </c>
      <c r="R1087" s="8" t="s">
        <v>3454</v>
      </c>
    </row>
    <row r="1088">
      <c r="A1088" s="6" t="s">
        <v>3323</v>
      </c>
      <c r="B1088" s="8" t="s">
        <v>2894</v>
      </c>
      <c r="C1088" s="19"/>
      <c r="D1088" s="19"/>
      <c r="E1088" s="19"/>
      <c r="F1088" s="19"/>
      <c r="G1088" s="19"/>
      <c r="H1088" s="19"/>
      <c r="I1088" s="19"/>
      <c r="J1088" s="19"/>
      <c r="K1088" s="19"/>
      <c r="L1088" s="19"/>
      <c r="M1088" s="19"/>
      <c r="N1088" s="19"/>
      <c r="O1088" s="19"/>
      <c r="P1088" s="19"/>
      <c r="Q1088" s="19"/>
      <c r="R1088" s="19"/>
    </row>
    <row r="1089">
      <c r="A1089" s="6" t="s">
        <v>3258</v>
      </c>
      <c r="B1089" s="8" t="s">
        <v>3409</v>
      </c>
      <c r="C1089" s="19"/>
      <c r="D1089" s="19"/>
      <c r="E1089" s="19"/>
      <c r="F1089" s="19"/>
      <c r="G1089" s="19"/>
      <c r="H1089" s="19"/>
      <c r="I1089" s="19"/>
      <c r="J1089" s="19"/>
      <c r="K1089" s="19"/>
      <c r="L1089" s="19"/>
      <c r="M1089" s="19"/>
      <c r="N1089" s="19"/>
      <c r="O1089" s="19"/>
      <c r="P1089" s="19"/>
      <c r="Q1089" s="19"/>
      <c r="R1089" s="19"/>
    </row>
    <row r="1090">
      <c r="A1090" s="6" t="s">
        <v>3259</v>
      </c>
      <c r="B1090" s="8" t="s">
        <v>3410</v>
      </c>
      <c r="C1090" s="19"/>
      <c r="D1090" s="19"/>
      <c r="E1090" s="19"/>
      <c r="F1090" s="19"/>
      <c r="G1090" s="19"/>
      <c r="H1090" s="19"/>
      <c r="I1090" s="19"/>
      <c r="J1090" s="19"/>
      <c r="K1090" s="19"/>
      <c r="L1090" s="19"/>
      <c r="M1090" s="19"/>
      <c r="N1090" s="19"/>
      <c r="O1090" s="19"/>
      <c r="P1090" s="19"/>
      <c r="Q1090" s="19"/>
      <c r="R1090" s="19"/>
    </row>
    <row r="1091">
      <c r="A1091" s="6" t="s">
        <v>3260</v>
      </c>
      <c r="B1091" s="8" t="s">
        <v>3411</v>
      </c>
      <c r="C1091" s="19"/>
      <c r="D1091" s="19"/>
      <c r="E1091" s="19"/>
      <c r="F1091" s="19"/>
      <c r="G1091" s="19"/>
      <c r="H1091" s="19"/>
      <c r="I1091" s="19"/>
      <c r="J1091" s="19"/>
      <c r="K1091" s="19"/>
      <c r="L1091" s="19"/>
      <c r="M1091" s="19"/>
      <c r="N1091" s="19"/>
      <c r="O1091" s="19"/>
      <c r="P1091" s="19"/>
      <c r="Q1091" s="19"/>
      <c r="R1091" s="19"/>
    </row>
    <row r="1092">
      <c r="A1092" s="6" t="s">
        <v>3261</v>
      </c>
      <c r="B1092" s="8" t="s">
        <v>3412</v>
      </c>
      <c r="C1092" s="19"/>
      <c r="D1092" s="19"/>
      <c r="E1092" s="19"/>
      <c r="F1092" s="19"/>
      <c r="G1092" s="19"/>
      <c r="H1092" s="19"/>
      <c r="I1092" s="19"/>
      <c r="J1092" s="19"/>
      <c r="K1092" s="19"/>
      <c r="L1092" s="19"/>
      <c r="M1092" s="19"/>
      <c r="N1092" s="19"/>
      <c r="O1092" s="19"/>
      <c r="P1092" s="19"/>
      <c r="Q1092" s="19"/>
      <c r="R1092" s="19"/>
    </row>
    <row r="1093">
      <c r="A1093" s="6" t="s">
        <v>3262</v>
      </c>
      <c r="B1093" s="8" t="s">
        <v>2896</v>
      </c>
      <c r="C1093" s="19"/>
      <c r="D1093" s="19"/>
      <c r="E1093" s="19"/>
      <c r="F1093" s="19"/>
      <c r="G1093" s="19"/>
      <c r="H1093" s="19"/>
      <c r="I1093" s="19"/>
      <c r="J1093" s="19"/>
      <c r="K1093" s="19"/>
      <c r="L1093" s="19"/>
      <c r="M1093" s="19"/>
      <c r="N1093" s="19"/>
      <c r="O1093" s="19"/>
      <c r="P1093" s="19"/>
      <c r="Q1093" s="19"/>
      <c r="R1093" s="19"/>
    </row>
    <row r="1094">
      <c r="A1094" s="6" t="s">
        <v>3263</v>
      </c>
      <c r="B1094" s="8" t="s">
        <v>3413</v>
      </c>
      <c r="C1094" s="19"/>
      <c r="D1094" s="19"/>
      <c r="E1094" s="19"/>
      <c r="F1094" s="19"/>
      <c r="G1094" s="19"/>
      <c r="H1094" s="19"/>
      <c r="I1094" s="19"/>
      <c r="J1094" s="19"/>
      <c r="K1094" s="19"/>
      <c r="L1094" s="19"/>
      <c r="M1094" s="19"/>
      <c r="N1094" s="19"/>
      <c r="O1094" s="19"/>
      <c r="P1094" s="19"/>
      <c r="Q1094" s="19"/>
      <c r="R1094" s="19"/>
    </row>
    <row r="1095">
      <c r="A1095" s="6" t="s">
        <v>3264</v>
      </c>
      <c r="B1095" s="8" t="s">
        <v>3414</v>
      </c>
      <c r="C1095" s="19"/>
      <c r="D1095" s="19"/>
      <c r="E1095" s="19"/>
      <c r="F1095" s="19"/>
      <c r="G1095" s="19"/>
      <c r="H1095" s="19"/>
      <c r="I1095" s="19"/>
      <c r="J1095" s="19"/>
      <c r="K1095" s="19"/>
      <c r="L1095" s="19"/>
      <c r="M1095" s="19"/>
      <c r="N1095" s="19"/>
      <c r="O1095" s="19"/>
      <c r="P1095" s="19"/>
      <c r="Q1095" s="19"/>
      <c r="R1095" s="19"/>
    </row>
    <row r="1096">
      <c r="A1096" s="6" t="s">
        <v>3265</v>
      </c>
      <c r="B1096" s="8" t="s">
        <v>3415</v>
      </c>
      <c r="C1096" s="19"/>
      <c r="D1096" s="19"/>
      <c r="E1096" s="19"/>
      <c r="F1096" s="19"/>
      <c r="G1096" s="19"/>
      <c r="H1096" s="19"/>
      <c r="I1096" s="19"/>
      <c r="J1096" s="19"/>
      <c r="K1096" s="19"/>
      <c r="L1096" s="19"/>
      <c r="M1096" s="19"/>
      <c r="N1096" s="19"/>
      <c r="O1096" s="19"/>
      <c r="P1096" s="19"/>
      <c r="Q1096" s="19"/>
      <c r="R1096" s="19"/>
    </row>
    <row r="1097">
      <c r="A1097" s="6" t="s">
        <v>3266</v>
      </c>
      <c r="B1097" s="8" t="s">
        <v>3416</v>
      </c>
      <c r="C1097" s="19"/>
      <c r="D1097" s="19"/>
      <c r="E1097" s="19"/>
      <c r="F1097" s="19"/>
      <c r="G1097" s="19"/>
      <c r="H1097" s="19"/>
      <c r="I1097" s="19"/>
      <c r="J1097" s="19"/>
      <c r="K1097" s="19"/>
      <c r="L1097" s="19"/>
      <c r="M1097" s="19"/>
      <c r="N1097" s="19"/>
      <c r="O1097" s="19"/>
      <c r="P1097" s="19"/>
      <c r="Q1097" s="19"/>
      <c r="R1097" s="19"/>
    </row>
    <row r="1098">
      <c r="A1098" s="6" t="s">
        <v>3267</v>
      </c>
      <c r="B1098" s="8" t="s">
        <v>3417</v>
      </c>
      <c r="C1098" s="19"/>
      <c r="D1098" s="19"/>
      <c r="E1098" s="19"/>
      <c r="F1098" s="19"/>
      <c r="G1098" s="19"/>
      <c r="H1098" s="19"/>
      <c r="I1098" s="19"/>
      <c r="J1098" s="19"/>
      <c r="K1098" s="19"/>
      <c r="L1098" s="19"/>
      <c r="M1098" s="19"/>
      <c r="N1098" s="19"/>
      <c r="O1098" s="19"/>
      <c r="P1098" s="19"/>
      <c r="Q1098" s="19"/>
      <c r="R1098" s="19"/>
    </row>
    <row r="1099">
      <c r="A1099" s="6" t="s">
        <v>3268</v>
      </c>
      <c r="B1099" s="8" t="s">
        <v>2898</v>
      </c>
      <c r="C1099" s="19"/>
      <c r="D1099" s="19"/>
      <c r="E1099" s="19"/>
      <c r="F1099" s="19"/>
      <c r="G1099" s="19"/>
      <c r="H1099" s="19"/>
      <c r="I1099" s="19"/>
      <c r="J1099" s="19"/>
      <c r="K1099" s="19"/>
      <c r="L1099" s="19"/>
      <c r="M1099" s="19"/>
      <c r="N1099" s="19"/>
      <c r="O1099" s="19"/>
      <c r="P1099" s="19"/>
      <c r="Q1099" s="19"/>
      <c r="R1099" s="19"/>
    </row>
    <row r="1100">
      <c r="A1100" s="6" t="s">
        <v>3269</v>
      </c>
      <c r="B1100" s="8" t="s">
        <v>2899</v>
      </c>
      <c r="C1100" s="19"/>
      <c r="D1100" s="19"/>
      <c r="E1100" s="19"/>
      <c r="F1100" s="19"/>
      <c r="G1100" s="19"/>
      <c r="H1100" s="19"/>
      <c r="I1100" s="19"/>
      <c r="J1100" s="19"/>
      <c r="K1100" s="19"/>
      <c r="L1100" s="19"/>
      <c r="M1100" s="19"/>
      <c r="N1100" s="19"/>
      <c r="O1100" s="19"/>
      <c r="P1100" s="19"/>
      <c r="Q1100" s="19"/>
      <c r="R1100" s="19"/>
    </row>
    <row r="1101">
      <c r="A1101" s="6" t="s">
        <v>3270</v>
      </c>
      <c r="B1101" s="8" t="s">
        <v>2900</v>
      </c>
      <c r="C1101" s="19"/>
      <c r="D1101" s="19"/>
      <c r="E1101" s="19"/>
      <c r="F1101" s="19"/>
      <c r="G1101" s="19"/>
      <c r="H1101" s="19"/>
      <c r="I1101" s="19"/>
      <c r="J1101" s="19"/>
      <c r="K1101" s="19"/>
      <c r="L1101" s="19"/>
      <c r="M1101" s="19"/>
      <c r="N1101" s="19"/>
      <c r="O1101" s="19"/>
      <c r="P1101" s="19"/>
      <c r="Q1101" s="19"/>
      <c r="R1101" s="19"/>
    </row>
    <row r="1102">
      <c r="A1102" s="6" t="s">
        <v>3271</v>
      </c>
      <c r="B1102" s="8" t="s">
        <v>2901</v>
      </c>
      <c r="C1102" s="19"/>
      <c r="D1102" s="19"/>
      <c r="E1102" s="19"/>
      <c r="F1102" s="19"/>
      <c r="G1102" s="19"/>
      <c r="H1102" s="19"/>
      <c r="I1102" s="19"/>
      <c r="J1102" s="19"/>
      <c r="K1102" s="19"/>
      <c r="L1102" s="19"/>
      <c r="M1102" s="19"/>
      <c r="N1102" s="19"/>
      <c r="O1102" s="19"/>
      <c r="P1102" s="19"/>
      <c r="Q1102" s="19"/>
      <c r="R1102" s="19"/>
    </row>
    <row r="1103">
      <c r="A1103" s="6" t="s">
        <v>3272</v>
      </c>
      <c r="B1103" s="8" t="s">
        <v>3418</v>
      </c>
      <c r="C1103" s="19"/>
      <c r="D1103" s="19"/>
      <c r="E1103" s="19"/>
      <c r="F1103" s="19"/>
      <c r="G1103" s="19"/>
      <c r="H1103" s="19"/>
      <c r="I1103" s="19"/>
      <c r="J1103" s="19"/>
      <c r="K1103" s="19"/>
      <c r="L1103" s="19"/>
      <c r="M1103" s="19"/>
      <c r="N1103" s="19"/>
      <c r="O1103" s="19"/>
      <c r="P1103" s="19"/>
      <c r="Q1103" s="19"/>
      <c r="R1103" s="19"/>
    </row>
    <row r="1105">
      <c r="A1105" s="3" t="s">
        <v>3249</v>
      </c>
      <c r="B1105" s="0" t="s">
        <v>744</v>
      </c>
    </row>
    <row r="1106">
      <c r="A1106" s="3" t="s">
        <v>3241</v>
      </c>
      <c r="B1106" s="0" t="s">
        <v>627</v>
      </c>
    </row>
    <row r="1107">
      <c r="A1107" s="3" t="s">
        <v>3242</v>
      </c>
      <c r="B1107" s="0" t="s">
        <v>3248</v>
      </c>
    </row>
    <row r="1108">
      <c r="A1108" s="3" t="s">
        <v>2830</v>
      </c>
      <c r="B1108" s="0" t="s">
        <v>2843</v>
      </c>
    </row>
    <row r="1109">
      <c r="A1109" s="3" t="s">
        <v>2672</v>
      </c>
      <c r="B1109" s="0" t="s">
        <v>2673</v>
      </c>
    </row>
    <row r="1110">
      <c r="A1110" s="11" t="s">
        <v>157</v>
      </c>
      <c r="B1110" s="13" t="s">
        <v>157</v>
      </c>
      <c r="C1110" s="6" t="s">
        <v>3321</v>
      </c>
      <c r="D1110" s="6" t="s">
        <v>3174</v>
      </c>
      <c r="E1110" s="6" t="s">
        <v>3175</v>
      </c>
      <c r="F1110" s="6" t="s">
        <v>3176</v>
      </c>
      <c r="G1110" s="6" t="s">
        <v>3177</v>
      </c>
      <c r="H1110" s="6" t="s">
        <v>3178</v>
      </c>
      <c r="I1110" s="6" t="s">
        <v>3179</v>
      </c>
      <c r="J1110" s="6" t="s">
        <v>3180</v>
      </c>
      <c r="K1110" s="6" t="s">
        <v>3181</v>
      </c>
      <c r="L1110" s="6" t="s">
        <v>3182</v>
      </c>
      <c r="M1110" s="6" t="s">
        <v>3183</v>
      </c>
      <c r="N1110" s="6" t="s">
        <v>3184</v>
      </c>
      <c r="O1110" s="6" t="s">
        <v>3185</v>
      </c>
      <c r="P1110" s="6" t="s">
        <v>3186</v>
      </c>
      <c r="Q1110" s="6" t="s">
        <v>3187</v>
      </c>
      <c r="R1110" s="6" t="s">
        <v>3322</v>
      </c>
    </row>
    <row r="1111">
      <c r="A1111" s="14" t="s">
        <v>157</v>
      </c>
      <c r="B1111" s="16" t="s">
        <v>157</v>
      </c>
      <c r="C1111" s="8" t="s">
        <v>3439</v>
      </c>
      <c r="D1111" s="8" t="s">
        <v>3440</v>
      </c>
      <c r="E1111" s="8" t="s">
        <v>3441</v>
      </c>
      <c r="F1111" s="8" t="s">
        <v>3442</v>
      </c>
      <c r="G1111" s="8" t="s">
        <v>3443</v>
      </c>
      <c r="H1111" s="8" t="s">
        <v>3444</v>
      </c>
      <c r="I1111" s="8" t="s">
        <v>3445</v>
      </c>
      <c r="J1111" s="8" t="s">
        <v>3446</v>
      </c>
      <c r="K1111" s="8" t="s">
        <v>3447</v>
      </c>
      <c r="L1111" s="8" t="s">
        <v>3448</v>
      </c>
      <c r="M1111" s="8" t="s">
        <v>3449</v>
      </c>
      <c r="N1111" s="8" t="s">
        <v>3450</v>
      </c>
      <c r="O1111" s="8" t="s">
        <v>3451</v>
      </c>
      <c r="P1111" s="8" t="s">
        <v>3452</v>
      </c>
      <c r="Q1111" s="8" t="s">
        <v>3453</v>
      </c>
      <c r="R1111" s="8" t="s">
        <v>3454</v>
      </c>
    </row>
    <row r="1112">
      <c r="A1112" s="6" t="s">
        <v>3323</v>
      </c>
      <c r="B1112" s="8" t="s">
        <v>2894</v>
      </c>
      <c r="C1112" s="19"/>
      <c r="D1112" s="19"/>
      <c r="E1112" s="19"/>
      <c r="F1112" s="19"/>
      <c r="G1112" s="19"/>
      <c r="H1112" s="19"/>
      <c r="I1112" s="19"/>
      <c r="J1112" s="19"/>
      <c r="K1112" s="19"/>
      <c r="L1112" s="19"/>
      <c r="M1112" s="19"/>
      <c r="N1112" s="19"/>
      <c r="O1112" s="19"/>
      <c r="P1112" s="19"/>
      <c r="Q1112" s="19"/>
      <c r="R1112" s="19"/>
    </row>
    <row r="1113">
      <c r="A1113" s="6" t="s">
        <v>3258</v>
      </c>
      <c r="B1113" s="8" t="s">
        <v>3409</v>
      </c>
      <c r="C1113" s="19"/>
      <c r="D1113" s="19"/>
      <c r="E1113" s="19"/>
      <c r="F1113" s="19"/>
      <c r="G1113" s="19"/>
      <c r="H1113" s="19"/>
      <c r="I1113" s="19"/>
      <c r="J1113" s="19"/>
      <c r="K1113" s="19"/>
      <c r="L1113" s="19"/>
      <c r="M1113" s="19"/>
      <c r="N1113" s="19"/>
      <c r="O1113" s="19"/>
      <c r="P1113" s="19"/>
      <c r="Q1113" s="19"/>
      <c r="R1113" s="19"/>
    </row>
    <row r="1114">
      <c r="A1114" s="6" t="s">
        <v>3259</v>
      </c>
      <c r="B1114" s="8" t="s">
        <v>3410</v>
      </c>
      <c r="C1114" s="19"/>
      <c r="D1114" s="19"/>
      <c r="E1114" s="19"/>
      <c r="F1114" s="19"/>
      <c r="G1114" s="19"/>
      <c r="H1114" s="19"/>
      <c r="I1114" s="19"/>
      <c r="J1114" s="19"/>
      <c r="K1114" s="19"/>
      <c r="L1114" s="19"/>
      <c r="M1114" s="19"/>
      <c r="N1114" s="19"/>
      <c r="O1114" s="19"/>
      <c r="P1114" s="19"/>
      <c r="Q1114" s="19"/>
      <c r="R1114" s="19"/>
    </row>
    <row r="1115">
      <c r="A1115" s="6" t="s">
        <v>3260</v>
      </c>
      <c r="B1115" s="8" t="s">
        <v>3411</v>
      </c>
      <c r="C1115" s="19"/>
      <c r="D1115" s="19"/>
      <c r="E1115" s="19"/>
      <c r="F1115" s="19"/>
      <c r="G1115" s="19"/>
      <c r="H1115" s="19"/>
      <c r="I1115" s="19"/>
      <c r="J1115" s="19"/>
      <c r="K1115" s="19"/>
      <c r="L1115" s="19"/>
      <c r="M1115" s="19"/>
      <c r="N1115" s="19"/>
      <c r="O1115" s="19"/>
      <c r="P1115" s="19"/>
      <c r="Q1115" s="19"/>
      <c r="R1115" s="19"/>
    </row>
    <row r="1116">
      <c r="A1116" s="6" t="s">
        <v>3261</v>
      </c>
      <c r="B1116" s="8" t="s">
        <v>3412</v>
      </c>
      <c r="C1116" s="19"/>
      <c r="D1116" s="19"/>
      <c r="E1116" s="19"/>
      <c r="F1116" s="19"/>
      <c r="G1116" s="19"/>
      <c r="H1116" s="19"/>
      <c r="I1116" s="19"/>
      <c r="J1116" s="19"/>
      <c r="K1116" s="19"/>
      <c r="L1116" s="19"/>
      <c r="M1116" s="19"/>
      <c r="N1116" s="19"/>
      <c r="O1116" s="19"/>
      <c r="P1116" s="19"/>
      <c r="Q1116" s="19"/>
      <c r="R1116" s="19"/>
    </row>
    <row r="1117">
      <c r="A1117" s="6" t="s">
        <v>3262</v>
      </c>
      <c r="B1117" s="8" t="s">
        <v>2896</v>
      </c>
      <c r="C1117" s="19"/>
      <c r="D1117" s="19"/>
      <c r="E1117" s="19"/>
      <c r="F1117" s="19"/>
      <c r="G1117" s="19"/>
      <c r="H1117" s="19"/>
      <c r="I1117" s="19"/>
      <c r="J1117" s="19"/>
      <c r="K1117" s="19"/>
      <c r="L1117" s="19"/>
      <c r="M1117" s="19"/>
      <c r="N1117" s="19"/>
      <c r="O1117" s="19"/>
      <c r="P1117" s="19"/>
      <c r="Q1117" s="19"/>
      <c r="R1117" s="19"/>
    </row>
    <row r="1118">
      <c r="A1118" s="6" t="s">
        <v>3263</v>
      </c>
      <c r="B1118" s="8" t="s">
        <v>3413</v>
      </c>
      <c r="C1118" s="19"/>
      <c r="D1118" s="19"/>
      <c r="E1118" s="19"/>
      <c r="F1118" s="19"/>
      <c r="G1118" s="19"/>
      <c r="H1118" s="19"/>
      <c r="I1118" s="19"/>
      <c r="J1118" s="19"/>
      <c r="K1118" s="19"/>
      <c r="L1118" s="19"/>
      <c r="M1118" s="19"/>
      <c r="N1118" s="19"/>
      <c r="O1118" s="19"/>
      <c r="P1118" s="19"/>
      <c r="Q1118" s="19"/>
      <c r="R1118" s="19"/>
    </row>
    <row r="1119">
      <c r="A1119" s="6" t="s">
        <v>3264</v>
      </c>
      <c r="B1119" s="8" t="s">
        <v>3414</v>
      </c>
      <c r="C1119" s="19"/>
      <c r="D1119" s="19"/>
      <c r="E1119" s="19"/>
      <c r="F1119" s="19"/>
      <c r="G1119" s="19"/>
      <c r="H1119" s="19"/>
      <c r="I1119" s="19"/>
      <c r="J1119" s="19"/>
      <c r="K1119" s="19"/>
      <c r="L1119" s="19"/>
      <c r="M1119" s="19"/>
      <c r="N1119" s="19"/>
      <c r="O1119" s="19"/>
      <c r="P1119" s="19"/>
      <c r="Q1119" s="19"/>
      <c r="R1119" s="19"/>
    </row>
    <row r="1120">
      <c r="A1120" s="6" t="s">
        <v>3265</v>
      </c>
      <c r="B1120" s="8" t="s">
        <v>3415</v>
      </c>
      <c r="C1120" s="19"/>
      <c r="D1120" s="19"/>
      <c r="E1120" s="19"/>
      <c r="F1120" s="19"/>
      <c r="G1120" s="19"/>
      <c r="H1120" s="19"/>
      <c r="I1120" s="19"/>
      <c r="J1120" s="19"/>
      <c r="K1120" s="19"/>
      <c r="L1120" s="19"/>
      <c r="M1120" s="19"/>
      <c r="N1120" s="19"/>
      <c r="O1120" s="19"/>
      <c r="P1120" s="19"/>
      <c r="Q1120" s="19"/>
      <c r="R1120" s="19"/>
    </row>
    <row r="1121">
      <c r="A1121" s="6" t="s">
        <v>3266</v>
      </c>
      <c r="B1121" s="8" t="s">
        <v>3416</v>
      </c>
      <c r="C1121" s="19"/>
      <c r="D1121" s="19"/>
      <c r="E1121" s="19"/>
      <c r="F1121" s="19"/>
      <c r="G1121" s="19"/>
      <c r="H1121" s="19"/>
      <c r="I1121" s="19"/>
      <c r="J1121" s="19"/>
      <c r="K1121" s="19"/>
      <c r="L1121" s="19"/>
      <c r="M1121" s="19"/>
      <c r="N1121" s="19"/>
      <c r="O1121" s="19"/>
      <c r="P1121" s="19"/>
      <c r="Q1121" s="19"/>
      <c r="R1121" s="19"/>
    </row>
    <row r="1122">
      <c r="A1122" s="6" t="s">
        <v>3267</v>
      </c>
      <c r="B1122" s="8" t="s">
        <v>3417</v>
      </c>
      <c r="C1122" s="19"/>
      <c r="D1122" s="19"/>
      <c r="E1122" s="19"/>
      <c r="F1122" s="19"/>
      <c r="G1122" s="19"/>
      <c r="H1122" s="19"/>
      <c r="I1122" s="19"/>
      <c r="J1122" s="19"/>
      <c r="K1122" s="19"/>
      <c r="L1122" s="19"/>
      <c r="M1122" s="19"/>
      <c r="N1122" s="19"/>
      <c r="O1122" s="19"/>
      <c r="P1122" s="19"/>
      <c r="Q1122" s="19"/>
      <c r="R1122" s="19"/>
    </row>
    <row r="1123">
      <c r="A1123" s="6" t="s">
        <v>3268</v>
      </c>
      <c r="B1123" s="8" t="s">
        <v>2898</v>
      </c>
      <c r="C1123" s="19"/>
      <c r="D1123" s="19"/>
      <c r="E1123" s="19"/>
      <c r="F1123" s="19"/>
      <c r="G1123" s="19"/>
      <c r="H1123" s="19"/>
      <c r="I1123" s="19"/>
      <c r="J1123" s="19"/>
      <c r="K1123" s="19"/>
      <c r="L1123" s="19"/>
      <c r="M1123" s="19"/>
      <c r="N1123" s="19"/>
      <c r="O1123" s="19"/>
      <c r="P1123" s="19"/>
      <c r="Q1123" s="19"/>
      <c r="R1123" s="19"/>
    </row>
    <row r="1124">
      <c r="A1124" s="6" t="s">
        <v>3269</v>
      </c>
      <c r="B1124" s="8" t="s">
        <v>2899</v>
      </c>
      <c r="C1124" s="19"/>
      <c r="D1124" s="19"/>
      <c r="E1124" s="19"/>
      <c r="F1124" s="19"/>
      <c r="G1124" s="19"/>
      <c r="H1124" s="19"/>
      <c r="I1124" s="19"/>
      <c r="J1124" s="19"/>
      <c r="K1124" s="19"/>
      <c r="L1124" s="19"/>
      <c r="M1124" s="19"/>
      <c r="N1124" s="19"/>
      <c r="O1124" s="19"/>
      <c r="P1124" s="19"/>
      <c r="Q1124" s="19"/>
      <c r="R1124" s="19"/>
    </row>
    <row r="1125">
      <c r="A1125" s="6" t="s">
        <v>3270</v>
      </c>
      <c r="B1125" s="8" t="s">
        <v>2900</v>
      </c>
      <c r="C1125" s="19"/>
      <c r="D1125" s="19"/>
      <c r="E1125" s="19"/>
      <c r="F1125" s="19"/>
      <c r="G1125" s="19"/>
      <c r="H1125" s="19"/>
      <c r="I1125" s="19"/>
      <c r="J1125" s="19"/>
      <c r="K1125" s="19"/>
      <c r="L1125" s="19"/>
      <c r="M1125" s="19"/>
      <c r="N1125" s="19"/>
      <c r="O1125" s="19"/>
      <c r="P1125" s="19"/>
      <c r="Q1125" s="19"/>
      <c r="R1125" s="19"/>
    </row>
    <row r="1126">
      <c r="A1126" s="6" t="s">
        <v>3271</v>
      </c>
      <c r="B1126" s="8" t="s">
        <v>2901</v>
      </c>
      <c r="C1126" s="19"/>
      <c r="D1126" s="19"/>
      <c r="E1126" s="19"/>
      <c r="F1126" s="19"/>
      <c r="G1126" s="19"/>
      <c r="H1126" s="19"/>
      <c r="I1126" s="19"/>
      <c r="J1126" s="19"/>
      <c r="K1126" s="19"/>
      <c r="L1126" s="19"/>
      <c r="M1126" s="19"/>
      <c r="N1126" s="19"/>
      <c r="O1126" s="19"/>
      <c r="P1126" s="19"/>
      <c r="Q1126" s="19"/>
      <c r="R1126" s="19"/>
    </row>
    <row r="1127">
      <c r="A1127" s="6" t="s">
        <v>3272</v>
      </c>
      <c r="B1127" s="8" t="s">
        <v>3418</v>
      </c>
      <c r="C1127" s="19"/>
      <c r="D1127" s="19"/>
      <c r="E1127" s="19"/>
      <c r="F1127" s="19"/>
      <c r="G1127" s="19"/>
      <c r="H1127" s="19"/>
      <c r="I1127" s="19"/>
      <c r="J1127" s="19"/>
      <c r="K1127" s="19"/>
      <c r="L1127" s="19"/>
      <c r="M1127" s="19"/>
      <c r="N1127" s="19"/>
      <c r="O1127" s="19"/>
      <c r="P1127" s="19"/>
      <c r="Q1127" s="19"/>
      <c r="R1127" s="19"/>
    </row>
    <row r="1129">
      <c r="A1129" s="3" t="s">
        <v>3249</v>
      </c>
      <c r="B1129" s="0" t="s">
        <v>655</v>
      </c>
    </row>
    <row r="1130">
      <c r="A1130" s="3" t="s">
        <v>3241</v>
      </c>
      <c r="B1130" s="0" t="s">
        <v>627</v>
      </c>
    </row>
    <row r="1131">
      <c r="A1131" s="3" t="s">
        <v>3242</v>
      </c>
      <c r="B1131" s="0" t="s">
        <v>3248</v>
      </c>
    </row>
    <row r="1132">
      <c r="A1132" s="3" t="s">
        <v>2830</v>
      </c>
      <c r="B1132" s="0" t="s">
        <v>2843</v>
      </c>
    </row>
    <row r="1133">
      <c r="A1133" s="3" t="s">
        <v>2672</v>
      </c>
      <c r="B1133" s="0" t="s">
        <v>2673</v>
      </c>
    </row>
    <row r="1134">
      <c r="A1134" s="11" t="s">
        <v>157</v>
      </c>
      <c r="B1134" s="13" t="s">
        <v>157</v>
      </c>
      <c r="C1134" s="6" t="s">
        <v>3321</v>
      </c>
      <c r="D1134" s="6" t="s">
        <v>3174</v>
      </c>
      <c r="E1134" s="6" t="s">
        <v>3175</v>
      </c>
      <c r="F1134" s="6" t="s">
        <v>3176</v>
      </c>
      <c r="G1134" s="6" t="s">
        <v>3177</v>
      </c>
      <c r="H1134" s="6" t="s">
        <v>3178</v>
      </c>
      <c r="I1134" s="6" t="s">
        <v>3179</v>
      </c>
      <c r="J1134" s="6" t="s">
        <v>3180</v>
      </c>
      <c r="K1134" s="6" t="s">
        <v>3181</v>
      </c>
      <c r="L1134" s="6" t="s">
        <v>3182</v>
      </c>
      <c r="M1134" s="6" t="s">
        <v>3183</v>
      </c>
      <c r="N1134" s="6" t="s">
        <v>3184</v>
      </c>
      <c r="O1134" s="6" t="s">
        <v>3185</v>
      </c>
      <c r="P1134" s="6" t="s">
        <v>3186</v>
      </c>
      <c r="Q1134" s="6" t="s">
        <v>3187</v>
      </c>
      <c r="R1134" s="6" t="s">
        <v>3322</v>
      </c>
    </row>
    <row r="1135">
      <c r="A1135" s="14" t="s">
        <v>157</v>
      </c>
      <c r="B1135" s="16" t="s">
        <v>157</v>
      </c>
      <c r="C1135" s="8" t="s">
        <v>3439</v>
      </c>
      <c r="D1135" s="8" t="s">
        <v>3440</v>
      </c>
      <c r="E1135" s="8" t="s">
        <v>3441</v>
      </c>
      <c r="F1135" s="8" t="s">
        <v>3442</v>
      </c>
      <c r="G1135" s="8" t="s">
        <v>3443</v>
      </c>
      <c r="H1135" s="8" t="s">
        <v>3444</v>
      </c>
      <c r="I1135" s="8" t="s">
        <v>3445</v>
      </c>
      <c r="J1135" s="8" t="s">
        <v>3446</v>
      </c>
      <c r="K1135" s="8" t="s">
        <v>3447</v>
      </c>
      <c r="L1135" s="8" t="s">
        <v>3448</v>
      </c>
      <c r="M1135" s="8" t="s">
        <v>3449</v>
      </c>
      <c r="N1135" s="8" t="s">
        <v>3450</v>
      </c>
      <c r="O1135" s="8" t="s">
        <v>3451</v>
      </c>
      <c r="P1135" s="8" t="s">
        <v>3452</v>
      </c>
      <c r="Q1135" s="8" t="s">
        <v>3453</v>
      </c>
      <c r="R1135" s="8" t="s">
        <v>3454</v>
      </c>
    </row>
    <row r="1136">
      <c r="A1136" s="6" t="s">
        <v>3323</v>
      </c>
      <c r="B1136" s="8" t="s">
        <v>2894</v>
      </c>
      <c r="C1136" s="19"/>
      <c r="D1136" s="19"/>
      <c r="E1136" s="19"/>
      <c r="F1136" s="19"/>
      <c r="G1136" s="19"/>
      <c r="H1136" s="19"/>
      <c r="I1136" s="19"/>
      <c r="J1136" s="19"/>
      <c r="K1136" s="19"/>
      <c r="L1136" s="19"/>
      <c r="M1136" s="19"/>
      <c r="N1136" s="19"/>
      <c r="O1136" s="19"/>
      <c r="P1136" s="19"/>
      <c r="Q1136" s="19"/>
      <c r="R1136" s="19"/>
    </row>
    <row r="1137">
      <c r="A1137" s="6" t="s">
        <v>3258</v>
      </c>
      <c r="B1137" s="8" t="s">
        <v>3409</v>
      </c>
      <c r="C1137" s="19"/>
      <c r="D1137" s="19"/>
      <c r="E1137" s="19"/>
      <c r="F1137" s="19"/>
      <c r="G1137" s="19"/>
      <c r="H1137" s="19"/>
      <c r="I1137" s="19"/>
      <c r="J1137" s="19"/>
      <c r="K1137" s="19"/>
      <c r="L1137" s="19"/>
      <c r="M1137" s="19"/>
      <c r="N1137" s="19"/>
      <c r="O1137" s="19"/>
      <c r="P1137" s="19"/>
      <c r="Q1137" s="19"/>
      <c r="R1137" s="19"/>
    </row>
    <row r="1138">
      <c r="A1138" s="6" t="s">
        <v>3259</v>
      </c>
      <c r="B1138" s="8" t="s">
        <v>3410</v>
      </c>
      <c r="C1138" s="19"/>
      <c r="D1138" s="19"/>
      <c r="E1138" s="19"/>
      <c r="F1138" s="19"/>
      <c r="G1138" s="19"/>
      <c r="H1138" s="19"/>
      <c r="I1138" s="19"/>
      <c r="J1138" s="19"/>
      <c r="K1138" s="19"/>
      <c r="L1138" s="19"/>
      <c r="M1138" s="19"/>
      <c r="N1138" s="19"/>
      <c r="O1138" s="19"/>
      <c r="P1138" s="19"/>
      <c r="Q1138" s="19"/>
      <c r="R1138" s="19"/>
    </row>
    <row r="1139">
      <c r="A1139" s="6" t="s">
        <v>3260</v>
      </c>
      <c r="B1139" s="8" t="s">
        <v>3411</v>
      </c>
      <c r="C1139" s="19"/>
      <c r="D1139" s="19"/>
      <c r="E1139" s="19"/>
      <c r="F1139" s="19"/>
      <c r="G1139" s="19"/>
      <c r="H1139" s="19"/>
      <c r="I1139" s="19"/>
      <c r="J1139" s="19"/>
      <c r="K1139" s="19"/>
      <c r="L1139" s="19"/>
      <c r="M1139" s="19"/>
      <c r="N1139" s="19"/>
      <c r="O1139" s="19"/>
      <c r="P1139" s="19"/>
      <c r="Q1139" s="19"/>
      <c r="R1139" s="19"/>
    </row>
    <row r="1140">
      <c r="A1140" s="6" t="s">
        <v>3261</v>
      </c>
      <c r="B1140" s="8" t="s">
        <v>3412</v>
      </c>
      <c r="C1140" s="19"/>
      <c r="D1140" s="19"/>
      <c r="E1140" s="19"/>
      <c r="F1140" s="19"/>
      <c r="G1140" s="19"/>
      <c r="H1140" s="19"/>
      <c r="I1140" s="19"/>
      <c r="J1140" s="19"/>
      <c r="K1140" s="19"/>
      <c r="L1140" s="19"/>
      <c r="M1140" s="19"/>
      <c r="N1140" s="19"/>
      <c r="O1140" s="19"/>
      <c r="P1140" s="19"/>
      <c r="Q1140" s="19"/>
      <c r="R1140" s="19"/>
    </row>
    <row r="1141">
      <c r="A1141" s="6" t="s">
        <v>3262</v>
      </c>
      <c r="B1141" s="8" t="s">
        <v>2896</v>
      </c>
      <c r="C1141" s="19"/>
      <c r="D1141" s="19"/>
      <c r="E1141" s="19"/>
      <c r="F1141" s="19"/>
      <c r="G1141" s="19"/>
      <c r="H1141" s="19"/>
      <c r="I1141" s="19"/>
      <c r="J1141" s="19"/>
      <c r="K1141" s="19"/>
      <c r="L1141" s="19"/>
      <c r="M1141" s="19"/>
      <c r="N1141" s="19"/>
      <c r="O1141" s="19"/>
      <c r="P1141" s="19"/>
      <c r="Q1141" s="19"/>
      <c r="R1141" s="19"/>
    </row>
    <row r="1142">
      <c r="A1142" s="6" t="s">
        <v>3263</v>
      </c>
      <c r="B1142" s="8" t="s">
        <v>3413</v>
      </c>
      <c r="C1142" s="19"/>
      <c r="D1142" s="19"/>
      <c r="E1142" s="19"/>
      <c r="F1142" s="19"/>
      <c r="G1142" s="19"/>
      <c r="H1142" s="19"/>
      <c r="I1142" s="19"/>
      <c r="J1142" s="19"/>
      <c r="K1142" s="19"/>
      <c r="L1142" s="19"/>
      <c r="M1142" s="19"/>
      <c r="N1142" s="19"/>
      <c r="O1142" s="19"/>
      <c r="P1142" s="19"/>
      <c r="Q1142" s="19"/>
      <c r="R1142" s="19"/>
    </row>
    <row r="1143">
      <c r="A1143" s="6" t="s">
        <v>3264</v>
      </c>
      <c r="B1143" s="8" t="s">
        <v>3414</v>
      </c>
      <c r="C1143" s="19"/>
      <c r="D1143" s="19"/>
      <c r="E1143" s="19"/>
      <c r="F1143" s="19"/>
      <c r="G1143" s="19"/>
      <c r="H1143" s="19"/>
      <c r="I1143" s="19"/>
      <c r="J1143" s="19"/>
      <c r="K1143" s="19"/>
      <c r="L1143" s="19"/>
      <c r="M1143" s="19"/>
      <c r="N1143" s="19"/>
      <c r="O1143" s="19"/>
      <c r="P1143" s="19"/>
      <c r="Q1143" s="19"/>
      <c r="R1143" s="19"/>
    </row>
    <row r="1144">
      <c r="A1144" s="6" t="s">
        <v>3265</v>
      </c>
      <c r="B1144" s="8" t="s">
        <v>3415</v>
      </c>
      <c r="C1144" s="19"/>
      <c r="D1144" s="19"/>
      <c r="E1144" s="19"/>
      <c r="F1144" s="19"/>
      <c r="G1144" s="19"/>
      <c r="H1144" s="19"/>
      <c r="I1144" s="19"/>
      <c r="J1144" s="19"/>
      <c r="K1144" s="19"/>
      <c r="L1144" s="19"/>
      <c r="M1144" s="19"/>
      <c r="N1144" s="19"/>
      <c r="O1144" s="19"/>
      <c r="P1144" s="19"/>
      <c r="Q1144" s="19"/>
      <c r="R1144" s="19"/>
    </row>
    <row r="1145">
      <c r="A1145" s="6" t="s">
        <v>3266</v>
      </c>
      <c r="B1145" s="8" t="s">
        <v>3416</v>
      </c>
      <c r="C1145" s="19"/>
      <c r="D1145" s="19"/>
      <c r="E1145" s="19"/>
      <c r="F1145" s="19"/>
      <c r="G1145" s="19"/>
      <c r="H1145" s="19"/>
      <c r="I1145" s="19"/>
      <c r="J1145" s="19"/>
      <c r="K1145" s="19"/>
      <c r="L1145" s="19"/>
      <c r="M1145" s="19"/>
      <c r="N1145" s="19"/>
      <c r="O1145" s="19"/>
      <c r="P1145" s="19"/>
      <c r="Q1145" s="19"/>
      <c r="R1145" s="19"/>
    </row>
    <row r="1146">
      <c r="A1146" s="6" t="s">
        <v>3267</v>
      </c>
      <c r="B1146" s="8" t="s">
        <v>3417</v>
      </c>
      <c r="C1146" s="19"/>
      <c r="D1146" s="19"/>
      <c r="E1146" s="19"/>
      <c r="F1146" s="19"/>
      <c r="G1146" s="19"/>
      <c r="H1146" s="19"/>
      <c r="I1146" s="19"/>
      <c r="J1146" s="19"/>
      <c r="K1146" s="19"/>
      <c r="L1146" s="19"/>
      <c r="M1146" s="19"/>
      <c r="N1146" s="19"/>
      <c r="O1146" s="19"/>
      <c r="P1146" s="19"/>
      <c r="Q1146" s="19"/>
      <c r="R1146" s="19"/>
    </row>
    <row r="1147">
      <c r="A1147" s="6" t="s">
        <v>3268</v>
      </c>
      <c r="B1147" s="8" t="s">
        <v>2898</v>
      </c>
      <c r="C1147" s="19"/>
      <c r="D1147" s="19"/>
      <c r="E1147" s="19"/>
      <c r="F1147" s="19"/>
      <c r="G1147" s="19"/>
      <c r="H1147" s="19"/>
      <c r="I1147" s="19"/>
      <c r="J1147" s="19"/>
      <c r="K1147" s="19"/>
      <c r="L1147" s="19"/>
      <c r="M1147" s="19"/>
      <c r="N1147" s="19"/>
      <c r="O1147" s="19"/>
      <c r="P1147" s="19"/>
      <c r="Q1147" s="19"/>
      <c r="R1147" s="19"/>
    </row>
    <row r="1148">
      <c r="A1148" s="6" t="s">
        <v>3269</v>
      </c>
      <c r="B1148" s="8" t="s">
        <v>2899</v>
      </c>
      <c r="C1148" s="19"/>
      <c r="D1148" s="19"/>
      <c r="E1148" s="19"/>
      <c r="F1148" s="19"/>
      <c r="G1148" s="19"/>
      <c r="H1148" s="19"/>
      <c r="I1148" s="19"/>
      <c r="J1148" s="19"/>
      <c r="K1148" s="19"/>
      <c r="L1148" s="19"/>
      <c r="M1148" s="19"/>
      <c r="N1148" s="19"/>
      <c r="O1148" s="19"/>
      <c r="P1148" s="19"/>
      <c r="Q1148" s="19"/>
      <c r="R1148" s="19"/>
    </row>
    <row r="1149">
      <c r="A1149" s="6" t="s">
        <v>3270</v>
      </c>
      <c r="B1149" s="8" t="s">
        <v>2900</v>
      </c>
      <c r="C1149" s="19"/>
      <c r="D1149" s="19"/>
      <c r="E1149" s="19"/>
      <c r="F1149" s="19"/>
      <c r="G1149" s="19"/>
      <c r="H1149" s="19"/>
      <c r="I1149" s="19"/>
      <c r="J1149" s="19"/>
      <c r="K1149" s="19"/>
      <c r="L1149" s="19"/>
      <c r="M1149" s="19"/>
      <c r="N1149" s="19"/>
      <c r="O1149" s="19"/>
      <c r="P1149" s="19"/>
      <c r="Q1149" s="19"/>
      <c r="R1149" s="19"/>
    </row>
    <row r="1150">
      <c r="A1150" s="6" t="s">
        <v>3271</v>
      </c>
      <c r="B1150" s="8" t="s">
        <v>2901</v>
      </c>
      <c r="C1150" s="19"/>
      <c r="D1150" s="19"/>
      <c r="E1150" s="19"/>
      <c r="F1150" s="19"/>
      <c r="G1150" s="19"/>
      <c r="H1150" s="19"/>
      <c r="I1150" s="19"/>
      <c r="J1150" s="19"/>
      <c r="K1150" s="19"/>
      <c r="L1150" s="19"/>
      <c r="M1150" s="19"/>
      <c r="N1150" s="19"/>
      <c r="O1150" s="19"/>
      <c r="P1150" s="19"/>
      <c r="Q1150" s="19"/>
      <c r="R1150" s="19"/>
    </row>
    <row r="1151">
      <c r="A1151" s="6" t="s">
        <v>3272</v>
      </c>
      <c r="B1151" s="8" t="s">
        <v>3418</v>
      </c>
      <c r="C1151" s="19"/>
      <c r="D1151" s="19"/>
      <c r="E1151" s="19"/>
      <c r="F1151" s="19"/>
      <c r="G1151" s="19"/>
      <c r="H1151" s="19"/>
      <c r="I1151" s="19"/>
      <c r="J1151" s="19"/>
      <c r="K1151" s="19"/>
      <c r="L1151" s="19"/>
      <c r="M1151" s="19"/>
      <c r="N1151" s="19"/>
      <c r="O1151" s="19"/>
      <c r="P1151" s="19"/>
      <c r="Q1151" s="19"/>
      <c r="R1151" s="19"/>
    </row>
    <row r="1153">
      <c r="A1153" s="3" t="s">
        <v>3249</v>
      </c>
      <c r="B1153" s="0" t="s">
        <v>744</v>
      </c>
    </row>
    <row r="1154">
      <c r="A1154" s="3" t="s">
        <v>3241</v>
      </c>
      <c r="B1154" s="0" t="s">
        <v>692</v>
      </c>
    </row>
    <row r="1155">
      <c r="A1155" s="3" t="s">
        <v>3242</v>
      </c>
      <c r="B1155" s="0" t="s">
        <v>743</v>
      </c>
    </row>
    <row r="1156">
      <c r="A1156" s="3" t="s">
        <v>2830</v>
      </c>
      <c r="B1156" s="0" t="s">
        <v>2843</v>
      </c>
    </row>
    <row r="1157">
      <c r="A1157" s="3" t="s">
        <v>2672</v>
      </c>
      <c r="B1157" s="0" t="s">
        <v>2673</v>
      </c>
    </row>
    <row r="1158">
      <c r="A1158" s="11" t="s">
        <v>157</v>
      </c>
      <c r="B1158" s="13" t="s">
        <v>157</v>
      </c>
      <c r="C1158" s="6" t="s">
        <v>3321</v>
      </c>
      <c r="D1158" s="6" t="s">
        <v>3174</v>
      </c>
      <c r="E1158" s="6" t="s">
        <v>3175</v>
      </c>
      <c r="F1158" s="6" t="s">
        <v>3176</v>
      </c>
      <c r="G1158" s="6" t="s">
        <v>3177</v>
      </c>
      <c r="H1158" s="6" t="s">
        <v>3178</v>
      </c>
      <c r="I1158" s="6" t="s">
        <v>3179</v>
      </c>
      <c r="J1158" s="6" t="s">
        <v>3180</v>
      </c>
      <c r="K1158" s="6" t="s">
        <v>3181</v>
      </c>
      <c r="L1158" s="6" t="s">
        <v>3182</v>
      </c>
      <c r="M1158" s="6" t="s">
        <v>3183</v>
      </c>
      <c r="N1158" s="6" t="s">
        <v>3184</v>
      </c>
      <c r="O1158" s="6" t="s">
        <v>3185</v>
      </c>
      <c r="P1158" s="6" t="s">
        <v>3186</v>
      </c>
      <c r="Q1158" s="6" t="s">
        <v>3187</v>
      </c>
      <c r="R1158" s="6" t="s">
        <v>3322</v>
      </c>
    </row>
    <row r="1159">
      <c r="A1159" s="14" t="s">
        <v>157</v>
      </c>
      <c r="B1159" s="16" t="s">
        <v>157</v>
      </c>
      <c r="C1159" s="8" t="s">
        <v>3439</v>
      </c>
      <c r="D1159" s="8" t="s">
        <v>3440</v>
      </c>
      <c r="E1159" s="8" t="s">
        <v>3441</v>
      </c>
      <c r="F1159" s="8" t="s">
        <v>3442</v>
      </c>
      <c r="G1159" s="8" t="s">
        <v>3443</v>
      </c>
      <c r="H1159" s="8" t="s">
        <v>3444</v>
      </c>
      <c r="I1159" s="8" t="s">
        <v>3445</v>
      </c>
      <c r="J1159" s="8" t="s">
        <v>3446</v>
      </c>
      <c r="K1159" s="8" t="s">
        <v>3447</v>
      </c>
      <c r="L1159" s="8" t="s">
        <v>3448</v>
      </c>
      <c r="M1159" s="8" t="s">
        <v>3449</v>
      </c>
      <c r="N1159" s="8" t="s">
        <v>3450</v>
      </c>
      <c r="O1159" s="8" t="s">
        <v>3451</v>
      </c>
      <c r="P1159" s="8" t="s">
        <v>3452</v>
      </c>
      <c r="Q1159" s="8" t="s">
        <v>3453</v>
      </c>
      <c r="R1159" s="8" t="s">
        <v>3454</v>
      </c>
    </row>
    <row r="1160">
      <c r="A1160" s="6" t="s">
        <v>3323</v>
      </c>
      <c r="B1160" s="8" t="s">
        <v>2894</v>
      </c>
      <c r="C1160" s="19"/>
      <c r="D1160" s="19"/>
      <c r="E1160" s="19"/>
      <c r="F1160" s="19"/>
      <c r="G1160" s="19"/>
      <c r="H1160" s="19"/>
      <c r="I1160" s="19"/>
      <c r="J1160" s="19"/>
      <c r="K1160" s="19"/>
      <c r="L1160" s="19"/>
      <c r="M1160" s="19"/>
      <c r="N1160" s="19"/>
      <c r="O1160" s="19"/>
      <c r="P1160" s="19"/>
      <c r="Q1160" s="19"/>
      <c r="R1160" s="19"/>
    </row>
    <row r="1161">
      <c r="A1161" s="6" t="s">
        <v>3258</v>
      </c>
      <c r="B1161" s="8" t="s">
        <v>3409</v>
      </c>
      <c r="C1161" s="19"/>
      <c r="D1161" s="19"/>
      <c r="E1161" s="19"/>
      <c r="F1161" s="19"/>
      <c r="G1161" s="19"/>
      <c r="H1161" s="19"/>
      <c r="I1161" s="19"/>
      <c r="J1161" s="19"/>
      <c r="K1161" s="19"/>
      <c r="L1161" s="19"/>
      <c r="M1161" s="19"/>
      <c r="N1161" s="19"/>
      <c r="O1161" s="19"/>
      <c r="P1161" s="19"/>
      <c r="Q1161" s="19"/>
      <c r="R1161" s="19"/>
    </row>
    <row r="1162">
      <c r="A1162" s="6" t="s">
        <v>3259</v>
      </c>
      <c r="B1162" s="8" t="s">
        <v>3410</v>
      </c>
      <c r="C1162" s="19"/>
      <c r="D1162" s="19"/>
      <c r="E1162" s="19"/>
      <c r="F1162" s="19"/>
      <c r="G1162" s="19"/>
      <c r="H1162" s="19"/>
      <c r="I1162" s="19"/>
      <c r="J1162" s="19"/>
      <c r="K1162" s="19"/>
      <c r="L1162" s="19"/>
      <c r="M1162" s="19"/>
      <c r="N1162" s="19"/>
      <c r="O1162" s="19"/>
      <c r="P1162" s="19"/>
      <c r="Q1162" s="19"/>
      <c r="R1162" s="19"/>
    </row>
    <row r="1163">
      <c r="A1163" s="6" t="s">
        <v>3260</v>
      </c>
      <c r="B1163" s="8" t="s">
        <v>3411</v>
      </c>
      <c r="C1163" s="19"/>
      <c r="D1163" s="19"/>
      <c r="E1163" s="19"/>
      <c r="F1163" s="19"/>
      <c r="G1163" s="19"/>
      <c r="H1163" s="19"/>
      <c r="I1163" s="19"/>
      <c r="J1163" s="19"/>
      <c r="K1163" s="19"/>
      <c r="L1163" s="19"/>
      <c r="M1163" s="19"/>
      <c r="N1163" s="19"/>
      <c r="O1163" s="19"/>
      <c r="P1163" s="19"/>
      <c r="Q1163" s="19"/>
      <c r="R1163" s="19"/>
    </row>
    <row r="1164">
      <c r="A1164" s="6" t="s">
        <v>3261</v>
      </c>
      <c r="B1164" s="8" t="s">
        <v>3412</v>
      </c>
      <c r="C1164" s="19"/>
      <c r="D1164" s="19"/>
      <c r="E1164" s="19"/>
      <c r="F1164" s="19"/>
      <c r="G1164" s="19"/>
      <c r="H1164" s="19"/>
      <c r="I1164" s="19"/>
      <c r="J1164" s="19"/>
      <c r="K1164" s="19"/>
      <c r="L1164" s="19"/>
      <c r="M1164" s="19"/>
      <c r="N1164" s="19"/>
      <c r="O1164" s="19"/>
      <c r="P1164" s="19"/>
      <c r="Q1164" s="19"/>
      <c r="R1164" s="19"/>
    </row>
    <row r="1165">
      <c r="A1165" s="6" t="s">
        <v>3262</v>
      </c>
      <c r="B1165" s="8" t="s">
        <v>2896</v>
      </c>
      <c r="C1165" s="19"/>
      <c r="D1165" s="19"/>
      <c r="E1165" s="19"/>
      <c r="F1165" s="19"/>
      <c r="G1165" s="19"/>
      <c r="H1165" s="19"/>
      <c r="I1165" s="19"/>
      <c r="J1165" s="19"/>
      <c r="K1165" s="19"/>
      <c r="L1165" s="19"/>
      <c r="M1165" s="19"/>
      <c r="N1165" s="19"/>
      <c r="O1165" s="19"/>
      <c r="P1165" s="19"/>
      <c r="Q1165" s="19"/>
      <c r="R1165" s="19"/>
    </row>
    <row r="1166">
      <c r="A1166" s="6" t="s">
        <v>3263</v>
      </c>
      <c r="B1166" s="8" t="s">
        <v>3413</v>
      </c>
      <c r="C1166" s="19"/>
      <c r="D1166" s="19"/>
      <c r="E1166" s="19"/>
      <c r="F1166" s="19"/>
      <c r="G1166" s="19"/>
      <c r="H1166" s="19"/>
      <c r="I1166" s="19"/>
      <c r="J1166" s="19"/>
      <c r="K1166" s="19"/>
      <c r="L1166" s="19"/>
      <c r="M1166" s="19"/>
      <c r="N1166" s="19"/>
      <c r="O1166" s="19"/>
      <c r="P1166" s="19"/>
      <c r="Q1166" s="19"/>
      <c r="R1166" s="19"/>
    </row>
    <row r="1167">
      <c r="A1167" s="6" t="s">
        <v>3264</v>
      </c>
      <c r="B1167" s="8" t="s">
        <v>3414</v>
      </c>
      <c r="C1167" s="19"/>
      <c r="D1167" s="19"/>
      <c r="E1167" s="19"/>
      <c r="F1167" s="19"/>
      <c r="G1167" s="19"/>
      <c r="H1167" s="19"/>
      <c r="I1167" s="19"/>
      <c r="J1167" s="19"/>
      <c r="K1167" s="19"/>
      <c r="L1167" s="19"/>
      <c r="M1167" s="19"/>
      <c r="N1167" s="19"/>
      <c r="O1167" s="19"/>
      <c r="P1167" s="19"/>
      <c r="Q1167" s="19"/>
      <c r="R1167" s="19"/>
    </row>
    <row r="1168">
      <c r="A1168" s="6" t="s">
        <v>3265</v>
      </c>
      <c r="B1168" s="8" t="s">
        <v>3415</v>
      </c>
      <c r="C1168" s="19"/>
      <c r="D1168" s="19"/>
      <c r="E1168" s="19"/>
      <c r="F1168" s="19"/>
      <c r="G1168" s="19"/>
      <c r="H1168" s="19"/>
      <c r="I1168" s="19"/>
      <c r="J1168" s="19"/>
      <c r="K1168" s="19"/>
      <c r="L1168" s="19"/>
      <c r="M1168" s="19"/>
      <c r="N1168" s="19"/>
      <c r="O1168" s="19"/>
      <c r="P1168" s="19"/>
      <c r="Q1168" s="19"/>
      <c r="R1168" s="19"/>
    </row>
    <row r="1169">
      <c r="A1169" s="6" t="s">
        <v>3266</v>
      </c>
      <c r="B1169" s="8" t="s">
        <v>3416</v>
      </c>
      <c r="C1169" s="19"/>
      <c r="D1169" s="19"/>
      <c r="E1169" s="19"/>
      <c r="F1169" s="19"/>
      <c r="G1169" s="19"/>
      <c r="H1169" s="19"/>
      <c r="I1169" s="19"/>
      <c r="J1169" s="19"/>
      <c r="K1169" s="19"/>
      <c r="L1169" s="19"/>
      <c r="M1169" s="19"/>
      <c r="N1169" s="19"/>
      <c r="O1169" s="19"/>
      <c r="P1169" s="19"/>
      <c r="Q1169" s="19"/>
      <c r="R1169" s="19"/>
    </row>
    <row r="1170">
      <c r="A1170" s="6" t="s">
        <v>3267</v>
      </c>
      <c r="B1170" s="8" t="s">
        <v>3417</v>
      </c>
      <c r="C1170" s="19"/>
      <c r="D1170" s="19"/>
      <c r="E1170" s="19"/>
      <c r="F1170" s="19"/>
      <c r="G1170" s="19"/>
      <c r="H1170" s="19"/>
      <c r="I1170" s="19"/>
      <c r="J1170" s="19"/>
      <c r="K1170" s="19"/>
      <c r="L1170" s="19"/>
      <c r="M1170" s="19"/>
      <c r="N1170" s="19"/>
      <c r="O1170" s="19"/>
      <c r="P1170" s="19"/>
      <c r="Q1170" s="19"/>
      <c r="R1170" s="19"/>
    </row>
    <row r="1171">
      <c r="A1171" s="6" t="s">
        <v>3268</v>
      </c>
      <c r="B1171" s="8" t="s">
        <v>2898</v>
      </c>
      <c r="C1171" s="19"/>
      <c r="D1171" s="19"/>
      <c r="E1171" s="19"/>
      <c r="F1171" s="19"/>
      <c r="G1171" s="19"/>
      <c r="H1171" s="19"/>
      <c r="I1171" s="19"/>
      <c r="J1171" s="19"/>
      <c r="K1171" s="19"/>
      <c r="L1171" s="19"/>
      <c r="M1171" s="19"/>
      <c r="N1171" s="19"/>
      <c r="O1171" s="19"/>
      <c r="P1171" s="19"/>
      <c r="Q1171" s="19"/>
      <c r="R1171" s="19"/>
    </row>
    <row r="1172">
      <c r="A1172" s="6" t="s">
        <v>3269</v>
      </c>
      <c r="B1172" s="8" t="s">
        <v>2899</v>
      </c>
      <c r="C1172" s="19"/>
      <c r="D1172" s="19"/>
      <c r="E1172" s="19"/>
      <c r="F1172" s="19"/>
      <c r="G1172" s="19"/>
      <c r="H1172" s="19"/>
      <c r="I1172" s="19"/>
      <c r="J1172" s="19"/>
      <c r="K1172" s="19"/>
      <c r="L1172" s="19"/>
      <c r="M1172" s="19"/>
      <c r="N1172" s="19"/>
      <c r="O1172" s="19"/>
      <c r="P1172" s="19"/>
      <c r="Q1172" s="19"/>
      <c r="R1172" s="19"/>
    </row>
    <row r="1173">
      <c r="A1173" s="6" t="s">
        <v>3270</v>
      </c>
      <c r="B1173" s="8" t="s">
        <v>2900</v>
      </c>
      <c r="C1173" s="19"/>
      <c r="D1173" s="19"/>
      <c r="E1173" s="19"/>
      <c r="F1173" s="19"/>
      <c r="G1173" s="19"/>
      <c r="H1173" s="19"/>
      <c r="I1173" s="19"/>
      <c r="J1173" s="19"/>
      <c r="K1173" s="19"/>
      <c r="L1173" s="19"/>
      <c r="M1173" s="19"/>
      <c r="N1173" s="19"/>
      <c r="O1173" s="19"/>
      <c r="P1173" s="19"/>
      <c r="Q1173" s="19"/>
      <c r="R1173" s="19"/>
    </row>
    <row r="1174">
      <c r="A1174" s="6" t="s">
        <v>3271</v>
      </c>
      <c r="B1174" s="8" t="s">
        <v>2901</v>
      </c>
      <c r="C1174" s="19"/>
      <c r="D1174" s="19"/>
      <c r="E1174" s="19"/>
      <c r="F1174" s="19"/>
      <c r="G1174" s="19"/>
      <c r="H1174" s="19"/>
      <c r="I1174" s="19"/>
      <c r="J1174" s="19"/>
      <c r="K1174" s="19"/>
      <c r="L1174" s="19"/>
      <c r="M1174" s="19"/>
      <c r="N1174" s="19"/>
      <c r="O1174" s="19"/>
      <c r="P1174" s="19"/>
      <c r="Q1174" s="19"/>
      <c r="R1174" s="19"/>
    </row>
    <row r="1175">
      <c r="A1175" s="6" t="s">
        <v>3272</v>
      </c>
      <c r="B1175" s="8" t="s">
        <v>3418</v>
      </c>
      <c r="C1175" s="19"/>
      <c r="D1175" s="19"/>
      <c r="E1175" s="19"/>
      <c r="F1175" s="19"/>
      <c r="G1175" s="19"/>
      <c r="H1175" s="19"/>
      <c r="I1175" s="19"/>
      <c r="J1175" s="19"/>
      <c r="K1175" s="19"/>
      <c r="L1175" s="19"/>
      <c r="M1175" s="19"/>
      <c r="N1175" s="19"/>
      <c r="O1175" s="19"/>
      <c r="P1175" s="19"/>
      <c r="Q1175" s="19"/>
      <c r="R1175" s="19"/>
    </row>
    <row r="1177">
      <c r="A1177" s="3" t="s">
        <v>3249</v>
      </c>
      <c r="B1177" s="0" t="s">
        <v>655</v>
      </c>
    </row>
    <row r="1178">
      <c r="A1178" s="3" t="s">
        <v>3241</v>
      </c>
      <c r="B1178" s="0" t="s">
        <v>692</v>
      </c>
    </row>
    <row r="1179">
      <c r="A1179" s="3" t="s">
        <v>3242</v>
      </c>
      <c r="B1179" s="0" t="s">
        <v>743</v>
      </c>
    </row>
    <row r="1180">
      <c r="A1180" s="3" t="s">
        <v>2830</v>
      </c>
      <c r="B1180" s="0" t="s">
        <v>2843</v>
      </c>
    </row>
    <row r="1181">
      <c r="A1181" s="3" t="s">
        <v>2672</v>
      </c>
      <c r="B1181" s="0" t="s">
        <v>2673</v>
      </c>
    </row>
    <row r="1182">
      <c r="A1182" s="11" t="s">
        <v>157</v>
      </c>
      <c r="B1182" s="13" t="s">
        <v>157</v>
      </c>
      <c r="C1182" s="6" t="s">
        <v>3321</v>
      </c>
      <c r="D1182" s="6" t="s">
        <v>3174</v>
      </c>
      <c r="E1182" s="6" t="s">
        <v>3175</v>
      </c>
      <c r="F1182" s="6" t="s">
        <v>3176</v>
      </c>
      <c r="G1182" s="6" t="s">
        <v>3177</v>
      </c>
      <c r="H1182" s="6" t="s">
        <v>3178</v>
      </c>
      <c r="I1182" s="6" t="s">
        <v>3179</v>
      </c>
      <c r="J1182" s="6" t="s">
        <v>3180</v>
      </c>
      <c r="K1182" s="6" t="s">
        <v>3181</v>
      </c>
      <c r="L1182" s="6" t="s">
        <v>3182</v>
      </c>
      <c r="M1182" s="6" t="s">
        <v>3183</v>
      </c>
      <c r="N1182" s="6" t="s">
        <v>3184</v>
      </c>
      <c r="O1182" s="6" t="s">
        <v>3185</v>
      </c>
      <c r="P1182" s="6" t="s">
        <v>3186</v>
      </c>
      <c r="Q1182" s="6" t="s">
        <v>3187</v>
      </c>
      <c r="R1182" s="6" t="s">
        <v>3322</v>
      </c>
    </row>
    <row r="1183">
      <c r="A1183" s="14" t="s">
        <v>157</v>
      </c>
      <c r="B1183" s="16" t="s">
        <v>157</v>
      </c>
      <c r="C1183" s="8" t="s">
        <v>3439</v>
      </c>
      <c r="D1183" s="8" t="s">
        <v>3440</v>
      </c>
      <c r="E1183" s="8" t="s">
        <v>3441</v>
      </c>
      <c r="F1183" s="8" t="s">
        <v>3442</v>
      </c>
      <c r="G1183" s="8" t="s">
        <v>3443</v>
      </c>
      <c r="H1183" s="8" t="s">
        <v>3444</v>
      </c>
      <c r="I1183" s="8" t="s">
        <v>3445</v>
      </c>
      <c r="J1183" s="8" t="s">
        <v>3446</v>
      </c>
      <c r="K1183" s="8" t="s">
        <v>3447</v>
      </c>
      <c r="L1183" s="8" t="s">
        <v>3448</v>
      </c>
      <c r="M1183" s="8" t="s">
        <v>3449</v>
      </c>
      <c r="N1183" s="8" t="s">
        <v>3450</v>
      </c>
      <c r="O1183" s="8" t="s">
        <v>3451</v>
      </c>
      <c r="P1183" s="8" t="s">
        <v>3452</v>
      </c>
      <c r="Q1183" s="8" t="s">
        <v>3453</v>
      </c>
      <c r="R1183" s="8" t="s">
        <v>3454</v>
      </c>
    </row>
    <row r="1184">
      <c r="A1184" s="6" t="s">
        <v>3323</v>
      </c>
      <c r="B1184" s="8" t="s">
        <v>2894</v>
      </c>
      <c r="C1184" s="19"/>
      <c r="D1184" s="19"/>
      <c r="E1184" s="19"/>
      <c r="F1184" s="19"/>
      <c r="G1184" s="19"/>
      <c r="H1184" s="19"/>
      <c r="I1184" s="19"/>
      <c r="J1184" s="19"/>
      <c r="K1184" s="19"/>
      <c r="L1184" s="19"/>
      <c r="M1184" s="19"/>
      <c r="N1184" s="19"/>
      <c r="O1184" s="19"/>
      <c r="P1184" s="19"/>
      <c r="Q1184" s="19"/>
      <c r="R1184" s="19"/>
    </row>
    <row r="1185">
      <c r="A1185" s="6" t="s">
        <v>3258</v>
      </c>
      <c r="B1185" s="8" t="s">
        <v>3409</v>
      </c>
      <c r="C1185" s="19"/>
      <c r="D1185" s="19"/>
      <c r="E1185" s="19"/>
      <c r="F1185" s="19"/>
      <c r="G1185" s="19"/>
      <c r="H1185" s="19"/>
      <c r="I1185" s="19"/>
      <c r="J1185" s="19"/>
      <c r="K1185" s="19"/>
      <c r="L1185" s="19"/>
      <c r="M1185" s="19"/>
      <c r="N1185" s="19"/>
      <c r="O1185" s="19"/>
      <c r="P1185" s="19"/>
      <c r="Q1185" s="19"/>
      <c r="R1185" s="19"/>
    </row>
    <row r="1186">
      <c r="A1186" s="6" t="s">
        <v>3259</v>
      </c>
      <c r="B1186" s="8" t="s">
        <v>3410</v>
      </c>
      <c r="C1186" s="19"/>
      <c r="D1186" s="19"/>
      <c r="E1186" s="19"/>
      <c r="F1186" s="19"/>
      <c r="G1186" s="19"/>
      <c r="H1186" s="19"/>
      <c r="I1186" s="19"/>
      <c r="J1186" s="19"/>
      <c r="K1186" s="19"/>
      <c r="L1186" s="19"/>
      <c r="M1186" s="19"/>
      <c r="N1186" s="19"/>
      <c r="O1186" s="19"/>
      <c r="P1186" s="19"/>
      <c r="Q1186" s="19"/>
      <c r="R1186" s="19"/>
    </row>
    <row r="1187">
      <c r="A1187" s="6" t="s">
        <v>3260</v>
      </c>
      <c r="B1187" s="8" t="s">
        <v>3411</v>
      </c>
      <c r="C1187" s="19"/>
      <c r="D1187" s="19"/>
      <c r="E1187" s="19"/>
      <c r="F1187" s="19"/>
      <c r="G1187" s="19"/>
      <c r="H1187" s="19"/>
      <c r="I1187" s="19"/>
      <c r="J1187" s="19"/>
      <c r="K1187" s="19"/>
      <c r="L1187" s="19"/>
      <c r="M1187" s="19"/>
      <c r="N1187" s="19"/>
      <c r="O1187" s="19"/>
      <c r="P1187" s="19"/>
      <c r="Q1187" s="19"/>
      <c r="R1187" s="19"/>
    </row>
    <row r="1188">
      <c r="A1188" s="6" t="s">
        <v>3261</v>
      </c>
      <c r="B1188" s="8" t="s">
        <v>3412</v>
      </c>
      <c r="C1188" s="19"/>
      <c r="D1188" s="19"/>
      <c r="E1188" s="19"/>
      <c r="F1188" s="19"/>
      <c r="G1188" s="19"/>
      <c r="H1188" s="19"/>
      <c r="I1188" s="19"/>
      <c r="J1188" s="19"/>
      <c r="K1188" s="19"/>
      <c r="L1188" s="19"/>
      <c r="M1188" s="19"/>
      <c r="N1188" s="19"/>
      <c r="O1188" s="19"/>
      <c r="P1188" s="19"/>
      <c r="Q1188" s="19"/>
      <c r="R1188" s="19"/>
    </row>
    <row r="1189">
      <c r="A1189" s="6" t="s">
        <v>3262</v>
      </c>
      <c r="B1189" s="8" t="s">
        <v>2896</v>
      </c>
      <c r="C1189" s="19"/>
      <c r="D1189" s="19"/>
      <c r="E1189" s="19"/>
      <c r="F1189" s="19"/>
      <c r="G1189" s="19"/>
      <c r="H1189" s="19"/>
      <c r="I1189" s="19"/>
      <c r="J1189" s="19"/>
      <c r="K1189" s="19"/>
      <c r="L1189" s="19"/>
      <c r="M1189" s="19"/>
      <c r="N1189" s="19"/>
      <c r="O1189" s="19"/>
      <c r="P1189" s="19"/>
      <c r="Q1189" s="19"/>
      <c r="R1189" s="19"/>
    </row>
    <row r="1190">
      <c r="A1190" s="6" t="s">
        <v>3263</v>
      </c>
      <c r="B1190" s="8" t="s">
        <v>3413</v>
      </c>
      <c r="C1190" s="19"/>
      <c r="D1190" s="19"/>
      <c r="E1190" s="19"/>
      <c r="F1190" s="19"/>
      <c r="G1190" s="19"/>
      <c r="H1190" s="19"/>
      <c r="I1190" s="19"/>
      <c r="J1190" s="19"/>
      <c r="K1190" s="19"/>
      <c r="L1190" s="19"/>
      <c r="M1190" s="19"/>
      <c r="N1190" s="19"/>
      <c r="O1190" s="19"/>
      <c r="P1190" s="19"/>
      <c r="Q1190" s="19"/>
      <c r="R1190" s="19"/>
    </row>
    <row r="1191">
      <c r="A1191" s="6" t="s">
        <v>3264</v>
      </c>
      <c r="B1191" s="8" t="s">
        <v>3414</v>
      </c>
      <c r="C1191" s="19"/>
      <c r="D1191" s="19"/>
      <c r="E1191" s="19"/>
      <c r="F1191" s="19"/>
      <c r="G1191" s="19"/>
      <c r="H1191" s="19"/>
      <c r="I1191" s="19"/>
      <c r="J1191" s="19"/>
      <c r="K1191" s="19"/>
      <c r="L1191" s="19"/>
      <c r="M1191" s="19"/>
      <c r="N1191" s="19"/>
      <c r="O1191" s="19"/>
      <c r="P1191" s="19"/>
      <c r="Q1191" s="19"/>
      <c r="R1191" s="19"/>
    </row>
    <row r="1192">
      <c r="A1192" s="6" t="s">
        <v>3265</v>
      </c>
      <c r="B1192" s="8" t="s">
        <v>3415</v>
      </c>
      <c r="C1192" s="19"/>
      <c r="D1192" s="19"/>
      <c r="E1192" s="19"/>
      <c r="F1192" s="19"/>
      <c r="G1192" s="19"/>
      <c r="H1192" s="19"/>
      <c r="I1192" s="19"/>
      <c r="J1192" s="19"/>
      <c r="K1192" s="19"/>
      <c r="L1192" s="19"/>
      <c r="M1192" s="19"/>
      <c r="N1192" s="19"/>
      <c r="O1192" s="19"/>
      <c r="P1192" s="19"/>
      <c r="Q1192" s="19"/>
      <c r="R1192" s="19"/>
    </row>
    <row r="1193">
      <c r="A1193" s="6" t="s">
        <v>3266</v>
      </c>
      <c r="B1193" s="8" t="s">
        <v>3416</v>
      </c>
      <c r="C1193" s="19"/>
      <c r="D1193" s="19"/>
      <c r="E1193" s="19"/>
      <c r="F1193" s="19"/>
      <c r="G1193" s="19"/>
      <c r="H1193" s="19"/>
      <c r="I1193" s="19"/>
      <c r="J1193" s="19"/>
      <c r="K1193" s="19"/>
      <c r="L1193" s="19"/>
      <c r="M1193" s="19"/>
      <c r="N1193" s="19"/>
      <c r="O1193" s="19"/>
      <c r="P1193" s="19"/>
      <c r="Q1193" s="19"/>
      <c r="R1193" s="19"/>
    </row>
    <row r="1194">
      <c r="A1194" s="6" t="s">
        <v>3267</v>
      </c>
      <c r="B1194" s="8" t="s">
        <v>3417</v>
      </c>
      <c r="C1194" s="19"/>
      <c r="D1194" s="19"/>
      <c r="E1194" s="19"/>
      <c r="F1194" s="19"/>
      <c r="G1194" s="19"/>
      <c r="H1194" s="19"/>
      <c r="I1194" s="19"/>
      <c r="J1194" s="19"/>
      <c r="K1194" s="19"/>
      <c r="L1194" s="19"/>
      <c r="M1194" s="19"/>
      <c r="N1194" s="19"/>
      <c r="O1194" s="19"/>
      <c r="P1194" s="19"/>
      <c r="Q1194" s="19"/>
      <c r="R1194" s="19"/>
    </row>
    <row r="1195">
      <c r="A1195" s="6" t="s">
        <v>3268</v>
      </c>
      <c r="B1195" s="8" t="s">
        <v>2898</v>
      </c>
      <c r="C1195" s="19"/>
      <c r="D1195" s="19"/>
      <c r="E1195" s="19"/>
      <c r="F1195" s="19"/>
      <c r="G1195" s="19"/>
      <c r="H1195" s="19"/>
      <c r="I1195" s="19"/>
      <c r="J1195" s="19"/>
      <c r="K1195" s="19"/>
      <c r="L1195" s="19"/>
      <c r="M1195" s="19"/>
      <c r="N1195" s="19"/>
      <c r="O1195" s="19"/>
      <c r="P1195" s="19"/>
      <c r="Q1195" s="19"/>
      <c r="R1195" s="19"/>
    </row>
    <row r="1196">
      <c r="A1196" s="6" t="s">
        <v>3269</v>
      </c>
      <c r="B1196" s="8" t="s">
        <v>2899</v>
      </c>
      <c r="C1196" s="19"/>
      <c r="D1196" s="19"/>
      <c r="E1196" s="19"/>
      <c r="F1196" s="19"/>
      <c r="G1196" s="19"/>
      <c r="H1196" s="19"/>
      <c r="I1196" s="19"/>
      <c r="J1196" s="19"/>
      <c r="K1196" s="19"/>
      <c r="L1196" s="19"/>
      <c r="M1196" s="19"/>
      <c r="N1196" s="19"/>
      <c r="O1196" s="19"/>
      <c r="P1196" s="19"/>
      <c r="Q1196" s="19"/>
      <c r="R1196" s="19"/>
    </row>
    <row r="1197">
      <c r="A1197" s="6" t="s">
        <v>3270</v>
      </c>
      <c r="B1197" s="8" t="s">
        <v>2900</v>
      </c>
      <c r="C1197" s="19"/>
      <c r="D1197" s="19"/>
      <c r="E1197" s="19"/>
      <c r="F1197" s="19"/>
      <c r="G1197" s="19"/>
      <c r="H1197" s="19"/>
      <c r="I1197" s="19"/>
      <c r="J1197" s="19"/>
      <c r="K1197" s="19"/>
      <c r="L1197" s="19"/>
      <c r="M1197" s="19"/>
      <c r="N1197" s="19"/>
      <c r="O1197" s="19"/>
      <c r="P1197" s="19"/>
      <c r="Q1197" s="19"/>
      <c r="R1197" s="19"/>
    </row>
    <row r="1198">
      <c r="A1198" s="6" t="s">
        <v>3271</v>
      </c>
      <c r="B1198" s="8" t="s">
        <v>2901</v>
      </c>
      <c r="C1198" s="19"/>
      <c r="D1198" s="19"/>
      <c r="E1198" s="19"/>
      <c r="F1198" s="19"/>
      <c r="G1198" s="19"/>
      <c r="H1198" s="19"/>
      <c r="I1198" s="19"/>
      <c r="J1198" s="19"/>
      <c r="K1198" s="19"/>
      <c r="L1198" s="19"/>
      <c r="M1198" s="19"/>
      <c r="N1198" s="19"/>
      <c r="O1198" s="19"/>
      <c r="P1198" s="19"/>
      <c r="Q1198" s="19"/>
      <c r="R1198" s="19"/>
    </row>
    <row r="1199">
      <c r="A1199" s="6" t="s">
        <v>3272</v>
      </c>
      <c r="B1199" s="8" t="s">
        <v>3418</v>
      </c>
      <c r="C1199" s="19"/>
      <c r="D1199" s="19"/>
      <c r="E1199" s="19"/>
      <c r="F1199" s="19"/>
      <c r="G1199" s="19"/>
      <c r="H1199" s="19"/>
      <c r="I1199" s="19"/>
      <c r="J1199" s="19"/>
      <c r="K1199" s="19"/>
      <c r="L1199" s="19"/>
      <c r="M1199" s="19"/>
      <c r="N1199" s="19"/>
      <c r="O1199" s="19"/>
      <c r="P1199" s="19"/>
      <c r="Q1199" s="19"/>
      <c r="R1199" s="19"/>
    </row>
    <row r="1201">
      <c r="A1201" s="3" t="s">
        <v>3249</v>
      </c>
      <c r="B1201" s="0" t="s">
        <v>744</v>
      </c>
    </row>
    <row r="1202">
      <c r="A1202" s="3" t="s">
        <v>3241</v>
      </c>
      <c r="B1202" s="0" t="s">
        <v>603</v>
      </c>
    </row>
    <row r="1203">
      <c r="A1203" s="3" t="s">
        <v>3242</v>
      </c>
      <c r="B1203" s="0" t="s">
        <v>743</v>
      </c>
    </row>
    <row r="1204">
      <c r="A1204" s="3" t="s">
        <v>2830</v>
      </c>
      <c r="B1204" s="0" t="s">
        <v>2843</v>
      </c>
    </row>
    <row r="1205">
      <c r="A1205" s="3" t="s">
        <v>2672</v>
      </c>
      <c r="B1205" s="0" t="s">
        <v>2673</v>
      </c>
    </row>
    <row r="1206">
      <c r="A1206" s="11" t="s">
        <v>157</v>
      </c>
      <c r="B1206" s="13" t="s">
        <v>157</v>
      </c>
      <c r="C1206" s="6" t="s">
        <v>3321</v>
      </c>
      <c r="D1206" s="6" t="s">
        <v>3174</v>
      </c>
      <c r="E1206" s="6" t="s">
        <v>3175</v>
      </c>
      <c r="F1206" s="6" t="s">
        <v>3176</v>
      </c>
      <c r="G1206" s="6" t="s">
        <v>3177</v>
      </c>
      <c r="H1206" s="6" t="s">
        <v>3178</v>
      </c>
      <c r="I1206" s="6" t="s">
        <v>3179</v>
      </c>
      <c r="J1206" s="6" t="s">
        <v>3180</v>
      </c>
      <c r="K1206" s="6" t="s">
        <v>3181</v>
      </c>
      <c r="L1206" s="6" t="s">
        <v>3182</v>
      </c>
      <c r="M1206" s="6" t="s">
        <v>3183</v>
      </c>
      <c r="N1206" s="6" t="s">
        <v>3184</v>
      </c>
      <c r="O1206" s="6" t="s">
        <v>3185</v>
      </c>
      <c r="P1206" s="6" t="s">
        <v>3186</v>
      </c>
      <c r="Q1206" s="6" t="s">
        <v>3187</v>
      </c>
      <c r="R1206" s="6" t="s">
        <v>3322</v>
      </c>
    </row>
    <row r="1207">
      <c r="A1207" s="14" t="s">
        <v>157</v>
      </c>
      <c r="B1207" s="16" t="s">
        <v>157</v>
      </c>
      <c r="C1207" s="8" t="s">
        <v>3439</v>
      </c>
      <c r="D1207" s="8" t="s">
        <v>3440</v>
      </c>
      <c r="E1207" s="8" t="s">
        <v>3441</v>
      </c>
      <c r="F1207" s="8" t="s">
        <v>3442</v>
      </c>
      <c r="G1207" s="8" t="s">
        <v>3443</v>
      </c>
      <c r="H1207" s="8" t="s">
        <v>3444</v>
      </c>
      <c r="I1207" s="8" t="s">
        <v>3445</v>
      </c>
      <c r="J1207" s="8" t="s">
        <v>3446</v>
      </c>
      <c r="K1207" s="8" t="s">
        <v>3447</v>
      </c>
      <c r="L1207" s="8" t="s">
        <v>3448</v>
      </c>
      <c r="M1207" s="8" t="s">
        <v>3449</v>
      </c>
      <c r="N1207" s="8" t="s">
        <v>3450</v>
      </c>
      <c r="O1207" s="8" t="s">
        <v>3451</v>
      </c>
      <c r="P1207" s="8" t="s">
        <v>3452</v>
      </c>
      <c r="Q1207" s="8" t="s">
        <v>3453</v>
      </c>
      <c r="R1207" s="8" t="s">
        <v>3454</v>
      </c>
    </row>
    <row r="1208">
      <c r="A1208" s="6" t="s">
        <v>3323</v>
      </c>
      <c r="B1208" s="8" t="s">
        <v>2894</v>
      </c>
      <c r="C1208" s="19"/>
      <c r="D1208" s="19"/>
      <c r="E1208" s="19"/>
      <c r="F1208" s="19"/>
      <c r="G1208" s="19"/>
      <c r="H1208" s="19"/>
      <c r="I1208" s="19"/>
      <c r="J1208" s="19"/>
      <c r="K1208" s="19"/>
      <c r="L1208" s="19"/>
      <c r="M1208" s="19"/>
      <c r="N1208" s="19"/>
      <c r="O1208" s="19"/>
      <c r="P1208" s="19"/>
      <c r="Q1208" s="19"/>
      <c r="R1208" s="19"/>
    </row>
    <row r="1209">
      <c r="A1209" s="6" t="s">
        <v>3258</v>
      </c>
      <c r="B1209" s="8" t="s">
        <v>3409</v>
      </c>
      <c r="C1209" s="19"/>
      <c r="D1209" s="19"/>
      <c r="E1209" s="19"/>
      <c r="F1209" s="19"/>
      <c r="G1209" s="19"/>
      <c r="H1209" s="19"/>
      <c r="I1209" s="19"/>
      <c r="J1209" s="19"/>
      <c r="K1209" s="19"/>
      <c r="L1209" s="19"/>
      <c r="M1209" s="19"/>
      <c r="N1209" s="19"/>
      <c r="O1209" s="19"/>
      <c r="P1209" s="19"/>
      <c r="Q1209" s="19"/>
      <c r="R1209" s="19"/>
    </row>
    <row r="1210">
      <c r="A1210" s="6" t="s">
        <v>3259</v>
      </c>
      <c r="B1210" s="8" t="s">
        <v>3410</v>
      </c>
      <c r="C1210" s="19"/>
      <c r="D1210" s="19"/>
      <c r="E1210" s="19"/>
      <c r="F1210" s="19"/>
      <c r="G1210" s="19"/>
      <c r="H1210" s="19"/>
      <c r="I1210" s="19"/>
      <c r="J1210" s="19"/>
      <c r="K1210" s="19"/>
      <c r="L1210" s="19"/>
      <c r="M1210" s="19"/>
      <c r="N1210" s="19"/>
      <c r="O1210" s="19"/>
      <c r="P1210" s="19"/>
      <c r="Q1210" s="19"/>
      <c r="R1210" s="19"/>
    </row>
    <row r="1211">
      <c r="A1211" s="6" t="s">
        <v>3260</v>
      </c>
      <c r="B1211" s="8" t="s">
        <v>3411</v>
      </c>
      <c r="C1211" s="19"/>
      <c r="D1211" s="19"/>
      <c r="E1211" s="19"/>
      <c r="F1211" s="19"/>
      <c r="G1211" s="19"/>
      <c r="H1211" s="19"/>
      <c r="I1211" s="19"/>
      <c r="J1211" s="19"/>
      <c r="K1211" s="19"/>
      <c r="L1211" s="19"/>
      <c r="M1211" s="19"/>
      <c r="N1211" s="19"/>
      <c r="O1211" s="19"/>
      <c r="P1211" s="19"/>
      <c r="Q1211" s="19"/>
      <c r="R1211" s="19"/>
    </row>
    <row r="1212">
      <c r="A1212" s="6" t="s">
        <v>3261</v>
      </c>
      <c r="B1212" s="8" t="s">
        <v>3412</v>
      </c>
      <c r="C1212" s="19"/>
      <c r="D1212" s="19"/>
      <c r="E1212" s="19"/>
      <c r="F1212" s="19"/>
      <c r="G1212" s="19"/>
      <c r="H1212" s="19"/>
      <c r="I1212" s="19"/>
      <c r="J1212" s="19"/>
      <c r="K1212" s="19"/>
      <c r="L1212" s="19"/>
      <c r="M1212" s="19"/>
      <c r="N1212" s="19"/>
      <c r="O1212" s="19"/>
      <c r="P1212" s="19"/>
      <c r="Q1212" s="19"/>
      <c r="R1212" s="19"/>
    </row>
    <row r="1213">
      <c r="A1213" s="6" t="s">
        <v>3262</v>
      </c>
      <c r="B1213" s="8" t="s">
        <v>2896</v>
      </c>
      <c r="C1213" s="19"/>
      <c r="D1213" s="19"/>
      <c r="E1213" s="19"/>
      <c r="F1213" s="19"/>
      <c r="G1213" s="19"/>
      <c r="H1213" s="19"/>
      <c r="I1213" s="19"/>
      <c r="J1213" s="19"/>
      <c r="K1213" s="19"/>
      <c r="L1213" s="19"/>
      <c r="M1213" s="19"/>
      <c r="N1213" s="19"/>
      <c r="O1213" s="19"/>
      <c r="P1213" s="19"/>
      <c r="Q1213" s="19"/>
      <c r="R1213" s="19"/>
    </row>
    <row r="1214">
      <c r="A1214" s="6" t="s">
        <v>3263</v>
      </c>
      <c r="B1214" s="8" t="s">
        <v>3413</v>
      </c>
      <c r="C1214" s="19"/>
      <c r="D1214" s="19"/>
      <c r="E1214" s="19"/>
      <c r="F1214" s="19"/>
      <c r="G1214" s="19"/>
      <c r="H1214" s="19"/>
      <c r="I1214" s="19"/>
      <c r="J1214" s="19"/>
      <c r="K1214" s="19"/>
      <c r="L1214" s="19"/>
      <c r="M1214" s="19"/>
      <c r="N1214" s="19"/>
      <c r="O1214" s="19"/>
      <c r="P1214" s="19"/>
      <c r="Q1214" s="19"/>
      <c r="R1214" s="19"/>
    </row>
    <row r="1215">
      <c r="A1215" s="6" t="s">
        <v>3264</v>
      </c>
      <c r="B1215" s="8" t="s">
        <v>3414</v>
      </c>
      <c r="C1215" s="19"/>
      <c r="D1215" s="19"/>
      <c r="E1215" s="19"/>
      <c r="F1215" s="19"/>
      <c r="G1215" s="19"/>
      <c r="H1215" s="19"/>
      <c r="I1215" s="19"/>
      <c r="J1215" s="19"/>
      <c r="K1215" s="19"/>
      <c r="L1215" s="19"/>
      <c r="M1215" s="19"/>
      <c r="N1215" s="19"/>
      <c r="O1215" s="19"/>
      <c r="P1215" s="19"/>
      <c r="Q1215" s="19"/>
      <c r="R1215" s="19"/>
    </row>
    <row r="1216">
      <c r="A1216" s="6" t="s">
        <v>3265</v>
      </c>
      <c r="B1216" s="8" t="s">
        <v>3415</v>
      </c>
      <c r="C1216" s="19"/>
      <c r="D1216" s="19"/>
      <c r="E1216" s="19"/>
      <c r="F1216" s="19"/>
      <c r="G1216" s="19"/>
      <c r="H1216" s="19"/>
      <c r="I1216" s="19"/>
      <c r="J1216" s="19"/>
      <c r="K1216" s="19"/>
      <c r="L1216" s="19"/>
      <c r="M1216" s="19"/>
      <c r="N1216" s="19"/>
      <c r="O1216" s="19"/>
      <c r="P1216" s="19"/>
      <c r="Q1216" s="19"/>
      <c r="R1216" s="19"/>
    </row>
    <row r="1217">
      <c r="A1217" s="6" t="s">
        <v>3266</v>
      </c>
      <c r="B1217" s="8" t="s">
        <v>3416</v>
      </c>
      <c r="C1217" s="19"/>
      <c r="D1217" s="19"/>
      <c r="E1217" s="19"/>
      <c r="F1217" s="19"/>
      <c r="G1217" s="19"/>
      <c r="H1217" s="19"/>
      <c r="I1217" s="19"/>
      <c r="J1217" s="19"/>
      <c r="K1217" s="19"/>
      <c r="L1217" s="19"/>
      <c r="M1217" s="19"/>
      <c r="N1217" s="19"/>
      <c r="O1217" s="19"/>
      <c r="P1217" s="19"/>
      <c r="Q1217" s="19"/>
      <c r="R1217" s="19"/>
    </row>
    <row r="1218">
      <c r="A1218" s="6" t="s">
        <v>3267</v>
      </c>
      <c r="B1218" s="8" t="s">
        <v>3417</v>
      </c>
      <c r="C1218" s="19"/>
      <c r="D1218" s="19"/>
      <c r="E1218" s="19"/>
      <c r="F1218" s="19"/>
      <c r="G1218" s="19"/>
      <c r="H1218" s="19"/>
      <c r="I1218" s="19"/>
      <c r="J1218" s="19"/>
      <c r="K1218" s="19"/>
      <c r="L1218" s="19"/>
      <c r="M1218" s="19"/>
      <c r="N1218" s="19"/>
      <c r="O1218" s="19"/>
      <c r="P1218" s="19"/>
      <c r="Q1218" s="19"/>
      <c r="R1218" s="19"/>
    </row>
    <row r="1219">
      <c r="A1219" s="6" t="s">
        <v>3268</v>
      </c>
      <c r="B1219" s="8" t="s">
        <v>2898</v>
      </c>
      <c r="C1219" s="19"/>
      <c r="D1219" s="19"/>
      <c r="E1219" s="19"/>
      <c r="F1219" s="19"/>
      <c r="G1219" s="19"/>
      <c r="H1219" s="19"/>
      <c r="I1219" s="19"/>
      <c r="J1219" s="19"/>
      <c r="K1219" s="19"/>
      <c r="L1219" s="19"/>
      <c r="M1219" s="19"/>
      <c r="N1219" s="19"/>
      <c r="O1219" s="19"/>
      <c r="P1219" s="19"/>
      <c r="Q1219" s="19"/>
      <c r="R1219" s="19"/>
    </row>
    <row r="1220">
      <c r="A1220" s="6" t="s">
        <v>3269</v>
      </c>
      <c r="B1220" s="8" t="s">
        <v>2899</v>
      </c>
      <c r="C1220" s="19"/>
      <c r="D1220" s="19"/>
      <c r="E1220" s="19"/>
      <c r="F1220" s="19"/>
      <c r="G1220" s="19"/>
      <c r="H1220" s="19"/>
      <c r="I1220" s="19"/>
      <c r="J1220" s="19"/>
      <c r="K1220" s="19"/>
      <c r="L1220" s="19"/>
      <c r="M1220" s="19"/>
      <c r="N1220" s="19"/>
      <c r="O1220" s="19"/>
      <c r="P1220" s="19"/>
      <c r="Q1220" s="19"/>
      <c r="R1220" s="19"/>
    </row>
    <row r="1221">
      <c r="A1221" s="6" t="s">
        <v>3270</v>
      </c>
      <c r="B1221" s="8" t="s">
        <v>2900</v>
      </c>
      <c r="C1221" s="19"/>
      <c r="D1221" s="19"/>
      <c r="E1221" s="19"/>
      <c r="F1221" s="19"/>
      <c r="G1221" s="19"/>
      <c r="H1221" s="19"/>
      <c r="I1221" s="19"/>
      <c r="J1221" s="19"/>
      <c r="K1221" s="19"/>
      <c r="L1221" s="19"/>
      <c r="M1221" s="19"/>
      <c r="N1221" s="19"/>
      <c r="O1221" s="19"/>
      <c r="P1221" s="19"/>
      <c r="Q1221" s="19"/>
      <c r="R1221" s="19"/>
    </row>
    <row r="1222">
      <c r="A1222" s="6" t="s">
        <v>3271</v>
      </c>
      <c r="B1222" s="8" t="s">
        <v>2901</v>
      </c>
      <c r="C1222" s="19"/>
      <c r="D1222" s="19"/>
      <c r="E1222" s="19"/>
      <c r="F1222" s="19"/>
      <c r="G1222" s="19"/>
      <c r="H1222" s="19"/>
      <c r="I1222" s="19"/>
      <c r="J1222" s="19"/>
      <c r="K1222" s="19"/>
      <c r="L1222" s="19"/>
      <c r="M1222" s="19"/>
      <c r="N1222" s="19"/>
      <c r="O1222" s="19"/>
      <c r="P1222" s="19"/>
      <c r="Q1222" s="19"/>
      <c r="R1222" s="19"/>
    </row>
    <row r="1223">
      <c r="A1223" s="6" t="s">
        <v>3272</v>
      </c>
      <c r="B1223" s="8" t="s">
        <v>3418</v>
      </c>
      <c r="C1223" s="19"/>
      <c r="D1223" s="19"/>
      <c r="E1223" s="19"/>
      <c r="F1223" s="19"/>
      <c r="G1223" s="19"/>
      <c r="H1223" s="19"/>
      <c r="I1223" s="19"/>
      <c r="J1223" s="19"/>
      <c r="K1223" s="19"/>
      <c r="L1223" s="19"/>
      <c r="M1223" s="19"/>
      <c r="N1223" s="19"/>
      <c r="O1223" s="19"/>
      <c r="P1223" s="19"/>
      <c r="Q1223" s="19"/>
      <c r="R1223" s="19"/>
    </row>
    <row r="1225">
      <c r="A1225" s="3" t="s">
        <v>3249</v>
      </c>
      <c r="B1225" s="0" t="s">
        <v>655</v>
      </c>
    </row>
    <row r="1226">
      <c r="A1226" s="3" t="s">
        <v>3241</v>
      </c>
      <c r="B1226" s="0" t="s">
        <v>603</v>
      </c>
    </row>
    <row r="1227">
      <c r="A1227" s="3" t="s">
        <v>3242</v>
      </c>
      <c r="B1227" s="0" t="s">
        <v>743</v>
      </c>
    </row>
    <row r="1228">
      <c r="A1228" s="3" t="s">
        <v>2830</v>
      </c>
      <c r="B1228" s="0" t="s">
        <v>2843</v>
      </c>
    </row>
    <row r="1229">
      <c r="A1229" s="3" t="s">
        <v>2672</v>
      </c>
      <c r="B1229" s="0" t="s">
        <v>2673</v>
      </c>
    </row>
    <row r="1230">
      <c r="A1230" s="11" t="s">
        <v>157</v>
      </c>
      <c r="B1230" s="13" t="s">
        <v>157</v>
      </c>
      <c r="C1230" s="6" t="s">
        <v>3321</v>
      </c>
      <c r="D1230" s="6" t="s">
        <v>3174</v>
      </c>
      <c r="E1230" s="6" t="s">
        <v>3175</v>
      </c>
      <c r="F1230" s="6" t="s">
        <v>3176</v>
      </c>
      <c r="G1230" s="6" t="s">
        <v>3177</v>
      </c>
      <c r="H1230" s="6" t="s">
        <v>3178</v>
      </c>
      <c r="I1230" s="6" t="s">
        <v>3179</v>
      </c>
      <c r="J1230" s="6" t="s">
        <v>3180</v>
      </c>
      <c r="K1230" s="6" t="s">
        <v>3181</v>
      </c>
      <c r="L1230" s="6" t="s">
        <v>3182</v>
      </c>
      <c r="M1230" s="6" t="s">
        <v>3183</v>
      </c>
      <c r="N1230" s="6" t="s">
        <v>3184</v>
      </c>
      <c r="O1230" s="6" t="s">
        <v>3185</v>
      </c>
      <c r="P1230" s="6" t="s">
        <v>3186</v>
      </c>
      <c r="Q1230" s="6" t="s">
        <v>3187</v>
      </c>
      <c r="R1230" s="6" t="s">
        <v>3322</v>
      </c>
    </row>
    <row r="1231">
      <c r="A1231" s="14" t="s">
        <v>157</v>
      </c>
      <c r="B1231" s="16" t="s">
        <v>157</v>
      </c>
      <c r="C1231" s="8" t="s">
        <v>3439</v>
      </c>
      <c r="D1231" s="8" t="s">
        <v>3440</v>
      </c>
      <c r="E1231" s="8" t="s">
        <v>3441</v>
      </c>
      <c r="F1231" s="8" t="s">
        <v>3442</v>
      </c>
      <c r="G1231" s="8" t="s">
        <v>3443</v>
      </c>
      <c r="H1231" s="8" t="s">
        <v>3444</v>
      </c>
      <c r="I1231" s="8" t="s">
        <v>3445</v>
      </c>
      <c r="J1231" s="8" t="s">
        <v>3446</v>
      </c>
      <c r="K1231" s="8" t="s">
        <v>3447</v>
      </c>
      <c r="L1231" s="8" t="s">
        <v>3448</v>
      </c>
      <c r="M1231" s="8" t="s">
        <v>3449</v>
      </c>
      <c r="N1231" s="8" t="s">
        <v>3450</v>
      </c>
      <c r="O1231" s="8" t="s">
        <v>3451</v>
      </c>
      <c r="P1231" s="8" t="s">
        <v>3452</v>
      </c>
      <c r="Q1231" s="8" t="s">
        <v>3453</v>
      </c>
      <c r="R1231" s="8" t="s">
        <v>3454</v>
      </c>
    </row>
    <row r="1232">
      <c r="A1232" s="6" t="s">
        <v>3323</v>
      </c>
      <c r="B1232" s="8" t="s">
        <v>2894</v>
      </c>
      <c r="C1232" s="19"/>
      <c r="D1232" s="19"/>
      <c r="E1232" s="19"/>
      <c r="F1232" s="19"/>
      <c r="G1232" s="19"/>
      <c r="H1232" s="19"/>
      <c r="I1232" s="19"/>
      <c r="J1232" s="19"/>
      <c r="K1232" s="19"/>
      <c r="L1232" s="19"/>
      <c r="M1232" s="19"/>
      <c r="N1232" s="19"/>
      <c r="O1232" s="19"/>
      <c r="P1232" s="19"/>
      <c r="Q1232" s="19"/>
      <c r="R1232" s="19"/>
    </row>
    <row r="1233">
      <c r="A1233" s="6" t="s">
        <v>3258</v>
      </c>
      <c r="B1233" s="8" t="s">
        <v>3409</v>
      </c>
      <c r="C1233" s="19"/>
      <c r="D1233" s="19"/>
      <c r="E1233" s="19"/>
      <c r="F1233" s="19"/>
      <c r="G1233" s="19"/>
      <c r="H1233" s="19"/>
      <c r="I1233" s="19"/>
      <c r="J1233" s="19"/>
      <c r="K1233" s="19"/>
      <c r="L1233" s="19"/>
      <c r="M1233" s="19"/>
      <c r="N1233" s="19"/>
      <c r="O1233" s="19"/>
      <c r="P1233" s="19"/>
      <c r="Q1233" s="19"/>
      <c r="R1233" s="19"/>
    </row>
    <row r="1234">
      <c r="A1234" s="6" t="s">
        <v>3259</v>
      </c>
      <c r="B1234" s="8" t="s">
        <v>3410</v>
      </c>
      <c r="C1234" s="19"/>
      <c r="D1234" s="19"/>
      <c r="E1234" s="19"/>
      <c r="F1234" s="19"/>
      <c r="G1234" s="19"/>
      <c r="H1234" s="19"/>
      <c r="I1234" s="19"/>
      <c r="J1234" s="19"/>
      <c r="K1234" s="19"/>
      <c r="L1234" s="19"/>
      <c r="M1234" s="19"/>
      <c r="N1234" s="19"/>
      <c r="O1234" s="19"/>
      <c r="P1234" s="19"/>
      <c r="Q1234" s="19"/>
      <c r="R1234" s="19"/>
    </row>
    <row r="1235">
      <c r="A1235" s="6" t="s">
        <v>3260</v>
      </c>
      <c r="B1235" s="8" t="s">
        <v>3411</v>
      </c>
      <c r="C1235" s="19"/>
      <c r="D1235" s="19"/>
      <c r="E1235" s="19"/>
      <c r="F1235" s="19"/>
      <c r="G1235" s="19"/>
      <c r="H1235" s="19"/>
      <c r="I1235" s="19"/>
      <c r="J1235" s="19"/>
      <c r="K1235" s="19"/>
      <c r="L1235" s="19"/>
      <c r="M1235" s="19"/>
      <c r="N1235" s="19"/>
      <c r="O1235" s="19"/>
      <c r="P1235" s="19"/>
      <c r="Q1235" s="19"/>
      <c r="R1235" s="19"/>
    </row>
    <row r="1236">
      <c r="A1236" s="6" t="s">
        <v>3261</v>
      </c>
      <c r="B1236" s="8" t="s">
        <v>3412</v>
      </c>
      <c r="C1236" s="19"/>
      <c r="D1236" s="19"/>
      <c r="E1236" s="19"/>
      <c r="F1236" s="19"/>
      <c r="G1236" s="19"/>
      <c r="H1236" s="19"/>
      <c r="I1236" s="19"/>
      <c r="J1236" s="19"/>
      <c r="K1236" s="19"/>
      <c r="L1236" s="19"/>
      <c r="M1236" s="19"/>
      <c r="N1236" s="19"/>
      <c r="O1236" s="19"/>
      <c r="P1236" s="19"/>
      <c r="Q1236" s="19"/>
      <c r="R1236" s="19"/>
    </row>
    <row r="1237">
      <c r="A1237" s="6" t="s">
        <v>3262</v>
      </c>
      <c r="B1237" s="8" t="s">
        <v>2896</v>
      </c>
      <c r="C1237" s="19"/>
      <c r="D1237" s="19"/>
      <c r="E1237" s="19"/>
      <c r="F1237" s="19"/>
      <c r="G1237" s="19"/>
      <c r="H1237" s="19"/>
      <c r="I1237" s="19"/>
      <c r="J1237" s="19"/>
      <c r="K1237" s="19"/>
      <c r="L1237" s="19"/>
      <c r="M1237" s="19"/>
      <c r="N1237" s="19"/>
      <c r="O1237" s="19"/>
      <c r="P1237" s="19"/>
      <c r="Q1237" s="19"/>
      <c r="R1237" s="19"/>
    </row>
    <row r="1238">
      <c r="A1238" s="6" t="s">
        <v>3263</v>
      </c>
      <c r="B1238" s="8" t="s">
        <v>3413</v>
      </c>
      <c r="C1238" s="19"/>
      <c r="D1238" s="19"/>
      <c r="E1238" s="19"/>
      <c r="F1238" s="19"/>
      <c r="G1238" s="19"/>
      <c r="H1238" s="19"/>
      <c r="I1238" s="19"/>
      <c r="J1238" s="19"/>
      <c r="K1238" s="19"/>
      <c r="L1238" s="19"/>
      <c r="M1238" s="19"/>
      <c r="N1238" s="19"/>
      <c r="O1238" s="19"/>
      <c r="P1238" s="19"/>
      <c r="Q1238" s="19"/>
      <c r="R1238" s="19"/>
    </row>
    <row r="1239">
      <c r="A1239" s="6" t="s">
        <v>3264</v>
      </c>
      <c r="B1239" s="8" t="s">
        <v>3414</v>
      </c>
      <c r="C1239" s="19"/>
      <c r="D1239" s="19"/>
      <c r="E1239" s="19"/>
      <c r="F1239" s="19"/>
      <c r="G1239" s="19"/>
      <c r="H1239" s="19"/>
      <c r="I1239" s="19"/>
      <c r="J1239" s="19"/>
      <c r="K1239" s="19"/>
      <c r="L1239" s="19"/>
      <c r="M1239" s="19"/>
      <c r="N1239" s="19"/>
      <c r="O1239" s="19"/>
      <c r="P1239" s="19"/>
      <c r="Q1239" s="19"/>
      <c r="R1239" s="19"/>
    </row>
    <row r="1240">
      <c r="A1240" s="6" t="s">
        <v>3265</v>
      </c>
      <c r="B1240" s="8" t="s">
        <v>3415</v>
      </c>
      <c r="C1240" s="19"/>
      <c r="D1240" s="19"/>
      <c r="E1240" s="19"/>
      <c r="F1240" s="19"/>
      <c r="G1240" s="19"/>
      <c r="H1240" s="19"/>
      <c r="I1240" s="19"/>
      <c r="J1240" s="19"/>
      <c r="K1240" s="19"/>
      <c r="L1240" s="19"/>
      <c r="M1240" s="19"/>
      <c r="N1240" s="19"/>
      <c r="O1240" s="19"/>
      <c r="P1240" s="19"/>
      <c r="Q1240" s="19"/>
      <c r="R1240" s="19"/>
    </row>
    <row r="1241">
      <c r="A1241" s="6" t="s">
        <v>3266</v>
      </c>
      <c r="B1241" s="8" t="s">
        <v>3416</v>
      </c>
      <c r="C1241" s="19"/>
      <c r="D1241" s="19"/>
      <c r="E1241" s="19"/>
      <c r="F1241" s="19"/>
      <c r="G1241" s="19"/>
      <c r="H1241" s="19"/>
      <c r="I1241" s="19"/>
      <c r="J1241" s="19"/>
      <c r="K1241" s="19"/>
      <c r="L1241" s="19"/>
      <c r="M1241" s="19"/>
      <c r="N1241" s="19"/>
      <c r="O1241" s="19"/>
      <c r="P1241" s="19"/>
      <c r="Q1241" s="19"/>
      <c r="R1241" s="19"/>
    </row>
    <row r="1242">
      <c r="A1242" s="6" t="s">
        <v>3267</v>
      </c>
      <c r="B1242" s="8" t="s">
        <v>3417</v>
      </c>
      <c r="C1242" s="19"/>
      <c r="D1242" s="19"/>
      <c r="E1242" s="19"/>
      <c r="F1242" s="19"/>
      <c r="G1242" s="19"/>
      <c r="H1242" s="19"/>
      <c r="I1242" s="19"/>
      <c r="J1242" s="19"/>
      <c r="K1242" s="19"/>
      <c r="L1242" s="19"/>
      <c r="M1242" s="19"/>
      <c r="N1242" s="19"/>
      <c r="O1242" s="19"/>
      <c r="P1242" s="19"/>
      <c r="Q1242" s="19"/>
      <c r="R1242" s="19"/>
    </row>
    <row r="1243">
      <c r="A1243" s="6" t="s">
        <v>3268</v>
      </c>
      <c r="B1243" s="8" t="s">
        <v>2898</v>
      </c>
      <c r="C1243" s="19"/>
      <c r="D1243" s="19"/>
      <c r="E1243" s="19"/>
      <c r="F1243" s="19"/>
      <c r="G1243" s="19"/>
      <c r="H1243" s="19"/>
      <c r="I1243" s="19"/>
      <c r="J1243" s="19"/>
      <c r="K1243" s="19"/>
      <c r="L1243" s="19"/>
      <c r="M1243" s="19"/>
      <c r="N1243" s="19"/>
      <c r="O1243" s="19"/>
      <c r="P1243" s="19"/>
      <c r="Q1243" s="19"/>
      <c r="R1243" s="19"/>
    </row>
    <row r="1244">
      <c r="A1244" s="6" t="s">
        <v>3269</v>
      </c>
      <c r="B1244" s="8" t="s">
        <v>2899</v>
      </c>
      <c r="C1244" s="19"/>
      <c r="D1244" s="19"/>
      <c r="E1244" s="19"/>
      <c r="F1244" s="19"/>
      <c r="G1244" s="19"/>
      <c r="H1244" s="19"/>
      <c r="I1244" s="19"/>
      <c r="J1244" s="19"/>
      <c r="K1244" s="19"/>
      <c r="L1244" s="19"/>
      <c r="M1244" s="19"/>
      <c r="N1244" s="19"/>
      <c r="O1244" s="19"/>
      <c r="P1244" s="19"/>
      <c r="Q1244" s="19"/>
      <c r="R1244" s="19"/>
    </row>
    <row r="1245">
      <c r="A1245" s="6" t="s">
        <v>3270</v>
      </c>
      <c r="B1245" s="8" t="s">
        <v>2900</v>
      </c>
      <c r="C1245" s="19"/>
      <c r="D1245" s="19"/>
      <c r="E1245" s="19"/>
      <c r="F1245" s="19"/>
      <c r="G1245" s="19"/>
      <c r="H1245" s="19"/>
      <c r="I1245" s="19"/>
      <c r="J1245" s="19"/>
      <c r="K1245" s="19"/>
      <c r="L1245" s="19"/>
      <c r="M1245" s="19"/>
      <c r="N1245" s="19"/>
      <c r="O1245" s="19"/>
      <c r="P1245" s="19"/>
      <c r="Q1245" s="19"/>
      <c r="R1245" s="19"/>
    </row>
    <row r="1246">
      <c r="A1246" s="6" t="s">
        <v>3271</v>
      </c>
      <c r="B1246" s="8" t="s">
        <v>2901</v>
      </c>
      <c r="C1246" s="19"/>
      <c r="D1246" s="19"/>
      <c r="E1246" s="19"/>
      <c r="F1246" s="19"/>
      <c r="G1246" s="19"/>
      <c r="H1246" s="19"/>
      <c r="I1246" s="19"/>
      <c r="J1246" s="19"/>
      <c r="K1246" s="19"/>
      <c r="L1246" s="19"/>
      <c r="M1246" s="19"/>
      <c r="N1246" s="19"/>
      <c r="O1246" s="19"/>
      <c r="P1246" s="19"/>
      <c r="Q1246" s="19"/>
      <c r="R1246" s="19"/>
    </row>
    <row r="1247">
      <c r="A1247" s="6" t="s">
        <v>3272</v>
      </c>
      <c r="B1247" s="8" t="s">
        <v>3418</v>
      </c>
      <c r="C1247" s="19"/>
      <c r="D1247" s="19"/>
      <c r="E1247" s="19"/>
      <c r="F1247" s="19"/>
      <c r="G1247" s="19"/>
      <c r="H1247" s="19"/>
      <c r="I1247" s="19"/>
      <c r="J1247" s="19"/>
      <c r="K1247" s="19"/>
      <c r="L1247" s="19"/>
      <c r="M1247" s="19"/>
      <c r="N1247" s="19"/>
      <c r="O1247" s="19"/>
      <c r="P1247" s="19"/>
      <c r="Q1247" s="19"/>
      <c r="R1247" s="19"/>
    </row>
    <row r="1249">
      <c r="A1249" s="3" t="s">
        <v>3249</v>
      </c>
      <c r="B1249" s="0" t="s">
        <v>744</v>
      </c>
    </row>
    <row r="1250">
      <c r="A1250" s="3" t="s">
        <v>3241</v>
      </c>
      <c r="B1250" s="0" t="s">
        <v>627</v>
      </c>
    </row>
    <row r="1251">
      <c r="A1251" s="3" t="s">
        <v>3242</v>
      </c>
      <c r="B1251" s="0" t="s">
        <v>743</v>
      </c>
    </row>
    <row r="1252">
      <c r="A1252" s="3" t="s">
        <v>2830</v>
      </c>
      <c r="B1252" s="0" t="s">
        <v>2843</v>
      </c>
    </row>
    <row r="1253">
      <c r="A1253" s="3" t="s">
        <v>2672</v>
      </c>
      <c r="B1253" s="0" t="s">
        <v>2673</v>
      </c>
    </row>
    <row r="1254">
      <c r="A1254" s="11" t="s">
        <v>157</v>
      </c>
      <c r="B1254" s="13" t="s">
        <v>157</v>
      </c>
      <c r="C1254" s="6" t="s">
        <v>3321</v>
      </c>
      <c r="D1254" s="6" t="s">
        <v>3174</v>
      </c>
      <c r="E1254" s="6" t="s">
        <v>3175</v>
      </c>
      <c r="F1254" s="6" t="s">
        <v>3176</v>
      </c>
      <c r="G1254" s="6" t="s">
        <v>3177</v>
      </c>
      <c r="H1254" s="6" t="s">
        <v>3178</v>
      </c>
      <c r="I1254" s="6" t="s">
        <v>3179</v>
      </c>
      <c r="J1254" s="6" t="s">
        <v>3180</v>
      </c>
      <c r="K1254" s="6" t="s">
        <v>3181</v>
      </c>
      <c r="L1254" s="6" t="s">
        <v>3182</v>
      </c>
      <c r="M1254" s="6" t="s">
        <v>3183</v>
      </c>
      <c r="N1254" s="6" t="s">
        <v>3184</v>
      </c>
      <c r="O1254" s="6" t="s">
        <v>3185</v>
      </c>
      <c r="P1254" s="6" t="s">
        <v>3186</v>
      </c>
      <c r="Q1254" s="6" t="s">
        <v>3187</v>
      </c>
      <c r="R1254" s="6" t="s">
        <v>3322</v>
      </c>
    </row>
    <row r="1255">
      <c r="A1255" s="14" t="s">
        <v>157</v>
      </c>
      <c r="B1255" s="16" t="s">
        <v>157</v>
      </c>
      <c r="C1255" s="8" t="s">
        <v>3439</v>
      </c>
      <c r="D1255" s="8" t="s">
        <v>3440</v>
      </c>
      <c r="E1255" s="8" t="s">
        <v>3441</v>
      </c>
      <c r="F1255" s="8" t="s">
        <v>3442</v>
      </c>
      <c r="G1255" s="8" t="s">
        <v>3443</v>
      </c>
      <c r="H1255" s="8" t="s">
        <v>3444</v>
      </c>
      <c r="I1255" s="8" t="s">
        <v>3445</v>
      </c>
      <c r="J1255" s="8" t="s">
        <v>3446</v>
      </c>
      <c r="K1255" s="8" t="s">
        <v>3447</v>
      </c>
      <c r="L1255" s="8" t="s">
        <v>3448</v>
      </c>
      <c r="M1255" s="8" t="s">
        <v>3449</v>
      </c>
      <c r="N1255" s="8" t="s">
        <v>3450</v>
      </c>
      <c r="O1255" s="8" t="s">
        <v>3451</v>
      </c>
      <c r="P1255" s="8" t="s">
        <v>3452</v>
      </c>
      <c r="Q1255" s="8" t="s">
        <v>3453</v>
      </c>
      <c r="R1255" s="8" t="s">
        <v>3454</v>
      </c>
    </row>
    <row r="1256">
      <c r="A1256" s="6" t="s">
        <v>3323</v>
      </c>
      <c r="B1256" s="8" t="s">
        <v>2894</v>
      </c>
      <c r="C1256" s="19"/>
      <c r="D1256" s="19"/>
      <c r="E1256" s="19"/>
      <c r="F1256" s="19"/>
      <c r="G1256" s="19"/>
      <c r="H1256" s="19"/>
      <c r="I1256" s="19"/>
      <c r="J1256" s="19"/>
      <c r="K1256" s="19"/>
      <c r="L1256" s="19"/>
      <c r="M1256" s="19"/>
      <c r="N1256" s="19"/>
      <c r="O1256" s="19"/>
      <c r="P1256" s="19"/>
      <c r="Q1256" s="19"/>
      <c r="R1256" s="19"/>
    </row>
    <row r="1257">
      <c r="A1257" s="6" t="s">
        <v>3258</v>
      </c>
      <c r="B1257" s="8" t="s">
        <v>3409</v>
      </c>
      <c r="C1257" s="19"/>
      <c r="D1257" s="19"/>
      <c r="E1257" s="19"/>
      <c r="F1257" s="19"/>
      <c r="G1257" s="19"/>
      <c r="H1257" s="19"/>
      <c r="I1257" s="19"/>
      <c r="J1257" s="19"/>
      <c r="K1257" s="19"/>
      <c r="L1257" s="19"/>
      <c r="M1257" s="19"/>
      <c r="N1257" s="19"/>
      <c r="O1257" s="19"/>
      <c r="P1257" s="19"/>
      <c r="Q1257" s="19"/>
      <c r="R1257" s="19"/>
    </row>
    <row r="1258">
      <c r="A1258" s="6" t="s">
        <v>3259</v>
      </c>
      <c r="B1258" s="8" t="s">
        <v>3410</v>
      </c>
      <c r="C1258" s="19"/>
      <c r="D1258" s="19"/>
      <c r="E1258" s="19"/>
      <c r="F1258" s="19"/>
      <c r="G1258" s="19"/>
      <c r="H1258" s="19"/>
      <c r="I1258" s="19"/>
      <c r="J1258" s="19"/>
      <c r="K1258" s="19"/>
      <c r="L1258" s="19"/>
      <c r="M1258" s="19"/>
      <c r="N1258" s="19"/>
      <c r="O1258" s="19"/>
      <c r="P1258" s="19"/>
      <c r="Q1258" s="19"/>
      <c r="R1258" s="19"/>
    </row>
    <row r="1259">
      <c r="A1259" s="6" t="s">
        <v>3260</v>
      </c>
      <c r="B1259" s="8" t="s">
        <v>3411</v>
      </c>
      <c r="C1259" s="19"/>
      <c r="D1259" s="19"/>
      <c r="E1259" s="19"/>
      <c r="F1259" s="19"/>
      <c r="G1259" s="19"/>
      <c r="H1259" s="19"/>
      <c r="I1259" s="19"/>
      <c r="J1259" s="19"/>
      <c r="K1259" s="19"/>
      <c r="L1259" s="19"/>
      <c r="M1259" s="19"/>
      <c r="N1259" s="19"/>
      <c r="O1259" s="19"/>
      <c r="P1259" s="19"/>
      <c r="Q1259" s="19"/>
      <c r="R1259" s="19"/>
    </row>
    <row r="1260">
      <c r="A1260" s="6" t="s">
        <v>3261</v>
      </c>
      <c r="B1260" s="8" t="s">
        <v>3412</v>
      </c>
      <c r="C1260" s="19"/>
      <c r="D1260" s="19"/>
      <c r="E1260" s="19"/>
      <c r="F1260" s="19"/>
      <c r="G1260" s="19"/>
      <c r="H1260" s="19"/>
      <c r="I1260" s="19"/>
      <c r="J1260" s="19"/>
      <c r="K1260" s="19"/>
      <c r="L1260" s="19"/>
      <c r="M1260" s="19"/>
      <c r="N1260" s="19"/>
      <c r="O1260" s="19"/>
      <c r="P1260" s="19"/>
      <c r="Q1260" s="19"/>
      <c r="R1260" s="19"/>
    </row>
    <row r="1261">
      <c r="A1261" s="6" t="s">
        <v>3262</v>
      </c>
      <c r="B1261" s="8" t="s">
        <v>2896</v>
      </c>
      <c r="C1261" s="19"/>
      <c r="D1261" s="19"/>
      <c r="E1261" s="19"/>
      <c r="F1261" s="19"/>
      <c r="G1261" s="19"/>
      <c r="H1261" s="19"/>
      <c r="I1261" s="19"/>
      <c r="J1261" s="19"/>
      <c r="K1261" s="19"/>
      <c r="L1261" s="19"/>
      <c r="M1261" s="19"/>
      <c r="N1261" s="19"/>
      <c r="O1261" s="19"/>
      <c r="P1261" s="19"/>
      <c r="Q1261" s="19"/>
      <c r="R1261" s="19"/>
    </row>
    <row r="1262">
      <c r="A1262" s="6" t="s">
        <v>3263</v>
      </c>
      <c r="B1262" s="8" t="s">
        <v>3413</v>
      </c>
      <c r="C1262" s="19"/>
      <c r="D1262" s="19"/>
      <c r="E1262" s="19"/>
      <c r="F1262" s="19"/>
      <c r="G1262" s="19"/>
      <c r="H1262" s="19"/>
      <c r="I1262" s="19"/>
      <c r="J1262" s="19"/>
      <c r="K1262" s="19"/>
      <c r="L1262" s="19"/>
      <c r="M1262" s="19"/>
      <c r="N1262" s="19"/>
      <c r="O1262" s="19"/>
      <c r="P1262" s="19"/>
      <c r="Q1262" s="19"/>
      <c r="R1262" s="19"/>
    </row>
    <row r="1263">
      <c r="A1263" s="6" t="s">
        <v>3264</v>
      </c>
      <c r="B1263" s="8" t="s">
        <v>3414</v>
      </c>
      <c r="C1263" s="19"/>
      <c r="D1263" s="19"/>
      <c r="E1263" s="19"/>
      <c r="F1263" s="19"/>
      <c r="G1263" s="19"/>
      <c r="H1263" s="19"/>
      <c r="I1263" s="19"/>
      <c r="J1263" s="19"/>
      <c r="K1263" s="19"/>
      <c r="L1263" s="19"/>
      <c r="M1263" s="19"/>
      <c r="N1263" s="19"/>
      <c r="O1263" s="19"/>
      <c r="P1263" s="19"/>
      <c r="Q1263" s="19"/>
      <c r="R1263" s="19"/>
    </row>
    <row r="1264">
      <c r="A1264" s="6" t="s">
        <v>3265</v>
      </c>
      <c r="B1264" s="8" t="s">
        <v>3415</v>
      </c>
      <c r="C1264" s="19"/>
      <c r="D1264" s="19"/>
      <c r="E1264" s="19"/>
      <c r="F1264" s="19"/>
      <c r="G1264" s="19"/>
      <c r="H1264" s="19"/>
      <c r="I1264" s="19"/>
      <c r="J1264" s="19"/>
      <c r="K1264" s="19"/>
      <c r="L1264" s="19"/>
      <c r="M1264" s="19"/>
      <c r="N1264" s="19"/>
      <c r="O1264" s="19"/>
      <c r="P1264" s="19"/>
      <c r="Q1264" s="19"/>
      <c r="R1264" s="19"/>
    </row>
    <row r="1265">
      <c r="A1265" s="6" t="s">
        <v>3266</v>
      </c>
      <c r="B1265" s="8" t="s">
        <v>3416</v>
      </c>
      <c r="C1265" s="19"/>
      <c r="D1265" s="19"/>
      <c r="E1265" s="19"/>
      <c r="F1265" s="19"/>
      <c r="G1265" s="19"/>
      <c r="H1265" s="19"/>
      <c r="I1265" s="19"/>
      <c r="J1265" s="19"/>
      <c r="K1265" s="19"/>
      <c r="L1265" s="19"/>
      <c r="M1265" s="19"/>
      <c r="N1265" s="19"/>
      <c r="O1265" s="19"/>
      <c r="P1265" s="19"/>
      <c r="Q1265" s="19"/>
      <c r="R1265" s="19"/>
    </row>
    <row r="1266">
      <c r="A1266" s="6" t="s">
        <v>3267</v>
      </c>
      <c r="B1266" s="8" t="s">
        <v>3417</v>
      </c>
      <c r="C1266" s="19"/>
      <c r="D1266" s="19"/>
      <c r="E1266" s="19"/>
      <c r="F1266" s="19"/>
      <c r="G1266" s="19"/>
      <c r="H1266" s="19"/>
      <c r="I1266" s="19"/>
      <c r="J1266" s="19"/>
      <c r="K1266" s="19"/>
      <c r="L1266" s="19"/>
      <c r="M1266" s="19"/>
      <c r="N1266" s="19"/>
      <c r="O1266" s="19"/>
      <c r="P1266" s="19"/>
      <c r="Q1266" s="19"/>
      <c r="R1266" s="19"/>
    </row>
    <row r="1267">
      <c r="A1267" s="6" t="s">
        <v>3268</v>
      </c>
      <c r="B1267" s="8" t="s">
        <v>2898</v>
      </c>
      <c r="C1267" s="19"/>
      <c r="D1267" s="19"/>
      <c r="E1267" s="19"/>
      <c r="F1267" s="19"/>
      <c r="G1267" s="19"/>
      <c r="H1267" s="19"/>
      <c r="I1267" s="19"/>
      <c r="J1267" s="19"/>
      <c r="K1267" s="19"/>
      <c r="L1267" s="19"/>
      <c r="M1267" s="19"/>
      <c r="N1267" s="19"/>
      <c r="O1267" s="19"/>
      <c r="P1267" s="19"/>
      <c r="Q1267" s="19"/>
      <c r="R1267" s="19"/>
    </row>
    <row r="1268">
      <c r="A1268" s="6" t="s">
        <v>3269</v>
      </c>
      <c r="B1268" s="8" t="s">
        <v>2899</v>
      </c>
      <c r="C1268" s="19"/>
      <c r="D1268" s="19"/>
      <c r="E1268" s="19"/>
      <c r="F1268" s="19"/>
      <c r="G1268" s="19"/>
      <c r="H1268" s="19"/>
      <c r="I1268" s="19"/>
      <c r="J1268" s="19"/>
      <c r="K1268" s="19"/>
      <c r="L1268" s="19"/>
      <c r="M1268" s="19"/>
      <c r="N1268" s="19"/>
      <c r="O1268" s="19"/>
      <c r="P1268" s="19"/>
      <c r="Q1268" s="19"/>
      <c r="R1268" s="19"/>
    </row>
    <row r="1269">
      <c r="A1269" s="6" t="s">
        <v>3270</v>
      </c>
      <c r="B1269" s="8" t="s">
        <v>2900</v>
      </c>
      <c r="C1269" s="19"/>
      <c r="D1269" s="19"/>
      <c r="E1269" s="19"/>
      <c r="F1269" s="19"/>
      <c r="G1269" s="19"/>
      <c r="H1269" s="19"/>
      <c r="I1269" s="19"/>
      <c r="J1269" s="19"/>
      <c r="K1269" s="19"/>
      <c r="L1269" s="19"/>
      <c r="M1269" s="19"/>
      <c r="N1269" s="19"/>
      <c r="O1269" s="19"/>
      <c r="P1269" s="19"/>
      <c r="Q1269" s="19"/>
      <c r="R1269" s="19"/>
    </row>
    <row r="1270">
      <c r="A1270" s="6" t="s">
        <v>3271</v>
      </c>
      <c r="B1270" s="8" t="s">
        <v>2901</v>
      </c>
      <c r="C1270" s="19"/>
      <c r="D1270" s="19"/>
      <c r="E1270" s="19"/>
      <c r="F1270" s="19"/>
      <c r="G1270" s="19"/>
      <c r="H1270" s="19"/>
      <c r="I1270" s="19"/>
      <c r="J1270" s="19"/>
      <c r="K1270" s="19"/>
      <c r="L1270" s="19"/>
      <c r="M1270" s="19"/>
      <c r="N1270" s="19"/>
      <c r="O1270" s="19"/>
      <c r="P1270" s="19"/>
      <c r="Q1270" s="19"/>
      <c r="R1270" s="19"/>
    </row>
    <row r="1271">
      <c r="A1271" s="6" t="s">
        <v>3272</v>
      </c>
      <c r="B1271" s="8" t="s">
        <v>3418</v>
      </c>
      <c r="C1271" s="19"/>
      <c r="D1271" s="19"/>
      <c r="E1271" s="19"/>
      <c r="F1271" s="19"/>
      <c r="G1271" s="19"/>
      <c r="H1271" s="19"/>
      <c r="I1271" s="19"/>
      <c r="J1271" s="19"/>
      <c r="K1271" s="19"/>
      <c r="L1271" s="19"/>
      <c r="M1271" s="19"/>
      <c r="N1271" s="19"/>
      <c r="O1271" s="19"/>
      <c r="P1271" s="19"/>
      <c r="Q1271" s="19"/>
      <c r="R1271" s="19"/>
    </row>
    <row r="1273">
      <c r="A1273" s="3" t="s">
        <v>3249</v>
      </c>
      <c r="B1273" s="0" t="s">
        <v>655</v>
      </c>
    </row>
    <row r="1274">
      <c r="A1274" s="3" t="s">
        <v>3241</v>
      </c>
      <c r="B1274" s="0" t="s">
        <v>627</v>
      </c>
    </row>
    <row r="1275">
      <c r="A1275" s="3" t="s">
        <v>3242</v>
      </c>
      <c r="B1275" s="0" t="s">
        <v>743</v>
      </c>
    </row>
    <row r="1276">
      <c r="A1276" s="3" t="s">
        <v>2830</v>
      </c>
      <c r="B1276" s="0" t="s">
        <v>2843</v>
      </c>
    </row>
    <row r="1277">
      <c r="A1277" s="3" t="s">
        <v>2672</v>
      </c>
      <c r="B1277" s="0" t="s">
        <v>2673</v>
      </c>
    </row>
    <row r="1278">
      <c r="A1278" s="11" t="s">
        <v>157</v>
      </c>
      <c r="B1278" s="13" t="s">
        <v>157</v>
      </c>
      <c r="C1278" s="6" t="s">
        <v>3321</v>
      </c>
      <c r="D1278" s="6" t="s">
        <v>3174</v>
      </c>
      <c r="E1278" s="6" t="s">
        <v>3175</v>
      </c>
      <c r="F1278" s="6" t="s">
        <v>3176</v>
      </c>
      <c r="G1278" s="6" t="s">
        <v>3177</v>
      </c>
      <c r="H1278" s="6" t="s">
        <v>3178</v>
      </c>
      <c r="I1278" s="6" t="s">
        <v>3179</v>
      </c>
      <c r="J1278" s="6" t="s">
        <v>3180</v>
      </c>
      <c r="K1278" s="6" t="s">
        <v>3181</v>
      </c>
      <c r="L1278" s="6" t="s">
        <v>3182</v>
      </c>
      <c r="M1278" s="6" t="s">
        <v>3183</v>
      </c>
      <c r="N1278" s="6" t="s">
        <v>3184</v>
      </c>
      <c r="O1278" s="6" t="s">
        <v>3185</v>
      </c>
      <c r="P1278" s="6" t="s">
        <v>3186</v>
      </c>
      <c r="Q1278" s="6" t="s">
        <v>3187</v>
      </c>
      <c r="R1278" s="6" t="s">
        <v>3322</v>
      </c>
    </row>
    <row r="1279">
      <c r="A1279" s="14" t="s">
        <v>157</v>
      </c>
      <c r="B1279" s="16" t="s">
        <v>157</v>
      </c>
      <c r="C1279" s="8" t="s">
        <v>3439</v>
      </c>
      <c r="D1279" s="8" t="s">
        <v>3440</v>
      </c>
      <c r="E1279" s="8" t="s">
        <v>3441</v>
      </c>
      <c r="F1279" s="8" t="s">
        <v>3442</v>
      </c>
      <c r="G1279" s="8" t="s">
        <v>3443</v>
      </c>
      <c r="H1279" s="8" t="s">
        <v>3444</v>
      </c>
      <c r="I1279" s="8" t="s">
        <v>3445</v>
      </c>
      <c r="J1279" s="8" t="s">
        <v>3446</v>
      </c>
      <c r="K1279" s="8" t="s">
        <v>3447</v>
      </c>
      <c r="L1279" s="8" t="s">
        <v>3448</v>
      </c>
      <c r="M1279" s="8" t="s">
        <v>3449</v>
      </c>
      <c r="N1279" s="8" t="s">
        <v>3450</v>
      </c>
      <c r="O1279" s="8" t="s">
        <v>3451</v>
      </c>
      <c r="P1279" s="8" t="s">
        <v>3452</v>
      </c>
      <c r="Q1279" s="8" t="s">
        <v>3453</v>
      </c>
      <c r="R1279" s="8" t="s">
        <v>3454</v>
      </c>
    </row>
    <row r="1280">
      <c r="A1280" s="6" t="s">
        <v>3323</v>
      </c>
      <c r="B1280" s="8" t="s">
        <v>2894</v>
      </c>
      <c r="C1280" s="19"/>
      <c r="D1280" s="19"/>
      <c r="E1280" s="19"/>
      <c r="F1280" s="19"/>
      <c r="G1280" s="19"/>
      <c r="H1280" s="19"/>
      <c r="I1280" s="19"/>
      <c r="J1280" s="19"/>
      <c r="K1280" s="19"/>
      <c r="L1280" s="19"/>
      <c r="M1280" s="19"/>
      <c r="N1280" s="19"/>
      <c r="O1280" s="19"/>
      <c r="P1280" s="19"/>
      <c r="Q1280" s="19"/>
      <c r="R1280" s="19"/>
    </row>
    <row r="1281">
      <c r="A1281" s="6" t="s">
        <v>3258</v>
      </c>
      <c r="B1281" s="8" t="s">
        <v>3409</v>
      </c>
      <c r="C1281" s="19"/>
      <c r="D1281" s="19"/>
      <c r="E1281" s="19"/>
      <c r="F1281" s="19"/>
      <c r="G1281" s="19"/>
      <c r="H1281" s="19"/>
      <c r="I1281" s="19"/>
      <c r="J1281" s="19"/>
      <c r="K1281" s="19"/>
      <c r="L1281" s="19"/>
      <c r="M1281" s="19"/>
      <c r="N1281" s="19"/>
      <c r="O1281" s="19"/>
      <c r="P1281" s="19"/>
      <c r="Q1281" s="19"/>
      <c r="R1281" s="19"/>
    </row>
    <row r="1282">
      <c r="A1282" s="6" t="s">
        <v>3259</v>
      </c>
      <c r="B1282" s="8" t="s">
        <v>3410</v>
      </c>
      <c r="C1282" s="19"/>
      <c r="D1282" s="19"/>
      <c r="E1282" s="19"/>
      <c r="F1282" s="19"/>
      <c r="G1282" s="19"/>
      <c r="H1282" s="19"/>
      <c r="I1282" s="19"/>
      <c r="J1282" s="19"/>
      <c r="K1282" s="19"/>
      <c r="L1282" s="19"/>
      <c r="M1282" s="19"/>
      <c r="N1282" s="19"/>
      <c r="O1282" s="19"/>
      <c r="P1282" s="19"/>
      <c r="Q1282" s="19"/>
      <c r="R1282" s="19"/>
    </row>
    <row r="1283">
      <c r="A1283" s="6" t="s">
        <v>3260</v>
      </c>
      <c r="B1283" s="8" t="s">
        <v>3411</v>
      </c>
      <c r="C1283" s="19"/>
      <c r="D1283" s="19"/>
      <c r="E1283" s="19"/>
      <c r="F1283" s="19"/>
      <c r="G1283" s="19"/>
      <c r="H1283" s="19"/>
      <c r="I1283" s="19"/>
      <c r="J1283" s="19"/>
      <c r="K1283" s="19"/>
      <c r="L1283" s="19"/>
      <c r="M1283" s="19"/>
      <c r="N1283" s="19"/>
      <c r="O1283" s="19"/>
      <c r="P1283" s="19"/>
      <c r="Q1283" s="19"/>
      <c r="R1283" s="19"/>
    </row>
    <row r="1284">
      <c r="A1284" s="6" t="s">
        <v>3261</v>
      </c>
      <c r="B1284" s="8" t="s">
        <v>3412</v>
      </c>
      <c r="C1284" s="19"/>
      <c r="D1284" s="19"/>
      <c r="E1284" s="19"/>
      <c r="F1284" s="19"/>
      <c r="G1284" s="19"/>
      <c r="H1284" s="19"/>
      <c r="I1284" s="19"/>
      <c r="J1284" s="19"/>
      <c r="K1284" s="19"/>
      <c r="L1284" s="19"/>
      <c r="M1284" s="19"/>
      <c r="N1284" s="19"/>
      <c r="O1284" s="19"/>
      <c r="P1284" s="19"/>
      <c r="Q1284" s="19"/>
      <c r="R1284" s="19"/>
    </row>
    <row r="1285">
      <c r="A1285" s="6" t="s">
        <v>3262</v>
      </c>
      <c r="B1285" s="8" t="s">
        <v>2896</v>
      </c>
      <c r="C1285" s="19"/>
      <c r="D1285" s="19"/>
      <c r="E1285" s="19"/>
      <c r="F1285" s="19"/>
      <c r="G1285" s="19"/>
      <c r="H1285" s="19"/>
      <c r="I1285" s="19"/>
      <c r="J1285" s="19"/>
      <c r="K1285" s="19"/>
      <c r="L1285" s="19"/>
      <c r="M1285" s="19"/>
      <c r="N1285" s="19"/>
      <c r="O1285" s="19"/>
      <c r="P1285" s="19"/>
      <c r="Q1285" s="19"/>
      <c r="R1285" s="19"/>
    </row>
    <row r="1286">
      <c r="A1286" s="6" t="s">
        <v>3263</v>
      </c>
      <c r="B1286" s="8" t="s">
        <v>3413</v>
      </c>
      <c r="C1286" s="19"/>
      <c r="D1286" s="19"/>
      <c r="E1286" s="19"/>
      <c r="F1286" s="19"/>
      <c r="G1286" s="19"/>
      <c r="H1286" s="19"/>
      <c r="I1286" s="19"/>
      <c r="J1286" s="19"/>
      <c r="K1286" s="19"/>
      <c r="L1286" s="19"/>
      <c r="M1286" s="19"/>
      <c r="N1286" s="19"/>
      <c r="O1286" s="19"/>
      <c r="P1286" s="19"/>
      <c r="Q1286" s="19"/>
      <c r="R1286" s="19"/>
    </row>
    <row r="1287">
      <c r="A1287" s="6" t="s">
        <v>3264</v>
      </c>
      <c r="B1287" s="8" t="s">
        <v>3414</v>
      </c>
      <c r="C1287" s="19"/>
      <c r="D1287" s="19"/>
      <c r="E1287" s="19"/>
      <c r="F1287" s="19"/>
      <c r="G1287" s="19"/>
      <c r="H1287" s="19"/>
      <c r="I1287" s="19"/>
      <c r="J1287" s="19"/>
      <c r="K1287" s="19"/>
      <c r="L1287" s="19"/>
      <c r="M1287" s="19"/>
      <c r="N1287" s="19"/>
      <c r="O1287" s="19"/>
      <c r="P1287" s="19"/>
      <c r="Q1287" s="19"/>
      <c r="R1287" s="19"/>
    </row>
    <row r="1288">
      <c r="A1288" s="6" t="s">
        <v>3265</v>
      </c>
      <c r="B1288" s="8" t="s">
        <v>3415</v>
      </c>
      <c r="C1288" s="19"/>
      <c r="D1288" s="19"/>
      <c r="E1288" s="19"/>
      <c r="F1288" s="19"/>
      <c r="G1288" s="19"/>
      <c r="H1288" s="19"/>
      <c r="I1288" s="19"/>
      <c r="J1288" s="19"/>
      <c r="K1288" s="19"/>
      <c r="L1288" s="19"/>
      <c r="M1288" s="19"/>
      <c r="N1288" s="19"/>
      <c r="O1288" s="19"/>
      <c r="P1288" s="19"/>
      <c r="Q1288" s="19"/>
      <c r="R1288" s="19"/>
    </row>
    <row r="1289">
      <c r="A1289" s="6" t="s">
        <v>3266</v>
      </c>
      <c r="B1289" s="8" t="s">
        <v>3416</v>
      </c>
      <c r="C1289" s="19"/>
      <c r="D1289" s="19"/>
      <c r="E1289" s="19"/>
      <c r="F1289" s="19"/>
      <c r="G1289" s="19"/>
      <c r="H1289" s="19"/>
      <c r="I1289" s="19"/>
      <c r="J1289" s="19"/>
      <c r="K1289" s="19"/>
      <c r="L1289" s="19"/>
      <c r="M1289" s="19"/>
      <c r="N1289" s="19"/>
      <c r="O1289" s="19"/>
      <c r="P1289" s="19"/>
      <c r="Q1289" s="19"/>
      <c r="R1289" s="19"/>
    </row>
    <row r="1290">
      <c r="A1290" s="6" t="s">
        <v>3267</v>
      </c>
      <c r="B1290" s="8" t="s">
        <v>3417</v>
      </c>
      <c r="C1290" s="19"/>
      <c r="D1290" s="19"/>
      <c r="E1290" s="19"/>
      <c r="F1290" s="19"/>
      <c r="G1290" s="19"/>
      <c r="H1290" s="19"/>
      <c r="I1290" s="19"/>
      <c r="J1290" s="19"/>
      <c r="K1290" s="19"/>
      <c r="L1290" s="19"/>
      <c r="M1290" s="19"/>
      <c r="N1290" s="19"/>
      <c r="O1290" s="19"/>
      <c r="P1290" s="19"/>
      <c r="Q1290" s="19"/>
      <c r="R1290" s="19"/>
    </row>
    <row r="1291">
      <c r="A1291" s="6" t="s">
        <v>3268</v>
      </c>
      <c r="B1291" s="8" t="s">
        <v>2898</v>
      </c>
      <c r="C1291" s="19"/>
      <c r="D1291" s="19"/>
      <c r="E1291" s="19"/>
      <c r="F1291" s="19"/>
      <c r="G1291" s="19"/>
      <c r="H1291" s="19"/>
      <c r="I1291" s="19"/>
      <c r="J1291" s="19"/>
      <c r="K1291" s="19"/>
      <c r="L1291" s="19"/>
      <c r="M1291" s="19"/>
      <c r="N1291" s="19"/>
      <c r="O1291" s="19"/>
      <c r="P1291" s="19"/>
      <c r="Q1291" s="19"/>
      <c r="R1291" s="19"/>
    </row>
    <row r="1292">
      <c r="A1292" s="6" t="s">
        <v>3269</v>
      </c>
      <c r="B1292" s="8" t="s">
        <v>2899</v>
      </c>
      <c r="C1292" s="19"/>
      <c r="D1292" s="19"/>
      <c r="E1292" s="19"/>
      <c r="F1292" s="19"/>
      <c r="G1292" s="19"/>
      <c r="H1292" s="19"/>
      <c r="I1292" s="19"/>
      <c r="J1292" s="19"/>
      <c r="K1292" s="19"/>
      <c r="L1292" s="19"/>
      <c r="M1292" s="19"/>
      <c r="N1292" s="19"/>
      <c r="O1292" s="19"/>
      <c r="P1292" s="19"/>
      <c r="Q1292" s="19"/>
      <c r="R1292" s="19"/>
    </row>
    <row r="1293">
      <c r="A1293" s="6" t="s">
        <v>3270</v>
      </c>
      <c r="B1293" s="8" t="s">
        <v>2900</v>
      </c>
      <c r="C1293" s="19"/>
      <c r="D1293" s="19"/>
      <c r="E1293" s="19"/>
      <c r="F1293" s="19"/>
      <c r="G1293" s="19"/>
      <c r="H1293" s="19"/>
      <c r="I1293" s="19"/>
      <c r="J1293" s="19"/>
      <c r="K1293" s="19"/>
      <c r="L1293" s="19"/>
      <c r="M1293" s="19"/>
      <c r="N1293" s="19"/>
      <c r="O1293" s="19"/>
      <c r="P1293" s="19"/>
      <c r="Q1293" s="19"/>
      <c r="R1293" s="19"/>
    </row>
    <row r="1294">
      <c r="A1294" s="6" t="s">
        <v>3271</v>
      </c>
      <c r="B1294" s="8" t="s">
        <v>2901</v>
      </c>
      <c r="C1294" s="19"/>
      <c r="D1294" s="19"/>
      <c r="E1294" s="19"/>
      <c r="F1294" s="19"/>
      <c r="G1294" s="19"/>
      <c r="H1294" s="19"/>
      <c r="I1294" s="19"/>
      <c r="J1294" s="19"/>
      <c r="K1294" s="19"/>
      <c r="L1294" s="19"/>
      <c r="M1294" s="19"/>
      <c r="N1294" s="19"/>
      <c r="O1294" s="19"/>
      <c r="P1294" s="19"/>
      <c r="Q1294" s="19"/>
      <c r="R1294" s="19"/>
    </row>
    <row r="1295">
      <c r="A1295" s="6" t="s">
        <v>3272</v>
      </c>
      <c r="B1295" s="8" t="s">
        <v>3418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7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3249</v>
      </c>
      <c r="B1" s="0" t="s">
        <v>744</v>
      </c>
    </row>
    <row r="2">
      <c r="A2" s="3" t="s">
        <v>3241</v>
      </c>
      <c r="B2" s="0" t="s">
        <v>692</v>
      </c>
    </row>
    <row r="3">
      <c r="A3" s="3" t="s">
        <v>3242</v>
      </c>
      <c r="B3" s="0" t="s">
        <v>654</v>
      </c>
    </row>
    <row r="4">
      <c r="A4" s="3" t="s">
        <v>2830</v>
      </c>
      <c r="B4" s="0" t="s">
        <v>745</v>
      </c>
    </row>
    <row r="5">
      <c r="A5" s="3" t="s">
        <v>2672</v>
      </c>
      <c r="B5" s="0" t="s">
        <v>2673</v>
      </c>
    </row>
    <row r="6">
      <c r="A6" s="11" t="s">
        <v>159</v>
      </c>
      <c r="B6" s="13" t="s">
        <v>159</v>
      </c>
      <c r="C6" s="6" t="s">
        <v>3339</v>
      </c>
    </row>
    <row r="7">
      <c r="A7" s="14" t="s">
        <v>159</v>
      </c>
      <c r="B7" s="16" t="s">
        <v>159</v>
      </c>
      <c r="C7" s="8" t="s">
        <v>3455</v>
      </c>
    </row>
    <row r="8">
      <c r="A8" s="6" t="s">
        <v>3323</v>
      </c>
      <c r="B8" s="8" t="s">
        <v>2894</v>
      </c>
      <c r="C8" s="10"/>
    </row>
    <row r="9">
      <c r="A9" s="6" t="s">
        <v>3258</v>
      </c>
      <c r="B9" s="8" t="s">
        <v>3409</v>
      </c>
      <c r="C9" s="10"/>
    </row>
    <row r="10">
      <c r="A10" s="6" t="s">
        <v>3259</v>
      </c>
      <c r="B10" s="8" t="s">
        <v>3410</v>
      </c>
      <c r="C10" s="10"/>
    </row>
    <row r="11">
      <c r="A11" s="6" t="s">
        <v>3260</v>
      </c>
      <c r="B11" s="8" t="s">
        <v>3411</v>
      </c>
      <c r="C11" s="10"/>
    </row>
    <row r="12">
      <c r="A12" s="6" t="s">
        <v>3261</v>
      </c>
      <c r="B12" s="8" t="s">
        <v>3412</v>
      </c>
      <c r="C12" s="10"/>
    </row>
    <row r="13">
      <c r="A13" s="6" t="s">
        <v>3262</v>
      </c>
      <c r="B13" s="8" t="s">
        <v>2896</v>
      </c>
      <c r="C13" s="10"/>
    </row>
    <row r="14">
      <c r="A14" s="6" t="s">
        <v>3263</v>
      </c>
      <c r="B14" s="8" t="s">
        <v>3413</v>
      </c>
      <c r="C14" s="10"/>
    </row>
    <row r="15">
      <c r="A15" s="6" t="s">
        <v>3264</v>
      </c>
      <c r="B15" s="8" t="s">
        <v>3414</v>
      </c>
      <c r="C15" s="10"/>
    </row>
    <row r="16">
      <c r="A16" s="6" t="s">
        <v>3265</v>
      </c>
      <c r="B16" s="8" t="s">
        <v>3415</v>
      </c>
      <c r="C16" s="10"/>
    </row>
    <row r="17">
      <c r="A17" s="6" t="s">
        <v>3266</v>
      </c>
      <c r="B17" s="8" t="s">
        <v>3416</v>
      </c>
      <c r="C17" s="10"/>
    </row>
    <row r="18">
      <c r="A18" s="6" t="s">
        <v>3267</v>
      </c>
      <c r="B18" s="8" t="s">
        <v>3417</v>
      </c>
      <c r="C18" s="10"/>
    </row>
    <row r="19">
      <c r="A19" s="6" t="s">
        <v>3268</v>
      </c>
      <c r="B19" s="8" t="s">
        <v>2898</v>
      </c>
      <c r="C19" s="10"/>
    </row>
    <row r="20">
      <c r="A20" s="6" t="s">
        <v>3269</v>
      </c>
      <c r="B20" s="8" t="s">
        <v>2899</v>
      </c>
      <c r="C20" s="10"/>
    </row>
    <row r="21">
      <c r="A21" s="6" t="s">
        <v>3270</v>
      </c>
      <c r="B21" s="8" t="s">
        <v>2900</v>
      </c>
      <c r="C21" s="10"/>
    </row>
    <row r="22">
      <c r="A22" s="6" t="s">
        <v>3271</v>
      </c>
      <c r="B22" s="8" t="s">
        <v>2901</v>
      </c>
      <c r="C22" s="10"/>
    </row>
    <row r="23">
      <c r="A23" s="6" t="s">
        <v>3272</v>
      </c>
      <c r="B23" s="8" t="s">
        <v>3418</v>
      </c>
      <c r="C23" s="10"/>
    </row>
    <row r="24">
      <c r="A24" s="6" t="s">
        <v>2857</v>
      </c>
      <c r="B24" s="8" t="s">
        <v>3421</v>
      </c>
      <c r="C24" s="10"/>
    </row>
    <row r="26">
      <c r="A26" s="3" t="s">
        <v>3249</v>
      </c>
      <c r="B26" s="0" t="s">
        <v>655</v>
      </c>
    </row>
    <row r="27">
      <c r="A27" s="3" t="s">
        <v>3241</v>
      </c>
      <c r="B27" s="0" t="s">
        <v>692</v>
      </c>
    </row>
    <row r="28">
      <c r="A28" s="3" t="s">
        <v>3242</v>
      </c>
      <c r="B28" s="0" t="s">
        <v>654</v>
      </c>
    </row>
    <row r="29">
      <c r="A29" s="3" t="s">
        <v>2830</v>
      </c>
      <c r="B29" s="0" t="s">
        <v>745</v>
      </c>
    </row>
    <row r="30">
      <c r="A30" s="3" t="s">
        <v>2672</v>
      </c>
      <c r="B30" s="0" t="s">
        <v>2673</v>
      </c>
    </row>
    <row r="31">
      <c r="A31" s="11" t="s">
        <v>159</v>
      </c>
      <c r="B31" s="13" t="s">
        <v>159</v>
      </c>
      <c r="C31" s="6" t="s">
        <v>3339</v>
      </c>
    </row>
    <row r="32">
      <c r="A32" s="14" t="s">
        <v>159</v>
      </c>
      <c r="B32" s="16" t="s">
        <v>159</v>
      </c>
      <c r="C32" s="8" t="s">
        <v>3455</v>
      </c>
    </row>
    <row r="33">
      <c r="A33" s="6" t="s">
        <v>3323</v>
      </c>
      <c r="B33" s="8" t="s">
        <v>2894</v>
      </c>
      <c r="C33" s="10"/>
    </row>
    <row r="34">
      <c r="A34" s="6" t="s">
        <v>3258</v>
      </c>
      <c r="B34" s="8" t="s">
        <v>3409</v>
      </c>
      <c r="C34" s="10"/>
    </row>
    <row r="35">
      <c r="A35" s="6" t="s">
        <v>3259</v>
      </c>
      <c r="B35" s="8" t="s">
        <v>3410</v>
      </c>
      <c r="C35" s="10"/>
    </row>
    <row r="36">
      <c r="A36" s="6" t="s">
        <v>3260</v>
      </c>
      <c r="B36" s="8" t="s">
        <v>3411</v>
      </c>
      <c r="C36" s="10"/>
    </row>
    <row r="37">
      <c r="A37" s="6" t="s">
        <v>3261</v>
      </c>
      <c r="B37" s="8" t="s">
        <v>3412</v>
      </c>
      <c r="C37" s="10"/>
    </row>
    <row r="38">
      <c r="A38" s="6" t="s">
        <v>3262</v>
      </c>
      <c r="B38" s="8" t="s">
        <v>2896</v>
      </c>
      <c r="C38" s="10"/>
    </row>
    <row r="39">
      <c r="A39" s="6" t="s">
        <v>3263</v>
      </c>
      <c r="B39" s="8" t="s">
        <v>3413</v>
      </c>
      <c r="C39" s="10"/>
    </row>
    <row r="40">
      <c r="A40" s="6" t="s">
        <v>3264</v>
      </c>
      <c r="B40" s="8" t="s">
        <v>3414</v>
      </c>
      <c r="C40" s="10"/>
    </row>
    <row r="41">
      <c r="A41" s="6" t="s">
        <v>3265</v>
      </c>
      <c r="B41" s="8" t="s">
        <v>3415</v>
      </c>
      <c r="C41" s="10"/>
    </row>
    <row r="42">
      <c r="A42" s="6" t="s">
        <v>3266</v>
      </c>
      <c r="B42" s="8" t="s">
        <v>3416</v>
      </c>
      <c r="C42" s="10"/>
    </row>
    <row r="43">
      <c r="A43" s="6" t="s">
        <v>3267</v>
      </c>
      <c r="B43" s="8" t="s">
        <v>3417</v>
      </c>
      <c r="C43" s="10"/>
    </row>
    <row r="44">
      <c r="A44" s="6" t="s">
        <v>3268</v>
      </c>
      <c r="B44" s="8" t="s">
        <v>2898</v>
      </c>
      <c r="C44" s="10"/>
    </row>
    <row r="45">
      <c r="A45" s="6" t="s">
        <v>3269</v>
      </c>
      <c r="B45" s="8" t="s">
        <v>2899</v>
      </c>
      <c r="C45" s="10"/>
    </row>
    <row r="46">
      <c r="A46" s="6" t="s">
        <v>3270</v>
      </c>
      <c r="B46" s="8" t="s">
        <v>2900</v>
      </c>
      <c r="C46" s="10"/>
    </row>
    <row r="47">
      <c r="A47" s="6" t="s">
        <v>3271</v>
      </c>
      <c r="B47" s="8" t="s">
        <v>2901</v>
      </c>
      <c r="C47" s="10"/>
    </row>
    <row r="48">
      <c r="A48" s="6" t="s">
        <v>3272</v>
      </c>
      <c r="B48" s="8" t="s">
        <v>3418</v>
      </c>
      <c r="C48" s="10"/>
    </row>
    <row r="49">
      <c r="A49" s="6" t="s">
        <v>2857</v>
      </c>
      <c r="B49" s="8" t="s">
        <v>3421</v>
      </c>
      <c r="C49" s="10"/>
    </row>
    <row r="51">
      <c r="A51" s="3" t="s">
        <v>3249</v>
      </c>
      <c r="B51" s="0" t="s">
        <v>744</v>
      </c>
    </row>
    <row r="52">
      <c r="A52" s="3" t="s">
        <v>3241</v>
      </c>
      <c r="B52" s="0" t="s">
        <v>603</v>
      </c>
    </row>
    <row r="53">
      <c r="A53" s="3" t="s">
        <v>3242</v>
      </c>
      <c r="B53" s="0" t="s">
        <v>654</v>
      </c>
    </row>
    <row r="54">
      <c r="A54" s="3" t="s">
        <v>2830</v>
      </c>
      <c r="B54" s="0" t="s">
        <v>745</v>
      </c>
    </row>
    <row r="55">
      <c r="A55" s="3" t="s">
        <v>2672</v>
      </c>
      <c r="B55" s="0" t="s">
        <v>2673</v>
      </c>
    </row>
    <row r="56">
      <c r="A56" s="11" t="s">
        <v>159</v>
      </c>
      <c r="B56" s="13" t="s">
        <v>159</v>
      </c>
      <c r="C56" s="6" t="s">
        <v>3339</v>
      </c>
    </row>
    <row r="57">
      <c r="A57" s="14" t="s">
        <v>159</v>
      </c>
      <c r="B57" s="16" t="s">
        <v>159</v>
      </c>
      <c r="C57" s="8" t="s">
        <v>3455</v>
      </c>
    </row>
    <row r="58">
      <c r="A58" s="6" t="s">
        <v>3323</v>
      </c>
      <c r="B58" s="8" t="s">
        <v>2894</v>
      </c>
      <c r="C58" s="10"/>
    </row>
    <row r="59">
      <c r="A59" s="6" t="s">
        <v>3258</v>
      </c>
      <c r="B59" s="8" t="s">
        <v>3409</v>
      </c>
      <c r="C59" s="10"/>
    </row>
    <row r="60">
      <c r="A60" s="6" t="s">
        <v>3259</v>
      </c>
      <c r="B60" s="8" t="s">
        <v>3410</v>
      </c>
      <c r="C60" s="10"/>
    </row>
    <row r="61">
      <c r="A61" s="6" t="s">
        <v>3260</v>
      </c>
      <c r="B61" s="8" t="s">
        <v>3411</v>
      </c>
      <c r="C61" s="10"/>
    </row>
    <row r="62">
      <c r="A62" s="6" t="s">
        <v>3261</v>
      </c>
      <c r="B62" s="8" t="s">
        <v>3412</v>
      </c>
      <c r="C62" s="10"/>
    </row>
    <row r="63">
      <c r="A63" s="6" t="s">
        <v>3262</v>
      </c>
      <c r="B63" s="8" t="s">
        <v>2896</v>
      </c>
      <c r="C63" s="10"/>
    </row>
    <row r="64">
      <c r="A64" s="6" t="s">
        <v>3263</v>
      </c>
      <c r="B64" s="8" t="s">
        <v>3413</v>
      </c>
      <c r="C64" s="10"/>
    </row>
    <row r="65">
      <c r="A65" s="6" t="s">
        <v>3264</v>
      </c>
      <c r="B65" s="8" t="s">
        <v>3414</v>
      </c>
      <c r="C65" s="10"/>
    </row>
    <row r="66">
      <c r="A66" s="6" t="s">
        <v>3265</v>
      </c>
      <c r="B66" s="8" t="s">
        <v>3415</v>
      </c>
      <c r="C66" s="10"/>
    </row>
    <row r="67">
      <c r="A67" s="6" t="s">
        <v>3266</v>
      </c>
      <c r="B67" s="8" t="s">
        <v>3416</v>
      </c>
      <c r="C67" s="10"/>
    </row>
    <row r="68">
      <c r="A68" s="6" t="s">
        <v>3267</v>
      </c>
      <c r="B68" s="8" t="s">
        <v>3417</v>
      </c>
      <c r="C68" s="10"/>
    </row>
    <row r="69">
      <c r="A69" s="6" t="s">
        <v>3268</v>
      </c>
      <c r="B69" s="8" t="s">
        <v>2898</v>
      </c>
      <c r="C69" s="10"/>
    </row>
    <row r="70">
      <c r="A70" s="6" t="s">
        <v>3269</v>
      </c>
      <c r="B70" s="8" t="s">
        <v>2899</v>
      </c>
      <c r="C70" s="10"/>
    </row>
    <row r="71">
      <c r="A71" s="6" t="s">
        <v>3270</v>
      </c>
      <c r="B71" s="8" t="s">
        <v>2900</v>
      </c>
      <c r="C71" s="10"/>
    </row>
    <row r="72">
      <c r="A72" s="6" t="s">
        <v>3271</v>
      </c>
      <c r="B72" s="8" t="s">
        <v>2901</v>
      </c>
      <c r="C72" s="10"/>
    </row>
    <row r="73">
      <c r="A73" s="6" t="s">
        <v>3272</v>
      </c>
      <c r="B73" s="8" t="s">
        <v>3418</v>
      </c>
      <c r="C73" s="10"/>
    </row>
    <row r="74">
      <c r="A74" s="6" t="s">
        <v>2857</v>
      </c>
      <c r="B74" s="8" t="s">
        <v>3421</v>
      </c>
      <c r="C74" s="10"/>
    </row>
    <row r="76">
      <c r="A76" s="3" t="s">
        <v>3249</v>
      </c>
      <c r="B76" s="0" t="s">
        <v>655</v>
      </c>
    </row>
    <row r="77">
      <c r="A77" s="3" t="s">
        <v>3241</v>
      </c>
      <c r="B77" s="0" t="s">
        <v>603</v>
      </c>
    </row>
    <row r="78">
      <c r="A78" s="3" t="s">
        <v>3242</v>
      </c>
      <c r="B78" s="0" t="s">
        <v>654</v>
      </c>
    </row>
    <row r="79">
      <c r="A79" s="3" t="s">
        <v>2830</v>
      </c>
      <c r="B79" s="0" t="s">
        <v>745</v>
      </c>
    </row>
    <row r="80">
      <c r="A80" s="3" t="s">
        <v>2672</v>
      </c>
      <c r="B80" s="0" t="s">
        <v>2673</v>
      </c>
    </row>
    <row r="81">
      <c r="A81" s="11" t="s">
        <v>159</v>
      </c>
      <c r="B81" s="13" t="s">
        <v>159</v>
      </c>
      <c r="C81" s="6" t="s">
        <v>3339</v>
      </c>
    </row>
    <row r="82">
      <c r="A82" s="14" t="s">
        <v>159</v>
      </c>
      <c r="B82" s="16" t="s">
        <v>159</v>
      </c>
      <c r="C82" s="8" t="s">
        <v>3455</v>
      </c>
    </row>
    <row r="83">
      <c r="A83" s="6" t="s">
        <v>3323</v>
      </c>
      <c r="B83" s="8" t="s">
        <v>2894</v>
      </c>
      <c r="C83" s="10"/>
    </row>
    <row r="84">
      <c r="A84" s="6" t="s">
        <v>3258</v>
      </c>
      <c r="B84" s="8" t="s">
        <v>3409</v>
      </c>
      <c r="C84" s="10"/>
    </row>
    <row r="85">
      <c r="A85" s="6" t="s">
        <v>3259</v>
      </c>
      <c r="B85" s="8" t="s">
        <v>3410</v>
      </c>
      <c r="C85" s="10"/>
    </row>
    <row r="86">
      <c r="A86" s="6" t="s">
        <v>3260</v>
      </c>
      <c r="B86" s="8" t="s">
        <v>3411</v>
      </c>
      <c r="C86" s="10"/>
    </row>
    <row r="87">
      <c r="A87" s="6" t="s">
        <v>3261</v>
      </c>
      <c r="B87" s="8" t="s">
        <v>3412</v>
      </c>
      <c r="C87" s="10"/>
    </row>
    <row r="88">
      <c r="A88" s="6" t="s">
        <v>3262</v>
      </c>
      <c r="B88" s="8" t="s">
        <v>2896</v>
      </c>
      <c r="C88" s="10"/>
    </row>
    <row r="89">
      <c r="A89" s="6" t="s">
        <v>3263</v>
      </c>
      <c r="B89" s="8" t="s">
        <v>3413</v>
      </c>
      <c r="C89" s="10"/>
    </row>
    <row r="90">
      <c r="A90" s="6" t="s">
        <v>3264</v>
      </c>
      <c r="B90" s="8" t="s">
        <v>3414</v>
      </c>
      <c r="C90" s="10"/>
    </row>
    <row r="91">
      <c r="A91" s="6" t="s">
        <v>3265</v>
      </c>
      <c r="B91" s="8" t="s">
        <v>3415</v>
      </c>
      <c r="C91" s="10"/>
    </row>
    <row r="92">
      <c r="A92" s="6" t="s">
        <v>3266</v>
      </c>
      <c r="B92" s="8" t="s">
        <v>3416</v>
      </c>
      <c r="C92" s="10"/>
    </row>
    <row r="93">
      <c r="A93" s="6" t="s">
        <v>3267</v>
      </c>
      <c r="B93" s="8" t="s">
        <v>3417</v>
      </c>
      <c r="C93" s="10"/>
    </row>
    <row r="94">
      <c r="A94" s="6" t="s">
        <v>3268</v>
      </c>
      <c r="B94" s="8" t="s">
        <v>2898</v>
      </c>
      <c r="C94" s="10"/>
    </row>
    <row r="95">
      <c r="A95" s="6" t="s">
        <v>3269</v>
      </c>
      <c r="B95" s="8" t="s">
        <v>2899</v>
      </c>
      <c r="C95" s="10"/>
    </row>
    <row r="96">
      <c r="A96" s="6" t="s">
        <v>3270</v>
      </c>
      <c r="B96" s="8" t="s">
        <v>2900</v>
      </c>
      <c r="C96" s="10"/>
    </row>
    <row r="97">
      <c r="A97" s="6" t="s">
        <v>3271</v>
      </c>
      <c r="B97" s="8" t="s">
        <v>2901</v>
      </c>
      <c r="C97" s="10"/>
    </row>
    <row r="98">
      <c r="A98" s="6" t="s">
        <v>3272</v>
      </c>
      <c r="B98" s="8" t="s">
        <v>3418</v>
      </c>
      <c r="C98" s="10"/>
    </row>
    <row r="99">
      <c r="A99" s="6" t="s">
        <v>2857</v>
      </c>
      <c r="B99" s="8" t="s">
        <v>3421</v>
      </c>
      <c r="C99" s="10"/>
    </row>
    <row r="101">
      <c r="A101" s="3" t="s">
        <v>3249</v>
      </c>
      <c r="B101" s="0" t="s">
        <v>744</v>
      </c>
    </row>
    <row r="102">
      <c r="A102" s="3" t="s">
        <v>3241</v>
      </c>
      <c r="B102" s="0" t="s">
        <v>627</v>
      </c>
    </row>
    <row r="103">
      <c r="A103" s="3" t="s">
        <v>3242</v>
      </c>
      <c r="B103" s="0" t="s">
        <v>654</v>
      </c>
    </row>
    <row r="104">
      <c r="A104" s="3" t="s">
        <v>2830</v>
      </c>
      <c r="B104" s="0" t="s">
        <v>745</v>
      </c>
    </row>
    <row r="105">
      <c r="A105" s="3" t="s">
        <v>2672</v>
      </c>
      <c r="B105" s="0" t="s">
        <v>2673</v>
      </c>
    </row>
    <row r="106">
      <c r="A106" s="11" t="s">
        <v>159</v>
      </c>
      <c r="B106" s="13" t="s">
        <v>159</v>
      </c>
      <c r="C106" s="6" t="s">
        <v>3339</v>
      </c>
    </row>
    <row r="107">
      <c r="A107" s="14" t="s">
        <v>159</v>
      </c>
      <c r="B107" s="16" t="s">
        <v>159</v>
      </c>
      <c r="C107" s="8" t="s">
        <v>3455</v>
      </c>
    </row>
    <row r="108">
      <c r="A108" s="6" t="s">
        <v>3323</v>
      </c>
      <c r="B108" s="8" t="s">
        <v>2894</v>
      </c>
      <c r="C108" s="10"/>
    </row>
    <row r="109">
      <c r="A109" s="6" t="s">
        <v>3258</v>
      </c>
      <c r="B109" s="8" t="s">
        <v>3409</v>
      </c>
      <c r="C109" s="10"/>
    </row>
    <row r="110">
      <c r="A110" s="6" t="s">
        <v>3259</v>
      </c>
      <c r="B110" s="8" t="s">
        <v>3410</v>
      </c>
      <c r="C110" s="10"/>
    </row>
    <row r="111">
      <c r="A111" s="6" t="s">
        <v>3260</v>
      </c>
      <c r="B111" s="8" t="s">
        <v>3411</v>
      </c>
      <c r="C111" s="10"/>
    </row>
    <row r="112">
      <c r="A112" s="6" t="s">
        <v>3261</v>
      </c>
      <c r="B112" s="8" t="s">
        <v>3412</v>
      </c>
      <c r="C112" s="10"/>
    </row>
    <row r="113">
      <c r="A113" s="6" t="s">
        <v>3262</v>
      </c>
      <c r="B113" s="8" t="s">
        <v>2896</v>
      </c>
      <c r="C113" s="10"/>
    </row>
    <row r="114">
      <c r="A114" s="6" t="s">
        <v>3263</v>
      </c>
      <c r="B114" s="8" t="s">
        <v>3413</v>
      </c>
      <c r="C114" s="10"/>
    </row>
    <row r="115">
      <c r="A115" s="6" t="s">
        <v>3264</v>
      </c>
      <c r="B115" s="8" t="s">
        <v>3414</v>
      </c>
      <c r="C115" s="10"/>
    </row>
    <row r="116">
      <c r="A116" s="6" t="s">
        <v>3265</v>
      </c>
      <c r="B116" s="8" t="s">
        <v>3415</v>
      </c>
      <c r="C116" s="10"/>
    </row>
    <row r="117">
      <c r="A117" s="6" t="s">
        <v>3266</v>
      </c>
      <c r="B117" s="8" t="s">
        <v>3416</v>
      </c>
      <c r="C117" s="10"/>
    </row>
    <row r="118">
      <c r="A118" s="6" t="s">
        <v>3267</v>
      </c>
      <c r="B118" s="8" t="s">
        <v>3417</v>
      </c>
      <c r="C118" s="10"/>
    </row>
    <row r="119">
      <c r="A119" s="6" t="s">
        <v>3268</v>
      </c>
      <c r="B119" s="8" t="s">
        <v>2898</v>
      </c>
      <c r="C119" s="10"/>
    </row>
    <row r="120">
      <c r="A120" s="6" t="s">
        <v>3269</v>
      </c>
      <c r="B120" s="8" t="s">
        <v>2899</v>
      </c>
      <c r="C120" s="10"/>
    </row>
    <row r="121">
      <c r="A121" s="6" t="s">
        <v>3270</v>
      </c>
      <c r="B121" s="8" t="s">
        <v>2900</v>
      </c>
      <c r="C121" s="10"/>
    </row>
    <row r="122">
      <c r="A122" s="6" t="s">
        <v>3271</v>
      </c>
      <c r="B122" s="8" t="s">
        <v>2901</v>
      </c>
      <c r="C122" s="10"/>
    </row>
    <row r="123">
      <c r="A123" s="6" t="s">
        <v>3272</v>
      </c>
      <c r="B123" s="8" t="s">
        <v>3418</v>
      </c>
      <c r="C123" s="10"/>
    </row>
    <row r="124">
      <c r="A124" s="6" t="s">
        <v>2857</v>
      </c>
      <c r="B124" s="8" t="s">
        <v>3421</v>
      </c>
      <c r="C124" s="10"/>
    </row>
    <row r="126">
      <c r="A126" s="3" t="s">
        <v>3249</v>
      </c>
      <c r="B126" s="0" t="s">
        <v>655</v>
      </c>
    </row>
    <row r="127">
      <c r="A127" s="3" t="s">
        <v>3241</v>
      </c>
      <c r="B127" s="0" t="s">
        <v>627</v>
      </c>
    </row>
    <row r="128">
      <c r="A128" s="3" t="s">
        <v>3242</v>
      </c>
      <c r="B128" s="0" t="s">
        <v>654</v>
      </c>
    </row>
    <row r="129">
      <c r="A129" s="3" t="s">
        <v>2830</v>
      </c>
      <c r="B129" s="0" t="s">
        <v>745</v>
      </c>
    </row>
    <row r="130">
      <c r="A130" s="3" t="s">
        <v>2672</v>
      </c>
      <c r="B130" s="0" t="s">
        <v>2673</v>
      </c>
    </row>
    <row r="131">
      <c r="A131" s="11" t="s">
        <v>159</v>
      </c>
      <c r="B131" s="13" t="s">
        <v>159</v>
      </c>
      <c r="C131" s="6" t="s">
        <v>3339</v>
      </c>
    </row>
    <row r="132">
      <c r="A132" s="14" t="s">
        <v>159</v>
      </c>
      <c r="B132" s="16" t="s">
        <v>159</v>
      </c>
      <c r="C132" s="8" t="s">
        <v>3455</v>
      </c>
    </row>
    <row r="133">
      <c r="A133" s="6" t="s">
        <v>3323</v>
      </c>
      <c r="B133" s="8" t="s">
        <v>2894</v>
      </c>
      <c r="C133" s="10"/>
    </row>
    <row r="134">
      <c r="A134" s="6" t="s">
        <v>3258</v>
      </c>
      <c r="B134" s="8" t="s">
        <v>3409</v>
      </c>
      <c r="C134" s="10"/>
    </row>
    <row r="135">
      <c r="A135" s="6" t="s">
        <v>3259</v>
      </c>
      <c r="B135" s="8" t="s">
        <v>3410</v>
      </c>
      <c r="C135" s="10"/>
    </row>
    <row r="136">
      <c r="A136" s="6" t="s">
        <v>3260</v>
      </c>
      <c r="B136" s="8" t="s">
        <v>3411</v>
      </c>
      <c r="C136" s="10"/>
    </row>
    <row r="137">
      <c r="A137" s="6" t="s">
        <v>3261</v>
      </c>
      <c r="B137" s="8" t="s">
        <v>3412</v>
      </c>
      <c r="C137" s="10"/>
    </row>
    <row r="138">
      <c r="A138" s="6" t="s">
        <v>3262</v>
      </c>
      <c r="B138" s="8" t="s">
        <v>2896</v>
      </c>
      <c r="C138" s="10"/>
    </row>
    <row r="139">
      <c r="A139" s="6" t="s">
        <v>3263</v>
      </c>
      <c r="B139" s="8" t="s">
        <v>3413</v>
      </c>
      <c r="C139" s="10"/>
    </row>
    <row r="140">
      <c r="A140" s="6" t="s">
        <v>3264</v>
      </c>
      <c r="B140" s="8" t="s">
        <v>3414</v>
      </c>
      <c r="C140" s="10"/>
    </row>
    <row r="141">
      <c r="A141" s="6" t="s">
        <v>3265</v>
      </c>
      <c r="B141" s="8" t="s">
        <v>3415</v>
      </c>
      <c r="C141" s="10"/>
    </row>
    <row r="142">
      <c r="A142" s="6" t="s">
        <v>3266</v>
      </c>
      <c r="B142" s="8" t="s">
        <v>3416</v>
      </c>
      <c r="C142" s="10"/>
    </row>
    <row r="143">
      <c r="A143" s="6" t="s">
        <v>3267</v>
      </c>
      <c r="B143" s="8" t="s">
        <v>3417</v>
      </c>
      <c r="C143" s="10"/>
    </row>
    <row r="144">
      <c r="A144" s="6" t="s">
        <v>3268</v>
      </c>
      <c r="B144" s="8" t="s">
        <v>2898</v>
      </c>
      <c r="C144" s="10"/>
    </row>
    <row r="145">
      <c r="A145" s="6" t="s">
        <v>3269</v>
      </c>
      <c r="B145" s="8" t="s">
        <v>2899</v>
      </c>
      <c r="C145" s="10"/>
    </row>
    <row r="146">
      <c r="A146" s="6" t="s">
        <v>3270</v>
      </c>
      <c r="B146" s="8" t="s">
        <v>2900</v>
      </c>
      <c r="C146" s="10"/>
    </row>
    <row r="147">
      <c r="A147" s="6" t="s">
        <v>3271</v>
      </c>
      <c r="B147" s="8" t="s">
        <v>2901</v>
      </c>
      <c r="C147" s="10"/>
    </row>
    <row r="148">
      <c r="A148" s="6" t="s">
        <v>3272</v>
      </c>
      <c r="B148" s="8" t="s">
        <v>3418</v>
      </c>
      <c r="C148" s="10"/>
    </row>
    <row r="149">
      <c r="A149" s="6" t="s">
        <v>2857</v>
      </c>
      <c r="B149" s="8" t="s">
        <v>3421</v>
      </c>
      <c r="C149" s="10"/>
    </row>
    <row r="151">
      <c r="A151" s="3" t="s">
        <v>3249</v>
      </c>
      <c r="B151" s="0" t="s">
        <v>744</v>
      </c>
    </row>
    <row r="152">
      <c r="A152" s="3" t="s">
        <v>3241</v>
      </c>
      <c r="B152" s="0" t="s">
        <v>692</v>
      </c>
    </row>
    <row r="153">
      <c r="A153" s="3" t="s">
        <v>3242</v>
      </c>
      <c r="B153" s="0" t="s">
        <v>3248</v>
      </c>
    </row>
    <row r="154">
      <c r="A154" s="3" t="s">
        <v>2830</v>
      </c>
      <c r="B154" s="0" t="s">
        <v>745</v>
      </c>
    </row>
    <row r="155">
      <c r="A155" s="3" t="s">
        <v>2672</v>
      </c>
      <c r="B155" s="0" t="s">
        <v>2673</v>
      </c>
    </row>
    <row r="156">
      <c r="A156" s="11" t="s">
        <v>159</v>
      </c>
      <c r="B156" s="13" t="s">
        <v>159</v>
      </c>
      <c r="C156" s="6" t="s">
        <v>3339</v>
      </c>
    </row>
    <row r="157">
      <c r="A157" s="14" t="s">
        <v>159</v>
      </c>
      <c r="B157" s="16" t="s">
        <v>159</v>
      </c>
      <c r="C157" s="8" t="s">
        <v>3455</v>
      </c>
    </row>
    <row r="158">
      <c r="A158" s="6" t="s">
        <v>3323</v>
      </c>
      <c r="B158" s="8" t="s">
        <v>2894</v>
      </c>
      <c r="C158" s="19"/>
    </row>
    <row r="159">
      <c r="A159" s="6" t="s">
        <v>3258</v>
      </c>
      <c r="B159" s="8" t="s">
        <v>3409</v>
      </c>
      <c r="C159" s="19"/>
    </row>
    <row r="160">
      <c r="A160" s="6" t="s">
        <v>3259</v>
      </c>
      <c r="B160" s="8" t="s">
        <v>3410</v>
      </c>
      <c r="C160" s="19"/>
    </row>
    <row r="161">
      <c r="A161" s="6" t="s">
        <v>3260</v>
      </c>
      <c r="B161" s="8" t="s">
        <v>3411</v>
      </c>
      <c r="C161" s="19"/>
    </row>
    <row r="162">
      <c r="A162" s="6" t="s">
        <v>3261</v>
      </c>
      <c r="B162" s="8" t="s">
        <v>3412</v>
      </c>
      <c r="C162" s="19"/>
    </row>
    <row r="163">
      <c r="A163" s="6" t="s">
        <v>3262</v>
      </c>
      <c r="B163" s="8" t="s">
        <v>2896</v>
      </c>
      <c r="C163" s="19"/>
    </row>
    <row r="164">
      <c r="A164" s="6" t="s">
        <v>3263</v>
      </c>
      <c r="B164" s="8" t="s">
        <v>3413</v>
      </c>
      <c r="C164" s="19"/>
    </row>
    <row r="165">
      <c r="A165" s="6" t="s">
        <v>3264</v>
      </c>
      <c r="B165" s="8" t="s">
        <v>3414</v>
      </c>
      <c r="C165" s="19"/>
    </row>
    <row r="166">
      <c r="A166" s="6" t="s">
        <v>3265</v>
      </c>
      <c r="B166" s="8" t="s">
        <v>3415</v>
      </c>
      <c r="C166" s="19"/>
    </row>
    <row r="167">
      <c r="A167" s="6" t="s">
        <v>3266</v>
      </c>
      <c r="B167" s="8" t="s">
        <v>3416</v>
      </c>
      <c r="C167" s="19"/>
    </row>
    <row r="168">
      <c r="A168" s="6" t="s">
        <v>3267</v>
      </c>
      <c r="B168" s="8" t="s">
        <v>3417</v>
      </c>
      <c r="C168" s="19"/>
    </row>
    <row r="169">
      <c r="A169" s="6" t="s">
        <v>3268</v>
      </c>
      <c r="B169" s="8" t="s">
        <v>2898</v>
      </c>
      <c r="C169" s="19"/>
    </row>
    <row r="170">
      <c r="A170" s="6" t="s">
        <v>3269</v>
      </c>
      <c r="B170" s="8" t="s">
        <v>2899</v>
      </c>
      <c r="C170" s="19"/>
    </row>
    <row r="171">
      <c r="A171" s="6" t="s">
        <v>3270</v>
      </c>
      <c r="B171" s="8" t="s">
        <v>2900</v>
      </c>
      <c r="C171" s="19"/>
    </row>
    <row r="172">
      <c r="A172" s="6" t="s">
        <v>3271</v>
      </c>
      <c r="B172" s="8" t="s">
        <v>2901</v>
      </c>
      <c r="C172" s="19"/>
    </row>
    <row r="173">
      <c r="A173" s="6" t="s">
        <v>3272</v>
      </c>
      <c r="B173" s="8" t="s">
        <v>3418</v>
      </c>
      <c r="C173" s="19"/>
    </row>
    <row r="174">
      <c r="A174" s="6" t="s">
        <v>2857</v>
      </c>
      <c r="B174" s="8" t="s">
        <v>3421</v>
      </c>
      <c r="C174" s="19"/>
    </row>
    <row r="176">
      <c r="A176" s="3" t="s">
        <v>3249</v>
      </c>
      <c r="B176" s="0" t="s">
        <v>655</v>
      </c>
    </row>
    <row r="177">
      <c r="A177" s="3" t="s">
        <v>3241</v>
      </c>
      <c r="B177" s="0" t="s">
        <v>692</v>
      </c>
    </row>
    <row r="178">
      <c r="A178" s="3" t="s">
        <v>3242</v>
      </c>
      <c r="B178" s="0" t="s">
        <v>3248</v>
      </c>
    </row>
    <row r="179">
      <c r="A179" s="3" t="s">
        <v>2830</v>
      </c>
      <c r="B179" s="0" t="s">
        <v>745</v>
      </c>
    </row>
    <row r="180">
      <c r="A180" s="3" t="s">
        <v>2672</v>
      </c>
      <c r="B180" s="0" t="s">
        <v>2673</v>
      </c>
    </row>
    <row r="181">
      <c r="A181" s="11" t="s">
        <v>159</v>
      </c>
      <c r="B181" s="13" t="s">
        <v>159</v>
      </c>
      <c r="C181" s="6" t="s">
        <v>3339</v>
      </c>
    </row>
    <row r="182">
      <c r="A182" s="14" t="s">
        <v>159</v>
      </c>
      <c r="B182" s="16" t="s">
        <v>159</v>
      </c>
      <c r="C182" s="8" t="s">
        <v>3455</v>
      </c>
    </row>
    <row r="183">
      <c r="A183" s="6" t="s">
        <v>3323</v>
      </c>
      <c r="B183" s="8" t="s">
        <v>2894</v>
      </c>
      <c r="C183" s="19"/>
    </row>
    <row r="184">
      <c r="A184" s="6" t="s">
        <v>3258</v>
      </c>
      <c r="B184" s="8" t="s">
        <v>3409</v>
      </c>
      <c r="C184" s="19"/>
    </row>
    <row r="185">
      <c r="A185" s="6" t="s">
        <v>3259</v>
      </c>
      <c r="B185" s="8" t="s">
        <v>3410</v>
      </c>
      <c r="C185" s="19"/>
    </row>
    <row r="186">
      <c r="A186" s="6" t="s">
        <v>3260</v>
      </c>
      <c r="B186" s="8" t="s">
        <v>3411</v>
      </c>
      <c r="C186" s="19"/>
    </row>
    <row r="187">
      <c r="A187" s="6" t="s">
        <v>3261</v>
      </c>
      <c r="B187" s="8" t="s">
        <v>3412</v>
      </c>
      <c r="C187" s="19"/>
    </row>
    <row r="188">
      <c r="A188" s="6" t="s">
        <v>3262</v>
      </c>
      <c r="B188" s="8" t="s">
        <v>2896</v>
      </c>
      <c r="C188" s="19"/>
    </row>
    <row r="189">
      <c r="A189" s="6" t="s">
        <v>3263</v>
      </c>
      <c r="B189" s="8" t="s">
        <v>3413</v>
      </c>
      <c r="C189" s="19"/>
    </row>
    <row r="190">
      <c r="A190" s="6" t="s">
        <v>3264</v>
      </c>
      <c r="B190" s="8" t="s">
        <v>3414</v>
      </c>
      <c r="C190" s="19"/>
    </row>
    <row r="191">
      <c r="A191" s="6" t="s">
        <v>3265</v>
      </c>
      <c r="B191" s="8" t="s">
        <v>3415</v>
      </c>
      <c r="C191" s="19"/>
    </row>
    <row r="192">
      <c r="A192" s="6" t="s">
        <v>3266</v>
      </c>
      <c r="B192" s="8" t="s">
        <v>3416</v>
      </c>
      <c r="C192" s="19"/>
    </row>
    <row r="193">
      <c r="A193" s="6" t="s">
        <v>3267</v>
      </c>
      <c r="B193" s="8" t="s">
        <v>3417</v>
      </c>
      <c r="C193" s="19"/>
    </row>
    <row r="194">
      <c r="A194" s="6" t="s">
        <v>3268</v>
      </c>
      <c r="B194" s="8" t="s">
        <v>2898</v>
      </c>
      <c r="C194" s="19"/>
    </row>
    <row r="195">
      <c r="A195" s="6" t="s">
        <v>3269</v>
      </c>
      <c r="B195" s="8" t="s">
        <v>2899</v>
      </c>
      <c r="C195" s="19"/>
    </row>
    <row r="196">
      <c r="A196" s="6" t="s">
        <v>3270</v>
      </c>
      <c r="B196" s="8" t="s">
        <v>2900</v>
      </c>
      <c r="C196" s="19"/>
    </row>
    <row r="197">
      <c r="A197" s="6" t="s">
        <v>3271</v>
      </c>
      <c r="B197" s="8" t="s">
        <v>2901</v>
      </c>
      <c r="C197" s="19"/>
    </row>
    <row r="198">
      <c r="A198" s="6" t="s">
        <v>3272</v>
      </c>
      <c r="B198" s="8" t="s">
        <v>3418</v>
      </c>
      <c r="C198" s="19"/>
    </row>
    <row r="199">
      <c r="A199" s="6" t="s">
        <v>2857</v>
      </c>
      <c r="B199" s="8" t="s">
        <v>3421</v>
      </c>
      <c r="C199" s="19"/>
    </row>
    <row r="201">
      <c r="A201" s="3" t="s">
        <v>3249</v>
      </c>
      <c r="B201" s="0" t="s">
        <v>744</v>
      </c>
    </row>
    <row r="202">
      <c r="A202" s="3" t="s">
        <v>3241</v>
      </c>
      <c r="B202" s="0" t="s">
        <v>603</v>
      </c>
    </row>
    <row r="203">
      <c r="A203" s="3" t="s">
        <v>3242</v>
      </c>
      <c r="B203" s="0" t="s">
        <v>3248</v>
      </c>
    </row>
    <row r="204">
      <c r="A204" s="3" t="s">
        <v>2830</v>
      </c>
      <c r="B204" s="0" t="s">
        <v>745</v>
      </c>
    </row>
    <row r="205">
      <c r="A205" s="3" t="s">
        <v>2672</v>
      </c>
      <c r="B205" s="0" t="s">
        <v>2673</v>
      </c>
    </row>
    <row r="206">
      <c r="A206" s="11" t="s">
        <v>159</v>
      </c>
      <c r="B206" s="13" t="s">
        <v>159</v>
      </c>
      <c r="C206" s="6" t="s">
        <v>3339</v>
      </c>
    </row>
    <row r="207">
      <c r="A207" s="14" t="s">
        <v>159</v>
      </c>
      <c r="B207" s="16" t="s">
        <v>159</v>
      </c>
      <c r="C207" s="8" t="s">
        <v>3455</v>
      </c>
    </row>
    <row r="208">
      <c r="A208" s="6" t="s">
        <v>3323</v>
      </c>
      <c r="B208" s="8" t="s">
        <v>2894</v>
      </c>
      <c r="C208" s="19"/>
    </row>
    <row r="209">
      <c r="A209" s="6" t="s">
        <v>3258</v>
      </c>
      <c r="B209" s="8" t="s">
        <v>3409</v>
      </c>
      <c r="C209" s="19"/>
    </row>
    <row r="210">
      <c r="A210" s="6" t="s">
        <v>3259</v>
      </c>
      <c r="B210" s="8" t="s">
        <v>3410</v>
      </c>
      <c r="C210" s="19"/>
    </row>
    <row r="211">
      <c r="A211" s="6" t="s">
        <v>3260</v>
      </c>
      <c r="B211" s="8" t="s">
        <v>3411</v>
      </c>
      <c r="C211" s="19"/>
    </row>
    <row r="212">
      <c r="A212" s="6" t="s">
        <v>3261</v>
      </c>
      <c r="B212" s="8" t="s">
        <v>3412</v>
      </c>
      <c r="C212" s="19"/>
    </row>
    <row r="213">
      <c r="A213" s="6" t="s">
        <v>3262</v>
      </c>
      <c r="B213" s="8" t="s">
        <v>2896</v>
      </c>
      <c r="C213" s="19"/>
    </row>
    <row r="214">
      <c r="A214" s="6" t="s">
        <v>3263</v>
      </c>
      <c r="B214" s="8" t="s">
        <v>3413</v>
      </c>
      <c r="C214" s="19"/>
    </row>
    <row r="215">
      <c r="A215" s="6" t="s">
        <v>3264</v>
      </c>
      <c r="B215" s="8" t="s">
        <v>3414</v>
      </c>
      <c r="C215" s="19"/>
    </row>
    <row r="216">
      <c r="A216" s="6" t="s">
        <v>3265</v>
      </c>
      <c r="B216" s="8" t="s">
        <v>3415</v>
      </c>
      <c r="C216" s="19"/>
    </row>
    <row r="217">
      <c r="A217" s="6" t="s">
        <v>3266</v>
      </c>
      <c r="B217" s="8" t="s">
        <v>3416</v>
      </c>
      <c r="C217" s="19"/>
    </row>
    <row r="218">
      <c r="A218" s="6" t="s">
        <v>3267</v>
      </c>
      <c r="B218" s="8" t="s">
        <v>3417</v>
      </c>
      <c r="C218" s="19"/>
    </row>
    <row r="219">
      <c r="A219" s="6" t="s">
        <v>3268</v>
      </c>
      <c r="B219" s="8" t="s">
        <v>2898</v>
      </c>
      <c r="C219" s="19"/>
    </row>
    <row r="220">
      <c r="A220" s="6" t="s">
        <v>3269</v>
      </c>
      <c r="B220" s="8" t="s">
        <v>2899</v>
      </c>
      <c r="C220" s="19"/>
    </row>
    <row r="221">
      <c r="A221" s="6" t="s">
        <v>3270</v>
      </c>
      <c r="B221" s="8" t="s">
        <v>2900</v>
      </c>
      <c r="C221" s="19"/>
    </row>
    <row r="222">
      <c r="A222" s="6" t="s">
        <v>3271</v>
      </c>
      <c r="B222" s="8" t="s">
        <v>2901</v>
      </c>
      <c r="C222" s="19"/>
    </row>
    <row r="223">
      <c r="A223" s="6" t="s">
        <v>3272</v>
      </c>
      <c r="B223" s="8" t="s">
        <v>3418</v>
      </c>
      <c r="C223" s="19"/>
    </row>
    <row r="224">
      <c r="A224" s="6" t="s">
        <v>2857</v>
      </c>
      <c r="B224" s="8" t="s">
        <v>3421</v>
      </c>
      <c r="C224" s="19"/>
    </row>
    <row r="226">
      <c r="A226" s="3" t="s">
        <v>3249</v>
      </c>
      <c r="B226" s="0" t="s">
        <v>655</v>
      </c>
    </row>
    <row r="227">
      <c r="A227" s="3" t="s">
        <v>3241</v>
      </c>
      <c r="B227" s="0" t="s">
        <v>603</v>
      </c>
    </row>
    <row r="228">
      <c r="A228" s="3" t="s">
        <v>3242</v>
      </c>
      <c r="B228" s="0" t="s">
        <v>3248</v>
      </c>
    </row>
    <row r="229">
      <c r="A229" s="3" t="s">
        <v>2830</v>
      </c>
      <c r="B229" s="0" t="s">
        <v>745</v>
      </c>
    </row>
    <row r="230">
      <c r="A230" s="3" t="s">
        <v>2672</v>
      </c>
      <c r="B230" s="0" t="s">
        <v>2673</v>
      </c>
    </row>
    <row r="231">
      <c r="A231" s="11" t="s">
        <v>159</v>
      </c>
      <c r="B231" s="13" t="s">
        <v>159</v>
      </c>
      <c r="C231" s="6" t="s">
        <v>3339</v>
      </c>
    </row>
    <row r="232">
      <c r="A232" s="14" t="s">
        <v>159</v>
      </c>
      <c r="B232" s="16" t="s">
        <v>159</v>
      </c>
      <c r="C232" s="8" t="s">
        <v>3455</v>
      </c>
    </row>
    <row r="233">
      <c r="A233" s="6" t="s">
        <v>3323</v>
      </c>
      <c r="B233" s="8" t="s">
        <v>2894</v>
      </c>
      <c r="C233" s="19"/>
    </row>
    <row r="234">
      <c r="A234" s="6" t="s">
        <v>3258</v>
      </c>
      <c r="B234" s="8" t="s">
        <v>3409</v>
      </c>
      <c r="C234" s="19"/>
    </row>
    <row r="235">
      <c r="A235" s="6" t="s">
        <v>3259</v>
      </c>
      <c r="B235" s="8" t="s">
        <v>3410</v>
      </c>
      <c r="C235" s="19"/>
    </row>
    <row r="236">
      <c r="A236" s="6" t="s">
        <v>3260</v>
      </c>
      <c r="B236" s="8" t="s">
        <v>3411</v>
      </c>
      <c r="C236" s="19"/>
    </row>
    <row r="237">
      <c r="A237" s="6" t="s">
        <v>3261</v>
      </c>
      <c r="B237" s="8" t="s">
        <v>3412</v>
      </c>
      <c r="C237" s="19"/>
    </row>
    <row r="238">
      <c r="A238" s="6" t="s">
        <v>3262</v>
      </c>
      <c r="B238" s="8" t="s">
        <v>2896</v>
      </c>
      <c r="C238" s="19"/>
    </row>
    <row r="239">
      <c r="A239" s="6" t="s">
        <v>3263</v>
      </c>
      <c r="B239" s="8" t="s">
        <v>3413</v>
      </c>
      <c r="C239" s="19"/>
    </row>
    <row r="240">
      <c r="A240" s="6" t="s">
        <v>3264</v>
      </c>
      <c r="B240" s="8" t="s">
        <v>3414</v>
      </c>
      <c r="C240" s="19"/>
    </row>
    <row r="241">
      <c r="A241" s="6" t="s">
        <v>3265</v>
      </c>
      <c r="B241" s="8" t="s">
        <v>3415</v>
      </c>
      <c r="C241" s="19"/>
    </row>
    <row r="242">
      <c r="A242" s="6" t="s">
        <v>3266</v>
      </c>
      <c r="B242" s="8" t="s">
        <v>3416</v>
      </c>
      <c r="C242" s="19"/>
    </row>
    <row r="243">
      <c r="A243" s="6" t="s">
        <v>3267</v>
      </c>
      <c r="B243" s="8" t="s">
        <v>3417</v>
      </c>
      <c r="C243" s="19"/>
    </row>
    <row r="244">
      <c r="A244" s="6" t="s">
        <v>3268</v>
      </c>
      <c r="B244" s="8" t="s">
        <v>2898</v>
      </c>
      <c r="C244" s="19"/>
    </row>
    <row r="245">
      <c r="A245" s="6" t="s">
        <v>3269</v>
      </c>
      <c r="B245" s="8" t="s">
        <v>2899</v>
      </c>
      <c r="C245" s="19"/>
    </row>
    <row r="246">
      <c r="A246" s="6" t="s">
        <v>3270</v>
      </c>
      <c r="B246" s="8" t="s">
        <v>2900</v>
      </c>
      <c r="C246" s="19"/>
    </row>
    <row r="247">
      <c r="A247" s="6" t="s">
        <v>3271</v>
      </c>
      <c r="B247" s="8" t="s">
        <v>2901</v>
      </c>
      <c r="C247" s="19"/>
    </row>
    <row r="248">
      <c r="A248" s="6" t="s">
        <v>3272</v>
      </c>
      <c r="B248" s="8" t="s">
        <v>3418</v>
      </c>
      <c r="C248" s="19"/>
    </row>
    <row r="249">
      <c r="A249" s="6" t="s">
        <v>2857</v>
      </c>
      <c r="B249" s="8" t="s">
        <v>3421</v>
      </c>
      <c r="C249" s="19"/>
    </row>
    <row r="251">
      <c r="A251" s="3" t="s">
        <v>3249</v>
      </c>
      <c r="B251" s="0" t="s">
        <v>744</v>
      </c>
    </row>
    <row r="252">
      <c r="A252" s="3" t="s">
        <v>3241</v>
      </c>
      <c r="B252" s="0" t="s">
        <v>627</v>
      </c>
    </row>
    <row r="253">
      <c r="A253" s="3" t="s">
        <v>3242</v>
      </c>
      <c r="B253" s="0" t="s">
        <v>3248</v>
      </c>
    </row>
    <row r="254">
      <c r="A254" s="3" t="s">
        <v>2830</v>
      </c>
      <c r="B254" s="0" t="s">
        <v>745</v>
      </c>
    </row>
    <row r="255">
      <c r="A255" s="3" t="s">
        <v>2672</v>
      </c>
      <c r="B255" s="0" t="s">
        <v>2673</v>
      </c>
    </row>
    <row r="256">
      <c r="A256" s="11" t="s">
        <v>159</v>
      </c>
      <c r="B256" s="13" t="s">
        <v>159</v>
      </c>
      <c r="C256" s="6" t="s">
        <v>3339</v>
      </c>
    </row>
    <row r="257">
      <c r="A257" s="14" t="s">
        <v>159</v>
      </c>
      <c r="B257" s="16" t="s">
        <v>159</v>
      </c>
      <c r="C257" s="8" t="s">
        <v>3455</v>
      </c>
    </row>
    <row r="258">
      <c r="A258" s="6" t="s">
        <v>3323</v>
      </c>
      <c r="B258" s="8" t="s">
        <v>2894</v>
      </c>
      <c r="C258" s="19"/>
    </row>
    <row r="259">
      <c r="A259" s="6" t="s">
        <v>3258</v>
      </c>
      <c r="B259" s="8" t="s">
        <v>3409</v>
      </c>
      <c r="C259" s="19"/>
    </row>
    <row r="260">
      <c r="A260" s="6" t="s">
        <v>3259</v>
      </c>
      <c r="B260" s="8" t="s">
        <v>3410</v>
      </c>
      <c r="C260" s="19"/>
    </row>
    <row r="261">
      <c r="A261" s="6" t="s">
        <v>3260</v>
      </c>
      <c r="B261" s="8" t="s">
        <v>3411</v>
      </c>
      <c r="C261" s="19"/>
    </row>
    <row r="262">
      <c r="A262" s="6" t="s">
        <v>3261</v>
      </c>
      <c r="B262" s="8" t="s">
        <v>3412</v>
      </c>
      <c r="C262" s="19"/>
    </row>
    <row r="263">
      <c r="A263" s="6" t="s">
        <v>3262</v>
      </c>
      <c r="B263" s="8" t="s">
        <v>2896</v>
      </c>
      <c r="C263" s="19"/>
    </row>
    <row r="264">
      <c r="A264" s="6" t="s">
        <v>3263</v>
      </c>
      <c r="B264" s="8" t="s">
        <v>3413</v>
      </c>
      <c r="C264" s="19"/>
    </row>
    <row r="265">
      <c r="A265" s="6" t="s">
        <v>3264</v>
      </c>
      <c r="B265" s="8" t="s">
        <v>3414</v>
      </c>
      <c r="C265" s="19"/>
    </row>
    <row r="266">
      <c r="A266" s="6" t="s">
        <v>3265</v>
      </c>
      <c r="B266" s="8" t="s">
        <v>3415</v>
      </c>
      <c r="C266" s="19"/>
    </row>
    <row r="267">
      <c r="A267" s="6" t="s">
        <v>3266</v>
      </c>
      <c r="B267" s="8" t="s">
        <v>3416</v>
      </c>
      <c r="C267" s="19"/>
    </row>
    <row r="268">
      <c r="A268" s="6" t="s">
        <v>3267</v>
      </c>
      <c r="B268" s="8" t="s">
        <v>3417</v>
      </c>
      <c r="C268" s="19"/>
    </row>
    <row r="269">
      <c r="A269" s="6" t="s">
        <v>3268</v>
      </c>
      <c r="B269" s="8" t="s">
        <v>2898</v>
      </c>
      <c r="C269" s="19"/>
    </row>
    <row r="270">
      <c r="A270" s="6" t="s">
        <v>3269</v>
      </c>
      <c r="B270" s="8" t="s">
        <v>2899</v>
      </c>
      <c r="C270" s="19"/>
    </row>
    <row r="271">
      <c r="A271" s="6" t="s">
        <v>3270</v>
      </c>
      <c r="B271" s="8" t="s">
        <v>2900</v>
      </c>
      <c r="C271" s="19"/>
    </row>
    <row r="272">
      <c r="A272" s="6" t="s">
        <v>3271</v>
      </c>
      <c r="B272" s="8" t="s">
        <v>2901</v>
      </c>
      <c r="C272" s="19"/>
    </row>
    <row r="273">
      <c r="A273" s="6" t="s">
        <v>3272</v>
      </c>
      <c r="B273" s="8" t="s">
        <v>3418</v>
      </c>
      <c r="C273" s="19"/>
    </row>
    <row r="274">
      <c r="A274" s="6" t="s">
        <v>2857</v>
      </c>
      <c r="B274" s="8" t="s">
        <v>3421</v>
      </c>
      <c r="C274" s="19"/>
    </row>
    <row r="276">
      <c r="A276" s="3" t="s">
        <v>3249</v>
      </c>
      <c r="B276" s="0" t="s">
        <v>655</v>
      </c>
    </row>
    <row r="277">
      <c r="A277" s="3" t="s">
        <v>3241</v>
      </c>
      <c r="B277" s="0" t="s">
        <v>627</v>
      </c>
    </row>
    <row r="278">
      <c r="A278" s="3" t="s">
        <v>3242</v>
      </c>
      <c r="B278" s="0" t="s">
        <v>3248</v>
      </c>
    </row>
    <row r="279">
      <c r="A279" s="3" t="s">
        <v>2830</v>
      </c>
      <c r="B279" s="0" t="s">
        <v>745</v>
      </c>
    </row>
    <row r="280">
      <c r="A280" s="3" t="s">
        <v>2672</v>
      </c>
      <c r="B280" s="0" t="s">
        <v>2673</v>
      </c>
    </row>
    <row r="281">
      <c r="A281" s="11" t="s">
        <v>159</v>
      </c>
      <c r="B281" s="13" t="s">
        <v>159</v>
      </c>
      <c r="C281" s="6" t="s">
        <v>3339</v>
      </c>
    </row>
    <row r="282">
      <c r="A282" s="14" t="s">
        <v>159</v>
      </c>
      <c r="B282" s="16" t="s">
        <v>159</v>
      </c>
      <c r="C282" s="8" t="s">
        <v>3455</v>
      </c>
    </row>
    <row r="283">
      <c r="A283" s="6" t="s">
        <v>3323</v>
      </c>
      <c r="B283" s="8" t="s">
        <v>2894</v>
      </c>
      <c r="C283" s="19"/>
    </row>
    <row r="284">
      <c r="A284" s="6" t="s">
        <v>3258</v>
      </c>
      <c r="B284" s="8" t="s">
        <v>3409</v>
      </c>
      <c r="C284" s="19"/>
    </row>
    <row r="285">
      <c r="A285" s="6" t="s">
        <v>3259</v>
      </c>
      <c r="B285" s="8" t="s">
        <v>3410</v>
      </c>
      <c r="C285" s="19"/>
    </row>
    <row r="286">
      <c r="A286" s="6" t="s">
        <v>3260</v>
      </c>
      <c r="B286" s="8" t="s">
        <v>3411</v>
      </c>
      <c r="C286" s="19"/>
    </row>
    <row r="287">
      <c r="A287" s="6" t="s">
        <v>3261</v>
      </c>
      <c r="B287" s="8" t="s">
        <v>3412</v>
      </c>
      <c r="C287" s="19"/>
    </row>
    <row r="288">
      <c r="A288" s="6" t="s">
        <v>3262</v>
      </c>
      <c r="B288" s="8" t="s">
        <v>2896</v>
      </c>
      <c r="C288" s="19"/>
    </row>
    <row r="289">
      <c r="A289" s="6" t="s">
        <v>3263</v>
      </c>
      <c r="B289" s="8" t="s">
        <v>3413</v>
      </c>
      <c r="C289" s="19"/>
    </row>
    <row r="290">
      <c r="A290" s="6" t="s">
        <v>3264</v>
      </c>
      <c r="B290" s="8" t="s">
        <v>3414</v>
      </c>
      <c r="C290" s="19"/>
    </row>
    <row r="291">
      <c r="A291" s="6" t="s">
        <v>3265</v>
      </c>
      <c r="B291" s="8" t="s">
        <v>3415</v>
      </c>
      <c r="C291" s="19"/>
    </row>
    <row r="292">
      <c r="A292" s="6" t="s">
        <v>3266</v>
      </c>
      <c r="B292" s="8" t="s">
        <v>3416</v>
      </c>
      <c r="C292" s="19"/>
    </row>
    <row r="293">
      <c r="A293" s="6" t="s">
        <v>3267</v>
      </c>
      <c r="B293" s="8" t="s">
        <v>3417</v>
      </c>
      <c r="C293" s="19"/>
    </row>
    <row r="294">
      <c r="A294" s="6" t="s">
        <v>3268</v>
      </c>
      <c r="B294" s="8" t="s">
        <v>2898</v>
      </c>
      <c r="C294" s="19"/>
    </row>
    <row r="295">
      <c r="A295" s="6" t="s">
        <v>3269</v>
      </c>
      <c r="B295" s="8" t="s">
        <v>2899</v>
      </c>
      <c r="C295" s="19"/>
    </row>
    <row r="296">
      <c r="A296" s="6" t="s">
        <v>3270</v>
      </c>
      <c r="B296" s="8" t="s">
        <v>2900</v>
      </c>
      <c r="C296" s="19"/>
    </row>
    <row r="297">
      <c r="A297" s="6" t="s">
        <v>3271</v>
      </c>
      <c r="B297" s="8" t="s">
        <v>2901</v>
      </c>
      <c r="C297" s="19"/>
    </row>
    <row r="298">
      <c r="A298" s="6" t="s">
        <v>3272</v>
      </c>
      <c r="B298" s="8" t="s">
        <v>3418</v>
      </c>
      <c r="C298" s="19"/>
    </row>
    <row r="299">
      <c r="A299" s="6" t="s">
        <v>2857</v>
      </c>
      <c r="B299" s="8" t="s">
        <v>3421</v>
      </c>
      <c r="C299" s="19"/>
    </row>
    <row r="301">
      <c r="A301" s="3" t="s">
        <v>3249</v>
      </c>
      <c r="B301" s="0" t="s">
        <v>744</v>
      </c>
    </row>
    <row r="302">
      <c r="A302" s="3" t="s">
        <v>3241</v>
      </c>
      <c r="B302" s="0" t="s">
        <v>692</v>
      </c>
    </row>
    <row r="303">
      <c r="A303" s="3" t="s">
        <v>3242</v>
      </c>
      <c r="B303" s="0" t="s">
        <v>743</v>
      </c>
    </row>
    <row r="304">
      <c r="A304" s="3" t="s">
        <v>2830</v>
      </c>
      <c r="B304" s="0" t="s">
        <v>745</v>
      </c>
    </row>
    <row r="305">
      <c r="A305" s="3" t="s">
        <v>2672</v>
      </c>
      <c r="B305" s="0" t="s">
        <v>2673</v>
      </c>
    </row>
    <row r="306">
      <c r="A306" s="11" t="s">
        <v>159</v>
      </c>
      <c r="B306" s="13" t="s">
        <v>159</v>
      </c>
      <c r="C306" s="6" t="s">
        <v>3339</v>
      </c>
    </row>
    <row r="307">
      <c r="A307" s="14" t="s">
        <v>159</v>
      </c>
      <c r="B307" s="16" t="s">
        <v>159</v>
      </c>
      <c r="C307" s="8" t="s">
        <v>3455</v>
      </c>
    </row>
    <row r="308">
      <c r="A308" s="6" t="s">
        <v>3323</v>
      </c>
      <c r="B308" s="8" t="s">
        <v>2894</v>
      </c>
      <c r="C308" s="10"/>
    </row>
    <row r="309">
      <c r="A309" s="6" t="s">
        <v>3258</v>
      </c>
      <c r="B309" s="8" t="s">
        <v>3409</v>
      </c>
      <c r="C309" s="10"/>
    </row>
    <row r="310">
      <c r="A310" s="6" t="s">
        <v>3259</v>
      </c>
      <c r="B310" s="8" t="s">
        <v>3410</v>
      </c>
      <c r="C310" s="10"/>
    </row>
    <row r="311">
      <c r="A311" s="6" t="s">
        <v>3260</v>
      </c>
      <c r="B311" s="8" t="s">
        <v>3411</v>
      </c>
      <c r="C311" s="10"/>
    </row>
    <row r="312">
      <c r="A312" s="6" t="s">
        <v>3261</v>
      </c>
      <c r="B312" s="8" t="s">
        <v>3412</v>
      </c>
      <c r="C312" s="10"/>
    </row>
    <row r="313">
      <c r="A313" s="6" t="s">
        <v>3262</v>
      </c>
      <c r="B313" s="8" t="s">
        <v>2896</v>
      </c>
      <c r="C313" s="10"/>
    </row>
    <row r="314">
      <c r="A314" s="6" t="s">
        <v>3263</v>
      </c>
      <c r="B314" s="8" t="s">
        <v>3413</v>
      </c>
      <c r="C314" s="10"/>
    </row>
    <row r="315">
      <c r="A315" s="6" t="s">
        <v>3264</v>
      </c>
      <c r="B315" s="8" t="s">
        <v>3414</v>
      </c>
      <c r="C315" s="10"/>
    </row>
    <row r="316">
      <c r="A316" s="6" t="s">
        <v>3265</v>
      </c>
      <c r="B316" s="8" t="s">
        <v>3415</v>
      </c>
      <c r="C316" s="10"/>
    </row>
    <row r="317">
      <c r="A317" s="6" t="s">
        <v>3266</v>
      </c>
      <c r="B317" s="8" t="s">
        <v>3416</v>
      </c>
      <c r="C317" s="10"/>
    </row>
    <row r="318">
      <c r="A318" s="6" t="s">
        <v>3267</v>
      </c>
      <c r="B318" s="8" t="s">
        <v>3417</v>
      </c>
      <c r="C318" s="10"/>
    </row>
    <row r="319">
      <c r="A319" s="6" t="s">
        <v>3268</v>
      </c>
      <c r="B319" s="8" t="s">
        <v>2898</v>
      </c>
      <c r="C319" s="10"/>
    </row>
    <row r="320">
      <c r="A320" s="6" t="s">
        <v>3269</v>
      </c>
      <c r="B320" s="8" t="s">
        <v>2899</v>
      </c>
      <c r="C320" s="10"/>
    </row>
    <row r="321">
      <c r="A321" s="6" t="s">
        <v>3270</v>
      </c>
      <c r="B321" s="8" t="s">
        <v>2900</v>
      </c>
      <c r="C321" s="10"/>
    </row>
    <row r="322">
      <c r="A322" s="6" t="s">
        <v>3271</v>
      </c>
      <c r="B322" s="8" t="s">
        <v>2901</v>
      </c>
      <c r="C322" s="10"/>
    </row>
    <row r="323">
      <c r="A323" s="6" t="s">
        <v>3272</v>
      </c>
      <c r="B323" s="8" t="s">
        <v>3418</v>
      </c>
      <c r="C323" s="10"/>
    </row>
    <row r="324">
      <c r="A324" s="6" t="s">
        <v>2857</v>
      </c>
      <c r="B324" s="8" t="s">
        <v>3421</v>
      </c>
      <c r="C324" s="10"/>
    </row>
    <row r="326">
      <c r="A326" s="3" t="s">
        <v>3249</v>
      </c>
      <c r="B326" s="0" t="s">
        <v>655</v>
      </c>
    </row>
    <row r="327">
      <c r="A327" s="3" t="s">
        <v>3241</v>
      </c>
      <c r="B327" s="0" t="s">
        <v>692</v>
      </c>
    </row>
    <row r="328">
      <c r="A328" s="3" t="s">
        <v>3242</v>
      </c>
      <c r="B328" s="0" t="s">
        <v>743</v>
      </c>
    </row>
    <row r="329">
      <c r="A329" s="3" t="s">
        <v>2830</v>
      </c>
      <c r="B329" s="0" t="s">
        <v>745</v>
      </c>
    </row>
    <row r="330">
      <c r="A330" s="3" t="s">
        <v>2672</v>
      </c>
      <c r="B330" s="0" t="s">
        <v>2673</v>
      </c>
    </row>
    <row r="331">
      <c r="A331" s="11" t="s">
        <v>159</v>
      </c>
      <c r="B331" s="13" t="s">
        <v>159</v>
      </c>
      <c r="C331" s="6" t="s">
        <v>3339</v>
      </c>
    </row>
    <row r="332">
      <c r="A332" s="14" t="s">
        <v>159</v>
      </c>
      <c r="B332" s="16" t="s">
        <v>159</v>
      </c>
      <c r="C332" s="8" t="s">
        <v>3455</v>
      </c>
    </row>
    <row r="333">
      <c r="A333" s="6" t="s">
        <v>3323</v>
      </c>
      <c r="B333" s="8" t="s">
        <v>2894</v>
      </c>
      <c r="C333" s="10"/>
    </row>
    <row r="334">
      <c r="A334" s="6" t="s">
        <v>3258</v>
      </c>
      <c r="B334" s="8" t="s">
        <v>3409</v>
      </c>
      <c r="C334" s="10"/>
    </row>
    <row r="335">
      <c r="A335" s="6" t="s">
        <v>3259</v>
      </c>
      <c r="B335" s="8" t="s">
        <v>3410</v>
      </c>
      <c r="C335" s="10"/>
    </row>
    <row r="336">
      <c r="A336" s="6" t="s">
        <v>3260</v>
      </c>
      <c r="B336" s="8" t="s">
        <v>3411</v>
      </c>
      <c r="C336" s="10"/>
    </row>
    <row r="337">
      <c r="A337" s="6" t="s">
        <v>3261</v>
      </c>
      <c r="B337" s="8" t="s">
        <v>3412</v>
      </c>
      <c r="C337" s="10"/>
    </row>
    <row r="338">
      <c r="A338" s="6" t="s">
        <v>3262</v>
      </c>
      <c r="B338" s="8" t="s">
        <v>2896</v>
      </c>
      <c r="C338" s="10"/>
    </row>
    <row r="339">
      <c r="A339" s="6" t="s">
        <v>3263</v>
      </c>
      <c r="B339" s="8" t="s">
        <v>3413</v>
      </c>
      <c r="C339" s="10"/>
    </row>
    <row r="340">
      <c r="A340" s="6" t="s">
        <v>3264</v>
      </c>
      <c r="B340" s="8" t="s">
        <v>3414</v>
      </c>
      <c r="C340" s="10"/>
    </row>
    <row r="341">
      <c r="A341" s="6" t="s">
        <v>3265</v>
      </c>
      <c r="B341" s="8" t="s">
        <v>3415</v>
      </c>
      <c r="C341" s="10"/>
    </row>
    <row r="342">
      <c r="A342" s="6" t="s">
        <v>3266</v>
      </c>
      <c r="B342" s="8" t="s">
        <v>3416</v>
      </c>
      <c r="C342" s="10"/>
    </row>
    <row r="343">
      <c r="A343" s="6" t="s">
        <v>3267</v>
      </c>
      <c r="B343" s="8" t="s">
        <v>3417</v>
      </c>
      <c r="C343" s="10"/>
    </row>
    <row r="344">
      <c r="A344" s="6" t="s">
        <v>3268</v>
      </c>
      <c r="B344" s="8" t="s">
        <v>2898</v>
      </c>
      <c r="C344" s="10"/>
    </row>
    <row r="345">
      <c r="A345" s="6" t="s">
        <v>3269</v>
      </c>
      <c r="B345" s="8" t="s">
        <v>2899</v>
      </c>
      <c r="C345" s="10"/>
    </row>
    <row r="346">
      <c r="A346" s="6" t="s">
        <v>3270</v>
      </c>
      <c r="B346" s="8" t="s">
        <v>2900</v>
      </c>
      <c r="C346" s="10"/>
    </row>
    <row r="347">
      <c r="A347" s="6" t="s">
        <v>3271</v>
      </c>
      <c r="B347" s="8" t="s">
        <v>2901</v>
      </c>
      <c r="C347" s="10"/>
    </row>
    <row r="348">
      <c r="A348" s="6" t="s">
        <v>3272</v>
      </c>
      <c r="B348" s="8" t="s">
        <v>3418</v>
      </c>
      <c r="C348" s="10"/>
    </row>
    <row r="349">
      <c r="A349" s="6" t="s">
        <v>2857</v>
      </c>
      <c r="B349" s="8" t="s">
        <v>3421</v>
      </c>
      <c r="C349" s="10"/>
    </row>
    <row r="351">
      <c r="A351" s="3" t="s">
        <v>3249</v>
      </c>
      <c r="B351" s="0" t="s">
        <v>744</v>
      </c>
    </row>
    <row r="352">
      <c r="A352" s="3" t="s">
        <v>3241</v>
      </c>
      <c r="B352" s="0" t="s">
        <v>603</v>
      </c>
    </row>
    <row r="353">
      <c r="A353" s="3" t="s">
        <v>3242</v>
      </c>
      <c r="B353" s="0" t="s">
        <v>743</v>
      </c>
    </row>
    <row r="354">
      <c r="A354" s="3" t="s">
        <v>2830</v>
      </c>
      <c r="B354" s="0" t="s">
        <v>745</v>
      </c>
    </row>
    <row r="355">
      <c r="A355" s="3" t="s">
        <v>2672</v>
      </c>
      <c r="B355" s="0" t="s">
        <v>2673</v>
      </c>
    </row>
    <row r="356">
      <c r="A356" s="11" t="s">
        <v>159</v>
      </c>
      <c r="B356" s="13" t="s">
        <v>159</v>
      </c>
      <c r="C356" s="6" t="s">
        <v>3339</v>
      </c>
    </row>
    <row r="357">
      <c r="A357" s="14" t="s">
        <v>159</v>
      </c>
      <c r="B357" s="16" t="s">
        <v>159</v>
      </c>
      <c r="C357" s="8" t="s">
        <v>3455</v>
      </c>
    </row>
    <row r="358">
      <c r="A358" s="6" t="s">
        <v>3323</v>
      </c>
      <c r="B358" s="8" t="s">
        <v>2894</v>
      </c>
      <c r="C358" s="10"/>
    </row>
    <row r="359">
      <c r="A359" s="6" t="s">
        <v>3258</v>
      </c>
      <c r="B359" s="8" t="s">
        <v>3409</v>
      </c>
      <c r="C359" s="10"/>
    </row>
    <row r="360">
      <c r="A360" s="6" t="s">
        <v>3259</v>
      </c>
      <c r="B360" s="8" t="s">
        <v>3410</v>
      </c>
      <c r="C360" s="10"/>
    </row>
    <row r="361">
      <c r="A361" s="6" t="s">
        <v>3260</v>
      </c>
      <c r="B361" s="8" t="s">
        <v>3411</v>
      </c>
      <c r="C361" s="10"/>
    </row>
    <row r="362">
      <c r="A362" s="6" t="s">
        <v>3261</v>
      </c>
      <c r="B362" s="8" t="s">
        <v>3412</v>
      </c>
      <c r="C362" s="10"/>
    </row>
    <row r="363">
      <c r="A363" s="6" t="s">
        <v>3262</v>
      </c>
      <c r="B363" s="8" t="s">
        <v>2896</v>
      </c>
      <c r="C363" s="10"/>
    </row>
    <row r="364">
      <c r="A364" s="6" t="s">
        <v>3263</v>
      </c>
      <c r="B364" s="8" t="s">
        <v>3413</v>
      </c>
      <c r="C364" s="10"/>
    </row>
    <row r="365">
      <c r="A365" s="6" t="s">
        <v>3264</v>
      </c>
      <c r="B365" s="8" t="s">
        <v>3414</v>
      </c>
      <c r="C365" s="10"/>
    </row>
    <row r="366">
      <c r="A366" s="6" t="s">
        <v>3265</v>
      </c>
      <c r="B366" s="8" t="s">
        <v>3415</v>
      </c>
      <c r="C366" s="10"/>
    </row>
    <row r="367">
      <c r="A367" s="6" t="s">
        <v>3266</v>
      </c>
      <c r="B367" s="8" t="s">
        <v>3416</v>
      </c>
      <c r="C367" s="10"/>
    </row>
    <row r="368">
      <c r="A368" s="6" t="s">
        <v>3267</v>
      </c>
      <c r="B368" s="8" t="s">
        <v>3417</v>
      </c>
      <c r="C368" s="10"/>
    </row>
    <row r="369">
      <c r="A369" s="6" t="s">
        <v>3268</v>
      </c>
      <c r="B369" s="8" t="s">
        <v>2898</v>
      </c>
      <c r="C369" s="10"/>
    </row>
    <row r="370">
      <c r="A370" s="6" t="s">
        <v>3269</v>
      </c>
      <c r="B370" s="8" t="s">
        <v>2899</v>
      </c>
      <c r="C370" s="10"/>
    </row>
    <row r="371">
      <c r="A371" s="6" t="s">
        <v>3270</v>
      </c>
      <c r="B371" s="8" t="s">
        <v>2900</v>
      </c>
      <c r="C371" s="10"/>
    </row>
    <row r="372">
      <c r="A372" s="6" t="s">
        <v>3271</v>
      </c>
      <c r="B372" s="8" t="s">
        <v>2901</v>
      </c>
      <c r="C372" s="10"/>
    </row>
    <row r="373">
      <c r="A373" s="6" t="s">
        <v>3272</v>
      </c>
      <c r="B373" s="8" t="s">
        <v>3418</v>
      </c>
      <c r="C373" s="10"/>
    </row>
    <row r="374">
      <c r="A374" s="6" t="s">
        <v>2857</v>
      </c>
      <c r="B374" s="8" t="s">
        <v>3421</v>
      </c>
      <c r="C374" s="10"/>
    </row>
    <row r="376">
      <c r="A376" s="3" t="s">
        <v>3249</v>
      </c>
      <c r="B376" s="0" t="s">
        <v>655</v>
      </c>
    </row>
    <row r="377">
      <c r="A377" s="3" t="s">
        <v>3241</v>
      </c>
      <c r="B377" s="0" t="s">
        <v>603</v>
      </c>
    </row>
    <row r="378">
      <c r="A378" s="3" t="s">
        <v>3242</v>
      </c>
      <c r="B378" s="0" t="s">
        <v>743</v>
      </c>
    </row>
    <row r="379">
      <c r="A379" s="3" t="s">
        <v>2830</v>
      </c>
      <c r="B379" s="0" t="s">
        <v>745</v>
      </c>
    </row>
    <row r="380">
      <c r="A380" s="3" t="s">
        <v>2672</v>
      </c>
      <c r="B380" s="0" t="s">
        <v>2673</v>
      </c>
    </row>
    <row r="381">
      <c r="A381" s="11" t="s">
        <v>159</v>
      </c>
      <c r="B381" s="13" t="s">
        <v>159</v>
      </c>
      <c r="C381" s="6" t="s">
        <v>3339</v>
      </c>
    </row>
    <row r="382">
      <c r="A382" s="14" t="s">
        <v>159</v>
      </c>
      <c r="B382" s="16" t="s">
        <v>159</v>
      </c>
      <c r="C382" s="8" t="s">
        <v>3455</v>
      </c>
    </row>
    <row r="383">
      <c r="A383" s="6" t="s">
        <v>3323</v>
      </c>
      <c r="B383" s="8" t="s">
        <v>2894</v>
      </c>
      <c r="C383" s="10"/>
    </row>
    <row r="384">
      <c r="A384" s="6" t="s">
        <v>3258</v>
      </c>
      <c r="B384" s="8" t="s">
        <v>3409</v>
      </c>
      <c r="C384" s="10"/>
    </row>
    <row r="385">
      <c r="A385" s="6" t="s">
        <v>3259</v>
      </c>
      <c r="B385" s="8" t="s">
        <v>3410</v>
      </c>
      <c r="C385" s="10"/>
    </row>
    <row r="386">
      <c r="A386" s="6" t="s">
        <v>3260</v>
      </c>
      <c r="B386" s="8" t="s">
        <v>3411</v>
      </c>
      <c r="C386" s="10"/>
    </row>
    <row r="387">
      <c r="A387" s="6" t="s">
        <v>3261</v>
      </c>
      <c r="B387" s="8" t="s">
        <v>3412</v>
      </c>
      <c r="C387" s="10"/>
    </row>
    <row r="388">
      <c r="A388" s="6" t="s">
        <v>3262</v>
      </c>
      <c r="B388" s="8" t="s">
        <v>2896</v>
      </c>
      <c r="C388" s="10"/>
    </row>
    <row r="389">
      <c r="A389" s="6" t="s">
        <v>3263</v>
      </c>
      <c r="B389" s="8" t="s">
        <v>3413</v>
      </c>
      <c r="C389" s="10"/>
    </row>
    <row r="390">
      <c r="A390" s="6" t="s">
        <v>3264</v>
      </c>
      <c r="B390" s="8" t="s">
        <v>3414</v>
      </c>
      <c r="C390" s="10"/>
    </row>
    <row r="391">
      <c r="A391" s="6" t="s">
        <v>3265</v>
      </c>
      <c r="B391" s="8" t="s">
        <v>3415</v>
      </c>
      <c r="C391" s="10"/>
    </row>
    <row r="392">
      <c r="A392" s="6" t="s">
        <v>3266</v>
      </c>
      <c r="B392" s="8" t="s">
        <v>3416</v>
      </c>
      <c r="C392" s="10"/>
    </row>
    <row r="393">
      <c r="A393" s="6" t="s">
        <v>3267</v>
      </c>
      <c r="B393" s="8" t="s">
        <v>3417</v>
      </c>
      <c r="C393" s="10"/>
    </row>
    <row r="394">
      <c r="A394" s="6" t="s">
        <v>3268</v>
      </c>
      <c r="B394" s="8" t="s">
        <v>2898</v>
      </c>
      <c r="C394" s="10"/>
    </row>
    <row r="395">
      <c r="A395" s="6" t="s">
        <v>3269</v>
      </c>
      <c r="B395" s="8" t="s">
        <v>2899</v>
      </c>
      <c r="C395" s="10"/>
    </row>
    <row r="396">
      <c r="A396" s="6" t="s">
        <v>3270</v>
      </c>
      <c r="B396" s="8" t="s">
        <v>2900</v>
      </c>
      <c r="C396" s="10"/>
    </row>
    <row r="397">
      <c r="A397" s="6" t="s">
        <v>3271</v>
      </c>
      <c r="B397" s="8" t="s">
        <v>2901</v>
      </c>
      <c r="C397" s="10"/>
    </row>
    <row r="398">
      <c r="A398" s="6" t="s">
        <v>3272</v>
      </c>
      <c r="B398" s="8" t="s">
        <v>3418</v>
      </c>
      <c r="C398" s="10"/>
    </row>
    <row r="399">
      <c r="A399" s="6" t="s">
        <v>2857</v>
      </c>
      <c r="B399" s="8" t="s">
        <v>3421</v>
      </c>
      <c r="C399" s="10"/>
    </row>
    <row r="401">
      <c r="A401" s="3" t="s">
        <v>3249</v>
      </c>
      <c r="B401" s="0" t="s">
        <v>744</v>
      </c>
    </row>
    <row r="402">
      <c r="A402" s="3" t="s">
        <v>3241</v>
      </c>
      <c r="B402" s="0" t="s">
        <v>627</v>
      </c>
    </row>
    <row r="403">
      <c r="A403" s="3" t="s">
        <v>3242</v>
      </c>
      <c r="B403" s="0" t="s">
        <v>743</v>
      </c>
    </row>
    <row r="404">
      <c r="A404" s="3" t="s">
        <v>2830</v>
      </c>
      <c r="B404" s="0" t="s">
        <v>745</v>
      </c>
    </row>
    <row r="405">
      <c r="A405" s="3" t="s">
        <v>2672</v>
      </c>
      <c r="B405" s="0" t="s">
        <v>2673</v>
      </c>
    </row>
    <row r="406">
      <c r="A406" s="11" t="s">
        <v>159</v>
      </c>
      <c r="B406" s="13" t="s">
        <v>159</v>
      </c>
      <c r="C406" s="6" t="s">
        <v>3339</v>
      </c>
    </row>
    <row r="407">
      <c r="A407" s="14" t="s">
        <v>159</v>
      </c>
      <c r="B407" s="16" t="s">
        <v>159</v>
      </c>
      <c r="C407" s="8" t="s">
        <v>3455</v>
      </c>
    </row>
    <row r="408">
      <c r="A408" s="6" t="s">
        <v>3323</v>
      </c>
      <c r="B408" s="8" t="s">
        <v>2894</v>
      </c>
      <c r="C408" s="10"/>
    </row>
    <row r="409">
      <c r="A409" s="6" t="s">
        <v>3258</v>
      </c>
      <c r="B409" s="8" t="s">
        <v>3409</v>
      </c>
      <c r="C409" s="10"/>
    </row>
    <row r="410">
      <c r="A410" s="6" t="s">
        <v>3259</v>
      </c>
      <c r="B410" s="8" t="s">
        <v>3410</v>
      </c>
      <c r="C410" s="10"/>
    </row>
    <row r="411">
      <c r="A411" s="6" t="s">
        <v>3260</v>
      </c>
      <c r="B411" s="8" t="s">
        <v>3411</v>
      </c>
      <c r="C411" s="10"/>
    </row>
    <row r="412">
      <c r="A412" s="6" t="s">
        <v>3261</v>
      </c>
      <c r="B412" s="8" t="s">
        <v>3412</v>
      </c>
      <c r="C412" s="10"/>
    </row>
    <row r="413">
      <c r="A413" s="6" t="s">
        <v>3262</v>
      </c>
      <c r="B413" s="8" t="s">
        <v>2896</v>
      </c>
      <c r="C413" s="10"/>
    </row>
    <row r="414">
      <c r="A414" s="6" t="s">
        <v>3263</v>
      </c>
      <c r="B414" s="8" t="s">
        <v>3413</v>
      </c>
      <c r="C414" s="10"/>
    </row>
    <row r="415">
      <c r="A415" s="6" t="s">
        <v>3264</v>
      </c>
      <c r="B415" s="8" t="s">
        <v>3414</v>
      </c>
      <c r="C415" s="10"/>
    </row>
    <row r="416">
      <c r="A416" s="6" t="s">
        <v>3265</v>
      </c>
      <c r="B416" s="8" t="s">
        <v>3415</v>
      </c>
      <c r="C416" s="10"/>
    </row>
    <row r="417">
      <c r="A417" s="6" t="s">
        <v>3266</v>
      </c>
      <c r="B417" s="8" t="s">
        <v>3416</v>
      </c>
      <c r="C417" s="10"/>
    </row>
    <row r="418">
      <c r="A418" s="6" t="s">
        <v>3267</v>
      </c>
      <c r="B418" s="8" t="s">
        <v>3417</v>
      </c>
      <c r="C418" s="10"/>
    </row>
    <row r="419">
      <c r="A419" s="6" t="s">
        <v>3268</v>
      </c>
      <c r="B419" s="8" t="s">
        <v>2898</v>
      </c>
      <c r="C419" s="10"/>
    </row>
    <row r="420">
      <c r="A420" s="6" t="s">
        <v>3269</v>
      </c>
      <c r="B420" s="8" t="s">
        <v>2899</v>
      </c>
      <c r="C420" s="10"/>
    </row>
    <row r="421">
      <c r="A421" s="6" t="s">
        <v>3270</v>
      </c>
      <c r="B421" s="8" t="s">
        <v>2900</v>
      </c>
      <c r="C421" s="10"/>
    </row>
    <row r="422">
      <c r="A422" s="6" t="s">
        <v>3271</v>
      </c>
      <c r="B422" s="8" t="s">
        <v>2901</v>
      </c>
      <c r="C422" s="10"/>
    </row>
    <row r="423">
      <c r="A423" s="6" t="s">
        <v>3272</v>
      </c>
      <c r="B423" s="8" t="s">
        <v>3418</v>
      </c>
      <c r="C423" s="10"/>
    </row>
    <row r="424">
      <c r="A424" s="6" t="s">
        <v>2857</v>
      </c>
      <c r="B424" s="8" t="s">
        <v>3421</v>
      </c>
      <c r="C424" s="10"/>
    </row>
    <row r="426">
      <c r="A426" s="3" t="s">
        <v>3249</v>
      </c>
      <c r="B426" s="0" t="s">
        <v>655</v>
      </c>
    </row>
    <row r="427">
      <c r="A427" s="3" t="s">
        <v>3241</v>
      </c>
      <c r="B427" s="0" t="s">
        <v>627</v>
      </c>
    </row>
    <row r="428">
      <c r="A428" s="3" t="s">
        <v>3242</v>
      </c>
      <c r="B428" s="0" t="s">
        <v>743</v>
      </c>
    </row>
    <row r="429">
      <c r="A429" s="3" t="s">
        <v>2830</v>
      </c>
      <c r="B429" s="0" t="s">
        <v>745</v>
      </c>
    </row>
    <row r="430">
      <c r="A430" s="3" t="s">
        <v>2672</v>
      </c>
      <c r="B430" s="0" t="s">
        <v>2673</v>
      </c>
    </row>
    <row r="431">
      <c r="A431" s="11" t="s">
        <v>159</v>
      </c>
      <c r="B431" s="13" t="s">
        <v>159</v>
      </c>
      <c r="C431" s="6" t="s">
        <v>3339</v>
      </c>
    </row>
    <row r="432">
      <c r="A432" s="14" t="s">
        <v>159</v>
      </c>
      <c r="B432" s="16" t="s">
        <v>159</v>
      </c>
      <c r="C432" s="8" t="s">
        <v>3455</v>
      </c>
    </row>
    <row r="433">
      <c r="A433" s="6" t="s">
        <v>3323</v>
      </c>
      <c r="B433" s="8" t="s">
        <v>2894</v>
      </c>
      <c r="C433" s="10"/>
    </row>
    <row r="434">
      <c r="A434" s="6" t="s">
        <v>3258</v>
      </c>
      <c r="B434" s="8" t="s">
        <v>3409</v>
      </c>
      <c r="C434" s="10"/>
    </row>
    <row r="435">
      <c r="A435" s="6" t="s">
        <v>3259</v>
      </c>
      <c r="B435" s="8" t="s">
        <v>3410</v>
      </c>
      <c r="C435" s="10"/>
    </row>
    <row r="436">
      <c r="A436" s="6" t="s">
        <v>3260</v>
      </c>
      <c r="B436" s="8" t="s">
        <v>3411</v>
      </c>
      <c r="C436" s="10"/>
    </row>
    <row r="437">
      <c r="A437" s="6" t="s">
        <v>3261</v>
      </c>
      <c r="B437" s="8" t="s">
        <v>3412</v>
      </c>
      <c r="C437" s="10"/>
    </row>
    <row r="438">
      <c r="A438" s="6" t="s">
        <v>3262</v>
      </c>
      <c r="B438" s="8" t="s">
        <v>2896</v>
      </c>
      <c r="C438" s="10"/>
    </row>
    <row r="439">
      <c r="A439" s="6" t="s">
        <v>3263</v>
      </c>
      <c r="B439" s="8" t="s">
        <v>3413</v>
      </c>
      <c r="C439" s="10"/>
    </row>
    <row r="440">
      <c r="A440" s="6" t="s">
        <v>3264</v>
      </c>
      <c r="B440" s="8" t="s">
        <v>3414</v>
      </c>
      <c r="C440" s="10"/>
    </row>
    <row r="441">
      <c r="A441" s="6" t="s">
        <v>3265</v>
      </c>
      <c r="B441" s="8" t="s">
        <v>3415</v>
      </c>
      <c r="C441" s="10"/>
    </row>
    <row r="442">
      <c r="A442" s="6" t="s">
        <v>3266</v>
      </c>
      <c r="B442" s="8" t="s">
        <v>3416</v>
      </c>
      <c r="C442" s="10"/>
    </row>
    <row r="443">
      <c r="A443" s="6" t="s">
        <v>3267</v>
      </c>
      <c r="B443" s="8" t="s">
        <v>3417</v>
      </c>
      <c r="C443" s="10"/>
    </row>
    <row r="444">
      <c r="A444" s="6" t="s">
        <v>3268</v>
      </c>
      <c r="B444" s="8" t="s">
        <v>2898</v>
      </c>
      <c r="C444" s="10"/>
    </row>
    <row r="445">
      <c r="A445" s="6" t="s">
        <v>3269</v>
      </c>
      <c r="B445" s="8" t="s">
        <v>2899</v>
      </c>
      <c r="C445" s="10"/>
    </row>
    <row r="446">
      <c r="A446" s="6" t="s">
        <v>3270</v>
      </c>
      <c r="B446" s="8" t="s">
        <v>2900</v>
      </c>
      <c r="C446" s="10"/>
    </row>
    <row r="447">
      <c r="A447" s="6" t="s">
        <v>3271</v>
      </c>
      <c r="B447" s="8" t="s">
        <v>2901</v>
      </c>
      <c r="C447" s="10"/>
    </row>
    <row r="448">
      <c r="A448" s="6" t="s">
        <v>3272</v>
      </c>
      <c r="B448" s="8" t="s">
        <v>3418</v>
      </c>
      <c r="C448" s="10"/>
    </row>
    <row r="449">
      <c r="A449" s="6" t="s">
        <v>2857</v>
      </c>
      <c r="B449" s="8" t="s">
        <v>3421</v>
      </c>
      <c r="C449" s="10"/>
    </row>
    <row r="451">
      <c r="A451" s="3" t="s">
        <v>3249</v>
      </c>
      <c r="B451" s="0" t="s">
        <v>744</v>
      </c>
    </row>
    <row r="452">
      <c r="A452" s="3" t="s">
        <v>3241</v>
      </c>
      <c r="B452" s="0" t="s">
        <v>692</v>
      </c>
    </row>
    <row r="453">
      <c r="A453" s="3" t="s">
        <v>3242</v>
      </c>
      <c r="B453" s="0" t="s">
        <v>654</v>
      </c>
    </row>
    <row r="454">
      <c r="A454" s="3" t="s">
        <v>2830</v>
      </c>
      <c r="B454" s="0" t="s">
        <v>656</v>
      </c>
    </row>
    <row r="455">
      <c r="A455" s="3" t="s">
        <v>2672</v>
      </c>
      <c r="B455" s="0" t="s">
        <v>2673</v>
      </c>
    </row>
    <row r="456">
      <c r="A456" s="11" t="s">
        <v>159</v>
      </c>
      <c r="B456" s="13" t="s">
        <v>159</v>
      </c>
      <c r="C456" s="6" t="s">
        <v>3339</v>
      </c>
    </row>
    <row r="457">
      <c r="A457" s="14" t="s">
        <v>159</v>
      </c>
      <c r="B457" s="16" t="s">
        <v>159</v>
      </c>
      <c r="C457" s="8" t="s">
        <v>3455</v>
      </c>
    </row>
    <row r="458">
      <c r="A458" s="6" t="s">
        <v>3323</v>
      </c>
      <c r="B458" s="8" t="s">
        <v>2894</v>
      </c>
      <c r="C458" s="10"/>
    </row>
    <row r="459">
      <c r="A459" s="6" t="s">
        <v>3258</v>
      </c>
      <c r="B459" s="8" t="s">
        <v>3409</v>
      </c>
      <c r="C459" s="10"/>
    </row>
    <row r="460">
      <c r="A460" s="6" t="s">
        <v>3259</v>
      </c>
      <c r="B460" s="8" t="s">
        <v>3410</v>
      </c>
      <c r="C460" s="10"/>
    </row>
    <row r="461">
      <c r="A461" s="6" t="s">
        <v>3260</v>
      </c>
      <c r="B461" s="8" t="s">
        <v>3411</v>
      </c>
      <c r="C461" s="10"/>
    </row>
    <row r="462">
      <c r="A462" s="6" t="s">
        <v>3261</v>
      </c>
      <c r="B462" s="8" t="s">
        <v>3412</v>
      </c>
      <c r="C462" s="10"/>
    </row>
    <row r="463">
      <c r="A463" s="6" t="s">
        <v>3262</v>
      </c>
      <c r="B463" s="8" t="s">
        <v>2896</v>
      </c>
      <c r="C463" s="10"/>
    </row>
    <row r="464">
      <c r="A464" s="6" t="s">
        <v>3263</v>
      </c>
      <c r="B464" s="8" t="s">
        <v>3413</v>
      </c>
      <c r="C464" s="10"/>
    </row>
    <row r="465">
      <c r="A465" s="6" t="s">
        <v>3264</v>
      </c>
      <c r="B465" s="8" t="s">
        <v>3414</v>
      </c>
      <c r="C465" s="10"/>
    </row>
    <row r="466">
      <c r="A466" s="6" t="s">
        <v>3265</v>
      </c>
      <c r="B466" s="8" t="s">
        <v>3415</v>
      </c>
      <c r="C466" s="10"/>
    </row>
    <row r="467">
      <c r="A467" s="6" t="s">
        <v>3266</v>
      </c>
      <c r="B467" s="8" t="s">
        <v>3416</v>
      </c>
      <c r="C467" s="10"/>
    </row>
    <row r="468">
      <c r="A468" s="6" t="s">
        <v>3267</v>
      </c>
      <c r="B468" s="8" t="s">
        <v>3417</v>
      </c>
      <c r="C468" s="10"/>
    </row>
    <row r="469">
      <c r="A469" s="6" t="s">
        <v>3268</v>
      </c>
      <c r="B469" s="8" t="s">
        <v>2898</v>
      </c>
      <c r="C469" s="10"/>
    </row>
    <row r="470">
      <c r="A470" s="6" t="s">
        <v>3269</v>
      </c>
      <c r="B470" s="8" t="s">
        <v>2899</v>
      </c>
      <c r="C470" s="10"/>
    </row>
    <row r="471">
      <c r="A471" s="6" t="s">
        <v>3270</v>
      </c>
      <c r="B471" s="8" t="s">
        <v>2900</v>
      </c>
      <c r="C471" s="10"/>
    </row>
    <row r="472">
      <c r="A472" s="6" t="s">
        <v>3271</v>
      </c>
      <c r="B472" s="8" t="s">
        <v>2901</v>
      </c>
      <c r="C472" s="10"/>
    </row>
    <row r="473">
      <c r="A473" s="6" t="s">
        <v>3272</v>
      </c>
      <c r="B473" s="8" t="s">
        <v>3418</v>
      </c>
      <c r="C473" s="10"/>
    </row>
    <row r="474">
      <c r="A474" s="6" t="s">
        <v>2857</v>
      </c>
      <c r="B474" s="8" t="s">
        <v>3421</v>
      </c>
      <c r="C474" s="10"/>
    </row>
    <row r="476">
      <c r="A476" s="3" t="s">
        <v>3249</v>
      </c>
      <c r="B476" s="0" t="s">
        <v>655</v>
      </c>
    </row>
    <row r="477">
      <c r="A477" s="3" t="s">
        <v>3241</v>
      </c>
      <c r="B477" s="0" t="s">
        <v>692</v>
      </c>
    </row>
    <row r="478">
      <c r="A478" s="3" t="s">
        <v>3242</v>
      </c>
      <c r="B478" s="0" t="s">
        <v>654</v>
      </c>
    </row>
    <row r="479">
      <c r="A479" s="3" t="s">
        <v>2830</v>
      </c>
      <c r="B479" s="0" t="s">
        <v>656</v>
      </c>
    </row>
    <row r="480">
      <c r="A480" s="3" t="s">
        <v>2672</v>
      </c>
      <c r="B480" s="0" t="s">
        <v>2673</v>
      </c>
    </row>
    <row r="481">
      <c r="A481" s="11" t="s">
        <v>159</v>
      </c>
      <c r="B481" s="13" t="s">
        <v>159</v>
      </c>
      <c r="C481" s="6" t="s">
        <v>3339</v>
      </c>
    </row>
    <row r="482">
      <c r="A482" s="14" t="s">
        <v>159</v>
      </c>
      <c r="B482" s="16" t="s">
        <v>159</v>
      </c>
      <c r="C482" s="8" t="s">
        <v>3455</v>
      </c>
    </row>
    <row r="483">
      <c r="A483" s="6" t="s">
        <v>3323</v>
      </c>
      <c r="B483" s="8" t="s">
        <v>2894</v>
      </c>
      <c r="C483" s="10"/>
    </row>
    <row r="484">
      <c r="A484" s="6" t="s">
        <v>3258</v>
      </c>
      <c r="B484" s="8" t="s">
        <v>3409</v>
      </c>
      <c r="C484" s="10"/>
    </row>
    <row r="485">
      <c r="A485" s="6" t="s">
        <v>3259</v>
      </c>
      <c r="B485" s="8" t="s">
        <v>3410</v>
      </c>
      <c r="C485" s="10"/>
    </row>
    <row r="486">
      <c r="A486" s="6" t="s">
        <v>3260</v>
      </c>
      <c r="B486" s="8" t="s">
        <v>3411</v>
      </c>
      <c r="C486" s="10"/>
    </row>
    <row r="487">
      <c r="A487" s="6" t="s">
        <v>3261</v>
      </c>
      <c r="B487" s="8" t="s">
        <v>3412</v>
      </c>
      <c r="C487" s="10"/>
    </row>
    <row r="488">
      <c r="A488" s="6" t="s">
        <v>3262</v>
      </c>
      <c r="B488" s="8" t="s">
        <v>2896</v>
      </c>
      <c r="C488" s="10"/>
    </row>
    <row r="489">
      <c r="A489" s="6" t="s">
        <v>3263</v>
      </c>
      <c r="B489" s="8" t="s">
        <v>3413</v>
      </c>
      <c r="C489" s="10"/>
    </row>
    <row r="490">
      <c r="A490" s="6" t="s">
        <v>3264</v>
      </c>
      <c r="B490" s="8" t="s">
        <v>3414</v>
      </c>
      <c r="C490" s="10"/>
    </row>
    <row r="491">
      <c r="A491" s="6" t="s">
        <v>3265</v>
      </c>
      <c r="B491" s="8" t="s">
        <v>3415</v>
      </c>
      <c r="C491" s="10"/>
    </row>
    <row r="492">
      <c r="A492" s="6" t="s">
        <v>3266</v>
      </c>
      <c r="B492" s="8" t="s">
        <v>3416</v>
      </c>
      <c r="C492" s="10"/>
    </row>
    <row r="493">
      <c r="A493" s="6" t="s">
        <v>3267</v>
      </c>
      <c r="B493" s="8" t="s">
        <v>3417</v>
      </c>
      <c r="C493" s="10"/>
    </row>
    <row r="494">
      <c r="A494" s="6" t="s">
        <v>3268</v>
      </c>
      <c r="B494" s="8" t="s">
        <v>2898</v>
      </c>
      <c r="C494" s="10"/>
    </row>
    <row r="495">
      <c r="A495" s="6" t="s">
        <v>3269</v>
      </c>
      <c r="B495" s="8" t="s">
        <v>2899</v>
      </c>
      <c r="C495" s="10"/>
    </row>
    <row r="496">
      <c r="A496" s="6" t="s">
        <v>3270</v>
      </c>
      <c r="B496" s="8" t="s">
        <v>2900</v>
      </c>
      <c r="C496" s="10"/>
    </row>
    <row r="497">
      <c r="A497" s="6" t="s">
        <v>3271</v>
      </c>
      <c r="B497" s="8" t="s">
        <v>2901</v>
      </c>
      <c r="C497" s="10"/>
    </row>
    <row r="498">
      <c r="A498" s="6" t="s">
        <v>3272</v>
      </c>
      <c r="B498" s="8" t="s">
        <v>3418</v>
      </c>
      <c r="C498" s="10"/>
    </row>
    <row r="499">
      <c r="A499" s="6" t="s">
        <v>2857</v>
      </c>
      <c r="B499" s="8" t="s">
        <v>3421</v>
      </c>
      <c r="C499" s="10"/>
    </row>
    <row r="501">
      <c r="A501" s="3" t="s">
        <v>3249</v>
      </c>
      <c r="B501" s="0" t="s">
        <v>744</v>
      </c>
    </row>
    <row r="502">
      <c r="A502" s="3" t="s">
        <v>3241</v>
      </c>
      <c r="B502" s="0" t="s">
        <v>603</v>
      </c>
    </row>
    <row r="503">
      <c r="A503" s="3" t="s">
        <v>3242</v>
      </c>
      <c r="B503" s="0" t="s">
        <v>654</v>
      </c>
    </row>
    <row r="504">
      <c r="A504" s="3" t="s">
        <v>2830</v>
      </c>
      <c r="B504" s="0" t="s">
        <v>656</v>
      </c>
    </row>
    <row r="505">
      <c r="A505" s="3" t="s">
        <v>2672</v>
      </c>
      <c r="B505" s="0" t="s">
        <v>2673</v>
      </c>
    </row>
    <row r="506">
      <c r="A506" s="11" t="s">
        <v>159</v>
      </c>
      <c r="B506" s="13" t="s">
        <v>159</v>
      </c>
      <c r="C506" s="6" t="s">
        <v>3339</v>
      </c>
    </row>
    <row r="507">
      <c r="A507" s="14" t="s">
        <v>159</v>
      </c>
      <c r="B507" s="16" t="s">
        <v>159</v>
      </c>
      <c r="C507" s="8" t="s">
        <v>3455</v>
      </c>
    </row>
    <row r="508">
      <c r="A508" s="6" t="s">
        <v>3323</v>
      </c>
      <c r="B508" s="8" t="s">
        <v>2894</v>
      </c>
      <c r="C508" s="10"/>
    </row>
    <row r="509">
      <c r="A509" s="6" t="s">
        <v>3258</v>
      </c>
      <c r="B509" s="8" t="s">
        <v>3409</v>
      </c>
      <c r="C509" s="10"/>
    </row>
    <row r="510">
      <c r="A510" s="6" t="s">
        <v>3259</v>
      </c>
      <c r="B510" s="8" t="s">
        <v>3410</v>
      </c>
      <c r="C510" s="10"/>
    </row>
    <row r="511">
      <c r="A511" s="6" t="s">
        <v>3260</v>
      </c>
      <c r="B511" s="8" t="s">
        <v>3411</v>
      </c>
      <c r="C511" s="10"/>
    </row>
    <row r="512">
      <c r="A512" s="6" t="s">
        <v>3261</v>
      </c>
      <c r="B512" s="8" t="s">
        <v>3412</v>
      </c>
      <c r="C512" s="10"/>
    </row>
    <row r="513">
      <c r="A513" s="6" t="s">
        <v>3262</v>
      </c>
      <c r="B513" s="8" t="s">
        <v>2896</v>
      </c>
      <c r="C513" s="10"/>
    </row>
    <row r="514">
      <c r="A514" s="6" t="s">
        <v>3263</v>
      </c>
      <c r="B514" s="8" t="s">
        <v>3413</v>
      </c>
      <c r="C514" s="10"/>
    </row>
    <row r="515">
      <c r="A515" s="6" t="s">
        <v>3264</v>
      </c>
      <c r="B515" s="8" t="s">
        <v>3414</v>
      </c>
      <c r="C515" s="10"/>
    </row>
    <row r="516">
      <c r="A516" s="6" t="s">
        <v>3265</v>
      </c>
      <c r="B516" s="8" t="s">
        <v>3415</v>
      </c>
      <c r="C516" s="10"/>
    </row>
    <row r="517">
      <c r="A517" s="6" t="s">
        <v>3266</v>
      </c>
      <c r="B517" s="8" t="s">
        <v>3416</v>
      </c>
      <c r="C517" s="10"/>
    </row>
    <row r="518">
      <c r="A518" s="6" t="s">
        <v>3267</v>
      </c>
      <c r="B518" s="8" t="s">
        <v>3417</v>
      </c>
      <c r="C518" s="10"/>
    </row>
    <row r="519">
      <c r="A519" s="6" t="s">
        <v>3268</v>
      </c>
      <c r="B519" s="8" t="s">
        <v>2898</v>
      </c>
      <c r="C519" s="10"/>
    </row>
    <row r="520">
      <c r="A520" s="6" t="s">
        <v>3269</v>
      </c>
      <c r="B520" s="8" t="s">
        <v>2899</v>
      </c>
      <c r="C520" s="10"/>
    </row>
    <row r="521">
      <c r="A521" s="6" t="s">
        <v>3270</v>
      </c>
      <c r="B521" s="8" t="s">
        <v>2900</v>
      </c>
      <c r="C521" s="10"/>
    </row>
    <row r="522">
      <c r="A522" s="6" t="s">
        <v>3271</v>
      </c>
      <c r="B522" s="8" t="s">
        <v>2901</v>
      </c>
      <c r="C522" s="10"/>
    </row>
    <row r="523">
      <c r="A523" s="6" t="s">
        <v>3272</v>
      </c>
      <c r="B523" s="8" t="s">
        <v>3418</v>
      </c>
      <c r="C523" s="10"/>
    </row>
    <row r="524">
      <c r="A524" s="6" t="s">
        <v>2857</v>
      </c>
      <c r="B524" s="8" t="s">
        <v>3421</v>
      </c>
      <c r="C524" s="10"/>
    </row>
    <row r="526">
      <c r="A526" s="3" t="s">
        <v>3249</v>
      </c>
      <c r="B526" s="0" t="s">
        <v>655</v>
      </c>
    </row>
    <row r="527">
      <c r="A527" s="3" t="s">
        <v>3241</v>
      </c>
      <c r="B527" s="0" t="s">
        <v>603</v>
      </c>
    </row>
    <row r="528">
      <c r="A528" s="3" t="s">
        <v>3242</v>
      </c>
      <c r="B528" s="0" t="s">
        <v>654</v>
      </c>
    </row>
    <row r="529">
      <c r="A529" s="3" t="s">
        <v>2830</v>
      </c>
      <c r="B529" s="0" t="s">
        <v>656</v>
      </c>
    </row>
    <row r="530">
      <c r="A530" s="3" t="s">
        <v>2672</v>
      </c>
      <c r="B530" s="0" t="s">
        <v>2673</v>
      </c>
    </row>
    <row r="531">
      <c r="A531" s="11" t="s">
        <v>159</v>
      </c>
      <c r="B531" s="13" t="s">
        <v>159</v>
      </c>
      <c r="C531" s="6" t="s">
        <v>3339</v>
      </c>
    </row>
    <row r="532">
      <c r="A532" s="14" t="s">
        <v>159</v>
      </c>
      <c r="B532" s="16" t="s">
        <v>159</v>
      </c>
      <c r="C532" s="8" t="s">
        <v>3455</v>
      </c>
    </row>
    <row r="533">
      <c r="A533" s="6" t="s">
        <v>3323</v>
      </c>
      <c r="B533" s="8" t="s">
        <v>2894</v>
      </c>
      <c r="C533" s="10"/>
    </row>
    <row r="534">
      <c r="A534" s="6" t="s">
        <v>3258</v>
      </c>
      <c r="B534" s="8" t="s">
        <v>3409</v>
      </c>
      <c r="C534" s="10"/>
    </row>
    <row r="535">
      <c r="A535" s="6" t="s">
        <v>3259</v>
      </c>
      <c r="B535" s="8" t="s">
        <v>3410</v>
      </c>
      <c r="C535" s="10"/>
    </row>
    <row r="536">
      <c r="A536" s="6" t="s">
        <v>3260</v>
      </c>
      <c r="B536" s="8" t="s">
        <v>3411</v>
      </c>
      <c r="C536" s="10"/>
    </row>
    <row r="537">
      <c r="A537" s="6" t="s">
        <v>3261</v>
      </c>
      <c r="B537" s="8" t="s">
        <v>3412</v>
      </c>
      <c r="C537" s="10"/>
    </row>
    <row r="538">
      <c r="A538" s="6" t="s">
        <v>3262</v>
      </c>
      <c r="B538" s="8" t="s">
        <v>2896</v>
      </c>
      <c r="C538" s="10"/>
    </row>
    <row r="539">
      <c r="A539" s="6" t="s">
        <v>3263</v>
      </c>
      <c r="B539" s="8" t="s">
        <v>3413</v>
      </c>
      <c r="C539" s="10"/>
    </row>
    <row r="540">
      <c r="A540" s="6" t="s">
        <v>3264</v>
      </c>
      <c r="B540" s="8" t="s">
        <v>3414</v>
      </c>
      <c r="C540" s="10"/>
    </row>
    <row r="541">
      <c r="A541" s="6" t="s">
        <v>3265</v>
      </c>
      <c r="B541" s="8" t="s">
        <v>3415</v>
      </c>
      <c r="C541" s="10"/>
    </row>
    <row r="542">
      <c r="A542" s="6" t="s">
        <v>3266</v>
      </c>
      <c r="B542" s="8" t="s">
        <v>3416</v>
      </c>
      <c r="C542" s="10"/>
    </row>
    <row r="543">
      <c r="A543" s="6" t="s">
        <v>3267</v>
      </c>
      <c r="B543" s="8" t="s">
        <v>3417</v>
      </c>
      <c r="C543" s="10"/>
    </row>
    <row r="544">
      <c r="A544" s="6" t="s">
        <v>3268</v>
      </c>
      <c r="B544" s="8" t="s">
        <v>2898</v>
      </c>
      <c r="C544" s="10"/>
    </row>
    <row r="545">
      <c r="A545" s="6" t="s">
        <v>3269</v>
      </c>
      <c r="B545" s="8" t="s">
        <v>2899</v>
      </c>
      <c r="C545" s="10"/>
    </row>
    <row r="546">
      <c r="A546" s="6" t="s">
        <v>3270</v>
      </c>
      <c r="B546" s="8" t="s">
        <v>2900</v>
      </c>
      <c r="C546" s="10"/>
    </row>
    <row r="547">
      <c r="A547" s="6" t="s">
        <v>3271</v>
      </c>
      <c r="B547" s="8" t="s">
        <v>2901</v>
      </c>
      <c r="C547" s="10"/>
    </row>
    <row r="548">
      <c r="A548" s="6" t="s">
        <v>3272</v>
      </c>
      <c r="B548" s="8" t="s">
        <v>3418</v>
      </c>
      <c r="C548" s="10"/>
    </row>
    <row r="549">
      <c r="A549" s="6" t="s">
        <v>2857</v>
      </c>
      <c r="B549" s="8" t="s">
        <v>3421</v>
      </c>
      <c r="C549" s="10"/>
    </row>
    <row r="551">
      <c r="A551" s="3" t="s">
        <v>3249</v>
      </c>
      <c r="B551" s="0" t="s">
        <v>744</v>
      </c>
    </row>
    <row r="552">
      <c r="A552" s="3" t="s">
        <v>3241</v>
      </c>
      <c r="B552" s="0" t="s">
        <v>627</v>
      </c>
    </row>
    <row r="553">
      <c r="A553" s="3" t="s">
        <v>3242</v>
      </c>
      <c r="B553" s="0" t="s">
        <v>654</v>
      </c>
    </row>
    <row r="554">
      <c r="A554" s="3" t="s">
        <v>2830</v>
      </c>
      <c r="B554" s="0" t="s">
        <v>656</v>
      </c>
    </row>
    <row r="555">
      <c r="A555" s="3" t="s">
        <v>2672</v>
      </c>
      <c r="B555" s="0" t="s">
        <v>2673</v>
      </c>
    </row>
    <row r="556">
      <c r="A556" s="11" t="s">
        <v>159</v>
      </c>
      <c r="B556" s="13" t="s">
        <v>159</v>
      </c>
      <c r="C556" s="6" t="s">
        <v>3339</v>
      </c>
    </row>
    <row r="557">
      <c r="A557" s="14" t="s">
        <v>159</v>
      </c>
      <c r="B557" s="16" t="s">
        <v>159</v>
      </c>
      <c r="C557" s="8" t="s">
        <v>3455</v>
      </c>
    </row>
    <row r="558">
      <c r="A558" s="6" t="s">
        <v>3323</v>
      </c>
      <c r="B558" s="8" t="s">
        <v>2894</v>
      </c>
      <c r="C558" s="10"/>
    </row>
    <row r="559">
      <c r="A559" s="6" t="s">
        <v>3258</v>
      </c>
      <c r="B559" s="8" t="s">
        <v>3409</v>
      </c>
      <c r="C559" s="10"/>
    </row>
    <row r="560">
      <c r="A560" s="6" t="s">
        <v>3259</v>
      </c>
      <c r="B560" s="8" t="s">
        <v>3410</v>
      </c>
      <c r="C560" s="10"/>
    </row>
    <row r="561">
      <c r="A561" s="6" t="s">
        <v>3260</v>
      </c>
      <c r="B561" s="8" t="s">
        <v>3411</v>
      </c>
      <c r="C561" s="10"/>
    </row>
    <row r="562">
      <c r="A562" s="6" t="s">
        <v>3261</v>
      </c>
      <c r="B562" s="8" t="s">
        <v>3412</v>
      </c>
      <c r="C562" s="10"/>
    </row>
    <row r="563">
      <c r="A563" s="6" t="s">
        <v>3262</v>
      </c>
      <c r="B563" s="8" t="s">
        <v>2896</v>
      </c>
      <c r="C563" s="10"/>
    </row>
    <row r="564">
      <c r="A564" s="6" t="s">
        <v>3263</v>
      </c>
      <c r="B564" s="8" t="s">
        <v>3413</v>
      </c>
      <c r="C564" s="10"/>
    </row>
    <row r="565">
      <c r="A565" s="6" t="s">
        <v>3264</v>
      </c>
      <c r="B565" s="8" t="s">
        <v>3414</v>
      </c>
      <c r="C565" s="10"/>
    </row>
    <row r="566">
      <c r="A566" s="6" t="s">
        <v>3265</v>
      </c>
      <c r="B566" s="8" t="s">
        <v>3415</v>
      </c>
      <c r="C566" s="10"/>
    </row>
    <row r="567">
      <c r="A567" s="6" t="s">
        <v>3266</v>
      </c>
      <c r="B567" s="8" t="s">
        <v>3416</v>
      </c>
      <c r="C567" s="10"/>
    </row>
    <row r="568">
      <c r="A568" s="6" t="s">
        <v>3267</v>
      </c>
      <c r="B568" s="8" t="s">
        <v>3417</v>
      </c>
      <c r="C568" s="10"/>
    </row>
    <row r="569">
      <c r="A569" s="6" t="s">
        <v>3268</v>
      </c>
      <c r="B569" s="8" t="s">
        <v>2898</v>
      </c>
      <c r="C569" s="10"/>
    </row>
    <row r="570">
      <c r="A570" s="6" t="s">
        <v>3269</v>
      </c>
      <c r="B570" s="8" t="s">
        <v>2899</v>
      </c>
      <c r="C570" s="10"/>
    </row>
    <row r="571">
      <c r="A571" s="6" t="s">
        <v>3270</v>
      </c>
      <c r="B571" s="8" t="s">
        <v>2900</v>
      </c>
      <c r="C571" s="10"/>
    </row>
    <row r="572">
      <c r="A572" s="6" t="s">
        <v>3271</v>
      </c>
      <c r="B572" s="8" t="s">
        <v>2901</v>
      </c>
      <c r="C572" s="10"/>
    </row>
    <row r="573">
      <c r="A573" s="6" t="s">
        <v>3272</v>
      </c>
      <c r="B573" s="8" t="s">
        <v>3418</v>
      </c>
      <c r="C573" s="10"/>
    </row>
    <row r="574">
      <c r="A574" s="6" t="s">
        <v>2857</v>
      </c>
      <c r="B574" s="8" t="s">
        <v>3421</v>
      </c>
      <c r="C574" s="10"/>
    </row>
    <row r="576">
      <c r="A576" s="3" t="s">
        <v>3249</v>
      </c>
      <c r="B576" s="0" t="s">
        <v>655</v>
      </c>
    </row>
    <row r="577">
      <c r="A577" s="3" t="s">
        <v>3241</v>
      </c>
      <c r="B577" s="0" t="s">
        <v>627</v>
      </c>
    </row>
    <row r="578">
      <c r="A578" s="3" t="s">
        <v>3242</v>
      </c>
      <c r="B578" s="0" t="s">
        <v>654</v>
      </c>
    </row>
    <row r="579">
      <c r="A579" s="3" t="s">
        <v>2830</v>
      </c>
      <c r="B579" s="0" t="s">
        <v>656</v>
      </c>
    </row>
    <row r="580">
      <c r="A580" s="3" t="s">
        <v>2672</v>
      </c>
      <c r="B580" s="0" t="s">
        <v>2673</v>
      </c>
    </row>
    <row r="581">
      <c r="A581" s="11" t="s">
        <v>159</v>
      </c>
      <c r="B581" s="13" t="s">
        <v>159</v>
      </c>
      <c r="C581" s="6" t="s">
        <v>3339</v>
      </c>
    </row>
    <row r="582">
      <c r="A582" s="14" t="s">
        <v>159</v>
      </c>
      <c r="B582" s="16" t="s">
        <v>159</v>
      </c>
      <c r="C582" s="8" t="s">
        <v>3455</v>
      </c>
    </row>
    <row r="583">
      <c r="A583" s="6" t="s">
        <v>3323</v>
      </c>
      <c r="B583" s="8" t="s">
        <v>2894</v>
      </c>
      <c r="C583" s="10"/>
    </row>
    <row r="584">
      <c r="A584" s="6" t="s">
        <v>3258</v>
      </c>
      <c r="B584" s="8" t="s">
        <v>3409</v>
      </c>
      <c r="C584" s="10"/>
    </row>
    <row r="585">
      <c r="A585" s="6" t="s">
        <v>3259</v>
      </c>
      <c r="B585" s="8" t="s">
        <v>3410</v>
      </c>
      <c r="C585" s="10"/>
    </row>
    <row r="586">
      <c r="A586" s="6" t="s">
        <v>3260</v>
      </c>
      <c r="B586" s="8" t="s">
        <v>3411</v>
      </c>
      <c r="C586" s="10"/>
    </row>
    <row r="587">
      <c r="A587" s="6" t="s">
        <v>3261</v>
      </c>
      <c r="B587" s="8" t="s">
        <v>3412</v>
      </c>
      <c r="C587" s="10"/>
    </row>
    <row r="588">
      <c r="A588" s="6" t="s">
        <v>3262</v>
      </c>
      <c r="B588" s="8" t="s">
        <v>2896</v>
      </c>
      <c r="C588" s="10"/>
    </row>
    <row r="589">
      <c r="A589" s="6" t="s">
        <v>3263</v>
      </c>
      <c r="B589" s="8" t="s">
        <v>3413</v>
      </c>
      <c r="C589" s="10"/>
    </row>
    <row r="590">
      <c r="A590" s="6" t="s">
        <v>3264</v>
      </c>
      <c r="B590" s="8" t="s">
        <v>3414</v>
      </c>
      <c r="C590" s="10"/>
    </row>
    <row r="591">
      <c r="A591" s="6" t="s">
        <v>3265</v>
      </c>
      <c r="B591" s="8" t="s">
        <v>3415</v>
      </c>
      <c r="C591" s="10"/>
    </row>
    <row r="592">
      <c r="A592" s="6" t="s">
        <v>3266</v>
      </c>
      <c r="B592" s="8" t="s">
        <v>3416</v>
      </c>
      <c r="C592" s="10"/>
    </row>
    <row r="593">
      <c r="A593" s="6" t="s">
        <v>3267</v>
      </c>
      <c r="B593" s="8" t="s">
        <v>3417</v>
      </c>
      <c r="C593" s="10"/>
    </row>
    <row r="594">
      <c r="A594" s="6" t="s">
        <v>3268</v>
      </c>
      <c r="B594" s="8" t="s">
        <v>2898</v>
      </c>
      <c r="C594" s="10"/>
    </row>
    <row r="595">
      <c r="A595" s="6" t="s">
        <v>3269</v>
      </c>
      <c r="B595" s="8" t="s">
        <v>2899</v>
      </c>
      <c r="C595" s="10"/>
    </row>
    <row r="596">
      <c r="A596" s="6" t="s">
        <v>3270</v>
      </c>
      <c r="B596" s="8" t="s">
        <v>2900</v>
      </c>
      <c r="C596" s="10"/>
    </row>
    <row r="597">
      <c r="A597" s="6" t="s">
        <v>3271</v>
      </c>
      <c r="B597" s="8" t="s">
        <v>2901</v>
      </c>
      <c r="C597" s="10"/>
    </row>
    <row r="598">
      <c r="A598" s="6" t="s">
        <v>3272</v>
      </c>
      <c r="B598" s="8" t="s">
        <v>3418</v>
      </c>
      <c r="C598" s="10"/>
    </row>
    <row r="599">
      <c r="A599" s="6" t="s">
        <v>2857</v>
      </c>
      <c r="B599" s="8" t="s">
        <v>3421</v>
      </c>
      <c r="C599" s="10"/>
    </row>
    <row r="601">
      <c r="A601" s="3" t="s">
        <v>3249</v>
      </c>
      <c r="B601" s="0" t="s">
        <v>744</v>
      </c>
    </row>
    <row r="602">
      <c r="A602" s="3" t="s">
        <v>3241</v>
      </c>
      <c r="B602" s="0" t="s">
        <v>692</v>
      </c>
    </row>
    <row r="603">
      <c r="A603" s="3" t="s">
        <v>3242</v>
      </c>
      <c r="B603" s="0" t="s">
        <v>3248</v>
      </c>
    </row>
    <row r="604">
      <c r="A604" s="3" t="s">
        <v>2830</v>
      </c>
      <c r="B604" s="0" t="s">
        <v>656</v>
      </c>
    </row>
    <row r="605">
      <c r="A605" s="3" t="s">
        <v>2672</v>
      </c>
      <c r="B605" s="0" t="s">
        <v>2673</v>
      </c>
    </row>
    <row r="606">
      <c r="A606" s="11" t="s">
        <v>159</v>
      </c>
      <c r="B606" s="13" t="s">
        <v>159</v>
      </c>
      <c r="C606" s="6" t="s">
        <v>3339</v>
      </c>
    </row>
    <row r="607">
      <c r="A607" s="14" t="s">
        <v>159</v>
      </c>
      <c r="B607" s="16" t="s">
        <v>159</v>
      </c>
      <c r="C607" s="8" t="s">
        <v>3455</v>
      </c>
    </row>
    <row r="608">
      <c r="A608" s="6" t="s">
        <v>3323</v>
      </c>
      <c r="B608" s="8" t="s">
        <v>2894</v>
      </c>
      <c r="C608" s="19"/>
    </row>
    <row r="609">
      <c r="A609" s="6" t="s">
        <v>3258</v>
      </c>
      <c r="B609" s="8" t="s">
        <v>3409</v>
      </c>
      <c r="C609" s="19"/>
    </row>
    <row r="610">
      <c r="A610" s="6" t="s">
        <v>3259</v>
      </c>
      <c r="B610" s="8" t="s">
        <v>3410</v>
      </c>
      <c r="C610" s="19"/>
    </row>
    <row r="611">
      <c r="A611" s="6" t="s">
        <v>3260</v>
      </c>
      <c r="B611" s="8" t="s">
        <v>3411</v>
      </c>
      <c r="C611" s="19"/>
    </row>
    <row r="612">
      <c r="A612" s="6" t="s">
        <v>3261</v>
      </c>
      <c r="B612" s="8" t="s">
        <v>3412</v>
      </c>
      <c r="C612" s="19"/>
    </row>
    <row r="613">
      <c r="A613" s="6" t="s">
        <v>3262</v>
      </c>
      <c r="B613" s="8" t="s">
        <v>2896</v>
      </c>
      <c r="C613" s="19"/>
    </row>
    <row r="614">
      <c r="A614" s="6" t="s">
        <v>3263</v>
      </c>
      <c r="B614" s="8" t="s">
        <v>3413</v>
      </c>
      <c r="C614" s="19"/>
    </row>
    <row r="615">
      <c r="A615" s="6" t="s">
        <v>3264</v>
      </c>
      <c r="B615" s="8" t="s">
        <v>3414</v>
      </c>
      <c r="C615" s="19"/>
    </row>
    <row r="616">
      <c r="A616" s="6" t="s">
        <v>3265</v>
      </c>
      <c r="B616" s="8" t="s">
        <v>3415</v>
      </c>
      <c r="C616" s="19"/>
    </row>
    <row r="617">
      <c r="A617" s="6" t="s">
        <v>3266</v>
      </c>
      <c r="B617" s="8" t="s">
        <v>3416</v>
      </c>
      <c r="C617" s="19"/>
    </row>
    <row r="618">
      <c r="A618" s="6" t="s">
        <v>3267</v>
      </c>
      <c r="B618" s="8" t="s">
        <v>3417</v>
      </c>
      <c r="C618" s="19"/>
    </row>
    <row r="619">
      <c r="A619" s="6" t="s">
        <v>3268</v>
      </c>
      <c r="B619" s="8" t="s">
        <v>2898</v>
      </c>
      <c r="C619" s="19"/>
    </row>
    <row r="620">
      <c r="A620" s="6" t="s">
        <v>3269</v>
      </c>
      <c r="B620" s="8" t="s">
        <v>2899</v>
      </c>
      <c r="C620" s="19"/>
    </row>
    <row r="621">
      <c r="A621" s="6" t="s">
        <v>3270</v>
      </c>
      <c r="B621" s="8" t="s">
        <v>2900</v>
      </c>
      <c r="C621" s="19"/>
    </row>
    <row r="622">
      <c r="A622" s="6" t="s">
        <v>3271</v>
      </c>
      <c r="B622" s="8" t="s">
        <v>2901</v>
      </c>
      <c r="C622" s="19"/>
    </row>
    <row r="623">
      <c r="A623" s="6" t="s">
        <v>3272</v>
      </c>
      <c r="B623" s="8" t="s">
        <v>3418</v>
      </c>
      <c r="C623" s="19"/>
    </row>
    <row r="624">
      <c r="A624" s="6" t="s">
        <v>2857</v>
      </c>
      <c r="B624" s="8" t="s">
        <v>3421</v>
      </c>
      <c r="C624" s="19"/>
    </row>
    <row r="626">
      <c r="A626" s="3" t="s">
        <v>3249</v>
      </c>
      <c r="B626" s="0" t="s">
        <v>655</v>
      </c>
    </row>
    <row r="627">
      <c r="A627" s="3" t="s">
        <v>3241</v>
      </c>
      <c r="B627" s="0" t="s">
        <v>692</v>
      </c>
    </row>
    <row r="628">
      <c r="A628" s="3" t="s">
        <v>3242</v>
      </c>
      <c r="B628" s="0" t="s">
        <v>3248</v>
      </c>
    </row>
    <row r="629">
      <c r="A629" s="3" t="s">
        <v>2830</v>
      </c>
      <c r="B629" s="0" t="s">
        <v>656</v>
      </c>
    </row>
    <row r="630">
      <c r="A630" s="3" t="s">
        <v>2672</v>
      </c>
      <c r="B630" s="0" t="s">
        <v>2673</v>
      </c>
    </row>
    <row r="631">
      <c r="A631" s="11" t="s">
        <v>159</v>
      </c>
      <c r="B631" s="13" t="s">
        <v>159</v>
      </c>
      <c r="C631" s="6" t="s">
        <v>3339</v>
      </c>
    </row>
    <row r="632">
      <c r="A632" s="14" t="s">
        <v>159</v>
      </c>
      <c r="B632" s="16" t="s">
        <v>159</v>
      </c>
      <c r="C632" s="8" t="s">
        <v>3455</v>
      </c>
    </row>
    <row r="633">
      <c r="A633" s="6" t="s">
        <v>3323</v>
      </c>
      <c r="B633" s="8" t="s">
        <v>2894</v>
      </c>
      <c r="C633" s="19"/>
    </row>
    <row r="634">
      <c r="A634" s="6" t="s">
        <v>3258</v>
      </c>
      <c r="B634" s="8" t="s">
        <v>3409</v>
      </c>
      <c r="C634" s="19"/>
    </row>
    <row r="635">
      <c r="A635" s="6" t="s">
        <v>3259</v>
      </c>
      <c r="B635" s="8" t="s">
        <v>3410</v>
      </c>
      <c r="C635" s="19"/>
    </row>
    <row r="636">
      <c r="A636" s="6" t="s">
        <v>3260</v>
      </c>
      <c r="B636" s="8" t="s">
        <v>3411</v>
      </c>
      <c r="C636" s="19"/>
    </row>
    <row r="637">
      <c r="A637" s="6" t="s">
        <v>3261</v>
      </c>
      <c r="B637" s="8" t="s">
        <v>3412</v>
      </c>
      <c r="C637" s="19"/>
    </row>
    <row r="638">
      <c r="A638" s="6" t="s">
        <v>3262</v>
      </c>
      <c r="B638" s="8" t="s">
        <v>2896</v>
      </c>
      <c r="C638" s="19"/>
    </row>
    <row r="639">
      <c r="A639" s="6" t="s">
        <v>3263</v>
      </c>
      <c r="B639" s="8" t="s">
        <v>3413</v>
      </c>
      <c r="C639" s="19"/>
    </row>
    <row r="640">
      <c r="A640" s="6" t="s">
        <v>3264</v>
      </c>
      <c r="B640" s="8" t="s">
        <v>3414</v>
      </c>
      <c r="C640" s="19"/>
    </row>
    <row r="641">
      <c r="A641" s="6" t="s">
        <v>3265</v>
      </c>
      <c r="B641" s="8" t="s">
        <v>3415</v>
      </c>
      <c r="C641" s="19"/>
    </row>
    <row r="642">
      <c r="A642" s="6" t="s">
        <v>3266</v>
      </c>
      <c r="B642" s="8" t="s">
        <v>3416</v>
      </c>
      <c r="C642" s="19"/>
    </row>
    <row r="643">
      <c r="A643" s="6" t="s">
        <v>3267</v>
      </c>
      <c r="B643" s="8" t="s">
        <v>3417</v>
      </c>
      <c r="C643" s="19"/>
    </row>
    <row r="644">
      <c r="A644" s="6" t="s">
        <v>3268</v>
      </c>
      <c r="B644" s="8" t="s">
        <v>2898</v>
      </c>
      <c r="C644" s="19"/>
    </row>
    <row r="645">
      <c r="A645" s="6" t="s">
        <v>3269</v>
      </c>
      <c r="B645" s="8" t="s">
        <v>2899</v>
      </c>
      <c r="C645" s="19"/>
    </row>
    <row r="646">
      <c r="A646" s="6" t="s">
        <v>3270</v>
      </c>
      <c r="B646" s="8" t="s">
        <v>2900</v>
      </c>
      <c r="C646" s="19"/>
    </row>
    <row r="647">
      <c r="A647" s="6" t="s">
        <v>3271</v>
      </c>
      <c r="B647" s="8" t="s">
        <v>2901</v>
      </c>
      <c r="C647" s="19"/>
    </row>
    <row r="648">
      <c r="A648" s="6" t="s">
        <v>3272</v>
      </c>
      <c r="B648" s="8" t="s">
        <v>3418</v>
      </c>
      <c r="C648" s="19"/>
    </row>
    <row r="649">
      <c r="A649" s="6" t="s">
        <v>2857</v>
      </c>
      <c r="B649" s="8" t="s">
        <v>3421</v>
      </c>
      <c r="C649" s="19"/>
    </row>
    <row r="651">
      <c r="A651" s="3" t="s">
        <v>3249</v>
      </c>
      <c r="B651" s="0" t="s">
        <v>744</v>
      </c>
    </row>
    <row r="652">
      <c r="A652" s="3" t="s">
        <v>3241</v>
      </c>
      <c r="B652" s="0" t="s">
        <v>603</v>
      </c>
    </row>
    <row r="653">
      <c r="A653" s="3" t="s">
        <v>3242</v>
      </c>
      <c r="B653" s="0" t="s">
        <v>3248</v>
      </c>
    </row>
    <row r="654">
      <c r="A654" s="3" t="s">
        <v>2830</v>
      </c>
      <c r="B654" s="0" t="s">
        <v>656</v>
      </c>
    </row>
    <row r="655">
      <c r="A655" s="3" t="s">
        <v>2672</v>
      </c>
      <c r="B655" s="0" t="s">
        <v>2673</v>
      </c>
    </row>
    <row r="656">
      <c r="A656" s="11" t="s">
        <v>159</v>
      </c>
      <c r="B656" s="13" t="s">
        <v>159</v>
      </c>
      <c r="C656" s="6" t="s">
        <v>3339</v>
      </c>
    </row>
    <row r="657">
      <c r="A657" s="14" t="s">
        <v>159</v>
      </c>
      <c r="B657" s="16" t="s">
        <v>159</v>
      </c>
      <c r="C657" s="8" t="s">
        <v>3455</v>
      </c>
    </row>
    <row r="658">
      <c r="A658" s="6" t="s">
        <v>3323</v>
      </c>
      <c r="B658" s="8" t="s">
        <v>2894</v>
      </c>
      <c r="C658" s="19"/>
    </row>
    <row r="659">
      <c r="A659" s="6" t="s">
        <v>3258</v>
      </c>
      <c r="B659" s="8" t="s">
        <v>3409</v>
      </c>
      <c r="C659" s="19"/>
    </row>
    <row r="660">
      <c r="A660" s="6" t="s">
        <v>3259</v>
      </c>
      <c r="B660" s="8" t="s">
        <v>3410</v>
      </c>
      <c r="C660" s="19"/>
    </row>
    <row r="661">
      <c r="A661" s="6" t="s">
        <v>3260</v>
      </c>
      <c r="B661" s="8" t="s">
        <v>3411</v>
      </c>
      <c r="C661" s="19"/>
    </row>
    <row r="662">
      <c r="A662" s="6" t="s">
        <v>3261</v>
      </c>
      <c r="B662" s="8" t="s">
        <v>3412</v>
      </c>
      <c r="C662" s="19"/>
    </row>
    <row r="663">
      <c r="A663" s="6" t="s">
        <v>3262</v>
      </c>
      <c r="B663" s="8" t="s">
        <v>2896</v>
      </c>
      <c r="C663" s="19"/>
    </row>
    <row r="664">
      <c r="A664" s="6" t="s">
        <v>3263</v>
      </c>
      <c r="B664" s="8" t="s">
        <v>3413</v>
      </c>
      <c r="C664" s="19"/>
    </row>
    <row r="665">
      <c r="A665" s="6" t="s">
        <v>3264</v>
      </c>
      <c r="B665" s="8" t="s">
        <v>3414</v>
      </c>
      <c r="C665" s="19"/>
    </row>
    <row r="666">
      <c r="A666" s="6" t="s">
        <v>3265</v>
      </c>
      <c r="B666" s="8" t="s">
        <v>3415</v>
      </c>
      <c r="C666" s="19"/>
    </row>
    <row r="667">
      <c r="A667" s="6" t="s">
        <v>3266</v>
      </c>
      <c r="B667" s="8" t="s">
        <v>3416</v>
      </c>
      <c r="C667" s="19"/>
    </row>
    <row r="668">
      <c r="A668" s="6" t="s">
        <v>3267</v>
      </c>
      <c r="B668" s="8" t="s">
        <v>3417</v>
      </c>
      <c r="C668" s="19"/>
    </row>
    <row r="669">
      <c r="A669" s="6" t="s">
        <v>3268</v>
      </c>
      <c r="B669" s="8" t="s">
        <v>2898</v>
      </c>
      <c r="C669" s="19"/>
    </row>
    <row r="670">
      <c r="A670" s="6" t="s">
        <v>3269</v>
      </c>
      <c r="B670" s="8" t="s">
        <v>2899</v>
      </c>
      <c r="C670" s="19"/>
    </row>
    <row r="671">
      <c r="A671" s="6" t="s">
        <v>3270</v>
      </c>
      <c r="B671" s="8" t="s">
        <v>2900</v>
      </c>
      <c r="C671" s="19"/>
    </row>
    <row r="672">
      <c r="A672" s="6" t="s">
        <v>3271</v>
      </c>
      <c r="B672" s="8" t="s">
        <v>2901</v>
      </c>
      <c r="C672" s="19"/>
    </row>
    <row r="673">
      <c r="A673" s="6" t="s">
        <v>3272</v>
      </c>
      <c r="B673" s="8" t="s">
        <v>3418</v>
      </c>
      <c r="C673" s="19"/>
    </row>
    <row r="674">
      <c r="A674" s="6" t="s">
        <v>2857</v>
      </c>
      <c r="B674" s="8" t="s">
        <v>3421</v>
      </c>
      <c r="C674" s="19"/>
    </row>
    <row r="676">
      <c r="A676" s="3" t="s">
        <v>3249</v>
      </c>
      <c r="B676" s="0" t="s">
        <v>655</v>
      </c>
    </row>
    <row r="677">
      <c r="A677" s="3" t="s">
        <v>3241</v>
      </c>
      <c r="B677" s="0" t="s">
        <v>603</v>
      </c>
    </row>
    <row r="678">
      <c r="A678" s="3" t="s">
        <v>3242</v>
      </c>
      <c r="B678" s="0" t="s">
        <v>3248</v>
      </c>
    </row>
    <row r="679">
      <c r="A679" s="3" t="s">
        <v>2830</v>
      </c>
      <c r="B679" s="0" t="s">
        <v>656</v>
      </c>
    </row>
    <row r="680">
      <c r="A680" s="3" t="s">
        <v>2672</v>
      </c>
      <c r="B680" s="0" t="s">
        <v>2673</v>
      </c>
    </row>
    <row r="681">
      <c r="A681" s="11" t="s">
        <v>159</v>
      </c>
      <c r="B681" s="13" t="s">
        <v>159</v>
      </c>
      <c r="C681" s="6" t="s">
        <v>3339</v>
      </c>
    </row>
    <row r="682">
      <c r="A682" s="14" t="s">
        <v>159</v>
      </c>
      <c r="B682" s="16" t="s">
        <v>159</v>
      </c>
      <c r="C682" s="8" t="s">
        <v>3455</v>
      </c>
    </row>
    <row r="683">
      <c r="A683" s="6" t="s">
        <v>3323</v>
      </c>
      <c r="B683" s="8" t="s">
        <v>2894</v>
      </c>
      <c r="C683" s="19"/>
    </row>
    <row r="684">
      <c r="A684" s="6" t="s">
        <v>3258</v>
      </c>
      <c r="B684" s="8" t="s">
        <v>3409</v>
      </c>
      <c r="C684" s="19"/>
    </row>
    <row r="685">
      <c r="A685" s="6" t="s">
        <v>3259</v>
      </c>
      <c r="B685" s="8" t="s">
        <v>3410</v>
      </c>
      <c r="C685" s="19"/>
    </row>
    <row r="686">
      <c r="A686" s="6" t="s">
        <v>3260</v>
      </c>
      <c r="B686" s="8" t="s">
        <v>3411</v>
      </c>
      <c r="C686" s="19"/>
    </row>
    <row r="687">
      <c r="A687" s="6" t="s">
        <v>3261</v>
      </c>
      <c r="B687" s="8" t="s">
        <v>3412</v>
      </c>
      <c r="C687" s="19"/>
    </row>
    <row r="688">
      <c r="A688" s="6" t="s">
        <v>3262</v>
      </c>
      <c r="B688" s="8" t="s">
        <v>2896</v>
      </c>
      <c r="C688" s="19"/>
    </row>
    <row r="689">
      <c r="A689" s="6" t="s">
        <v>3263</v>
      </c>
      <c r="B689" s="8" t="s">
        <v>3413</v>
      </c>
      <c r="C689" s="19"/>
    </row>
    <row r="690">
      <c r="A690" s="6" t="s">
        <v>3264</v>
      </c>
      <c r="B690" s="8" t="s">
        <v>3414</v>
      </c>
      <c r="C690" s="19"/>
    </row>
    <row r="691">
      <c r="A691" s="6" t="s">
        <v>3265</v>
      </c>
      <c r="B691" s="8" t="s">
        <v>3415</v>
      </c>
      <c r="C691" s="19"/>
    </row>
    <row r="692">
      <c r="A692" s="6" t="s">
        <v>3266</v>
      </c>
      <c r="B692" s="8" t="s">
        <v>3416</v>
      </c>
      <c r="C692" s="19"/>
    </row>
    <row r="693">
      <c r="A693" s="6" t="s">
        <v>3267</v>
      </c>
      <c r="B693" s="8" t="s">
        <v>3417</v>
      </c>
      <c r="C693" s="19"/>
    </row>
    <row r="694">
      <c r="A694" s="6" t="s">
        <v>3268</v>
      </c>
      <c r="B694" s="8" t="s">
        <v>2898</v>
      </c>
      <c r="C694" s="19"/>
    </row>
    <row r="695">
      <c r="A695" s="6" t="s">
        <v>3269</v>
      </c>
      <c r="B695" s="8" t="s">
        <v>2899</v>
      </c>
      <c r="C695" s="19"/>
    </row>
    <row r="696">
      <c r="A696" s="6" t="s">
        <v>3270</v>
      </c>
      <c r="B696" s="8" t="s">
        <v>2900</v>
      </c>
      <c r="C696" s="19"/>
    </row>
    <row r="697">
      <c r="A697" s="6" t="s">
        <v>3271</v>
      </c>
      <c r="B697" s="8" t="s">
        <v>2901</v>
      </c>
      <c r="C697" s="19"/>
    </row>
    <row r="698">
      <c r="A698" s="6" t="s">
        <v>3272</v>
      </c>
      <c r="B698" s="8" t="s">
        <v>3418</v>
      </c>
      <c r="C698" s="19"/>
    </row>
    <row r="699">
      <c r="A699" s="6" t="s">
        <v>2857</v>
      </c>
      <c r="B699" s="8" t="s">
        <v>3421</v>
      </c>
      <c r="C699" s="19"/>
    </row>
    <row r="701">
      <c r="A701" s="3" t="s">
        <v>3249</v>
      </c>
      <c r="B701" s="0" t="s">
        <v>744</v>
      </c>
    </row>
    <row r="702">
      <c r="A702" s="3" t="s">
        <v>3241</v>
      </c>
      <c r="B702" s="0" t="s">
        <v>627</v>
      </c>
    </row>
    <row r="703">
      <c r="A703" s="3" t="s">
        <v>3242</v>
      </c>
      <c r="B703" s="0" t="s">
        <v>3248</v>
      </c>
    </row>
    <row r="704">
      <c r="A704" s="3" t="s">
        <v>2830</v>
      </c>
      <c r="B704" s="0" t="s">
        <v>656</v>
      </c>
    </row>
    <row r="705">
      <c r="A705" s="3" t="s">
        <v>2672</v>
      </c>
      <c r="B705" s="0" t="s">
        <v>2673</v>
      </c>
    </row>
    <row r="706">
      <c r="A706" s="11" t="s">
        <v>159</v>
      </c>
      <c r="B706" s="13" t="s">
        <v>159</v>
      </c>
      <c r="C706" s="6" t="s">
        <v>3339</v>
      </c>
    </row>
    <row r="707">
      <c r="A707" s="14" t="s">
        <v>159</v>
      </c>
      <c r="B707" s="16" t="s">
        <v>159</v>
      </c>
      <c r="C707" s="8" t="s">
        <v>3455</v>
      </c>
    </row>
    <row r="708">
      <c r="A708" s="6" t="s">
        <v>3323</v>
      </c>
      <c r="B708" s="8" t="s">
        <v>2894</v>
      </c>
      <c r="C708" s="19"/>
    </row>
    <row r="709">
      <c r="A709" s="6" t="s">
        <v>3258</v>
      </c>
      <c r="B709" s="8" t="s">
        <v>3409</v>
      </c>
      <c r="C709" s="19"/>
    </row>
    <row r="710">
      <c r="A710" s="6" t="s">
        <v>3259</v>
      </c>
      <c r="B710" s="8" t="s">
        <v>3410</v>
      </c>
      <c r="C710" s="19"/>
    </row>
    <row r="711">
      <c r="A711" s="6" t="s">
        <v>3260</v>
      </c>
      <c r="B711" s="8" t="s">
        <v>3411</v>
      </c>
      <c r="C711" s="19"/>
    </row>
    <row r="712">
      <c r="A712" s="6" t="s">
        <v>3261</v>
      </c>
      <c r="B712" s="8" t="s">
        <v>3412</v>
      </c>
      <c r="C712" s="19"/>
    </row>
    <row r="713">
      <c r="A713" s="6" t="s">
        <v>3262</v>
      </c>
      <c r="B713" s="8" t="s">
        <v>2896</v>
      </c>
      <c r="C713" s="19"/>
    </row>
    <row r="714">
      <c r="A714" s="6" t="s">
        <v>3263</v>
      </c>
      <c r="B714" s="8" t="s">
        <v>3413</v>
      </c>
      <c r="C714" s="19"/>
    </row>
    <row r="715">
      <c r="A715" s="6" t="s">
        <v>3264</v>
      </c>
      <c r="B715" s="8" t="s">
        <v>3414</v>
      </c>
      <c r="C715" s="19"/>
    </row>
    <row r="716">
      <c r="A716" s="6" t="s">
        <v>3265</v>
      </c>
      <c r="B716" s="8" t="s">
        <v>3415</v>
      </c>
      <c r="C716" s="19"/>
    </row>
    <row r="717">
      <c r="A717" s="6" t="s">
        <v>3266</v>
      </c>
      <c r="B717" s="8" t="s">
        <v>3416</v>
      </c>
      <c r="C717" s="19"/>
    </row>
    <row r="718">
      <c r="A718" s="6" t="s">
        <v>3267</v>
      </c>
      <c r="B718" s="8" t="s">
        <v>3417</v>
      </c>
      <c r="C718" s="19"/>
    </row>
    <row r="719">
      <c r="A719" s="6" t="s">
        <v>3268</v>
      </c>
      <c r="B719" s="8" t="s">
        <v>2898</v>
      </c>
      <c r="C719" s="19"/>
    </row>
    <row r="720">
      <c r="A720" s="6" t="s">
        <v>3269</v>
      </c>
      <c r="B720" s="8" t="s">
        <v>2899</v>
      </c>
      <c r="C720" s="19"/>
    </row>
    <row r="721">
      <c r="A721" s="6" t="s">
        <v>3270</v>
      </c>
      <c r="B721" s="8" t="s">
        <v>2900</v>
      </c>
      <c r="C721" s="19"/>
    </row>
    <row r="722">
      <c r="A722" s="6" t="s">
        <v>3271</v>
      </c>
      <c r="B722" s="8" t="s">
        <v>2901</v>
      </c>
      <c r="C722" s="19"/>
    </row>
    <row r="723">
      <c r="A723" s="6" t="s">
        <v>3272</v>
      </c>
      <c r="B723" s="8" t="s">
        <v>3418</v>
      </c>
      <c r="C723" s="19"/>
    </row>
    <row r="724">
      <c r="A724" s="6" t="s">
        <v>2857</v>
      </c>
      <c r="B724" s="8" t="s">
        <v>3421</v>
      </c>
      <c r="C724" s="19"/>
    </row>
    <row r="726">
      <c r="A726" s="3" t="s">
        <v>3249</v>
      </c>
      <c r="B726" s="0" t="s">
        <v>655</v>
      </c>
    </row>
    <row r="727">
      <c r="A727" s="3" t="s">
        <v>3241</v>
      </c>
      <c r="B727" s="0" t="s">
        <v>627</v>
      </c>
    </row>
    <row r="728">
      <c r="A728" s="3" t="s">
        <v>3242</v>
      </c>
      <c r="B728" s="0" t="s">
        <v>3248</v>
      </c>
    </row>
    <row r="729">
      <c r="A729" s="3" t="s">
        <v>2830</v>
      </c>
      <c r="B729" s="0" t="s">
        <v>656</v>
      </c>
    </row>
    <row r="730">
      <c r="A730" s="3" t="s">
        <v>2672</v>
      </c>
      <c r="B730" s="0" t="s">
        <v>2673</v>
      </c>
    </row>
    <row r="731">
      <c r="A731" s="11" t="s">
        <v>159</v>
      </c>
      <c r="B731" s="13" t="s">
        <v>159</v>
      </c>
      <c r="C731" s="6" t="s">
        <v>3339</v>
      </c>
    </row>
    <row r="732">
      <c r="A732" s="14" t="s">
        <v>159</v>
      </c>
      <c r="B732" s="16" t="s">
        <v>159</v>
      </c>
      <c r="C732" s="8" t="s">
        <v>3455</v>
      </c>
    </row>
    <row r="733">
      <c r="A733" s="6" t="s">
        <v>3323</v>
      </c>
      <c r="B733" s="8" t="s">
        <v>2894</v>
      </c>
      <c r="C733" s="19"/>
    </row>
    <row r="734">
      <c r="A734" s="6" t="s">
        <v>3258</v>
      </c>
      <c r="B734" s="8" t="s">
        <v>3409</v>
      </c>
      <c r="C734" s="19"/>
    </row>
    <row r="735">
      <c r="A735" s="6" t="s">
        <v>3259</v>
      </c>
      <c r="B735" s="8" t="s">
        <v>3410</v>
      </c>
      <c r="C735" s="19"/>
    </row>
    <row r="736">
      <c r="A736" s="6" t="s">
        <v>3260</v>
      </c>
      <c r="B736" s="8" t="s">
        <v>3411</v>
      </c>
      <c r="C736" s="19"/>
    </row>
    <row r="737">
      <c r="A737" s="6" t="s">
        <v>3261</v>
      </c>
      <c r="B737" s="8" t="s">
        <v>3412</v>
      </c>
      <c r="C737" s="19"/>
    </row>
    <row r="738">
      <c r="A738" s="6" t="s">
        <v>3262</v>
      </c>
      <c r="B738" s="8" t="s">
        <v>2896</v>
      </c>
      <c r="C738" s="19"/>
    </row>
    <row r="739">
      <c r="A739" s="6" t="s">
        <v>3263</v>
      </c>
      <c r="B739" s="8" t="s">
        <v>3413</v>
      </c>
      <c r="C739" s="19"/>
    </row>
    <row r="740">
      <c r="A740" s="6" t="s">
        <v>3264</v>
      </c>
      <c r="B740" s="8" t="s">
        <v>3414</v>
      </c>
      <c r="C740" s="19"/>
    </row>
    <row r="741">
      <c r="A741" s="6" t="s">
        <v>3265</v>
      </c>
      <c r="B741" s="8" t="s">
        <v>3415</v>
      </c>
      <c r="C741" s="19"/>
    </row>
    <row r="742">
      <c r="A742" s="6" t="s">
        <v>3266</v>
      </c>
      <c r="B742" s="8" t="s">
        <v>3416</v>
      </c>
      <c r="C742" s="19"/>
    </row>
    <row r="743">
      <c r="A743" s="6" t="s">
        <v>3267</v>
      </c>
      <c r="B743" s="8" t="s">
        <v>3417</v>
      </c>
      <c r="C743" s="19"/>
    </row>
    <row r="744">
      <c r="A744" s="6" t="s">
        <v>3268</v>
      </c>
      <c r="B744" s="8" t="s">
        <v>2898</v>
      </c>
      <c r="C744" s="19"/>
    </row>
    <row r="745">
      <c r="A745" s="6" t="s">
        <v>3269</v>
      </c>
      <c r="B745" s="8" t="s">
        <v>2899</v>
      </c>
      <c r="C745" s="19"/>
    </row>
    <row r="746">
      <c r="A746" s="6" t="s">
        <v>3270</v>
      </c>
      <c r="B746" s="8" t="s">
        <v>2900</v>
      </c>
      <c r="C746" s="19"/>
    </row>
    <row r="747">
      <c r="A747" s="6" t="s">
        <v>3271</v>
      </c>
      <c r="B747" s="8" t="s">
        <v>2901</v>
      </c>
      <c r="C747" s="19"/>
    </row>
    <row r="748">
      <c r="A748" s="6" t="s">
        <v>3272</v>
      </c>
      <c r="B748" s="8" t="s">
        <v>3418</v>
      </c>
      <c r="C748" s="19"/>
    </row>
    <row r="749">
      <c r="A749" s="6" t="s">
        <v>2857</v>
      </c>
      <c r="B749" s="8" t="s">
        <v>3421</v>
      </c>
      <c r="C749" s="19"/>
    </row>
    <row r="751">
      <c r="A751" s="3" t="s">
        <v>3249</v>
      </c>
      <c r="B751" s="0" t="s">
        <v>744</v>
      </c>
    </row>
    <row r="752">
      <c r="A752" s="3" t="s">
        <v>3241</v>
      </c>
      <c r="B752" s="0" t="s">
        <v>692</v>
      </c>
    </row>
    <row r="753">
      <c r="A753" s="3" t="s">
        <v>3242</v>
      </c>
      <c r="B753" s="0" t="s">
        <v>743</v>
      </c>
    </row>
    <row r="754">
      <c r="A754" s="3" t="s">
        <v>2830</v>
      </c>
      <c r="B754" s="0" t="s">
        <v>656</v>
      </c>
    </row>
    <row r="755">
      <c r="A755" s="3" t="s">
        <v>2672</v>
      </c>
      <c r="B755" s="0" t="s">
        <v>2673</v>
      </c>
    </row>
    <row r="756">
      <c r="A756" s="11" t="s">
        <v>159</v>
      </c>
      <c r="B756" s="13" t="s">
        <v>159</v>
      </c>
      <c r="C756" s="6" t="s">
        <v>3339</v>
      </c>
    </row>
    <row r="757">
      <c r="A757" s="14" t="s">
        <v>159</v>
      </c>
      <c r="B757" s="16" t="s">
        <v>159</v>
      </c>
      <c r="C757" s="8" t="s">
        <v>3455</v>
      </c>
    </row>
    <row r="758">
      <c r="A758" s="6" t="s">
        <v>3323</v>
      </c>
      <c r="B758" s="8" t="s">
        <v>2894</v>
      </c>
      <c r="C758" s="10"/>
    </row>
    <row r="759">
      <c r="A759" s="6" t="s">
        <v>3258</v>
      </c>
      <c r="B759" s="8" t="s">
        <v>3409</v>
      </c>
      <c r="C759" s="10"/>
    </row>
    <row r="760">
      <c r="A760" s="6" t="s">
        <v>3259</v>
      </c>
      <c r="B760" s="8" t="s">
        <v>3410</v>
      </c>
      <c r="C760" s="10"/>
    </row>
    <row r="761">
      <c r="A761" s="6" t="s">
        <v>3260</v>
      </c>
      <c r="B761" s="8" t="s">
        <v>3411</v>
      </c>
      <c r="C761" s="10"/>
    </row>
    <row r="762">
      <c r="A762" s="6" t="s">
        <v>3261</v>
      </c>
      <c r="B762" s="8" t="s">
        <v>3412</v>
      </c>
      <c r="C762" s="10"/>
    </row>
    <row r="763">
      <c r="A763" s="6" t="s">
        <v>3262</v>
      </c>
      <c r="B763" s="8" t="s">
        <v>2896</v>
      </c>
      <c r="C763" s="10"/>
    </row>
    <row r="764">
      <c r="A764" s="6" t="s">
        <v>3263</v>
      </c>
      <c r="B764" s="8" t="s">
        <v>3413</v>
      </c>
      <c r="C764" s="10"/>
    </row>
    <row r="765">
      <c r="A765" s="6" t="s">
        <v>3264</v>
      </c>
      <c r="B765" s="8" t="s">
        <v>3414</v>
      </c>
      <c r="C765" s="10"/>
    </row>
    <row r="766">
      <c r="A766" s="6" t="s">
        <v>3265</v>
      </c>
      <c r="B766" s="8" t="s">
        <v>3415</v>
      </c>
      <c r="C766" s="10"/>
    </row>
    <row r="767">
      <c r="A767" s="6" t="s">
        <v>3266</v>
      </c>
      <c r="B767" s="8" t="s">
        <v>3416</v>
      </c>
      <c r="C767" s="10"/>
    </row>
    <row r="768">
      <c r="A768" s="6" t="s">
        <v>3267</v>
      </c>
      <c r="B768" s="8" t="s">
        <v>3417</v>
      </c>
      <c r="C768" s="10"/>
    </row>
    <row r="769">
      <c r="A769" s="6" t="s">
        <v>3268</v>
      </c>
      <c r="B769" s="8" t="s">
        <v>2898</v>
      </c>
      <c r="C769" s="10"/>
    </row>
    <row r="770">
      <c r="A770" s="6" t="s">
        <v>3269</v>
      </c>
      <c r="B770" s="8" t="s">
        <v>2899</v>
      </c>
      <c r="C770" s="10"/>
    </row>
    <row r="771">
      <c r="A771" s="6" t="s">
        <v>3270</v>
      </c>
      <c r="B771" s="8" t="s">
        <v>2900</v>
      </c>
      <c r="C771" s="10"/>
    </row>
    <row r="772">
      <c r="A772" s="6" t="s">
        <v>3271</v>
      </c>
      <c r="B772" s="8" t="s">
        <v>2901</v>
      </c>
      <c r="C772" s="10"/>
    </row>
    <row r="773">
      <c r="A773" s="6" t="s">
        <v>3272</v>
      </c>
      <c r="B773" s="8" t="s">
        <v>3418</v>
      </c>
      <c r="C773" s="10"/>
    </row>
    <row r="774">
      <c r="A774" s="6" t="s">
        <v>2857</v>
      </c>
      <c r="B774" s="8" t="s">
        <v>3421</v>
      </c>
      <c r="C774" s="10"/>
    </row>
    <row r="776">
      <c r="A776" s="3" t="s">
        <v>3249</v>
      </c>
      <c r="B776" s="0" t="s">
        <v>655</v>
      </c>
    </row>
    <row r="777">
      <c r="A777" s="3" t="s">
        <v>3241</v>
      </c>
      <c r="B777" s="0" t="s">
        <v>692</v>
      </c>
    </row>
    <row r="778">
      <c r="A778" s="3" t="s">
        <v>3242</v>
      </c>
      <c r="B778" s="0" t="s">
        <v>743</v>
      </c>
    </row>
    <row r="779">
      <c r="A779" s="3" t="s">
        <v>2830</v>
      </c>
      <c r="B779" s="0" t="s">
        <v>656</v>
      </c>
    </row>
    <row r="780">
      <c r="A780" s="3" t="s">
        <v>2672</v>
      </c>
      <c r="B780" s="0" t="s">
        <v>2673</v>
      </c>
    </row>
    <row r="781">
      <c r="A781" s="11" t="s">
        <v>159</v>
      </c>
      <c r="B781" s="13" t="s">
        <v>159</v>
      </c>
      <c r="C781" s="6" t="s">
        <v>3339</v>
      </c>
    </row>
    <row r="782">
      <c r="A782" s="14" t="s">
        <v>159</v>
      </c>
      <c r="B782" s="16" t="s">
        <v>159</v>
      </c>
      <c r="C782" s="8" t="s">
        <v>3455</v>
      </c>
    </row>
    <row r="783">
      <c r="A783" s="6" t="s">
        <v>3323</v>
      </c>
      <c r="B783" s="8" t="s">
        <v>2894</v>
      </c>
      <c r="C783" s="10"/>
    </row>
    <row r="784">
      <c r="A784" s="6" t="s">
        <v>3258</v>
      </c>
      <c r="B784" s="8" t="s">
        <v>3409</v>
      </c>
      <c r="C784" s="10"/>
    </row>
    <row r="785">
      <c r="A785" s="6" t="s">
        <v>3259</v>
      </c>
      <c r="B785" s="8" t="s">
        <v>3410</v>
      </c>
      <c r="C785" s="10"/>
    </row>
    <row r="786">
      <c r="A786" s="6" t="s">
        <v>3260</v>
      </c>
      <c r="B786" s="8" t="s">
        <v>3411</v>
      </c>
      <c r="C786" s="10"/>
    </row>
    <row r="787">
      <c r="A787" s="6" t="s">
        <v>3261</v>
      </c>
      <c r="B787" s="8" t="s">
        <v>3412</v>
      </c>
      <c r="C787" s="10"/>
    </row>
    <row r="788">
      <c r="A788" s="6" t="s">
        <v>3262</v>
      </c>
      <c r="B788" s="8" t="s">
        <v>2896</v>
      </c>
      <c r="C788" s="10"/>
    </row>
    <row r="789">
      <c r="A789" s="6" t="s">
        <v>3263</v>
      </c>
      <c r="B789" s="8" t="s">
        <v>3413</v>
      </c>
      <c r="C789" s="10"/>
    </row>
    <row r="790">
      <c r="A790" s="6" t="s">
        <v>3264</v>
      </c>
      <c r="B790" s="8" t="s">
        <v>3414</v>
      </c>
      <c r="C790" s="10"/>
    </row>
    <row r="791">
      <c r="A791" s="6" t="s">
        <v>3265</v>
      </c>
      <c r="B791" s="8" t="s">
        <v>3415</v>
      </c>
      <c r="C791" s="10"/>
    </row>
    <row r="792">
      <c r="A792" s="6" t="s">
        <v>3266</v>
      </c>
      <c r="B792" s="8" t="s">
        <v>3416</v>
      </c>
      <c r="C792" s="10"/>
    </row>
    <row r="793">
      <c r="A793" s="6" t="s">
        <v>3267</v>
      </c>
      <c r="B793" s="8" t="s">
        <v>3417</v>
      </c>
      <c r="C793" s="10"/>
    </row>
    <row r="794">
      <c r="A794" s="6" t="s">
        <v>3268</v>
      </c>
      <c r="B794" s="8" t="s">
        <v>2898</v>
      </c>
      <c r="C794" s="10"/>
    </row>
    <row r="795">
      <c r="A795" s="6" t="s">
        <v>3269</v>
      </c>
      <c r="B795" s="8" t="s">
        <v>2899</v>
      </c>
      <c r="C795" s="10"/>
    </row>
    <row r="796">
      <c r="A796" s="6" t="s">
        <v>3270</v>
      </c>
      <c r="B796" s="8" t="s">
        <v>2900</v>
      </c>
      <c r="C796" s="10"/>
    </row>
    <row r="797">
      <c r="A797" s="6" t="s">
        <v>3271</v>
      </c>
      <c r="B797" s="8" t="s">
        <v>2901</v>
      </c>
      <c r="C797" s="10"/>
    </row>
    <row r="798">
      <c r="A798" s="6" t="s">
        <v>3272</v>
      </c>
      <c r="B798" s="8" t="s">
        <v>3418</v>
      </c>
      <c r="C798" s="10"/>
    </row>
    <row r="799">
      <c r="A799" s="6" t="s">
        <v>2857</v>
      </c>
      <c r="B799" s="8" t="s">
        <v>3421</v>
      </c>
      <c r="C799" s="10"/>
    </row>
    <row r="801">
      <c r="A801" s="3" t="s">
        <v>3249</v>
      </c>
      <c r="B801" s="0" t="s">
        <v>744</v>
      </c>
    </row>
    <row r="802">
      <c r="A802" s="3" t="s">
        <v>3241</v>
      </c>
      <c r="B802" s="0" t="s">
        <v>603</v>
      </c>
    </row>
    <row r="803">
      <c r="A803" s="3" t="s">
        <v>3242</v>
      </c>
      <c r="B803" s="0" t="s">
        <v>743</v>
      </c>
    </row>
    <row r="804">
      <c r="A804" s="3" t="s">
        <v>2830</v>
      </c>
      <c r="B804" s="0" t="s">
        <v>656</v>
      </c>
    </row>
    <row r="805">
      <c r="A805" s="3" t="s">
        <v>2672</v>
      </c>
      <c r="B805" s="0" t="s">
        <v>2673</v>
      </c>
    </row>
    <row r="806">
      <c r="A806" s="11" t="s">
        <v>159</v>
      </c>
      <c r="B806" s="13" t="s">
        <v>159</v>
      </c>
      <c r="C806" s="6" t="s">
        <v>3339</v>
      </c>
    </row>
    <row r="807">
      <c r="A807" s="14" t="s">
        <v>159</v>
      </c>
      <c r="B807" s="16" t="s">
        <v>159</v>
      </c>
      <c r="C807" s="8" t="s">
        <v>3455</v>
      </c>
    </row>
    <row r="808">
      <c r="A808" s="6" t="s">
        <v>3323</v>
      </c>
      <c r="B808" s="8" t="s">
        <v>2894</v>
      </c>
      <c r="C808" s="10"/>
    </row>
    <row r="809">
      <c r="A809" s="6" t="s">
        <v>3258</v>
      </c>
      <c r="B809" s="8" t="s">
        <v>3409</v>
      </c>
      <c r="C809" s="10"/>
    </row>
    <row r="810">
      <c r="A810" s="6" t="s">
        <v>3259</v>
      </c>
      <c r="B810" s="8" t="s">
        <v>3410</v>
      </c>
      <c r="C810" s="10"/>
    </row>
    <row r="811">
      <c r="A811" s="6" t="s">
        <v>3260</v>
      </c>
      <c r="B811" s="8" t="s">
        <v>3411</v>
      </c>
      <c r="C811" s="10"/>
    </row>
    <row r="812">
      <c r="A812" s="6" t="s">
        <v>3261</v>
      </c>
      <c r="B812" s="8" t="s">
        <v>3412</v>
      </c>
      <c r="C812" s="10"/>
    </row>
    <row r="813">
      <c r="A813" s="6" t="s">
        <v>3262</v>
      </c>
      <c r="B813" s="8" t="s">
        <v>2896</v>
      </c>
      <c r="C813" s="10"/>
    </row>
    <row r="814">
      <c r="A814" s="6" t="s">
        <v>3263</v>
      </c>
      <c r="B814" s="8" t="s">
        <v>3413</v>
      </c>
      <c r="C814" s="10"/>
    </row>
    <row r="815">
      <c r="A815" s="6" t="s">
        <v>3264</v>
      </c>
      <c r="B815" s="8" t="s">
        <v>3414</v>
      </c>
      <c r="C815" s="10"/>
    </row>
    <row r="816">
      <c r="A816" s="6" t="s">
        <v>3265</v>
      </c>
      <c r="B816" s="8" t="s">
        <v>3415</v>
      </c>
      <c r="C816" s="10"/>
    </row>
    <row r="817">
      <c r="A817" s="6" t="s">
        <v>3266</v>
      </c>
      <c r="B817" s="8" t="s">
        <v>3416</v>
      </c>
      <c r="C817" s="10"/>
    </row>
    <row r="818">
      <c r="A818" s="6" t="s">
        <v>3267</v>
      </c>
      <c r="B818" s="8" t="s">
        <v>3417</v>
      </c>
      <c r="C818" s="10"/>
    </row>
    <row r="819">
      <c r="A819" s="6" t="s">
        <v>3268</v>
      </c>
      <c r="B819" s="8" t="s">
        <v>2898</v>
      </c>
      <c r="C819" s="10"/>
    </row>
    <row r="820">
      <c r="A820" s="6" t="s">
        <v>3269</v>
      </c>
      <c r="B820" s="8" t="s">
        <v>2899</v>
      </c>
      <c r="C820" s="10"/>
    </row>
    <row r="821">
      <c r="A821" s="6" t="s">
        <v>3270</v>
      </c>
      <c r="B821" s="8" t="s">
        <v>2900</v>
      </c>
      <c r="C821" s="10"/>
    </row>
    <row r="822">
      <c r="A822" s="6" t="s">
        <v>3271</v>
      </c>
      <c r="B822" s="8" t="s">
        <v>2901</v>
      </c>
      <c r="C822" s="10"/>
    </row>
    <row r="823">
      <c r="A823" s="6" t="s">
        <v>3272</v>
      </c>
      <c r="B823" s="8" t="s">
        <v>3418</v>
      </c>
      <c r="C823" s="10"/>
    </row>
    <row r="824">
      <c r="A824" s="6" t="s">
        <v>2857</v>
      </c>
      <c r="B824" s="8" t="s">
        <v>3421</v>
      </c>
      <c r="C824" s="10"/>
    </row>
    <row r="826">
      <c r="A826" s="3" t="s">
        <v>3249</v>
      </c>
      <c r="B826" s="0" t="s">
        <v>655</v>
      </c>
    </row>
    <row r="827">
      <c r="A827" s="3" t="s">
        <v>3241</v>
      </c>
      <c r="B827" s="0" t="s">
        <v>603</v>
      </c>
    </row>
    <row r="828">
      <c r="A828" s="3" t="s">
        <v>3242</v>
      </c>
      <c r="B828" s="0" t="s">
        <v>743</v>
      </c>
    </row>
    <row r="829">
      <c r="A829" s="3" t="s">
        <v>2830</v>
      </c>
      <c r="B829" s="0" t="s">
        <v>656</v>
      </c>
    </row>
    <row r="830">
      <c r="A830" s="3" t="s">
        <v>2672</v>
      </c>
      <c r="B830" s="0" t="s">
        <v>2673</v>
      </c>
    </row>
    <row r="831">
      <c r="A831" s="11" t="s">
        <v>159</v>
      </c>
      <c r="B831" s="13" t="s">
        <v>159</v>
      </c>
      <c r="C831" s="6" t="s">
        <v>3339</v>
      </c>
    </row>
    <row r="832">
      <c r="A832" s="14" t="s">
        <v>159</v>
      </c>
      <c r="B832" s="16" t="s">
        <v>159</v>
      </c>
      <c r="C832" s="8" t="s">
        <v>3455</v>
      </c>
    </row>
    <row r="833">
      <c r="A833" s="6" t="s">
        <v>3323</v>
      </c>
      <c r="B833" s="8" t="s">
        <v>2894</v>
      </c>
      <c r="C833" s="10"/>
    </row>
    <row r="834">
      <c r="A834" s="6" t="s">
        <v>3258</v>
      </c>
      <c r="B834" s="8" t="s">
        <v>3409</v>
      </c>
      <c r="C834" s="10"/>
    </row>
    <row r="835">
      <c r="A835" s="6" t="s">
        <v>3259</v>
      </c>
      <c r="B835" s="8" t="s">
        <v>3410</v>
      </c>
      <c r="C835" s="10"/>
    </row>
    <row r="836">
      <c r="A836" s="6" t="s">
        <v>3260</v>
      </c>
      <c r="B836" s="8" t="s">
        <v>3411</v>
      </c>
      <c r="C836" s="10"/>
    </row>
    <row r="837">
      <c r="A837" s="6" t="s">
        <v>3261</v>
      </c>
      <c r="B837" s="8" t="s">
        <v>3412</v>
      </c>
      <c r="C837" s="10"/>
    </row>
    <row r="838">
      <c r="A838" s="6" t="s">
        <v>3262</v>
      </c>
      <c r="B838" s="8" t="s">
        <v>2896</v>
      </c>
      <c r="C838" s="10"/>
    </row>
    <row r="839">
      <c r="A839" s="6" t="s">
        <v>3263</v>
      </c>
      <c r="B839" s="8" t="s">
        <v>3413</v>
      </c>
      <c r="C839" s="10"/>
    </row>
    <row r="840">
      <c r="A840" s="6" t="s">
        <v>3264</v>
      </c>
      <c r="B840" s="8" t="s">
        <v>3414</v>
      </c>
      <c r="C840" s="10"/>
    </row>
    <row r="841">
      <c r="A841" s="6" t="s">
        <v>3265</v>
      </c>
      <c r="B841" s="8" t="s">
        <v>3415</v>
      </c>
      <c r="C841" s="10"/>
    </row>
    <row r="842">
      <c r="A842" s="6" t="s">
        <v>3266</v>
      </c>
      <c r="B842" s="8" t="s">
        <v>3416</v>
      </c>
      <c r="C842" s="10"/>
    </row>
    <row r="843">
      <c r="A843" s="6" t="s">
        <v>3267</v>
      </c>
      <c r="B843" s="8" t="s">
        <v>3417</v>
      </c>
      <c r="C843" s="10"/>
    </row>
    <row r="844">
      <c r="A844" s="6" t="s">
        <v>3268</v>
      </c>
      <c r="B844" s="8" t="s">
        <v>2898</v>
      </c>
      <c r="C844" s="10"/>
    </row>
    <row r="845">
      <c r="A845" s="6" t="s">
        <v>3269</v>
      </c>
      <c r="B845" s="8" t="s">
        <v>2899</v>
      </c>
      <c r="C845" s="10"/>
    </row>
    <row r="846">
      <c r="A846" s="6" t="s">
        <v>3270</v>
      </c>
      <c r="B846" s="8" t="s">
        <v>2900</v>
      </c>
      <c r="C846" s="10"/>
    </row>
    <row r="847">
      <c r="A847" s="6" t="s">
        <v>3271</v>
      </c>
      <c r="B847" s="8" t="s">
        <v>2901</v>
      </c>
      <c r="C847" s="10"/>
    </row>
    <row r="848">
      <c r="A848" s="6" t="s">
        <v>3272</v>
      </c>
      <c r="B848" s="8" t="s">
        <v>3418</v>
      </c>
      <c r="C848" s="10"/>
    </row>
    <row r="849">
      <c r="A849" s="6" t="s">
        <v>2857</v>
      </c>
      <c r="B849" s="8" t="s">
        <v>3421</v>
      </c>
      <c r="C849" s="10"/>
    </row>
    <row r="851">
      <c r="A851" s="3" t="s">
        <v>3249</v>
      </c>
      <c r="B851" s="0" t="s">
        <v>744</v>
      </c>
    </row>
    <row r="852">
      <c r="A852" s="3" t="s">
        <v>3241</v>
      </c>
      <c r="B852" s="0" t="s">
        <v>627</v>
      </c>
    </row>
    <row r="853">
      <c r="A853" s="3" t="s">
        <v>3242</v>
      </c>
      <c r="B853" s="0" t="s">
        <v>743</v>
      </c>
    </row>
    <row r="854">
      <c r="A854" s="3" t="s">
        <v>2830</v>
      </c>
      <c r="B854" s="0" t="s">
        <v>656</v>
      </c>
    </row>
    <row r="855">
      <c r="A855" s="3" t="s">
        <v>2672</v>
      </c>
      <c r="B855" s="0" t="s">
        <v>2673</v>
      </c>
    </row>
    <row r="856">
      <c r="A856" s="11" t="s">
        <v>159</v>
      </c>
      <c r="B856" s="13" t="s">
        <v>159</v>
      </c>
      <c r="C856" s="6" t="s">
        <v>3339</v>
      </c>
    </row>
    <row r="857">
      <c r="A857" s="14" t="s">
        <v>159</v>
      </c>
      <c r="B857" s="16" t="s">
        <v>159</v>
      </c>
      <c r="C857" s="8" t="s">
        <v>3455</v>
      </c>
    </row>
    <row r="858">
      <c r="A858" s="6" t="s">
        <v>3323</v>
      </c>
      <c r="B858" s="8" t="s">
        <v>2894</v>
      </c>
      <c r="C858" s="10"/>
    </row>
    <row r="859">
      <c r="A859" s="6" t="s">
        <v>3258</v>
      </c>
      <c r="B859" s="8" t="s">
        <v>3409</v>
      </c>
      <c r="C859" s="10"/>
    </row>
    <row r="860">
      <c r="A860" s="6" t="s">
        <v>3259</v>
      </c>
      <c r="B860" s="8" t="s">
        <v>3410</v>
      </c>
      <c r="C860" s="10"/>
    </row>
    <row r="861">
      <c r="A861" s="6" t="s">
        <v>3260</v>
      </c>
      <c r="B861" s="8" t="s">
        <v>3411</v>
      </c>
      <c r="C861" s="10"/>
    </row>
    <row r="862">
      <c r="A862" s="6" t="s">
        <v>3261</v>
      </c>
      <c r="B862" s="8" t="s">
        <v>3412</v>
      </c>
      <c r="C862" s="10"/>
    </row>
    <row r="863">
      <c r="A863" s="6" t="s">
        <v>3262</v>
      </c>
      <c r="B863" s="8" t="s">
        <v>2896</v>
      </c>
      <c r="C863" s="10"/>
    </row>
    <row r="864">
      <c r="A864" s="6" t="s">
        <v>3263</v>
      </c>
      <c r="B864" s="8" t="s">
        <v>3413</v>
      </c>
      <c r="C864" s="10"/>
    </row>
    <row r="865">
      <c r="A865" s="6" t="s">
        <v>3264</v>
      </c>
      <c r="B865" s="8" t="s">
        <v>3414</v>
      </c>
      <c r="C865" s="10"/>
    </row>
    <row r="866">
      <c r="A866" s="6" t="s">
        <v>3265</v>
      </c>
      <c r="B866" s="8" t="s">
        <v>3415</v>
      </c>
      <c r="C866" s="10"/>
    </row>
    <row r="867">
      <c r="A867" s="6" t="s">
        <v>3266</v>
      </c>
      <c r="B867" s="8" t="s">
        <v>3416</v>
      </c>
      <c r="C867" s="10"/>
    </row>
    <row r="868">
      <c r="A868" s="6" t="s">
        <v>3267</v>
      </c>
      <c r="B868" s="8" t="s">
        <v>3417</v>
      </c>
      <c r="C868" s="10"/>
    </row>
    <row r="869">
      <c r="A869" s="6" t="s">
        <v>3268</v>
      </c>
      <c r="B869" s="8" t="s">
        <v>2898</v>
      </c>
      <c r="C869" s="10"/>
    </row>
    <row r="870">
      <c r="A870" s="6" t="s">
        <v>3269</v>
      </c>
      <c r="B870" s="8" t="s">
        <v>2899</v>
      </c>
      <c r="C870" s="10"/>
    </row>
    <row r="871">
      <c r="A871" s="6" t="s">
        <v>3270</v>
      </c>
      <c r="B871" s="8" t="s">
        <v>2900</v>
      </c>
      <c r="C871" s="10"/>
    </row>
    <row r="872">
      <c r="A872" s="6" t="s">
        <v>3271</v>
      </c>
      <c r="B872" s="8" t="s">
        <v>2901</v>
      </c>
      <c r="C872" s="10"/>
    </row>
    <row r="873">
      <c r="A873" s="6" t="s">
        <v>3272</v>
      </c>
      <c r="B873" s="8" t="s">
        <v>3418</v>
      </c>
      <c r="C873" s="10"/>
    </row>
    <row r="874">
      <c r="A874" s="6" t="s">
        <v>2857</v>
      </c>
      <c r="B874" s="8" t="s">
        <v>3421</v>
      </c>
      <c r="C874" s="10"/>
    </row>
    <row r="876">
      <c r="A876" s="3" t="s">
        <v>3249</v>
      </c>
      <c r="B876" s="0" t="s">
        <v>655</v>
      </c>
    </row>
    <row r="877">
      <c r="A877" s="3" t="s">
        <v>3241</v>
      </c>
      <c r="B877" s="0" t="s">
        <v>627</v>
      </c>
    </row>
    <row r="878">
      <c r="A878" s="3" t="s">
        <v>3242</v>
      </c>
      <c r="B878" s="0" t="s">
        <v>743</v>
      </c>
    </row>
    <row r="879">
      <c r="A879" s="3" t="s">
        <v>2830</v>
      </c>
      <c r="B879" s="0" t="s">
        <v>656</v>
      </c>
    </row>
    <row r="880">
      <c r="A880" s="3" t="s">
        <v>2672</v>
      </c>
      <c r="B880" s="0" t="s">
        <v>2673</v>
      </c>
    </row>
    <row r="881">
      <c r="A881" s="11" t="s">
        <v>159</v>
      </c>
      <c r="B881" s="13" t="s">
        <v>159</v>
      </c>
      <c r="C881" s="6" t="s">
        <v>3339</v>
      </c>
    </row>
    <row r="882">
      <c r="A882" s="14" t="s">
        <v>159</v>
      </c>
      <c r="B882" s="16" t="s">
        <v>159</v>
      </c>
      <c r="C882" s="8" t="s">
        <v>3455</v>
      </c>
    </row>
    <row r="883">
      <c r="A883" s="6" t="s">
        <v>3323</v>
      </c>
      <c r="B883" s="8" t="s">
        <v>2894</v>
      </c>
      <c r="C883" s="10"/>
    </row>
    <row r="884">
      <c r="A884" s="6" t="s">
        <v>3258</v>
      </c>
      <c r="B884" s="8" t="s">
        <v>3409</v>
      </c>
      <c r="C884" s="10"/>
    </row>
    <row r="885">
      <c r="A885" s="6" t="s">
        <v>3259</v>
      </c>
      <c r="B885" s="8" t="s">
        <v>3410</v>
      </c>
      <c r="C885" s="10"/>
    </row>
    <row r="886">
      <c r="A886" s="6" t="s">
        <v>3260</v>
      </c>
      <c r="B886" s="8" t="s">
        <v>3411</v>
      </c>
      <c r="C886" s="10"/>
    </row>
    <row r="887">
      <c r="A887" s="6" t="s">
        <v>3261</v>
      </c>
      <c r="B887" s="8" t="s">
        <v>3412</v>
      </c>
      <c r="C887" s="10"/>
    </row>
    <row r="888">
      <c r="A888" s="6" t="s">
        <v>3262</v>
      </c>
      <c r="B888" s="8" t="s">
        <v>2896</v>
      </c>
      <c r="C888" s="10"/>
    </row>
    <row r="889">
      <c r="A889" s="6" t="s">
        <v>3263</v>
      </c>
      <c r="B889" s="8" t="s">
        <v>3413</v>
      </c>
      <c r="C889" s="10"/>
    </row>
    <row r="890">
      <c r="A890" s="6" t="s">
        <v>3264</v>
      </c>
      <c r="B890" s="8" t="s">
        <v>3414</v>
      </c>
      <c r="C890" s="10"/>
    </row>
    <row r="891">
      <c r="A891" s="6" t="s">
        <v>3265</v>
      </c>
      <c r="B891" s="8" t="s">
        <v>3415</v>
      </c>
      <c r="C891" s="10"/>
    </row>
    <row r="892">
      <c r="A892" s="6" t="s">
        <v>3266</v>
      </c>
      <c r="B892" s="8" t="s">
        <v>3416</v>
      </c>
      <c r="C892" s="10"/>
    </row>
    <row r="893">
      <c r="A893" s="6" t="s">
        <v>3267</v>
      </c>
      <c r="B893" s="8" t="s">
        <v>3417</v>
      </c>
      <c r="C893" s="10"/>
    </row>
    <row r="894">
      <c r="A894" s="6" t="s">
        <v>3268</v>
      </c>
      <c r="B894" s="8" t="s">
        <v>2898</v>
      </c>
      <c r="C894" s="10"/>
    </row>
    <row r="895">
      <c r="A895" s="6" t="s">
        <v>3269</v>
      </c>
      <c r="B895" s="8" t="s">
        <v>2899</v>
      </c>
      <c r="C895" s="10"/>
    </row>
    <row r="896">
      <c r="A896" s="6" t="s">
        <v>3270</v>
      </c>
      <c r="B896" s="8" t="s">
        <v>2900</v>
      </c>
      <c r="C896" s="10"/>
    </row>
    <row r="897">
      <c r="A897" s="6" t="s">
        <v>3271</v>
      </c>
      <c r="B897" s="8" t="s">
        <v>2901</v>
      </c>
      <c r="C897" s="10"/>
    </row>
    <row r="898">
      <c r="A898" s="6" t="s">
        <v>3272</v>
      </c>
      <c r="B898" s="8" t="s">
        <v>3418</v>
      </c>
      <c r="C898" s="10"/>
    </row>
    <row r="899">
      <c r="A899" s="6" t="s">
        <v>2857</v>
      </c>
      <c r="B899" s="8" t="s">
        <v>3421</v>
      </c>
      <c r="C899" s="10"/>
    </row>
    <row r="901">
      <c r="A901" s="3" t="s">
        <v>3249</v>
      </c>
      <c r="B901" s="0" t="s">
        <v>744</v>
      </c>
    </row>
    <row r="902">
      <c r="A902" s="3" t="s">
        <v>3241</v>
      </c>
      <c r="B902" s="0" t="s">
        <v>692</v>
      </c>
    </row>
    <row r="903">
      <c r="A903" s="3" t="s">
        <v>3242</v>
      </c>
      <c r="B903" s="0" t="s">
        <v>654</v>
      </c>
    </row>
    <row r="904">
      <c r="A904" s="3" t="s">
        <v>2830</v>
      </c>
      <c r="B904" s="0" t="s">
        <v>2843</v>
      </c>
    </row>
    <row r="905">
      <c r="A905" s="3" t="s">
        <v>2672</v>
      </c>
      <c r="B905" s="0" t="s">
        <v>2673</v>
      </c>
    </row>
    <row r="906">
      <c r="A906" s="11" t="s">
        <v>159</v>
      </c>
      <c r="B906" s="13" t="s">
        <v>159</v>
      </c>
      <c r="C906" s="6" t="s">
        <v>3339</v>
      </c>
    </row>
    <row r="907">
      <c r="A907" s="14" t="s">
        <v>159</v>
      </c>
      <c r="B907" s="16" t="s">
        <v>159</v>
      </c>
      <c r="C907" s="8" t="s">
        <v>3455</v>
      </c>
    </row>
    <row r="908">
      <c r="A908" s="6" t="s">
        <v>3323</v>
      </c>
      <c r="B908" s="8" t="s">
        <v>2894</v>
      </c>
      <c r="C908" s="19"/>
    </row>
    <row r="909">
      <c r="A909" s="6" t="s">
        <v>3258</v>
      </c>
      <c r="B909" s="8" t="s">
        <v>3409</v>
      </c>
      <c r="C909" s="19"/>
    </row>
    <row r="910">
      <c r="A910" s="6" t="s">
        <v>3259</v>
      </c>
      <c r="B910" s="8" t="s">
        <v>3410</v>
      </c>
      <c r="C910" s="19"/>
    </row>
    <row r="911">
      <c r="A911" s="6" t="s">
        <v>3260</v>
      </c>
      <c r="B911" s="8" t="s">
        <v>3411</v>
      </c>
      <c r="C911" s="19"/>
    </row>
    <row r="912">
      <c r="A912" s="6" t="s">
        <v>3261</v>
      </c>
      <c r="B912" s="8" t="s">
        <v>3412</v>
      </c>
      <c r="C912" s="19"/>
    </row>
    <row r="913">
      <c r="A913" s="6" t="s">
        <v>3262</v>
      </c>
      <c r="B913" s="8" t="s">
        <v>2896</v>
      </c>
      <c r="C913" s="19"/>
    </row>
    <row r="914">
      <c r="A914" s="6" t="s">
        <v>3263</v>
      </c>
      <c r="B914" s="8" t="s">
        <v>3413</v>
      </c>
      <c r="C914" s="19"/>
    </row>
    <row r="915">
      <c r="A915" s="6" t="s">
        <v>3264</v>
      </c>
      <c r="B915" s="8" t="s">
        <v>3414</v>
      </c>
      <c r="C915" s="19"/>
    </row>
    <row r="916">
      <c r="A916" s="6" t="s">
        <v>3265</v>
      </c>
      <c r="B916" s="8" t="s">
        <v>3415</v>
      </c>
      <c r="C916" s="19"/>
    </row>
    <row r="917">
      <c r="A917" s="6" t="s">
        <v>3266</v>
      </c>
      <c r="B917" s="8" t="s">
        <v>3416</v>
      </c>
      <c r="C917" s="19"/>
    </row>
    <row r="918">
      <c r="A918" s="6" t="s">
        <v>3267</v>
      </c>
      <c r="B918" s="8" t="s">
        <v>3417</v>
      </c>
      <c r="C918" s="19"/>
    </row>
    <row r="919">
      <c r="A919" s="6" t="s">
        <v>3268</v>
      </c>
      <c r="B919" s="8" t="s">
        <v>2898</v>
      </c>
      <c r="C919" s="19"/>
    </row>
    <row r="920">
      <c r="A920" s="6" t="s">
        <v>3269</v>
      </c>
      <c r="B920" s="8" t="s">
        <v>2899</v>
      </c>
      <c r="C920" s="19"/>
    </row>
    <row r="921">
      <c r="A921" s="6" t="s">
        <v>3270</v>
      </c>
      <c r="B921" s="8" t="s">
        <v>2900</v>
      </c>
      <c r="C921" s="19"/>
    </row>
    <row r="922">
      <c r="A922" s="6" t="s">
        <v>3271</v>
      </c>
      <c r="B922" s="8" t="s">
        <v>2901</v>
      </c>
      <c r="C922" s="19"/>
    </row>
    <row r="923">
      <c r="A923" s="6" t="s">
        <v>3272</v>
      </c>
      <c r="B923" s="8" t="s">
        <v>3418</v>
      </c>
      <c r="C923" s="19"/>
    </row>
    <row r="924">
      <c r="A924" s="6" t="s">
        <v>2857</v>
      </c>
      <c r="B924" s="8" t="s">
        <v>3421</v>
      </c>
      <c r="C924" s="19"/>
    </row>
    <row r="926">
      <c r="A926" s="3" t="s">
        <v>3249</v>
      </c>
      <c r="B926" s="0" t="s">
        <v>655</v>
      </c>
    </row>
    <row r="927">
      <c r="A927" s="3" t="s">
        <v>3241</v>
      </c>
      <c r="B927" s="0" t="s">
        <v>692</v>
      </c>
    </row>
    <row r="928">
      <c r="A928" s="3" t="s">
        <v>3242</v>
      </c>
      <c r="B928" s="0" t="s">
        <v>654</v>
      </c>
    </row>
    <row r="929">
      <c r="A929" s="3" t="s">
        <v>2830</v>
      </c>
      <c r="B929" s="0" t="s">
        <v>2843</v>
      </c>
    </row>
    <row r="930">
      <c r="A930" s="3" t="s">
        <v>2672</v>
      </c>
      <c r="B930" s="0" t="s">
        <v>2673</v>
      </c>
    </row>
    <row r="931">
      <c r="A931" s="11" t="s">
        <v>159</v>
      </c>
      <c r="B931" s="13" t="s">
        <v>159</v>
      </c>
      <c r="C931" s="6" t="s">
        <v>3339</v>
      </c>
    </row>
    <row r="932">
      <c r="A932" s="14" t="s">
        <v>159</v>
      </c>
      <c r="B932" s="16" t="s">
        <v>159</v>
      </c>
      <c r="C932" s="8" t="s">
        <v>3455</v>
      </c>
    </row>
    <row r="933">
      <c r="A933" s="6" t="s">
        <v>3323</v>
      </c>
      <c r="B933" s="8" t="s">
        <v>2894</v>
      </c>
      <c r="C933" s="19"/>
    </row>
    <row r="934">
      <c r="A934" s="6" t="s">
        <v>3258</v>
      </c>
      <c r="B934" s="8" t="s">
        <v>3409</v>
      </c>
      <c r="C934" s="19"/>
    </row>
    <row r="935">
      <c r="A935" s="6" t="s">
        <v>3259</v>
      </c>
      <c r="B935" s="8" t="s">
        <v>3410</v>
      </c>
      <c r="C935" s="19"/>
    </row>
    <row r="936">
      <c r="A936" s="6" t="s">
        <v>3260</v>
      </c>
      <c r="B936" s="8" t="s">
        <v>3411</v>
      </c>
      <c r="C936" s="19"/>
    </row>
    <row r="937">
      <c r="A937" s="6" t="s">
        <v>3261</v>
      </c>
      <c r="B937" s="8" t="s">
        <v>3412</v>
      </c>
      <c r="C937" s="19"/>
    </row>
    <row r="938">
      <c r="A938" s="6" t="s">
        <v>3262</v>
      </c>
      <c r="B938" s="8" t="s">
        <v>2896</v>
      </c>
      <c r="C938" s="19"/>
    </row>
    <row r="939">
      <c r="A939" s="6" t="s">
        <v>3263</v>
      </c>
      <c r="B939" s="8" t="s">
        <v>3413</v>
      </c>
      <c r="C939" s="19"/>
    </row>
    <row r="940">
      <c r="A940" s="6" t="s">
        <v>3264</v>
      </c>
      <c r="B940" s="8" t="s">
        <v>3414</v>
      </c>
      <c r="C940" s="19"/>
    </row>
    <row r="941">
      <c r="A941" s="6" t="s">
        <v>3265</v>
      </c>
      <c r="B941" s="8" t="s">
        <v>3415</v>
      </c>
      <c r="C941" s="19"/>
    </row>
    <row r="942">
      <c r="A942" s="6" t="s">
        <v>3266</v>
      </c>
      <c r="B942" s="8" t="s">
        <v>3416</v>
      </c>
      <c r="C942" s="19"/>
    </row>
    <row r="943">
      <c r="A943" s="6" t="s">
        <v>3267</v>
      </c>
      <c r="B943" s="8" t="s">
        <v>3417</v>
      </c>
      <c r="C943" s="19"/>
    </row>
    <row r="944">
      <c r="A944" s="6" t="s">
        <v>3268</v>
      </c>
      <c r="B944" s="8" t="s">
        <v>2898</v>
      </c>
      <c r="C944" s="19"/>
    </row>
    <row r="945">
      <c r="A945" s="6" t="s">
        <v>3269</v>
      </c>
      <c r="B945" s="8" t="s">
        <v>2899</v>
      </c>
      <c r="C945" s="19"/>
    </row>
    <row r="946">
      <c r="A946" s="6" t="s">
        <v>3270</v>
      </c>
      <c r="B946" s="8" t="s">
        <v>2900</v>
      </c>
      <c r="C946" s="19"/>
    </row>
    <row r="947">
      <c r="A947" s="6" t="s">
        <v>3271</v>
      </c>
      <c r="B947" s="8" t="s">
        <v>2901</v>
      </c>
      <c r="C947" s="19"/>
    </row>
    <row r="948">
      <c r="A948" s="6" t="s">
        <v>3272</v>
      </c>
      <c r="B948" s="8" t="s">
        <v>3418</v>
      </c>
      <c r="C948" s="19"/>
    </row>
    <row r="949">
      <c r="A949" s="6" t="s">
        <v>2857</v>
      </c>
      <c r="B949" s="8" t="s">
        <v>3421</v>
      </c>
      <c r="C949" s="19"/>
    </row>
    <row r="951">
      <c r="A951" s="3" t="s">
        <v>3249</v>
      </c>
      <c r="B951" s="0" t="s">
        <v>744</v>
      </c>
    </row>
    <row r="952">
      <c r="A952" s="3" t="s">
        <v>3241</v>
      </c>
      <c r="B952" s="0" t="s">
        <v>603</v>
      </c>
    </row>
    <row r="953">
      <c r="A953" s="3" t="s">
        <v>3242</v>
      </c>
      <c r="B953" s="0" t="s">
        <v>654</v>
      </c>
    </row>
    <row r="954">
      <c r="A954" s="3" t="s">
        <v>2830</v>
      </c>
      <c r="B954" s="0" t="s">
        <v>2843</v>
      </c>
    </row>
    <row r="955">
      <c r="A955" s="3" t="s">
        <v>2672</v>
      </c>
      <c r="B955" s="0" t="s">
        <v>2673</v>
      </c>
    </row>
    <row r="956">
      <c r="A956" s="11" t="s">
        <v>159</v>
      </c>
      <c r="B956" s="13" t="s">
        <v>159</v>
      </c>
      <c r="C956" s="6" t="s">
        <v>3339</v>
      </c>
    </row>
    <row r="957">
      <c r="A957" s="14" t="s">
        <v>159</v>
      </c>
      <c r="B957" s="16" t="s">
        <v>159</v>
      </c>
      <c r="C957" s="8" t="s">
        <v>3455</v>
      </c>
    </row>
    <row r="958">
      <c r="A958" s="6" t="s">
        <v>3323</v>
      </c>
      <c r="B958" s="8" t="s">
        <v>2894</v>
      </c>
      <c r="C958" s="19"/>
    </row>
    <row r="959">
      <c r="A959" s="6" t="s">
        <v>3258</v>
      </c>
      <c r="B959" s="8" t="s">
        <v>3409</v>
      </c>
      <c r="C959" s="19"/>
    </row>
    <row r="960">
      <c r="A960" s="6" t="s">
        <v>3259</v>
      </c>
      <c r="B960" s="8" t="s">
        <v>3410</v>
      </c>
      <c r="C960" s="19"/>
    </row>
    <row r="961">
      <c r="A961" s="6" t="s">
        <v>3260</v>
      </c>
      <c r="B961" s="8" t="s">
        <v>3411</v>
      </c>
      <c r="C961" s="19"/>
    </row>
    <row r="962">
      <c r="A962" s="6" t="s">
        <v>3261</v>
      </c>
      <c r="B962" s="8" t="s">
        <v>3412</v>
      </c>
      <c r="C962" s="19"/>
    </row>
    <row r="963">
      <c r="A963" s="6" t="s">
        <v>3262</v>
      </c>
      <c r="B963" s="8" t="s">
        <v>2896</v>
      </c>
      <c r="C963" s="19"/>
    </row>
    <row r="964">
      <c r="A964" s="6" t="s">
        <v>3263</v>
      </c>
      <c r="B964" s="8" t="s">
        <v>3413</v>
      </c>
      <c r="C964" s="19"/>
    </row>
    <row r="965">
      <c r="A965" s="6" t="s">
        <v>3264</v>
      </c>
      <c r="B965" s="8" t="s">
        <v>3414</v>
      </c>
      <c r="C965" s="19"/>
    </row>
    <row r="966">
      <c r="A966" s="6" t="s">
        <v>3265</v>
      </c>
      <c r="B966" s="8" t="s">
        <v>3415</v>
      </c>
      <c r="C966" s="19"/>
    </row>
    <row r="967">
      <c r="A967" s="6" t="s">
        <v>3266</v>
      </c>
      <c r="B967" s="8" t="s">
        <v>3416</v>
      </c>
      <c r="C967" s="19"/>
    </row>
    <row r="968">
      <c r="A968" s="6" t="s">
        <v>3267</v>
      </c>
      <c r="B968" s="8" t="s">
        <v>3417</v>
      </c>
      <c r="C968" s="19"/>
    </row>
    <row r="969">
      <c r="A969" s="6" t="s">
        <v>3268</v>
      </c>
      <c r="B969" s="8" t="s">
        <v>2898</v>
      </c>
      <c r="C969" s="19"/>
    </row>
    <row r="970">
      <c r="A970" s="6" t="s">
        <v>3269</v>
      </c>
      <c r="B970" s="8" t="s">
        <v>2899</v>
      </c>
      <c r="C970" s="19"/>
    </row>
    <row r="971">
      <c r="A971" s="6" t="s">
        <v>3270</v>
      </c>
      <c r="B971" s="8" t="s">
        <v>2900</v>
      </c>
      <c r="C971" s="19"/>
    </row>
    <row r="972">
      <c r="A972" s="6" t="s">
        <v>3271</v>
      </c>
      <c r="B972" s="8" t="s">
        <v>2901</v>
      </c>
      <c r="C972" s="19"/>
    </row>
    <row r="973">
      <c r="A973" s="6" t="s">
        <v>3272</v>
      </c>
      <c r="B973" s="8" t="s">
        <v>3418</v>
      </c>
      <c r="C973" s="19"/>
    </row>
    <row r="974">
      <c r="A974" s="6" t="s">
        <v>2857</v>
      </c>
      <c r="B974" s="8" t="s">
        <v>3421</v>
      </c>
      <c r="C974" s="19"/>
    </row>
    <row r="976">
      <c r="A976" s="3" t="s">
        <v>3249</v>
      </c>
      <c r="B976" s="0" t="s">
        <v>655</v>
      </c>
    </row>
    <row r="977">
      <c r="A977" s="3" t="s">
        <v>3241</v>
      </c>
      <c r="B977" s="0" t="s">
        <v>603</v>
      </c>
    </row>
    <row r="978">
      <c r="A978" s="3" t="s">
        <v>3242</v>
      </c>
      <c r="B978" s="0" t="s">
        <v>654</v>
      </c>
    </row>
    <row r="979">
      <c r="A979" s="3" t="s">
        <v>2830</v>
      </c>
      <c r="B979" s="0" t="s">
        <v>2843</v>
      </c>
    </row>
    <row r="980">
      <c r="A980" s="3" t="s">
        <v>2672</v>
      </c>
      <c r="B980" s="0" t="s">
        <v>2673</v>
      </c>
    </row>
    <row r="981">
      <c r="A981" s="11" t="s">
        <v>159</v>
      </c>
      <c r="B981" s="13" t="s">
        <v>159</v>
      </c>
      <c r="C981" s="6" t="s">
        <v>3339</v>
      </c>
    </row>
    <row r="982">
      <c r="A982" s="14" t="s">
        <v>159</v>
      </c>
      <c r="B982" s="16" t="s">
        <v>159</v>
      </c>
      <c r="C982" s="8" t="s">
        <v>3455</v>
      </c>
    </row>
    <row r="983">
      <c r="A983" s="6" t="s">
        <v>3323</v>
      </c>
      <c r="B983" s="8" t="s">
        <v>2894</v>
      </c>
      <c r="C983" s="19"/>
    </row>
    <row r="984">
      <c r="A984" s="6" t="s">
        <v>3258</v>
      </c>
      <c r="B984" s="8" t="s">
        <v>3409</v>
      </c>
      <c r="C984" s="19"/>
    </row>
    <row r="985">
      <c r="A985" s="6" t="s">
        <v>3259</v>
      </c>
      <c r="B985" s="8" t="s">
        <v>3410</v>
      </c>
      <c r="C985" s="19"/>
    </row>
    <row r="986">
      <c r="A986" s="6" t="s">
        <v>3260</v>
      </c>
      <c r="B986" s="8" t="s">
        <v>3411</v>
      </c>
      <c r="C986" s="19"/>
    </row>
    <row r="987">
      <c r="A987" s="6" t="s">
        <v>3261</v>
      </c>
      <c r="B987" s="8" t="s">
        <v>3412</v>
      </c>
      <c r="C987" s="19"/>
    </row>
    <row r="988">
      <c r="A988" s="6" t="s">
        <v>3262</v>
      </c>
      <c r="B988" s="8" t="s">
        <v>2896</v>
      </c>
      <c r="C988" s="19"/>
    </row>
    <row r="989">
      <c r="A989" s="6" t="s">
        <v>3263</v>
      </c>
      <c r="B989" s="8" t="s">
        <v>3413</v>
      </c>
      <c r="C989" s="19"/>
    </row>
    <row r="990">
      <c r="A990" s="6" t="s">
        <v>3264</v>
      </c>
      <c r="B990" s="8" t="s">
        <v>3414</v>
      </c>
      <c r="C990" s="19"/>
    </row>
    <row r="991">
      <c r="A991" s="6" t="s">
        <v>3265</v>
      </c>
      <c r="B991" s="8" t="s">
        <v>3415</v>
      </c>
      <c r="C991" s="19"/>
    </row>
    <row r="992">
      <c r="A992" s="6" t="s">
        <v>3266</v>
      </c>
      <c r="B992" s="8" t="s">
        <v>3416</v>
      </c>
      <c r="C992" s="19"/>
    </row>
    <row r="993">
      <c r="A993" s="6" t="s">
        <v>3267</v>
      </c>
      <c r="B993" s="8" t="s">
        <v>3417</v>
      </c>
      <c r="C993" s="19"/>
    </row>
    <row r="994">
      <c r="A994" s="6" t="s">
        <v>3268</v>
      </c>
      <c r="B994" s="8" t="s">
        <v>2898</v>
      </c>
      <c r="C994" s="19"/>
    </row>
    <row r="995">
      <c r="A995" s="6" t="s">
        <v>3269</v>
      </c>
      <c r="B995" s="8" t="s">
        <v>2899</v>
      </c>
      <c r="C995" s="19"/>
    </row>
    <row r="996">
      <c r="A996" s="6" t="s">
        <v>3270</v>
      </c>
      <c r="B996" s="8" t="s">
        <v>2900</v>
      </c>
      <c r="C996" s="19"/>
    </row>
    <row r="997">
      <c r="A997" s="6" t="s">
        <v>3271</v>
      </c>
      <c r="B997" s="8" t="s">
        <v>2901</v>
      </c>
      <c r="C997" s="19"/>
    </row>
    <row r="998">
      <c r="A998" s="6" t="s">
        <v>3272</v>
      </c>
      <c r="B998" s="8" t="s">
        <v>3418</v>
      </c>
      <c r="C998" s="19"/>
    </row>
    <row r="999">
      <c r="A999" s="6" t="s">
        <v>2857</v>
      </c>
      <c r="B999" s="8" t="s">
        <v>3421</v>
      </c>
      <c r="C999" s="19"/>
    </row>
    <row r="1001">
      <c r="A1001" s="3" t="s">
        <v>3249</v>
      </c>
      <c r="B1001" s="0" t="s">
        <v>744</v>
      </c>
    </row>
    <row r="1002">
      <c r="A1002" s="3" t="s">
        <v>3241</v>
      </c>
      <c r="B1002" s="0" t="s">
        <v>627</v>
      </c>
    </row>
    <row r="1003">
      <c r="A1003" s="3" t="s">
        <v>3242</v>
      </c>
      <c r="B1003" s="0" t="s">
        <v>654</v>
      </c>
    </row>
    <row r="1004">
      <c r="A1004" s="3" t="s">
        <v>2830</v>
      </c>
      <c r="B1004" s="0" t="s">
        <v>2843</v>
      </c>
    </row>
    <row r="1005">
      <c r="A1005" s="3" t="s">
        <v>2672</v>
      </c>
      <c r="B1005" s="0" t="s">
        <v>2673</v>
      </c>
    </row>
    <row r="1006">
      <c r="A1006" s="11" t="s">
        <v>159</v>
      </c>
      <c r="B1006" s="13" t="s">
        <v>159</v>
      </c>
      <c r="C1006" s="6" t="s">
        <v>3339</v>
      </c>
    </row>
    <row r="1007">
      <c r="A1007" s="14" t="s">
        <v>159</v>
      </c>
      <c r="B1007" s="16" t="s">
        <v>159</v>
      </c>
      <c r="C1007" s="8" t="s">
        <v>3455</v>
      </c>
    </row>
    <row r="1008">
      <c r="A1008" s="6" t="s">
        <v>3323</v>
      </c>
      <c r="B1008" s="8" t="s">
        <v>2894</v>
      </c>
      <c r="C1008" s="19"/>
    </row>
    <row r="1009">
      <c r="A1009" s="6" t="s">
        <v>3258</v>
      </c>
      <c r="B1009" s="8" t="s">
        <v>3409</v>
      </c>
      <c r="C1009" s="19"/>
    </row>
    <row r="1010">
      <c r="A1010" s="6" t="s">
        <v>3259</v>
      </c>
      <c r="B1010" s="8" t="s">
        <v>3410</v>
      </c>
      <c r="C1010" s="19"/>
    </row>
    <row r="1011">
      <c r="A1011" s="6" t="s">
        <v>3260</v>
      </c>
      <c r="B1011" s="8" t="s">
        <v>3411</v>
      </c>
      <c r="C1011" s="19"/>
    </row>
    <row r="1012">
      <c r="A1012" s="6" t="s">
        <v>3261</v>
      </c>
      <c r="B1012" s="8" t="s">
        <v>3412</v>
      </c>
      <c r="C1012" s="19"/>
    </row>
    <row r="1013">
      <c r="A1013" s="6" t="s">
        <v>3262</v>
      </c>
      <c r="B1013" s="8" t="s">
        <v>2896</v>
      </c>
      <c r="C1013" s="19"/>
    </row>
    <row r="1014">
      <c r="A1014" s="6" t="s">
        <v>3263</v>
      </c>
      <c r="B1014" s="8" t="s">
        <v>3413</v>
      </c>
      <c r="C1014" s="19"/>
    </row>
    <row r="1015">
      <c r="A1015" s="6" t="s">
        <v>3264</v>
      </c>
      <c r="B1015" s="8" t="s">
        <v>3414</v>
      </c>
      <c r="C1015" s="19"/>
    </row>
    <row r="1016">
      <c r="A1016" s="6" t="s">
        <v>3265</v>
      </c>
      <c r="B1016" s="8" t="s">
        <v>3415</v>
      </c>
      <c r="C1016" s="19"/>
    </row>
    <row r="1017">
      <c r="A1017" s="6" t="s">
        <v>3266</v>
      </c>
      <c r="B1017" s="8" t="s">
        <v>3416</v>
      </c>
      <c r="C1017" s="19"/>
    </row>
    <row r="1018">
      <c r="A1018" s="6" t="s">
        <v>3267</v>
      </c>
      <c r="B1018" s="8" t="s">
        <v>3417</v>
      </c>
      <c r="C1018" s="19"/>
    </row>
    <row r="1019">
      <c r="A1019" s="6" t="s">
        <v>3268</v>
      </c>
      <c r="B1019" s="8" t="s">
        <v>2898</v>
      </c>
      <c r="C1019" s="19"/>
    </row>
    <row r="1020">
      <c r="A1020" s="6" t="s">
        <v>3269</v>
      </c>
      <c r="B1020" s="8" t="s">
        <v>2899</v>
      </c>
      <c r="C1020" s="19"/>
    </row>
    <row r="1021">
      <c r="A1021" s="6" t="s">
        <v>3270</v>
      </c>
      <c r="B1021" s="8" t="s">
        <v>2900</v>
      </c>
      <c r="C1021" s="19"/>
    </row>
    <row r="1022">
      <c r="A1022" s="6" t="s">
        <v>3271</v>
      </c>
      <c r="B1022" s="8" t="s">
        <v>2901</v>
      </c>
      <c r="C1022" s="19"/>
    </row>
    <row r="1023">
      <c r="A1023" s="6" t="s">
        <v>3272</v>
      </c>
      <c r="B1023" s="8" t="s">
        <v>3418</v>
      </c>
      <c r="C1023" s="19"/>
    </row>
    <row r="1024">
      <c r="A1024" s="6" t="s">
        <v>2857</v>
      </c>
      <c r="B1024" s="8" t="s">
        <v>3421</v>
      </c>
      <c r="C1024" s="19"/>
    </row>
    <row r="1026">
      <c r="A1026" s="3" t="s">
        <v>3249</v>
      </c>
      <c r="B1026" s="0" t="s">
        <v>655</v>
      </c>
    </row>
    <row r="1027">
      <c r="A1027" s="3" t="s">
        <v>3241</v>
      </c>
      <c r="B1027" s="0" t="s">
        <v>627</v>
      </c>
    </row>
    <row r="1028">
      <c r="A1028" s="3" t="s">
        <v>3242</v>
      </c>
      <c r="B1028" s="0" t="s">
        <v>654</v>
      </c>
    </row>
    <row r="1029">
      <c r="A1029" s="3" t="s">
        <v>2830</v>
      </c>
      <c r="B1029" s="0" t="s">
        <v>2843</v>
      </c>
    </row>
    <row r="1030">
      <c r="A1030" s="3" t="s">
        <v>2672</v>
      </c>
      <c r="B1030" s="0" t="s">
        <v>2673</v>
      </c>
    </row>
    <row r="1031">
      <c r="A1031" s="11" t="s">
        <v>159</v>
      </c>
      <c r="B1031" s="13" t="s">
        <v>159</v>
      </c>
      <c r="C1031" s="6" t="s">
        <v>3339</v>
      </c>
    </row>
    <row r="1032">
      <c r="A1032" s="14" t="s">
        <v>159</v>
      </c>
      <c r="B1032" s="16" t="s">
        <v>159</v>
      </c>
      <c r="C1032" s="8" t="s">
        <v>3455</v>
      </c>
    </row>
    <row r="1033">
      <c r="A1033" s="6" t="s">
        <v>3323</v>
      </c>
      <c r="B1033" s="8" t="s">
        <v>2894</v>
      </c>
      <c r="C1033" s="19"/>
    </row>
    <row r="1034">
      <c r="A1034" s="6" t="s">
        <v>3258</v>
      </c>
      <c r="B1034" s="8" t="s">
        <v>3409</v>
      </c>
      <c r="C1034" s="19"/>
    </row>
    <row r="1035">
      <c r="A1035" s="6" t="s">
        <v>3259</v>
      </c>
      <c r="B1035" s="8" t="s">
        <v>3410</v>
      </c>
      <c r="C1035" s="19"/>
    </row>
    <row r="1036">
      <c r="A1036" s="6" t="s">
        <v>3260</v>
      </c>
      <c r="B1036" s="8" t="s">
        <v>3411</v>
      </c>
      <c r="C1036" s="19"/>
    </row>
    <row r="1037">
      <c r="A1037" s="6" t="s">
        <v>3261</v>
      </c>
      <c r="B1037" s="8" t="s">
        <v>3412</v>
      </c>
      <c r="C1037" s="19"/>
    </row>
    <row r="1038">
      <c r="A1038" s="6" t="s">
        <v>3262</v>
      </c>
      <c r="B1038" s="8" t="s">
        <v>2896</v>
      </c>
      <c r="C1038" s="19"/>
    </row>
    <row r="1039">
      <c r="A1039" s="6" t="s">
        <v>3263</v>
      </c>
      <c r="B1039" s="8" t="s">
        <v>3413</v>
      </c>
      <c r="C1039" s="19"/>
    </row>
    <row r="1040">
      <c r="A1040" s="6" t="s">
        <v>3264</v>
      </c>
      <c r="B1040" s="8" t="s">
        <v>3414</v>
      </c>
      <c r="C1040" s="19"/>
    </row>
    <row r="1041">
      <c r="A1041" s="6" t="s">
        <v>3265</v>
      </c>
      <c r="B1041" s="8" t="s">
        <v>3415</v>
      </c>
      <c r="C1041" s="19"/>
    </row>
    <row r="1042">
      <c r="A1042" s="6" t="s">
        <v>3266</v>
      </c>
      <c r="B1042" s="8" t="s">
        <v>3416</v>
      </c>
      <c r="C1042" s="19"/>
    </row>
    <row r="1043">
      <c r="A1043" s="6" t="s">
        <v>3267</v>
      </c>
      <c r="B1043" s="8" t="s">
        <v>3417</v>
      </c>
      <c r="C1043" s="19"/>
    </row>
    <row r="1044">
      <c r="A1044" s="6" t="s">
        <v>3268</v>
      </c>
      <c r="B1044" s="8" t="s">
        <v>2898</v>
      </c>
      <c r="C1044" s="19"/>
    </row>
    <row r="1045">
      <c r="A1045" s="6" t="s">
        <v>3269</v>
      </c>
      <c r="B1045" s="8" t="s">
        <v>2899</v>
      </c>
      <c r="C1045" s="19"/>
    </row>
    <row r="1046">
      <c r="A1046" s="6" t="s">
        <v>3270</v>
      </c>
      <c r="B1046" s="8" t="s">
        <v>2900</v>
      </c>
      <c r="C1046" s="19"/>
    </row>
    <row r="1047">
      <c r="A1047" s="6" t="s">
        <v>3271</v>
      </c>
      <c r="B1047" s="8" t="s">
        <v>2901</v>
      </c>
      <c r="C1047" s="19"/>
    </row>
    <row r="1048">
      <c r="A1048" s="6" t="s">
        <v>3272</v>
      </c>
      <c r="B1048" s="8" t="s">
        <v>3418</v>
      </c>
      <c r="C1048" s="19"/>
    </row>
    <row r="1049">
      <c r="A1049" s="6" t="s">
        <v>2857</v>
      </c>
      <c r="B1049" s="8" t="s">
        <v>3421</v>
      </c>
      <c r="C1049" s="19"/>
    </row>
    <row r="1051">
      <c r="A1051" s="3" t="s">
        <v>3249</v>
      </c>
      <c r="B1051" s="0" t="s">
        <v>744</v>
      </c>
    </row>
    <row r="1052">
      <c r="A1052" s="3" t="s">
        <v>3241</v>
      </c>
      <c r="B1052" s="0" t="s">
        <v>692</v>
      </c>
    </row>
    <row r="1053">
      <c r="A1053" s="3" t="s">
        <v>3242</v>
      </c>
      <c r="B1053" s="0" t="s">
        <v>3248</v>
      </c>
    </row>
    <row r="1054">
      <c r="A1054" s="3" t="s">
        <v>2830</v>
      </c>
      <c r="B1054" s="0" t="s">
        <v>2843</v>
      </c>
    </row>
    <row r="1055">
      <c r="A1055" s="3" t="s">
        <v>2672</v>
      </c>
      <c r="B1055" s="0" t="s">
        <v>2673</v>
      </c>
    </row>
    <row r="1056">
      <c r="A1056" s="11" t="s">
        <v>159</v>
      </c>
      <c r="B1056" s="13" t="s">
        <v>159</v>
      </c>
      <c r="C1056" s="6" t="s">
        <v>3339</v>
      </c>
    </row>
    <row r="1057">
      <c r="A1057" s="14" t="s">
        <v>159</v>
      </c>
      <c r="B1057" s="16" t="s">
        <v>159</v>
      </c>
      <c r="C1057" s="8" t="s">
        <v>3455</v>
      </c>
    </row>
    <row r="1058">
      <c r="A1058" s="6" t="s">
        <v>3323</v>
      </c>
      <c r="B1058" s="8" t="s">
        <v>2894</v>
      </c>
      <c r="C1058" s="19"/>
    </row>
    <row r="1059">
      <c r="A1059" s="6" t="s">
        <v>3258</v>
      </c>
      <c r="B1059" s="8" t="s">
        <v>3409</v>
      </c>
      <c r="C1059" s="19"/>
    </row>
    <row r="1060">
      <c r="A1060" s="6" t="s">
        <v>3259</v>
      </c>
      <c r="B1060" s="8" t="s">
        <v>3410</v>
      </c>
      <c r="C1060" s="19"/>
    </row>
    <row r="1061">
      <c r="A1061" s="6" t="s">
        <v>3260</v>
      </c>
      <c r="B1061" s="8" t="s">
        <v>3411</v>
      </c>
      <c r="C1061" s="19"/>
    </row>
    <row r="1062">
      <c r="A1062" s="6" t="s">
        <v>3261</v>
      </c>
      <c r="B1062" s="8" t="s">
        <v>3412</v>
      </c>
      <c r="C1062" s="19"/>
    </row>
    <row r="1063">
      <c r="A1063" s="6" t="s">
        <v>3262</v>
      </c>
      <c r="B1063" s="8" t="s">
        <v>2896</v>
      </c>
      <c r="C1063" s="19"/>
    </row>
    <row r="1064">
      <c r="A1064" s="6" t="s">
        <v>3263</v>
      </c>
      <c r="B1064" s="8" t="s">
        <v>3413</v>
      </c>
      <c r="C1064" s="19"/>
    </row>
    <row r="1065">
      <c r="A1065" s="6" t="s">
        <v>3264</v>
      </c>
      <c r="B1065" s="8" t="s">
        <v>3414</v>
      </c>
      <c r="C1065" s="19"/>
    </row>
    <row r="1066">
      <c r="A1066" s="6" t="s">
        <v>3265</v>
      </c>
      <c r="B1066" s="8" t="s">
        <v>3415</v>
      </c>
      <c r="C1066" s="19"/>
    </row>
    <row r="1067">
      <c r="A1067" s="6" t="s">
        <v>3266</v>
      </c>
      <c r="B1067" s="8" t="s">
        <v>3416</v>
      </c>
      <c r="C1067" s="19"/>
    </row>
    <row r="1068">
      <c r="A1068" s="6" t="s">
        <v>3267</v>
      </c>
      <c r="B1068" s="8" t="s">
        <v>3417</v>
      </c>
      <c r="C1068" s="19"/>
    </row>
    <row r="1069">
      <c r="A1069" s="6" t="s">
        <v>3268</v>
      </c>
      <c r="B1069" s="8" t="s">
        <v>2898</v>
      </c>
      <c r="C1069" s="19"/>
    </row>
    <row r="1070">
      <c r="A1070" s="6" t="s">
        <v>3269</v>
      </c>
      <c r="B1070" s="8" t="s">
        <v>2899</v>
      </c>
      <c r="C1070" s="19"/>
    </row>
    <row r="1071">
      <c r="A1071" s="6" t="s">
        <v>3270</v>
      </c>
      <c r="B1071" s="8" t="s">
        <v>2900</v>
      </c>
      <c r="C1071" s="19"/>
    </row>
    <row r="1072">
      <c r="A1072" s="6" t="s">
        <v>3271</v>
      </c>
      <c r="B1072" s="8" t="s">
        <v>2901</v>
      </c>
      <c r="C1072" s="19"/>
    </row>
    <row r="1073">
      <c r="A1073" s="6" t="s">
        <v>3272</v>
      </c>
      <c r="B1073" s="8" t="s">
        <v>3418</v>
      </c>
      <c r="C1073" s="19"/>
    </row>
    <row r="1074">
      <c r="A1074" s="6" t="s">
        <v>2857</v>
      </c>
      <c r="B1074" s="8" t="s">
        <v>3421</v>
      </c>
      <c r="C1074" s="19"/>
    </row>
    <row r="1076">
      <c r="A1076" s="3" t="s">
        <v>3249</v>
      </c>
      <c r="B1076" s="0" t="s">
        <v>655</v>
      </c>
    </row>
    <row r="1077">
      <c r="A1077" s="3" t="s">
        <v>3241</v>
      </c>
      <c r="B1077" s="0" t="s">
        <v>692</v>
      </c>
    </row>
    <row r="1078">
      <c r="A1078" s="3" t="s">
        <v>3242</v>
      </c>
      <c r="B1078" s="0" t="s">
        <v>3248</v>
      </c>
    </row>
    <row r="1079">
      <c r="A1079" s="3" t="s">
        <v>2830</v>
      </c>
      <c r="B1079" s="0" t="s">
        <v>2843</v>
      </c>
    </row>
    <row r="1080">
      <c r="A1080" s="3" t="s">
        <v>2672</v>
      </c>
      <c r="B1080" s="0" t="s">
        <v>2673</v>
      </c>
    </row>
    <row r="1081">
      <c r="A1081" s="11" t="s">
        <v>159</v>
      </c>
      <c r="B1081" s="13" t="s">
        <v>159</v>
      </c>
      <c r="C1081" s="6" t="s">
        <v>3339</v>
      </c>
    </row>
    <row r="1082">
      <c r="A1082" s="14" t="s">
        <v>159</v>
      </c>
      <c r="B1082" s="16" t="s">
        <v>159</v>
      </c>
      <c r="C1082" s="8" t="s">
        <v>3455</v>
      </c>
    </row>
    <row r="1083">
      <c r="A1083" s="6" t="s">
        <v>3323</v>
      </c>
      <c r="B1083" s="8" t="s">
        <v>2894</v>
      </c>
      <c r="C1083" s="19"/>
    </row>
    <row r="1084">
      <c r="A1084" s="6" t="s">
        <v>3258</v>
      </c>
      <c r="B1084" s="8" t="s">
        <v>3409</v>
      </c>
      <c r="C1084" s="19"/>
    </row>
    <row r="1085">
      <c r="A1085" s="6" t="s">
        <v>3259</v>
      </c>
      <c r="B1085" s="8" t="s">
        <v>3410</v>
      </c>
      <c r="C1085" s="19"/>
    </row>
    <row r="1086">
      <c r="A1086" s="6" t="s">
        <v>3260</v>
      </c>
      <c r="B1086" s="8" t="s">
        <v>3411</v>
      </c>
      <c r="C1086" s="19"/>
    </row>
    <row r="1087">
      <c r="A1087" s="6" t="s">
        <v>3261</v>
      </c>
      <c r="B1087" s="8" t="s">
        <v>3412</v>
      </c>
      <c r="C1087" s="19"/>
    </row>
    <row r="1088">
      <c r="A1088" s="6" t="s">
        <v>3262</v>
      </c>
      <c r="B1088" s="8" t="s">
        <v>2896</v>
      </c>
      <c r="C1088" s="19"/>
    </row>
    <row r="1089">
      <c r="A1089" s="6" t="s">
        <v>3263</v>
      </c>
      <c r="B1089" s="8" t="s">
        <v>3413</v>
      </c>
      <c r="C1089" s="19"/>
    </row>
    <row r="1090">
      <c r="A1090" s="6" t="s">
        <v>3264</v>
      </c>
      <c r="B1090" s="8" t="s">
        <v>3414</v>
      </c>
      <c r="C1090" s="19"/>
    </row>
    <row r="1091">
      <c r="A1091" s="6" t="s">
        <v>3265</v>
      </c>
      <c r="B1091" s="8" t="s">
        <v>3415</v>
      </c>
      <c r="C1091" s="19"/>
    </row>
    <row r="1092">
      <c r="A1092" s="6" t="s">
        <v>3266</v>
      </c>
      <c r="B1092" s="8" t="s">
        <v>3416</v>
      </c>
      <c r="C1092" s="19"/>
    </row>
    <row r="1093">
      <c r="A1093" s="6" t="s">
        <v>3267</v>
      </c>
      <c r="B1093" s="8" t="s">
        <v>3417</v>
      </c>
      <c r="C1093" s="19"/>
    </row>
    <row r="1094">
      <c r="A1094" s="6" t="s">
        <v>3268</v>
      </c>
      <c r="B1094" s="8" t="s">
        <v>2898</v>
      </c>
      <c r="C1094" s="19"/>
    </row>
    <row r="1095">
      <c r="A1095" s="6" t="s">
        <v>3269</v>
      </c>
      <c r="B1095" s="8" t="s">
        <v>2899</v>
      </c>
      <c r="C1095" s="19"/>
    </row>
    <row r="1096">
      <c r="A1096" s="6" t="s">
        <v>3270</v>
      </c>
      <c r="B1096" s="8" t="s">
        <v>2900</v>
      </c>
      <c r="C1096" s="19"/>
    </row>
    <row r="1097">
      <c r="A1097" s="6" t="s">
        <v>3271</v>
      </c>
      <c r="B1097" s="8" t="s">
        <v>2901</v>
      </c>
      <c r="C1097" s="19"/>
    </row>
    <row r="1098">
      <c r="A1098" s="6" t="s">
        <v>3272</v>
      </c>
      <c r="B1098" s="8" t="s">
        <v>3418</v>
      </c>
      <c r="C1098" s="19"/>
    </row>
    <row r="1099">
      <c r="A1099" s="6" t="s">
        <v>2857</v>
      </c>
      <c r="B1099" s="8" t="s">
        <v>3421</v>
      </c>
      <c r="C1099" s="19"/>
    </row>
    <row r="1101">
      <c r="A1101" s="3" t="s">
        <v>3249</v>
      </c>
      <c r="B1101" s="0" t="s">
        <v>744</v>
      </c>
    </row>
    <row r="1102">
      <c r="A1102" s="3" t="s">
        <v>3241</v>
      </c>
      <c r="B1102" s="0" t="s">
        <v>603</v>
      </c>
    </row>
    <row r="1103">
      <c r="A1103" s="3" t="s">
        <v>3242</v>
      </c>
      <c r="B1103" s="0" t="s">
        <v>3248</v>
      </c>
    </row>
    <row r="1104">
      <c r="A1104" s="3" t="s">
        <v>2830</v>
      </c>
      <c r="B1104" s="0" t="s">
        <v>2843</v>
      </c>
    </row>
    <row r="1105">
      <c r="A1105" s="3" t="s">
        <v>2672</v>
      </c>
      <c r="B1105" s="0" t="s">
        <v>2673</v>
      </c>
    </row>
    <row r="1106">
      <c r="A1106" s="11" t="s">
        <v>159</v>
      </c>
      <c r="B1106" s="13" t="s">
        <v>159</v>
      </c>
      <c r="C1106" s="6" t="s">
        <v>3339</v>
      </c>
    </row>
    <row r="1107">
      <c r="A1107" s="14" t="s">
        <v>159</v>
      </c>
      <c r="B1107" s="16" t="s">
        <v>159</v>
      </c>
      <c r="C1107" s="8" t="s">
        <v>3455</v>
      </c>
    </row>
    <row r="1108">
      <c r="A1108" s="6" t="s">
        <v>3323</v>
      </c>
      <c r="B1108" s="8" t="s">
        <v>2894</v>
      </c>
      <c r="C1108" s="19"/>
    </row>
    <row r="1109">
      <c r="A1109" s="6" t="s">
        <v>3258</v>
      </c>
      <c r="B1109" s="8" t="s">
        <v>3409</v>
      </c>
      <c r="C1109" s="19"/>
    </row>
    <row r="1110">
      <c r="A1110" s="6" t="s">
        <v>3259</v>
      </c>
      <c r="B1110" s="8" t="s">
        <v>3410</v>
      </c>
      <c r="C1110" s="19"/>
    </row>
    <row r="1111">
      <c r="A1111" s="6" t="s">
        <v>3260</v>
      </c>
      <c r="B1111" s="8" t="s">
        <v>3411</v>
      </c>
      <c r="C1111" s="19"/>
    </row>
    <row r="1112">
      <c r="A1112" s="6" t="s">
        <v>3261</v>
      </c>
      <c r="B1112" s="8" t="s">
        <v>3412</v>
      </c>
      <c r="C1112" s="19"/>
    </row>
    <row r="1113">
      <c r="A1113" s="6" t="s">
        <v>3262</v>
      </c>
      <c r="B1113" s="8" t="s">
        <v>2896</v>
      </c>
      <c r="C1113" s="19"/>
    </row>
    <row r="1114">
      <c r="A1114" s="6" t="s">
        <v>3263</v>
      </c>
      <c r="B1114" s="8" t="s">
        <v>3413</v>
      </c>
      <c r="C1114" s="19"/>
    </row>
    <row r="1115">
      <c r="A1115" s="6" t="s">
        <v>3264</v>
      </c>
      <c r="B1115" s="8" t="s">
        <v>3414</v>
      </c>
      <c r="C1115" s="19"/>
    </row>
    <row r="1116">
      <c r="A1116" s="6" t="s">
        <v>3265</v>
      </c>
      <c r="B1116" s="8" t="s">
        <v>3415</v>
      </c>
      <c r="C1116" s="19"/>
    </row>
    <row r="1117">
      <c r="A1117" s="6" t="s">
        <v>3266</v>
      </c>
      <c r="B1117" s="8" t="s">
        <v>3416</v>
      </c>
      <c r="C1117" s="19"/>
    </row>
    <row r="1118">
      <c r="A1118" s="6" t="s">
        <v>3267</v>
      </c>
      <c r="B1118" s="8" t="s">
        <v>3417</v>
      </c>
      <c r="C1118" s="19"/>
    </row>
    <row r="1119">
      <c r="A1119" s="6" t="s">
        <v>3268</v>
      </c>
      <c r="B1119" s="8" t="s">
        <v>2898</v>
      </c>
      <c r="C1119" s="19"/>
    </row>
    <row r="1120">
      <c r="A1120" s="6" t="s">
        <v>3269</v>
      </c>
      <c r="B1120" s="8" t="s">
        <v>2899</v>
      </c>
      <c r="C1120" s="19"/>
    </row>
    <row r="1121">
      <c r="A1121" s="6" t="s">
        <v>3270</v>
      </c>
      <c r="B1121" s="8" t="s">
        <v>2900</v>
      </c>
      <c r="C1121" s="19"/>
    </row>
    <row r="1122">
      <c r="A1122" s="6" t="s">
        <v>3271</v>
      </c>
      <c r="B1122" s="8" t="s">
        <v>2901</v>
      </c>
      <c r="C1122" s="19"/>
    </row>
    <row r="1123">
      <c r="A1123" s="6" t="s">
        <v>3272</v>
      </c>
      <c r="B1123" s="8" t="s">
        <v>3418</v>
      </c>
      <c r="C1123" s="19"/>
    </row>
    <row r="1124">
      <c r="A1124" s="6" t="s">
        <v>2857</v>
      </c>
      <c r="B1124" s="8" t="s">
        <v>3421</v>
      </c>
      <c r="C1124" s="19"/>
    </row>
    <row r="1126">
      <c r="A1126" s="3" t="s">
        <v>3249</v>
      </c>
      <c r="B1126" s="0" t="s">
        <v>655</v>
      </c>
    </row>
    <row r="1127">
      <c r="A1127" s="3" t="s">
        <v>3241</v>
      </c>
      <c r="B1127" s="0" t="s">
        <v>603</v>
      </c>
    </row>
    <row r="1128">
      <c r="A1128" s="3" t="s">
        <v>3242</v>
      </c>
      <c r="B1128" s="0" t="s">
        <v>3248</v>
      </c>
    </row>
    <row r="1129">
      <c r="A1129" s="3" t="s">
        <v>2830</v>
      </c>
      <c r="B1129" s="0" t="s">
        <v>2843</v>
      </c>
    </row>
    <row r="1130">
      <c r="A1130" s="3" t="s">
        <v>2672</v>
      </c>
      <c r="B1130" s="0" t="s">
        <v>2673</v>
      </c>
    </row>
    <row r="1131">
      <c r="A1131" s="11" t="s">
        <v>159</v>
      </c>
      <c r="B1131" s="13" t="s">
        <v>159</v>
      </c>
      <c r="C1131" s="6" t="s">
        <v>3339</v>
      </c>
    </row>
    <row r="1132">
      <c r="A1132" s="14" t="s">
        <v>159</v>
      </c>
      <c r="B1132" s="16" t="s">
        <v>159</v>
      </c>
      <c r="C1132" s="8" t="s">
        <v>3455</v>
      </c>
    </row>
    <row r="1133">
      <c r="A1133" s="6" t="s">
        <v>3323</v>
      </c>
      <c r="B1133" s="8" t="s">
        <v>2894</v>
      </c>
      <c r="C1133" s="19"/>
    </row>
    <row r="1134">
      <c r="A1134" s="6" t="s">
        <v>3258</v>
      </c>
      <c r="B1134" s="8" t="s">
        <v>3409</v>
      </c>
      <c r="C1134" s="19"/>
    </row>
    <row r="1135">
      <c r="A1135" s="6" t="s">
        <v>3259</v>
      </c>
      <c r="B1135" s="8" t="s">
        <v>3410</v>
      </c>
      <c r="C1135" s="19"/>
    </row>
    <row r="1136">
      <c r="A1136" s="6" t="s">
        <v>3260</v>
      </c>
      <c r="B1136" s="8" t="s">
        <v>3411</v>
      </c>
      <c r="C1136" s="19"/>
    </row>
    <row r="1137">
      <c r="A1137" s="6" t="s">
        <v>3261</v>
      </c>
      <c r="B1137" s="8" t="s">
        <v>3412</v>
      </c>
      <c r="C1137" s="19"/>
    </row>
    <row r="1138">
      <c r="A1138" s="6" t="s">
        <v>3262</v>
      </c>
      <c r="B1138" s="8" t="s">
        <v>2896</v>
      </c>
      <c r="C1138" s="19"/>
    </row>
    <row r="1139">
      <c r="A1139" s="6" t="s">
        <v>3263</v>
      </c>
      <c r="B1139" s="8" t="s">
        <v>3413</v>
      </c>
      <c r="C1139" s="19"/>
    </row>
    <row r="1140">
      <c r="A1140" s="6" t="s">
        <v>3264</v>
      </c>
      <c r="B1140" s="8" t="s">
        <v>3414</v>
      </c>
      <c r="C1140" s="19"/>
    </row>
    <row r="1141">
      <c r="A1141" s="6" t="s">
        <v>3265</v>
      </c>
      <c r="B1141" s="8" t="s">
        <v>3415</v>
      </c>
      <c r="C1141" s="19"/>
    </row>
    <row r="1142">
      <c r="A1142" s="6" t="s">
        <v>3266</v>
      </c>
      <c r="B1142" s="8" t="s">
        <v>3416</v>
      </c>
      <c r="C1142" s="19"/>
    </row>
    <row r="1143">
      <c r="A1143" s="6" t="s">
        <v>3267</v>
      </c>
      <c r="B1143" s="8" t="s">
        <v>3417</v>
      </c>
      <c r="C1143" s="19"/>
    </row>
    <row r="1144">
      <c r="A1144" s="6" t="s">
        <v>3268</v>
      </c>
      <c r="B1144" s="8" t="s">
        <v>2898</v>
      </c>
      <c r="C1144" s="19"/>
    </row>
    <row r="1145">
      <c r="A1145" s="6" t="s">
        <v>3269</v>
      </c>
      <c r="B1145" s="8" t="s">
        <v>2899</v>
      </c>
      <c r="C1145" s="19"/>
    </row>
    <row r="1146">
      <c r="A1146" s="6" t="s">
        <v>3270</v>
      </c>
      <c r="B1146" s="8" t="s">
        <v>2900</v>
      </c>
      <c r="C1146" s="19"/>
    </row>
    <row r="1147">
      <c r="A1147" s="6" t="s">
        <v>3271</v>
      </c>
      <c r="B1147" s="8" t="s">
        <v>2901</v>
      </c>
      <c r="C1147" s="19"/>
    </row>
    <row r="1148">
      <c r="A1148" s="6" t="s">
        <v>3272</v>
      </c>
      <c r="B1148" s="8" t="s">
        <v>3418</v>
      </c>
      <c r="C1148" s="19"/>
    </row>
    <row r="1149">
      <c r="A1149" s="6" t="s">
        <v>2857</v>
      </c>
      <c r="B1149" s="8" t="s">
        <v>3421</v>
      </c>
      <c r="C1149" s="19"/>
    </row>
    <row r="1151">
      <c r="A1151" s="3" t="s">
        <v>3249</v>
      </c>
      <c r="B1151" s="0" t="s">
        <v>744</v>
      </c>
    </row>
    <row r="1152">
      <c r="A1152" s="3" t="s">
        <v>3241</v>
      </c>
      <c r="B1152" s="0" t="s">
        <v>627</v>
      </c>
    </row>
    <row r="1153">
      <c r="A1153" s="3" t="s">
        <v>3242</v>
      </c>
      <c r="B1153" s="0" t="s">
        <v>3248</v>
      </c>
    </row>
    <row r="1154">
      <c r="A1154" s="3" t="s">
        <v>2830</v>
      </c>
      <c r="B1154" s="0" t="s">
        <v>2843</v>
      </c>
    </row>
    <row r="1155">
      <c r="A1155" s="3" t="s">
        <v>2672</v>
      </c>
      <c r="B1155" s="0" t="s">
        <v>2673</v>
      </c>
    </row>
    <row r="1156">
      <c r="A1156" s="11" t="s">
        <v>159</v>
      </c>
      <c r="B1156" s="13" t="s">
        <v>159</v>
      </c>
      <c r="C1156" s="6" t="s">
        <v>3339</v>
      </c>
    </row>
    <row r="1157">
      <c r="A1157" s="14" t="s">
        <v>159</v>
      </c>
      <c r="B1157" s="16" t="s">
        <v>159</v>
      </c>
      <c r="C1157" s="8" t="s">
        <v>3455</v>
      </c>
    </row>
    <row r="1158">
      <c r="A1158" s="6" t="s">
        <v>3323</v>
      </c>
      <c r="B1158" s="8" t="s">
        <v>2894</v>
      </c>
      <c r="C1158" s="19"/>
    </row>
    <row r="1159">
      <c r="A1159" s="6" t="s">
        <v>3258</v>
      </c>
      <c r="B1159" s="8" t="s">
        <v>3409</v>
      </c>
      <c r="C1159" s="19"/>
    </row>
    <row r="1160">
      <c r="A1160" s="6" t="s">
        <v>3259</v>
      </c>
      <c r="B1160" s="8" t="s">
        <v>3410</v>
      </c>
      <c r="C1160" s="19"/>
    </row>
    <row r="1161">
      <c r="A1161" s="6" t="s">
        <v>3260</v>
      </c>
      <c r="B1161" s="8" t="s">
        <v>3411</v>
      </c>
      <c r="C1161" s="19"/>
    </row>
    <row r="1162">
      <c r="A1162" s="6" t="s">
        <v>3261</v>
      </c>
      <c r="B1162" s="8" t="s">
        <v>3412</v>
      </c>
      <c r="C1162" s="19"/>
    </row>
    <row r="1163">
      <c r="A1163" s="6" t="s">
        <v>3262</v>
      </c>
      <c r="B1163" s="8" t="s">
        <v>2896</v>
      </c>
      <c r="C1163" s="19"/>
    </row>
    <row r="1164">
      <c r="A1164" s="6" t="s">
        <v>3263</v>
      </c>
      <c r="B1164" s="8" t="s">
        <v>3413</v>
      </c>
      <c r="C1164" s="19"/>
    </row>
    <row r="1165">
      <c r="A1165" s="6" t="s">
        <v>3264</v>
      </c>
      <c r="B1165" s="8" t="s">
        <v>3414</v>
      </c>
      <c r="C1165" s="19"/>
    </row>
    <row r="1166">
      <c r="A1166" s="6" t="s">
        <v>3265</v>
      </c>
      <c r="B1166" s="8" t="s">
        <v>3415</v>
      </c>
      <c r="C1166" s="19"/>
    </row>
    <row r="1167">
      <c r="A1167" s="6" t="s">
        <v>3266</v>
      </c>
      <c r="B1167" s="8" t="s">
        <v>3416</v>
      </c>
      <c r="C1167" s="19"/>
    </row>
    <row r="1168">
      <c r="A1168" s="6" t="s">
        <v>3267</v>
      </c>
      <c r="B1168" s="8" t="s">
        <v>3417</v>
      </c>
      <c r="C1168" s="19"/>
    </row>
    <row r="1169">
      <c r="A1169" s="6" t="s">
        <v>3268</v>
      </c>
      <c r="B1169" s="8" t="s">
        <v>2898</v>
      </c>
      <c r="C1169" s="19"/>
    </row>
    <row r="1170">
      <c r="A1170" s="6" t="s">
        <v>3269</v>
      </c>
      <c r="B1170" s="8" t="s">
        <v>2899</v>
      </c>
      <c r="C1170" s="19"/>
    </row>
    <row r="1171">
      <c r="A1171" s="6" t="s">
        <v>3270</v>
      </c>
      <c r="B1171" s="8" t="s">
        <v>2900</v>
      </c>
      <c r="C1171" s="19"/>
    </row>
    <row r="1172">
      <c r="A1172" s="6" t="s">
        <v>3271</v>
      </c>
      <c r="B1172" s="8" t="s">
        <v>2901</v>
      </c>
      <c r="C1172" s="19"/>
    </row>
    <row r="1173">
      <c r="A1173" s="6" t="s">
        <v>3272</v>
      </c>
      <c r="B1173" s="8" t="s">
        <v>3418</v>
      </c>
      <c r="C1173" s="19"/>
    </row>
    <row r="1174">
      <c r="A1174" s="6" t="s">
        <v>2857</v>
      </c>
      <c r="B1174" s="8" t="s">
        <v>3421</v>
      </c>
      <c r="C1174" s="19"/>
    </row>
    <row r="1176">
      <c r="A1176" s="3" t="s">
        <v>3249</v>
      </c>
      <c r="B1176" s="0" t="s">
        <v>655</v>
      </c>
    </row>
    <row r="1177">
      <c r="A1177" s="3" t="s">
        <v>3241</v>
      </c>
      <c r="B1177" s="0" t="s">
        <v>627</v>
      </c>
    </row>
    <row r="1178">
      <c r="A1178" s="3" t="s">
        <v>3242</v>
      </c>
      <c r="B1178" s="0" t="s">
        <v>3248</v>
      </c>
    </row>
    <row r="1179">
      <c r="A1179" s="3" t="s">
        <v>2830</v>
      </c>
      <c r="B1179" s="0" t="s">
        <v>2843</v>
      </c>
    </row>
    <row r="1180">
      <c r="A1180" s="3" t="s">
        <v>2672</v>
      </c>
      <c r="B1180" s="0" t="s">
        <v>2673</v>
      </c>
    </row>
    <row r="1181">
      <c r="A1181" s="11" t="s">
        <v>159</v>
      </c>
      <c r="B1181" s="13" t="s">
        <v>159</v>
      </c>
      <c r="C1181" s="6" t="s">
        <v>3339</v>
      </c>
    </row>
    <row r="1182">
      <c r="A1182" s="14" t="s">
        <v>159</v>
      </c>
      <c r="B1182" s="16" t="s">
        <v>159</v>
      </c>
      <c r="C1182" s="8" t="s">
        <v>3455</v>
      </c>
    </row>
    <row r="1183">
      <c r="A1183" s="6" t="s">
        <v>3323</v>
      </c>
      <c r="B1183" s="8" t="s">
        <v>2894</v>
      </c>
      <c r="C1183" s="19"/>
    </row>
    <row r="1184">
      <c r="A1184" s="6" t="s">
        <v>3258</v>
      </c>
      <c r="B1184" s="8" t="s">
        <v>3409</v>
      </c>
      <c r="C1184" s="19"/>
    </row>
    <row r="1185">
      <c r="A1185" s="6" t="s">
        <v>3259</v>
      </c>
      <c r="B1185" s="8" t="s">
        <v>3410</v>
      </c>
      <c r="C1185" s="19"/>
    </row>
    <row r="1186">
      <c r="A1186" s="6" t="s">
        <v>3260</v>
      </c>
      <c r="B1186" s="8" t="s">
        <v>3411</v>
      </c>
      <c r="C1186" s="19"/>
    </row>
    <row r="1187">
      <c r="A1187" s="6" t="s">
        <v>3261</v>
      </c>
      <c r="B1187" s="8" t="s">
        <v>3412</v>
      </c>
      <c r="C1187" s="19"/>
    </row>
    <row r="1188">
      <c r="A1188" s="6" t="s">
        <v>3262</v>
      </c>
      <c r="B1188" s="8" t="s">
        <v>2896</v>
      </c>
      <c r="C1188" s="19"/>
    </row>
    <row r="1189">
      <c r="A1189" s="6" t="s">
        <v>3263</v>
      </c>
      <c r="B1189" s="8" t="s">
        <v>3413</v>
      </c>
      <c r="C1189" s="19"/>
    </row>
    <row r="1190">
      <c r="A1190" s="6" t="s">
        <v>3264</v>
      </c>
      <c r="B1190" s="8" t="s">
        <v>3414</v>
      </c>
      <c r="C1190" s="19"/>
    </row>
    <row r="1191">
      <c r="A1191" s="6" t="s">
        <v>3265</v>
      </c>
      <c r="B1191" s="8" t="s">
        <v>3415</v>
      </c>
      <c r="C1191" s="19"/>
    </row>
    <row r="1192">
      <c r="A1192" s="6" t="s">
        <v>3266</v>
      </c>
      <c r="B1192" s="8" t="s">
        <v>3416</v>
      </c>
      <c r="C1192" s="19"/>
    </row>
    <row r="1193">
      <c r="A1193" s="6" t="s">
        <v>3267</v>
      </c>
      <c r="B1193" s="8" t="s">
        <v>3417</v>
      </c>
      <c r="C1193" s="19"/>
    </row>
    <row r="1194">
      <c r="A1194" s="6" t="s">
        <v>3268</v>
      </c>
      <c r="B1194" s="8" t="s">
        <v>2898</v>
      </c>
      <c r="C1194" s="19"/>
    </row>
    <row r="1195">
      <c r="A1195" s="6" t="s">
        <v>3269</v>
      </c>
      <c r="B1195" s="8" t="s">
        <v>2899</v>
      </c>
      <c r="C1195" s="19"/>
    </row>
    <row r="1196">
      <c r="A1196" s="6" t="s">
        <v>3270</v>
      </c>
      <c r="B1196" s="8" t="s">
        <v>2900</v>
      </c>
      <c r="C1196" s="19"/>
    </row>
    <row r="1197">
      <c r="A1197" s="6" t="s">
        <v>3271</v>
      </c>
      <c r="B1197" s="8" t="s">
        <v>2901</v>
      </c>
      <c r="C1197" s="19"/>
    </row>
    <row r="1198">
      <c r="A1198" s="6" t="s">
        <v>3272</v>
      </c>
      <c r="B1198" s="8" t="s">
        <v>3418</v>
      </c>
      <c r="C1198" s="19"/>
    </row>
    <row r="1199">
      <c r="A1199" s="6" t="s">
        <v>2857</v>
      </c>
      <c r="B1199" s="8" t="s">
        <v>3421</v>
      </c>
      <c r="C1199" s="19"/>
    </row>
    <row r="1201">
      <c r="A1201" s="3" t="s">
        <v>3249</v>
      </c>
      <c r="B1201" s="0" t="s">
        <v>744</v>
      </c>
    </row>
    <row r="1202">
      <c r="A1202" s="3" t="s">
        <v>3241</v>
      </c>
      <c r="B1202" s="0" t="s">
        <v>692</v>
      </c>
    </row>
    <row r="1203">
      <c r="A1203" s="3" t="s">
        <v>3242</v>
      </c>
      <c r="B1203" s="0" t="s">
        <v>743</v>
      </c>
    </row>
    <row r="1204">
      <c r="A1204" s="3" t="s">
        <v>2830</v>
      </c>
      <c r="B1204" s="0" t="s">
        <v>2843</v>
      </c>
    </row>
    <row r="1205">
      <c r="A1205" s="3" t="s">
        <v>2672</v>
      </c>
      <c r="B1205" s="0" t="s">
        <v>2673</v>
      </c>
    </row>
    <row r="1206">
      <c r="A1206" s="11" t="s">
        <v>159</v>
      </c>
      <c r="B1206" s="13" t="s">
        <v>159</v>
      </c>
      <c r="C1206" s="6" t="s">
        <v>3339</v>
      </c>
    </row>
    <row r="1207">
      <c r="A1207" s="14" t="s">
        <v>159</v>
      </c>
      <c r="B1207" s="16" t="s">
        <v>159</v>
      </c>
      <c r="C1207" s="8" t="s">
        <v>3455</v>
      </c>
    </row>
    <row r="1208">
      <c r="A1208" s="6" t="s">
        <v>3323</v>
      </c>
      <c r="B1208" s="8" t="s">
        <v>2894</v>
      </c>
      <c r="C1208" s="19"/>
    </row>
    <row r="1209">
      <c r="A1209" s="6" t="s">
        <v>3258</v>
      </c>
      <c r="B1209" s="8" t="s">
        <v>3409</v>
      </c>
      <c r="C1209" s="19"/>
    </row>
    <row r="1210">
      <c r="A1210" s="6" t="s">
        <v>3259</v>
      </c>
      <c r="B1210" s="8" t="s">
        <v>3410</v>
      </c>
      <c r="C1210" s="19"/>
    </row>
    <row r="1211">
      <c r="A1211" s="6" t="s">
        <v>3260</v>
      </c>
      <c r="B1211" s="8" t="s">
        <v>3411</v>
      </c>
      <c r="C1211" s="19"/>
    </row>
    <row r="1212">
      <c r="A1212" s="6" t="s">
        <v>3261</v>
      </c>
      <c r="B1212" s="8" t="s">
        <v>3412</v>
      </c>
      <c r="C1212" s="19"/>
    </row>
    <row r="1213">
      <c r="A1213" s="6" t="s">
        <v>3262</v>
      </c>
      <c r="B1213" s="8" t="s">
        <v>2896</v>
      </c>
      <c r="C1213" s="19"/>
    </row>
    <row r="1214">
      <c r="A1214" s="6" t="s">
        <v>3263</v>
      </c>
      <c r="B1214" s="8" t="s">
        <v>3413</v>
      </c>
      <c r="C1214" s="19"/>
    </row>
    <row r="1215">
      <c r="A1215" s="6" t="s">
        <v>3264</v>
      </c>
      <c r="B1215" s="8" t="s">
        <v>3414</v>
      </c>
      <c r="C1215" s="19"/>
    </row>
    <row r="1216">
      <c r="A1216" s="6" t="s">
        <v>3265</v>
      </c>
      <c r="B1216" s="8" t="s">
        <v>3415</v>
      </c>
      <c r="C1216" s="19"/>
    </row>
    <row r="1217">
      <c r="A1217" s="6" t="s">
        <v>3266</v>
      </c>
      <c r="B1217" s="8" t="s">
        <v>3416</v>
      </c>
      <c r="C1217" s="19"/>
    </row>
    <row r="1218">
      <c r="A1218" s="6" t="s">
        <v>3267</v>
      </c>
      <c r="B1218" s="8" t="s">
        <v>3417</v>
      </c>
      <c r="C1218" s="19"/>
    </row>
    <row r="1219">
      <c r="A1219" s="6" t="s">
        <v>3268</v>
      </c>
      <c r="B1219" s="8" t="s">
        <v>2898</v>
      </c>
      <c r="C1219" s="19"/>
    </row>
    <row r="1220">
      <c r="A1220" s="6" t="s">
        <v>3269</v>
      </c>
      <c r="B1220" s="8" t="s">
        <v>2899</v>
      </c>
      <c r="C1220" s="19"/>
    </row>
    <row r="1221">
      <c r="A1221" s="6" t="s">
        <v>3270</v>
      </c>
      <c r="B1221" s="8" t="s">
        <v>2900</v>
      </c>
      <c r="C1221" s="19"/>
    </row>
    <row r="1222">
      <c r="A1222" s="6" t="s">
        <v>3271</v>
      </c>
      <c r="B1222" s="8" t="s">
        <v>2901</v>
      </c>
      <c r="C1222" s="19"/>
    </row>
    <row r="1223">
      <c r="A1223" s="6" t="s">
        <v>3272</v>
      </c>
      <c r="B1223" s="8" t="s">
        <v>3418</v>
      </c>
      <c r="C1223" s="19"/>
    </row>
    <row r="1224">
      <c r="A1224" s="6" t="s">
        <v>2857</v>
      </c>
      <c r="B1224" s="8" t="s">
        <v>3421</v>
      </c>
      <c r="C1224" s="19"/>
    </row>
    <row r="1226">
      <c r="A1226" s="3" t="s">
        <v>3249</v>
      </c>
      <c r="B1226" s="0" t="s">
        <v>655</v>
      </c>
    </row>
    <row r="1227">
      <c r="A1227" s="3" t="s">
        <v>3241</v>
      </c>
      <c r="B1227" s="0" t="s">
        <v>692</v>
      </c>
    </row>
    <row r="1228">
      <c r="A1228" s="3" t="s">
        <v>3242</v>
      </c>
      <c r="B1228" s="0" t="s">
        <v>743</v>
      </c>
    </row>
    <row r="1229">
      <c r="A1229" s="3" t="s">
        <v>2830</v>
      </c>
      <c r="B1229" s="0" t="s">
        <v>2843</v>
      </c>
    </row>
    <row r="1230">
      <c r="A1230" s="3" t="s">
        <v>2672</v>
      </c>
      <c r="B1230" s="0" t="s">
        <v>2673</v>
      </c>
    </row>
    <row r="1231">
      <c r="A1231" s="11" t="s">
        <v>159</v>
      </c>
      <c r="B1231" s="13" t="s">
        <v>159</v>
      </c>
      <c r="C1231" s="6" t="s">
        <v>3339</v>
      </c>
    </row>
    <row r="1232">
      <c r="A1232" s="14" t="s">
        <v>159</v>
      </c>
      <c r="B1232" s="16" t="s">
        <v>159</v>
      </c>
      <c r="C1232" s="8" t="s">
        <v>3455</v>
      </c>
    </row>
    <row r="1233">
      <c r="A1233" s="6" t="s">
        <v>3323</v>
      </c>
      <c r="B1233" s="8" t="s">
        <v>2894</v>
      </c>
      <c r="C1233" s="19"/>
    </row>
    <row r="1234">
      <c r="A1234" s="6" t="s">
        <v>3258</v>
      </c>
      <c r="B1234" s="8" t="s">
        <v>3409</v>
      </c>
      <c r="C1234" s="19"/>
    </row>
    <row r="1235">
      <c r="A1235" s="6" t="s">
        <v>3259</v>
      </c>
      <c r="B1235" s="8" t="s">
        <v>3410</v>
      </c>
      <c r="C1235" s="19"/>
    </row>
    <row r="1236">
      <c r="A1236" s="6" t="s">
        <v>3260</v>
      </c>
      <c r="B1236" s="8" t="s">
        <v>3411</v>
      </c>
      <c r="C1236" s="19"/>
    </row>
    <row r="1237">
      <c r="A1237" s="6" t="s">
        <v>3261</v>
      </c>
      <c r="B1237" s="8" t="s">
        <v>3412</v>
      </c>
      <c r="C1237" s="19"/>
    </row>
    <row r="1238">
      <c r="A1238" s="6" t="s">
        <v>3262</v>
      </c>
      <c r="B1238" s="8" t="s">
        <v>2896</v>
      </c>
      <c r="C1238" s="19"/>
    </row>
    <row r="1239">
      <c r="A1239" s="6" t="s">
        <v>3263</v>
      </c>
      <c r="B1239" s="8" t="s">
        <v>3413</v>
      </c>
      <c r="C1239" s="19"/>
    </row>
    <row r="1240">
      <c r="A1240" s="6" t="s">
        <v>3264</v>
      </c>
      <c r="B1240" s="8" t="s">
        <v>3414</v>
      </c>
      <c r="C1240" s="19"/>
    </row>
    <row r="1241">
      <c r="A1241" s="6" t="s">
        <v>3265</v>
      </c>
      <c r="B1241" s="8" t="s">
        <v>3415</v>
      </c>
      <c r="C1241" s="19"/>
    </row>
    <row r="1242">
      <c r="A1242" s="6" t="s">
        <v>3266</v>
      </c>
      <c r="B1242" s="8" t="s">
        <v>3416</v>
      </c>
      <c r="C1242" s="19"/>
    </row>
    <row r="1243">
      <c r="A1243" s="6" t="s">
        <v>3267</v>
      </c>
      <c r="B1243" s="8" t="s">
        <v>3417</v>
      </c>
      <c r="C1243" s="19"/>
    </row>
    <row r="1244">
      <c r="A1244" s="6" t="s">
        <v>3268</v>
      </c>
      <c r="B1244" s="8" t="s">
        <v>2898</v>
      </c>
      <c r="C1244" s="19"/>
    </row>
    <row r="1245">
      <c r="A1245" s="6" t="s">
        <v>3269</v>
      </c>
      <c r="B1245" s="8" t="s">
        <v>2899</v>
      </c>
      <c r="C1245" s="19"/>
    </row>
    <row r="1246">
      <c r="A1246" s="6" t="s">
        <v>3270</v>
      </c>
      <c r="B1246" s="8" t="s">
        <v>2900</v>
      </c>
      <c r="C1246" s="19"/>
    </row>
    <row r="1247">
      <c r="A1247" s="6" t="s">
        <v>3271</v>
      </c>
      <c r="B1247" s="8" t="s">
        <v>2901</v>
      </c>
      <c r="C1247" s="19"/>
    </row>
    <row r="1248">
      <c r="A1248" s="6" t="s">
        <v>3272</v>
      </c>
      <c r="B1248" s="8" t="s">
        <v>3418</v>
      </c>
      <c r="C1248" s="19"/>
    </row>
    <row r="1249">
      <c r="A1249" s="6" t="s">
        <v>2857</v>
      </c>
      <c r="B1249" s="8" t="s">
        <v>3421</v>
      </c>
      <c r="C1249" s="19"/>
    </row>
    <row r="1251">
      <c r="A1251" s="3" t="s">
        <v>3249</v>
      </c>
      <c r="B1251" s="0" t="s">
        <v>744</v>
      </c>
    </row>
    <row r="1252">
      <c r="A1252" s="3" t="s">
        <v>3241</v>
      </c>
      <c r="B1252" s="0" t="s">
        <v>603</v>
      </c>
    </row>
    <row r="1253">
      <c r="A1253" s="3" t="s">
        <v>3242</v>
      </c>
      <c r="B1253" s="0" t="s">
        <v>743</v>
      </c>
    </row>
    <row r="1254">
      <c r="A1254" s="3" t="s">
        <v>2830</v>
      </c>
      <c r="B1254" s="0" t="s">
        <v>2843</v>
      </c>
    </row>
    <row r="1255">
      <c r="A1255" s="3" t="s">
        <v>2672</v>
      </c>
      <c r="B1255" s="0" t="s">
        <v>2673</v>
      </c>
    </row>
    <row r="1256">
      <c r="A1256" s="11" t="s">
        <v>159</v>
      </c>
      <c r="B1256" s="13" t="s">
        <v>159</v>
      </c>
      <c r="C1256" s="6" t="s">
        <v>3339</v>
      </c>
    </row>
    <row r="1257">
      <c r="A1257" s="14" t="s">
        <v>159</v>
      </c>
      <c r="B1257" s="16" t="s">
        <v>159</v>
      </c>
      <c r="C1257" s="8" t="s">
        <v>3455</v>
      </c>
    </row>
    <row r="1258">
      <c r="A1258" s="6" t="s">
        <v>3323</v>
      </c>
      <c r="B1258" s="8" t="s">
        <v>2894</v>
      </c>
      <c r="C1258" s="19"/>
    </row>
    <row r="1259">
      <c r="A1259" s="6" t="s">
        <v>3258</v>
      </c>
      <c r="B1259" s="8" t="s">
        <v>3409</v>
      </c>
      <c r="C1259" s="19"/>
    </row>
    <row r="1260">
      <c r="A1260" s="6" t="s">
        <v>3259</v>
      </c>
      <c r="B1260" s="8" t="s">
        <v>3410</v>
      </c>
      <c r="C1260" s="19"/>
    </row>
    <row r="1261">
      <c r="A1261" s="6" t="s">
        <v>3260</v>
      </c>
      <c r="B1261" s="8" t="s">
        <v>3411</v>
      </c>
      <c r="C1261" s="19"/>
    </row>
    <row r="1262">
      <c r="A1262" s="6" t="s">
        <v>3261</v>
      </c>
      <c r="B1262" s="8" t="s">
        <v>3412</v>
      </c>
      <c r="C1262" s="19"/>
    </row>
    <row r="1263">
      <c r="A1263" s="6" t="s">
        <v>3262</v>
      </c>
      <c r="B1263" s="8" t="s">
        <v>2896</v>
      </c>
      <c r="C1263" s="19"/>
    </row>
    <row r="1264">
      <c r="A1264" s="6" t="s">
        <v>3263</v>
      </c>
      <c r="B1264" s="8" t="s">
        <v>3413</v>
      </c>
      <c r="C1264" s="19"/>
    </row>
    <row r="1265">
      <c r="A1265" s="6" t="s">
        <v>3264</v>
      </c>
      <c r="B1265" s="8" t="s">
        <v>3414</v>
      </c>
      <c r="C1265" s="19"/>
    </row>
    <row r="1266">
      <c r="A1266" s="6" t="s">
        <v>3265</v>
      </c>
      <c r="B1266" s="8" t="s">
        <v>3415</v>
      </c>
      <c r="C1266" s="19"/>
    </row>
    <row r="1267">
      <c r="A1267" s="6" t="s">
        <v>3266</v>
      </c>
      <c r="B1267" s="8" t="s">
        <v>3416</v>
      </c>
      <c r="C1267" s="19"/>
    </row>
    <row r="1268">
      <c r="A1268" s="6" t="s">
        <v>3267</v>
      </c>
      <c r="B1268" s="8" t="s">
        <v>3417</v>
      </c>
      <c r="C1268" s="19"/>
    </row>
    <row r="1269">
      <c r="A1269" s="6" t="s">
        <v>3268</v>
      </c>
      <c r="B1269" s="8" t="s">
        <v>2898</v>
      </c>
      <c r="C1269" s="19"/>
    </row>
    <row r="1270">
      <c r="A1270" s="6" t="s">
        <v>3269</v>
      </c>
      <c r="B1270" s="8" t="s">
        <v>2899</v>
      </c>
      <c r="C1270" s="19"/>
    </row>
    <row r="1271">
      <c r="A1271" s="6" t="s">
        <v>3270</v>
      </c>
      <c r="B1271" s="8" t="s">
        <v>2900</v>
      </c>
      <c r="C1271" s="19"/>
    </row>
    <row r="1272">
      <c r="A1272" s="6" t="s">
        <v>3271</v>
      </c>
      <c r="B1272" s="8" t="s">
        <v>2901</v>
      </c>
      <c r="C1272" s="19"/>
    </row>
    <row r="1273">
      <c r="A1273" s="6" t="s">
        <v>3272</v>
      </c>
      <c r="B1273" s="8" t="s">
        <v>3418</v>
      </c>
      <c r="C1273" s="19"/>
    </row>
    <row r="1274">
      <c r="A1274" s="6" t="s">
        <v>2857</v>
      </c>
      <c r="B1274" s="8" t="s">
        <v>3421</v>
      </c>
      <c r="C1274" s="19"/>
    </row>
    <row r="1276">
      <c r="A1276" s="3" t="s">
        <v>3249</v>
      </c>
      <c r="B1276" s="0" t="s">
        <v>655</v>
      </c>
    </row>
    <row r="1277">
      <c r="A1277" s="3" t="s">
        <v>3241</v>
      </c>
      <c r="B1277" s="0" t="s">
        <v>603</v>
      </c>
    </row>
    <row r="1278">
      <c r="A1278" s="3" t="s">
        <v>3242</v>
      </c>
      <c r="B1278" s="0" t="s">
        <v>743</v>
      </c>
    </row>
    <row r="1279">
      <c r="A1279" s="3" t="s">
        <v>2830</v>
      </c>
      <c r="B1279" s="0" t="s">
        <v>2843</v>
      </c>
    </row>
    <row r="1280">
      <c r="A1280" s="3" t="s">
        <v>2672</v>
      </c>
      <c r="B1280" s="0" t="s">
        <v>2673</v>
      </c>
    </row>
    <row r="1281">
      <c r="A1281" s="11" t="s">
        <v>159</v>
      </c>
      <c r="B1281" s="13" t="s">
        <v>159</v>
      </c>
      <c r="C1281" s="6" t="s">
        <v>3339</v>
      </c>
    </row>
    <row r="1282">
      <c r="A1282" s="14" t="s">
        <v>159</v>
      </c>
      <c r="B1282" s="16" t="s">
        <v>159</v>
      </c>
      <c r="C1282" s="8" t="s">
        <v>3455</v>
      </c>
    </row>
    <row r="1283">
      <c r="A1283" s="6" t="s">
        <v>3323</v>
      </c>
      <c r="B1283" s="8" t="s">
        <v>2894</v>
      </c>
      <c r="C1283" s="19"/>
    </row>
    <row r="1284">
      <c r="A1284" s="6" t="s">
        <v>3258</v>
      </c>
      <c r="B1284" s="8" t="s">
        <v>3409</v>
      </c>
      <c r="C1284" s="19"/>
    </row>
    <row r="1285">
      <c r="A1285" s="6" t="s">
        <v>3259</v>
      </c>
      <c r="B1285" s="8" t="s">
        <v>3410</v>
      </c>
      <c r="C1285" s="19"/>
    </row>
    <row r="1286">
      <c r="A1286" s="6" t="s">
        <v>3260</v>
      </c>
      <c r="B1286" s="8" t="s">
        <v>3411</v>
      </c>
      <c r="C1286" s="19"/>
    </row>
    <row r="1287">
      <c r="A1287" s="6" t="s">
        <v>3261</v>
      </c>
      <c r="B1287" s="8" t="s">
        <v>3412</v>
      </c>
      <c r="C1287" s="19"/>
    </row>
    <row r="1288">
      <c r="A1288" s="6" t="s">
        <v>3262</v>
      </c>
      <c r="B1288" s="8" t="s">
        <v>2896</v>
      </c>
      <c r="C1288" s="19"/>
    </row>
    <row r="1289">
      <c r="A1289" s="6" t="s">
        <v>3263</v>
      </c>
      <c r="B1289" s="8" t="s">
        <v>3413</v>
      </c>
      <c r="C1289" s="19"/>
    </row>
    <row r="1290">
      <c r="A1290" s="6" t="s">
        <v>3264</v>
      </c>
      <c r="B1290" s="8" t="s">
        <v>3414</v>
      </c>
      <c r="C1290" s="19"/>
    </row>
    <row r="1291">
      <c r="A1291" s="6" t="s">
        <v>3265</v>
      </c>
      <c r="B1291" s="8" t="s">
        <v>3415</v>
      </c>
      <c r="C1291" s="19"/>
    </row>
    <row r="1292">
      <c r="A1292" s="6" t="s">
        <v>3266</v>
      </c>
      <c r="B1292" s="8" t="s">
        <v>3416</v>
      </c>
      <c r="C1292" s="19"/>
    </row>
    <row r="1293">
      <c r="A1293" s="6" t="s">
        <v>3267</v>
      </c>
      <c r="B1293" s="8" t="s">
        <v>3417</v>
      </c>
      <c r="C1293" s="19"/>
    </row>
    <row r="1294">
      <c r="A1294" s="6" t="s">
        <v>3268</v>
      </c>
      <c r="B1294" s="8" t="s">
        <v>2898</v>
      </c>
      <c r="C1294" s="19"/>
    </row>
    <row r="1295">
      <c r="A1295" s="6" t="s">
        <v>3269</v>
      </c>
      <c r="B1295" s="8" t="s">
        <v>2899</v>
      </c>
      <c r="C1295" s="19"/>
    </row>
    <row r="1296">
      <c r="A1296" s="6" t="s">
        <v>3270</v>
      </c>
      <c r="B1296" s="8" t="s">
        <v>2900</v>
      </c>
      <c r="C1296" s="19"/>
    </row>
    <row r="1297">
      <c r="A1297" s="6" t="s">
        <v>3271</v>
      </c>
      <c r="B1297" s="8" t="s">
        <v>2901</v>
      </c>
      <c r="C1297" s="19"/>
    </row>
    <row r="1298">
      <c r="A1298" s="6" t="s">
        <v>3272</v>
      </c>
      <c r="B1298" s="8" t="s">
        <v>3418</v>
      </c>
      <c r="C1298" s="19"/>
    </row>
    <row r="1299">
      <c r="A1299" s="6" t="s">
        <v>2857</v>
      </c>
      <c r="B1299" s="8" t="s">
        <v>3421</v>
      </c>
      <c r="C1299" s="19"/>
    </row>
    <row r="1301">
      <c r="A1301" s="3" t="s">
        <v>3249</v>
      </c>
      <c r="B1301" s="0" t="s">
        <v>744</v>
      </c>
    </row>
    <row r="1302">
      <c r="A1302" s="3" t="s">
        <v>3241</v>
      </c>
      <c r="B1302" s="0" t="s">
        <v>627</v>
      </c>
    </row>
    <row r="1303">
      <c r="A1303" s="3" t="s">
        <v>3242</v>
      </c>
      <c r="B1303" s="0" t="s">
        <v>743</v>
      </c>
    </row>
    <row r="1304">
      <c r="A1304" s="3" t="s">
        <v>2830</v>
      </c>
      <c r="B1304" s="0" t="s">
        <v>2843</v>
      </c>
    </row>
    <row r="1305">
      <c r="A1305" s="3" t="s">
        <v>2672</v>
      </c>
      <c r="B1305" s="0" t="s">
        <v>2673</v>
      </c>
    </row>
    <row r="1306">
      <c r="A1306" s="11" t="s">
        <v>159</v>
      </c>
      <c r="B1306" s="13" t="s">
        <v>159</v>
      </c>
      <c r="C1306" s="6" t="s">
        <v>3339</v>
      </c>
    </row>
    <row r="1307">
      <c r="A1307" s="14" t="s">
        <v>159</v>
      </c>
      <c r="B1307" s="16" t="s">
        <v>159</v>
      </c>
      <c r="C1307" s="8" t="s">
        <v>3455</v>
      </c>
    </row>
    <row r="1308">
      <c r="A1308" s="6" t="s">
        <v>3323</v>
      </c>
      <c r="B1308" s="8" t="s">
        <v>2894</v>
      </c>
      <c r="C1308" s="19"/>
    </row>
    <row r="1309">
      <c r="A1309" s="6" t="s">
        <v>3258</v>
      </c>
      <c r="B1309" s="8" t="s">
        <v>3409</v>
      </c>
      <c r="C1309" s="19"/>
    </row>
    <row r="1310">
      <c r="A1310" s="6" t="s">
        <v>3259</v>
      </c>
      <c r="B1310" s="8" t="s">
        <v>3410</v>
      </c>
      <c r="C1310" s="19"/>
    </row>
    <row r="1311">
      <c r="A1311" s="6" t="s">
        <v>3260</v>
      </c>
      <c r="B1311" s="8" t="s">
        <v>3411</v>
      </c>
      <c r="C1311" s="19"/>
    </row>
    <row r="1312">
      <c r="A1312" s="6" t="s">
        <v>3261</v>
      </c>
      <c r="B1312" s="8" t="s">
        <v>3412</v>
      </c>
      <c r="C1312" s="19"/>
    </row>
    <row r="1313">
      <c r="A1313" s="6" t="s">
        <v>3262</v>
      </c>
      <c r="B1313" s="8" t="s">
        <v>2896</v>
      </c>
      <c r="C1313" s="19"/>
    </row>
    <row r="1314">
      <c r="A1314" s="6" t="s">
        <v>3263</v>
      </c>
      <c r="B1314" s="8" t="s">
        <v>3413</v>
      </c>
      <c r="C1314" s="19"/>
    </row>
    <row r="1315">
      <c r="A1315" s="6" t="s">
        <v>3264</v>
      </c>
      <c r="B1315" s="8" t="s">
        <v>3414</v>
      </c>
      <c r="C1315" s="19"/>
    </row>
    <row r="1316">
      <c r="A1316" s="6" t="s">
        <v>3265</v>
      </c>
      <c r="B1316" s="8" t="s">
        <v>3415</v>
      </c>
      <c r="C1316" s="19"/>
    </row>
    <row r="1317">
      <c r="A1317" s="6" t="s">
        <v>3266</v>
      </c>
      <c r="B1317" s="8" t="s">
        <v>3416</v>
      </c>
      <c r="C1317" s="19"/>
    </row>
    <row r="1318">
      <c r="A1318" s="6" t="s">
        <v>3267</v>
      </c>
      <c r="B1318" s="8" t="s">
        <v>3417</v>
      </c>
      <c r="C1318" s="19"/>
    </row>
    <row r="1319">
      <c r="A1319" s="6" t="s">
        <v>3268</v>
      </c>
      <c r="B1319" s="8" t="s">
        <v>2898</v>
      </c>
      <c r="C1319" s="19"/>
    </row>
    <row r="1320">
      <c r="A1320" s="6" t="s">
        <v>3269</v>
      </c>
      <c r="B1320" s="8" t="s">
        <v>2899</v>
      </c>
      <c r="C1320" s="19"/>
    </row>
    <row r="1321">
      <c r="A1321" s="6" t="s">
        <v>3270</v>
      </c>
      <c r="B1321" s="8" t="s">
        <v>2900</v>
      </c>
      <c r="C1321" s="19"/>
    </row>
    <row r="1322">
      <c r="A1322" s="6" t="s">
        <v>3271</v>
      </c>
      <c r="B1322" s="8" t="s">
        <v>2901</v>
      </c>
      <c r="C1322" s="19"/>
    </row>
    <row r="1323">
      <c r="A1323" s="6" t="s">
        <v>3272</v>
      </c>
      <c r="B1323" s="8" t="s">
        <v>3418</v>
      </c>
      <c r="C1323" s="19"/>
    </row>
    <row r="1324">
      <c r="A1324" s="6" t="s">
        <v>2857</v>
      </c>
      <c r="B1324" s="8" t="s">
        <v>3421</v>
      </c>
      <c r="C1324" s="19"/>
    </row>
    <row r="1326">
      <c r="A1326" s="3" t="s">
        <v>3249</v>
      </c>
      <c r="B1326" s="0" t="s">
        <v>655</v>
      </c>
    </row>
    <row r="1327">
      <c r="A1327" s="3" t="s">
        <v>3241</v>
      </c>
      <c r="B1327" s="0" t="s">
        <v>627</v>
      </c>
    </row>
    <row r="1328">
      <c r="A1328" s="3" t="s">
        <v>3242</v>
      </c>
      <c r="B1328" s="0" t="s">
        <v>743</v>
      </c>
    </row>
    <row r="1329">
      <c r="A1329" s="3" t="s">
        <v>2830</v>
      </c>
      <c r="B1329" s="0" t="s">
        <v>2843</v>
      </c>
    </row>
    <row r="1330">
      <c r="A1330" s="3" t="s">
        <v>2672</v>
      </c>
      <c r="B1330" s="0" t="s">
        <v>2673</v>
      </c>
    </row>
    <row r="1331">
      <c r="A1331" s="11" t="s">
        <v>159</v>
      </c>
      <c r="B1331" s="13" t="s">
        <v>159</v>
      </c>
      <c r="C1331" s="6" t="s">
        <v>3339</v>
      </c>
    </row>
    <row r="1332">
      <c r="A1332" s="14" t="s">
        <v>159</v>
      </c>
      <c r="B1332" s="16" t="s">
        <v>159</v>
      </c>
      <c r="C1332" s="8" t="s">
        <v>3455</v>
      </c>
    </row>
    <row r="1333">
      <c r="A1333" s="6" t="s">
        <v>3323</v>
      </c>
      <c r="B1333" s="8" t="s">
        <v>2894</v>
      </c>
      <c r="C1333" s="19"/>
    </row>
    <row r="1334">
      <c r="A1334" s="6" t="s">
        <v>3258</v>
      </c>
      <c r="B1334" s="8" t="s">
        <v>3409</v>
      </c>
      <c r="C1334" s="19"/>
    </row>
    <row r="1335">
      <c r="A1335" s="6" t="s">
        <v>3259</v>
      </c>
      <c r="B1335" s="8" t="s">
        <v>3410</v>
      </c>
      <c r="C1335" s="19"/>
    </row>
    <row r="1336">
      <c r="A1336" s="6" t="s">
        <v>3260</v>
      </c>
      <c r="B1336" s="8" t="s">
        <v>3411</v>
      </c>
      <c r="C1336" s="19"/>
    </row>
    <row r="1337">
      <c r="A1337" s="6" t="s">
        <v>3261</v>
      </c>
      <c r="B1337" s="8" t="s">
        <v>3412</v>
      </c>
      <c r="C1337" s="19"/>
    </row>
    <row r="1338">
      <c r="A1338" s="6" t="s">
        <v>3262</v>
      </c>
      <c r="B1338" s="8" t="s">
        <v>2896</v>
      </c>
      <c r="C1338" s="19"/>
    </row>
    <row r="1339">
      <c r="A1339" s="6" t="s">
        <v>3263</v>
      </c>
      <c r="B1339" s="8" t="s">
        <v>3413</v>
      </c>
      <c r="C1339" s="19"/>
    </row>
    <row r="1340">
      <c r="A1340" s="6" t="s">
        <v>3264</v>
      </c>
      <c r="B1340" s="8" t="s">
        <v>3414</v>
      </c>
      <c r="C1340" s="19"/>
    </row>
    <row r="1341">
      <c r="A1341" s="6" t="s">
        <v>3265</v>
      </c>
      <c r="B1341" s="8" t="s">
        <v>3415</v>
      </c>
      <c r="C1341" s="19"/>
    </row>
    <row r="1342">
      <c r="A1342" s="6" t="s">
        <v>3266</v>
      </c>
      <c r="B1342" s="8" t="s">
        <v>3416</v>
      </c>
      <c r="C1342" s="19"/>
    </row>
    <row r="1343">
      <c r="A1343" s="6" t="s">
        <v>3267</v>
      </c>
      <c r="B1343" s="8" t="s">
        <v>3417</v>
      </c>
      <c r="C1343" s="19"/>
    </row>
    <row r="1344">
      <c r="A1344" s="6" t="s">
        <v>3268</v>
      </c>
      <c r="B1344" s="8" t="s">
        <v>2898</v>
      </c>
      <c r="C1344" s="19"/>
    </row>
    <row r="1345">
      <c r="A1345" s="6" t="s">
        <v>3269</v>
      </c>
      <c r="B1345" s="8" t="s">
        <v>2899</v>
      </c>
      <c r="C1345" s="19"/>
    </row>
    <row r="1346">
      <c r="A1346" s="6" t="s">
        <v>3270</v>
      </c>
      <c r="B1346" s="8" t="s">
        <v>2900</v>
      </c>
      <c r="C1346" s="19"/>
    </row>
    <row r="1347">
      <c r="A1347" s="6" t="s">
        <v>3271</v>
      </c>
      <c r="B1347" s="8" t="s">
        <v>2901</v>
      </c>
      <c r="C1347" s="19"/>
    </row>
    <row r="1348">
      <c r="A1348" s="6" t="s">
        <v>3272</v>
      </c>
      <c r="B1348" s="8" t="s">
        <v>3418</v>
      </c>
      <c r="C1348" s="19"/>
    </row>
    <row r="1349">
      <c r="A1349" s="6" t="s">
        <v>2857</v>
      </c>
      <c r="B1349" s="8" t="s">
        <v>3421</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3241</v>
      </c>
      <c r="B1" s="0" t="s">
        <v>692</v>
      </c>
    </row>
    <row r="2">
      <c r="A2" s="3" t="s">
        <v>2830</v>
      </c>
      <c r="B2" s="0" t="s">
        <v>745</v>
      </c>
    </row>
    <row r="3">
      <c r="A3" s="3" t="s">
        <v>2672</v>
      </c>
      <c r="B3" s="0" t="s">
        <v>2673</v>
      </c>
    </row>
    <row r="4">
      <c r="A4" s="11" t="s">
        <v>161</v>
      </c>
      <c r="B4" s="13" t="s">
        <v>161</v>
      </c>
      <c r="C4" s="6" t="s">
        <v>3258</v>
      </c>
      <c r="D4" s="6" t="s">
        <v>3259</v>
      </c>
      <c r="E4" s="6" t="s">
        <v>3260</v>
      </c>
      <c r="F4" s="6" t="s">
        <v>3261</v>
      </c>
      <c r="G4" s="6" t="s">
        <v>3262</v>
      </c>
      <c r="H4" s="6" t="s">
        <v>3263</v>
      </c>
      <c r="I4" s="6" t="s">
        <v>3264</v>
      </c>
      <c r="J4" s="6" t="s">
        <v>3265</v>
      </c>
      <c r="K4" s="6" t="s">
        <v>3266</v>
      </c>
      <c r="L4" s="6" t="s">
        <v>3267</v>
      </c>
      <c r="M4" s="6" t="s">
        <v>3268</v>
      </c>
      <c r="N4" s="6" t="s">
        <v>3269</v>
      </c>
      <c r="O4" s="6" t="s">
        <v>3270</v>
      </c>
      <c r="P4" s="6" t="s">
        <v>3271</v>
      </c>
      <c r="Q4" s="6" t="s">
        <v>3272</v>
      </c>
    </row>
    <row r="5">
      <c r="A5" s="14" t="s">
        <v>161</v>
      </c>
      <c r="B5" s="16" t="s">
        <v>161</v>
      </c>
      <c r="C5" s="8" t="s">
        <v>3456</v>
      </c>
      <c r="D5" s="8" t="s">
        <v>3457</v>
      </c>
      <c r="E5" s="8" t="s">
        <v>3458</v>
      </c>
      <c r="F5" s="8" t="s">
        <v>3459</v>
      </c>
      <c r="G5" s="8" t="s">
        <v>3460</v>
      </c>
      <c r="H5" s="8" t="s">
        <v>3461</v>
      </c>
      <c r="I5" s="8" t="s">
        <v>3462</v>
      </c>
      <c r="J5" s="8" t="s">
        <v>3463</v>
      </c>
      <c r="K5" s="8" t="s">
        <v>3464</v>
      </c>
      <c r="L5" s="8" t="s">
        <v>3465</v>
      </c>
      <c r="M5" s="8" t="s">
        <v>3466</v>
      </c>
      <c r="N5" s="8" t="s">
        <v>3467</v>
      </c>
      <c r="O5" s="8" t="s">
        <v>3468</v>
      </c>
      <c r="P5" s="8" t="s">
        <v>3469</v>
      </c>
      <c r="Q5" s="8" t="s">
        <v>3470</v>
      </c>
    </row>
    <row r="6">
      <c r="A6" s="6" t="s">
        <v>3471</v>
      </c>
      <c r="B6" s="8" t="s">
        <v>2902</v>
      </c>
      <c r="C6" s="10"/>
      <c r="D6" s="10"/>
      <c r="E6" s="10"/>
      <c r="F6" s="10"/>
      <c r="G6" s="10"/>
      <c r="H6" s="10"/>
      <c r="I6" s="10"/>
      <c r="J6" s="10"/>
      <c r="K6" s="10"/>
      <c r="L6" s="10"/>
      <c r="M6" s="10"/>
      <c r="N6" s="10"/>
      <c r="O6" s="10"/>
      <c r="P6" s="10"/>
      <c r="Q6" s="10"/>
    </row>
    <row r="7">
      <c r="A7" s="6" t="s">
        <v>3472</v>
      </c>
      <c r="B7" s="8" t="s">
        <v>2904</v>
      </c>
      <c r="C7" s="10"/>
      <c r="D7" s="10"/>
      <c r="E7" s="10"/>
      <c r="F7" s="10"/>
      <c r="G7" s="10"/>
      <c r="H7" s="10"/>
      <c r="I7" s="10"/>
      <c r="J7" s="10"/>
      <c r="K7" s="10"/>
      <c r="L7" s="10"/>
      <c r="M7" s="10"/>
      <c r="N7" s="10"/>
      <c r="O7" s="10"/>
      <c r="P7" s="10"/>
      <c r="Q7" s="10"/>
    </row>
    <row r="8">
      <c r="A8" s="6" t="s">
        <v>3473</v>
      </c>
      <c r="B8" s="8" t="s">
        <v>2905</v>
      </c>
      <c r="C8" s="10"/>
      <c r="D8" s="10"/>
      <c r="E8" s="10"/>
      <c r="F8" s="10"/>
      <c r="G8" s="10"/>
      <c r="H8" s="10"/>
      <c r="I8" s="10"/>
      <c r="J8" s="10"/>
      <c r="K8" s="10"/>
      <c r="L8" s="10"/>
      <c r="M8" s="10"/>
      <c r="N8" s="10"/>
      <c r="O8" s="10"/>
      <c r="P8" s="10"/>
      <c r="Q8" s="10"/>
    </row>
    <row r="10">
      <c r="A10" s="3" t="s">
        <v>3241</v>
      </c>
      <c r="B10" s="0" t="s">
        <v>603</v>
      </c>
    </row>
    <row r="11">
      <c r="A11" s="3" t="s">
        <v>2830</v>
      </c>
      <c r="B11" s="0" t="s">
        <v>745</v>
      </c>
    </row>
    <row r="12">
      <c r="A12" s="3" t="s">
        <v>2672</v>
      </c>
      <c r="B12" s="0" t="s">
        <v>2673</v>
      </c>
    </row>
    <row r="13">
      <c r="A13" s="11" t="s">
        <v>161</v>
      </c>
      <c r="B13" s="13" t="s">
        <v>161</v>
      </c>
      <c r="C13" s="6" t="s">
        <v>3258</v>
      </c>
      <c r="D13" s="6" t="s">
        <v>3259</v>
      </c>
      <c r="E13" s="6" t="s">
        <v>3260</v>
      </c>
      <c r="F13" s="6" t="s">
        <v>3261</v>
      </c>
      <c r="G13" s="6" t="s">
        <v>3262</v>
      </c>
      <c r="H13" s="6" t="s">
        <v>3263</v>
      </c>
      <c r="I13" s="6" t="s">
        <v>3264</v>
      </c>
      <c r="J13" s="6" t="s">
        <v>3265</v>
      </c>
      <c r="K13" s="6" t="s">
        <v>3266</v>
      </c>
      <c r="L13" s="6" t="s">
        <v>3267</v>
      </c>
      <c r="M13" s="6" t="s">
        <v>3268</v>
      </c>
      <c r="N13" s="6" t="s">
        <v>3269</v>
      </c>
      <c r="O13" s="6" t="s">
        <v>3270</v>
      </c>
      <c r="P13" s="6" t="s">
        <v>3271</v>
      </c>
      <c r="Q13" s="6" t="s">
        <v>3272</v>
      </c>
    </row>
    <row r="14">
      <c r="A14" s="14" t="s">
        <v>161</v>
      </c>
      <c r="B14" s="16" t="s">
        <v>161</v>
      </c>
      <c r="C14" s="8" t="s">
        <v>3456</v>
      </c>
      <c r="D14" s="8" t="s">
        <v>3457</v>
      </c>
      <c r="E14" s="8" t="s">
        <v>3458</v>
      </c>
      <c r="F14" s="8" t="s">
        <v>3459</v>
      </c>
      <c r="G14" s="8" t="s">
        <v>3460</v>
      </c>
      <c r="H14" s="8" t="s">
        <v>3461</v>
      </c>
      <c r="I14" s="8" t="s">
        <v>3462</v>
      </c>
      <c r="J14" s="8" t="s">
        <v>3463</v>
      </c>
      <c r="K14" s="8" t="s">
        <v>3464</v>
      </c>
      <c r="L14" s="8" t="s">
        <v>3465</v>
      </c>
      <c r="M14" s="8" t="s">
        <v>3466</v>
      </c>
      <c r="N14" s="8" t="s">
        <v>3467</v>
      </c>
      <c r="O14" s="8" t="s">
        <v>3468</v>
      </c>
      <c r="P14" s="8" t="s">
        <v>3469</v>
      </c>
      <c r="Q14" s="8" t="s">
        <v>3470</v>
      </c>
    </row>
    <row r="15">
      <c r="A15" s="6" t="s">
        <v>3471</v>
      </c>
      <c r="B15" s="8" t="s">
        <v>2902</v>
      </c>
      <c r="C15" s="10"/>
      <c r="D15" s="10"/>
      <c r="E15" s="10"/>
      <c r="F15" s="10"/>
      <c r="G15" s="10"/>
      <c r="H15" s="10"/>
      <c r="I15" s="10"/>
      <c r="J15" s="10"/>
      <c r="K15" s="10"/>
      <c r="L15" s="10"/>
      <c r="M15" s="10"/>
      <c r="N15" s="10"/>
      <c r="O15" s="10"/>
      <c r="P15" s="10"/>
      <c r="Q15" s="10"/>
    </row>
    <row r="16">
      <c r="A16" s="6" t="s">
        <v>3472</v>
      </c>
      <c r="B16" s="8" t="s">
        <v>2904</v>
      </c>
      <c r="C16" s="10"/>
      <c r="D16" s="10"/>
      <c r="E16" s="10"/>
      <c r="F16" s="10"/>
      <c r="G16" s="10"/>
      <c r="H16" s="10"/>
      <c r="I16" s="10"/>
      <c r="J16" s="10"/>
      <c r="K16" s="10"/>
      <c r="L16" s="10"/>
      <c r="M16" s="10"/>
      <c r="N16" s="10"/>
      <c r="O16" s="10"/>
      <c r="P16" s="10"/>
      <c r="Q16" s="10"/>
    </row>
    <row r="17">
      <c r="A17" s="6" t="s">
        <v>3473</v>
      </c>
      <c r="B17" s="8" t="s">
        <v>2905</v>
      </c>
      <c r="C17" s="10"/>
      <c r="D17" s="10"/>
      <c r="E17" s="10"/>
      <c r="F17" s="10"/>
      <c r="G17" s="10"/>
      <c r="H17" s="10"/>
      <c r="I17" s="10"/>
      <c r="J17" s="10"/>
      <c r="K17" s="10"/>
      <c r="L17" s="10"/>
      <c r="M17" s="10"/>
      <c r="N17" s="10"/>
      <c r="O17" s="10"/>
      <c r="P17" s="10"/>
      <c r="Q17" s="10"/>
    </row>
    <row r="19">
      <c r="A19" s="3" t="s">
        <v>3241</v>
      </c>
      <c r="B19" s="0" t="s">
        <v>627</v>
      </c>
    </row>
    <row r="20">
      <c r="A20" s="3" t="s">
        <v>2830</v>
      </c>
      <c r="B20" s="0" t="s">
        <v>745</v>
      </c>
    </row>
    <row r="21">
      <c r="A21" s="3" t="s">
        <v>2672</v>
      </c>
      <c r="B21" s="0" t="s">
        <v>2673</v>
      </c>
    </row>
    <row r="22">
      <c r="A22" s="11" t="s">
        <v>161</v>
      </c>
      <c r="B22" s="13" t="s">
        <v>161</v>
      </c>
      <c r="C22" s="6" t="s">
        <v>3258</v>
      </c>
      <c r="D22" s="6" t="s">
        <v>3259</v>
      </c>
      <c r="E22" s="6" t="s">
        <v>3260</v>
      </c>
      <c r="F22" s="6" t="s">
        <v>3261</v>
      </c>
      <c r="G22" s="6" t="s">
        <v>3262</v>
      </c>
      <c r="H22" s="6" t="s">
        <v>3263</v>
      </c>
      <c r="I22" s="6" t="s">
        <v>3264</v>
      </c>
      <c r="J22" s="6" t="s">
        <v>3265</v>
      </c>
      <c r="K22" s="6" t="s">
        <v>3266</v>
      </c>
      <c r="L22" s="6" t="s">
        <v>3267</v>
      </c>
      <c r="M22" s="6" t="s">
        <v>3268</v>
      </c>
      <c r="N22" s="6" t="s">
        <v>3269</v>
      </c>
      <c r="O22" s="6" t="s">
        <v>3270</v>
      </c>
      <c r="P22" s="6" t="s">
        <v>3271</v>
      </c>
      <c r="Q22" s="6" t="s">
        <v>3272</v>
      </c>
    </row>
    <row r="23">
      <c r="A23" s="14" t="s">
        <v>161</v>
      </c>
      <c r="B23" s="16" t="s">
        <v>161</v>
      </c>
      <c r="C23" s="8" t="s">
        <v>3456</v>
      </c>
      <c r="D23" s="8" t="s">
        <v>3457</v>
      </c>
      <c r="E23" s="8" t="s">
        <v>3458</v>
      </c>
      <c r="F23" s="8" t="s">
        <v>3459</v>
      </c>
      <c r="G23" s="8" t="s">
        <v>3460</v>
      </c>
      <c r="H23" s="8" t="s">
        <v>3461</v>
      </c>
      <c r="I23" s="8" t="s">
        <v>3462</v>
      </c>
      <c r="J23" s="8" t="s">
        <v>3463</v>
      </c>
      <c r="K23" s="8" t="s">
        <v>3464</v>
      </c>
      <c r="L23" s="8" t="s">
        <v>3465</v>
      </c>
      <c r="M23" s="8" t="s">
        <v>3466</v>
      </c>
      <c r="N23" s="8" t="s">
        <v>3467</v>
      </c>
      <c r="O23" s="8" t="s">
        <v>3468</v>
      </c>
      <c r="P23" s="8" t="s">
        <v>3469</v>
      </c>
      <c r="Q23" s="8" t="s">
        <v>3470</v>
      </c>
    </row>
    <row r="24">
      <c r="A24" s="6" t="s">
        <v>3471</v>
      </c>
      <c r="B24" s="8" t="s">
        <v>2902</v>
      </c>
      <c r="C24" s="10"/>
      <c r="D24" s="10"/>
      <c r="E24" s="10"/>
      <c r="F24" s="10"/>
      <c r="G24" s="10"/>
      <c r="H24" s="10"/>
      <c r="I24" s="10"/>
      <c r="J24" s="10"/>
      <c r="K24" s="10"/>
      <c r="L24" s="10"/>
      <c r="M24" s="10"/>
      <c r="N24" s="10"/>
      <c r="O24" s="10"/>
      <c r="P24" s="10"/>
      <c r="Q24" s="10"/>
    </row>
    <row r="25">
      <c r="A25" s="6" t="s">
        <v>3472</v>
      </c>
      <c r="B25" s="8" t="s">
        <v>2904</v>
      </c>
      <c r="C25" s="10"/>
      <c r="D25" s="10"/>
      <c r="E25" s="10"/>
      <c r="F25" s="10"/>
      <c r="G25" s="10"/>
      <c r="H25" s="10"/>
      <c r="I25" s="10"/>
      <c r="J25" s="10"/>
      <c r="K25" s="10"/>
      <c r="L25" s="10"/>
      <c r="M25" s="10"/>
      <c r="N25" s="10"/>
      <c r="O25" s="10"/>
      <c r="P25" s="10"/>
      <c r="Q25" s="10"/>
    </row>
    <row r="26">
      <c r="A26" s="6" t="s">
        <v>3473</v>
      </c>
      <c r="B26" s="8" t="s">
        <v>2905</v>
      </c>
      <c r="C26" s="10"/>
      <c r="D26" s="10"/>
      <c r="E26" s="10"/>
      <c r="F26" s="10"/>
      <c r="G26" s="10"/>
      <c r="H26" s="10"/>
      <c r="I26" s="10"/>
      <c r="J26" s="10"/>
      <c r="K26" s="10"/>
      <c r="L26" s="10"/>
      <c r="M26" s="10"/>
      <c r="N26" s="10"/>
      <c r="O26" s="10"/>
      <c r="P26" s="10"/>
      <c r="Q26" s="10"/>
    </row>
    <row r="28">
      <c r="A28" s="3" t="s">
        <v>3241</v>
      </c>
      <c r="B28" s="0" t="s">
        <v>692</v>
      </c>
    </row>
    <row r="29">
      <c r="A29" s="3" t="s">
        <v>2830</v>
      </c>
      <c r="B29" s="0" t="s">
        <v>656</v>
      </c>
    </row>
    <row r="30">
      <c r="A30" s="3" t="s">
        <v>2672</v>
      </c>
      <c r="B30" s="0" t="s">
        <v>2673</v>
      </c>
    </row>
    <row r="31">
      <c r="A31" s="11" t="s">
        <v>161</v>
      </c>
      <c r="B31" s="13" t="s">
        <v>161</v>
      </c>
      <c r="C31" s="6" t="s">
        <v>3258</v>
      </c>
      <c r="D31" s="6" t="s">
        <v>3259</v>
      </c>
      <c r="E31" s="6" t="s">
        <v>3260</v>
      </c>
      <c r="F31" s="6" t="s">
        <v>3261</v>
      </c>
      <c r="G31" s="6" t="s">
        <v>3262</v>
      </c>
      <c r="H31" s="6" t="s">
        <v>3263</v>
      </c>
      <c r="I31" s="6" t="s">
        <v>3264</v>
      </c>
      <c r="J31" s="6" t="s">
        <v>3265</v>
      </c>
      <c r="K31" s="6" t="s">
        <v>3266</v>
      </c>
      <c r="L31" s="6" t="s">
        <v>3267</v>
      </c>
      <c r="M31" s="6" t="s">
        <v>3268</v>
      </c>
      <c r="N31" s="6" t="s">
        <v>3269</v>
      </c>
      <c r="O31" s="6" t="s">
        <v>3270</v>
      </c>
      <c r="P31" s="6" t="s">
        <v>3271</v>
      </c>
      <c r="Q31" s="6" t="s">
        <v>3272</v>
      </c>
    </row>
    <row r="32">
      <c r="A32" s="14" t="s">
        <v>161</v>
      </c>
      <c r="B32" s="16" t="s">
        <v>161</v>
      </c>
      <c r="C32" s="8" t="s">
        <v>3456</v>
      </c>
      <c r="D32" s="8" t="s">
        <v>3457</v>
      </c>
      <c r="E32" s="8" t="s">
        <v>3458</v>
      </c>
      <c r="F32" s="8" t="s">
        <v>3459</v>
      </c>
      <c r="G32" s="8" t="s">
        <v>3460</v>
      </c>
      <c r="H32" s="8" t="s">
        <v>3461</v>
      </c>
      <c r="I32" s="8" t="s">
        <v>3462</v>
      </c>
      <c r="J32" s="8" t="s">
        <v>3463</v>
      </c>
      <c r="K32" s="8" t="s">
        <v>3464</v>
      </c>
      <c r="L32" s="8" t="s">
        <v>3465</v>
      </c>
      <c r="M32" s="8" t="s">
        <v>3466</v>
      </c>
      <c r="N32" s="8" t="s">
        <v>3467</v>
      </c>
      <c r="O32" s="8" t="s">
        <v>3468</v>
      </c>
      <c r="P32" s="8" t="s">
        <v>3469</v>
      </c>
      <c r="Q32" s="8" t="s">
        <v>3470</v>
      </c>
    </row>
    <row r="33">
      <c r="A33" s="6" t="s">
        <v>3471</v>
      </c>
      <c r="B33" s="8" t="s">
        <v>2902</v>
      </c>
      <c r="C33" s="10"/>
      <c r="D33" s="10"/>
      <c r="E33" s="10"/>
      <c r="F33" s="10"/>
      <c r="G33" s="10"/>
      <c r="H33" s="10"/>
      <c r="I33" s="10"/>
      <c r="J33" s="10"/>
      <c r="K33" s="10"/>
      <c r="L33" s="10"/>
      <c r="M33" s="10"/>
      <c r="N33" s="10"/>
      <c r="O33" s="10"/>
      <c r="P33" s="10"/>
      <c r="Q33" s="10"/>
    </row>
    <row r="34">
      <c r="A34" s="6" t="s">
        <v>3472</v>
      </c>
      <c r="B34" s="8" t="s">
        <v>2904</v>
      </c>
      <c r="C34" s="10"/>
      <c r="D34" s="10"/>
      <c r="E34" s="10"/>
      <c r="F34" s="10"/>
      <c r="G34" s="10"/>
      <c r="H34" s="10"/>
      <c r="I34" s="10"/>
      <c r="J34" s="10"/>
      <c r="K34" s="10"/>
      <c r="L34" s="10"/>
      <c r="M34" s="10"/>
      <c r="N34" s="10"/>
      <c r="O34" s="10"/>
      <c r="P34" s="10"/>
      <c r="Q34" s="10"/>
    </row>
    <row r="35">
      <c r="A35" s="6" t="s">
        <v>3473</v>
      </c>
      <c r="B35" s="8" t="s">
        <v>2905</v>
      </c>
      <c r="C35" s="10"/>
      <c r="D35" s="10"/>
      <c r="E35" s="10"/>
      <c r="F35" s="10"/>
      <c r="G35" s="10"/>
      <c r="H35" s="10"/>
      <c r="I35" s="10"/>
      <c r="J35" s="10"/>
      <c r="K35" s="10"/>
      <c r="L35" s="10"/>
      <c r="M35" s="10"/>
      <c r="N35" s="10"/>
      <c r="O35" s="10"/>
      <c r="P35" s="10"/>
      <c r="Q35" s="10"/>
    </row>
    <row r="37">
      <c r="A37" s="3" t="s">
        <v>3241</v>
      </c>
      <c r="B37" s="0" t="s">
        <v>603</v>
      </c>
    </row>
    <row r="38">
      <c r="A38" s="3" t="s">
        <v>2830</v>
      </c>
      <c r="B38" s="0" t="s">
        <v>656</v>
      </c>
    </row>
    <row r="39">
      <c r="A39" s="3" t="s">
        <v>2672</v>
      </c>
      <c r="B39" s="0" t="s">
        <v>2673</v>
      </c>
    </row>
    <row r="40">
      <c r="A40" s="11" t="s">
        <v>161</v>
      </c>
      <c r="B40" s="13" t="s">
        <v>161</v>
      </c>
      <c r="C40" s="6" t="s">
        <v>3258</v>
      </c>
      <c r="D40" s="6" t="s">
        <v>3259</v>
      </c>
      <c r="E40" s="6" t="s">
        <v>3260</v>
      </c>
      <c r="F40" s="6" t="s">
        <v>3261</v>
      </c>
      <c r="G40" s="6" t="s">
        <v>3262</v>
      </c>
      <c r="H40" s="6" t="s">
        <v>3263</v>
      </c>
      <c r="I40" s="6" t="s">
        <v>3264</v>
      </c>
      <c r="J40" s="6" t="s">
        <v>3265</v>
      </c>
      <c r="K40" s="6" t="s">
        <v>3266</v>
      </c>
      <c r="L40" s="6" t="s">
        <v>3267</v>
      </c>
      <c r="M40" s="6" t="s">
        <v>3268</v>
      </c>
      <c r="N40" s="6" t="s">
        <v>3269</v>
      </c>
      <c r="O40" s="6" t="s">
        <v>3270</v>
      </c>
      <c r="P40" s="6" t="s">
        <v>3271</v>
      </c>
      <c r="Q40" s="6" t="s">
        <v>3272</v>
      </c>
    </row>
    <row r="41">
      <c r="A41" s="14" t="s">
        <v>161</v>
      </c>
      <c r="B41" s="16" t="s">
        <v>161</v>
      </c>
      <c r="C41" s="8" t="s">
        <v>3456</v>
      </c>
      <c r="D41" s="8" t="s">
        <v>3457</v>
      </c>
      <c r="E41" s="8" t="s">
        <v>3458</v>
      </c>
      <c r="F41" s="8" t="s">
        <v>3459</v>
      </c>
      <c r="G41" s="8" t="s">
        <v>3460</v>
      </c>
      <c r="H41" s="8" t="s">
        <v>3461</v>
      </c>
      <c r="I41" s="8" t="s">
        <v>3462</v>
      </c>
      <c r="J41" s="8" t="s">
        <v>3463</v>
      </c>
      <c r="K41" s="8" t="s">
        <v>3464</v>
      </c>
      <c r="L41" s="8" t="s">
        <v>3465</v>
      </c>
      <c r="M41" s="8" t="s">
        <v>3466</v>
      </c>
      <c r="N41" s="8" t="s">
        <v>3467</v>
      </c>
      <c r="O41" s="8" t="s">
        <v>3468</v>
      </c>
      <c r="P41" s="8" t="s">
        <v>3469</v>
      </c>
      <c r="Q41" s="8" t="s">
        <v>3470</v>
      </c>
    </row>
    <row r="42">
      <c r="A42" s="6" t="s">
        <v>3471</v>
      </c>
      <c r="B42" s="8" t="s">
        <v>2902</v>
      </c>
      <c r="C42" s="10"/>
      <c r="D42" s="10"/>
      <c r="E42" s="10"/>
      <c r="F42" s="10"/>
      <c r="G42" s="10"/>
      <c r="H42" s="10"/>
      <c r="I42" s="10"/>
      <c r="J42" s="10"/>
      <c r="K42" s="10"/>
      <c r="L42" s="10"/>
      <c r="M42" s="10"/>
      <c r="N42" s="10"/>
      <c r="O42" s="10"/>
      <c r="P42" s="10"/>
      <c r="Q42" s="10"/>
    </row>
    <row r="43">
      <c r="A43" s="6" t="s">
        <v>3472</v>
      </c>
      <c r="B43" s="8" t="s">
        <v>2904</v>
      </c>
      <c r="C43" s="10"/>
      <c r="D43" s="10"/>
      <c r="E43" s="10"/>
      <c r="F43" s="10"/>
      <c r="G43" s="10"/>
      <c r="H43" s="10"/>
      <c r="I43" s="10"/>
      <c r="J43" s="10"/>
      <c r="K43" s="10"/>
      <c r="L43" s="10"/>
      <c r="M43" s="10"/>
      <c r="N43" s="10"/>
      <c r="O43" s="10"/>
      <c r="P43" s="10"/>
      <c r="Q43" s="10"/>
    </row>
    <row r="44">
      <c r="A44" s="6" t="s">
        <v>3473</v>
      </c>
      <c r="B44" s="8" t="s">
        <v>2905</v>
      </c>
      <c r="C44" s="10"/>
      <c r="D44" s="10"/>
      <c r="E44" s="10"/>
      <c r="F44" s="10"/>
      <c r="G44" s="10"/>
      <c r="H44" s="10"/>
      <c r="I44" s="10"/>
      <c r="J44" s="10"/>
      <c r="K44" s="10"/>
      <c r="L44" s="10"/>
      <c r="M44" s="10"/>
      <c r="N44" s="10"/>
      <c r="O44" s="10"/>
      <c r="P44" s="10"/>
      <c r="Q44" s="10"/>
    </row>
    <row r="46">
      <c r="A46" s="3" t="s">
        <v>3241</v>
      </c>
      <c r="B46" s="0" t="s">
        <v>627</v>
      </c>
    </row>
    <row r="47">
      <c r="A47" s="3" t="s">
        <v>2830</v>
      </c>
      <c r="B47" s="0" t="s">
        <v>656</v>
      </c>
    </row>
    <row r="48">
      <c r="A48" s="3" t="s">
        <v>2672</v>
      </c>
      <c r="B48" s="0" t="s">
        <v>2673</v>
      </c>
    </row>
    <row r="49">
      <c r="A49" s="11" t="s">
        <v>161</v>
      </c>
      <c r="B49" s="13" t="s">
        <v>161</v>
      </c>
      <c r="C49" s="6" t="s">
        <v>3258</v>
      </c>
      <c r="D49" s="6" t="s">
        <v>3259</v>
      </c>
      <c r="E49" s="6" t="s">
        <v>3260</v>
      </c>
      <c r="F49" s="6" t="s">
        <v>3261</v>
      </c>
      <c r="G49" s="6" t="s">
        <v>3262</v>
      </c>
      <c r="H49" s="6" t="s">
        <v>3263</v>
      </c>
      <c r="I49" s="6" t="s">
        <v>3264</v>
      </c>
      <c r="J49" s="6" t="s">
        <v>3265</v>
      </c>
      <c r="K49" s="6" t="s">
        <v>3266</v>
      </c>
      <c r="L49" s="6" t="s">
        <v>3267</v>
      </c>
      <c r="M49" s="6" t="s">
        <v>3268</v>
      </c>
      <c r="N49" s="6" t="s">
        <v>3269</v>
      </c>
      <c r="O49" s="6" t="s">
        <v>3270</v>
      </c>
      <c r="P49" s="6" t="s">
        <v>3271</v>
      </c>
      <c r="Q49" s="6" t="s">
        <v>3272</v>
      </c>
    </row>
    <row r="50">
      <c r="A50" s="14" t="s">
        <v>161</v>
      </c>
      <c r="B50" s="16" t="s">
        <v>161</v>
      </c>
      <c r="C50" s="8" t="s">
        <v>3456</v>
      </c>
      <c r="D50" s="8" t="s">
        <v>3457</v>
      </c>
      <c r="E50" s="8" t="s">
        <v>3458</v>
      </c>
      <c r="F50" s="8" t="s">
        <v>3459</v>
      </c>
      <c r="G50" s="8" t="s">
        <v>3460</v>
      </c>
      <c r="H50" s="8" t="s">
        <v>3461</v>
      </c>
      <c r="I50" s="8" t="s">
        <v>3462</v>
      </c>
      <c r="J50" s="8" t="s">
        <v>3463</v>
      </c>
      <c r="K50" s="8" t="s">
        <v>3464</v>
      </c>
      <c r="L50" s="8" t="s">
        <v>3465</v>
      </c>
      <c r="M50" s="8" t="s">
        <v>3466</v>
      </c>
      <c r="N50" s="8" t="s">
        <v>3467</v>
      </c>
      <c r="O50" s="8" t="s">
        <v>3468</v>
      </c>
      <c r="P50" s="8" t="s">
        <v>3469</v>
      </c>
      <c r="Q50" s="8" t="s">
        <v>3470</v>
      </c>
    </row>
    <row r="51">
      <c r="A51" s="6" t="s">
        <v>3471</v>
      </c>
      <c r="B51" s="8" t="s">
        <v>2902</v>
      </c>
      <c r="C51" s="10"/>
      <c r="D51" s="10"/>
      <c r="E51" s="10"/>
      <c r="F51" s="10"/>
      <c r="G51" s="10"/>
      <c r="H51" s="10"/>
      <c r="I51" s="10"/>
      <c r="J51" s="10"/>
      <c r="K51" s="10"/>
      <c r="L51" s="10"/>
      <c r="M51" s="10"/>
      <c r="N51" s="10"/>
      <c r="O51" s="10"/>
      <c r="P51" s="10"/>
      <c r="Q51" s="10"/>
    </row>
    <row r="52">
      <c r="A52" s="6" t="s">
        <v>3472</v>
      </c>
      <c r="B52" s="8" t="s">
        <v>2904</v>
      </c>
      <c r="C52" s="10"/>
      <c r="D52" s="10"/>
      <c r="E52" s="10"/>
      <c r="F52" s="10"/>
      <c r="G52" s="10"/>
      <c r="H52" s="10"/>
      <c r="I52" s="10"/>
      <c r="J52" s="10"/>
      <c r="K52" s="10"/>
      <c r="L52" s="10"/>
      <c r="M52" s="10"/>
      <c r="N52" s="10"/>
      <c r="O52" s="10"/>
      <c r="P52" s="10"/>
      <c r="Q52" s="10"/>
    </row>
    <row r="53">
      <c r="A53" s="6" t="s">
        <v>3473</v>
      </c>
      <c r="B53" s="8" t="s">
        <v>2905</v>
      </c>
      <c r="C53" s="10"/>
      <c r="D53" s="10"/>
      <c r="E53" s="10"/>
      <c r="F53" s="10"/>
      <c r="G53" s="10"/>
      <c r="H53" s="10"/>
      <c r="I53" s="10"/>
      <c r="J53" s="10"/>
      <c r="K53" s="10"/>
      <c r="L53" s="10"/>
      <c r="M53" s="10"/>
      <c r="N53" s="10"/>
      <c r="O53" s="10"/>
      <c r="P53" s="10"/>
      <c r="Q53" s="10"/>
    </row>
    <row r="55">
      <c r="A55" s="3" t="s">
        <v>3241</v>
      </c>
      <c r="B55" s="0" t="s">
        <v>692</v>
      </c>
    </row>
    <row r="56">
      <c r="A56" s="3" t="s">
        <v>2830</v>
      </c>
      <c r="B56" s="0" t="s">
        <v>2843</v>
      </c>
    </row>
    <row r="57">
      <c r="A57" s="3" t="s">
        <v>2672</v>
      </c>
      <c r="B57" s="0" t="s">
        <v>2673</v>
      </c>
    </row>
    <row r="58">
      <c r="A58" s="11" t="s">
        <v>161</v>
      </c>
      <c r="B58" s="13" t="s">
        <v>161</v>
      </c>
      <c r="C58" s="6" t="s">
        <v>3258</v>
      </c>
      <c r="D58" s="6" t="s">
        <v>3259</v>
      </c>
      <c r="E58" s="6" t="s">
        <v>3260</v>
      </c>
      <c r="F58" s="6" t="s">
        <v>3261</v>
      </c>
      <c r="G58" s="6" t="s">
        <v>3262</v>
      </c>
      <c r="H58" s="6" t="s">
        <v>3263</v>
      </c>
      <c r="I58" s="6" t="s">
        <v>3264</v>
      </c>
      <c r="J58" s="6" t="s">
        <v>3265</v>
      </c>
      <c r="K58" s="6" t="s">
        <v>3266</v>
      </c>
      <c r="L58" s="6" t="s">
        <v>3267</v>
      </c>
      <c r="M58" s="6" t="s">
        <v>3268</v>
      </c>
      <c r="N58" s="6" t="s">
        <v>3269</v>
      </c>
      <c r="O58" s="6" t="s">
        <v>3270</v>
      </c>
      <c r="P58" s="6" t="s">
        <v>3271</v>
      </c>
      <c r="Q58" s="6" t="s">
        <v>3272</v>
      </c>
    </row>
    <row r="59">
      <c r="A59" s="14" t="s">
        <v>161</v>
      </c>
      <c r="B59" s="16" t="s">
        <v>161</v>
      </c>
      <c r="C59" s="8" t="s">
        <v>3456</v>
      </c>
      <c r="D59" s="8" t="s">
        <v>3457</v>
      </c>
      <c r="E59" s="8" t="s">
        <v>3458</v>
      </c>
      <c r="F59" s="8" t="s">
        <v>3459</v>
      </c>
      <c r="G59" s="8" t="s">
        <v>3460</v>
      </c>
      <c r="H59" s="8" t="s">
        <v>3461</v>
      </c>
      <c r="I59" s="8" t="s">
        <v>3462</v>
      </c>
      <c r="J59" s="8" t="s">
        <v>3463</v>
      </c>
      <c r="K59" s="8" t="s">
        <v>3464</v>
      </c>
      <c r="L59" s="8" t="s">
        <v>3465</v>
      </c>
      <c r="M59" s="8" t="s">
        <v>3466</v>
      </c>
      <c r="N59" s="8" t="s">
        <v>3467</v>
      </c>
      <c r="O59" s="8" t="s">
        <v>3468</v>
      </c>
      <c r="P59" s="8" t="s">
        <v>3469</v>
      </c>
      <c r="Q59" s="8" t="s">
        <v>3470</v>
      </c>
    </row>
    <row r="60">
      <c r="A60" s="6" t="s">
        <v>3471</v>
      </c>
      <c r="B60" s="8" t="s">
        <v>2902</v>
      </c>
      <c r="C60" s="19"/>
      <c r="D60" s="19"/>
      <c r="E60" s="19"/>
      <c r="F60" s="19"/>
      <c r="G60" s="19"/>
      <c r="H60" s="19"/>
      <c r="I60" s="19"/>
      <c r="J60" s="19"/>
      <c r="K60" s="19"/>
      <c r="L60" s="19"/>
      <c r="M60" s="19"/>
      <c r="N60" s="19"/>
      <c r="O60" s="19"/>
      <c r="P60" s="19"/>
      <c r="Q60" s="19"/>
    </row>
    <row r="61">
      <c r="A61" s="6" t="s">
        <v>3472</v>
      </c>
      <c r="B61" s="8" t="s">
        <v>2904</v>
      </c>
      <c r="C61" s="19"/>
      <c r="D61" s="19"/>
      <c r="E61" s="19"/>
      <c r="F61" s="19"/>
      <c r="G61" s="19"/>
      <c r="H61" s="19"/>
      <c r="I61" s="19"/>
      <c r="J61" s="19"/>
      <c r="K61" s="19"/>
      <c r="L61" s="19"/>
      <c r="M61" s="19"/>
      <c r="N61" s="19"/>
      <c r="O61" s="19"/>
      <c r="P61" s="19"/>
      <c r="Q61" s="19"/>
    </row>
    <row r="62">
      <c r="A62" s="6" t="s">
        <v>3473</v>
      </c>
      <c r="B62" s="8" t="s">
        <v>2905</v>
      </c>
      <c r="C62" s="19"/>
      <c r="D62" s="19"/>
      <c r="E62" s="19"/>
      <c r="F62" s="19"/>
      <c r="G62" s="19"/>
      <c r="H62" s="19"/>
      <c r="I62" s="19"/>
      <c r="J62" s="19"/>
      <c r="K62" s="19"/>
      <c r="L62" s="19"/>
      <c r="M62" s="19"/>
      <c r="N62" s="19"/>
      <c r="O62" s="19"/>
      <c r="P62" s="19"/>
      <c r="Q62" s="19"/>
    </row>
    <row r="64">
      <c r="A64" s="3" t="s">
        <v>3241</v>
      </c>
      <c r="B64" s="0" t="s">
        <v>603</v>
      </c>
    </row>
    <row r="65">
      <c r="A65" s="3" t="s">
        <v>2830</v>
      </c>
      <c r="B65" s="0" t="s">
        <v>2843</v>
      </c>
    </row>
    <row r="66">
      <c r="A66" s="3" t="s">
        <v>2672</v>
      </c>
      <c r="B66" s="0" t="s">
        <v>2673</v>
      </c>
    </row>
    <row r="67">
      <c r="A67" s="11" t="s">
        <v>161</v>
      </c>
      <c r="B67" s="13" t="s">
        <v>161</v>
      </c>
      <c r="C67" s="6" t="s">
        <v>3258</v>
      </c>
      <c r="D67" s="6" t="s">
        <v>3259</v>
      </c>
      <c r="E67" s="6" t="s">
        <v>3260</v>
      </c>
      <c r="F67" s="6" t="s">
        <v>3261</v>
      </c>
      <c r="G67" s="6" t="s">
        <v>3262</v>
      </c>
      <c r="H67" s="6" t="s">
        <v>3263</v>
      </c>
      <c r="I67" s="6" t="s">
        <v>3264</v>
      </c>
      <c r="J67" s="6" t="s">
        <v>3265</v>
      </c>
      <c r="K67" s="6" t="s">
        <v>3266</v>
      </c>
      <c r="L67" s="6" t="s">
        <v>3267</v>
      </c>
      <c r="M67" s="6" t="s">
        <v>3268</v>
      </c>
      <c r="N67" s="6" t="s">
        <v>3269</v>
      </c>
      <c r="O67" s="6" t="s">
        <v>3270</v>
      </c>
      <c r="P67" s="6" t="s">
        <v>3271</v>
      </c>
      <c r="Q67" s="6" t="s">
        <v>3272</v>
      </c>
    </row>
    <row r="68">
      <c r="A68" s="14" t="s">
        <v>161</v>
      </c>
      <c r="B68" s="16" t="s">
        <v>161</v>
      </c>
      <c r="C68" s="8" t="s">
        <v>3456</v>
      </c>
      <c r="D68" s="8" t="s">
        <v>3457</v>
      </c>
      <c r="E68" s="8" t="s">
        <v>3458</v>
      </c>
      <c r="F68" s="8" t="s">
        <v>3459</v>
      </c>
      <c r="G68" s="8" t="s">
        <v>3460</v>
      </c>
      <c r="H68" s="8" t="s">
        <v>3461</v>
      </c>
      <c r="I68" s="8" t="s">
        <v>3462</v>
      </c>
      <c r="J68" s="8" t="s">
        <v>3463</v>
      </c>
      <c r="K68" s="8" t="s">
        <v>3464</v>
      </c>
      <c r="L68" s="8" t="s">
        <v>3465</v>
      </c>
      <c r="M68" s="8" t="s">
        <v>3466</v>
      </c>
      <c r="N68" s="8" t="s">
        <v>3467</v>
      </c>
      <c r="O68" s="8" t="s">
        <v>3468</v>
      </c>
      <c r="P68" s="8" t="s">
        <v>3469</v>
      </c>
      <c r="Q68" s="8" t="s">
        <v>3470</v>
      </c>
    </row>
    <row r="69">
      <c r="A69" s="6" t="s">
        <v>3471</v>
      </c>
      <c r="B69" s="8" t="s">
        <v>2902</v>
      </c>
      <c r="C69" s="19"/>
      <c r="D69" s="19"/>
      <c r="E69" s="19"/>
      <c r="F69" s="19"/>
      <c r="G69" s="19"/>
      <c r="H69" s="19"/>
      <c r="I69" s="19"/>
      <c r="J69" s="19"/>
      <c r="K69" s="19"/>
      <c r="L69" s="19"/>
      <c r="M69" s="19"/>
      <c r="N69" s="19"/>
      <c r="O69" s="19"/>
      <c r="P69" s="19"/>
      <c r="Q69" s="19"/>
    </row>
    <row r="70">
      <c r="A70" s="6" t="s">
        <v>3472</v>
      </c>
      <c r="B70" s="8" t="s">
        <v>2904</v>
      </c>
      <c r="C70" s="19"/>
      <c r="D70" s="19"/>
      <c r="E70" s="19"/>
      <c r="F70" s="19"/>
      <c r="G70" s="19"/>
      <c r="H70" s="19"/>
      <c r="I70" s="19"/>
      <c r="J70" s="19"/>
      <c r="K70" s="19"/>
      <c r="L70" s="19"/>
      <c r="M70" s="19"/>
      <c r="N70" s="19"/>
      <c r="O70" s="19"/>
      <c r="P70" s="19"/>
      <c r="Q70" s="19"/>
    </row>
    <row r="71">
      <c r="A71" s="6" t="s">
        <v>3473</v>
      </c>
      <c r="B71" s="8" t="s">
        <v>2905</v>
      </c>
      <c r="C71" s="19"/>
      <c r="D71" s="19"/>
      <c r="E71" s="19"/>
      <c r="F71" s="19"/>
      <c r="G71" s="19"/>
      <c r="H71" s="19"/>
      <c r="I71" s="19"/>
      <c r="J71" s="19"/>
      <c r="K71" s="19"/>
      <c r="L71" s="19"/>
      <c r="M71" s="19"/>
      <c r="N71" s="19"/>
      <c r="O71" s="19"/>
      <c r="P71" s="19"/>
      <c r="Q71" s="19"/>
    </row>
    <row r="73">
      <c r="A73" s="3" t="s">
        <v>3241</v>
      </c>
      <c r="B73" s="0" t="s">
        <v>627</v>
      </c>
    </row>
    <row r="74">
      <c r="A74" s="3" t="s">
        <v>2830</v>
      </c>
      <c r="B74" s="0" t="s">
        <v>2843</v>
      </c>
    </row>
    <row r="75">
      <c r="A75" s="3" t="s">
        <v>2672</v>
      </c>
      <c r="B75" s="0" t="s">
        <v>2673</v>
      </c>
    </row>
    <row r="76">
      <c r="A76" s="11" t="s">
        <v>161</v>
      </c>
      <c r="B76" s="13" t="s">
        <v>161</v>
      </c>
      <c r="C76" s="6" t="s">
        <v>3258</v>
      </c>
      <c r="D76" s="6" t="s">
        <v>3259</v>
      </c>
      <c r="E76" s="6" t="s">
        <v>3260</v>
      </c>
      <c r="F76" s="6" t="s">
        <v>3261</v>
      </c>
      <c r="G76" s="6" t="s">
        <v>3262</v>
      </c>
      <c r="H76" s="6" t="s">
        <v>3263</v>
      </c>
      <c r="I76" s="6" t="s">
        <v>3264</v>
      </c>
      <c r="J76" s="6" t="s">
        <v>3265</v>
      </c>
      <c r="K76" s="6" t="s">
        <v>3266</v>
      </c>
      <c r="L76" s="6" t="s">
        <v>3267</v>
      </c>
      <c r="M76" s="6" t="s">
        <v>3268</v>
      </c>
      <c r="N76" s="6" t="s">
        <v>3269</v>
      </c>
      <c r="O76" s="6" t="s">
        <v>3270</v>
      </c>
      <c r="P76" s="6" t="s">
        <v>3271</v>
      </c>
      <c r="Q76" s="6" t="s">
        <v>3272</v>
      </c>
    </row>
    <row r="77">
      <c r="A77" s="14" t="s">
        <v>161</v>
      </c>
      <c r="B77" s="16" t="s">
        <v>161</v>
      </c>
      <c r="C77" s="8" t="s">
        <v>3456</v>
      </c>
      <c r="D77" s="8" t="s">
        <v>3457</v>
      </c>
      <c r="E77" s="8" t="s">
        <v>3458</v>
      </c>
      <c r="F77" s="8" t="s">
        <v>3459</v>
      </c>
      <c r="G77" s="8" t="s">
        <v>3460</v>
      </c>
      <c r="H77" s="8" t="s">
        <v>3461</v>
      </c>
      <c r="I77" s="8" t="s">
        <v>3462</v>
      </c>
      <c r="J77" s="8" t="s">
        <v>3463</v>
      </c>
      <c r="K77" s="8" t="s">
        <v>3464</v>
      </c>
      <c r="L77" s="8" t="s">
        <v>3465</v>
      </c>
      <c r="M77" s="8" t="s">
        <v>3466</v>
      </c>
      <c r="N77" s="8" t="s">
        <v>3467</v>
      </c>
      <c r="O77" s="8" t="s">
        <v>3468</v>
      </c>
      <c r="P77" s="8" t="s">
        <v>3469</v>
      </c>
      <c r="Q77" s="8" t="s">
        <v>3470</v>
      </c>
    </row>
    <row r="78">
      <c r="A78" s="6" t="s">
        <v>3471</v>
      </c>
      <c r="B78" s="8" t="s">
        <v>2902</v>
      </c>
      <c r="C78" s="19"/>
      <c r="D78" s="19"/>
      <c r="E78" s="19"/>
      <c r="F78" s="19"/>
      <c r="G78" s="19"/>
      <c r="H78" s="19"/>
      <c r="I78" s="19"/>
      <c r="J78" s="19"/>
      <c r="K78" s="19"/>
      <c r="L78" s="19"/>
      <c r="M78" s="19"/>
      <c r="N78" s="19"/>
      <c r="O78" s="19"/>
      <c r="P78" s="19"/>
      <c r="Q78" s="19"/>
    </row>
    <row r="79">
      <c r="A79" s="6" t="s">
        <v>3472</v>
      </c>
      <c r="B79" s="8" t="s">
        <v>2904</v>
      </c>
      <c r="C79" s="19"/>
      <c r="D79" s="19"/>
      <c r="E79" s="19"/>
      <c r="F79" s="19"/>
      <c r="G79" s="19"/>
      <c r="H79" s="19"/>
      <c r="I79" s="19"/>
      <c r="J79" s="19"/>
      <c r="K79" s="19"/>
      <c r="L79" s="19"/>
      <c r="M79" s="19"/>
      <c r="N79" s="19"/>
      <c r="O79" s="19"/>
      <c r="P79" s="19"/>
      <c r="Q79" s="19"/>
    </row>
    <row r="80">
      <c r="A80" s="6" t="s">
        <v>3473</v>
      </c>
      <c r="B80" s="8" t="s">
        <v>2905</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'Enums'!BV1:BV193</formula1>
    </dataValidation>
    <dataValidation type="list" sqref="B2" showErrorMessage="1" errorStyle="warning">
      <formula1>'Enums'!BZ1:BZ17</formula1>
    </dataValidation>
    <dataValidation type="list" sqref="B10" showErrorMessage="1" errorStyle="warning">
      <formula1>'Enums'!BV1:BV193</formula1>
    </dataValidation>
    <dataValidation type="list" sqref="B11" showErrorMessage="1" errorStyle="warning">
      <formula1>'Enums'!BZ1:BZ17</formula1>
    </dataValidation>
    <dataValidation type="list" sqref="B19" showErrorMessage="1" errorStyle="warning">
      <formula1>'Enums'!BV1:BV193</formula1>
    </dataValidation>
    <dataValidation type="list" sqref="B20" showErrorMessage="1" errorStyle="warning">
      <formula1>'Enums'!BZ1:BZ17</formula1>
    </dataValidation>
    <dataValidation type="list" sqref="B28" showErrorMessage="1" errorStyle="warning">
      <formula1>'Enums'!BV1:BV193</formula1>
    </dataValidation>
    <dataValidation type="list" sqref="B29" showErrorMessage="1" errorStyle="warning">
      <formula1>'Enums'!BZ1:BZ17</formula1>
    </dataValidation>
    <dataValidation type="list" sqref="B37" showErrorMessage="1" errorStyle="warning">
      <formula1>'Enums'!BV1:BV193</formula1>
    </dataValidation>
    <dataValidation type="list" sqref="B38" showErrorMessage="1" errorStyle="warning">
      <formula1>'Enums'!BZ1:BZ17</formula1>
    </dataValidation>
    <dataValidation type="list" sqref="B46" showErrorMessage="1" errorStyle="warning">
      <formula1>'Enums'!BV1:BV193</formula1>
    </dataValidation>
    <dataValidation type="list" sqref="B47" showErrorMessage="1" errorStyle="warning">
      <formula1>'Enums'!BZ1:BZ17</formula1>
    </dataValidation>
    <dataValidation type="list" sqref="B55" showErrorMessage="1" errorStyle="warning">
      <formula1>'Enums'!BV1:BV193</formula1>
    </dataValidation>
    <dataValidation type="list" sqref="B56" showErrorMessage="1" errorStyle="warning">
      <formula1>'Enums'!BZ1:BZ17</formula1>
    </dataValidation>
    <dataValidation type="list" sqref="B64" showErrorMessage="1" errorStyle="warning">
      <formula1>'Enums'!BV1:BV193</formula1>
    </dataValidation>
    <dataValidation type="list" sqref="B65" showErrorMessage="1" errorStyle="warning">
      <formula1>'Enums'!BZ1:BZ17</formula1>
    </dataValidation>
    <dataValidation type="list" sqref="B73" showErrorMessage="1" errorStyle="warning">
      <formula1>'Enums'!BV1:BV193</formula1>
    </dataValidation>
    <dataValidation type="list" sqref="B74" showErrorMessage="1" errorStyle="warning">
      <formula1>'Enums'!BZ1:BZ17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3241</v>
      </c>
      <c r="B1" s="0" t="s">
        <v>692</v>
      </c>
    </row>
    <row r="2">
      <c r="A2" s="3" t="s">
        <v>2830</v>
      </c>
      <c r="B2" s="0" t="s">
        <v>745</v>
      </c>
    </row>
    <row r="3">
      <c r="A3" s="3" t="s">
        <v>2672</v>
      </c>
      <c r="B3" s="0" t="s">
        <v>2673</v>
      </c>
    </row>
    <row r="4">
      <c r="A4" s="11" t="s">
        <v>163</v>
      </c>
      <c r="B4" s="13" t="s">
        <v>163</v>
      </c>
      <c r="C4" s="6" t="s">
        <v>3474</v>
      </c>
      <c r="D4" s="6" t="s">
        <v>3475</v>
      </c>
      <c r="E4" s="6" t="s">
        <v>3476</v>
      </c>
      <c r="F4" s="6" t="s">
        <v>3477</v>
      </c>
      <c r="G4" s="6" t="s">
        <v>3478</v>
      </c>
      <c r="H4" s="6" t="s">
        <v>3479</v>
      </c>
      <c r="I4" s="6" t="s">
        <v>3480</v>
      </c>
      <c r="J4" s="6" t="s">
        <v>3481</v>
      </c>
      <c r="K4" s="6" t="s">
        <v>3482</v>
      </c>
      <c r="L4" s="6" t="s">
        <v>3483</v>
      </c>
      <c r="M4" s="6" t="s">
        <v>3484</v>
      </c>
      <c r="N4" s="6" t="s">
        <v>3485</v>
      </c>
      <c r="O4" s="6" t="s">
        <v>3486</v>
      </c>
      <c r="P4" s="6" t="s">
        <v>3487</v>
      </c>
      <c r="Q4" s="6" t="s">
        <v>3488</v>
      </c>
    </row>
    <row r="5">
      <c r="A5" s="14" t="s">
        <v>163</v>
      </c>
      <c r="B5" s="16" t="s">
        <v>163</v>
      </c>
      <c r="C5" s="8" t="s">
        <v>3489</v>
      </c>
      <c r="D5" s="8" t="s">
        <v>3490</v>
      </c>
      <c r="E5" s="8" t="s">
        <v>3491</v>
      </c>
      <c r="F5" s="8" t="s">
        <v>3492</v>
      </c>
      <c r="G5" s="8" t="s">
        <v>3493</v>
      </c>
      <c r="H5" s="8" t="s">
        <v>3494</v>
      </c>
      <c r="I5" s="8" t="s">
        <v>3495</v>
      </c>
      <c r="J5" s="8" t="s">
        <v>3496</v>
      </c>
      <c r="K5" s="8" t="s">
        <v>3497</v>
      </c>
      <c r="L5" s="8" t="s">
        <v>3498</v>
      </c>
      <c r="M5" s="8" t="s">
        <v>3499</v>
      </c>
      <c r="N5" s="8" t="s">
        <v>3500</v>
      </c>
      <c r="O5" s="8" t="s">
        <v>3501</v>
      </c>
      <c r="P5" s="8" t="s">
        <v>3502</v>
      </c>
      <c r="Q5" s="8" t="s">
        <v>3503</v>
      </c>
    </row>
    <row r="6">
      <c r="A6" s="6" t="s">
        <v>3504</v>
      </c>
      <c r="B6" s="8" t="s">
        <v>2906</v>
      </c>
      <c r="C6" s="10"/>
      <c r="D6" s="10"/>
      <c r="E6" s="10"/>
      <c r="F6" s="10"/>
      <c r="G6" s="10"/>
      <c r="H6" s="10"/>
      <c r="I6" s="10"/>
      <c r="J6" s="10"/>
      <c r="K6" s="10"/>
      <c r="L6" s="10"/>
      <c r="M6" s="10"/>
      <c r="N6" s="10"/>
      <c r="O6" s="10"/>
      <c r="P6" s="10"/>
      <c r="Q6" s="10"/>
    </row>
    <row r="7">
      <c r="A7" s="6" t="s">
        <v>3505</v>
      </c>
      <c r="B7" s="8" t="s">
        <v>2907</v>
      </c>
      <c r="C7" s="10"/>
      <c r="D7" s="10"/>
      <c r="E7" s="10"/>
      <c r="F7" s="10"/>
      <c r="G7" s="10"/>
      <c r="H7" s="10"/>
      <c r="I7" s="10"/>
      <c r="J7" s="10"/>
      <c r="K7" s="10"/>
      <c r="L7" s="10"/>
      <c r="M7" s="10"/>
      <c r="N7" s="10"/>
      <c r="O7" s="10"/>
      <c r="P7" s="10"/>
      <c r="Q7" s="10"/>
    </row>
    <row r="8">
      <c r="A8" s="6" t="s">
        <v>3506</v>
      </c>
      <c r="B8" s="8" t="s">
        <v>3507</v>
      </c>
      <c r="C8" s="10"/>
      <c r="D8" s="10"/>
      <c r="E8" s="10"/>
      <c r="F8" s="10"/>
      <c r="G8" s="10"/>
      <c r="H8" s="10"/>
      <c r="I8" s="10"/>
      <c r="J8" s="10"/>
      <c r="K8" s="10"/>
      <c r="L8" s="10"/>
      <c r="M8" s="10"/>
      <c r="N8" s="10"/>
      <c r="O8" s="10"/>
      <c r="P8" s="10"/>
      <c r="Q8" s="10"/>
    </row>
    <row r="10">
      <c r="A10" s="3" t="s">
        <v>3241</v>
      </c>
      <c r="B10" s="0" t="s">
        <v>603</v>
      </c>
    </row>
    <row r="11">
      <c r="A11" s="3" t="s">
        <v>2830</v>
      </c>
      <c r="B11" s="0" t="s">
        <v>745</v>
      </c>
    </row>
    <row r="12">
      <c r="A12" s="3" t="s">
        <v>2672</v>
      </c>
      <c r="B12" s="0" t="s">
        <v>2673</v>
      </c>
    </row>
    <row r="13">
      <c r="A13" s="11" t="s">
        <v>163</v>
      </c>
      <c r="B13" s="13" t="s">
        <v>163</v>
      </c>
      <c r="C13" s="6" t="s">
        <v>3474</v>
      </c>
      <c r="D13" s="6" t="s">
        <v>3475</v>
      </c>
      <c r="E13" s="6" t="s">
        <v>3476</v>
      </c>
      <c r="F13" s="6" t="s">
        <v>3477</v>
      </c>
      <c r="G13" s="6" t="s">
        <v>3478</v>
      </c>
      <c r="H13" s="6" t="s">
        <v>3479</v>
      </c>
      <c r="I13" s="6" t="s">
        <v>3480</v>
      </c>
      <c r="J13" s="6" t="s">
        <v>3481</v>
      </c>
      <c r="K13" s="6" t="s">
        <v>3482</v>
      </c>
      <c r="L13" s="6" t="s">
        <v>3483</v>
      </c>
      <c r="M13" s="6" t="s">
        <v>3484</v>
      </c>
      <c r="N13" s="6" t="s">
        <v>3485</v>
      </c>
      <c r="O13" s="6" t="s">
        <v>3486</v>
      </c>
      <c r="P13" s="6" t="s">
        <v>3487</v>
      </c>
      <c r="Q13" s="6" t="s">
        <v>3488</v>
      </c>
    </row>
    <row r="14">
      <c r="A14" s="14" t="s">
        <v>163</v>
      </c>
      <c r="B14" s="16" t="s">
        <v>163</v>
      </c>
      <c r="C14" s="8" t="s">
        <v>3489</v>
      </c>
      <c r="D14" s="8" t="s">
        <v>3490</v>
      </c>
      <c r="E14" s="8" t="s">
        <v>3491</v>
      </c>
      <c r="F14" s="8" t="s">
        <v>3492</v>
      </c>
      <c r="G14" s="8" t="s">
        <v>3493</v>
      </c>
      <c r="H14" s="8" t="s">
        <v>3494</v>
      </c>
      <c r="I14" s="8" t="s">
        <v>3495</v>
      </c>
      <c r="J14" s="8" t="s">
        <v>3496</v>
      </c>
      <c r="K14" s="8" t="s">
        <v>3497</v>
      </c>
      <c r="L14" s="8" t="s">
        <v>3498</v>
      </c>
      <c r="M14" s="8" t="s">
        <v>3499</v>
      </c>
      <c r="N14" s="8" t="s">
        <v>3500</v>
      </c>
      <c r="O14" s="8" t="s">
        <v>3501</v>
      </c>
      <c r="P14" s="8" t="s">
        <v>3502</v>
      </c>
      <c r="Q14" s="8" t="s">
        <v>3503</v>
      </c>
    </row>
    <row r="15">
      <c r="A15" s="6" t="s">
        <v>3504</v>
      </c>
      <c r="B15" s="8" t="s">
        <v>2906</v>
      </c>
      <c r="C15" s="10"/>
      <c r="D15" s="10"/>
      <c r="E15" s="10"/>
      <c r="F15" s="10"/>
      <c r="G15" s="10"/>
      <c r="H15" s="10"/>
      <c r="I15" s="10"/>
      <c r="J15" s="10"/>
      <c r="K15" s="10"/>
      <c r="L15" s="10"/>
      <c r="M15" s="10"/>
      <c r="N15" s="10"/>
      <c r="O15" s="10"/>
      <c r="P15" s="10"/>
      <c r="Q15" s="10"/>
    </row>
    <row r="16">
      <c r="A16" s="6" t="s">
        <v>3505</v>
      </c>
      <c r="B16" s="8" t="s">
        <v>2907</v>
      </c>
      <c r="C16" s="10"/>
      <c r="D16" s="10"/>
      <c r="E16" s="10"/>
      <c r="F16" s="10"/>
      <c r="G16" s="10"/>
      <c r="H16" s="10"/>
      <c r="I16" s="10"/>
      <c r="J16" s="10"/>
      <c r="K16" s="10"/>
      <c r="L16" s="10"/>
      <c r="M16" s="10"/>
      <c r="N16" s="10"/>
      <c r="O16" s="10"/>
      <c r="P16" s="10"/>
      <c r="Q16" s="10"/>
    </row>
    <row r="17">
      <c r="A17" s="6" t="s">
        <v>3506</v>
      </c>
      <c r="B17" s="8" t="s">
        <v>3507</v>
      </c>
      <c r="C17" s="10"/>
      <c r="D17" s="10"/>
      <c r="E17" s="10"/>
      <c r="F17" s="10"/>
      <c r="G17" s="10"/>
      <c r="H17" s="10"/>
      <c r="I17" s="10"/>
      <c r="J17" s="10"/>
      <c r="K17" s="10"/>
      <c r="L17" s="10"/>
      <c r="M17" s="10"/>
      <c r="N17" s="10"/>
      <c r="O17" s="10"/>
      <c r="P17" s="10"/>
      <c r="Q17" s="10"/>
    </row>
    <row r="19">
      <c r="A19" s="3" t="s">
        <v>3241</v>
      </c>
      <c r="B19" s="0" t="s">
        <v>627</v>
      </c>
    </row>
    <row r="20">
      <c r="A20" s="3" t="s">
        <v>2830</v>
      </c>
      <c r="B20" s="0" t="s">
        <v>745</v>
      </c>
    </row>
    <row r="21">
      <c r="A21" s="3" t="s">
        <v>2672</v>
      </c>
      <c r="B21" s="0" t="s">
        <v>2673</v>
      </c>
    </row>
    <row r="22">
      <c r="A22" s="11" t="s">
        <v>163</v>
      </c>
      <c r="B22" s="13" t="s">
        <v>163</v>
      </c>
      <c r="C22" s="6" t="s">
        <v>3474</v>
      </c>
      <c r="D22" s="6" t="s">
        <v>3475</v>
      </c>
      <c r="E22" s="6" t="s">
        <v>3476</v>
      </c>
      <c r="F22" s="6" t="s">
        <v>3477</v>
      </c>
      <c r="G22" s="6" t="s">
        <v>3478</v>
      </c>
      <c r="H22" s="6" t="s">
        <v>3479</v>
      </c>
      <c r="I22" s="6" t="s">
        <v>3480</v>
      </c>
      <c r="J22" s="6" t="s">
        <v>3481</v>
      </c>
      <c r="K22" s="6" t="s">
        <v>3482</v>
      </c>
      <c r="L22" s="6" t="s">
        <v>3483</v>
      </c>
      <c r="M22" s="6" t="s">
        <v>3484</v>
      </c>
      <c r="N22" s="6" t="s">
        <v>3485</v>
      </c>
      <c r="O22" s="6" t="s">
        <v>3486</v>
      </c>
      <c r="P22" s="6" t="s">
        <v>3487</v>
      </c>
      <c r="Q22" s="6" t="s">
        <v>3488</v>
      </c>
    </row>
    <row r="23">
      <c r="A23" s="14" t="s">
        <v>163</v>
      </c>
      <c r="B23" s="16" t="s">
        <v>163</v>
      </c>
      <c r="C23" s="8" t="s">
        <v>3489</v>
      </c>
      <c r="D23" s="8" t="s">
        <v>3490</v>
      </c>
      <c r="E23" s="8" t="s">
        <v>3491</v>
      </c>
      <c r="F23" s="8" t="s">
        <v>3492</v>
      </c>
      <c r="G23" s="8" t="s">
        <v>3493</v>
      </c>
      <c r="H23" s="8" t="s">
        <v>3494</v>
      </c>
      <c r="I23" s="8" t="s">
        <v>3495</v>
      </c>
      <c r="J23" s="8" t="s">
        <v>3496</v>
      </c>
      <c r="K23" s="8" t="s">
        <v>3497</v>
      </c>
      <c r="L23" s="8" t="s">
        <v>3498</v>
      </c>
      <c r="M23" s="8" t="s">
        <v>3499</v>
      </c>
      <c r="N23" s="8" t="s">
        <v>3500</v>
      </c>
      <c r="O23" s="8" t="s">
        <v>3501</v>
      </c>
      <c r="P23" s="8" t="s">
        <v>3502</v>
      </c>
      <c r="Q23" s="8" t="s">
        <v>3503</v>
      </c>
    </row>
    <row r="24">
      <c r="A24" s="6" t="s">
        <v>3504</v>
      </c>
      <c r="B24" s="8" t="s">
        <v>2906</v>
      </c>
      <c r="C24" s="10"/>
      <c r="D24" s="10"/>
      <c r="E24" s="10"/>
      <c r="F24" s="10"/>
      <c r="G24" s="10"/>
      <c r="H24" s="10"/>
      <c r="I24" s="10"/>
      <c r="J24" s="10"/>
      <c r="K24" s="10"/>
      <c r="L24" s="10"/>
      <c r="M24" s="10"/>
      <c r="N24" s="10"/>
      <c r="O24" s="10"/>
      <c r="P24" s="10"/>
      <c r="Q24" s="10"/>
    </row>
    <row r="25">
      <c r="A25" s="6" t="s">
        <v>3505</v>
      </c>
      <c r="B25" s="8" t="s">
        <v>2907</v>
      </c>
      <c r="C25" s="10"/>
      <c r="D25" s="10"/>
      <c r="E25" s="10"/>
      <c r="F25" s="10"/>
      <c r="G25" s="10"/>
      <c r="H25" s="10"/>
      <c r="I25" s="10"/>
      <c r="J25" s="10"/>
      <c r="K25" s="10"/>
      <c r="L25" s="10"/>
      <c r="M25" s="10"/>
      <c r="N25" s="10"/>
      <c r="O25" s="10"/>
      <c r="P25" s="10"/>
      <c r="Q25" s="10"/>
    </row>
    <row r="26">
      <c r="A26" s="6" t="s">
        <v>3506</v>
      </c>
      <c r="B26" s="8" t="s">
        <v>3507</v>
      </c>
      <c r="C26" s="10"/>
      <c r="D26" s="10"/>
      <c r="E26" s="10"/>
      <c r="F26" s="10"/>
      <c r="G26" s="10"/>
      <c r="H26" s="10"/>
      <c r="I26" s="10"/>
      <c r="J26" s="10"/>
      <c r="K26" s="10"/>
      <c r="L26" s="10"/>
      <c r="M26" s="10"/>
      <c r="N26" s="10"/>
      <c r="O26" s="10"/>
      <c r="P26" s="10"/>
      <c r="Q26" s="10"/>
    </row>
    <row r="28">
      <c r="A28" s="3" t="s">
        <v>3241</v>
      </c>
      <c r="B28" s="0" t="s">
        <v>692</v>
      </c>
    </row>
    <row r="29">
      <c r="A29" s="3" t="s">
        <v>2830</v>
      </c>
      <c r="B29" s="0" t="s">
        <v>656</v>
      </c>
    </row>
    <row r="30">
      <c r="A30" s="3" t="s">
        <v>2672</v>
      </c>
      <c r="B30" s="0" t="s">
        <v>2673</v>
      </c>
    </row>
    <row r="31">
      <c r="A31" s="11" t="s">
        <v>163</v>
      </c>
      <c r="B31" s="13" t="s">
        <v>163</v>
      </c>
      <c r="C31" s="6" t="s">
        <v>3474</v>
      </c>
      <c r="D31" s="6" t="s">
        <v>3475</v>
      </c>
      <c r="E31" s="6" t="s">
        <v>3476</v>
      </c>
      <c r="F31" s="6" t="s">
        <v>3477</v>
      </c>
      <c r="G31" s="6" t="s">
        <v>3478</v>
      </c>
      <c r="H31" s="6" t="s">
        <v>3479</v>
      </c>
      <c r="I31" s="6" t="s">
        <v>3480</v>
      </c>
      <c r="J31" s="6" t="s">
        <v>3481</v>
      </c>
      <c r="K31" s="6" t="s">
        <v>3482</v>
      </c>
      <c r="L31" s="6" t="s">
        <v>3483</v>
      </c>
      <c r="M31" s="6" t="s">
        <v>3484</v>
      </c>
      <c r="N31" s="6" t="s">
        <v>3485</v>
      </c>
      <c r="O31" s="6" t="s">
        <v>3486</v>
      </c>
      <c r="P31" s="6" t="s">
        <v>3487</v>
      </c>
      <c r="Q31" s="6" t="s">
        <v>3488</v>
      </c>
    </row>
    <row r="32">
      <c r="A32" s="14" t="s">
        <v>163</v>
      </c>
      <c r="B32" s="16" t="s">
        <v>163</v>
      </c>
      <c r="C32" s="8" t="s">
        <v>3489</v>
      </c>
      <c r="D32" s="8" t="s">
        <v>3490</v>
      </c>
      <c r="E32" s="8" t="s">
        <v>3491</v>
      </c>
      <c r="F32" s="8" t="s">
        <v>3492</v>
      </c>
      <c r="G32" s="8" t="s">
        <v>3493</v>
      </c>
      <c r="H32" s="8" t="s">
        <v>3494</v>
      </c>
      <c r="I32" s="8" t="s">
        <v>3495</v>
      </c>
      <c r="J32" s="8" t="s">
        <v>3496</v>
      </c>
      <c r="K32" s="8" t="s">
        <v>3497</v>
      </c>
      <c r="L32" s="8" t="s">
        <v>3498</v>
      </c>
      <c r="M32" s="8" t="s">
        <v>3499</v>
      </c>
      <c r="N32" s="8" t="s">
        <v>3500</v>
      </c>
      <c r="O32" s="8" t="s">
        <v>3501</v>
      </c>
      <c r="P32" s="8" t="s">
        <v>3502</v>
      </c>
      <c r="Q32" s="8" t="s">
        <v>3503</v>
      </c>
    </row>
    <row r="33">
      <c r="A33" s="6" t="s">
        <v>3504</v>
      </c>
      <c r="B33" s="8" t="s">
        <v>2906</v>
      </c>
      <c r="C33" s="10"/>
      <c r="D33" s="10"/>
      <c r="E33" s="10"/>
      <c r="F33" s="10"/>
      <c r="G33" s="10"/>
      <c r="H33" s="10"/>
      <c r="I33" s="10"/>
      <c r="J33" s="10"/>
      <c r="K33" s="10"/>
      <c r="L33" s="10"/>
      <c r="M33" s="10"/>
      <c r="N33" s="10"/>
      <c r="O33" s="10"/>
      <c r="P33" s="10"/>
      <c r="Q33" s="10"/>
    </row>
    <row r="34">
      <c r="A34" s="6" t="s">
        <v>3505</v>
      </c>
      <c r="B34" s="8" t="s">
        <v>2907</v>
      </c>
      <c r="C34" s="10"/>
      <c r="D34" s="10"/>
      <c r="E34" s="10"/>
      <c r="F34" s="10"/>
      <c r="G34" s="10"/>
      <c r="H34" s="10"/>
      <c r="I34" s="10"/>
      <c r="J34" s="10"/>
      <c r="K34" s="10"/>
      <c r="L34" s="10"/>
      <c r="M34" s="10"/>
      <c r="N34" s="10"/>
      <c r="O34" s="10"/>
      <c r="P34" s="10"/>
      <c r="Q34" s="10"/>
    </row>
    <row r="35">
      <c r="A35" s="6" t="s">
        <v>3506</v>
      </c>
      <c r="B35" s="8" t="s">
        <v>3507</v>
      </c>
      <c r="C35" s="10"/>
      <c r="D35" s="10"/>
      <c r="E35" s="10"/>
      <c r="F35" s="10"/>
      <c r="G35" s="10"/>
      <c r="H35" s="10"/>
      <c r="I35" s="10"/>
      <c r="J35" s="10"/>
      <c r="K35" s="10"/>
      <c r="L35" s="10"/>
      <c r="M35" s="10"/>
      <c r="N35" s="10"/>
      <c r="O35" s="10"/>
      <c r="P35" s="10"/>
      <c r="Q35" s="10"/>
    </row>
    <row r="37">
      <c r="A37" s="3" t="s">
        <v>3241</v>
      </c>
      <c r="B37" s="0" t="s">
        <v>603</v>
      </c>
    </row>
    <row r="38">
      <c r="A38" s="3" t="s">
        <v>2830</v>
      </c>
      <c r="B38" s="0" t="s">
        <v>656</v>
      </c>
    </row>
    <row r="39">
      <c r="A39" s="3" t="s">
        <v>2672</v>
      </c>
      <c r="B39" s="0" t="s">
        <v>2673</v>
      </c>
    </row>
    <row r="40">
      <c r="A40" s="11" t="s">
        <v>163</v>
      </c>
      <c r="B40" s="13" t="s">
        <v>163</v>
      </c>
      <c r="C40" s="6" t="s">
        <v>3474</v>
      </c>
      <c r="D40" s="6" t="s">
        <v>3475</v>
      </c>
      <c r="E40" s="6" t="s">
        <v>3476</v>
      </c>
      <c r="F40" s="6" t="s">
        <v>3477</v>
      </c>
      <c r="G40" s="6" t="s">
        <v>3478</v>
      </c>
      <c r="H40" s="6" t="s">
        <v>3479</v>
      </c>
      <c r="I40" s="6" t="s">
        <v>3480</v>
      </c>
      <c r="J40" s="6" t="s">
        <v>3481</v>
      </c>
      <c r="K40" s="6" t="s">
        <v>3482</v>
      </c>
      <c r="L40" s="6" t="s">
        <v>3483</v>
      </c>
      <c r="M40" s="6" t="s">
        <v>3484</v>
      </c>
      <c r="N40" s="6" t="s">
        <v>3485</v>
      </c>
      <c r="O40" s="6" t="s">
        <v>3486</v>
      </c>
      <c r="P40" s="6" t="s">
        <v>3487</v>
      </c>
      <c r="Q40" s="6" t="s">
        <v>3488</v>
      </c>
    </row>
    <row r="41">
      <c r="A41" s="14" t="s">
        <v>163</v>
      </c>
      <c r="B41" s="16" t="s">
        <v>163</v>
      </c>
      <c r="C41" s="8" t="s">
        <v>3489</v>
      </c>
      <c r="D41" s="8" t="s">
        <v>3490</v>
      </c>
      <c r="E41" s="8" t="s">
        <v>3491</v>
      </c>
      <c r="F41" s="8" t="s">
        <v>3492</v>
      </c>
      <c r="G41" s="8" t="s">
        <v>3493</v>
      </c>
      <c r="H41" s="8" t="s">
        <v>3494</v>
      </c>
      <c r="I41" s="8" t="s">
        <v>3495</v>
      </c>
      <c r="J41" s="8" t="s">
        <v>3496</v>
      </c>
      <c r="K41" s="8" t="s">
        <v>3497</v>
      </c>
      <c r="L41" s="8" t="s">
        <v>3498</v>
      </c>
      <c r="M41" s="8" t="s">
        <v>3499</v>
      </c>
      <c r="N41" s="8" t="s">
        <v>3500</v>
      </c>
      <c r="O41" s="8" t="s">
        <v>3501</v>
      </c>
      <c r="P41" s="8" t="s">
        <v>3502</v>
      </c>
      <c r="Q41" s="8" t="s">
        <v>3503</v>
      </c>
    </row>
    <row r="42">
      <c r="A42" s="6" t="s">
        <v>3504</v>
      </c>
      <c r="B42" s="8" t="s">
        <v>2906</v>
      </c>
      <c r="C42" s="10"/>
      <c r="D42" s="10"/>
      <c r="E42" s="10"/>
      <c r="F42" s="10"/>
      <c r="G42" s="10"/>
      <c r="H42" s="10"/>
      <c r="I42" s="10"/>
      <c r="J42" s="10"/>
      <c r="K42" s="10"/>
      <c r="L42" s="10"/>
      <c r="M42" s="10"/>
      <c r="N42" s="10"/>
      <c r="O42" s="10"/>
      <c r="P42" s="10"/>
      <c r="Q42" s="10"/>
    </row>
    <row r="43">
      <c r="A43" s="6" t="s">
        <v>3505</v>
      </c>
      <c r="B43" s="8" t="s">
        <v>2907</v>
      </c>
      <c r="C43" s="10"/>
      <c r="D43" s="10"/>
      <c r="E43" s="10"/>
      <c r="F43" s="10"/>
      <c r="G43" s="10"/>
      <c r="H43" s="10"/>
      <c r="I43" s="10"/>
      <c r="J43" s="10"/>
      <c r="K43" s="10"/>
      <c r="L43" s="10"/>
      <c r="M43" s="10"/>
      <c r="N43" s="10"/>
      <c r="O43" s="10"/>
      <c r="P43" s="10"/>
      <c r="Q43" s="10"/>
    </row>
    <row r="44">
      <c r="A44" s="6" t="s">
        <v>3506</v>
      </c>
      <c r="B44" s="8" t="s">
        <v>3507</v>
      </c>
      <c r="C44" s="10"/>
      <c r="D44" s="10"/>
      <c r="E44" s="10"/>
      <c r="F44" s="10"/>
      <c r="G44" s="10"/>
      <c r="H44" s="10"/>
      <c r="I44" s="10"/>
      <c r="J44" s="10"/>
      <c r="K44" s="10"/>
      <c r="L44" s="10"/>
      <c r="M44" s="10"/>
      <c r="N44" s="10"/>
      <c r="O44" s="10"/>
      <c r="P44" s="10"/>
      <c r="Q44" s="10"/>
    </row>
    <row r="46">
      <c r="A46" s="3" t="s">
        <v>3241</v>
      </c>
      <c r="B46" s="0" t="s">
        <v>627</v>
      </c>
    </row>
    <row r="47">
      <c r="A47" s="3" t="s">
        <v>2830</v>
      </c>
      <c r="B47" s="0" t="s">
        <v>656</v>
      </c>
    </row>
    <row r="48">
      <c r="A48" s="3" t="s">
        <v>2672</v>
      </c>
      <c r="B48" s="0" t="s">
        <v>2673</v>
      </c>
    </row>
    <row r="49">
      <c r="A49" s="11" t="s">
        <v>163</v>
      </c>
      <c r="B49" s="13" t="s">
        <v>163</v>
      </c>
      <c r="C49" s="6" t="s">
        <v>3474</v>
      </c>
      <c r="D49" s="6" t="s">
        <v>3475</v>
      </c>
      <c r="E49" s="6" t="s">
        <v>3476</v>
      </c>
      <c r="F49" s="6" t="s">
        <v>3477</v>
      </c>
      <c r="G49" s="6" t="s">
        <v>3478</v>
      </c>
      <c r="H49" s="6" t="s">
        <v>3479</v>
      </c>
      <c r="I49" s="6" t="s">
        <v>3480</v>
      </c>
      <c r="J49" s="6" t="s">
        <v>3481</v>
      </c>
      <c r="K49" s="6" t="s">
        <v>3482</v>
      </c>
      <c r="L49" s="6" t="s">
        <v>3483</v>
      </c>
      <c r="M49" s="6" t="s">
        <v>3484</v>
      </c>
      <c r="N49" s="6" t="s">
        <v>3485</v>
      </c>
      <c r="O49" s="6" t="s">
        <v>3486</v>
      </c>
      <c r="P49" s="6" t="s">
        <v>3487</v>
      </c>
      <c r="Q49" s="6" t="s">
        <v>3488</v>
      </c>
    </row>
    <row r="50">
      <c r="A50" s="14" t="s">
        <v>163</v>
      </c>
      <c r="B50" s="16" t="s">
        <v>163</v>
      </c>
      <c r="C50" s="8" t="s">
        <v>3489</v>
      </c>
      <c r="D50" s="8" t="s">
        <v>3490</v>
      </c>
      <c r="E50" s="8" t="s">
        <v>3491</v>
      </c>
      <c r="F50" s="8" t="s">
        <v>3492</v>
      </c>
      <c r="G50" s="8" t="s">
        <v>3493</v>
      </c>
      <c r="H50" s="8" t="s">
        <v>3494</v>
      </c>
      <c r="I50" s="8" t="s">
        <v>3495</v>
      </c>
      <c r="J50" s="8" t="s">
        <v>3496</v>
      </c>
      <c r="K50" s="8" t="s">
        <v>3497</v>
      </c>
      <c r="L50" s="8" t="s">
        <v>3498</v>
      </c>
      <c r="M50" s="8" t="s">
        <v>3499</v>
      </c>
      <c r="N50" s="8" t="s">
        <v>3500</v>
      </c>
      <c r="O50" s="8" t="s">
        <v>3501</v>
      </c>
      <c r="P50" s="8" t="s">
        <v>3502</v>
      </c>
      <c r="Q50" s="8" t="s">
        <v>3503</v>
      </c>
    </row>
    <row r="51">
      <c r="A51" s="6" t="s">
        <v>3504</v>
      </c>
      <c r="B51" s="8" t="s">
        <v>2906</v>
      </c>
      <c r="C51" s="10"/>
      <c r="D51" s="10"/>
      <c r="E51" s="10"/>
      <c r="F51" s="10"/>
      <c r="G51" s="10"/>
      <c r="H51" s="10"/>
      <c r="I51" s="10"/>
      <c r="J51" s="10"/>
      <c r="K51" s="10"/>
      <c r="L51" s="10"/>
      <c r="M51" s="10"/>
      <c r="N51" s="10"/>
      <c r="O51" s="10"/>
      <c r="P51" s="10"/>
      <c r="Q51" s="10"/>
    </row>
    <row r="52">
      <c r="A52" s="6" t="s">
        <v>3505</v>
      </c>
      <c r="B52" s="8" t="s">
        <v>2907</v>
      </c>
      <c r="C52" s="10"/>
      <c r="D52" s="10"/>
      <c r="E52" s="10"/>
      <c r="F52" s="10"/>
      <c r="G52" s="10"/>
      <c r="H52" s="10"/>
      <c r="I52" s="10"/>
      <c r="J52" s="10"/>
      <c r="K52" s="10"/>
      <c r="L52" s="10"/>
      <c r="M52" s="10"/>
      <c r="N52" s="10"/>
      <c r="O52" s="10"/>
      <c r="P52" s="10"/>
      <c r="Q52" s="10"/>
    </row>
    <row r="53">
      <c r="A53" s="6" t="s">
        <v>3506</v>
      </c>
      <c r="B53" s="8" t="s">
        <v>3507</v>
      </c>
      <c r="C53" s="10"/>
      <c r="D53" s="10"/>
      <c r="E53" s="10"/>
      <c r="F53" s="10"/>
      <c r="G53" s="10"/>
      <c r="H53" s="10"/>
      <c r="I53" s="10"/>
      <c r="J53" s="10"/>
      <c r="K53" s="10"/>
      <c r="L53" s="10"/>
      <c r="M53" s="10"/>
      <c r="N53" s="10"/>
      <c r="O53" s="10"/>
      <c r="P53" s="10"/>
      <c r="Q53" s="10"/>
    </row>
    <row r="55">
      <c r="A55" s="3" t="s">
        <v>3241</v>
      </c>
      <c r="B55" s="0" t="s">
        <v>692</v>
      </c>
    </row>
    <row r="56">
      <c r="A56" s="3" t="s">
        <v>2830</v>
      </c>
      <c r="B56" s="0" t="s">
        <v>2843</v>
      </c>
    </row>
    <row r="57">
      <c r="A57" s="3" t="s">
        <v>2672</v>
      </c>
      <c r="B57" s="0" t="s">
        <v>2673</v>
      </c>
    </row>
    <row r="58">
      <c r="A58" s="11" t="s">
        <v>163</v>
      </c>
      <c r="B58" s="13" t="s">
        <v>163</v>
      </c>
      <c r="C58" s="6" t="s">
        <v>3474</v>
      </c>
      <c r="D58" s="6" t="s">
        <v>3475</v>
      </c>
      <c r="E58" s="6" t="s">
        <v>3476</v>
      </c>
      <c r="F58" s="6" t="s">
        <v>3477</v>
      </c>
      <c r="G58" s="6" t="s">
        <v>3478</v>
      </c>
      <c r="H58" s="6" t="s">
        <v>3479</v>
      </c>
      <c r="I58" s="6" t="s">
        <v>3480</v>
      </c>
      <c r="J58" s="6" t="s">
        <v>3481</v>
      </c>
      <c r="K58" s="6" t="s">
        <v>3482</v>
      </c>
      <c r="L58" s="6" t="s">
        <v>3483</v>
      </c>
      <c r="M58" s="6" t="s">
        <v>3484</v>
      </c>
      <c r="N58" s="6" t="s">
        <v>3485</v>
      </c>
      <c r="O58" s="6" t="s">
        <v>3486</v>
      </c>
      <c r="P58" s="6" t="s">
        <v>3487</v>
      </c>
      <c r="Q58" s="6" t="s">
        <v>3488</v>
      </c>
    </row>
    <row r="59">
      <c r="A59" s="14" t="s">
        <v>163</v>
      </c>
      <c r="B59" s="16" t="s">
        <v>163</v>
      </c>
      <c r="C59" s="8" t="s">
        <v>3489</v>
      </c>
      <c r="D59" s="8" t="s">
        <v>3490</v>
      </c>
      <c r="E59" s="8" t="s">
        <v>3491</v>
      </c>
      <c r="F59" s="8" t="s">
        <v>3492</v>
      </c>
      <c r="G59" s="8" t="s">
        <v>3493</v>
      </c>
      <c r="H59" s="8" t="s">
        <v>3494</v>
      </c>
      <c r="I59" s="8" t="s">
        <v>3495</v>
      </c>
      <c r="J59" s="8" t="s">
        <v>3496</v>
      </c>
      <c r="K59" s="8" t="s">
        <v>3497</v>
      </c>
      <c r="L59" s="8" t="s">
        <v>3498</v>
      </c>
      <c r="M59" s="8" t="s">
        <v>3499</v>
      </c>
      <c r="N59" s="8" t="s">
        <v>3500</v>
      </c>
      <c r="O59" s="8" t="s">
        <v>3501</v>
      </c>
      <c r="P59" s="8" t="s">
        <v>3502</v>
      </c>
      <c r="Q59" s="8" t="s">
        <v>3503</v>
      </c>
    </row>
    <row r="60">
      <c r="A60" s="6" t="s">
        <v>3504</v>
      </c>
      <c r="B60" s="8" t="s">
        <v>2906</v>
      </c>
      <c r="C60" s="19"/>
      <c r="D60" s="19"/>
      <c r="E60" s="19"/>
      <c r="F60" s="19"/>
      <c r="G60" s="19"/>
      <c r="H60" s="19"/>
      <c r="I60" s="19"/>
      <c r="J60" s="19"/>
      <c r="K60" s="19"/>
      <c r="L60" s="19"/>
      <c r="M60" s="19"/>
      <c r="N60" s="19"/>
      <c r="O60" s="19"/>
      <c r="P60" s="19"/>
      <c r="Q60" s="19"/>
    </row>
    <row r="61">
      <c r="A61" s="6" t="s">
        <v>3505</v>
      </c>
      <c r="B61" s="8" t="s">
        <v>2907</v>
      </c>
      <c r="C61" s="19"/>
      <c r="D61" s="19"/>
      <c r="E61" s="19"/>
      <c r="F61" s="19"/>
      <c r="G61" s="19"/>
      <c r="H61" s="19"/>
      <c r="I61" s="19"/>
      <c r="J61" s="19"/>
      <c r="K61" s="19"/>
      <c r="L61" s="19"/>
      <c r="M61" s="19"/>
      <c r="N61" s="19"/>
      <c r="O61" s="19"/>
      <c r="P61" s="19"/>
      <c r="Q61" s="19"/>
    </row>
    <row r="62">
      <c r="A62" s="6" t="s">
        <v>3506</v>
      </c>
      <c r="B62" s="8" t="s">
        <v>3507</v>
      </c>
      <c r="C62" s="19"/>
      <c r="D62" s="19"/>
      <c r="E62" s="19"/>
      <c r="F62" s="19"/>
      <c r="G62" s="19"/>
      <c r="H62" s="19"/>
      <c r="I62" s="19"/>
      <c r="J62" s="19"/>
      <c r="K62" s="19"/>
      <c r="L62" s="19"/>
      <c r="M62" s="19"/>
      <c r="N62" s="19"/>
      <c r="O62" s="19"/>
      <c r="P62" s="19"/>
      <c r="Q62" s="19"/>
    </row>
    <row r="64">
      <c r="A64" s="3" t="s">
        <v>3241</v>
      </c>
      <c r="B64" s="0" t="s">
        <v>603</v>
      </c>
    </row>
    <row r="65">
      <c r="A65" s="3" t="s">
        <v>2830</v>
      </c>
      <c r="B65" s="0" t="s">
        <v>2843</v>
      </c>
    </row>
    <row r="66">
      <c r="A66" s="3" t="s">
        <v>2672</v>
      </c>
      <c r="B66" s="0" t="s">
        <v>2673</v>
      </c>
    </row>
    <row r="67">
      <c r="A67" s="11" t="s">
        <v>163</v>
      </c>
      <c r="B67" s="13" t="s">
        <v>163</v>
      </c>
      <c r="C67" s="6" t="s">
        <v>3474</v>
      </c>
      <c r="D67" s="6" t="s">
        <v>3475</v>
      </c>
      <c r="E67" s="6" t="s">
        <v>3476</v>
      </c>
      <c r="F67" s="6" t="s">
        <v>3477</v>
      </c>
      <c r="G67" s="6" t="s">
        <v>3478</v>
      </c>
      <c r="H67" s="6" t="s">
        <v>3479</v>
      </c>
      <c r="I67" s="6" t="s">
        <v>3480</v>
      </c>
      <c r="J67" s="6" t="s">
        <v>3481</v>
      </c>
      <c r="K67" s="6" t="s">
        <v>3482</v>
      </c>
      <c r="L67" s="6" t="s">
        <v>3483</v>
      </c>
      <c r="M67" s="6" t="s">
        <v>3484</v>
      </c>
      <c r="N67" s="6" t="s">
        <v>3485</v>
      </c>
      <c r="O67" s="6" t="s">
        <v>3486</v>
      </c>
      <c r="P67" s="6" t="s">
        <v>3487</v>
      </c>
      <c r="Q67" s="6" t="s">
        <v>3488</v>
      </c>
    </row>
    <row r="68">
      <c r="A68" s="14" t="s">
        <v>163</v>
      </c>
      <c r="B68" s="16" t="s">
        <v>163</v>
      </c>
      <c r="C68" s="8" t="s">
        <v>3489</v>
      </c>
      <c r="D68" s="8" t="s">
        <v>3490</v>
      </c>
      <c r="E68" s="8" t="s">
        <v>3491</v>
      </c>
      <c r="F68" s="8" t="s">
        <v>3492</v>
      </c>
      <c r="G68" s="8" t="s">
        <v>3493</v>
      </c>
      <c r="H68" s="8" t="s">
        <v>3494</v>
      </c>
      <c r="I68" s="8" t="s">
        <v>3495</v>
      </c>
      <c r="J68" s="8" t="s">
        <v>3496</v>
      </c>
      <c r="K68" s="8" t="s">
        <v>3497</v>
      </c>
      <c r="L68" s="8" t="s">
        <v>3498</v>
      </c>
      <c r="M68" s="8" t="s">
        <v>3499</v>
      </c>
      <c r="N68" s="8" t="s">
        <v>3500</v>
      </c>
      <c r="O68" s="8" t="s">
        <v>3501</v>
      </c>
      <c r="P68" s="8" t="s">
        <v>3502</v>
      </c>
      <c r="Q68" s="8" t="s">
        <v>3503</v>
      </c>
    </row>
    <row r="69">
      <c r="A69" s="6" t="s">
        <v>3504</v>
      </c>
      <c r="B69" s="8" t="s">
        <v>2906</v>
      </c>
      <c r="C69" s="19"/>
      <c r="D69" s="19"/>
      <c r="E69" s="19"/>
      <c r="F69" s="19"/>
      <c r="G69" s="19"/>
      <c r="H69" s="19"/>
      <c r="I69" s="19"/>
      <c r="J69" s="19"/>
      <c r="K69" s="19"/>
      <c r="L69" s="19"/>
      <c r="M69" s="19"/>
      <c r="N69" s="19"/>
      <c r="O69" s="19"/>
      <c r="P69" s="19"/>
      <c r="Q69" s="19"/>
    </row>
    <row r="70">
      <c r="A70" s="6" t="s">
        <v>3505</v>
      </c>
      <c r="B70" s="8" t="s">
        <v>2907</v>
      </c>
      <c r="C70" s="19"/>
      <c r="D70" s="19"/>
      <c r="E70" s="19"/>
      <c r="F70" s="19"/>
      <c r="G70" s="19"/>
      <c r="H70" s="19"/>
      <c r="I70" s="19"/>
      <c r="J70" s="19"/>
      <c r="K70" s="19"/>
      <c r="L70" s="19"/>
      <c r="M70" s="19"/>
      <c r="N70" s="19"/>
      <c r="O70" s="19"/>
      <c r="P70" s="19"/>
      <c r="Q70" s="19"/>
    </row>
    <row r="71">
      <c r="A71" s="6" t="s">
        <v>3506</v>
      </c>
      <c r="B71" s="8" t="s">
        <v>3507</v>
      </c>
      <c r="C71" s="19"/>
      <c r="D71" s="19"/>
      <c r="E71" s="19"/>
      <c r="F71" s="19"/>
      <c r="G71" s="19"/>
      <c r="H71" s="19"/>
      <c r="I71" s="19"/>
      <c r="J71" s="19"/>
      <c r="K71" s="19"/>
      <c r="L71" s="19"/>
      <c r="M71" s="19"/>
      <c r="N71" s="19"/>
      <c r="O71" s="19"/>
      <c r="P71" s="19"/>
      <c r="Q71" s="19"/>
    </row>
    <row r="73">
      <c r="A73" s="3" t="s">
        <v>3241</v>
      </c>
      <c r="B73" s="0" t="s">
        <v>627</v>
      </c>
    </row>
    <row r="74">
      <c r="A74" s="3" t="s">
        <v>2830</v>
      </c>
      <c r="B74" s="0" t="s">
        <v>2843</v>
      </c>
    </row>
    <row r="75">
      <c r="A75" s="3" t="s">
        <v>2672</v>
      </c>
      <c r="B75" s="0" t="s">
        <v>2673</v>
      </c>
    </row>
    <row r="76">
      <c r="A76" s="11" t="s">
        <v>163</v>
      </c>
      <c r="B76" s="13" t="s">
        <v>163</v>
      </c>
      <c r="C76" s="6" t="s">
        <v>3474</v>
      </c>
      <c r="D76" s="6" t="s">
        <v>3475</v>
      </c>
      <c r="E76" s="6" t="s">
        <v>3476</v>
      </c>
      <c r="F76" s="6" t="s">
        <v>3477</v>
      </c>
      <c r="G76" s="6" t="s">
        <v>3478</v>
      </c>
      <c r="H76" s="6" t="s">
        <v>3479</v>
      </c>
      <c r="I76" s="6" t="s">
        <v>3480</v>
      </c>
      <c r="J76" s="6" t="s">
        <v>3481</v>
      </c>
      <c r="K76" s="6" t="s">
        <v>3482</v>
      </c>
      <c r="L76" s="6" t="s">
        <v>3483</v>
      </c>
      <c r="M76" s="6" t="s">
        <v>3484</v>
      </c>
      <c r="N76" s="6" t="s">
        <v>3485</v>
      </c>
      <c r="O76" s="6" t="s">
        <v>3486</v>
      </c>
      <c r="P76" s="6" t="s">
        <v>3487</v>
      </c>
      <c r="Q76" s="6" t="s">
        <v>3488</v>
      </c>
    </row>
    <row r="77">
      <c r="A77" s="14" t="s">
        <v>163</v>
      </c>
      <c r="B77" s="16" t="s">
        <v>163</v>
      </c>
      <c r="C77" s="8" t="s">
        <v>3489</v>
      </c>
      <c r="D77" s="8" t="s">
        <v>3490</v>
      </c>
      <c r="E77" s="8" t="s">
        <v>3491</v>
      </c>
      <c r="F77" s="8" t="s">
        <v>3492</v>
      </c>
      <c r="G77" s="8" t="s">
        <v>3493</v>
      </c>
      <c r="H77" s="8" t="s">
        <v>3494</v>
      </c>
      <c r="I77" s="8" t="s">
        <v>3495</v>
      </c>
      <c r="J77" s="8" t="s">
        <v>3496</v>
      </c>
      <c r="K77" s="8" t="s">
        <v>3497</v>
      </c>
      <c r="L77" s="8" t="s">
        <v>3498</v>
      </c>
      <c r="M77" s="8" t="s">
        <v>3499</v>
      </c>
      <c r="N77" s="8" t="s">
        <v>3500</v>
      </c>
      <c r="O77" s="8" t="s">
        <v>3501</v>
      </c>
      <c r="P77" s="8" t="s">
        <v>3502</v>
      </c>
      <c r="Q77" s="8" t="s">
        <v>3503</v>
      </c>
    </row>
    <row r="78">
      <c r="A78" s="6" t="s">
        <v>3504</v>
      </c>
      <c r="B78" s="8" t="s">
        <v>2906</v>
      </c>
      <c r="C78" s="19"/>
      <c r="D78" s="19"/>
      <c r="E78" s="19"/>
      <c r="F78" s="19"/>
      <c r="G78" s="19"/>
      <c r="H78" s="19"/>
      <c r="I78" s="19"/>
      <c r="J78" s="19"/>
      <c r="K78" s="19"/>
      <c r="L78" s="19"/>
      <c r="M78" s="19"/>
      <c r="N78" s="19"/>
      <c r="O78" s="19"/>
      <c r="P78" s="19"/>
      <c r="Q78" s="19"/>
    </row>
    <row r="79">
      <c r="A79" s="6" t="s">
        <v>3505</v>
      </c>
      <c r="B79" s="8" t="s">
        <v>2907</v>
      </c>
      <c r="C79" s="19"/>
      <c r="D79" s="19"/>
      <c r="E79" s="19"/>
      <c r="F79" s="19"/>
      <c r="G79" s="19"/>
      <c r="H79" s="19"/>
      <c r="I79" s="19"/>
      <c r="J79" s="19"/>
      <c r="K79" s="19"/>
      <c r="L79" s="19"/>
      <c r="M79" s="19"/>
      <c r="N79" s="19"/>
      <c r="O79" s="19"/>
      <c r="P79" s="19"/>
      <c r="Q79" s="19"/>
    </row>
    <row r="80">
      <c r="A80" s="6" t="s">
        <v>3506</v>
      </c>
      <c r="B80" s="8" t="s">
        <v>3507</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'Enums'!BV1:BV193</formula1>
    </dataValidation>
    <dataValidation type="list" sqref="B2" showErrorMessage="1" errorStyle="warning">
      <formula1>'Enums'!BZ1:BZ17</formula1>
    </dataValidation>
    <dataValidation type="list" sqref="B10" showErrorMessage="1" errorStyle="warning">
      <formula1>'Enums'!BV1:BV193</formula1>
    </dataValidation>
    <dataValidation type="list" sqref="B11" showErrorMessage="1" errorStyle="warning">
      <formula1>'Enums'!BZ1:BZ17</formula1>
    </dataValidation>
    <dataValidation type="list" sqref="B19" showErrorMessage="1" errorStyle="warning">
      <formula1>'Enums'!BV1:BV193</formula1>
    </dataValidation>
    <dataValidation type="list" sqref="B20" showErrorMessage="1" errorStyle="warning">
      <formula1>'Enums'!BZ1:BZ17</formula1>
    </dataValidation>
    <dataValidation type="list" sqref="B28" showErrorMessage="1" errorStyle="warning">
      <formula1>'Enums'!BV1:BV193</formula1>
    </dataValidation>
    <dataValidation type="list" sqref="B29" showErrorMessage="1" errorStyle="warning">
      <formula1>'Enums'!BZ1:BZ17</formula1>
    </dataValidation>
    <dataValidation type="list" sqref="B37" showErrorMessage="1" errorStyle="warning">
      <formula1>'Enums'!BV1:BV193</formula1>
    </dataValidation>
    <dataValidation type="list" sqref="B38" showErrorMessage="1" errorStyle="warning">
      <formula1>'Enums'!BZ1:BZ17</formula1>
    </dataValidation>
    <dataValidation type="list" sqref="B46" showErrorMessage="1" errorStyle="warning">
      <formula1>'Enums'!BV1:BV193</formula1>
    </dataValidation>
    <dataValidation type="list" sqref="B47" showErrorMessage="1" errorStyle="warning">
      <formula1>'Enums'!BZ1:BZ17</formula1>
    </dataValidation>
    <dataValidation type="list" sqref="B55" showErrorMessage="1" errorStyle="warning">
      <formula1>'Enums'!BV1:BV193</formula1>
    </dataValidation>
    <dataValidation type="list" sqref="B56" showErrorMessage="1" errorStyle="warning">
      <formula1>'Enums'!BZ1:BZ17</formula1>
    </dataValidation>
    <dataValidation type="list" sqref="B64" showErrorMessage="1" errorStyle="warning">
      <formula1>'Enums'!BV1:BV193</formula1>
    </dataValidation>
    <dataValidation type="list" sqref="B65" showErrorMessage="1" errorStyle="warning">
      <formula1>'Enums'!BZ1:BZ17</formula1>
    </dataValidation>
    <dataValidation type="list" sqref="B73" showErrorMessage="1" errorStyle="warning">
      <formula1>'Enums'!BV1:BV193</formula1>
    </dataValidation>
    <dataValidation type="list" sqref="B74" showErrorMessage="1" errorStyle="warning">
      <formula1>'Enums'!BZ1:BZ17</formula1>
    </dataValidation>
  </dataValidations>
  <headerFooter/>
</worksheet>
</file>

<file path=xl/worksheets/sheet7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3241</v>
      </c>
      <c r="B1" s="0" t="s">
        <v>692</v>
      </c>
    </row>
    <row r="2">
      <c r="A2" s="3" t="s">
        <v>2830</v>
      </c>
      <c r="B2" s="0" t="s">
        <v>745</v>
      </c>
    </row>
    <row r="3">
      <c r="A3" s="3" t="s">
        <v>2672</v>
      </c>
      <c r="B3" s="0" t="s">
        <v>2673</v>
      </c>
    </row>
    <row r="4">
      <c r="A4" s="11" t="s">
        <v>165</v>
      </c>
      <c r="B4" s="13" t="s">
        <v>165</v>
      </c>
      <c r="C4" s="6" t="s">
        <v>3508</v>
      </c>
    </row>
    <row r="5">
      <c r="A5" s="14" t="s">
        <v>165</v>
      </c>
      <c r="B5" s="16" t="s">
        <v>165</v>
      </c>
      <c r="C5" s="8" t="s">
        <v>3509</v>
      </c>
    </row>
    <row r="6">
      <c r="A6" s="6" t="s">
        <v>3510</v>
      </c>
      <c r="B6" s="8" t="s">
        <v>3511</v>
      </c>
      <c r="C6" s="10"/>
    </row>
    <row r="8">
      <c r="A8" s="3" t="s">
        <v>3241</v>
      </c>
      <c r="B8" s="0" t="s">
        <v>603</v>
      </c>
    </row>
    <row r="9">
      <c r="A9" s="3" t="s">
        <v>2830</v>
      </c>
      <c r="B9" s="0" t="s">
        <v>745</v>
      </c>
    </row>
    <row r="10">
      <c r="A10" s="3" t="s">
        <v>2672</v>
      </c>
      <c r="B10" s="0" t="s">
        <v>2673</v>
      </c>
    </row>
    <row r="11">
      <c r="A11" s="11" t="s">
        <v>165</v>
      </c>
      <c r="B11" s="13" t="s">
        <v>165</v>
      </c>
      <c r="C11" s="6" t="s">
        <v>3508</v>
      </c>
    </row>
    <row r="12">
      <c r="A12" s="14" t="s">
        <v>165</v>
      </c>
      <c r="B12" s="16" t="s">
        <v>165</v>
      </c>
      <c r="C12" s="8" t="s">
        <v>3509</v>
      </c>
    </row>
    <row r="13">
      <c r="A13" s="6" t="s">
        <v>3510</v>
      </c>
      <c r="B13" s="8" t="s">
        <v>3511</v>
      </c>
      <c r="C13" s="10"/>
    </row>
    <row r="15">
      <c r="A15" s="3" t="s">
        <v>3241</v>
      </c>
      <c r="B15" s="0" t="s">
        <v>627</v>
      </c>
    </row>
    <row r="16">
      <c r="A16" s="3" t="s">
        <v>2830</v>
      </c>
      <c r="B16" s="0" t="s">
        <v>745</v>
      </c>
    </row>
    <row r="17">
      <c r="A17" s="3" t="s">
        <v>2672</v>
      </c>
      <c r="B17" s="0" t="s">
        <v>2673</v>
      </c>
    </row>
    <row r="18">
      <c r="A18" s="11" t="s">
        <v>165</v>
      </c>
      <c r="B18" s="13" t="s">
        <v>165</v>
      </c>
      <c r="C18" s="6" t="s">
        <v>3508</v>
      </c>
    </row>
    <row r="19">
      <c r="A19" s="14" t="s">
        <v>165</v>
      </c>
      <c r="B19" s="16" t="s">
        <v>165</v>
      </c>
      <c r="C19" s="8" t="s">
        <v>3509</v>
      </c>
    </row>
    <row r="20">
      <c r="A20" s="6" t="s">
        <v>3510</v>
      </c>
      <c r="B20" s="8" t="s">
        <v>3511</v>
      </c>
      <c r="C20" s="10"/>
    </row>
    <row r="22">
      <c r="A22" s="3" t="s">
        <v>3241</v>
      </c>
      <c r="B22" s="0" t="s">
        <v>692</v>
      </c>
    </row>
    <row r="23">
      <c r="A23" s="3" t="s">
        <v>2830</v>
      </c>
      <c r="B23" s="0" t="s">
        <v>656</v>
      </c>
    </row>
    <row r="24">
      <c r="A24" s="3" t="s">
        <v>2672</v>
      </c>
      <c r="B24" s="0" t="s">
        <v>2673</v>
      </c>
    </row>
    <row r="25">
      <c r="A25" s="11" t="s">
        <v>165</v>
      </c>
      <c r="B25" s="13" t="s">
        <v>165</v>
      </c>
      <c r="C25" s="6" t="s">
        <v>3508</v>
      </c>
    </row>
    <row r="26">
      <c r="A26" s="14" t="s">
        <v>165</v>
      </c>
      <c r="B26" s="16" t="s">
        <v>165</v>
      </c>
      <c r="C26" s="8" t="s">
        <v>3509</v>
      </c>
    </row>
    <row r="27">
      <c r="A27" s="6" t="s">
        <v>3510</v>
      </c>
      <c r="B27" s="8" t="s">
        <v>3511</v>
      </c>
      <c r="C27" s="10"/>
    </row>
    <row r="29">
      <c r="A29" s="3" t="s">
        <v>3241</v>
      </c>
      <c r="B29" s="0" t="s">
        <v>603</v>
      </c>
    </row>
    <row r="30">
      <c r="A30" s="3" t="s">
        <v>2830</v>
      </c>
      <c r="B30" s="0" t="s">
        <v>656</v>
      </c>
    </row>
    <row r="31">
      <c r="A31" s="3" t="s">
        <v>2672</v>
      </c>
      <c r="B31" s="0" t="s">
        <v>2673</v>
      </c>
    </row>
    <row r="32">
      <c r="A32" s="11" t="s">
        <v>165</v>
      </c>
      <c r="B32" s="13" t="s">
        <v>165</v>
      </c>
      <c r="C32" s="6" t="s">
        <v>3508</v>
      </c>
    </row>
    <row r="33">
      <c r="A33" s="14" t="s">
        <v>165</v>
      </c>
      <c r="B33" s="16" t="s">
        <v>165</v>
      </c>
      <c r="C33" s="8" t="s">
        <v>3509</v>
      </c>
    </row>
    <row r="34">
      <c r="A34" s="6" t="s">
        <v>3510</v>
      </c>
      <c r="B34" s="8" t="s">
        <v>3511</v>
      </c>
      <c r="C34" s="10"/>
    </row>
    <row r="36">
      <c r="A36" s="3" t="s">
        <v>3241</v>
      </c>
      <c r="B36" s="0" t="s">
        <v>627</v>
      </c>
    </row>
    <row r="37">
      <c r="A37" s="3" t="s">
        <v>2830</v>
      </c>
      <c r="B37" s="0" t="s">
        <v>656</v>
      </c>
    </row>
    <row r="38">
      <c r="A38" s="3" t="s">
        <v>2672</v>
      </c>
      <c r="B38" s="0" t="s">
        <v>2673</v>
      </c>
    </row>
    <row r="39">
      <c r="A39" s="11" t="s">
        <v>165</v>
      </c>
      <c r="B39" s="13" t="s">
        <v>165</v>
      </c>
      <c r="C39" s="6" t="s">
        <v>3508</v>
      </c>
    </row>
    <row r="40">
      <c r="A40" s="14" t="s">
        <v>165</v>
      </c>
      <c r="B40" s="16" t="s">
        <v>165</v>
      </c>
      <c r="C40" s="8" t="s">
        <v>3509</v>
      </c>
    </row>
    <row r="41">
      <c r="A41" s="6" t="s">
        <v>3510</v>
      </c>
      <c r="B41" s="8" t="s">
        <v>3511</v>
      </c>
      <c r="C41" s="10"/>
    </row>
    <row r="43">
      <c r="A43" s="3" t="s">
        <v>3241</v>
      </c>
      <c r="B43" s="0" t="s">
        <v>692</v>
      </c>
    </row>
    <row r="44">
      <c r="A44" s="3" t="s">
        <v>2830</v>
      </c>
      <c r="B44" s="0" t="s">
        <v>2843</v>
      </c>
    </row>
    <row r="45">
      <c r="A45" s="3" t="s">
        <v>2672</v>
      </c>
      <c r="B45" s="0" t="s">
        <v>2673</v>
      </c>
    </row>
    <row r="46">
      <c r="A46" s="11" t="s">
        <v>165</v>
      </c>
      <c r="B46" s="13" t="s">
        <v>165</v>
      </c>
      <c r="C46" s="6" t="s">
        <v>3508</v>
      </c>
    </row>
    <row r="47">
      <c r="A47" s="14" t="s">
        <v>165</v>
      </c>
      <c r="B47" s="16" t="s">
        <v>165</v>
      </c>
      <c r="C47" s="8" t="s">
        <v>3509</v>
      </c>
    </row>
    <row r="48">
      <c r="A48" s="6" t="s">
        <v>3510</v>
      </c>
      <c r="B48" s="8" t="s">
        <v>3511</v>
      </c>
      <c r="C48" s="19"/>
    </row>
    <row r="50">
      <c r="A50" s="3" t="s">
        <v>3241</v>
      </c>
      <c r="B50" s="0" t="s">
        <v>603</v>
      </c>
    </row>
    <row r="51">
      <c r="A51" s="3" t="s">
        <v>2830</v>
      </c>
      <c r="B51" s="0" t="s">
        <v>2843</v>
      </c>
    </row>
    <row r="52">
      <c r="A52" s="3" t="s">
        <v>2672</v>
      </c>
      <c r="B52" s="0" t="s">
        <v>2673</v>
      </c>
    </row>
    <row r="53">
      <c r="A53" s="11" t="s">
        <v>165</v>
      </c>
      <c r="B53" s="13" t="s">
        <v>165</v>
      </c>
      <c r="C53" s="6" t="s">
        <v>3508</v>
      </c>
    </row>
    <row r="54">
      <c r="A54" s="14" t="s">
        <v>165</v>
      </c>
      <c r="B54" s="16" t="s">
        <v>165</v>
      </c>
      <c r="C54" s="8" t="s">
        <v>3509</v>
      </c>
    </row>
    <row r="55">
      <c r="A55" s="6" t="s">
        <v>3510</v>
      </c>
      <c r="B55" s="8" t="s">
        <v>3511</v>
      </c>
      <c r="C55" s="19"/>
    </row>
    <row r="57">
      <c r="A57" s="3" t="s">
        <v>3241</v>
      </c>
      <c r="B57" s="0" t="s">
        <v>627</v>
      </c>
    </row>
    <row r="58">
      <c r="A58" s="3" t="s">
        <v>2830</v>
      </c>
      <c r="B58" s="0" t="s">
        <v>2843</v>
      </c>
    </row>
    <row r="59">
      <c r="A59" s="3" t="s">
        <v>2672</v>
      </c>
      <c r="B59" s="0" t="s">
        <v>2673</v>
      </c>
    </row>
    <row r="60">
      <c r="A60" s="11" t="s">
        <v>165</v>
      </c>
      <c r="B60" s="13" t="s">
        <v>165</v>
      </c>
      <c r="C60" s="6" t="s">
        <v>3508</v>
      </c>
    </row>
    <row r="61">
      <c r="A61" s="14" t="s">
        <v>165</v>
      </c>
      <c r="B61" s="16" t="s">
        <v>165</v>
      </c>
      <c r="C61" s="8" t="s">
        <v>3509</v>
      </c>
    </row>
    <row r="62">
      <c r="A62" s="6" t="s">
        <v>3510</v>
      </c>
      <c r="B62" s="8" t="s">
        <v>3511</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'Enums'!BV1:BV193</formula1>
    </dataValidation>
    <dataValidation type="list" sqref="B2" showErrorMessage="1" errorStyle="warning">
      <formula1>'Enums'!BZ1:BZ17</formula1>
    </dataValidation>
    <dataValidation type="list" sqref="B8" showErrorMessage="1" errorStyle="warning">
      <formula1>'Enums'!BV1:BV193</formula1>
    </dataValidation>
    <dataValidation type="list" sqref="B9" showErrorMessage="1" errorStyle="warning">
      <formula1>'Enums'!BZ1:BZ17</formula1>
    </dataValidation>
    <dataValidation type="list" sqref="B15" showErrorMessage="1" errorStyle="warning">
      <formula1>'Enums'!BV1:BV193</formula1>
    </dataValidation>
    <dataValidation type="list" sqref="B16" showErrorMessage="1" errorStyle="warning">
      <formula1>'Enums'!BZ1:BZ17</formula1>
    </dataValidation>
    <dataValidation type="list" sqref="B22" showErrorMessage="1" errorStyle="warning">
      <formula1>'Enums'!BV1:BV193</formula1>
    </dataValidation>
    <dataValidation type="list" sqref="B23" showErrorMessage="1" errorStyle="warning">
      <formula1>'Enums'!BZ1:BZ17</formula1>
    </dataValidation>
    <dataValidation type="list" sqref="B29" showErrorMessage="1" errorStyle="warning">
      <formula1>'Enums'!BV1:BV193</formula1>
    </dataValidation>
    <dataValidation type="list" sqref="B30" showErrorMessage="1" errorStyle="warning">
      <formula1>'Enums'!BZ1:BZ17</formula1>
    </dataValidation>
    <dataValidation type="list" sqref="B36" showErrorMessage="1" errorStyle="warning">
      <formula1>'Enums'!BV1:BV193</formula1>
    </dataValidation>
    <dataValidation type="list" sqref="B37" showErrorMessage="1" errorStyle="warning">
      <formula1>'Enums'!BZ1:BZ17</formula1>
    </dataValidation>
    <dataValidation type="list" sqref="B43" showErrorMessage="1" errorStyle="warning">
      <formula1>'Enums'!BV1:BV193</formula1>
    </dataValidation>
    <dataValidation type="list" sqref="B44" showErrorMessage="1" errorStyle="warning">
      <formula1>'Enums'!BZ1:BZ17</formula1>
    </dataValidation>
    <dataValidation type="list" sqref="B50" showErrorMessage="1" errorStyle="warning">
      <formula1>'Enums'!BV1:BV193</formula1>
    </dataValidation>
    <dataValidation type="list" sqref="B51" showErrorMessage="1" errorStyle="warning">
      <formula1>'Enums'!BZ1:BZ17</formula1>
    </dataValidation>
    <dataValidation type="list" sqref="B57" showErrorMessage="1" errorStyle="warning">
      <formula1>'Enums'!BV1:BV193</formula1>
    </dataValidation>
    <dataValidation type="list" sqref="B58" showErrorMessage="1" errorStyle="warning">
      <formula1>'Enums'!BZ1:BZ17</formula1>
    </dataValidation>
  </dataValidations>
  <headerFooter/>
</worksheet>
</file>

<file path=xl/worksheets/sheet78.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3512</v>
      </c>
      <c r="B1" s="0" t="s">
        <v>654</v>
      </c>
    </row>
    <row r="2">
      <c r="A2" s="3" t="s">
        <v>3513</v>
      </c>
      <c r="B2" s="0" t="s">
        <v>713</v>
      </c>
    </row>
    <row r="3">
      <c r="A3" s="3" t="s">
        <v>2672</v>
      </c>
      <c r="B3" s="0" t="s">
        <v>2673</v>
      </c>
    </row>
    <row r="4">
      <c r="A4" s="11" t="s">
        <v>167</v>
      </c>
      <c r="B4" s="13" t="s">
        <v>167</v>
      </c>
      <c r="C4" s="6" t="s">
        <v>3514</v>
      </c>
      <c r="D4" s="17" t="s">
        <v>3514</v>
      </c>
      <c r="E4" s="17" t="s">
        <v>3514</v>
      </c>
      <c r="F4" s="17" t="s">
        <v>3514</v>
      </c>
      <c r="G4" s="17" t="s">
        <v>3514</v>
      </c>
      <c r="H4" s="17" t="s">
        <v>3514</v>
      </c>
      <c r="I4" s="17" t="s">
        <v>3514</v>
      </c>
      <c r="J4" s="17" t="s">
        <v>3514</v>
      </c>
      <c r="K4" s="17" t="s">
        <v>3514</v>
      </c>
      <c r="L4" s="6" t="s">
        <v>3515</v>
      </c>
      <c r="M4" s="17" t="s">
        <v>3515</v>
      </c>
      <c r="N4" s="17" t="s">
        <v>3515</v>
      </c>
      <c r="O4" s="17" t="s">
        <v>3515</v>
      </c>
      <c r="P4" s="17" t="s">
        <v>3515</v>
      </c>
      <c r="Q4" s="17" t="s">
        <v>3515</v>
      </c>
      <c r="R4" s="6" t="s">
        <v>3516</v>
      </c>
      <c r="S4" s="17" t="s">
        <v>3516</v>
      </c>
      <c r="T4" s="17" t="s">
        <v>3516</v>
      </c>
      <c r="U4" s="17" t="s">
        <v>3516</v>
      </c>
      <c r="V4" s="17" t="s">
        <v>3516</v>
      </c>
    </row>
    <row r="5">
      <c r="A5" s="20" t="s">
        <v>167</v>
      </c>
      <c r="B5" s="21" t="s">
        <v>167</v>
      </c>
      <c r="C5" s="6" t="s">
        <v>3517</v>
      </c>
      <c r="D5" s="17" t="s">
        <v>3517</v>
      </c>
      <c r="E5" s="17" t="s">
        <v>3517</v>
      </c>
      <c r="F5" s="17" t="s">
        <v>3517</v>
      </c>
      <c r="G5" s="6" t="s">
        <v>3518</v>
      </c>
      <c r="H5" s="17" t="s">
        <v>3518</v>
      </c>
      <c r="I5" s="17" t="s">
        <v>3518</v>
      </c>
      <c r="J5" s="17" t="s">
        <v>3518</v>
      </c>
      <c r="K5" s="17" t="s">
        <v>3518</v>
      </c>
      <c r="L5" s="6" t="s">
        <v>3517</v>
      </c>
      <c r="M5" s="17" t="s">
        <v>3517</v>
      </c>
      <c r="N5" s="17" t="s">
        <v>3517</v>
      </c>
      <c r="O5" s="6" t="s">
        <v>3518</v>
      </c>
      <c r="P5" s="17" t="s">
        <v>3518</v>
      </c>
      <c r="Q5" s="17" t="s">
        <v>3518</v>
      </c>
      <c r="R5" s="6" t="s">
        <v>3517</v>
      </c>
      <c r="S5" s="17" t="s">
        <v>3517</v>
      </c>
      <c r="T5" s="17" t="s">
        <v>3517</v>
      </c>
      <c r="U5" s="6" t="s">
        <v>3518</v>
      </c>
      <c r="V5" s="17" t="s">
        <v>3518</v>
      </c>
    </row>
    <row r="6">
      <c r="A6" s="20" t="s">
        <v>167</v>
      </c>
      <c r="B6" s="21" t="s">
        <v>167</v>
      </c>
      <c r="C6" s="6" t="s">
        <v>3519</v>
      </c>
      <c r="D6" s="6" t="s">
        <v>3520</v>
      </c>
      <c r="E6" s="6" t="s">
        <v>3521</v>
      </c>
      <c r="F6" s="6" t="s">
        <v>3522</v>
      </c>
      <c r="G6" s="6" t="s">
        <v>3523</v>
      </c>
      <c r="H6" s="17" t="s">
        <v>3523</v>
      </c>
      <c r="I6" s="17" t="s">
        <v>3523</v>
      </c>
      <c r="J6" s="6" t="s">
        <v>3524</v>
      </c>
      <c r="K6" s="17" t="s">
        <v>3524</v>
      </c>
      <c r="L6" s="6" t="s">
        <v>3519</v>
      </c>
      <c r="M6" s="6" t="s">
        <v>3521</v>
      </c>
      <c r="N6" s="6" t="s">
        <v>3522</v>
      </c>
      <c r="O6" s="6" t="s">
        <v>3523</v>
      </c>
      <c r="P6" s="17" t="s">
        <v>3523</v>
      </c>
      <c r="Q6" s="6" t="s">
        <v>3524</v>
      </c>
      <c r="R6" s="6" t="s">
        <v>3519</v>
      </c>
      <c r="S6" s="6" t="s">
        <v>3521</v>
      </c>
      <c r="T6" s="6" t="s">
        <v>3522</v>
      </c>
      <c r="U6" s="6" t="s">
        <v>3525</v>
      </c>
      <c r="V6" s="6" t="s">
        <v>3521</v>
      </c>
    </row>
    <row r="7">
      <c r="A7" s="20" t="s">
        <v>167</v>
      </c>
      <c r="B7" s="21" t="s">
        <v>167</v>
      </c>
      <c r="C7" s="9"/>
      <c r="D7" s="9"/>
      <c r="E7" s="9"/>
      <c r="F7" s="9"/>
      <c r="G7" s="6" t="s">
        <v>3525</v>
      </c>
      <c r="H7" s="6" t="s">
        <v>3520</v>
      </c>
      <c r="I7" s="6" t="s">
        <v>3521</v>
      </c>
      <c r="J7" s="6" t="s">
        <v>3526</v>
      </c>
      <c r="K7" s="6" t="s">
        <v>3527</v>
      </c>
      <c r="L7" s="9"/>
      <c r="M7" s="9"/>
      <c r="N7" s="9"/>
      <c r="O7" s="6" t="s">
        <v>3525</v>
      </c>
      <c r="P7" s="6" t="s">
        <v>3521</v>
      </c>
      <c r="Q7" s="6" t="s">
        <v>3526</v>
      </c>
      <c r="R7" s="9"/>
      <c r="S7" s="9"/>
      <c r="T7" s="9"/>
      <c r="U7" s="9"/>
      <c r="V7" s="9"/>
    </row>
    <row r="8">
      <c r="A8" s="14" t="s">
        <v>167</v>
      </c>
      <c r="B8" s="16" t="s">
        <v>167</v>
      </c>
      <c r="C8" s="8" t="s">
        <v>2761</v>
      </c>
      <c r="D8" s="8" t="s">
        <v>2762</v>
      </c>
      <c r="E8" s="8" t="s">
        <v>2763</v>
      </c>
      <c r="F8" s="8" t="s">
        <v>2748</v>
      </c>
      <c r="G8" s="8" t="s">
        <v>2749</v>
      </c>
      <c r="H8" s="8" t="s">
        <v>2750</v>
      </c>
      <c r="I8" s="8" t="s">
        <v>2751</v>
      </c>
      <c r="J8" s="8" t="s">
        <v>2752</v>
      </c>
      <c r="K8" s="8" t="s">
        <v>2874</v>
      </c>
      <c r="L8" s="8" t="s">
        <v>2875</v>
      </c>
      <c r="M8" s="8" t="s">
        <v>2755</v>
      </c>
      <c r="N8" s="8" t="s">
        <v>2876</v>
      </c>
      <c r="O8" s="8" t="s">
        <v>2877</v>
      </c>
      <c r="P8" s="8" t="s">
        <v>2878</v>
      </c>
      <c r="Q8" s="8" t="s">
        <v>2879</v>
      </c>
      <c r="R8" s="8" t="s">
        <v>3030</v>
      </c>
      <c r="S8" s="8" t="s">
        <v>3031</v>
      </c>
      <c r="T8" s="8" t="s">
        <v>3032</v>
      </c>
      <c r="U8" s="8" t="s">
        <v>2880</v>
      </c>
      <c r="V8" s="8" t="s">
        <v>2941</v>
      </c>
    </row>
    <row r="9">
      <c r="A9" s="6" t="s">
        <v>3323</v>
      </c>
      <c r="B9" s="8" t="s">
        <v>2708</v>
      </c>
      <c r="C9" s="10"/>
      <c r="D9" s="10"/>
      <c r="E9" s="10"/>
      <c r="F9" s="10"/>
      <c r="G9" s="10"/>
      <c r="H9" s="10"/>
      <c r="I9" s="10"/>
      <c r="J9" s="10"/>
      <c r="K9" s="10"/>
      <c r="L9" s="10"/>
      <c r="M9" s="10"/>
      <c r="N9" s="10"/>
      <c r="O9" s="10"/>
      <c r="P9" s="10"/>
      <c r="Q9" s="10"/>
      <c r="R9" s="10"/>
      <c r="S9" s="10"/>
      <c r="T9" s="10"/>
      <c r="U9" s="10"/>
      <c r="V9" s="10"/>
    </row>
    <row r="10">
      <c r="A10" s="6" t="s">
        <v>3258</v>
      </c>
      <c r="B10" s="8" t="s">
        <v>2710</v>
      </c>
      <c r="C10" s="10"/>
      <c r="D10" s="10"/>
      <c r="E10" s="10"/>
      <c r="F10" s="10"/>
      <c r="G10" s="10"/>
      <c r="H10" s="10"/>
      <c r="I10" s="10"/>
      <c r="J10" s="10"/>
      <c r="K10" s="10"/>
      <c r="L10" s="10"/>
      <c r="M10" s="10"/>
      <c r="N10" s="10"/>
      <c r="O10" s="10"/>
      <c r="P10" s="10"/>
      <c r="Q10" s="10"/>
      <c r="R10" s="10"/>
      <c r="S10" s="10"/>
      <c r="T10" s="10"/>
      <c r="U10" s="10"/>
      <c r="V10" s="10"/>
    </row>
    <row r="11">
      <c r="A11" s="6" t="s">
        <v>3259</v>
      </c>
      <c r="B11" s="8" t="s">
        <v>2767</v>
      </c>
      <c r="C11" s="10"/>
      <c r="D11" s="10"/>
      <c r="E11" s="10"/>
      <c r="F11" s="10"/>
      <c r="G11" s="10"/>
      <c r="H11" s="10"/>
      <c r="I11" s="10"/>
      <c r="J11" s="10"/>
      <c r="K11" s="10"/>
      <c r="L11" s="10"/>
      <c r="M11" s="10"/>
      <c r="N11" s="10"/>
      <c r="O11" s="10"/>
      <c r="P11" s="10"/>
      <c r="Q11" s="10"/>
      <c r="R11" s="10"/>
      <c r="S11" s="10"/>
      <c r="T11" s="10"/>
      <c r="U11" s="10"/>
      <c r="V11" s="10"/>
    </row>
    <row r="12">
      <c r="A12" s="6" t="s">
        <v>3260</v>
      </c>
      <c r="B12" s="8" t="s">
        <v>2712</v>
      </c>
      <c r="C12" s="10"/>
      <c r="D12" s="10"/>
      <c r="E12" s="10"/>
      <c r="F12" s="10"/>
      <c r="G12" s="10"/>
      <c r="H12" s="10"/>
      <c r="I12" s="10"/>
      <c r="J12" s="10"/>
      <c r="K12" s="10"/>
      <c r="L12" s="10"/>
      <c r="M12" s="10"/>
      <c r="N12" s="10"/>
      <c r="O12" s="10"/>
      <c r="P12" s="10"/>
      <c r="Q12" s="10"/>
      <c r="R12" s="10"/>
      <c r="S12" s="10"/>
      <c r="T12" s="10"/>
      <c r="U12" s="10"/>
      <c r="V12" s="10"/>
    </row>
    <row r="13">
      <c r="A13" s="6" t="s">
        <v>3261</v>
      </c>
      <c r="B13" s="8" t="s">
        <v>2714</v>
      </c>
      <c r="C13" s="10"/>
      <c r="D13" s="10"/>
      <c r="E13" s="10"/>
      <c r="F13" s="10"/>
      <c r="G13" s="10"/>
      <c r="H13" s="10"/>
      <c r="I13" s="10"/>
      <c r="J13" s="10"/>
      <c r="K13" s="10"/>
      <c r="L13" s="10"/>
      <c r="M13" s="10"/>
      <c r="N13" s="10"/>
      <c r="O13" s="10"/>
      <c r="P13" s="10"/>
      <c r="Q13" s="10"/>
      <c r="R13" s="10"/>
      <c r="S13" s="10"/>
      <c r="T13" s="10"/>
      <c r="U13" s="10"/>
      <c r="V13" s="10"/>
    </row>
    <row r="14">
      <c r="A14" s="6" t="s">
        <v>3262</v>
      </c>
      <c r="B14" s="8" t="s">
        <v>2771</v>
      </c>
      <c r="C14" s="10"/>
      <c r="D14" s="10"/>
      <c r="E14" s="10"/>
      <c r="F14" s="10"/>
      <c r="G14" s="10"/>
      <c r="H14" s="10"/>
      <c r="I14" s="10"/>
      <c r="J14" s="10"/>
      <c r="K14" s="10"/>
      <c r="L14" s="10"/>
      <c r="M14" s="10"/>
      <c r="N14" s="10"/>
      <c r="O14" s="10"/>
      <c r="P14" s="10"/>
      <c r="Q14" s="10"/>
      <c r="R14" s="10"/>
      <c r="S14" s="10"/>
      <c r="T14" s="10"/>
      <c r="U14" s="10"/>
      <c r="V14" s="10"/>
    </row>
    <row r="15">
      <c r="A15" s="6" t="s">
        <v>3263</v>
      </c>
      <c r="B15" s="8" t="s">
        <v>2716</v>
      </c>
      <c r="C15" s="10"/>
      <c r="D15" s="10"/>
      <c r="E15" s="10"/>
      <c r="F15" s="10"/>
      <c r="G15" s="10"/>
      <c r="H15" s="10"/>
      <c r="I15" s="10"/>
      <c r="J15" s="10"/>
      <c r="K15" s="10"/>
      <c r="L15" s="10"/>
      <c r="M15" s="10"/>
      <c r="N15" s="10"/>
      <c r="O15" s="10"/>
      <c r="P15" s="10"/>
      <c r="Q15" s="10"/>
      <c r="R15" s="10"/>
      <c r="S15" s="10"/>
      <c r="T15" s="10"/>
      <c r="U15" s="10"/>
      <c r="V15" s="10"/>
    </row>
    <row r="16">
      <c r="A16" s="6" t="s">
        <v>3264</v>
      </c>
      <c r="B16" s="8" t="s">
        <v>2718</v>
      </c>
      <c r="C16" s="10"/>
      <c r="D16" s="10"/>
      <c r="E16" s="10"/>
      <c r="F16" s="10"/>
      <c r="G16" s="10"/>
      <c r="H16" s="10"/>
      <c r="I16" s="10"/>
      <c r="J16" s="10"/>
      <c r="K16" s="10"/>
      <c r="L16" s="10"/>
      <c r="M16" s="10"/>
      <c r="N16" s="10"/>
      <c r="O16" s="10"/>
      <c r="P16" s="10"/>
      <c r="Q16" s="10"/>
      <c r="R16" s="10"/>
      <c r="S16" s="10"/>
      <c r="T16" s="10"/>
      <c r="U16" s="10"/>
      <c r="V16" s="10"/>
    </row>
    <row r="17">
      <c r="A17" s="6" t="s">
        <v>3265</v>
      </c>
      <c r="B17" s="8" t="s">
        <v>2720</v>
      </c>
      <c r="C17" s="10"/>
      <c r="D17" s="10"/>
      <c r="E17" s="10"/>
      <c r="F17" s="10"/>
      <c r="G17" s="10"/>
      <c r="H17" s="10"/>
      <c r="I17" s="10"/>
      <c r="J17" s="10"/>
      <c r="K17" s="10"/>
      <c r="L17" s="10"/>
      <c r="M17" s="10"/>
      <c r="N17" s="10"/>
      <c r="O17" s="10"/>
      <c r="P17" s="10"/>
      <c r="Q17" s="10"/>
      <c r="R17" s="10"/>
      <c r="S17" s="10"/>
      <c r="T17" s="10"/>
      <c r="U17" s="10"/>
      <c r="V17" s="10"/>
    </row>
    <row r="18">
      <c r="A18" s="6" t="s">
        <v>3266</v>
      </c>
      <c r="B18" s="8" t="s">
        <v>2722</v>
      </c>
      <c r="C18" s="10"/>
      <c r="D18" s="10"/>
      <c r="E18" s="10"/>
      <c r="F18" s="10"/>
      <c r="G18" s="10"/>
      <c r="H18" s="10"/>
      <c r="I18" s="10"/>
      <c r="J18" s="10"/>
      <c r="K18" s="10"/>
      <c r="L18" s="10"/>
      <c r="M18" s="10"/>
      <c r="N18" s="10"/>
      <c r="O18" s="10"/>
      <c r="P18" s="10"/>
      <c r="Q18" s="10"/>
      <c r="R18" s="10"/>
      <c r="S18" s="10"/>
      <c r="T18" s="10"/>
      <c r="U18" s="10"/>
      <c r="V18" s="10"/>
    </row>
    <row r="19">
      <c r="A19" s="6" t="s">
        <v>3267</v>
      </c>
      <c r="B19" s="8" t="s">
        <v>2724</v>
      </c>
      <c r="C19" s="10"/>
      <c r="D19" s="10"/>
      <c r="E19" s="10"/>
      <c r="F19" s="10"/>
      <c r="G19" s="10"/>
      <c r="H19" s="10"/>
      <c r="I19" s="10"/>
      <c r="J19" s="10"/>
      <c r="K19" s="10"/>
      <c r="L19" s="10"/>
      <c r="M19" s="10"/>
      <c r="N19" s="10"/>
      <c r="O19" s="10"/>
      <c r="P19" s="10"/>
      <c r="Q19" s="10"/>
      <c r="R19" s="10"/>
      <c r="S19" s="10"/>
      <c r="T19" s="10"/>
      <c r="U19" s="10"/>
      <c r="V19" s="10"/>
    </row>
    <row r="20">
      <c r="A20" s="6" t="s">
        <v>3268</v>
      </c>
      <c r="B20" s="8" t="s">
        <v>2726</v>
      </c>
      <c r="C20" s="10"/>
      <c r="D20" s="10"/>
      <c r="E20" s="10"/>
      <c r="F20" s="10"/>
      <c r="G20" s="10"/>
      <c r="H20" s="10"/>
      <c r="I20" s="10"/>
      <c r="J20" s="10"/>
      <c r="K20" s="10"/>
      <c r="L20" s="10"/>
      <c r="M20" s="10"/>
      <c r="N20" s="10"/>
      <c r="O20" s="10"/>
      <c r="P20" s="10"/>
      <c r="Q20" s="10"/>
      <c r="R20" s="10"/>
      <c r="S20" s="10"/>
      <c r="T20" s="10"/>
      <c r="U20" s="10"/>
      <c r="V20" s="10"/>
    </row>
    <row r="21">
      <c r="A21" s="6" t="s">
        <v>3269</v>
      </c>
      <c r="B21" s="8" t="s">
        <v>2728</v>
      </c>
      <c r="C21" s="10"/>
      <c r="D21" s="10"/>
      <c r="E21" s="10"/>
      <c r="F21" s="10"/>
      <c r="G21" s="10"/>
      <c r="H21" s="10"/>
      <c r="I21" s="10"/>
      <c r="J21" s="10"/>
      <c r="K21" s="10"/>
      <c r="L21" s="10"/>
      <c r="M21" s="10"/>
      <c r="N21" s="10"/>
      <c r="O21" s="10"/>
      <c r="P21" s="10"/>
      <c r="Q21" s="10"/>
      <c r="R21" s="10"/>
      <c r="S21" s="10"/>
      <c r="T21" s="10"/>
      <c r="U21" s="10"/>
      <c r="V21" s="10"/>
    </row>
    <row r="22">
      <c r="A22" s="6" t="s">
        <v>3270</v>
      </c>
      <c r="B22" s="8" t="s">
        <v>2730</v>
      </c>
      <c r="C22" s="10"/>
      <c r="D22" s="10"/>
      <c r="E22" s="10"/>
      <c r="F22" s="10"/>
      <c r="G22" s="10"/>
      <c r="H22" s="10"/>
      <c r="I22" s="10"/>
      <c r="J22" s="10"/>
      <c r="K22" s="10"/>
      <c r="L22" s="10"/>
      <c r="M22" s="10"/>
      <c r="N22" s="10"/>
      <c r="O22" s="10"/>
      <c r="P22" s="10"/>
      <c r="Q22" s="10"/>
      <c r="R22" s="10"/>
      <c r="S22" s="10"/>
      <c r="T22" s="10"/>
      <c r="U22" s="10"/>
      <c r="V22" s="10"/>
    </row>
    <row r="23">
      <c r="A23" s="6" t="s">
        <v>3271</v>
      </c>
      <c r="B23" s="8" t="s">
        <v>2732</v>
      </c>
      <c r="C23" s="10"/>
      <c r="D23" s="10"/>
      <c r="E23" s="10"/>
      <c r="F23" s="10"/>
      <c r="G23" s="10"/>
      <c r="H23" s="10"/>
      <c r="I23" s="10"/>
      <c r="J23" s="10"/>
      <c r="K23" s="10"/>
      <c r="L23" s="10"/>
      <c r="M23" s="10"/>
      <c r="N23" s="10"/>
      <c r="O23" s="10"/>
      <c r="P23" s="10"/>
      <c r="Q23" s="10"/>
      <c r="R23" s="10"/>
      <c r="S23" s="10"/>
      <c r="T23" s="10"/>
      <c r="U23" s="10"/>
      <c r="V23" s="10"/>
    </row>
    <row r="24">
      <c r="A24" s="6" t="s">
        <v>3528</v>
      </c>
      <c r="B24" s="8" t="s">
        <v>2781</v>
      </c>
      <c r="C24" s="10"/>
      <c r="D24" s="10"/>
      <c r="E24" s="10"/>
      <c r="F24" s="10"/>
      <c r="G24" s="10"/>
      <c r="H24" s="10"/>
      <c r="I24" s="10"/>
      <c r="J24" s="10"/>
      <c r="K24" s="10"/>
      <c r="L24" s="10"/>
      <c r="M24" s="10"/>
      <c r="N24" s="10"/>
      <c r="O24" s="10"/>
      <c r="P24" s="10"/>
      <c r="Q24" s="10"/>
      <c r="R24" s="10"/>
      <c r="S24" s="10"/>
      <c r="T24" s="10"/>
      <c r="U24" s="10"/>
      <c r="V24" s="10"/>
    </row>
    <row r="25">
      <c r="A25" s="6" t="s">
        <v>3272</v>
      </c>
      <c r="B25" s="8" t="s">
        <v>2734</v>
      </c>
      <c r="C25" s="19"/>
      <c r="D25" s="19"/>
      <c r="E25" s="19"/>
      <c r="F25" s="19"/>
      <c r="G25" s="19"/>
      <c r="H25" s="19"/>
      <c r="I25" s="19"/>
      <c r="J25" s="19"/>
      <c r="K25" s="19"/>
      <c r="L25" s="10"/>
      <c r="M25" s="10"/>
      <c r="N25" s="10"/>
      <c r="O25" s="10"/>
      <c r="P25" s="10"/>
      <c r="Q25" s="10"/>
      <c r="R25" s="19"/>
      <c r="S25" s="19"/>
      <c r="T25" s="19"/>
      <c r="U25" s="19"/>
      <c r="V25" s="19"/>
    </row>
    <row r="26">
      <c r="A26" s="6" t="s">
        <v>2857</v>
      </c>
      <c r="B26" s="8" t="s">
        <v>2736</v>
      </c>
      <c r="C26" s="19"/>
      <c r="D26" s="19"/>
      <c r="E26" s="19"/>
      <c r="F26" s="19"/>
      <c r="G26" s="19"/>
      <c r="H26" s="19"/>
      <c r="I26" s="19"/>
      <c r="J26" s="19"/>
      <c r="K26" s="19"/>
      <c r="L26" s="10"/>
      <c r="M26" s="10"/>
      <c r="N26" s="10"/>
      <c r="O26" s="10"/>
      <c r="P26" s="10"/>
      <c r="Q26" s="10"/>
      <c r="R26" s="19"/>
      <c r="S26" s="19"/>
      <c r="T26" s="19"/>
      <c r="U26" s="19"/>
      <c r="V26" s="19"/>
    </row>
    <row r="28">
      <c r="A28" s="3" t="s">
        <v>3512</v>
      </c>
      <c r="B28" s="0" t="s">
        <v>3248</v>
      </c>
    </row>
    <row r="29">
      <c r="A29" s="3" t="s">
        <v>3513</v>
      </c>
      <c r="B29" s="0" t="s">
        <v>713</v>
      </c>
    </row>
    <row r="30">
      <c r="A30" s="3" t="s">
        <v>2672</v>
      </c>
      <c r="B30" s="0" t="s">
        <v>2673</v>
      </c>
    </row>
    <row r="31">
      <c r="A31" s="11" t="s">
        <v>167</v>
      </c>
      <c r="B31" s="13" t="s">
        <v>167</v>
      </c>
      <c r="C31" s="6" t="s">
        <v>3514</v>
      </c>
      <c r="D31" s="17" t="s">
        <v>3514</v>
      </c>
      <c r="E31" s="17" t="s">
        <v>3514</v>
      </c>
      <c r="F31" s="17" t="s">
        <v>3514</v>
      </c>
      <c r="G31" s="17" t="s">
        <v>3514</v>
      </c>
      <c r="H31" s="17" t="s">
        <v>3514</v>
      </c>
      <c r="I31" s="17" t="s">
        <v>3514</v>
      </c>
      <c r="J31" s="17" t="s">
        <v>3514</v>
      </c>
      <c r="K31" s="17" t="s">
        <v>3514</v>
      </c>
      <c r="L31" s="6" t="s">
        <v>3515</v>
      </c>
      <c r="M31" s="17" t="s">
        <v>3515</v>
      </c>
      <c r="N31" s="17" t="s">
        <v>3515</v>
      </c>
      <c r="O31" s="17" t="s">
        <v>3515</v>
      </c>
      <c r="P31" s="17" t="s">
        <v>3515</v>
      </c>
      <c r="Q31" s="17" t="s">
        <v>3515</v>
      </c>
      <c r="R31" s="6" t="s">
        <v>3516</v>
      </c>
      <c r="S31" s="17" t="s">
        <v>3516</v>
      </c>
      <c r="T31" s="17" t="s">
        <v>3516</v>
      </c>
      <c r="U31" s="17" t="s">
        <v>3516</v>
      </c>
      <c r="V31" s="17" t="s">
        <v>3516</v>
      </c>
    </row>
    <row r="32">
      <c r="A32" s="20" t="s">
        <v>167</v>
      </c>
      <c r="B32" s="21" t="s">
        <v>167</v>
      </c>
      <c r="C32" s="6" t="s">
        <v>3517</v>
      </c>
      <c r="D32" s="17" t="s">
        <v>3517</v>
      </c>
      <c r="E32" s="17" t="s">
        <v>3517</v>
      </c>
      <c r="F32" s="17" t="s">
        <v>3517</v>
      </c>
      <c r="G32" s="6" t="s">
        <v>3518</v>
      </c>
      <c r="H32" s="17" t="s">
        <v>3518</v>
      </c>
      <c r="I32" s="17" t="s">
        <v>3518</v>
      </c>
      <c r="J32" s="17" t="s">
        <v>3518</v>
      </c>
      <c r="K32" s="17" t="s">
        <v>3518</v>
      </c>
      <c r="L32" s="6" t="s">
        <v>3517</v>
      </c>
      <c r="M32" s="17" t="s">
        <v>3517</v>
      </c>
      <c r="N32" s="17" t="s">
        <v>3517</v>
      </c>
      <c r="O32" s="6" t="s">
        <v>3518</v>
      </c>
      <c r="P32" s="17" t="s">
        <v>3518</v>
      </c>
      <c r="Q32" s="17" t="s">
        <v>3518</v>
      </c>
      <c r="R32" s="6" t="s">
        <v>3517</v>
      </c>
      <c r="S32" s="17" t="s">
        <v>3517</v>
      </c>
      <c r="T32" s="17" t="s">
        <v>3517</v>
      </c>
      <c r="U32" s="6" t="s">
        <v>3518</v>
      </c>
      <c r="V32" s="17" t="s">
        <v>3518</v>
      </c>
    </row>
    <row r="33">
      <c r="A33" s="20" t="s">
        <v>167</v>
      </c>
      <c r="B33" s="21" t="s">
        <v>167</v>
      </c>
      <c r="C33" s="6" t="s">
        <v>3519</v>
      </c>
      <c r="D33" s="6" t="s">
        <v>3520</v>
      </c>
      <c r="E33" s="6" t="s">
        <v>3521</v>
      </c>
      <c r="F33" s="6" t="s">
        <v>3522</v>
      </c>
      <c r="G33" s="6" t="s">
        <v>3523</v>
      </c>
      <c r="H33" s="17" t="s">
        <v>3523</v>
      </c>
      <c r="I33" s="17" t="s">
        <v>3523</v>
      </c>
      <c r="J33" s="6" t="s">
        <v>3524</v>
      </c>
      <c r="K33" s="17" t="s">
        <v>3524</v>
      </c>
      <c r="L33" s="6" t="s">
        <v>3519</v>
      </c>
      <c r="M33" s="6" t="s">
        <v>3521</v>
      </c>
      <c r="N33" s="6" t="s">
        <v>3522</v>
      </c>
      <c r="O33" s="6" t="s">
        <v>3523</v>
      </c>
      <c r="P33" s="17" t="s">
        <v>3523</v>
      </c>
      <c r="Q33" s="6" t="s">
        <v>3524</v>
      </c>
      <c r="R33" s="6" t="s">
        <v>3519</v>
      </c>
      <c r="S33" s="6" t="s">
        <v>3521</v>
      </c>
      <c r="T33" s="6" t="s">
        <v>3522</v>
      </c>
      <c r="U33" s="6" t="s">
        <v>3525</v>
      </c>
      <c r="V33" s="6" t="s">
        <v>3521</v>
      </c>
    </row>
    <row r="34">
      <c r="A34" s="20" t="s">
        <v>167</v>
      </c>
      <c r="B34" s="21" t="s">
        <v>167</v>
      </c>
      <c r="C34" s="9"/>
      <c r="D34" s="9"/>
      <c r="E34" s="9"/>
      <c r="F34" s="9"/>
      <c r="G34" s="6" t="s">
        <v>3525</v>
      </c>
      <c r="H34" s="6" t="s">
        <v>3520</v>
      </c>
      <c r="I34" s="6" t="s">
        <v>3521</v>
      </c>
      <c r="J34" s="6" t="s">
        <v>3526</v>
      </c>
      <c r="K34" s="6" t="s">
        <v>3527</v>
      </c>
      <c r="L34" s="9"/>
      <c r="M34" s="9"/>
      <c r="N34" s="9"/>
      <c r="O34" s="6" t="s">
        <v>3525</v>
      </c>
      <c r="P34" s="6" t="s">
        <v>3521</v>
      </c>
      <c r="Q34" s="6" t="s">
        <v>3526</v>
      </c>
      <c r="R34" s="9"/>
      <c r="S34" s="9"/>
      <c r="T34" s="9"/>
      <c r="U34" s="9"/>
      <c r="V34" s="9"/>
    </row>
    <row r="35">
      <c r="A35" s="14" t="s">
        <v>167</v>
      </c>
      <c r="B35" s="16" t="s">
        <v>167</v>
      </c>
      <c r="C35" s="8" t="s">
        <v>2761</v>
      </c>
      <c r="D35" s="8" t="s">
        <v>2762</v>
      </c>
      <c r="E35" s="8" t="s">
        <v>2763</v>
      </c>
      <c r="F35" s="8" t="s">
        <v>2748</v>
      </c>
      <c r="G35" s="8" t="s">
        <v>2749</v>
      </c>
      <c r="H35" s="8" t="s">
        <v>2750</v>
      </c>
      <c r="I35" s="8" t="s">
        <v>2751</v>
      </c>
      <c r="J35" s="8" t="s">
        <v>2752</v>
      </c>
      <c r="K35" s="8" t="s">
        <v>2874</v>
      </c>
      <c r="L35" s="8" t="s">
        <v>2875</v>
      </c>
      <c r="M35" s="8" t="s">
        <v>2755</v>
      </c>
      <c r="N35" s="8" t="s">
        <v>2876</v>
      </c>
      <c r="O35" s="8" t="s">
        <v>2877</v>
      </c>
      <c r="P35" s="8" t="s">
        <v>2878</v>
      </c>
      <c r="Q35" s="8" t="s">
        <v>2879</v>
      </c>
      <c r="R35" s="8" t="s">
        <v>3030</v>
      </c>
      <c r="S35" s="8" t="s">
        <v>3031</v>
      </c>
      <c r="T35" s="8" t="s">
        <v>3032</v>
      </c>
      <c r="U35" s="8" t="s">
        <v>2880</v>
      </c>
      <c r="V35" s="8" t="s">
        <v>2941</v>
      </c>
    </row>
    <row r="36">
      <c r="A36" s="6" t="s">
        <v>3323</v>
      </c>
      <c r="B36" s="8" t="s">
        <v>2708</v>
      </c>
      <c r="C36" s="19"/>
      <c r="D36" s="19"/>
      <c r="E36" s="19"/>
      <c r="F36" s="19"/>
      <c r="G36" s="19"/>
      <c r="H36" s="19"/>
      <c r="I36" s="19"/>
      <c r="J36" s="19"/>
      <c r="K36" s="19"/>
      <c r="L36" s="19"/>
      <c r="M36" s="19"/>
      <c r="N36" s="19"/>
      <c r="O36" s="19"/>
      <c r="P36" s="19"/>
      <c r="Q36" s="19"/>
      <c r="R36" s="19"/>
      <c r="S36" s="19"/>
      <c r="T36" s="19"/>
      <c r="U36" s="19"/>
      <c r="V36" s="19"/>
    </row>
    <row r="37">
      <c r="A37" s="6" t="s">
        <v>3258</v>
      </c>
      <c r="B37" s="8" t="s">
        <v>2710</v>
      </c>
      <c r="C37" s="19"/>
      <c r="D37" s="19"/>
      <c r="E37" s="19"/>
      <c r="F37" s="19"/>
      <c r="G37" s="19"/>
      <c r="H37" s="19"/>
      <c r="I37" s="19"/>
      <c r="J37" s="19"/>
      <c r="K37" s="19"/>
      <c r="L37" s="19"/>
      <c r="M37" s="19"/>
      <c r="N37" s="19"/>
      <c r="O37" s="19"/>
      <c r="P37" s="19"/>
      <c r="Q37" s="19"/>
      <c r="R37" s="19"/>
      <c r="S37" s="19"/>
      <c r="T37" s="19"/>
      <c r="U37" s="19"/>
      <c r="V37" s="19"/>
    </row>
    <row r="38">
      <c r="A38" s="6" t="s">
        <v>3259</v>
      </c>
      <c r="B38" s="8" t="s">
        <v>2767</v>
      </c>
      <c r="C38" s="19"/>
      <c r="D38" s="19"/>
      <c r="E38" s="19"/>
      <c r="F38" s="19"/>
      <c r="G38" s="19"/>
      <c r="H38" s="19"/>
      <c r="I38" s="19"/>
      <c r="J38" s="19"/>
      <c r="K38" s="19"/>
      <c r="L38" s="19"/>
      <c r="M38" s="19"/>
      <c r="N38" s="19"/>
      <c r="O38" s="19"/>
      <c r="P38" s="19"/>
      <c r="Q38" s="19"/>
      <c r="R38" s="19"/>
      <c r="S38" s="19"/>
      <c r="T38" s="19"/>
      <c r="U38" s="19"/>
      <c r="V38" s="19"/>
    </row>
    <row r="39">
      <c r="A39" s="6" t="s">
        <v>3260</v>
      </c>
      <c r="B39" s="8" t="s">
        <v>2712</v>
      </c>
      <c r="C39" s="19"/>
      <c r="D39" s="19"/>
      <c r="E39" s="19"/>
      <c r="F39" s="19"/>
      <c r="G39" s="19"/>
      <c r="H39" s="19"/>
      <c r="I39" s="19"/>
      <c r="J39" s="19"/>
      <c r="K39" s="19"/>
      <c r="L39" s="19"/>
      <c r="M39" s="19"/>
      <c r="N39" s="19"/>
      <c r="O39" s="19"/>
      <c r="P39" s="19"/>
      <c r="Q39" s="19"/>
      <c r="R39" s="19"/>
      <c r="S39" s="19"/>
      <c r="T39" s="19"/>
      <c r="U39" s="19"/>
      <c r="V39" s="19"/>
    </row>
    <row r="40">
      <c r="A40" s="6" t="s">
        <v>3261</v>
      </c>
      <c r="B40" s="8" t="s">
        <v>2714</v>
      </c>
      <c r="C40" s="19"/>
      <c r="D40" s="19"/>
      <c r="E40" s="19"/>
      <c r="F40" s="19"/>
      <c r="G40" s="19"/>
      <c r="H40" s="19"/>
      <c r="I40" s="19"/>
      <c r="J40" s="19"/>
      <c r="K40" s="19"/>
      <c r="L40" s="19"/>
      <c r="M40" s="19"/>
      <c r="N40" s="19"/>
      <c r="O40" s="19"/>
      <c r="P40" s="19"/>
      <c r="Q40" s="19"/>
      <c r="R40" s="19"/>
      <c r="S40" s="19"/>
      <c r="T40" s="19"/>
      <c r="U40" s="19"/>
      <c r="V40" s="19"/>
    </row>
    <row r="41">
      <c r="A41" s="6" t="s">
        <v>3262</v>
      </c>
      <c r="B41" s="8" t="s">
        <v>2771</v>
      </c>
      <c r="C41" s="19"/>
      <c r="D41" s="19"/>
      <c r="E41" s="19"/>
      <c r="F41" s="19"/>
      <c r="G41" s="19"/>
      <c r="H41" s="19"/>
      <c r="I41" s="19"/>
      <c r="J41" s="19"/>
      <c r="K41" s="19"/>
      <c r="L41" s="19"/>
      <c r="M41" s="19"/>
      <c r="N41" s="19"/>
      <c r="O41" s="19"/>
      <c r="P41" s="19"/>
      <c r="Q41" s="19"/>
      <c r="R41" s="19"/>
      <c r="S41" s="19"/>
      <c r="T41" s="19"/>
      <c r="U41" s="19"/>
      <c r="V41" s="19"/>
    </row>
    <row r="42">
      <c r="A42" s="6" t="s">
        <v>3263</v>
      </c>
      <c r="B42" s="8" t="s">
        <v>2716</v>
      </c>
      <c r="C42" s="19"/>
      <c r="D42" s="19"/>
      <c r="E42" s="19"/>
      <c r="F42" s="19"/>
      <c r="G42" s="19"/>
      <c r="H42" s="19"/>
      <c r="I42" s="19"/>
      <c r="J42" s="19"/>
      <c r="K42" s="19"/>
      <c r="L42" s="19"/>
      <c r="M42" s="19"/>
      <c r="N42" s="19"/>
      <c r="O42" s="19"/>
      <c r="P42" s="19"/>
      <c r="Q42" s="19"/>
      <c r="R42" s="19"/>
      <c r="S42" s="19"/>
      <c r="T42" s="19"/>
      <c r="U42" s="19"/>
      <c r="V42" s="19"/>
    </row>
    <row r="43">
      <c r="A43" s="6" t="s">
        <v>3264</v>
      </c>
      <c r="B43" s="8" t="s">
        <v>2718</v>
      </c>
      <c r="C43" s="19"/>
      <c r="D43" s="19"/>
      <c r="E43" s="19"/>
      <c r="F43" s="19"/>
      <c r="G43" s="19"/>
      <c r="H43" s="19"/>
      <c r="I43" s="19"/>
      <c r="J43" s="19"/>
      <c r="K43" s="19"/>
      <c r="L43" s="19"/>
      <c r="M43" s="19"/>
      <c r="N43" s="19"/>
      <c r="O43" s="19"/>
      <c r="P43" s="19"/>
      <c r="Q43" s="19"/>
      <c r="R43" s="19"/>
      <c r="S43" s="19"/>
      <c r="T43" s="19"/>
      <c r="U43" s="19"/>
      <c r="V43" s="19"/>
    </row>
    <row r="44">
      <c r="A44" s="6" t="s">
        <v>3265</v>
      </c>
      <c r="B44" s="8" t="s">
        <v>2720</v>
      </c>
      <c r="C44" s="19"/>
      <c r="D44" s="19"/>
      <c r="E44" s="19"/>
      <c r="F44" s="19"/>
      <c r="G44" s="19"/>
      <c r="H44" s="19"/>
      <c r="I44" s="19"/>
      <c r="J44" s="19"/>
      <c r="K44" s="19"/>
      <c r="L44" s="19"/>
      <c r="M44" s="19"/>
      <c r="N44" s="19"/>
      <c r="O44" s="19"/>
      <c r="P44" s="19"/>
      <c r="Q44" s="19"/>
      <c r="R44" s="19"/>
      <c r="S44" s="19"/>
      <c r="T44" s="19"/>
      <c r="U44" s="19"/>
      <c r="V44" s="19"/>
    </row>
    <row r="45">
      <c r="A45" s="6" t="s">
        <v>3266</v>
      </c>
      <c r="B45" s="8" t="s">
        <v>2722</v>
      </c>
      <c r="C45" s="19"/>
      <c r="D45" s="19"/>
      <c r="E45" s="19"/>
      <c r="F45" s="19"/>
      <c r="G45" s="19"/>
      <c r="H45" s="19"/>
      <c r="I45" s="19"/>
      <c r="J45" s="19"/>
      <c r="K45" s="19"/>
      <c r="L45" s="19"/>
      <c r="M45" s="19"/>
      <c r="N45" s="19"/>
      <c r="O45" s="19"/>
      <c r="P45" s="19"/>
      <c r="Q45" s="19"/>
      <c r="R45" s="19"/>
      <c r="S45" s="19"/>
      <c r="T45" s="19"/>
      <c r="U45" s="19"/>
      <c r="V45" s="19"/>
    </row>
    <row r="46">
      <c r="A46" s="6" t="s">
        <v>3267</v>
      </c>
      <c r="B46" s="8" t="s">
        <v>2724</v>
      </c>
      <c r="C46" s="19"/>
      <c r="D46" s="19"/>
      <c r="E46" s="19"/>
      <c r="F46" s="19"/>
      <c r="G46" s="19"/>
      <c r="H46" s="19"/>
      <c r="I46" s="19"/>
      <c r="J46" s="19"/>
      <c r="K46" s="19"/>
      <c r="L46" s="19"/>
      <c r="M46" s="19"/>
      <c r="N46" s="19"/>
      <c r="O46" s="19"/>
      <c r="P46" s="19"/>
      <c r="Q46" s="19"/>
      <c r="R46" s="19"/>
      <c r="S46" s="19"/>
      <c r="T46" s="19"/>
      <c r="U46" s="19"/>
      <c r="V46" s="19"/>
    </row>
    <row r="47">
      <c r="A47" s="6" t="s">
        <v>3268</v>
      </c>
      <c r="B47" s="8" t="s">
        <v>2726</v>
      </c>
      <c r="C47" s="19"/>
      <c r="D47" s="19"/>
      <c r="E47" s="19"/>
      <c r="F47" s="19"/>
      <c r="G47" s="19"/>
      <c r="H47" s="19"/>
      <c r="I47" s="19"/>
      <c r="J47" s="19"/>
      <c r="K47" s="19"/>
      <c r="L47" s="19"/>
      <c r="M47" s="19"/>
      <c r="N47" s="19"/>
      <c r="O47" s="19"/>
      <c r="P47" s="19"/>
      <c r="Q47" s="19"/>
      <c r="R47" s="19"/>
      <c r="S47" s="19"/>
      <c r="T47" s="19"/>
      <c r="U47" s="19"/>
      <c r="V47" s="19"/>
    </row>
    <row r="48">
      <c r="A48" s="6" t="s">
        <v>3269</v>
      </c>
      <c r="B48" s="8" t="s">
        <v>2728</v>
      </c>
      <c r="C48" s="19"/>
      <c r="D48" s="19"/>
      <c r="E48" s="19"/>
      <c r="F48" s="19"/>
      <c r="G48" s="19"/>
      <c r="H48" s="19"/>
      <c r="I48" s="19"/>
      <c r="J48" s="19"/>
      <c r="K48" s="19"/>
      <c r="L48" s="19"/>
      <c r="M48" s="19"/>
      <c r="N48" s="19"/>
      <c r="O48" s="19"/>
      <c r="P48" s="19"/>
      <c r="Q48" s="19"/>
      <c r="R48" s="19"/>
      <c r="S48" s="19"/>
      <c r="T48" s="19"/>
      <c r="U48" s="19"/>
      <c r="V48" s="19"/>
    </row>
    <row r="49">
      <c r="A49" s="6" t="s">
        <v>3270</v>
      </c>
      <c r="B49" s="8" t="s">
        <v>2730</v>
      </c>
      <c r="C49" s="19"/>
      <c r="D49" s="19"/>
      <c r="E49" s="19"/>
      <c r="F49" s="19"/>
      <c r="G49" s="19"/>
      <c r="H49" s="19"/>
      <c r="I49" s="19"/>
      <c r="J49" s="19"/>
      <c r="K49" s="19"/>
      <c r="L49" s="19"/>
      <c r="M49" s="19"/>
      <c r="N49" s="19"/>
      <c r="O49" s="19"/>
      <c r="P49" s="19"/>
      <c r="Q49" s="19"/>
      <c r="R49" s="19"/>
      <c r="S49" s="19"/>
      <c r="T49" s="19"/>
      <c r="U49" s="19"/>
      <c r="V49" s="19"/>
    </row>
    <row r="50">
      <c r="A50" s="6" t="s">
        <v>3271</v>
      </c>
      <c r="B50" s="8" t="s">
        <v>2732</v>
      </c>
      <c r="C50" s="19"/>
      <c r="D50" s="19"/>
      <c r="E50" s="19"/>
      <c r="F50" s="19"/>
      <c r="G50" s="19"/>
      <c r="H50" s="19"/>
      <c r="I50" s="19"/>
      <c r="J50" s="19"/>
      <c r="K50" s="19"/>
      <c r="L50" s="19"/>
      <c r="M50" s="19"/>
      <c r="N50" s="19"/>
      <c r="O50" s="19"/>
      <c r="P50" s="19"/>
      <c r="Q50" s="19"/>
      <c r="R50" s="19"/>
      <c r="S50" s="19"/>
      <c r="T50" s="19"/>
      <c r="U50" s="19"/>
      <c r="V50" s="19"/>
    </row>
    <row r="51">
      <c r="A51" s="6" t="s">
        <v>3528</v>
      </c>
      <c r="B51" s="8" t="s">
        <v>2781</v>
      </c>
      <c r="C51" s="19"/>
      <c r="D51" s="19"/>
      <c r="E51" s="19"/>
      <c r="F51" s="19"/>
      <c r="G51" s="19"/>
      <c r="H51" s="19"/>
      <c r="I51" s="19"/>
      <c r="J51" s="19"/>
      <c r="K51" s="19"/>
      <c r="L51" s="19"/>
      <c r="M51" s="19"/>
      <c r="N51" s="19"/>
      <c r="O51" s="19"/>
      <c r="P51" s="19"/>
      <c r="Q51" s="19"/>
      <c r="R51" s="19"/>
      <c r="S51" s="19"/>
      <c r="T51" s="19"/>
      <c r="U51" s="19"/>
      <c r="V51" s="19"/>
    </row>
    <row r="52">
      <c r="A52" s="6" t="s">
        <v>3272</v>
      </c>
      <c r="B52" s="8" t="s">
        <v>2734</v>
      </c>
      <c r="C52" s="19"/>
      <c r="D52" s="19"/>
      <c r="E52" s="19"/>
      <c r="F52" s="19"/>
      <c r="G52" s="19"/>
      <c r="H52" s="19"/>
      <c r="I52" s="19"/>
      <c r="J52" s="19"/>
      <c r="K52" s="19"/>
      <c r="L52" s="19"/>
      <c r="M52" s="19"/>
      <c r="N52" s="19"/>
      <c r="O52" s="19"/>
      <c r="P52" s="19"/>
      <c r="Q52" s="19"/>
      <c r="R52" s="19"/>
      <c r="S52" s="19"/>
      <c r="T52" s="19"/>
      <c r="U52" s="19"/>
      <c r="V52" s="19"/>
    </row>
    <row r="53">
      <c r="A53" s="6" t="s">
        <v>2857</v>
      </c>
      <c r="B53" s="8" t="s">
        <v>2736</v>
      </c>
      <c r="C53" s="19"/>
      <c r="D53" s="19"/>
      <c r="E53" s="19"/>
      <c r="F53" s="19"/>
      <c r="G53" s="19"/>
      <c r="H53" s="19"/>
      <c r="I53" s="19"/>
      <c r="J53" s="19"/>
      <c r="K53" s="19"/>
      <c r="L53" s="19"/>
      <c r="M53" s="19"/>
      <c r="N53" s="19"/>
      <c r="O53" s="19"/>
      <c r="P53" s="19"/>
      <c r="Q53" s="19"/>
      <c r="R53" s="19"/>
      <c r="S53" s="19"/>
      <c r="T53" s="19"/>
      <c r="U53" s="19"/>
      <c r="V53" s="19"/>
    </row>
    <row r="55">
      <c r="A55" s="3" t="s">
        <v>3512</v>
      </c>
      <c r="B55" s="0" t="s">
        <v>743</v>
      </c>
    </row>
    <row r="56">
      <c r="A56" s="3" t="s">
        <v>3513</v>
      </c>
      <c r="B56" s="0" t="s">
        <v>713</v>
      </c>
    </row>
    <row r="57">
      <c r="A57" s="3" t="s">
        <v>2672</v>
      </c>
      <c r="B57" s="0" t="s">
        <v>2673</v>
      </c>
    </row>
    <row r="58">
      <c r="A58" s="11" t="s">
        <v>167</v>
      </c>
      <c r="B58" s="13" t="s">
        <v>167</v>
      </c>
      <c r="C58" s="6" t="s">
        <v>3514</v>
      </c>
      <c r="D58" s="17" t="s">
        <v>3514</v>
      </c>
      <c r="E58" s="17" t="s">
        <v>3514</v>
      </c>
      <c r="F58" s="17" t="s">
        <v>3514</v>
      </c>
      <c r="G58" s="17" t="s">
        <v>3514</v>
      </c>
      <c r="H58" s="17" t="s">
        <v>3514</v>
      </c>
      <c r="I58" s="17" t="s">
        <v>3514</v>
      </c>
      <c r="J58" s="17" t="s">
        <v>3514</v>
      </c>
      <c r="K58" s="17" t="s">
        <v>3514</v>
      </c>
      <c r="L58" s="6" t="s">
        <v>3515</v>
      </c>
      <c r="M58" s="17" t="s">
        <v>3515</v>
      </c>
      <c r="N58" s="17" t="s">
        <v>3515</v>
      </c>
      <c r="O58" s="17" t="s">
        <v>3515</v>
      </c>
      <c r="P58" s="17" t="s">
        <v>3515</v>
      </c>
      <c r="Q58" s="17" t="s">
        <v>3515</v>
      </c>
      <c r="R58" s="6" t="s">
        <v>3516</v>
      </c>
      <c r="S58" s="17" t="s">
        <v>3516</v>
      </c>
      <c r="T58" s="17" t="s">
        <v>3516</v>
      </c>
      <c r="U58" s="17" t="s">
        <v>3516</v>
      </c>
      <c r="V58" s="17" t="s">
        <v>3516</v>
      </c>
    </row>
    <row r="59">
      <c r="A59" s="20" t="s">
        <v>167</v>
      </c>
      <c r="B59" s="21" t="s">
        <v>167</v>
      </c>
      <c r="C59" s="6" t="s">
        <v>3517</v>
      </c>
      <c r="D59" s="17" t="s">
        <v>3517</v>
      </c>
      <c r="E59" s="17" t="s">
        <v>3517</v>
      </c>
      <c r="F59" s="17" t="s">
        <v>3517</v>
      </c>
      <c r="G59" s="6" t="s">
        <v>3518</v>
      </c>
      <c r="H59" s="17" t="s">
        <v>3518</v>
      </c>
      <c r="I59" s="17" t="s">
        <v>3518</v>
      </c>
      <c r="J59" s="17" t="s">
        <v>3518</v>
      </c>
      <c r="K59" s="17" t="s">
        <v>3518</v>
      </c>
      <c r="L59" s="6" t="s">
        <v>3517</v>
      </c>
      <c r="M59" s="17" t="s">
        <v>3517</v>
      </c>
      <c r="N59" s="17" t="s">
        <v>3517</v>
      </c>
      <c r="O59" s="6" t="s">
        <v>3518</v>
      </c>
      <c r="P59" s="17" t="s">
        <v>3518</v>
      </c>
      <c r="Q59" s="17" t="s">
        <v>3518</v>
      </c>
      <c r="R59" s="6" t="s">
        <v>3517</v>
      </c>
      <c r="S59" s="17" t="s">
        <v>3517</v>
      </c>
      <c r="T59" s="17" t="s">
        <v>3517</v>
      </c>
      <c r="U59" s="6" t="s">
        <v>3518</v>
      </c>
      <c r="V59" s="17" t="s">
        <v>3518</v>
      </c>
    </row>
    <row r="60">
      <c r="A60" s="20" t="s">
        <v>167</v>
      </c>
      <c r="B60" s="21" t="s">
        <v>167</v>
      </c>
      <c r="C60" s="6" t="s">
        <v>3519</v>
      </c>
      <c r="D60" s="6" t="s">
        <v>3520</v>
      </c>
      <c r="E60" s="6" t="s">
        <v>3521</v>
      </c>
      <c r="F60" s="6" t="s">
        <v>3522</v>
      </c>
      <c r="G60" s="6" t="s">
        <v>3523</v>
      </c>
      <c r="H60" s="17" t="s">
        <v>3523</v>
      </c>
      <c r="I60" s="17" t="s">
        <v>3523</v>
      </c>
      <c r="J60" s="6" t="s">
        <v>3524</v>
      </c>
      <c r="K60" s="17" t="s">
        <v>3524</v>
      </c>
      <c r="L60" s="6" t="s">
        <v>3519</v>
      </c>
      <c r="M60" s="6" t="s">
        <v>3521</v>
      </c>
      <c r="N60" s="6" t="s">
        <v>3522</v>
      </c>
      <c r="O60" s="6" t="s">
        <v>3523</v>
      </c>
      <c r="P60" s="17" t="s">
        <v>3523</v>
      </c>
      <c r="Q60" s="6" t="s">
        <v>3524</v>
      </c>
      <c r="R60" s="6" t="s">
        <v>3519</v>
      </c>
      <c r="S60" s="6" t="s">
        <v>3521</v>
      </c>
      <c r="T60" s="6" t="s">
        <v>3522</v>
      </c>
      <c r="U60" s="6" t="s">
        <v>3525</v>
      </c>
      <c r="V60" s="6" t="s">
        <v>3521</v>
      </c>
    </row>
    <row r="61">
      <c r="A61" s="20" t="s">
        <v>167</v>
      </c>
      <c r="B61" s="21" t="s">
        <v>167</v>
      </c>
      <c r="C61" s="9"/>
      <c r="D61" s="9"/>
      <c r="E61" s="9"/>
      <c r="F61" s="9"/>
      <c r="G61" s="6" t="s">
        <v>3525</v>
      </c>
      <c r="H61" s="6" t="s">
        <v>3520</v>
      </c>
      <c r="I61" s="6" t="s">
        <v>3521</v>
      </c>
      <c r="J61" s="6" t="s">
        <v>3526</v>
      </c>
      <c r="K61" s="6" t="s">
        <v>3527</v>
      </c>
      <c r="L61" s="9"/>
      <c r="M61" s="9"/>
      <c r="N61" s="9"/>
      <c r="O61" s="6" t="s">
        <v>3525</v>
      </c>
      <c r="P61" s="6" t="s">
        <v>3521</v>
      </c>
      <c r="Q61" s="6" t="s">
        <v>3526</v>
      </c>
      <c r="R61" s="9"/>
      <c r="S61" s="9"/>
      <c r="T61" s="9"/>
      <c r="U61" s="9"/>
      <c r="V61" s="9"/>
    </row>
    <row r="62">
      <c r="A62" s="14" t="s">
        <v>167</v>
      </c>
      <c r="B62" s="16" t="s">
        <v>167</v>
      </c>
      <c r="C62" s="8" t="s">
        <v>2761</v>
      </c>
      <c r="D62" s="8" t="s">
        <v>2762</v>
      </c>
      <c r="E62" s="8" t="s">
        <v>2763</v>
      </c>
      <c r="F62" s="8" t="s">
        <v>2748</v>
      </c>
      <c r="G62" s="8" t="s">
        <v>2749</v>
      </c>
      <c r="H62" s="8" t="s">
        <v>2750</v>
      </c>
      <c r="I62" s="8" t="s">
        <v>2751</v>
      </c>
      <c r="J62" s="8" t="s">
        <v>2752</v>
      </c>
      <c r="K62" s="8" t="s">
        <v>2874</v>
      </c>
      <c r="L62" s="8" t="s">
        <v>2875</v>
      </c>
      <c r="M62" s="8" t="s">
        <v>2755</v>
      </c>
      <c r="N62" s="8" t="s">
        <v>2876</v>
      </c>
      <c r="O62" s="8" t="s">
        <v>2877</v>
      </c>
      <c r="P62" s="8" t="s">
        <v>2878</v>
      </c>
      <c r="Q62" s="8" t="s">
        <v>2879</v>
      </c>
      <c r="R62" s="8" t="s">
        <v>3030</v>
      </c>
      <c r="S62" s="8" t="s">
        <v>3031</v>
      </c>
      <c r="T62" s="8" t="s">
        <v>3032</v>
      </c>
      <c r="U62" s="8" t="s">
        <v>2880</v>
      </c>
      <c r="V62" s="8" t="s">
        <v>2941</v>
      </c>
    </row>
    <row r="63">
      <c r="A63" s="6" t="s">
        <v>3323</v>
      </c>
      <c r="B63" s="8" t="s">
        <v>2708</v>
      </c>
      <c r="C63" s="10"/>
      <c r="D63" s="10"/>
      <c r="E63" s="10"/>
      <c r="F63" s="10"/>
      <c r="G63" s="10"/>
      <c r="H63" s="10"/>
      <c r="I63" s="10"/>
      <c r="J63" s="10"/>
      <c r="K63" s="10"/>
      <c r="L63" s="10"/>
      <c r="M63" s="10"/>
      <c r="N63" s="10"/>
      <c r="O63" s="10"/>
      <c r="P63" s="10"/>
      <c r="Q63" s="10"/>
      <c r="R63" s="10"/>
      <c r="S63" s="10"/>
      <c r="T63" s="10"/>
      <c r="U63" s="10"/>
      <c r="V63" s="10"/>
    </row>
    <row r="64">
      <c r="A64" s="6" t="s">
        <v>3258</v>
      </c>
      <c r="B64" s="8" t="s">
        <v>2710</v>
      </c>
      <c r="C64" s="10"/>
      <c r="D64" s="10"/>
      <c r="E64" s="10"/>
      <c r="F64" s="10"/>
      <c r="G64" s="10"/>
      <c r="H64" s="10"/>
      <c r="I64" s="10"/>
      <c r="J64" s="10"/>
      <c r="K64" s="10"/>
      <c r="L64" s="10"/>
      <c r="M64" s="10"/>
      <c r="N64" s="10"/>
      <c r="O64" s="10"/>
      <c r="P64" s="10"/>
      <c r="Q64" s="10"/>
      <c r="R64" s="10"/>
      <c r="S64" s="10"/>
      <c r="T64" s="10"/>
      <c r="U64" s="10"/>
      <c r="V64" s="10"/>
    </row>
    <row r="65">
      <c r="A65" s="6" t="s">
        <v>3259</v>
      </c>
      <c r="B65" s="8" t="s">
        <v>2767</v>
      </c>
      <c r="C65" s="10"/>
      <c r="D65" s="10"/>
      <c r="E65" s="10"/>
      <c r="F65" s="10"/>
      <c r="G65" s="10"/>
      <c r="H65" s="10"/>
      <c r="I65" s="10"/>
      <c r="J65" s="10"/>
      <c r="K65" s="10"/>
      <c r="L65" s="10"/>
      <c r="M65" s="10"/>
      <c r="N65" s="10"/>
      <c r="O65" s="10"/>
      <c r="P65" s="10"/>
      <c r="Q65" s="10"/>
      <c r="R65" s="10"/>
      <c r="S65" s="10"/>
      <c r="T65" s="10"/>
      <c r="U65" s="10"/>
      <c r="V65" s="10"/>
    </row>
    <row r="66">
      <c r="A66" s="6" t="s">
        <v>3260</v>
      </c>
      <c r="B66" s="8" t="s">
        <v>2712</v>
      </c>
      <c r="C66" s="10"/>
      <c r="D66" s="10"/>
      <c r="E66" s="10"/>
      <c r="F66" s="10"/>
      <c r="G66" s="10"/>
      <c r="H66" s="10"/>
      <c r="I66" s="10"/>
      <c r="J66" s="10"/>
      <c r="K66" s="10"/>
      <c r="L66" s="10"/>
      <c r="M66" s="10"/>
      <c r="N66" s="10"/>
      <c r="O66" s="10"/>
      <c r="P66" s="10"/>
      <c r="Q66" s="10"/>
      <c r="R66" s="10"/>
      <c r="S66" s="10"/>
      <c r="T66" s="10"/>
      <c r="U66" s="10"/>
      <c r="V66" s="10"/>
    </row>
    <row r="67">
      <c r="A67" s="6" t="s">
        <v>3261</v>
      </c>
      <c r="B67" s="8" t="s">
        <v>2714</v>
      </c>
      <c r="C67" s="10"/>
      <c r="D67" s="10"/>
      <c r="E67" s="10"/>
      <c r="F67" s="10"/>
      <c r="G67" s="10"/>
      <c r="H67" s="10"/>
      <c r="I67" s="10"/>
      <c r="J67" s="10"/>
      <c r="K67" s="10"/>
      <c r="L67" s="10"/>
      <c r="M67" s="10"/>
      <c r="N67" s="10"/>
      <c r="O67" s="10"/>
      <c r="P67" s="10"/>
      <c r="Q67" s="10"/>
      <c r="R67" s="10"/>
      <c r="S67" s="10"/>
      <c r="T67" s="10"/>
      <c r="U67" s="10"/>
      <c r="V67" s="10"/>
    </row>
    <row r="68">
      <c r="A68" s="6" t="s">
        <v>3262</v>
      </c>
      <c r="B68" s="8" t="s">
        <v>2771</v>
      </c>
      <c r="C68" s="10"/>
      <c r="D68" s="10"/>
      <c r="E68" s="10"/>
      <c r="F68" s="10"/>
      <c r="G68" s="10"/>
      <c r="H68" s="10"/>
      <c r="I68" s="10"/>
      <c r="J68" s="10"/>
      <c r="K68" s="10"/>
      <c r="L68" s="10"/>
      <c r="M68" s="10"/>
      <c r="N68" s="10"/>
      <c r="O68" s="10"/>
      <c r="P68" s="10"/>
      <c r="Q68" s="10"/>
      <c r="R68" s="10"/>
      <c r="S68" s="10"/>
      <c r="T68" s="10"/>
      <c r="U68" s="10"/>
      <c r="V68" s="10"/>
    </row>
    <row r="69">
      <c r="A69" s="6" t="s">
        <v>3263</v>
      </c>
      <c r="B69" s="8" t="s">
        <v>2716</v>
      </c>
      <c r="C69" s="10"/>
      <c r="D69" s="10"/>
      <c r="E69" s="10"/>
      <c r="F69" s="10"/>
      <c r="G69" s="10"/>
      <c r="H69" s="10"/>
      <c r="I69" s="10"/>
      <c r="J69" s="10"/>
      <c r="K69" s="10"/>
      <c r="L69" s="10"/>
      <c r="M69" s="10"/>
      <c r="N69" s="10"/>
      <c r="O69" s="10"/>
      <c r="P69" s="10"/>
      <c r="Q69" s="10"/>
      <c r="R69" s="10"/>
      <c r="S69" s="10"/>
      <c r="T69" s="10"/>
      <c r="U69" s="10"/>
      <c r="V69" s="10"/>
    </row>
    <row r="70">
      <c r="A70" s="6" t="s">
        <v>3264</v>
      </c>
      <c r="B70" s="8" t="s">
        <v>2718</v>
      </c>
      <c r="C70" s="10"/>
      <c r="D70" s="10"/>
      <c r="E70" s="10"/>
      <c r="F70" s="10"/>
      <c r="G70" s="10"/>
      <c r="H70" s="10"/>
      <c r="I70" s="10"/>
      <c r="J70" s="10"/>
      <c r="K70" s="10"/>
      <c r="L70" s="10"/>
      <c r="M70" s="10"/>
      <c r="N70" s="10"/>
      <c r="O70" s="10"/>
      <c r="P70" s="10"/>
      <c r="Q70" s="10"/>
      <c r="R70" s="10"/>
      <c r="S70" s="10"/>
      <c r="T70" s="10"/>
      <c r="U70" s="10"/>
      <c r="V70" s="10"/>
    </row>
    <row r="71">
      <c r="A71" s="6" t="s">
        <v>3265</v>
      </c>
      <c r="B71" s="8" t="s">
        <v>2720</v>
      </c>
      <c r="C71" s="10"/>
      <c r="D71" s="10"/>
      <c r="E71" s="10"/>
      <c r="F71" s="10"/>
      <c r="G71" s="10"/>
      <c r="H71" s="10"/>
      <c r="I71" s="10"/>
      <c r="J71" s="10"/>
      <c r="K71" s="10"/>
      <c r="L71" s="10"/>
      <c r="M71" s="10"/>
      <c r="N71" s="10"/>
      <c r="O71" s="10"/>
      <c r="P71" s="10"/>
      <c r="Q71" s="10"/>
      <c r="R71" s="10"/>
      <c r="S71" s="10"/>
      <c r="T71" s="10"/>
      <c r="U71" s="10"/>
      <c r="V71" s="10"/>
    </row>
    <row r="72">
      <c r="A72" s="6" t="s">
        <v>3266</v>
      </c>
      <c r="B72" s="8" t="s">
        <v>2722</v>
      </c>
      <c r="C72" s="10"/>
      <c r="D72" s="10"/>
      <c r="E72" s="10"/>
      <c r="F72" s="10"/>
      <c r="G72" s="10"/>
      <c r="H72" s="10"/>
      <c r="I72" s="10"/>
      <c r="J72" s="10"/>
      <c r="K72" s="10"/>
      <c r="L72" s="10"/>
      <c r="M72" s="10"/>
      <c r="N72" s="10"/>
      <c r="O72" s="10"/>
      <c r="P72" s="10"/>
      <c r="Q72" s="10"/>
      <c r="R72" s="10"/>
      <c r="S72" s="10"/>
      <c r="T72" s="10"/>
      <c r="U72" s="10"/>
      <c r="V72" s="10"/>
    </row>
    <row r="73">
      <c r="A73" s="6" t="s">
        <v>3267</v>
      </c>
      <c r="B73" s="8" t="s">
        <v>2724</v>
      </c>
      <c r="C73" s="10"/>
      <c r="D73" s="10"/>
      <c r="E73" s="10"/>
      <c r="F73" s="10"/>
      <c r="G73" s="10"/>
      <c r="H73" s="10"/>
      <c r="I73" s="10"/>
      <c r="J73" s="10"/>
      <c r="K73" s="10"/>
      <c r="L73" s="10"/>
      <c r="M73" s="10"/>
      <c r="N73" s="10"/>
      <c r="O73" s="10"/>
      <c r="P73" s="10"/>
      <c r="Q73" s="10"/>
      <c r="R73" s="10"/>
      <c r="S73" s="10"/>
      <c r="T73" s="10"/>
      <c r="U73" s="10"/>
      <c r="V73" s="10"/>
    </row>
    <row r="74">
      <c r="A74" s="6" t="s">
        <v>3268</v>
      </c>
      <c r="B74" s="8" t="s">
        <v>2726</v>
      </c>
      <c r="C74" s="10"/>
      <c r="D74" s="10"/>
      <c r="E74" s="10"/>
      <c r="F74" s="10"/>
      <c r="G74" s="10"/>
      <c r="H74" s="10"/>
      <c r="I74" s="10"/>
      <c r="J74" s="10"/>
      <c r="K74" s="10"/>
      <c r="L74" s="10"/>
      <c r="M74" s="10"/>
      <c r="N74" s="10"/>
      <c r="O74" s="10"/>
      <c r="P74" s="10"/>
      <c r="Q74" s="10"/>
      <c r="R74" s="10"/>
      <c r="S74" s="10"/>
      <c r="T74" s="10"/>
      <c r="U74" s="10"/>
      <c r="V74" s="10"/>
    </row>
    <row r="75">
      <c r="A75" s="6" t="s">
        <v>3269</v>
      </c>
      <c r="B75" s="8" t="s">
        <v>2728</v>
      </c>
      <c r="C75" s="10"/>
      <c r="D75" s="10"/>
      <c r="E75" s="10"/>
      <c r="F75" s="10"/>
      <c r="G75" s="10"/>
      <c r="H75" s="10"/>
      <c r="I75" s="10"/>
      <c r="J75" s="10"/>
      <c r="K75" s="10"/>
      <c r="L75" s="10"/>
      <c r="M75" s="10"/>
      <c r="N75" s="10"/>
      <c r="O75" s="10"/>
      <c r="P75" s="10"/>
      <c r="Q75" s="10"/>
      <c r="R75" s="10"/>
      <c r="S75" s="10"/>
      <c r="T75" s="10"/>
      <c r="U75" s="10"/>
      <c r="V75" s="10"/>
    </row>
    <row r="76">
      <c r="A76" s="6" t="s">
        <v>3270</v>
      </c>
      <c r="B76" s="8" t="s">
        <v>2730</v>
      </c>
      <c r="C76" s="10"/>
      <c r="D76" s="10"/>
      <c r="E76" s="10"/>
      <c r="F76" s="10"/>
      <c r="G76" s="10"/>
      <c r="H76" s="10"/>
      <c r="I76" s="10"/>
      <c r="J76" s="10"/>
      <c r="K76" s="10"/>
      <c r="L76" s="10"/>
      <c r="M76" s="10"/>
      <c r="N76" s="10"/>
      <c r="O76" s="10"/>
      <c r="P76" s="10"/>
      <c r="Q76" s="10"/>
      <c r="R76" s="10"/>
      <c r="S76" s="10"/>
      <c r="T76" s="10"/>
      <c r="U76" s="10"/>
      <c r="V76" s="10"/>
    </row>
    <row r="77">
      <c r="A77" s="6" t="s">
        <v>3271</v>
      </c>
      <c r="B77" s="8" t="s">
        <v>2732</v>
      </c>
      <c r="C77" s="10"/>
      <c r="D77" s="10"/>
      <c r="E77" s="10"/>
      <c r="F77" s="10"/>
      <c r="G77" s="10"/>
      <c r="H77" s="10"/>
      <c r="I77" s="10"/>
      <c r="J77" s="10"/>
      <c r="K77" s="10"/>
      <c r="L77" s="10"/>
      <c r="M77" s="10"/>
      <c r="N77" s="10"/>
      <c r="O77" s="10"/>
      <c r="P77" s="10"/>
      <c r="Q77" s="10"/>
      <c r="R77" s="10"/>
      <c r="S77" s="10"/>
      <c r="T77" s="10"/>
      <c r="U77" s="10"/>
      <c r="V77" s="10"/>
    </row>
    <row r="78">
      <c r="A78" s="6" t="s">
        <v>3528</v>
      </c>
      <c r="B78" s="8" t="s">
        <v>2781</v>
      </c>
      <c r="C78" s="10"/>
      <c r="D78" s="10"/>
      <c r="E78" s="10"/>
      <c r="F78" s="10"/>
      <c r="G78" s="10"/>
      <c r="H78" s="10"/>
      <c r="I78" s="10"/>
      <c r="J78" s="10"/>
      <c r="K78" s="10"/>
      <c r="L78" s="10"/>
      <c r="M78" s="10"/>
      <c r="N78" s="10"/>
      <c r="O78" s="10"/>
      <c r="P78" s="10"/>
      <c r="Q78" s="10"/>
      <c r="R78" s="10"/>
      <c r="S78" s="10"/>
      <c r="T78" s="10"/>
      <c r="U78" s="10"/>
      <c r="V78" s="10"/>
    </row>
    <row r="79">
      <c r="A79" s="6" t="s">
        <v>3272</v>
      </c>
      <c r="B79" s="8" t="s">
        <v>2734</v>
      </c>
      <c r="C79" s="19"/>
      <c r="D79" s="19"/>
      <c r="E79" s="19"/>
      <c r="F79" s="19"/>
      <c r="G79" s="19"/>
      <c r="H79" s="19"/>
      <c r="I79" s="19"/>
      <c r="J79" s="19"/>
      <c r="K79" s="19"/>
      <c r="L79" s="10"/>
      <c r="M79" s="10"/>
      <c r="N79" s="10"/>
      <c r="O79" s="10"/>
      <c r="P79" s="10"/>
      <c r="Q79" s="10"/>
      <c r="R79" s="19"/>
      <c r="S79" s="19"/>
      <c r="T79" s="19"/>
      <c r="U79" s="19"/>
      <c r="V79" s="19"/>
    </row>
    <row r="80">
      <c r="A80" s="6" t="s">
        <v>2857</v>
      </c>
      <c r="B80" s="8" t="s">
        <v>2736</v>
      </c>
      <c r="C80" s="19"/>
      <c r="D80" s="19"/>
      <c r="E80" s="19"/>
      <c r="F80" s="19"/>
      <c r="G80" s="19"/>
      <c r="H80" s="19"/>
      <c r="I80" s="19"/>
      <c r="J80" s="19"/>
      <c r="K80" s="19"/>
      <c r="L80" s="10"/>
      <c r="M80" s="10"/>
      <c r="N80" s="10"/>
      <c r="O80" s="10"/>
      <c r="P80" s="10"/>
      <c r="Q80" s="10"/>
      <c r="R80" s="19"/>
      <c r="S80" s="19"/>
      <c r="T80" s="19"/>
      <c r="U80" s="19"/>
      <c r="V80" s="19"/>
    </row>
    <row r="82">
      <c r="A82" s="3" t="s">
        <v>3512</v>
      </c>
      <c r="B82" s="0" t="s">
        <v>654</v>
      </c>
    </row>
    <row r="83">
      <c r="A83" s="3" t="s">
        <v>3513</v>
      </c>
      <c r="B83" s="0" t="s">
        <v>624</v>
      </c>
    </row>
    <row r="84">
      <c r="A84" s="3" t="s">
        <v>2672</v>
      </c>
      <c r="B84" s="0" t="s">
        <v>2673</v>
      </c>
    </row>
    <row r="85">
      <c r="A85" s="11" t="s">
        <v>167</v>
      </c>
      <c r="B85" s="13" t="s">
        <v>167</v>
      </c>
      <c r="C85" s="6" t="s">
        <v>3514</v>
      </c>
      <c r="D85" s="17" t="s">
        <v>3514</v>
      </c>
      <c r="E85" s="17" t="s">
        <v>3514</v>
      </c>
      <c r="F85" s="17" t="s">
        <v>3514</v>
      </c>
      <c r="G85" s="17" t="s">
        <v>3514</v>
      </c>
      <c r="H85" s="17" t="s">
        <v>3514</v>
      </c>
      <c r="I85" s="17" t="s">
        <v>3514</v>
      </c>
      <c r="J85" s="17" t="s">
        <v>3514</v>
      </c>
      <c r="K85" s="17" t="s">
        <v>3514</v>
      </c>
      <c r="L85" s="6" t="s">
        <v>3515</v>
      </c>
      <c r="M85" s="17" t="s">
        <v>3515</v>
      </c>
      <c r="N85" s="17" t="s">
        <v>3515</v>
      </c>
      <c r="O85" s="17" t="s">
        <v>3515</v>
      </c>
      <c r="P85" s="17" t="s">
        <v>3515</v>
      </c>
      <c r="Q85" s="17" t="s">
        <v>3515</v>
      </c>
      <c r="R85" s="6" t="s">
        <v>3516</v>
      </c>
      <c r="S85" s="17" t="s">
        <v>3516</v>
      </c>
      <c r="T85" s="17" t="s">
        <v>3516</v>
      </c>
      <c r="U85" s="17" t="s">
        <v>3516</v>
      </c>
      <c r="V85" s="17" t="s">
        <v>3516</v>
      </c>
    </row>
    <row r="86">
      <c r="A86" s="20" t="s">
        <v>167</v>
      </c>
      <c r="B86" s="21" t="s">
        <v>167</v>
      </c>
      <c r="C86" s="6" t="s">
        <v>3517</v>
      </c>
      <c r="D86" s="17" t="s">
        <v>3517</v>
      </c>
      <c r="E86" s="17" t="s">
        <v>3517</v>
      </c>
      <c r="F86" s="17" t="s">
        <v>3517</v>
      </c>
      <c r="G86" s="6" t="s">
        <v>3518</v>
      </c>
      <c r="H86" s="17" t="s">
        <v>3518</v>
      </c>
      <c r="I86" s="17" t="s">
        <v>3518</v>
      </c>
      <c r="J86" s="17" t="s">
        <v>3518</v>
      </c>
      <c r="K86" s="17" t="s">
        <v>3518</v>
      </c>
      <c r="L86" s="6" t="s">
        <v>3517</v>
      </c>
      <c r="M86" s="17" t="s">
        <v>3517</v>
      </c>
      <c r="N86" s="17" t="s">
        <v>3517</v>
      </c>
      <c r="O86" s="6" t="s">
        <v>3518</v>
      </c>
      <c r="P86" s="17" t="s">
        <v>3518</v>
      </c>
      <c r="Q86" s="17" t="s">
        <v>3518</v>
      </c>
      <c r="R86" s="6" t="s">
        <v>3517</v>
      </c>
      <c r="S86" s="17" t="s">
        <v>3517</v>
      </c>
      <c r="T86" s="17" t="s">
        <v>3517</v>
      </c>
      <c r="U86" s="6" t="s">
        <v>3518</v>
      </c>
      <c r="V86" s="17" t="s">
        <v>3518</v>
      </c>
    </row>
    <row r="87">
      <c r="A87" s="20" t="s">
        <v>167</v>
      </c>
      <c r="B87" s="21" t="s">
        <v>167</v>
      </c>
      <c r="C87" s="6" t="s">
        <v>3519</v>
      </c>
      <c r="D87" s="6" t="s">
        <v>3520</v>
      </c>
      <c r="E87" s="6" t="s">
        <v>3521</v>
      </c>
      <c r="F87" s="6" t="s">
        <v>3522</v>
      </c>
      <c r="G87" s="6" t="s">
        <v>3523</v>
      </c>
      <c r="H87" s="17" t="s">
        <v>3523</v>
      </c>
      <c r="I87" s="17" t="s">
        <v>3523</v>
      </c>
      <c r="J87" s="6" t="s">
        <v>3524</v>
      </c>
      <c r="K87" s="17" t="s">
        <v>3524</v>
      </c>
      <c r="L87" s="6" t="s">
        <v>3519</v>
      </c>
      <c r="M87" s="6" t="s">
        <v>3521</v>
      </c>
      <c r="N87" s="6" t="s">
        <v>3522</v>
      </c>
      <c r="O87" s="6" t="s">
        <v>3523</v>
      </c>
      <c r="P87" s="17" t="s">
        <v>3523</v>
      </c>
      <c r="Q87" s="6" t="s">
        <v>3524</v>
      </c>
      <c r="R87" s="6" t="s">
        <v>3519</v>
      </c>
      <c r="S87" s="6" t="s">
        <v>3521</v>
      </c>
      <c r="T87" s="6" t="s">
        <v>3522</v>
      </c>
      <c r="U87" s="6" t="s">
        <v>3525</v>
      </c>
      <c r="V87" s="6" t="s">
        <v>3521</v>
      </c>
    </row>
    <row r="88">
      <c r="A88" s="20" t="s">
        <v>167</v>
      </c>
      <c r="B88" s="21" t="s">
        <v>167</v>
      </c>
      <c r="C88" s="9"/>
      <c r="D88" s="9"/>
      <c r="E88" s="9"/>
      <c r="F88" s="9"/>
      <c r="G88" s="6" t="s">
        <v>3525</v>
      </c>
      <c r="H88" s="6" t="s">
        <v>3520</v>
      </c>
      <c r="I88" s="6" t="s">
        <v>3521</v>
      </c>
      <c r="J88" s="6" t="s">
        <v>3526</v>
      </c>
      <c r="K88" s="6" t="s">
        <v>3527</v>
      </c>
      <c r="L88" s="9"/>
      <c r="M88" s="9"/>
      <c r="N88" s="9"/>
      <c r="O88" s="6" t="s">
        <v>3525</v>
      </c>
      <c r="P88" s="6" t="s">
        <v>3521</v>
      </c>
      <c r="Q88" s="6" t="s">
        <v>3526</v>
      </c>
      <c r="R88" s="9"/>
      <c r="S88" s="9"/>
      <c r="T88" s="9"/>
      <c r="U88" s="9"/>
      <c r="V88" s="9"/>
    </row>
    <row r="89">
      <c r="A89" s="14" t="s">
        <v>167</v>
      </c>
      <c r="B89" s="16" t="s">
        <v>167</v>
      </c>
      <c r="C89" s="8" t="s">
        <v>2761</v>
      </c>
      <c r="D89" s="8" t="s">
        <v>2762</v>
      </c>
      <c r="E89" s="8" t="s">
        <v>2763</v>
      </c>
      <c r="F89" s="8" t="s">
        <v>2748</v>
      </c>
      <c r="G89" s="8" t="s">
        <v>2749</v>
      </c>
      <c r="H89" s="8" t="s">
        <v>2750</v>
      </c>
      <c r="I89" s="8" t="s">
        <v>2751</v>
      </c>
      <c r="J89" s="8" t="s">
        <v>2752</v>
      </c>
      <c r="K89" s="8" t="s">
        <v>2874</v>
      </c>
      <c r="L89" s="8" t="s">
        <v>2875</v>
      </c>
      <c r="M89" s="8" t="s">
        <v>2755</v>
      </c>
      <c r="N89" s="8" t="s">
        <v>2876</v>
      </c>
      <c r="O89" s="8" t="s">
        <v>2877</v>
      </c>
      <c r="P89" s="8" t="s">
        <v>2878</v>
      </c>
      <c r="Q89" s="8" t="s">
        <v>2879</v>
      </c>
      <c r="R89" s="8" t="s">
        <v>3030</v>
      </c>
      <c r="S89" s="8" t="s">
        <v>3031</v>
      </c>
      <c r="T89" s="8" t="s">
        <v>3032</v>
      </c>
      <c r="U89" s="8" t="s">
        <v>2880</v>
      </c>
      <c r="V89" s="8" t="s">
        <v>2941</v>
      </c>
    </row>
    <row r="90">
      <c r="A90" s="6" t="s">
        <v>3323</v>
      </c>
      <c r="B90" s="8" t="s">
        <v>2708</v>
      </c>
      <c r="C90" s="10"/>
      <c r="D90" s="10"/>
      <c r="E90" s="10"/>
      <c r="F90" s="10"/>
      <c r="G90" s="10"/>
      <c r="H90" s="10"/>
      <c r="I90" s="10"/>
      <c r="J90" s="10"/>
      <c r="K90" s="10"/>
      <c r="L90" s="10"/>
      <c r="M90" s="10"/>
      <c r="N90" s="10"/>
      <c r="O90" s="10"/>
      <c r="P90" s="10"/>
      <c r="Q90" s="10"/>
      <c r="R90" s="10"/>
      <c r="S90" s="10"/>
      <c r="T90" s="10"/>
      <c r="U90" s="10"/>
      <c r="V90" s="10"/>
    </row>
    <row r="91">
      <c r="A91" s="6" t="s">
        <v>3258</v>
      </c>
      <c r="B91" s="8" t="s">
        <v>2710</v>
      </c>
      <c r="C91" s="10"/>
      <c r="D91" s="10"/>
      <c r="E91" s="10"/>
      <c r="F91" s="10"/>
      <c r="G91" s="10"/>
      <c r="H91" s="10"/>
      <c r="I91" s="10"/>
      <c r="J91" s="10"/>
      <c r="K91" s="10"/>
      <c r="L91" s="10"/>
      <c r="M91" s="10"/>
      <c r="N91" s="10"/>
      <c r="O91" s="10"/>
      <c r="P91" s="10"/>
      <c r="Q91" s="10"/>
      <c r="R91" s="10"/>
      <c r="S91" s="10"/>
      <c r="T91" s="10"/>
      <c r="U91" s="10"/>
      <c r="V91" s="10"/>
    </row>
    <row r="92">
      <c r="A92" s="6" t="s">
        <v>3259</v>
      </c>
      <c r="B92" s="8" t="s">
        <v>2767</v>
      </c>
      <c r="C92" s="10"/>
      <c r="D92" s="10"/>
      <c r="E92" s="10"/>
      <c r="F92" s="10"/>
      <c r="G92" s="10"/>
      <c r="H92" s="10"/>
      <c r="I92" s="10"/>
      <c r="J92" s="10"/>
      <c r="K92" s="10"/>
      <c r="L92" s="10"/>
      <c r="M92" s="10"/>
      <c r="N92" s="10"/>
      <c r="O92" s="10"/>
      <c r="P92" s="10"/>
      <c r="Q92" s="10"/>
      <c r="R92" s="10"/>
      <c r="S92" s="10"/>
      <c r="T92" s="10"/>
      <c r="U92" s="10"/>
      <c r="V92" s="10"/>
    </row>
    <row r="93">
      <c r="A93" s="6" t="s">
        <v>3260</v>
      </c>
      <c r="B93" s="8" t="s">
        <v>2712</v>
      </c>
      <c r="C93" s="10"/>
      <c r="D93" s="10"/>
      <c r="E93" s="10"/>
      <c r="F93" s="10"/>
      <c r="G93" s="10"/>
      <c r="H93" s="10"/>
      <c r="I93" s="10"/>
      <c r="J93" s="10"/>
      <c r="K93" s="10"/>
      <c r="L93" s="10"/>
      <c r="M93" s="10"/>
      <c r="N93" s="10"/>
      <c r="O93" s="10"/>
      <c r="P93" s="10"/>
      <c r="Q93" s="10"/>
      <c r="R93" s="10"/>
      <c r="S93" s="10"/>
      <c r="T93" s="10"/>
      <c r="U93" s="10"/>
      <c r="V93" s="10"/>
    </row>
    <row r="94">
      <c r="A94" s="6" t="s">
        <v>3261</v>
      </c>
      <c r="B94" s="8" t="s">
        <v>2714</v>
      </c>
      <c r="C94" s="10"/>
      <c r="D94" s="10"/>
      <c r="E94" s="10"/>
      <c r="F94" s="10"/>
      <c r="G94" s="10"/>
      <c r="H94" s="10"/>
      <c r="I94" s="10"/>
      <c r="J94" s="10"/>
      <c r="K94" s="10"/>
      <c r="L94" s="10"/>
      <c r="M94" s="10"/>
      <c r="N94" s="10"/>
      <c r="O94" s="10"/>
      <c r="P94" s="10"/>
      <c r="Q94" s="10"/>
      <c r="R94" s="10"/>
      <c r="S94" s="10"/>
      <c r="T94" s="10"/>
      <c r="U94" s="10"/>
      <c r="V94" s="10"/>
    </row>
    <row r="95">
      <c r="A95" s="6" t="s">
        <v>3262</v>
      </c>
      <c r="B95" s="8" t="s">
        <v>2771</v>
      </c>
      <c r="C95" s="10"/>
      <c r="D95" s="10"/>
      <c r="E95" s="10"/>
      <c r="F95" s="10"/>
      <c r="G95" s="10"/>
      <c r="H95" s="10"/>
      <c r="I95" s="10"/>
      <c r="J95" s="10"/>
      <c r="K95" s="10"/>
      <c r="L95" s="10"/>
      <c r="M95" s="10"/>
      <c r="N95" s="10"/>
      <c r="O95" s="10"/>
      <c r="P95" s="10"/>
      <c r="Q95" s="10"/>
      <c r="R95" s="10"/>
      <c r="S95" s="10"/>
      <c r="T95" s="10"/>
      <c r="U95" s="10"/>
      <c r="V95" s="10"/>
    </row>
    <row r="96">
      <c r="A96" s="6" t="s">
        <v>3263</v>
      </c>
      <c r="B96" s="8" t="s">
        <v>2716</v>
      </c>
      <c r="C96" s="10"/>
      <c r="D96" s="10"/>
      <c r="E96" s="10"/>
      <c r="F96" s="10"/>
      <c r="G96" s="10"/>
      <c r="H96" s="10"/>
      <c r="I96" s="10"/>
      <c r="J96" s="10"/>
      <c r="K96" s="10"/>
      <c r="L96" s="10"/>
      <c r="M96" s="10"/>
      <c r="N96" s="10"/>
      <c r="O96" s="10"/>
      <c r="P96" s="10"/>
      <c r="Q96" s="10"/>
      <c r="R96" s="10"/>
      <c r="S96" s="10"/>
      <c r="T96" s="10"/>
      <c r="U96" s="10"/>
      <c r="V96" s="10"/>
    </row>
    <row r="97">
      <c r="A97" s="6" t="s">
        <v>3264</v>
      </c>
      <c r="B97" s="8" t="s">
        <v>2718</v>
      </c>
      <c r="C97" s="10"/>
      <c r="D97" s="10"/>
      <c r="E97" s="10"/>
      <c r="F97" s="10"/>
      <c r="G97" s="10"/>
      <c r="H97" s="10"/>
      <c r="I97" s="10"/>
      <c r="J97" s="10"/>
      <c r="K97" s="10"/>
      <c r="L97" s="10"/>
      <c r="M97" s="10"/>
      <c r="N97" s="10"/>
      <c r="O97" s="10"/>
      <c r="P97" s="10"/>
      <c r="Q97" s="10"/>
      <c r="R97" s="10"/>
      <c r="S97" s="10"/>
      <c r="T97" s="10"/>
      <c r="U97" s="10"/>
      <c r="V97" s="10"/>
    </row>
    <row r="98">
      <c r="A98" s="6" t="s">
        <v>3265</v>
      </c>
      <c r="B98" s="8" t="s">
        <v>2720</v>
      </c>
      <c r="C98" s="10"/>
      <c r="D98" s="10"/>
      <c r="E98" s="10"/>
      <c r="F98" s="10"/>
      <c r="G98" s="10"/>
      <c r="H98" s="10"/>
      <c r="I98" s="10"/>
      <c r="J98" s="10"/>
      <c r="K98" s="10"/>
      <c r="L98" s="10"/>
      <c r="M98" s="10"/>
      <c r="N98" s="10"/>
      <c r="O98" s="10"/>
      <c r="P98" s="10"/>
      <c r="Q98" s="10"/>
      <c r="R98" s="10"/>
      <c r="S98" s="10"/>
      <c r="T98" s="10"/>
      <c r="U98" s="10"/>
      <c r="V98" s="10"/>
    </row>
    <row r="99">
      <c r="A99" s="6" t="s">
        <v>3266</v>
      </c>
      <c r="B99" s="8" t="s">
        <v>2722</v>
      </c>
      <c r="C99" s="10"/>
      <c r="D99" s="10"/>
      <c r="E99" s="10"/>
      <c r="F99" s="10"/>
      <c r="G99" s="10"/>
      <c r="H99" s="10"/>
      <c r="I99" s="10"/>
      <c r="J99" s="10"/>
      <c r="K99" s="10"/>
      <c r="L99" s="10"/>
      <c r="M99" s="10"/>
      <c r="N99" s="10"/>
      <c r="O99" s="10"/>
      <c r="P99" s="10"/>
      <c r="Q99" s="10"/>
      <c r="R99" s="10"/>
      <c r="S99" s="10"/>
      <c r="T99" s="10"/>
      <c r="U99" s="10"/>
      <c r="V99" s="10"/>
    </row>
    <row r="100">
      <c r="A100" s="6" t="s">
        <v>3267</v>
      </c>
      <c r="B100" s="8" t="s">
        <v>2724</v>
      </c>
      <c r="C100" s="10"/>
      <c r="D100" s="10"/>
      <c r="E100" s="10"/>
      <c r="F100" s="10"/>
      <c r="G100" s="10"/>
      <c r="H100" s="10"/>
      <c r="I100" s="10"/>
      <c r="J100" s="10"/>
      <c r="K100" s="10"/>
      <c r="L100" s="10"/>
      <c r="M100" s="10"/>
      <c r="N100" s="10"/>
      <c r="O100" s="10"/>
      <c r="P100" s="10"/>
      <c r="Q100" s="10"/>
      <c r="R100" s="10"/>
      <c r="S100" s="10"/>
      <c r="T100" s="10"/>
      <c r="U100" s="10"/>
      <c r="V100" s="10"/>
    </row>
    <row r="101">
      <c r="A101" s="6" t="s">
        <v>3268</v>
      </c>
      <c r="B101" s="8" t="s">
        <v>2726</v>
      </c>
      <c r="C101" s="10"/>
      <c r="D101" s="10"/>
      <c r="E101" s="10"/>
      <c r="F101" s="10"/>
      <c r="G101" s="10"/>
      <c r="H101" s="10"/>
      <c r="I101" s="10"/>
      <c r="J101" s="10"/>
      <c r="K101" s="10"/>
      <c r="L101" s="10"/>
      <c r="M101" s="10"/>
      <c r="N101" s="10"/>
      <c r="O101" s="10"/>
      <c r="P101" s="10"/>
      <c r="Q101" s="10"/>
      <c r="R101" s="10"/>
      <c r="S101" s="10"/>
      <c r="T101" s="10"/>
      <c r="U101" s="10"/>
      <c r="V101" s="10"/>
    </row>
    <row r="102">
      <c r="A102" s="6" t="s">
        <v>3269</v>
      </c>
      <c r="B102" s="8" t="s">
        <v>2728</v>
      </c>
      <c r="C102" s="10"/>
      <c r="D102" s="10"/>
      <c r="E102" s="10"/>
      <c r="F102" s="10"/>
      <c r="G102" s="10"/>
      <c r="H102" s="10"/>
      <c r="I102" s="10"/>
      <c r="J102" s="10"/>
      <c r="K102" s="10"/>
      <c r="L102" s="10"/>
      <c r="M102" s="10"/>
      <c r="N102" s="10"/>
      <c r="O102" s="10"/>
      <c r="P102" s="10"/>
      <c r="Q102" s="10"/>
      <c r="R102" s="10"/>
      <c r="S102" s="10"/>
      <c r="T102" s="10"/>
      <c r="U102" s="10"/>
      <c r="V102" s="10"/>
    </row>
    <row r="103">
      <c r="A103" s="6" t="s">
        <v>3270</v>
      </c>
      <c r="B103" s="8" t="s">
        <v>2730</v>
      </c>
      <c r="C103" s="10"/>
      <c r="D103" s="10"/>
      <c r="E103" s="10"/>
      <c r="F103" s="10"/>
      <c r="G103" s="10"/>
      <c r="H103" s="10"/>
      <c r="I103" s="10"/>
      <c r="J103" s="10"/>
      <c r="K103" s="10"/>
      <c r="L103" s="10"/>
      <c r="M103" s="10"/>
      <c r="N103" s="10"/>
      <c r="O103" s="10"/>
      <c r="P103" s="10"/>
      <c r="Q103" s="10"/>
      <c r="R103" s="10"/>
      <c r="S103" s="10"/>
      <c r="T103" s="10"/>
      <c r="U103" s="10"/>
      <c r="V103" s="10"/>
    </row>
    <row r="104">
      <c r="A104" s="6" t="s">
        <v>3271</v>
      </c>
      <c r="B104" s="8" t="s">
        <v>2732</v>
      </c>
      <c r="C104" s="10"/>
      <c r="D104" s="10"/>
      <c r="E104" s="10"/>
      <c r="F104" s="10"/>
      <c r="G104" s="10"/>
      <c r="H104" s="10"/>
      <c r="I104" s="10"/>
      <c r="J104" s="10"/>
      <c r="K104" s="10"/>
      <c r="L104" s="10"/>
      <c r="M104" s="10"/>
      <c r="N104" s="10"/>
      <c r="O104" s="10"/>
      <c r="P104" s="10"/>
      <c r="Q104" s="10"/>
      <c r="R104" s="10"/>
      <c r="S104" s="10"/>
      <c r="T104" s="10"/>
      <c r="U104" s="10"/>
      <c r="V104" s="10"/>
    </row>
    <row r="105">
      <c r="A105" s="6" t="s">
        <v>3528</v>
      </c>
      <c r="B105" s="8" t="s">
        <v>2781</v>
      </c>
      <c r="C105" s="10"/>
      <c r="D105" s="10"/>
      <c r="E105" s="10"/>
      <c r="F105" s="10"/>
      <c r="G105" s="10"/>
      <c r="H105" s="10"/>
      <c r="I105" s="10"/>
      <c r="J105" s="10"/>
      <c r="K105" s="10"/>
      <c r="L105" s="10"/>
      <c r="M105" s="10"/>
      <c r="N105" s="10"/>
      <c r="O105" s="10"/>
      <c r="P105" s="10"/>
      <c r="Q105" s="10"/>
      <c r="R105" s="10"/>
      <c r="S105" s="10"/>
      <c r="T105" s="10"/>
      <c r="U105" s="10"/>
      <c r="V105" s="10"/>
    </row>
    <row r="106">
      <c r="A106" s="6" t="s">
        <v>3272</v>
      </c>
      <c r="B106" s="8" t="s">
        <v>2734</v>
      </c>
      <c r="C106" s="19"/>
      <c r="D106" s="19"/>
      <c r="E106" s="19"/>
      <c r="F106" s="19"/>
      <c r="G106" s="19"/>
      <c r="H106" s="19"/>
      <c r="I106" s="19"/>
      <c r="J106" s="19"/>
      <c r="K106" s="19"/>
      <c r="L106" s="10"/>
      <c r="M106" s="10"/>
      <c r="N106" s="10"/>
      <c r="O106" s="10"/>
      <c r="P106" s="10"/>
      <c r="Q106" s="10"/>
      <c r="R106" s="19"/>
      <c r="S106" s="19"/>
      <c r="T106" s="19"/>
      <c r="U106" s="19"/>
      <c r="V106" s="19"/>
    </row>
    <row r="107">
      <c r="A107" s="6" t="s">
        <v>2857</v>
      </c>
      <c r="B107" s="8" t="s">
        <v>2736</v>
      </c>
      <c r="C107" s="19"/>
      <c r="D107" s="19"/>
      <c r="E107" s="19"/>
      <c r="F107" s="19"/>
      <c r="G107" s="19"/>
      <c r="H107" s="19"/>
      <c r="I107" s="19"/>
      <c r="J107" s="19"/>
      <c r="K107" s="19"/>
      <c r="L107" s="10"/>
      <c r="M107" s="10"/>
      <c r="N107" s="10"/>
      <c r="O107" s="10"/>
      <c r="P107" s="10"/>
      <c r="Q107" s="10"/>
      <c r="R107" s="19"/>
      <c r="S107" s="19"/>
      <c r="T107" s="19"/>
      <c r="U107" s="19"/>
      <c r="V107" s="19"/>
    </row>
    <row r="109">
      <c r="A109" s="3" t="s">
        <v>3512</v>
      </c>
      <c r="B109" s="0" t="s">
        <v>3248</v>
      </c>
    </row>
    <row r="110">
      <c r="A110" s="3" t="s">
        <v>3513</v>
      </c>
      <c r="B110" s="0" t="s">
        <v>624</v>
      </c>
    </row>
    <row r="111">
      <c r="A111" s="3" t="s">
        <v>2672</v>
      </c>
      <c r="B111" s="0" t="s">
        <v>2673</v>
      </c>
    </row>
    <row r="112">
      <c r="A112" s="11" t="s">
        <v>167</v>
      </c>
      <c r="B112" s="13" t="s">
        <v>167</v>
      </c>
      <c r="C112" s="6" t="s">
        <v>3514</v>
      </c>
      <c r="D112" s="17" t="s">
        <v>3514</v>
      </c>
      <c r="E112" s="17" t="s">
        <v>3514</v>
      </c>
      <c r="F112" s="17" t="s">
        <v>3514</v>
      </c>
      <c r="G112" s="17" t="s">
        <v>3514</v>
      </c>
      <c r="H112" s="17" t="s">
        <v>3514</v>
      </c>
      <c r="I112" s="17" t="s">
        <v>3514</v>
      </c>
      <c r="J112" s="17" t="s">
        <v>3514</v>
      </c>
      <c r="K112" s="17" t="s">
        <v>3514</v>
      </c>
      <c r="L112" s="6" t="s">
        <v>3515</v>
      </c>
      <c r="M112" s="17" t="s">
        <v>3515</v>
      </c>
      <c r="N112" s="17" t="s">
        <v>3515</v>
      </c>
      <c r="O112" s="17" t="s">
        <v>3515</v>
      </c>
      <c r="P112" s="17" t="s">
        <v>3515</v>
      </c>
      <c r="Q112" s="17" t="s">
        <v>3515</v>
      </c>
      <c r="R112" s="6" t="s">
        <v>3516</v>
      </c>
      <c r="S112" s="17" t="s">
        <v>3516</v>
      </c>
      <c r="T112" s="17" t="s">
        <v>3516</v>
      </c>
      <c r="U112" s="17" t="s">
        <v>3516</v>
      </c>
      <c r="V112" s="17" t="s">
        <v>3516</v>
      </c>
    </row>
    <row r="113">
      <c r="A113" s="20" t="s">
        <v>167</v>
      </c>
      <c r="B113" s="21" t="s">
        <v>167</v>
      </c>
      <c r="C113" s="6" t="s">
        <v>3517</v>
      </c>
      <c r="D113" s="17" t="s">
        <v>3517</v>
      </c>
      <c r="E113" s="17" t="s">
        <v>3517</v>
      </c>
      <c r="F113" s="17" t="s">
        <v>3517</v>
      </c>
      <c r="G113" s="6" t="s">
        <v>3518</v>
      </c>
      <c r="H113" s="17" t="s">
        <v>3518</v>
      </c>
      <c r="I113" s="17" t="s">
        <v>3518</v>
      </c>
      <c r="J113" s="17" t="s">
        <v>3518</v>
      </c>
      <c r="K113" s="17" t="s">
        <v>3518</v>
      </c>
      <c r="L113" s="6" t="s">
        <v>3517</v>
      </c>
      <c r="M113" s="17" t="s">
        <v>3517</v>
      </c>
      <c r="N113" s="17" t="s">
        <v>3517</v>
      </c>
      <c r="O113" s="6" t="s">
        <v>3518</v>
      </c>
      <c r="P113" s="17" t="s">
        <v>3518</v>
      </c>
      <c r="Q113" s="17" t="s">
        <v>3518</v>
      </c>
      <c r="R113" s="6" t="s">
        <v>3517</v>
      </c>
      <c r="S113" s="17" t="s">
        <v>3517</v>
      </c>
      <c r="T113" s="17" t="s">
        <v>3517</v>
      </c>
      <c r="U113" s="6" t="s">
        <v>3518</v>
      </c>
      <c r="V113" s="17" t="s">
        <v>3518</v>
      </c>
    </row>
    <row r="114">
      <c r="A114" s="20" t="s">
        <v>167</v>
      </c>
      <c r="B114" s="21" t="s">
        <v>167</v>
      </c>
      <c r="C114" s="6" t="s">
        <v>3519</v>
      </c>
      <c r="D114" s="6" t="s">
        <v>3520</v>
      </c>
      <c r="E114" s="6" t="s">
        <v>3521</v>
      </c>
      <c r="F114" s="6" t="s">
        <v>3522</v>
      </c>
      <c r="G114" s="6" t="s">
        <v>3523</v>
      </c>
      <c r="H114" s="17" t="s">
        <v>3523</v>
      </c>
      <c r="I114" s="17" t="s">
        <v>3523</v>
      </c>
      <c r="J114" s="6" t="s">
        <v>3524</v>
      </c>
      <c r="K114" s="17" t="s">
        <v>3524</v>
      </c>
      <c r="L114" s="6" t="s">
        <v>3519</v>
      </c>
      <c r="M114" s="6" t="s">
        <v>3521</v>
      </c>
      <c r="N114" s="6" t="s">
        <v>3522</v>
      </c>
      <c r="O114" s="6" t="s">
        <v>3523</v>
      </c>
      <c r="P114" s="17" t="s">
        <v>3523</v>
      </c>
      <c r="Q114" s="6" t="s">
        <v>3524</v>
      </c>
      <c r="R114" s="6" t="s">
        <v>3519</v>
      </c>
      <c r="S114" s="6" t="s">
        <v>3521</v>
      </c>
      <c r="T114" s="6" t="s">
        <v>3522</v>
      </c>
      <c r="U114" s="6" t="s">
        <v>3525</v>
      </c>
      <c r="V114" s="6" t="s">
        <v>3521</v>
      </c>
    </row>
    <row r="115">
      <c r="A115" s="20" t="s">
        <v>167</v>
      </c>
      <c r="B115" s="21" t="s">
        <v>167</v>
      </c>
      <c r="C115" s="9"/>
      <c r="D115" s="9"/>
      <c r="E115" s="9"/>
      <c r="F115" s="9"/>
      <c r="G115" s="6" t="s">
        <v>3525</v>
      </c>
      <c r="H115" s="6" t="s">
        <v>3520</v>
      </c>
      <c r="I115" s="6" t="s">
        <v>3521</v>
      </c>
      <c r="J115" s="6" t="s">
        <v>3526</v>
      </c>
      <c r="K115" s="6" t="s">
        <v>3527</v>
      </c>
      <c r="L115" s="9"/>
      <c r="M115" s="9"/>
      <c r="N115" s="9"/>
      <c r="O115" s="6" t="s">
        <v>3525</v>
      </c>
      <c r="P115" s="6" t="s">
        <v>3521</v>
      </c>
      <c r="Q115" s="6" t="s">
        <v>3526</v>
      </c>
      <c r="R115" s="9"/>
      <c r="S115" s="9"/>
      <c r="T115" s="9"/>
      <c r="U115" s="9"/>
      <c r="V115" s="9"/>
    </row>
    <row r="116">
      <c r="A116" s="14" t="s">
        <v>167</v>
      </c>
      <c r="B116" s="16" t="s">
        <v>167</v>
      </c>
      <c r="C116" s="8" t="s">
        <v>2761</v>
      </c>
      <c r="D116" s="8" t="s">
        <v>2762</v>
      </c>
      <c r="E116" s="8" t="s">
        <v>2763</v>
      </c>
      <c r="F116" s="8" t="s">
        <v>2748</v>
      </c>
      <c r="G116" s="8" t="s">
        <v>2749</v>
      </c>
      <c r="H116" s="8" t="s">
        <v>2750</v>
      </c>
      <c r="I116" s="8" t="s">
        <v>2751</v>
      </c>
      <c r="J116" s="8" t="s">
        <v>2752</v>
      </c>
      <c r="K116" s="8" t="s">
        <v>2874</v>
      </c>
      <c r="L116" s="8" t="s">
        <v>2875</v>
      </c>
      <c r="M116" s="8" t="s">
        <v>2755</v>
      </c>
      <c r="N116" s="8" t="s">
        <v>2876</v>
      </c>
      <c r="O116" s="8" t="s">
        <v>2877</v>
      </c>
      <c r="P116" s="8" t="s">
        <v>2878</v>
      </c>
      <c r="Q116" s="8" t="s">
        <v>2879</v>
      </c>
      <c r="R116" s="8" t="s">
        <v>3030</v>
      </c>
      <c r="S116" s="8" t="s">
        <v>3031</v>
      </c>
      <c r="T116" s="8" t="s">
        <v>3032</v>
      </c>
      <c r="U116" s="8" t="s">
        <v>2880</v>
      </c>
      <c r="V116" s="8" t="s">
        <v>2941</v>
      </c>
    </row>
    <row r="117">
      <c r="A117" s="6" t="s">
        <v>3323</v>
      </c>
      <c r="B117" s="8" t="s">
        <v>2708</v>
      </c>
      <c r="C117" s="19"/>
      <c r="D117" s="19"/>
      <c r="E117" s="19"/>
      <c r="F117" s="19"/>
      <c r="G117" s="19"/>
      <c r="H117" s="19"/>
      <c r="I117" s="19"/>
      <c r="J117" s="19"/>
      <c r="K117" s="19"/>
      <c r="L117" s="19"/>
      <c r="M117" s="19"/>
      <c r="N117" s="19"/>
      <c r="O117" s="19"/>
      <c r="P117" s="19"/>
      <c r="Q117" s="19"/>
      <c r="R117" s="19"/>
      <c r="S117" s="19"/>
      <c r="T117" s="19"/>
      <c r="U117" s="19"/>
      <c r="V117" s="19"/>
    </row>
    <row r="118">
      <c r="A118" s="6" t="s">
        <v>3258</v>
      </c>
      <c r="B118" s="8" t="s">
        <v>2710</v>
      </c>
      <c r="C118" s="19"/>
      <c r="D118" s="19"/>
      <c r="E118" s="19"/>
      <c r="F118" s="19"/>
      <c r="G118" s="19"/>
      <c r="H118" s="19"/>
      <c r="I118" s="19"/>
      <c r="J118" s="19"/>
      <c r="K118" s="19"/>
      <c r="L118" s="19"/>
      <c r="M118" s="19"/>
      <c r="N118" s="19"/>
      <c r="O118" s="19"/>
      <c r="P118" s="19"/>
      <c r="Q118" s="19"/>
      <c r="R118" s="19"/>
      <c r="S118" s="19"/>
      <c r="T118" s="19"/>
      <c r="U118" s="19"/>
      <c r="V118" s="19"/>
    </row>
    <row r="119">
      <c r="A119" s="6" t="s">
        <v>3259</v>
      </c>
      <c r="B119" s="8" t="s">
        <v>2767</v>
      </c>
      <c r="C119" s="19"/>
      <c r="D119" s="19"/>
      <c r="E119" s="19"/>
      <c r="F119" s="19"/>
      <c r="G119" s="19"/>
      <c r="H119" s="19"/>
      <c r="I119" s="19"/>
      <c r="J119" s="19"/>
      <c r="K119" s="19"/>
      <c r="L119" s="19"/>
      <c r="M119" s="19"/>
      <c r="N119" s="19"/>
      <c r="O119" s="19"/>
      <c r="P119" s="19"/>
      <c r="Q119" s="19"/>
      <c r="R119" s="19"/>
      <c r="S119" s="19"/>
      <c r="T119" s="19"/>
      <c r="U119" s="19"/>
      <c r="V119" s="19"/>
    </row>
    <row r="120">
      <c r="A120" s="6" t="s">
        <v>3260</v>
      </c>
      <c r="B120" s="8" t="s">
        <v>2712</v>
      </c>
      <c r="C120" s="19"/>
      <c r="D120" s="19"/>
      <c r="E120" s="19"/>
      <c r="F120" s="19"/>
      <c r="G120" s="19"/>
      <c r="H120" s="19"/>
      <c r="I120" s="19"/>
      <c r="J120" s="19"/>
      <c r="K120" s="19"/>
      <c r="L120" s="19"/>
      <c r="M120" s="19"/>
      <c r="N120" s="19"/>
      <c r="O120" s="19"/>
      <c r="P120" s="19"/>
      <c r="Q120" s="19"/>
      <c r="R120" s="19"/>
      <c r="S120" s="19"/>
      <c r="T120" s="19"/>
      <c r="U120" s="19"/>
      <c r="V120" s="19"/>
    </row>
    <row r="121">
      <c r="A121" s="6" t="s">
        <v>3261</v>
      </c>
      <c r="B121" s="8" t="s">
        <v>2714</v>
      </c>
      <c r="C121" s="19"/>
      <c r="D121" s="19"/>
      <c r="E121" s="19"/>
      <c r="F121" s="19"/>
      <c r="G121" s="19"/>
      <c r="H121" s="19"/>
      <c r="I121" s="19"/>
      <c r="J121" s="19"/>
      <c r="K121" s="19"/>
      <c r="L121" s="19"/>
      <c r="M121" s="19"/>
      <c r="N121" s="19"/>
      <c r="O121" s="19"/>
      <c r="P121" s="19"/>
      <c r="Q121" s="19"/>
      <c r="R121" s="19"/>
      <c r="S121" s="19"/>
      <c r="T121" s="19"/>
      <c r="U121" s="19"/>
      <c r="V121" s="19"/>
    </row>
    <row r="122">
      <c r="A122" s="6" t="s">
        <v>3262</v>
      </c>
      <c r="B122" s="8" t="s">
        <v>2771</v>
      </c>
      <c r="C122" s="19"/>
      <c r="D122" s="19"/>
      <c r="E122" s="19"/>
      <c r="F122" s="19"/>
      <c r="G122" s="19"/>
      <c r="H122" s="19"/>
      <c r="I122" s="19"/>
      <c r="J122" s="19"/>
      <c r="K122" s="19"/>
      <c r="L122" s="19"/>
      <c r="M122" s="19"/>
      <c r="N122" s="19"/>
      <c r="O122" s="19"/>
      <c r="P122" s="19"/>
      <c r="Q122" s="19"/>
      <c r="R122" s="19"/>
      <c r="S122" s="19"/>
      <c r="T122" s="19"/>
      <c r="U122" s="19"/>
      <c r="V122" s="19"/>
    </row>
    <row r="123">
      <c r="A123" s="6" t="s">
        <v>3263</v>
      </c>
      <c r="B123" s="8" t="s">
        <v>2716</v>
      </c>
      <c r="C123" s="19"/>
      <c r="D123" s="19"/>
      <c r="E123" s="19"/>
      <c r="F123" s="19"/>
      <c r="G123" s="19"/>
      <c r="H123" s="19"/>
      <c r="I123" s="19"/>
      <c r="J123" s="19"/>
      <c r="K123" s="19"/>
      <c r="L123" s="19"/>
      <c r="M123" s="19"/>
      <c r="N123" s="19"/>
      <c r="O123" s="19"/>
      <c r="P123" s="19"/>
      <c r="Q123" s="19"/>
      <c r="R123" s="19"/>
      <c r="S123" s="19"/>
      <c r="T123" s="19"/>
      <c r="U123" s="19"/>
      <c r="V123" s="19"/>
    </row>
    <row r="124">
      <c r="A124" s="6" t="s">
        <v>3264</v>
      </c>
      <c r="B124" s="8" t="s">
        <v>2718</v>
      </c>
      <c r="C124" s="19"/>
      <c r="D124" s="19"/>
      <c r="E124" s="19"/>
      <c r="F124" s="19"/>
      <c r="G124" s="19"/>
      <c r="H124" s="19"/>
      <c r="I124" s="19"/>
      <c r="J124" s="19"/>
      <c r="K124" s="19"/>
      <c r="L124" s="19"/>
      <c r="M124" s="19"/>
      <c r="N124" s="19"/>
      <c r="O124" s="19"/>
      <c r="P124" s="19"/>
      <c r="Q124" s="19"/>
      <c r="R124" s="19"/>
      <c r="S124" s="19"/>
      <c r="T124" s="19"/>
      <c r="U124" s="19"/>
      <c r="V124" s="19"/>
    </row>
    <row r="125">
      <c r="A125" s="6" t="s">
        <v>3265</v>
      </c>
      <c r="B125" s="8" t="s">
        <v>2720</v>
      </c>
      <c r="C125" s="19"/>
      <c r="D125" s="19"/>
      <c r="E125" s="19"/>
      <c r="F125" s="19"/>
      <c r="G125" s="19"/>
      <c r="H125" s="19"/>
      <c r="I125" s="19"/>
      <c r="J125" s="19"/>
      <c r="K125" s="19"/>
      <c r="L125" s="19"/>
      <c r="M125" s="19"/>
      <c r="N125" s="19"/>
      <c r="O125" s="19"/>
      <c r="P125" s="19"/>
      <c r="Q125" s="19"/>
      <c r="R125" s="19"/>
      <c r="S125" s="19"/>
      <c r="T125" s="19"/>
      <c r="U125" s="19"/>
      <c r="V125" s="19"/>
    </row>
    <row r="126">
      <c r="A126" s="6" t="s">
        <v>3266</v>
      </c>
      <c r="B126" s="8" t="s">
        <v>2722</v>
      </c>
      <c r="C126" s="19"/>
      <c r="D126" s="19"/>
      <c r="E126" s="19"/>
      <c r="F126" s="19"/>
      <c r="G126" s="19"/>
      <c r="H126" s="19"/>
      <c r="I126" s="19"/>
      <c r="J126" s="19"/>
      <c r="K126" s="19"/>
      <c r="L126" s="19"/>
      <c r="M126" s="19"/>
      <c r="N126" s="19"/>
      <c r="O126" s="19"/>
      <c r="P126" s="19"/>
      <c r="Q126" s="19"/>
      <c r="R126" s="19"/>
      <c r="S126" s="19"/>
      <c r="T126" s="19"/>
      <c r="U126" s="19"/>
      <c r="V126" s="19"/>
    </row>
    <row r="127">
      <c r="A127" s="6" t="s">
        <v>3267</v>
      </c>
      <c r="B127" s="8" t="s">
        <v>2724</v>
      </c>
      <c r="C127" s="19"/>
      <c r="D127" s="19"/>
      <c r="E127" s="19"/>
      <c r="F127" s="19"/>
      <c r="G127" s="19"/>
      <c r="H127" s="19"/>
      <c r="I127" s="19"/>
      <c r="J127" s="19"/>
      <c r="K127" s="19"/>
      <c r="L127" s="19"/>
      <c r="M127" s="19"/>
      <c r="N127" s="19"/>
      <c r="O127" s="19"/>
      <c r="P127" s="19"/>
      <c r="Q127" s="19"/>
      <c r="R127" s="19"/>
      <c r="S127" s="19"/>
      <c r="T127" s="19"/>
      <c r="U127" s="19"/>
      <c r="V127" s="19"/>
    </row>
    <row r="128">
      <c r="A128" s="6" t="s">
        <v>3268</v>
      </c>
      <c r="B128" s="8" t="s">
        <v>2726</v>
      </c>
      <c r="C128" s="19"/>
      <c r="D128" s="19"/>
      <c r="E128" s="19"/>
      <c r="F128" s="19"/>
      <c r="G128" s="19"/>
      <c r="H128" s="19"/>
      <c r="I128" s="19"/>
      <c r="J128" s="19"/>
      <c r="K128" s="19"/>
      <c r="L128" s="19"/>
      <c r="M128" s="19"/>
      <c r="N128" s="19"/>
      <c r="O128" s="19"/>
      <c r="P128" s="19"/>
      <c r="Q128" s="19"/>
      <c r="R128" s="19"/>
      <c r="S128" s="19"/>
      <c r="T128" s="19"/>
      <c r="U128" s="19"/>
      <c r="V128" s="19"/>
    </row>
    <row r="129">
      <c r="A129" s="6" t="s">
        <v>3269</v>
      </c>
      <c r="B129" s="8" t="s">
        <v>2728</v>
      </c>
      <c r="C129" s="19"/>
      <c r="D129" s="19"/>
      <c r="E129" s="19"/>
      <c r="F129" s="19"/>
      <c r="G129" s="19"/>
      <c r="H129" s="19"/>
      <c r="I129" s="19"/>
      <c r="J129" s="19"/>
      <c r="K129" s="19"/>
      <c r="L129" s="19"/>
      <c r="M129" s="19"/>
      <c r="N129" s="19"/>
      <c r="O129" s="19"/>
      <c r="P129" s="19"/>
      <c r="Q129" s="19"/>
      <c r="R129" s="19"/>
      <c r="S129" s="19"/>
      <c r="T129" s="19"/>
      <c r="U129" s="19"/>
      <c r="V129" s="19"/>
    </row>
    <row r="130">
      <c r="A130" s="6" t="s">
        <v>3270</v>
      </c>
      <c r="B130" s="8" t="s">
        <v>2730</v>
      </c>
      <c r="C130" s="19"/>
      <c r="D130" s="19"/>
      <c r="E130" s="19"/>
      <c r="F130" s="19"/>
      <c r="G130" s="19"/>
      <c r="H130" s="19"/>
      <c r="I130" s="19"/>
      <c r="J130" s="19"/>
      <c r="K130" s="19"/>
      <c r="L130" s="19"/>
      <c r="M130" s="19"/>
      <c r="N130" s="19"/>
      <c r="O130" s="19"/>
      <c r="P130" s="19"/>
      <c r="Q130" s="19"/>
      <c r="R130" s="19"/>
      <c r="S130" s="19"/>
      <c r="T130" s="19"/>
      <c r="U130" s="19"/>
      <c r="V130" s="19"/>
    </row>
    <row r="131">
      <c r="A131" s="6" t="s">
        <v>3271</v>
      </c>
      <c r="B131" s="8" t="s">
        <v>2732</v>
      </c>
      <c r="C131" s="19"/>
      <c r="D131" s="19"/>
      <c r="E131" s="19"/>
      <c r="F131" s="19"/>
      <c r="G131" s="19"/>
      <c r="H131" s="19"/>
      <c r="I131" s="19"/>
      <c r="J131" s="19"/>
      <c r="K131" s="19"/>
      <c r="L131" s="19"/>
      <c r="M131" s="19"/>
      <c r="N131" s="19"/>
      <c r="O131" s="19"/>
      <c r="P131" s="19"/>
      <c r="Q131" s="19"/>
      <c r="R131" s="19"/>
      <c r="S131" s="19"/>
      <c r="T131" s="19"/>
      <c r="U131" s="19"/>
      <c r="V131" s="19"/>
    </row>
    <row r="132">
      <c r="A132" s="6" t="s">
        <v>3528</v>
      </c>
      <c r="B132" s="8" t="s">
        <v>2781</v>
      </c>
      <c r="C132" s="19"/>
      <c r="D132" s="19"/>
      <c r="E132" s="19"/>
      <c r="F132" s="19"/>
      <c r="G132" s="19"/>
      <c r="H132" s="19"/>
      <c r="I132" s="19"/>
      <c r="J132" s="19"/>
      <c r="K132" s="19"/>
      <c r="L132" s="19"/>
      <c r="M132" s="19"/>
      <c r="N132" s="19"/>
      <c r="O132" s="19"/>
      <c r="P132" s="19"/>
      <c r="Q132" s="19"/>
      <c r="R132" s="19"/>
      <c r="S132" s="19"/>
      <c r="T132" s="19"/>
      <c r="U132" s="19"/>
      <c r="V132" s="19"/>
    </row>
    <row r="133">
      <c r="A133" s="6" t="s">
        <v>3272</v>
      </c>
      <c r="B133" s="8" t="s">
        <v>2734</v>
      </c>
      <c r="C133" s="19"/>
      <c r="D133" s="19"/>
      <c r="E133" s="19"/>
      <c r="F133" s="19"/>
      <c r="G133" s="19"/>
      <c r="H133" s="19"/>
      <c r="I133" s="19"/>
      <c r="J133" s="19"/>
      <c r="K133" s="19"/>
      <c r="L133" s="19"/>
      <c r="M133" s="19"/>
      <c r="N133" s="19"/>
      <c r="O133" s="19"/>
      <c r="P133" s="19"/>
      <c r="Q133" s="19"/>
      <c r="R133" s="19"/>
      <c r="S133" s="19"/>
      <c r="T133" s="19"/>
      <c r="U133" s="19"/>
      <c r="V133" s="19"/>
    </row>
    <row r="134">
      <c r="A134" s="6" t="s">
        <v>2857</v>
      </c>
      <c r="B134" s="8" t="s">
        <v>2736</v>
      </c>
      <c r="C134" s="19"/>
      <c r="D134" s="19"/>
      <c r="E134" s="19"/>
      <c r="F134" s="19"/>
      <c r="G134" s="19"/>
      <c r="H134" s="19"/>
      <c r="I134" s="19"/>
      <c r="J134" s="19"/>
      <c r="K134" s="19"/>
      <c r="L134" s="19"/>
      <c r="M134" s="19"/>
      <c r="N134" s="19"/>
      <c r="O134" s="19"/>
      <c r="P134" s="19"/>
      <c r="Q134" s="19"/>
      <c r="R134" s="19"/>
      <c r="S134" s="19"/>
      <c r="T134" s="19"/>
      <c r="U134" s="19"/>
      <c r="V134" s="19"/>
    </row>
    <row r="136">
      <c r="A136" s="3" t="s">
        <v>3512</v>
      </c>
      <c r="B136" s="0" t="s">
        <v>743</v>
      </c>
    </row>
    <row r="137">
      <c r="A137" s="3" t="s">
        <v>3513</v>
      </c>
      <c r="B137" s="0" t="s">
        <v>624</v>
      </c>
    </row>
    <row r="138">
      <c r="A138" s="3" t="s">
        <v>2672</v>
      </c>
      <c r="B138" s="0" t="s">
        <v>2673</v>
      </c>
    </row>
    <row r="139">
      <c r="A139" s="11" t="s">
        <v>167</v>
      </c>
      <c r="B139" s="13" t="s">
        <v>167</v>
      </c>
      <c r="C139" s="6" t="s">
        <v>3514</v>
      </c>
      <c r="D139" s="17" t="s">
        <v>3514</v>
      </c>
      <c r="E139" s="17" t="s">
        <v>3514</v>
      </c>
      <c r="F139" s="17" t="s">
        <v>3514</v>
      </c>
      <c r="G139" s="17" t="s">
        <v>3514</v>
      </c>
      <c r="H139" s="17" t="s">
        <v>3514</v>
      </c>
      <c r="I139" s="17" t="s">
        <v>3514</v>
      </c>
      <c r="J139" s="17" t="s">
        <v>3514</v>
      </c>
      <c r="K139" s="17" t="s">
        <v>3514</v>
      </c>
      <c r="L139" s="6" t="s">
        <v>3515</v>
      </c>
      <c r="M139" s="17" t="s">
        <v>3515</v>
      </c>
      <c r="N139" s="17" t="s">
        <v>3515</v>
      </c>
      <c r="O139" s="17" t="s">
        <v>3515</v>
      </c>
      <c r="P139" s="17" t="s">
        <v>3515</v>
      </c>
      <c r="Q139" s="17" t="s">
        <v>3515</v>
      </c>
      <c r="R139" s="6" t="s">
        <v>3516</v>
      </c>
      <c r="S139" s="17" t="s">
        <v>3516</v>
      </c>
      <c r="T139" s="17" t="s">
        <v>3516</v>
      </c>
      <c r="U139" s="17" t="s">
        <v>3516</v>
      </c>
      <c r="V139" s="17" t="s">
        <v>3516</v>
      </c>
    </row>
    <row r="140">
      <c r="A140" s="20" t="s">
        <v>167</v>
      </c>
      <c r="B140" s="21" t="s">
        <v>167</v>
      </c>
      <c r="C140" s="6" t="s">
        <v>3517</v>
      </c>
      <c r="D140" s="17" t="s">
        <v>3517</v>
      </c>
      <c r="E140" s="17" t="s">
        <v>3517</v>
      </c>
      <c r="F140" s="17" t="s">
        <v>3517</v>
      </c>
      <c r="G140" s="6" t="s">
        <v>3518</v>
      </c>
      <c r="H140" s="17" t="s">
        <v>3518</v>
      </c>
      <c r="I140" s="17" t="s">
        <v>3518</v>
      </c>
      <c r="J140" s="17" t="s">
        <v>3518</v>
      </c>
      <c r="K140" s="17" t="s">
        <v>3518</v>
      </c>
      <c r="L140" s="6" t="s">
        <v>3517</v>
      </c>
      <c r="M140" s="17" t="s">
        <v>3517</v>
      </c>
      <c r="N140" s="17" t="s">
        <v>3517</v>
      </c>
      <c r="O140" s="6" t="s">
        <v>3518</v>
      </c>
      <c r="P140" s="17" t="s">
        <v>3518</v>
      </c>
      <c r="Q140" s="17" t="s">
        <v>3518</v>
      </c>
      <c r="R140" s="6" t="s">
        <v>3517</v>
      </c>
      <c r="S140" s="17" t="s">
        <v>3517</v>
      </c>
      <c r="T140" s="17" t="s">
        <v>3517</v>
      </c>
      <c r="U140" s="6" t="s">
        <v>3518</v>
      </c>
      <c r="V140" s="17" t="s">
        <v>3518</v>
      </c>
    </row>
    <row r="141">
      <c r="A141" s="20" t="s">
        <v>167</v>
      </c>
      <c r="B141" s="21" t="s">
        <v>167</v>
      </c>
      <c r="C141" s="6" t="s">
        <v>3519</v>
      </c>
      <c r="D141" s="6" t="s">
        <v>3520</v>
      </c>
      <c r="E141" s="6" t="s">
        <v>3521</v>
      </c>
      <c r="F141" s="6" t="s">
        <v>3522</v>
      </c>
      <c r="G141" s="6" t="s">
        <v>3523</v>
      </c>
      <c r="H141" s="17" t="s">
        <v>3523</v>
      </c>
      <c r="I141" s="17" t="s">
        <v>3523</v>
      </c>
      <c r="J141" s="6" t="s">
        <v>3524</v>
      </c>
      <c r="K141" s="17" t="s">
        <v>3524</v>
      </c>
      <c r="L141" s="6" t="s">
        <v>3519</v>
      </c>
      <c r="M141" s="6" t="s">
        <v>3521</v>
      </c>
      <c r="N141" s="6" t="s">
        <v>3522</v>
      </c>
      <c r="O141" s="6" t="s">
        <v>3523</v>
      </c>
      <c r="P141" s="17" t="s">
        <v>3523</v>
      </c>
      <c r="Q141" s="6" t="s">
        <v>3524</v>
      </c>
      <c r="R141" s="6" t="s">
        <v>3519</v>
      </c>
      <c r="S141" s="6" t="s">
        <v>3521</v>
      </c>
      <c r="T141" s="6" t="s">
        <v>3522</v>
      </c>
      <c r="U141" s="6" t="s">
        <v>3525</v>
      </c>
      <c r="V141" s="6" t="s">
        <v>3521</v>
      </c>
    </row>
    <row r="142">
      <c r="A142" s="20" t="s">
        <v>167</v>
      </c>
      <c r="B142" s="21" t="s">
        <v>167</v>
      </c>
      <c r="C142" s="9"/>
      <c r="D142" s="9"/>
      <c r="E142" s="9"/>
      <c r="F142" s="9"/>
      <c r="G142" s="6" t="s">
        <v>3525</v>
      </c>
      <c r="H142" s="6" t="s">
        <v>3520</v>
      </c>
      <c r="I142" s="6" t="s">
        <v>3521</v>
      </c>
      <c r="J142" s="6" t="s">
        <v>3526</v>
      </c>
      <c r="K142" s="6" t="s">
        <v>3527</v>
      </c>
      <c r="L142" s="9"/>
      <c r="M142" s="9"/>
      <c r="N142" s="9"/>
      <c r="O142" s="6" t="s">
        <v>3525</v>
      </c>
      <c r="P142" s="6" t="s">
        <v>3521</v>
      </c>
      <c r="Q142" s="6" t="s">
        <v>3526</v>
      </c>
      <c r="R142" s="9"/>
      <c r="S142" s="9"/>
      <c r="T142" s="9"/>
      <c r="U142" s="9"/>
      <c r="V142" s="9"/>
    </row>
    <row r="143">
      <c r="A143" s="14" t="s">
        <v>167</v>
      </c>
      <c r="B143" s="16" t="s">
        <v>167</v>
      </c>
      <c r="C143" s="8" t="s">
        <v>2761</v>
      </c>
      <c r="D143" s="8" t="s">
        <v>2762</v>
      </c>
      <c r="E143" s="8" t="s">
        <v>2763</v>
      </c>
      <c r="F143" s="8" t="s">
        <v>2748</v>
      </c>
      <c r="G143" s="8" t="s">
        <v>2749</v>
      </c>
      <c r="H143" s="8" t="s">
        <v>2750</v>
      </c>
      <c r="I143" s="8" t="s">
        <v>2751</v>
      </c>
      <c r="J143" s="8" t="s">
        <v>2752</v>
      </c>
      <c r="K143" s="8" t="s">
        <v>2874</v>
      </c>
      <c r="L143" s="8" t="s">
        <v>2875</v>
      </c>
      <c r="M143" s="8" t="s">
        <v>2755</v>
      </c>
      <c r="N143" s="8" t="s">
        <v>2876</v>
      </c>
      <c r="O143" s="8" t="s">
        <v>2877</v>
      </c>
      <c r="P143" s="8" t="s">
        <v>2878</v>
      </c>
      <c r="Q143" s="8" t="s">
        <v>2879</v>
      </c>
      <c r="R143" s="8" t="s">
        <v>3030</v>
      </c>
      <c r="S143" s="8" t="s">
        <v>3031</v>
      </c>
      <c r="T143" s="8" t="s">
        <v>3032</v>
      </c>
      <c r="U143" s="8" t="s">
        <v>2880</v>
      </c>
      <c r="V143" s="8" t="s">
        <v>2941</v>
      </c>
    </row>
    <row r="144">
      <c r="A144" s="6" t="s">
        <v>3323</v>
      </c>
      <c r="B144" s="8" t="s">
        <v>2708</v>
      </c>
      <c r="C144" s="10"/>
      <c r="D144" s="10"/>
      <c r="E144" s="10"/>
      <c r="F144" s="10"/>
      <c r="G144" s="10"/>
      <c r="H144" s="10"/>
      <c r="I144" s="10"/>
      <c r="J144" s="10"/>
      <c r="K144" s="10"/>
      <c r="L144" s="10"/>
      <c r="M144" s="10"/>
      <c r="N144" s="10"/>
      <c r="O144" s="10"/>
      <c r="P144" s="10"/>
      <c r="Q144" s="10"/>
      <c r="R144" s="10"/>
      <c r="S144" s="10"/>
      <c r="T144" s="10"/>
      <c r="U144" s="10"/>
      <c r="V144" s="10"/>
    </row>
    <row r="145">
      <c r="A145" s="6" t="s">
        <v>3258</v>
      </c>
      <c r="B145" s="8" t="s">
        <v>2710</v>
      </c>
      <c r="C145" s="10"/>
      <c r="D145" s="10"/>
      <c r="E145" s="10"/>
      <c r="F145" s="10"/>
      <c r="G145" s="10"/>
      <c r="H145" s="10"/>
      <c r="I145" s="10"/>
      <c r="J145" s="10"/>
      <c r="K145" s="10"/>
      <c r="L145" s="10"/>
      <c r="M145" s="10"/>
      <c r="N145" s="10"/>
      <c r="O145" s="10"/>
      <c r="P145" s="10"/>
      <c r="Q145" s="10"/>
      <c r="R145" s="10"/>
      <c r="S145" s="10"/>
      <c r="T145" s="10"/>
      <c r="U145" s="10"/>
      <c r="V145" s="10"/>
    </row>
    <row r="146">
      <c r="A146" s="6" t="s">
        <v>3259</v>
      </c>
      <c r="B146" s="8" t="s">
        <v>2767</v>
      </c>
      <c r="C146" s="10"/>
      <c r="D146" s="10"/>
      <c r="E146" s="10"/>
      <c r="F146" s="10"/>
      <c r="G146" s="10"/>
      <c r="H146" s="10"/>
      <c r="I146" s="10"/>
      <c r="J146" s="10"/>
      <c r="K146" s="10"/>
      <c r="L146" s="10"/>
      <c r="M146" s="10"/>
      <c r="N146" s="10"/>
      <c r="O146" s="10"/>
      <c r="P146" s="10"/>
      <c r="Q146" s="10"/>
      <c r="R146" s="10"/>
      <c r="S146" s="10"/>
      <c r="T146" s="10"/>
      <c r="U146" s="10"/>
      <c r="V146" s="10"/>
    </row>
    <row r="147">
      <c r="A147" s="6" t="s">
        <v>3260</v>
      </c>
      <c r="B147" s="8" t="s">
        <v>2712</v>
      </c>
      <c r="C147" s="10"/>
      <c r="D147" s="10"/>
      <c r="E147" s="10"/>
      <c r="F147" s="10"/>
      <c r="G147" s="10"/>
      <c r="H147" s="10"/>
      <c r="I147" s="10"/>
      <c r="J147" s="10"/>
      <c r="K147" s="10"/>
      <c r="L147" s="10"/>
      <c r="M147" s="10"/>
      <c r="N147" s="10"/>
      <c r="O147" s="10"/>
      <c r="P147" s="10"/>
      <c r="Q147" s="10"/>
      <c r="R147" s="10"/>
      <c r="S147" s="10"/>
      <c r="T147" s="10"/>
      <c r="U147" s="10"/>
      <c r="V147" s="10"/>
    </row>
    <row r="148">
      <c r="A148" s="6" t="s">
        <v>3261</v>
      </c>
      <c r="B148" s="8" t="s">
        <v>2714</v>
      </c>
      <c r="C148" s="10"/>
      <c r="D148" s="10"/>
      <c r="E148" s="10"/>
      <c r="F148" s="10"/>
      <c r="G148" s="10"/>
      <c r="H148" s="10"/>
      <c r="I148" s="10"/>
      <c r="J148" s="10"/>
      <c r="K148" s="10"/>
      <c r="L148" s="10"/>
      <c r="M148" s="10"/>
      <c r="N148" s="10"/>
      <c r="O148" s="10"/>
      <c r="P148" s="10"/>
      <c r="Q148" s="10"/>
      <c r="R148" s="10"/>
      <c r="S148" s="10"/>
      <c r="T148" s="10"/>
      <c r="U148" s="10"/>
      <c r="V148" s="10"/>
    </row>
    <row r="149">
      <c r="A149" s="6" t="s">
        <v>3262</v>
      </c>
      <c r="B149" s="8" t="s">
        <v>2771</v>
      </c>
      <c r="C149" s="10"/>
      <c r="D149" s="10"/>
      <c r="E149" s="10"/>
      <c r="F149" s="10"/>
      <c r="G149" s="10"/>
      <c r="H149" s="10"/>
      <c r="I149" s="10"/>
      <c r="J149" s="10"/>
      <c r="K149" s="10"/>
      <c r="L149" s="10"/>
      <c r="M149" s="10"/>
      <c r="N149" s="10"/>
      <c r="O149" s="10"/>
      <c r="P149" s="10"/>
      <c r="Q149" s="10"/>
      <c r="R149" s="10"/>
      <c r="S149" s="10"/>
      <c r="T149" s="10"/>
      <c r="U149" s="10"/>
      <c r="V149" s="10"/>
    </row>
    <row r="150">
      <c r="A150" s="6" t="s">
        <v>3263</v>
      </c>
      <c r="B150" s="8" t="s">
        <v>2716</v>
      </c>
      <c r="C150" s="10"/>
      <c r="D150" s="10"/>
      <c r="E150" s="10"/>
      <c r="F150" s="10"/>
      <c r="G150" s="10"/>
      <c r="H150" s="10"/>
      <c r="I150" s="10"/>
      <c r="J150" s="10"/>
      <c r="K150" s="10"/>
      <c r="L150" s="10"/>
      <c r="M150" s="10"/>
      <c r="N150" s="10"/>
      <c r="O150" s="10"/>
      <c r="P150" s="10"/>
      <c r="Q150" s="10"/>
      <c r="R150" s="10"/>
      <c r="S150" s="10"/>
      <c r="T150" s="10"/>
      <c r="U150" s="10"/>
      <c r="V150" s="10"/>
    </row>
    <row r="151">
      <c r="A151" s="6" t="s">
        <v>3264</v>
      </c>
      <c r="B151" s="8" t="s">
        <v>2718</v>
      </c>
      <c r="C151" s="10"/>
      <c r="D151" s="10"/>
      <c r="E151" s="10"/>
      <c r="F151" s="10"/>
      <c r="G151" s="10"/>
      <c r="H151" s="10"/>
      <c r="I151" s="10"/>
      <c r="J151" s="10"/>
      <c r="K151" s="10"/>
      <c r="L151" s="10"/>
      <c r="M151" s="10"/>
      <c r="N151" s="10"/>
      <c r="O151" s="10"/>
      <c r="P151" s="10"/>
      <c r="Q151" s="10"/>
      <c r="R151" s="10"/>
      <c r="S151" s="10"/>
      <c r="T151" s="10"/>
      <c r="U151" s="10"/>
      <c r="V151" s="10"/>
    </row>
    <row r="152">
      <c r="A152" s="6" t="s">
        <v>3265</v>
      </c>
      <c r="B152" s="8" t="s">
        <v>2720</v>
      </c>
      <c r="C152" s="10"/>
      <c r="D152" s="10"/>
      <c r="E152" s="10"/>
      <c r="F152" s="10"/>
      <c r="G152" s="10"/>
      <c r="H152" s="10"/>
      <c r="I152" s="10"/>
      <c r="J152" s="10"/>
      <c r="K152" s="10"/>
      <c r="L152" s="10"/>
      <c r="M152" s="10"/>
      <c r="N152" s="10"/>
      <c r="O152" s="10"/>
      <c r="P152" s="10"/>
      <c r="Q152" s="10"/>
      <c r="R152" s="10"/>
      <c r="S152" s="10"/>
      <c r="T152" s="10"/>
      <c r="U152" s="10"/>
      <c r="V152" s="10"/>
    </row>
    <row r="153">
      <c r="A153" s="6" t="s">
        <v>3266</v>
      </c>
      <c r="B153" s="8" t="s">
        <v>2722</v>
      </c>
      <c r="C153" s="10"/>
      <c r="D153" s="10"/>
      <c r="E153" s="10"/>
      <c r="F153" s="10"/>
      <c r="G153" s="10"/>
      <c r="H153" s="10"/>
      <c r="I153" s="10"/>
      <c r="J153" s="10"/>
      <c r="K153" s="10"/>
      <c r="L153" s="10"/>
      <c r="M153" s="10"/>
      <c r="N153" s="10"/>
      <c r="O153" s="10"/>
      <c r="P153" s="10"/>
      <c r="Q153" s="10"/>
      <c r="R153" s="10"/>
      <c r="S153" s="10"/>
      <c r="T153" s="10"/>
      <c r="U153" s="10"/>
      <c r="V153" s="10"/>
    </row>
    <row r="154">
      <c r="A154" s="6" t="s">
        <v>3267</v>
      </c>
      <c r="B154" s="8" t="s">
        <v>2724</v>
      </c>
      <c r="C154" s="10"/>
      <c r="D154" s="10"/>
      <c r="E154" s="10"/>
      <c r="F154" s="10"/>
      <c r="G154" s="10"/>
      <c r="H154" s="10"/>
      <c r="I154" s="10"/>
      <c r="J154" s="10"/>
      <c r="K154" s="10"/>
      <c r="L154" s="10"/>
      <c r="M154" s="10"/>
      <c r="N154" s="10"/>
      <c r="O154" s="10"/>
      <c r="P154" s="10"/>
      <c r="Q154" s="10"/>
      <c r="R154" s="10"/>
      <c r="S154" s="10"/>
      <c r="T154" s="10"/>
      <c r="U154" s="10"/>
      <c r="V154" s="10"/>
    </row>
    <row r="155">
      <c r="A155" s="6" t="s">
        <v>3268</v>
      </c>
      <c r="B155" s="8" t="s">
        <v>2726</v>
      </c>
      <c r="C155" s="10"/>
      <c r="D155" s="10"/>
      <c r="E155" s="10"/>
      <c r="F155" s="10"/>
      <c r="G155" s="10"/>
      <c r="H155" s="10"/>
      <c r="I155" s="10"/>
      <c r="J155" s="10"/>
      <c r="K155" s="10"/>
      <c r="L155" s="10"/>
      <c r="M155" s="10"/>
      <c r="N155" s="10"/>
      <c r="O155" s="10"/>
      <c r="P155" s="10"/>
      <c r="Q155" s="10"/>
      <c r="R155" s="10"/>
      <c r="S155" s="10"/>
      <c r="T155" s="10"/>
      <c r="U155" s="10"/>
      <c r="V155" s="10"/>
    </row>
    <row r="156">
      <c r="A156" s="6" t="s">
        <v>3269</v>
      </c>
      <c r="B156" s="8" t="s">
        <v>2728</v>
      </c>
      <c r="C156" s="10"/>
      <c r="D156" s="10"/>
      <c r="E156" s="10"/>
      <c r="F156" s="10"/>
      <c r="G156" s="10"/>
      <c r="H156" s="10"/>
      <c r="I156" s="10"/>
      <c r="J156" s="10"/>
      <c r="K156" s="10"/>
      <c r="L156" s="10"/>
      <c r="M156" s="10"/>
      <c r="N156" s="10"/>
      <c r="O156" s="10"/>
      <c r="P156" s="10"/>
      <c r="Q156" s="10"/>
      <c r="R156" s="10"/>
      <c r="S156" s="10"/>
      <c r="T156" s="10"/>
      <c r="U156" s="10"/>
      <c r="V156" s="10"/>
    </row>
    <row r="157">
      <c r="A157" s="6" t="s">
        <v>3270</v>
      </c>
      <c r="B157" s="8" t="s">
        <v>2730</v>
      </c>
      <c r="C157" s="10"/>
      <c r="D157" s="10"/>
      <c r="E157" s="10"/>
      <c r="F157" s="10"/>
      <c r="G157" s="10"/>
      <c r="H157" s="10"/>
      <c r="I157" s="10"/>
      <c r="J157" s="10"/>
      <c r="K157" s="10"/>
      <c r="L157" s="10"/>
      <c r="M157" s="10"/>
      <c r="N157" s="10"/>
      <c r="O157" s="10"/>
      <c r="P157" s="10"/>
      <c r="Q157" s="10"/>
      <c r="R157" s="10"/>
      <c r="S157" s="10"/>
      <c r="T157" s="10"/>
      <c r="U157" s="10"/>
      <c r="V157" s="10"/>
    </row>
    <row r="158">
      <c r="A158" s="6" t="s">
        <v>3271</v>
      </c>
      <c r="B158" s="8" t="s">
        <v>2732</v>
      </c>
      <c r="C158" s="10"/>
      <c r="D158" s="10"/>
      <c r="E158" s="10"/>
      <c r="F158" s="10"/>
      <c r="G158" s="10"/>
      <c r="H158" s="10"/>
      <c r="I158" s="10"/>
      <c r="J158" s="10"/>
      <c r="K158" s="10"/>
      <c r="L158" s="10"/>
      <c r="M158" s="10"/>
      <c r="N158" s="10"/>
      <c r="O158" s="10"/>
      <c r="P158" s="10"/>
      <c r="Q158" s="10"/>
      <c r="R158" s="10"/>
      <c r="S158" s="10"/>
      <c r="T158" s="10"/>
      <c r="U158" s="10"/>
      <c r="V158" s="10"/>
    </row>
    <row r="159">
      <c r="A159" s="6" t="s">
        <v>3528</v>
      </c>
      <c r="B159" s="8" t="s">
        <v>2781</v>
      </c>
      <c r="C159" s="10"/>
      <c r="D159" s="10"/>
      <c r="E159" s="10"/>
      <c r="F159" s="10"/>
      <c r="G159" s="10"/>
      <c r="H159" s="10"/>
      <c r="I159" s="10"/>
      <c r="J159" s="10"/>
      <c r="K159" s="10"/>
      <c r="L159" s="10"/>
      <c r="M159" s="10"/>
      <c r="N159" s="10"/>
      <c r="O159" s="10"/>
      <c r="P159" s="10"/>
      <c r="Q159" s="10"/>
      <c r="R159" s="10"/>
      <c r="S159" s="10"/>
      <c r="T159" s="10"/>
      <c r="U159" s="10"/>
      <c r="V159" s="10"/>
    </row>
    <row r="160">
      <c r="A160" s="6" t="s">
        <v>3272</v>
      </c>
      <c r="B160" s="8" t="s">
        <v>2734</v>
      </c>
      <c r="C160" s="19"/>
      <c r="D160" s="19"/>
      <c r="E160" s="19"/>
      <c r="F160" s="19"/>
      <c r="G160" s="19"/>
      <c r="H160" s="19"/>
      <c r="I160" s="19"/>
      <c r="J160" s="19"/>
      <c r="K160" s="19"/>
      <c r="L160" s="10"/>
      <c r="M160" s="10"/>
      <c r="N160" s="10"/>
      <c r="O160" s="10"/>
      <c r="P160" s="10"/>
      <c r="Q160" s="10"/>
      <c r="R160" s="19"/>
      <c r="S160" s="19"/>
      <c r="T160" s="19"/>
      <c r="U160" s="19"/>
      <c r="V160" s="19"/>
    </row>
    <row r="161">
      <c r="A161" s="6" t="s">
        <v>2857</v>
      </c>
      <c r="B161" s="8" t="s">
        <v>2736</v>
      </c>
      <c r="C161" s="19"/>
      <c r="D161" s="19"/>
      <c r="E161" s="19"/>
      <c r="F161" s="19"/>
      <c r="G161" s="19"/>
      <c r="H161" s="19"/>
      <c r="I161" s="19"/>
      <c r="J161" s="19"/>
      <c r="K161" s="19"/>
      <c r="L161" s="10"/>
      <c r="M161" s="10"/>
      <c r="N161" s="10"/>
      <c r="O161" s="10"/>
      <c r="P161" s="10"/>
      <c r="Q161" s="10"/>
      <c r="R161" s="19"/>
      <c r="S161" s="19"/>
      <c r="T161" s="19"/>
      <c r="U161" s="19"/>
      <c r="V161" s="19"/>
    </row>
    <row r="163">
      <c r="A163" s="3" t="s">
        <v>3512</v>
      </c>
      <c r="B163" s="0" t="s">
        <v>654</v>
      </c>
    </row>
    <row r="164">
      <c r="A164" s="3" t="s">
        <v>3513</v>
      </c>
      <c r="B164" s="0" t="s">
        <v>2843</v>
      </c>
    </row>
    <row r="165">
      <c r="A165" s="3" t="s">
        <v>2672</v>
      </c>
      <c r="B165" s="0" t="s">
        <v>2673</v>
      </c>
    </row>
    <row r="166">
      <c r="A166" s="11" t="s">
        <v>167</v>
      </c>
      <c r="B166" s="13" t="s">
        <v>167</v>
      </c>
      <c r="C166" s="6" t="s">
        <v>3514</v>
      </c>
      <c r="D166" s="17" t="s">
        <v>3514</v>
      </c>
      <c r="E166" s="17" t="s">
        <v>3514</v>
      </c>
      <c r="F166" s="17" t="s">
        <v>3514</v>
      </c>
      <c r="G166" s="17" t="s">
        <v>3514</v>
      </c>
      <c r="H166" s="17" t="s">
        <v>3514</v>
      </c>
      <c r="I166" s="17" t="s">
        <v>3514</v>
      </c>
      <c r="J166" s="17" t="s">
        <v>3514</v>
      </c>
      <c r="K166" s="17" t="s">
        <v>3514</v>
      </c>
      <c r="L166" s="6" t="s">
        <v>3515</v>
      </c>
      <c r="M166" s="17" t="s">
        <v>3515</v>
      </c>
      <c r="N166" s="17" t="s">
        <v>3515</v>
      </c>
      <c r="O166" s="17" t="s">
        <v>3515</v>
      </c>
      <c r="P166" s="17" t="s">
        <v>3515</v>
      </c>
      <c r="Q166" s="17" t="s">
        <v>3515</v>
      </c>
      <c r="R166" s="6" t="s">
        <v>3516</v>
      </c>
      <c r="S166" s="17" t="s">
        <v>3516</v>
      </c>
      <c r="T166" s="17" t="s">
        <v>3516</v>
      </c>
      <c r="U166" s="17" t="s">
        <v>3516</v>
      </c>
      <c r="V166" s="17" t="s">
        <v>3516</v>
      </c>
    </row>
    <row r="167">
      <c r="A167" s="20" t="s">
        <v>167</v>
      </c>
      <c r="B167" s="21" t="s">
        <v>167</v>
      </c>
      <c r="C167" s="6" t="s">
        <v>3517</v>
      </c>
      <c r="D167" s="17" t="s">
        <v>3517</v>
      </c>
      <c r="E167" s="17" t="s">
        <v>3517</v>
      </c>
      <c r="F167" s="17" t="s">
        <v>3517</v>
      </c>
      <c r="G167" s="6" t="s">
        <v>3518</v>
      </c>
      <c r="H167" s="17" t="s">
        <v>3518</v>
      </c>
      <c r="I167" s="17" t="s">
        <v>3518</v>
      </c>
      <c r="J167" s="17" t="s">
        <v>3518</v>
      </c>
      <c r="K167" s="17" t="s">
        <v>3518</v>
      </c>
      <c r="L167" s="6" t="s">
        <v>3517</v>
      </c>
      <c r="M167" s="17" t="s">
        <v>3517</v>
      </c>
      <c r="N167" s="17" t="s">
        <v>3517</v>
      </c>
      <c r="O167" s="6" t="s">
        <v>3518</v>
      </c>
      <c r="P167" s="17" t="s">
        <v>3518</v>
      </c>
      <c r="Q167" s="17" t="s">
        <v>3518</v>
      </c>
      <c r="R167" s="6" t="s">
        <v>3517</v>
      </c>
      <c r="S167" s="17" t="s">
        <v>3517</v>
      </c>
      <c r="T167" s="17" t="s">
        <v>3517</v>
      </c>
      <c r="U167" s="6" t="s">
        <v>3518</v>
      </c>
      <c r="V167" s="17" t="s">
        <v>3518</v>
      </c>
    </row>
    <row r="168">
      <c r="A168" s="20" t="s">
        <v>167</v>
      </c>
      <c r="B168" s="21" t="s">
        <v>167</v>
      </c>
      <c r="C168" s="6" t="s">
        <v>3519</v>
      </c>
      <c r="D168" s="6" t="s">
        <v>3520</v>
      </c>
      <c r="E168" s="6" t="s">
        <v>3521</v>
      </c>
      <c r="F168" s="6" t="s">
        <v>3522</v>
      </c>
      <c r="G168" s="6" t="s">
        <v>3523</v>
      </c>
      <c r="H168" s="17" t="s">
        <v>3523</v>
      </c>
      <c r="I168" s="17" t="s">
        <v>3523</v>
      </c>
      <c r="J168" s="6" t="s">
        <v>3524</v>
      </c>
      <c r="K168" s="17" t="s">
        <v>3524</v>
      </c>
      <c r="L168" s="6" t="s">
        <v>3519</v>
      </c>
      <c r="M168" s="6" t="s">
        <v>3521</v>
      </c>
      <c r="N168" s="6" t="s">
        <v>3522</v>
      </c>
      <c r="O168" s="6" t="s">
        <v>3523</v>
      </c>
      <c r="P168" s="17" t="s">
        <v>3523</v>
      </c>
      <c r="Q168" s="6" t="s">
        <v>3524</v>
      </c>
      <c r="R168" s="6" t="s">
        <v>3519</v>
      </c>
      <c r="S168" s="6" t="s">
        <v>3521</v>
      </c>
      <c r="T168" s="6" t="s">
        <v>3522</v>
      </c>
      <c r="U168" s="6" t="s">
        <v>3525</v>
      </c>
      <c r="V168" s="6" t="s">
        <v>3521</v>
      </c>
    </row>
    <row r="169">
      <c r="A169" s="20" t="s">
        <v>167</v>
      </c>
      <c r="B169" s="21" t="s">
        <v>167</v>
      </c>
      <c r="C169" s="9"/>
      <c r="D169" s="9"/>
      <c r="E169" s="9"/>
      <c r="F169" s="9"/>
      <c r="G169" s="6" t="s">
        <v>3525</v>
      </c>
      <c r="H169" s="6" t="s">
        <v>3520</v>
      </c>
      <c r="I169" s="6" t="s">
        <v>3521</v>
      </c>
      <c r="J169" s="6" t="s">
        <v>3526</v>
      </c>
      <c r="K169" s="6" t="s">
        <v>3527</v>
      </c>
      <c r="L169" s="9"/>
      <c r="M169" s="9"/>
      <c r="N169" s="9"/>
      <c r="O169" s="6" t="s">
        <v>3525</v>
      </c>
      <c r="P169" s="6" t="s">
        <v>3521</v>
      </c>
      <c r="Q169" s="6" t="s">
        <v>3526</v>
      </c>
      <c r="R169" s="9"/>
      <c r="S169" s="9"/>
      <c r="T169" s="9"/>
      <c r="U169" s="9"/>
      <c r="V169" s="9"/>
    </row>
    <row r="170">
      <c r="A170" s="14" t="s">
        <v>167</v>
      </c>
      <c r="B170" s="16" t="s">
        <v>167</v>
      </c>
      <c r="C170" s="8" t="s">
        <v>2761</v>
      </c>
      <c r="D170" s="8" t="s">
        <v>2762</v>
      </c>
      <c r="E170" s="8" t="s">
        <v>2763</v>
      </c>
      <c r="F170" s="8" t="s">
        <v>2748</v>
      </c>
      <c r="G170" s="8" t="s">
        <v>2749</v>
      </c>
      <c r="H170" s="8" t="s">
        <v>2750</v>
      </c>
      <c r="I170" s="8" t="s">
        <v>2751</v>
      </c>
      <c r="J170" s="8" t="s">
        <v>2752</v>
      </c>
      <c r="K170" s="8" t="s">
        <v>2874</v>
      </c>
      <c r="L170" s="8" t="s">
        <v>2875</v>
      </c>
      <c r="M170" s="8" t="s">
        <v>2755</v>
      </c>
      <c r="N170" s="8" t="s">
        <v>2876</v>
      </c>
      <c r="O170" s="8" t="s">
        <v>2877</v>
      </c>
      <c r="P170" s="8" t="s">
        <v>2878</v>
      </c>
      <c r="Q170" s="8" t="s">
        <v>2879</v>
      </c>
      <c r="R170" s="8" t="s">
        <v>3030</v>
      </c>
      <c r="S170" s="8" t="s">
        <v>3031</v>
      </c>
      <c r="T170" s="8" t="s">
        <v>3032</v>
      </c>
      <c r="U170" s="8" t="s">
        <v>2880</v>
      </c>
      <c r="V170" s="8" t="s">
        <v>2941</v>
      </c>
    </row>
    <row r="171">
      <c r="A171" s="6" t="s">
        <v>3323</v>
      </c>
      <c r="B171" s="8" t="s">
        <v>2708</v>
      </c>
      <c r="C171" s="19"/>
      <c r="D171" s="19"/>
      <c r="E171" s="19"/>
      <c r="F171" s="19"/>
      <c r="G171" s="19"/>
      <c r="H171" s="19"/>
      <c r="I171" s="19"/>
      <c r="J171" s="19"/>
      <c r="K171" s="19"/>
      <c r="L171" s="19"/>
      <c r="M171" s="19"/>
      <c r="N171" s="19"/>
      <c r="O171" s="19"/>
      <c r="P171" s="19"/>
      <c r="Q171" s="19"/>
      <c r="R171" s="19"/>
      <c r="S171" s="19"/>
      <c r="T171" s="19"/>
      <c r="U171" s="19"/>
      <c r="V171" s="19"/>
    </row>
    <row r="172">
      <c r="A172" s="6" t="s">
        <v>3258</v>
      </c>
      <c r="B172" s="8" t="s">
        <v>2710</v>
      </c>
      <c r="C172" s="19"/>
      <c r="D172" s="19"/>
      <c r="E172" s="19"/>
      <c r="F172" s="19"/>
      <c r="G172" s="19"/>
      <c r="H172" s="19"/>
      <c r="I172" s="19"/>
      <c r="J172" s="19"/>
      <c r="K172" s="19"/>
      <c r="L172" s="19"/>
      <c r="M172" s="19"/>
      <c r="N172" s="19"/>
      <c r="O172" s="19"/>
      <c r="P172" s="19"/>
      <c r="Q172" s="19"/>
      <c r="R172" s="19"/>
      <c r="S172" s="19"/>
      <c r="T172" s="19"/>
      <c r="U172" s="19"/>
      <c r="V172" s="19"/>
    </row>
    <row r="173">
      <c r="A173" s="6" t="s">
        <v>3259</v>
      </c>
      <c r="B173" s="8" t="s">
        <v>2767</v>
      </c>
      <c r="C173" s="19"/>
      <c r="D173" s="19"/>
      <c r="E173" s="19"/>
      <c r="F173" s="19"/>
      <c r="G173" s="19"/>
      <c r="H173" s="19"/>
      <c r="I173" s="19"/>
      <c r="J173" s="19"/>
      <c r="K173" s="19"/>
      <c r="L173" s="19"/>
      <c r="M173" s="19"/>
      <c r="N173" s="19"/>
      <c r="O173" s="19"/>
      <c r="P173" s="19"/>
      <c r="Q173" s="19"/>
      <c r="R173" s="19"/>
      <c r="S173" s="19"/>
      <c r="T173" s="19"/>
      <c r="U173" s="19"/>
      <c r="V173" s="19"/>
    </row>
    <row r="174">
      <c r="A174" s="6" t="s">
        <v>3260</v>
      </c>
      <c r="B174" s="8" t="s">
        <v>2712</v>
      </c>
      <c r="C174" s="19"/>
      <c r="D174" s="19"/>
      <c r="E174" s="19"/>
      <c r="F174" s="19"/>
      <c r="G174" s="19"/>
      <c r="H174" s="19"/>
      <c r="I174" s="19"/>
      <c r="J174" s="19"/>
      <c r="K174" s="19"/>
      <c r="L174" s="19"/>
      <c r="M174" s="19"/>
      <c r="N174" s="19"/>
      <c r="O174" s="19"/>
      <c r="P174" s="19"/>
      <c r="Q174" s="19"/>
      <c r="R174" s="19"/>
      <c r="S174" s="19"/>
      <c r="T174" s="19"/>
      <c r="U174" s="19"/>
      <c r="V174" s="19"/>
    </row>
    <row r="175">
      <c r="A175" s="6" t="s">
        <v>3261</v>
      </c>
      <c r="B175" s="8" t="s">
        <v>2714</v>
      </c>
      <c r="C175" s="19"/>
      <c r="D175" s="19"/>
      <c r="E175" s="19"/>
      <c r="F175" s="19"/>
      <c r="G175" s="19"/>
      <c r="H175" s="19"/>
      <c r="I175" s="19"/>
      <c r="J175" s="19"/>
      <c r="K175" s="19"/>
      <c r="L175" s="19"/>
      <c r="M175" s="19"/>
      <c r="N175" s="19"/>
      <c r="O175" s="19"/>
      <c r="P175" s="19"/>
      <c r="Q175" s="19"/>
      <c r="R175" s="19"/>
      <c r="S175" s="19"/>
      <c r="T175" s="19"/>
      <c r="U175" s="19"/>
      <c r="V175" s="19"/>
    </row>
    <row r="176">
      <c r="A176" s="6" t="s">
        <v>3262</v>
      </c>
      <c r="B176" s="8" t="s">
        <v>2771</v>
      </c>
      <c r="C176" s="19"/>
      <c r="D176" s="19"/>
      <c r="E176" s="19"/>
      <c r="F176" s="19"/>
      <c r="G176" s="19"/>
      <c r="H176" s="19"/>
      <c r="I176" s="19"/>
      <c r="J176" s="19"/>
      <c r="K176" s="19"/>
      <c r="L176" s="19"/>
      <c r="M176" s="19"/>
      <c r="N176" s="19"/>
      <c r="O176" s="19"/>
      <c r="P176" s="19"/>
      <c r="Q176" s="19"/>
      <c r="R176" s="19"/>
      <c r="S176" s="19"/>
      <c r="T176" s="19"/>
      <c r="U176" s="19"/>
      <c r="V176" s="19"/>
    </row>
    <row r="177">
      <c r="A177" s="6" t="s">
        <v>3263</v>
      </c>
      <c r="B177" s="8" t="s">
        <v>2716</v>
      </c>
      <c r="C177" s="19"/>
      <c r="D177" s="19"/>
      <c r="E177" s="19"/>
      <c r="F177" s="19"/>
      <c r="G177" s="19"/>
      <c r="H177" s="19"/>
      <c r="I177" s="19"/>
      <c r="J177" s="19"/>
      <c r="K177" s="19"/>
      <c r="L177" s="19"/>
      <c r="M177" s="19"/>
      <c r="N177" s="19"/>
      <c r="O177" s="19"/>
      <c r="P177" s="19"/>
      <c r="Q177" s="19"/>
      <c r="R177" s="19"/>
      <c r="S177" s="19"/>
      <c r="T177" s="19"/>
      <c r="U177" s="19"/>
      <c r="V177" s="19"/>
    </row>
    <row r="178">
      <c r="A178" s="6" t="s">
        <v>3264</v>
      </c>
      <c r="B178" s="8" t="s">
        <v>2718</v>
      </c>
      <c r="C178" s="19"/>
      <c r="D178" s="19"/>
      <c r="E178" s="19"/>
      <c r="F178" s="19"/>
      <c r="G178" s="19"/>
      <c r="H178" s="19"/>
      <c r="I178" s="19"/>
      <c r="J178" s="19"/>
      <c r="K178" s="19"/>
      <c r="L178" s="19"/>
      <c r="M178" s="19"/>
      <c r="N178" s="19"/>
      <c r="O178" s="19"/>
      <c r="P178" s="19"/>
      <c r="Q178" s="19"/>
      <c r="R178" s="19"/>
      <c r="S178" s="19"/>
      <c r="T178" s="19"/>
      <c r="U178" s="19"/>
      <c r="V178" s="19"/>
    </row>
    <row r="179">
      <c r="A179" s="6" t="s">
        <v>3265</v>
      </c>
      <c r="B179" s="8" t="s">
        <v>2720</v>
      </c>
      <c r="C179" s="19"/>
      <c r="D179" s="19"/>
      <c r="E179" s="19"/>
      <c r="F179" s="19"/>
      <c r="G179" s="19"/>
      <c r="H179" s="19"/>
      <c r="I179" s="19"/>
      <c r="J179" s="19"/>
      <c r="K179" s="19"/>
      <c r="L179" s="19"/>
      <c r="M179" s="19"/>
      <c r="N179" s="19"/>
      <c r="O179" s="19"/>
      <c r="P179" s="19"/>
      <c r="Q179" s="19"/>
      <c r="R179" s="19"/>
      <c r="S179" s="19"/>
      <c r="T179" s="19"/>
      <c r="U179" s="19"/>
      <c r="V179" s="19"/>
    </row>
    <row r="180">
      <c r="A180" s="6" t="s">
        <v>3266</v>
      </c>
      <c r="B180" s="8" t="s">
        <v>2722</v>
      </c>
      <c r="C180" s="19"/>
      <c r="D180" s="19"/>
      <c r="E180" s="19"/>
      <c r="F180" s="19"/>
      <c r="G180" s="19"/>
      <c r="H180" s="19"/>
      <c r="I180" s="19"/>
      <c r="J180" s="19"/>
      <c r="K180" s="19"/>
      <c r="L180" s="19"/>
      <c r="M180" s="19"/>
      <c r="N180" s="19"/>
      <c r="O180" s="19"/>
      <c r="P180" s="19"/>
      <c r="Q180" s="19"/>
      <c r="R180" s="19"/>
      <c r="S180" s="19"/>
      <c r="T180" s="19"/>
      <c r="U180" s="19"/>
      <c r="V180" s="19"/>
    </row>
    <row r="181">
      <c r="A181" s="6" t="s">
        <v>3267</v>
      </c>
      <c r="B181" s="8" t="s">
        <v>2724</v>
      </c>
      <c r="C181" s="19"/>
      <c r="D181" s="19"/>
      <c r="E181" s="19"/>
      <c r="F181" s="19"/>
      <c r="G181" s="19"/>
      <c r="H181" s="19"/>
      <c r="I181" s="19"/>
      <c r="J181" s="19"/>
      <c r="K181" s="19"/>
      <c r="L181" s="19"/>
      <c r="M181" s="19"/>
      <c r="N181" s="19"/>
      <c r="O181" s="19"/>
      <c r="P181" s="19"/>
      <c r="Q181" s="19"/>
      <c r="R181" s="19"/>
      <c r="S181" s="19"/>
      <c r="T181" s="19"/>
      <c r="U181" s="19"/>
      <c r="V181" s="19"/>
    </row>
    <row r="182">
      <c r="A182" s="6" t="s">
        <v>3268</v>
      </c>
      <c r="B182" s="8" t="s">
        <v>2726</v>
      </c>
      <c r="C182" s="19"/>
      <c r="D182" s="19"/>
      <c r="E182" s="19"/>
      <c r="F182" s="19"/>
      <c r="G182" s="19"/>
      <c r="H182" s="19"/>
      <c r="I182" s="19"/>
      <c r="J182" s="19"/>
      <c r="K182" s="19"/>
      <c r="L182" s="19"/>
      <c r="M182" s="19"/>
      <c r="N182" s="19"/>
      <c r="O182" s="19"/>
      <c r="P182" s="19"/>
      <c r="Q182" s="19"/>
      <c r="R182" s="19"/>
      <c r="S182" s="19"/>
      <c r="T182" s="19"/>
      <c r="U182" s="19"/>
      <c r="V182" s="19"/>
    </row>
    <row r="183">
      <c r="A183" s="6" t="s">
        <v>3269</v>
      </c>
      <c r="B183" s="8" t="s">
        <v>2728</v>
      </c>
      <c r="C183" s="19"/>
      <c r="D183" s="19"/>
      <c r="E183" s="19"/>
      <c r="F183" s="19"/>
      <c r="G183" s="19"/>
      <c r="H183" s="19"/>
      <c r="I183" s="19"/>
      <c r="J183" s="19"/>
      <c r="K183" s="19"/>
      <c r="L183" s="19"/>
      <c r="M183" s="19"/>
      <c r="N183" s="19"/>
      <c r="O183" s="19"/>
      <c r="P183" s="19"/>
      <c r="Q183" s="19"/>
      <c r="R183" s="19"/>
      <c r="S183" s="19"/>
      <c r="T183" s="19"/>
      <c r="U183" s="19"/>
      <c r="V183" s="19"/>
    </row>
    <row r="184">
      <c r="A184" s="6" t="s">
        <v>3270</v>
      </c>
      <c r="B184" s="8" t="s">
        <v>2730</v>
      </c>
      <c r="C184" s="19"/>
      <c r="D184" s="19"/>
      <c r="E184" s="19"/>
      <c r="F184" s="19"/>
      <c r="G184" s="19"/>
      <c r="H184" s="19"/>
      <c r="I184" s="19"/>
      <c r="J184" s="19"/>
      <c r="K184" s="19"/>
      <c r="L184" s="19"/>
      <c r="M184" s="19"/>
      <c r="N184" s="19"/>
      <c r="O184" s="19"/>
      <c r="P184" s="19"/>
      <c r="Q184" s="19"/>
      <c r="R184" s="19"/>
      <c r="S184" s="19"/>
      <c r="T184" s="19"/>
      <c r="U184" s="19"/>
      <c r="V184" s="19"/>
    </row>
    <row r="185">
      <c r="A185" s="6" t="s">
        <v>3271</v>
      </c>
      <c r="B185" s="8" t="s">
        <v>2732</v>
      </c>
      <c r="C185" s="19"/>
      <c r="D185" s="19"/>
      <c r="E185" s="19"/>
      <c r="F185" s="19"/>
      <c r="G185" s="19"/>
      <c r="H185" s="19"/>
      <c r="I185" s="19"/>
      <c r="J185" s="19"/>
      <c r="K185" s="19"/>
      <c r="L185" s="19"/>
      <c r="M185" s="19"/>
      <c r="N185" s="19"/>
      <c r="O185" s="19"/>
      <c r="P185" s="19"/>
      <c r="Q185" s="19"/>
      <c r="R185" s="19"/>
      <c r="S185" s="19"/>
      <c r="T185" s="19"/>
      <c r="U185" s="19"/>
      <c r="V185" s="19"/>
    </row>
    <row r="186">
      <c r="A186" s="6" t="s">
        <v>3528</v>
      </c>
      <c r="B186" s="8" t="s">
        <v>2781</v>
      </c>
      <c r="C186" s="19"/>
      <c r="D186" s="19"/>
      <c r="E186" s="19"/>
      <c r="F186" s="19"/>
      <c r="G186" s="19"/>
      <c r="H186" s="19"/>
      <c r="I186" s="19"/>
      <c r="J186" s="19"/>
      <c r="K186" s="19"/>
      <c r="L186" s="19"/>
      <c r="M186" s="19"/>
      <c r="N186" s="19"/>
      <c r="O186" s="19"/>
      <c r="P186" s="19"/>
      <c r="Q186" s="19"/>
      <c r="R186" s="19"/>
      <c r="S186" s="19"/>
      <c r="T186" s="19"/>
      <c r="U186" s="19"/>
      <c r="V186" s="19"/>
    </row>
    <row r="187">
      <c r="A187" s="6" t="s">
        <v>3272</v>
      </c>
      <c r="B187" s="8" t="s">
        <v>2734</v>
      </c>
      <c r="C187" s="19"/>
      <c r="D187" s="19"/>
      <c r="E187" s="19"/>
      <c r="F187" s="19"/>
      <c r="G187" s="19"/>
      <c r="H187" s="19"/>
      <c r="I187" s="19"/>
      <c r="J187" s="19"/>
      <c r="K187" s="19"/>
      <c r="L187" s="19"/>
      <c r="M187" s="19"/>
      <c r="N187" s="19"/>
      <c r="O187" s="19"/>
      <c r="P187" s="19"/>
      <c r="Q187" s="19"/>
      <c r="R187" s="19"/>
      <c r="S187" s="19"/>
      <c r="T187" s="19"/>
      <c r="U187" s="19"/>
      <c r="V187" s="19"/>
    </row>
    <row r="188">
      <c r="A188" s="6" t="s">
        <v>2857</v>
      </c>
      <c r="B188" s="8" t="s">
        <v>2736</v>
      </c>
      <c r="C188" s="19"/>
      <c r="D188" s="19"/>
      <c r="E188" s="19"/>
      <c r="F188" s="19"/>
      <c r="G188" s="19"/>
      <c r="H188" s="19"/>
      <c r="I188" s="19"/>
      <c r="J188" s="19"/>
      <c r="K188" s="19"/>
      <c r="L188" s="19"/>
      <c r="M188" s="19"/>
      <c r="N188" s="19"/>
      <c r="O188" s="19"/>
      <c r="P188" s="19"/>
      <c r="Q188" s="19"/>
      <c r="R188" s="19"/>
      <c r="S188" s="19"/>
      <c r="T188" s="19"/>
      <c r="U188" s="19"/>
      <c r="V188" s="19"/>
    </row>
    <row r="190">
      <c r="A190" s="3" t="s">
        <v>3512</v>
      </c>
      <c r="B190" s="0" t="s">
        <v>3248</v>
      </c>
    </row>
    <row r="191">
      <c r="A191" s="3" t="s">
        <v>3513</v>
      </c>
      <c r="B191" s="0" t="s">
        <v>2843</v>
      </c>
    </row>
    <row r="192">
      <c r="A192" s="3" t="s">
        <v>2672</v>
      </c>
      <c r="B192" s="0" t="s">
        <v>2673</v>
      </c>
    </row>
    <row r="193">
      <c r="A193" s="11" t="s">
        <v>167</v>
      </c>
      <c r="B193" s="13" t="s">
        <v>167</v>
      </c>
      <c r="C193" s="6" t="s">
        <v>3514</v>
      </c>
      <c r="D193" s="17" t="s">
        <v>3514</v>
      </c>
      <c r="E193" s="17" t="s">
        <v>3514</v>
      </c>
      <c r="F193" s="17" t="s">
        <v>3514</v>
      </c>
      <c r="G193" s="17" t="s">
        <v>3514</v>
      </c>
      <c r="H193" s="17" t="s">
        <v>3514</v>
      </c>
      <c r="I193" s="17" t="s">
        <v>3514</v>
      </c>
      <c r="J193" s="17" t="s">
        <v>3514</v>
      </c>
      <c r="K193" s="17" t="s">
        <v>3514</v>
      </c>
      <c r="L193" s="6" t="s">
        <v>3515</v>
      </c>
      <c r="M193" s="17" t="s">
        <v>3515</v>
      </c>
      <c r="N193" s="17" t="s">
        <v>3515</v>
      </c>
      <c r="O193" s="17" t="s">
        <v>3515</v>
      </c>
      <c r="P193" s="17" t="s">
        <v>3515</v>
      </c>
      <c r="Q193" s="17" t="s">
        <v>3515</v>
      </c>
      <c r="R193" s="6" t="s">
        <v>3516</v>
      </c>
      <c r="S193" s="17" t="s">
        <v>3516</v>
      </c>
      <c r="T193" s="17" t="s">
        <v>3516</v>
      </c>
      <c r="U193" s="17" t="s">
        <v>3516</v>
      </c>
      <c r="V193" s="17" t="s">
        <v>3516</v>
      </c>
    </row>
    <row r="194">
      <c r="A194" s="20" t="s">
        <v>167</v>
      </c>
      <c r="B194" s="21" t="s">
        <v>167</v>
      </c>
      <c r="C194" s="6" t="s">
        <v>3517</v>
      </c>
      <c r="D194" s="17" t="s">
        <v>3517</v>
      </c>
      <c r="E194" s="17" t="s">
        <v>3517</v>
      </c>
      <c r="F194" s="17" t="s">
        <v>3517</v>
      </c>
      <c r="G194" s="6" t="s">
        <v>3518</v>
      </c>
      <c r="H194" s="17" t="s">
        <v>3518</v>
      </c>
      <c r="I194" s="17" t="s">
        <v>3518</v>
      </c>
      <c r="J194" s="17" t="s">
        <v>3518</v>
      </c>
      <c r="K194" s="17" t="s">
        <v>3518</v>
      </c>
      <c r="L194" s="6" t="s">
        <v>3517</v>
      </c>
      <c r="M194" s="17" t="s">
        <v>3517</v>
      </c>
      <c r="N194" s="17" t="s">
        <v>3517</v>
      </c>
      <c r="O194" s="6" t="s">
        <v>3518</v>
      </c>
      <c r="P194" s="17" t="s">
        <v>3518</v>
      </c>
      <c r="Q194" s="17" t="s">
        <v>3518</v>
      </c>
      <c r="R194" s="6" t="s">
        <v>3517</v>
      </c>
      <c r="S194" s="17" t="s">
        <v>3517</v>
      </c>
      <c r="T194" s="17" t="s">
        <v>3517</v>
      </c>
      <c r="U194" s="6" t="s">
        <v>3518</v>
      </c>
      <c r="V194" s="17" t="s">
        <v>3518</v>
      </c>
    </row>
    <row r="195">
      <c r="A195" s="20" t="s">
        <v>167</v>
      </c>
      <c r="B195" s="21" t="s">
        <v>167</v>
      </c>
      <c r="C195" s="6" t="s">
        <v>3519</v>
      </c>
      <c r="D195" s="6" t="s">
        <v>3520</v>
      </c>
      <c r="E195" s="6" t="s">
        <v>3521</v>
      </c>
      <c r="F195" s="6" t="s">
        <v>3522</v>
      </c>
      <c r="G195" s="6" t="s">
        <v>3523</v>
      </c>
      <c r="H195" s="17" t="s">
        <v>3523</v>
      </c>
      <c r="I195" s="17" t="s">
        <v>3523</v>
      </c>
      <c r="J195" s="6" t="s">
        <v>3524</v>
      </c>
      <c r="K195" s="17" t="s">
        <v>3524</v>
      </c>
      <c r="L195" s="6" t="s">
        <v>3519</v>
      </c>
      <c r="M195" s="6" t="s">
        <v>3521</v>
      </c>
      <c r="N195" s="6" t="s">
        <v>3522</v>
      </c>
      <c r="O195" s="6" t="s">
        <v>3523</v>
      </c>
      <c r="P195" s="17" t="s">
        <v>3523</v>
      </c>
      <c r="Q195" s="6" t="s">
        <v>3524</v>
      </c>
      <c r="R195" s="6" t="s">
        <v>3519</v>
      </c>
      <c r="S195" s="6" t="s">
        <v>3521</v>
      </c>
      <c r="T195" s="6" t="s">
        <v>3522</v>
      </c>
      <c r="U195" s="6" t="s">
        <v>3525</v>
      </c>
      <c r="V195" s="6" t="s">
        <v>3521</v>
      </c>
    </row>
    <row r="196">
      <c r="A196" s="20" t="s">
        <v>167</v>
      </c>
      <c r="B196" s="21" t="s">
        <v>167</v>
      </c>
      <c r="C196" s="9"/>
      <c r="D196" s="9"/>
      <c r="E196" s="9"/>
      <c r="F196" s="9"/>
      <c r="G196" s="6" t="s">
        <v>3525</v>
      </c>
      <c r="H196" s="6" t="s">
        <v>3520</v>
      </c>
      <c r="I196" s="6" t="s">
        <v>3521</v>
      </c>
      <c r="J196" s="6" t="s">
        <v>3526</v>
      </c>
      <c r="K196" s="6" t="s">
        <v>3527</v>
      </c>
      <c r="L196" s="9"/>
      <c r="M196" s="9"/>
      <c r="N196" s="9"/>
      <c r="O196" s="6" t="s">
        <v>3525</v>
      </c>
      <c r="P196" s="6" t="s">
        <v>3521</v>
      </c>
      <c r="Q196" s="6" t="s">
        <v>3526</v>
      </c>
      <c r="R196" s="9"/>
      <c r="S196" s="9"/>
      <c r="T196" s="9"/>
      <c r="U196" s="9"/>
      <c r="V196" s="9"/>
    </row>
    <row r="197">
      <c r="A197" s="14" t="s">
        <v>167</v>
      </c>
      <c r="B197" s="16" t="s">
        <v>167</v>
      </c>
      <c r="C197" s="8" t="s">
        <v>2761</v>
      </c>
      <c r="D197" s="8" t="s">
        <v>2762</v>
      </c>
      <c r="E197" s="8" t="s">
        <v>2763</v>
      </c>
      <c r="F197" s="8" t="s">
        <v>2748</v>
      </c>
      <c r="G197" s="8" t="s">
        <v>2749</v>
      </c>
      <c r="H197" s="8" t="s">
        <v>2750</v>
      </c>
      <c r="I197" s="8" t="s">
        <v>2751</v>
      </c>
      <c r="J197" s="8" t="s">
        <v>2752</v>
      </c>
      <c r="K197" s="8" t="s">
        <v>2874</v>
      </c>
      <c r="L197" s="8" t="s">
        <v>2875</v>
      </c>
      <c r="M197" s="8" t="s">
        <v>2755</v>
      </c>
      <c r="N197" s="8" t="s">
        <v>2876</v>
      </c>
      <c r="O197" s="8" t="s">
        <v>2877</v>
      </c>
      <c r="P197" s="8" t="s">
        <v>2878</v>
      </c>
      <c r="Q197" s="8" t="s">
        <v>2879</v>
      </c>
      <c r="R197" s="8" t="s">
        <v>3030</v>
      </c>
      <c r="S197" s="8" t="s">
        <v>3031</v>
      </c>
      <c r="T197" s="8" t="s">
        <v>3032</v>
      </c>
      <c r="U197" s="8" t="s">
        <v>2880</v>
      </c>
      <c r="V197" s="8" t="s">
        <v>2941</v>
      </c>
    </row>
    <row r="198">
      <c r="A198" s="6" t="s">
        <v>3323</v>
      </c>
      <c r="B198" s="8" t="s">
        <v>2708</v>
      </c>
      <c r="C198" s="19"/>
      <c r="D198" s="19"/>
      <c r="E198" s="19"/>
      <c r="F198" s="19"/>
      <c r="G198" s="19"/>
      <c r="H198" s="19"/>
      <c r="I198" s="19"/>
      <c r="J198" s="19"/>
      <c r="K198" s="19"/>
      <c r="L198" s="19"/>
      <c r="M198" s="19"/>
      <c r="N198" s="19"/>
      <c r="O198" s="19"/>
      <c r="P198" s="19"/>
      <c r="Q198" s="19"/>
      <c r="R198" s="19"/>
      <c r="S198" s="19"/>
      <c r="T198" s="19"/>
      <c r="U198" s="19"/>
      <c r="V198" s="19"/>
    </row>
    <row r="199">
      <c r="A199" s="6" t="s">
        <v>3258</v>
      </c>
      <c r="B199" s="8" t="s">
        <v>2710</v>
      </c>
      <c r="C199" s="19"/>
      <c r="D199" s="19"/>
      <c r="E199" s="19"/>
      <c r="F199" s="19"/>
      <c r="G199" s="19"/>
      <c r="H199" s="19"/>
      <c r="I199" s="19"/>
      <c r="J199" s="19"/>
      <c r="K199" s="19"/>
      <c r="L199" s="19"/>
      <c r="M199" s="19"/>
      <c r="N199" s="19"/>
      <c r="O199" s="19"/>
      <c r="P199" s="19"/>
      <c r="Q199" s="19"/>
      <c r="R199" s="19"/>
      <c r="S199" s="19"/>
      <c r="T199" s="19"/>
      <c r="U199" s="19"/>
      <c r="V199" s="19"/>
    </row>
    <row r="200">
      <c r="A200" s="6" t="s">
        <v>3259</v>
      </c>
      <c r="B200" s="8" t="s">
        <v>2767</v>
      </c>
      <c r="C200" s="19"/>
      <c r="D200" s="19"/>
      <c r="E200" s="19"/>
      <c r="F200" s="19"/>
      <c r="G200" s="19"/>
      <c r="H200" s="19"/>
      <c r="I200" s="19"/>
      <c r="J200" s="19"/>
      <c r="K200" s="19"/>
      <c r="L200" s="19"/>
      <c r="M200" s="19"/>
      <c r="N200" s="19"/>
      <c r="O200" s="19"/>
      <c r="P200" s="19"/>
      <c r="Q200" s="19"/>
      <c r="R200" s="19"/>
      <c r="S200" s="19"/>
      <c r="T200" s="19"/>
      <c r="U200" s="19"/>
      <c r="V200" s="19"/>
    </row>
    <row r="201">
      <c r="A201" s="6" t="s">
        <v>3260</v>
      </c>
      <c r="B201" s="8" t="s">
        <v>2712</v>
      </c>
      <c r="C201" s="19"/>
      <c r="D201" s="19"/>
      <c r="E201" s="19"/>
      <c r="F201" s="19"/>
      <c r="G201" s="19"/>
      <c r="H201" s="19"/>
      <c r="I201" s="19"/>
      <c r="J201" s="19"/>
      <c r="K201" s="19"/>
      <c r="L201" s="19"/>
      <c r="M201" s="19"/>
      <c r="N201" s="19"/>
      <c r="O201" s="19"/>
      <c r="P201" s="19"/>
      <c r="Q201" s="19"/>
      <c r="R201" s="19"/>
      <c r="S201" s="19"/>
      <c r="T201" s="19"/>
      <c r="U201" s="19"/>
      <c r="V201" s="19"/>
    </row>
    <row r="202">
      <c r="A202" s="6" t="s">
        <v>3261</v>
      </c>
      <c r="B202" s="8" t="s">
        <v>2714</v>
      </c>
      <c r="C202" s="19"/>
      <c r="D202" s="19"/>
      <c r="E202" s="19"/>
      <c r="F202" s="19"/>
      <c r="G202" s="19"/>
      <c r="H202" s="19"/>
      <c r="I202" s="19"/>
      <c r="J202" s="19"/>
      <c r="K202" s="19"/>
      <c r="L202" s="19"/>
      <c r="M202" s="19"/>
      <c r="N202" s="19"/>
      <c r="O202" s="19"/>
      <c r="P202" s="19"/>
      <c r="Q202" s="19"/>
      <c r="R202" s="19"/>
      <c r="S202" s="19"/>
      <c r="T202" s="19"/>
      <c r="U202" s="19"/>
      <c r="V202" s="19"/>
    </row>
    <row r="203">
      <c r="A203" s="6" t="s">
        <v>3262</v>
      </c>
      <c r="B203" s="8" t="s">
        <v>2771</v>
      </c>
      <c r="C203" s="19"/>
      <c r="D203" s="19"/>
      <c r="E203" s="19"/>
      <c r="F203" s="19"/>
      <c r="G203" s="19"/>
      <c r="H203" s="19"/>
      <c r="I203" s="19"/>
      <c r="J203" s="19"/>
      <c r="K203" s="19"/>
      <c r="L203" s="19"/>
      <c r="M203" s="19"/>
      <c r="N203" s="19"/>
      <c r="O203" s="19"/>
      <c r="P203" s="19"/>
      <c r="Q203" s="19"/>
      <c r="R203" s="19"/>
      <c r="S203" s="19"/>
      <c r="T203" s="19"/>
      <c r="U203" s="19"/>
      <c r="V203" s="19"/>
    </row>
    <row r="204">
      <c r="A204" s="6" t="s">
        <v>3263</v>
      </c>
      <c r="B204" s="8" t="s">
        <v>2716</v>
      </c>
      <c r="C204" s="19"/>
      <c r="D204" s="19"/>
      <c r="E204" s="19"/>
      <c r="F204" s="19"/>
      <c r="G204" s="19"/>
      <c r="H204" s="19"/>
      <c r="I204" s="19"/>
      <c r="J204" s="19"/>
      <c r="K204" s="19"/>
      <c r="L204" s="19"/>
      <c r="M204" s="19"/>
      <c r="N204" s="19"/>
      <c r="O204" s="19"/>
      <c r="P204" s="19"/>
      <c r="Q204" s="19"/>
      <c r="R204" s="19"/>
      <c r="S204" s="19"/>
      <c r="T204" s="19"/>
      <c r="U204" s="19"/>
      <c r="V204" s="19"/>
    </row>
    <row r="205">
      <c r="A205" s="6" t="s">
        <v>3264</v>
      </c>
      <c r="B205" s="8" t="s">
        <v>2718</v>
      </c>
      <c r="C205" s="19"/>
      <c r="D205" s="19"/>
      <c r="E205" s="19"/>
      <c r="F205" s="19"/>
      <c r="G205" s="19"/>
      <c r="H205" s="19"/>
      <c r="I205" s="19"/>
      <c r="J205" s="19"/>
      <c r="K205" s="19"/>
      <c r="L205" s="19"/>
      <c r="M205" s="19"/>
      <c r="N205" s="19"/>
      <c r="O205" s="19"/>
      <c r="P205" s="19"/>
      <c r="Q205" s="19"/>
      <c r="R205" s="19"/>
      <c r="S205" s="19"/>
      <c r="T205" s="19"/>
      <c r="U205" s="19"/>
      <c r="V205" s="19"/>
    </row>
    <row r="206">
      <c r="A206" s="6" t="s">
        <v>3265</v>
      </c>
      <c r="B206" s="8" t="s">
        <v>2720</v>
      </c>
      <c r="C206" s="19"/>
      <c r="D206" s="19"/>
      <c r="E206" s="19"/>
      <c r="F206" s="19"/>
      <c r="G206" s="19"/>
      <c r="H206" s="19"/>
      <c r="I206" s="19"/>
      <c r="J206" s="19"/>
      <c r="K206" s="19"/>
      <c r="L206" s="19"/>
      <c r="M206" s="19"/>
      <c r="N206" s="19"/>
      <c r="O206" s="19"/>
      <c r="P206" s="19"/>
      <c r="Q206" s="19"/>
      <c r="R206" s="19"/>
      <c r="S206" s="19"/>
      <c r="T206" s="19"/>
      <c r="U206" s="19"/>
      <c r="V206" s="19"/>
    </row>
    <row r="207">
      <c r="A207" s="6" t="s">
        <v>3266</v>
      </c>
      <c r="B207" s="8" t="s">
        <v>2722</v>
      </c>
      <c r="C207" s="19"/>
      <c r="D207" s="19"/>
      <c r="E207" s="19"/>
      <c r="F207" s="19"/>
      <c r="G207" s="19"/>
      <c r="H207" s="19"/>
      <c r="I207" s="19"/>
      <c r="J207" s="19"/>
      <c r="K207" s="19"/>
      <c r="L207" s="19"/>
      <c r="M207" s="19"/>
      <c r="N207" s="19"/>
      <c r="O207" s="19"/>
      <c r="P207" s="19"/>
      <c r="Q207" s="19"/>
      <c r="R207" s="19"/>
      <c r="S207" s="19"/>
      <c r="T207" s="19"/>
      <c r="U207" s="19"/>
      <c r="V207" s="19"/>
    </row>
    <row r="208">
      <c r="A208" s="6" t="s">
        <v>3267</v>
      </c>
      <c r="B208" s="8" t="s">
        <v>2724</v>
      </c>
      <c r="C208" s="19"/>
      <c r="D208" s="19"/>
      <c r="E208" s="19"/>
      <c r="F208" s="19"/>
      <c r="G208" s="19"/>
      <c r="H208" s="19"/>
      <c r="I208" s="19"/>
      <c r="J208" s="19"/>
      <c r="K208" s="19"/>
      <c r="L208" s="19"/>
      <c r="M208" s="19"/>
      <c r="N208" s="19"/>
      <c r="O208" s="19"/>
      <c r="P208" s="19"/>
      <c r="Q208" s="19"/>
      <c r="R208" s="19"/>
      <c r="S208" s="19"/>
      <c r="T208" s="19"/>
      <c r="U208" s="19"/>
      <c r="V208" s="19"/>
    </row>
    <row r="209">
      <c r="A209" s="6" t="s">
        <v>3268</v>
      </c>
      <c r="B209" s="8" t="s">
        <v>2726</v>
      </c>
      <c r="C209" s="19"/>
      <c r="D209" s="19"/>
      <c r="E209" s="19"/>
      <c r="F209" s="19"/>
      <c r="G209" s="19"/>
      <c r="H209" s="19"/>
      <c r="I209" s="19"/>
      <c r="J209" s="19"/>
      <c r="K209" s="19"/>
      <c r="L209" s="19"/>
      <c r="M209" s="19"/>
      <c r="N209" s="19"/>
      <c r="O209" s="19"/>
      <c r="P209" s="19"/>
      <c r="Q209" s="19"/>
      <c r="R209" s="19"/>
      <c r="S209" s="19"/>
      <c r="T209" s="19"/>
      <c r="U209" s="19"/>
      <c r="V209" s="19"/>
    </row>
    <row r="210">
      <c r="A210" s="6" t="s">
        <v>3269</v>
      </c>
      <c r="B210" s="8" t="s">
        <v>2728</v>
      </c>
      <c r="C210" s="19"/>
      <c r="D210" s="19"/>
      <c r="E210" s="19"/>
      <c r="F210" s="19"/>
      <c r="G210" s="19"/>
      <c r="H210" s="19"/>
      <c r="I210" s="19"/>
      <c r="J210" s="19"/>
      <c r="K210" s="19"/>
      <c r="L210" s="19"/>
      <c r="M210" s="19"/>
      <c r="N210" s="19"/>
      <c r="O210" s="19"/>
      <c r="P210" s="19"/>
      <c r="Q210" s="19"/>
      <c r="R210" s="19"/>
      <c r="S210" s="19"/>
      <c r="T210" s="19"/>
      <c r="U210" s="19"/>
      <c r="V210" s="19"/>
    </row>
    <row r="211">
      <c r="A211" s="6" t="s">
        <v>3270</v>
      </c>
      <c r="B211" s="8" t="s">
        <v>2730</v>
      </c>
      <c r="C211" s="19"/>
      <c r="D211" s="19"/>
      <c r="E211" s="19"/>
      <c r="F211" s="19"/>
      <c r="G211" s="19"/>
      <c r="H211" s="19"/>
      <c r="I211" s="19"/>
      <c r="J211" s="19"/>
      <c r="K211" s="19"/>
      <c r="L211" s="19"/>
      <c r="M211" s="19"/>
      <c r="N211" s="19"/>
      <c r="O211" s="19"/>
      <c r="P211" s="19"/>
      <c r="Q211" s="19"/>
      <c r="R211" s="19"/>
      <c r="S211" s="19"/>
      <c r="T211" s="19"/>
      <c r="U211" s="19"/>
      <c r="V211" s="19"/>
    </row>
    <row r="212">
      <c r="A212" s="6" t="s">
        <v>3271</v>
      </c>
      <c r="B212" s="8" t="s">
        <v>2732</v>
      </c>
      <c r="C212" s="19"/>
      <c r="D212" s="19"/>
      <c r="E212" s="19"/>
      <c r="F212" s="19"/>
      <c r="G212" s="19"/>
      <c r="H212" s="19"/>
      <c r="I212" s="19"/>
      <c r="J212" s="19"/>
      <c r="K212" s="19"/>
      <c r="L212" s="19"/>
      <c r="M212" s="19"/>
      <c r="N212" s="19"/>
      <c r="O212" s="19"/>
      <c r="P212" s="19"/>
      <c r="Q212" s="19"/>
      <c r="R212" s="19"/>
      <c r="S212" s="19"/>
      <c r="T212" s="19"/>
      <c r="U212" s="19"/>
      <c r="V212" s="19"/>
    </row>
    <row r="213">
      <c r="A213" s="6" t="s">
        <v>3528</v>
      </c>
      <c r="B213" s="8" t="s">
        <v>2781</v>
      </c>
      <c r="C213" s="19"/>
      <c r="D213" s="19"/>
      <c r="E213" s="19"/>
      <c r="F213" s="19"/>
      <c r="G213" s="19"/>
      <c r="H213" s="19"/>
      <c r="I213" s="19"/>
      <c r="J213" s="19"/>
      <c r="K213" s="19"/>
      <c r="L213" s="19"/>
      <c r="M213" s="19"/>
      <c r="N213" s="19"/>
      <c r="O213" s="19"/>
      <c r="P213" s="19"/>
      <c r="Q213" s="19"/>
      <c r="R213" s="19"/>
      <c r="S213" s="19"/>
      <c r="T213" s="19"/>
      <c r="U213" s="19"/>
      <c r="V213" s="19"/>
    </row>
    <row r="214">
      <c r="A214" s="6" t="s">
        <v>3272</v>
      </c>
      <c r="B214" s="8" t="s">
        <v>2734</v>
      </c>
      <c r="C214" s="19"/>
      <c r="D214" s="19"/>
      <c r="E214" s="19"/>
      <c r="F214" s="19"/>
      <c r="G214" s="19"/>
      <c r="H214" s="19"/>
      <c r="I214" s="19"/>
      <c r="J214" s="19"/>
      <c r="K214" s="19"/>
      <c r="L214" s="19"/>
      <c r="M214" s="19"/>
      <c r="N214" s="19"/>
      <c r="O214" s="19"/>
      <c r="P214" s="19"/>
      <c r="Q214" s="19"/>
      <c r="R214" s="19"/>
      <c r="S214" s="19"/>
      <c r="T214" s="19"/>
      <c r="U214" s="19"/>
      <c r="V214" s="19"/>
    </row>
    <row r="215">
      <c r="A215" s="6" t="s">
        <v>2857</v>
      </c>
      <c r="B215" s="8" t="s">
        <v>2736</v>
      </c>
      <c r="C215" s="19"/>
      <c r="D215" s="19"/>
      <c r="E215" s="19"/>
      <c r="F215" s="19"/>
      <c r="G215" s="19"/>
      <c r="H215" s="19"/>
      <c r="I215" s="19"/>
      <c r="J215" s="19"/>
      <c r="K215" s="19"/>
      <c r="L215" s="19"/>
      <c r="M215" s="19"/>
      <c r="N215" s="19"/>
      <c r="O215" s="19"/>
      <c r="P215" s="19"/>
      <c r="Q215" s="19"/>
      <c r="R215" s="19"/>
      <c r="S215" s="19"/>
      <c r="T215" s="19"/>
      <c r="U215" s="19"/>
      <c r="V215" s="19"/>
    </row>
    <row r="217">
      <c r="A217" s="3" t="s">
        <v>3512</v>
      </c>
      <c r="B217" s="0" t="s">
        <v>743</v>
      </c>
    </row>
    <row r="218">
      <c r="A218" s="3" t="s">
        <v>3513</v>
      </c>
      <c r="B218" s="0" t="s">
        <v>2843</v>
      </c>
    </row>
    <row r="219">
      <c r="A219" s="3" t="s">
        <v>2672</v>
      </c>
      <c r="B219" s="0" t="s">
        <v>2673</v>
      </c>
    </row>
    <row r="220">
      <c r="A220" s="11" t="s">
        <v>167</v>
      </c>
      <c r="B220" s="13" t="s">
        <v>167</v>
      </c>
      <c r="C220" s="6" t="s">
        <v>3514</v>
      </c>
      <c r="D220" s="17" t="s">
        <v>3514</v>
      </c>
      <c r="E220" s="17" t="s">
        <v>3514</v>
      </c>
      <c r="F220" s="17" t="s">
        <v>3514</v>
      </c>
      <c r="G220" s="17" t="s">
        <v>3514</v>
      </c>
      <c r="H220" s="17" t="s">
        <v>3514</v>
      </c>
      <c r="I220" s="17" t="s">
        <v>3514</v>
      </c>
      <c r="J220" s="17" t="s">
        <v>3514</v>
      </c>
      <c r="K220" s="17" t="s">
        <v>3514</v>
      </c>
      <c r="L220" s="6" t="s">
        <v>3515</v>
      </c>
      <c r="M220" s="17" t="s">
        <v>3515</v>
      </c>
      <c r="N220" s="17" t="s">
        <v>3515</v>
      </c>
      <c r="O220" s="17" t="s">
        <v>3515</v>
      </c>
      <c r="P220" s="17" t="s">
        <v>3515</v>
      </c>
      <c r="Q220" s="17" t="s">
        <v>3515</v>
      </c>
      <c r="R220" s="6" t="s">
        <v>3516</v>
      </c>
      <c r="S220" s="17" t="s">
        <v>3516</v>
      </c>
      <c r="T220" s="17" t="s">
        <v>3516</v>
      </c>
      <c r="U220" s="17" t="s">
        <v>3516</v>
      </c>
      <c r="V220" s="17" t="s">
        <v>3516</v>
      </c>
    </row>
    <row r="221">
      <c r="A221" s="20" t="s">
        <v>167</v>
      </c>
      <c r="B221" s="21" t="s">
        <v>167</v>
      </c>
      <c r="C221" s="6" t="s">
        <v>3517</v>
      </c>
      <c r="D221" s="17" t="s">
        <v>3517</v>
      </c>
      <c r="E221" s="17" t="s">
        <v>3517</v>
      </c>
      <c r="F221" s="17" t="s">
        <v>3517</v>
      </c>
      <c r="G221" s="6" t="s">
        <v>3518</v>
      </c>
      <c r="H221" s="17" t="s">
        <v>3518</v>
      </c>
      <c r="I221" s="17" t="s">
        <v>3518</v>
      </c>
      <c r="J221" s="17" t="s">
        <v>3518</v>
      </c>
      <c r="K221" s="17" t="s">
        <v>3518</v>
      </c>
      <c r="L221" s="6" t="s">
        <v>3517</v>
      </c>
      <c r="M221" s="17" t="s">
        <v>3517</v>
      </c>
      <c r="N221" s="17" t="s">
        <v>3517</v>
      </c>
      <c r="O221" s="6" t="s">
        <v>3518</v>
      </c>
      <c r="P221" s="17" t="s">
        <v>3518</v>
      </c>
      <c r="Q221" s="17" t="s">
        <v>3518</v>
      </c>
      <c r="R221" s="6" t="s">
        <v>3517</v>
      </c>
      <c r="S221" s="17" t="s">
        <v>3517</v>
      </c>
      <c r="T221" s="17" t="s">
        <v>3517</v>
      </c>
      <c r="U221" s="6" t="s">
        <v>3518</v>
      </c>
      <c r="V221" s="17" t="s">
        <v>3518</v>
      </c>
    </row>
    <row r="222">
      <c r="A222" s="20" t="s">
        <v>167</v>
      </c>
      <c r="B222" s="21" t="s">
        <v>167</v>
      </c>
      <c r="C222" s="6" t="s">
        <v>3519</v>
      </c>
      <c r="D222" s="6" t="s">
        <v>3520</v>
      </c>
      <c r="E222" s="6" t="s">
        <v>3521</v>
      </c>
      <c r="F222" s="6" t="s">
        <v>3522</v>
      </c>
      <c r="G222" s="6" t="s">
        <v>3523</v>
      </c>
      <c r="H222" s="17" t="s">
        <v>3523</v>
      </c>
      <c r="I222" s="17" t="s">
        <v>3523</v>
      </c>
      <c r="J222" s="6" t="s">
        <v>3524</v>
      </c>
      <c r="K222" s="17" t="s">
        <v>3524</v>
      </c>
      <c r="L222" s="6" t="s">
        <v>3519</v>
      </c>
      <c r="M222" s="6" t="s">
        <v>3521</v>
      </c>
      <c r="N222" s="6" t="s">
        <v>3522</v>
      </c>
      <c r="O222" s="6" t="s">
        <v>3523</v>
      </c>
      <c r="P222" s="17" t="s">
        <v>3523</v>
      </c>
      <c r="Q222" s="6" t="s">
        <v>3524</v>
      </c>
      <c r="R222" s="6" t="s">
        <v>3519</v>
      </c>
      <c r="S222" s="6" t="s">
        <v>3521</v>
      </c>
      <c r="T222" s="6" t="s">
        <v>3522</v>
      </c>
      <c r="U222" s="6" t="s">
        <v>3525</v>
      </c>
      <c r="V222" s="6" t="s">
        <v>3521</v>
      </c>
    </row>
    <row r="223">
      <c r="A223" s="20" t="s">
        <v>167</v>
      </c>
      <c r="B223" s="21" t="s">
        <v>167</v>
      </c>
      <c r="C223" s="9"/>
      <c r="D223" s="9"/>
      <c r="E223" s="9"/>
      <c r="F223" s="9"/>
      <c r="G223" s="6" t="s">
        <v>3525</v>
      </c>
      <c r="H223" s="6" t="s">
        <v>3520</v>
      </c>
      <c r="I223" s="6" t="s">
        <v>3521</v>
      </c>
      <c r="J223" s="6" t="s">
        <v>3526</v>
      </c>
      <c r="K223" s="6" t="s">
        <v>3527</v>
      </c>
      <c r="L223" s="9"/>
      <c r="M223" s="9"/>
      <c r="N223" s="9"/>
      <c r="O223" s="6" t="s">
        <v>3525</v>
      </c>
      <c r="P223" s="6" t="s">
        <v>3521</v>
      </c>
      <c r="Q223" s="6" t="s">
        <v>3526</v>
      </c>
      <c r="R223" s="9"/>
      <c r="S223" s="9"/>
      <c r="T223" s="9"/>
      <c r="U223" s="9"/>
      <c r="V223" s="9"/>
    </row>
    <row r="224">
      <c r="A224" s="14" t="s">
        <v>167</v>
      </c>
      <c r="B224" s="16" t="s">
        <v>167</v>
      </c>
      <c r="C224" s="8" t="s">
        <v>2761</v>
      </c>
      <c r="D224" s="8" t="s">
        <v>2762</v>
      </c>
      <c r="E224" s="8" t="s">
        <v>2763</v>
      </c>
      <c r="F224" s="8" t="s">
        <v>2748</v>
      </c>
      <c r="G224" s="8" t="s">
        <v>2749</v>
      </c>
      <c r="H224" s="8" t="s">
        <v>2750</v>
      </c>
      <c r="I224" s="8" t="s">
        <v>2751</v>
      </c>
      <c r="J224" s="8" t="s">
        <v>2752</v>
      </c>
      <c r="K224" s="8" t="s">
        <v>2874</v>
      </c>
      <c r="L224" s="8" t="s">
        <v>2875</v>
      </c>
      <c r="M224" s="8" t="s">
        <v>2755</v>
      </c>
      <c r="N224" s="8" t="s">
        <v>2876</v>
      </c>
      <c r="O224" s="8" t="s">
        <v>2877</v>
      </c>
      <c r="P224" s="8" t="s">
        <v>2878</v>
      </c>
      <c r="Q224" s="8" t="s">
        <v>2879</v>
      </c>
      <c r="R224" s="8" t="s">
        <v>3030</v>
      </c>
      <c r="S224" s="8" t="s">
        <v>3031</v>
      </c>
      <c r="T224" s="8" t="s">
        <v>3032</v>
      </c>
      <c r="U224" s="8" t="s">
        <v>2880</v>
      </c>
      <c r="V224" s="8" t="s">
        <v>2941</v>
      </c>
    </row>
    <row r="225">
      <c r="A225" s="6" t="s">
        <v>3323</v>
      </c>
      <c r="B225" s="8" t="s">
        <v>2708</v>
      </c>
      <c r="C225" s="19"/>
      <c r="D225" s="19"/>
      <c r="E225" s="19"/>
      <c r="F225" s="19"/>
      <c r="G225" s="19"/>
      <c r="H225" s="19"/>
      <c r="I225" s="19"/>
      <c r="J225" s="19"/>
      <c r="K225" s="19"/>
      <c r="L225" s="19"/>
      <c r="M225" s="19"/>
      <c r="N225" s="19"/>
      <c r="O225" s="19"/>
      <c r="P225" s="19"/>
      <c r="Q225" s="19"/>
      <c r="R225" s="19"/>
      <c r="S225" s="19"/>
      <c r="T225" s="19"/>
      <c r="U225" s="19"/>
      <c r="V225" s="19"/>
    </row>
    <row r="226">
      <c r="A226" s="6" t="s">
        <v>3258</v>
      </c>
      <c r="B226" s="8" t="s">
        <v>2710</v>
      </c>
      <c r="C226" s="19"/>
      <c r="D226" s="19"/>
      <c r="E226" s="19"/>
      <c r="F226" s="19"/>
      <c r="G226" s="19"/>
      <c r="H226" s="19"/>
      <c r="I226" s="19"/>
      <c r="J226" s="19"/>
      <c r="K226" s="19"/>
      <c r="L226" s="19"/>
      <c r="M226" s="19"/>
      <c r="N226" s="19"/>
      <c r="O226" s="19"/>
      <c r="P226" s="19"/>
      <c r="Q226" s="19"/>
      <c r="R226" s="19"/>
      <c r="S226" s="19"/>
      <c r="T226" s="19"/>
      <c r="U226" s="19"/>
      <c r="V226" s="19"/>
    </row>
    <row r="227">
      <c r="A227" s="6" t="s">
        <v>3259</v>
      </c>
      <c r="B227" s="8" t="s">
        <v>2767</v>
      </c>
      <c r="C227" s="19"/>
      <c r="D227" s="19"/>
      <c r="E227" s="19"/>
      <c r="F227" s="19"/>
      <c r="G227" s="19"/>
      <c r="H227" s="19"/>
      <c r="I227" s="19"/>
      <c r="J227" s="19"/>
      <c r="K227" s="19"/>
      <c r="L227" s="19"/>
      <c r="M227" s="19"/>
      <c r="N227" s="19"/>
      <c r="O227" s="19"/>
      <c r="P227" s="19"/>
      <c r="Q227" s="19"/>
      <c r="R227" s="19"/>
      <c r="S227" s="19"/>
      <c r="T227" s="19"/>
      <c r="U227" s="19"/>
      <c r="V227" s="19"/>
    </row>
    <row r="228">
      <c r="A228" s="6" t="s">
        <v>3260</v>
      </c>
      <c r="B228" s="8" t="s">
        <v>2712</v>
      </c>
      <c r="C228" s="19"/>
      <c r="D228" s="19"/>
      <c r="E228" s="19"/>
      <c r="F228" s="19"/>
      <c r="G228" s="19"/>
      <c r="H228" s="19"/>
      <c r="I228" s="19"/>
      <c r="J228" s="19"/>
      <c r="K228" s="19"/>
      <c r="L228" s="19"/>
      <c r="M228" s="19"/>
      <c r="N228" s="19"/>
      <c r="O228" s="19"/>
      <c r="P228" s="19"/>
      <c r="Q228" s="19"/>
      <c r="R228" s="19"/>
      <c r="S228" s="19"/>
      <c r="T228" s="19"/>
      <c r="U228" s="19"/>
      <c r="V228" s="19"/>
    </row>
    <row r="229">
      <c r="A229" s="6" t="s">
        <v>3261</v>
      </c>
      <c r="B229" s="8" t="s">
        <v>2714</v>
      </c>
      <c r="C229" s="19"/>
      <c r="D229" s="19"/>
      <c r="E229" s="19"/>
      <c r="F229" s="19"/>
      <c r="G229" s="19"/>
      <c r="H229" s="19"/>
      <c r="I229" s="19"/>
      <c r="J229" s="19"/>
      <c r="K229" s="19"/>
      <c r="L229" s="19"/>
      <c r="M229" s="19"/>
      <c r="N229" s="19"/>
      <c r="O229" s="19"/>
      <c r="P229" s="19"/>
      <c r="Q229" s="19"/>
      <c r="R229" s="19"/>
      <c r="S229" s="19"/>
      <c r="T229" s="19"/>
      <c r="U229" s="19"/>
      <c r="V229" s="19"/>
    </row>
    <row r="230">
      <c r="A230" s="6" t="s">
        <v>3262</v>
      </c>
      <c r="B230" s="8" t="s">
        <v>2771</v>
      </c>
      <c r="C230" s="19"/>
      <c r="D230" s="19"/>
      <c r="E230" s="19"/>
      <c r="F230" s="19"/>
      <c r="G230" s="19"/>
      <c r="H230" s="19"/>
      <c r="I230" s="19"/>
      <c r="J230" s="19"/>
      <c r="K230" s="19"/>
      <c r="L230" s="19"/>
      <c r="M230" s="19"/>
      <c r="N230" s="19"/>
      <c r="O230" s="19"/>
      <c r="P230" s="19"/>
      <c r="Q230" s="19"/>
      <c r="R230" s="19"/>
      <c r="S230" s="19"/>
      <c r="T230" s="19"/>
      <c r="U230" s="19"/>
      <c r="V230" s="19"/>
    </row>
    <row r="231">
      <c r="A231" s="6" t="s">
        <v>3263</v>
      </c>
      <c r="B231" s="8" t="s">
        <v>2716</v>
      </c>
      <c r="C231" s="19"/>
      <c r="D231" s="19"/>
      <c r="E231" s="19"/>
      <c r="F231" s="19"/>
      <c r="G231" s="19"/>
      <c r="H231" s="19"/>
      <c r="I231" s="19"/>
      <c r="J231" s="19"/>
      <c r="K231" s="19"/>
      <c r="L231" s="19"/>
      <c r="M231" s="19"/>
      <c r="N231" s="19"/>
      <c r="O231" s="19"/>
      <c r="P231" s="19"/>
      <c r="Q231" s="19"/>
      <c r="R231" s="19"/>
      <c r="S231" s="19"/>
      <c r="T231" s="19"/>
      <c r="U231" s="19"/>
      <c r="V231" s="19"/>
    </row>
    <row r="232">
      <c r="A232" s="6" t="s">
        <v>3264</v>
      </c>
      <c r="B232" s="8" t="s">
        <v>2718</v>
      </c>
      <c r="C232" s="19"/>
      <c r="D232" s="19"/>
      <c r="E232" s="19"/>
      <c r="F232" s="19"/>
      <c r="G232" s="19"/>
      <c r="H232" s="19"/>
      <c r="I232" s="19"/>
      <c r="J232" s="19"/>
      <c r="K232" s="19"/>
      <c r="L232" s="19"/>
      <c r="M232" s="19"/>
      <c r="N232" s="19"/>
      <c r="O232" s="19"/>
      <c r="P232" s="19"/>
      <c r="Q232" s="19"/>
      <c r="R232" s="19"/>
      <c r="S232" s="19"/>
      <c r="T232" s="19"/>
      <c r="U232" s="19"/>
      <c r="V232" s="19"/>
    </row>
    <row r="233">
      <c r="A233" s="6" t="s">
        <v>3265</v>
      </c>
      <c r="B233" s="8" t="s">
        <v>2720</v>
      </c>
      <c r="C233" s="19"/>
      <c r="D233" s="19"/>
      <c r="E233" s="19"/>
      <c r="F233" s="19"/>
      <c r="G233" s="19"/>
      <c r="H233" s="19"/>
      <c r="I233" s="19"/>
      <c r="J233" s="19"/>
      <c r="K233" s="19"/>
      <c r="L233" s="19"/>
      <c r="M233" s="19"/>
      <c r="N233" s="19"/>
      <c r="O233" s="19"/>
      <c r="P233" s="19"/>
      <c r="Q233" s="19"/>
      <c r="R233" s="19"/>
      <c r="S233" s="19"/>
      <c r="T233" s="19"/>
      <c r="U233" s="19"/>
      <c r="V233" s="19"/>
    </row>
    <row r="234">
      <c r="A234" s="6" t="s">
        <v>3266</v>
      </c>
      <c r="B234" s="8" t="s">
        <v>2722</v>
      </c>
      <c r="C234" s="19"/>
      <c r="D234" s="19"/>
      <c r="E234" s="19"/>
      <c r="F234" s="19"/>
      <c r="G234" s="19"/>
      <c r="H234" s="19"/>
      <c r="I234" s="19"/>
      <c r="J234" s="19"/>
      <c r="K234" s="19"/>
      <c r="L234" s="19"/>
      <c r="M234" s="19"/>
      <c r="N234" s="19"/>
      <c r="O234" s="19"/>
      <c r="P234" s="19"/>
      <c r="Q234" s="19"/>
      <c r="R234" s="19"/>
      <c r="S234" s="19"/>
      <c r="T234" s="19"/>
      <c r="U234" s="19"/>
      <c r="V234" s="19"/>
    </row>
    <row r="235">
      <c r="A235" s="6" t="s">
        <v>3267</v>
      </c>
      <c r="B235" s="8" t="s">
        <v>2724</v>
      </c>
      <c r="C235" s="19"/>
      <c r="D235" s="19"/>
      <c r="E235" s="19"/>
      <c r="F235" s="19"/>
      <c r="G235" s="19"/>
      <c r="H235" s="19"/>
      <c r="I235" s="19"/>
      <c r="J235" s="19"/>
      <c r="K235" s="19"/>
      <c r="L235" s="19"/>
      <c r="M235" s="19"/>
      <c r="N235" s="19"/>
      <c r="O235" s="19"/>
      <c r="P235" s="19"/>
      <c r="Q235" s="19"/>
      <c r="R235" s="19"/>
      <c r="S235" s="19"/>
      <c r="T235" s="19"/>
      <c r="U235" s="19"/>
      <c r="V235" s="19"/>
    </row>
    <row r="236">
      <c r="A236" s="6" t="s">
        <v>3268</v>
      </c>
      <c r="B236" s="8" t="s">
        <v>2726</v>
      </c>
      <c r="C236" s="19"/>
      <c r="D236" s="19"/>
      <c r="E236" s="19"/>
      <c r="F236" s="19"/>
      <c r="G236" s="19"/>
      <c r="H236" s="19"/>
      <c r="I236" s="19"/>
      <c r="J236" s="19"/>
      <c r="K236" s="19"/>
      <c r="L236" s="19"/>
      <c r="M236" s="19"/>
      <c r="N236" s="19"/>
      <c r="O236" s="19"/>
      <c r="P236" s="19"/>
      <c r="Q236" s="19"/>
      <c r="R236" s="19"/>
      <c r="S236" s="19"/>
      <c r="T236" s="19"/>
      <c r="U236" s="19"/>
      <c r="V236" s="19"/>
    </row>
    <row r="237">
      <c r="A237" s="6" t="s">
        <v>3269</v>
      </c>
      <c r="B237" s="8" t="s">
        <v>2728</v>
      </c>
      <c r="C237" s="19"/>
      <c r="D237" s="19"/>
      <c r="E237" s="19"/>
      <c r="F237" s="19"/>
      <c r="G237" s="19"/>
      <c r="H237" s="19"/>
      <c r="I237" s="19"/>
      <c r="J237" s="19"/>
      <c r="K237" s="19"/>
      <c r="L237" s="19"/>
      <c r="M237" s="19"/>
      <c r="N237" s="19"/>
      <c r="O237" s="19"/>
      <c r="P237" s="19"/>
      <c r="Q237" s="19"/>
      <c r="R237" s="19"/>
      <c r="S237" s="19"/>
      <c r="T237" s="19"/>
      <c r="U237" s="19"/>
      <c r="V237" s="19"/>
    </row>
    <row r="238">
      <c r="A238" s="6" t="s">
        <v>3270</v>
      </c>
      <c r="B238" s="8" t="s">
        <v>2730</v>
      </c>
      <c r="C238" s="19"/>
      <c r="D238" s="19"/>
      <c r="E238" s="19"/>
      <c r="F238" s="19"/>
      <c r="G238" s="19"/>
      <c r="H238" s="19"/>
      <c r="I238" s="19"/>
      <c r="J238" s="19"/>
      <c r="K238" s="19"/>
      <c r="L238" s="19"/>
      <c r="M238" s="19"/>
      <c r="N238" s="19"/>
      <c r="O238" s="19"/>
      <c r="P238" s="19"/>
      <c r="Q238" s="19"/>
      <c r="R238" s="19"/>
      <c r="S238" s="19"/>
      <c r="T238" s="19"/>
      <c r="U238" s="19"/>
      <c r="V238" s="19"/>
    </row>
    <row r="239">
      <c r="A239" s="6" t="s">
        <v>3271</v>
      </c>
      <c r="B239" s="8" t="s">
        <v>2732</v>
      </c>
      <c r="C239" s="19"/>
      <c r="D239" s="19"/>
      <c r="E239" s="19"/>
      <c r="F239" s="19"/>
      <c r="G239" s="19"/>
      <c r="H239" s="19"/>
      <c r="I239" s="19"/>
      <c r="J239" s="19"/>
      <c r="K239" s="19"/>
      <c r="L239" s="19"/>
      <c r="M239" s="19"/>
      <c r="N239" s="19"/>
      <c r="O239" s="19"/>
      <c r="P239" s="19"/>
      <c r="Q239" s="19"/>
      <c r="R239" s="19"/>
      <c r="S239" s="19"/>
      <c r="T239" s="19"/>
      <c r="U239" s="19"/>
      <c r="V239" s="19"/>
    </row>
    <row r="240">
      <c r="A240" s="6" t="s">
        <v>3528</v>
      </c>
      <c r="B240" s="8" t="s">
        <v>2781</v>
      </c>
      <c r="C240" s="19"/>
      <c r="D240" s="19"/>
      <c r="E240" s="19"/>
      <c r="F240" s="19"/>
      <c r="G240" s="19"/>
      <c r="H240" s="19"/>
      <c r="I240" s="19"/>
      <c r="J240" s="19"/>
      <c r="K240" s="19"/>
      <c r="L240" s="19"/>
      <c r="M240" s="19"/>
      <c r="N240" s="19"/>
      <c r="O240" s="19"/>
      <c r="P240" s="19"/>
      <c r="Q240" s="19"/>
      <c r="R240" s="19"/>
      <c r="S240" s="19"/>
      <c r="T240" s="19"/>
      <c r="U240" s="19"/>
      <c r="V240" s="19"/>
    </row>
    <row r="241">
      <c r="A241" s="6" t="s">
        <v>3272</v>
      </c>
      <c r="B241" s="8" t="s">
        <v>2734</v>
      </c>
      <c r="C241" s="19"/>
      <c r="D241" s="19"/>
      <c r="E241" s="19"/>
      <c r="F241" s="19"/>
      <c r="G241" s="19"/>
      <c r="H241" s="19"/>
      <c r="I241" s="19"/>
      <c r="J241" s="19"/>
      <c r="K241" s="19"/>
      <c r="L241" s="19"/>
      <c r="M241" s="19"/>
      <c r="N241" s="19"/>
      <c r="O241" s="19"/>
      <c r="P241" s="19"/>
      <c r="Q241" s="19"/>
      <c r="R241" s="19"/>
      <c r="S241" s="19"/>
      <c r="T241" s="19"/>
      <c r="U241" s="19"/>
      <c r="V241" s="19"/>
    </row>
    <row r="242">
      <c r="A242" s="6" t="s">
        <v>2857</v>
      </c>
      <c r="B242" s="8" t="s">
        <v>2736</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'Enums'!BW1:BW3</formula1>
    </dataValidation>
    <dataValidation type="list" sqref="B2" showErrorMessage="1" errorStyle="warning">
      <formula1>'Enums'!CA1:CA13</formula1>
    </dataValidation>
    <dataValidation type="list" sqref="B28" showErrorMessage="1" errorStyle="warning">
      <formula1>'Enums'!BW1:BW3</formula1>
    </dataValidation>
    <dataValidation type="list" sqref="B29" showErrorMessage="1" errorStyle="warning">
      <formula1>'Enums'!CA1:CA13</formula1>
    </dataValidation>
    <dataValidation type="list" sqref="B55" showErrorMessage="1" errorStyle="warning">
      <formula1>'Enums'!BW1:BW3</formula1>
    </dataValidation>
    <dataValidation type="list" sqref="B56" showErrorMessage="1" errorStyle="warning">
      <formula1>'Enums'!CA1:CA13</formula1>
    </dataValidation>
    <dataValidation type="list" sqref="B82" showErrorMessage="1" errorStyle="warning">
      <formula1>'Enums'!BW1:BW3</formula1>
    </dataValidation>
    <dataValidation type="list" sqref="B83" showErrorMessage="1" errorStyle="warning">
      <formula1>'Enums'!CA1:CA13</formula1>
    </dataValidation>
    <dataValidation type="list" sqref="B109" showErrorMessage="1" errorStyle="warning">
      <formula1>'Enums'!BW1:BW3</formula1>
    </dataValidation>
    <dataValidation type="list" sqref="B110" showErrorMessage="1" errorStyle="warning">
      <formula1>'Enums'!CA1:CA13</formula1>
    </dataValidation>
    <dataValidation type="list" sqref="B136" showErrorMessage="1" errorStyle="warning">
      <formula1>'Enums'!BW1:BW3</formula1>
    </dataValidation>
    <dataValidation type="list" sqref="B137" showErrorMessage="1" errorStyle="warning">
      <formula1>'Enums'!CA1:CA13</formula1>
    </dataValidation>
    <dataValidation type="list" sqref="B163" showErrorMessage="1" errorStyle="warning">
      <formula1>'Enums'!BW1:BW3</formula1>
    </dataValidation>
    <dataValidation type="list" sqref="B164" showErrorMessage="1" errorStyle="warning">
      <formula1>'Enums'!CA1:CA13</formula1>
    </dataValidation>
    <dataValidation type="list" sqref="B190" showErrorMessage="1" errorStyle="warning">
      <formula1>'Enums'!BW1:BW3</formula1>
    </dataValidation>
    <dataValidation type="list" sqref="B191" showErrorMessage="1" errorStyle="warning">
      <formula1>'Enums'!CA1:CA13</formula1>
    </dataValidation>
    <dataValidation type="list" sqref="B217" showErrorMessage="1" errorStyle="warning">
      <formula1>'Enums'!BW1:BW3</formula1>
    </dataValidation>
    <dataValidation type="list" sqref="B218" showErrorMessage="1" errorStyle="warning">
      <formula1>'Enums'!CA1:CA13</formula1>
    </dataValidation>
  </dataValidations>
  <headerFooter/>
</worksheet>
</file>

<file path=xl/worksheets/sheet79.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3512</v>
      </c>
      <c r="B1" s="0" t="s">
        <v>654</v>
      </c>
    </row>
    <row r="2">
      <c r="A2" s="3" t="s">
        <v>2830</v>
      </c>
      <c r="B2" s="0" t="s">
        <v>713</v>
      </c>
    </row>
    <row r="3">
      <c r="A3" s="3" t="s">
        <v>2672</v>
      </c>
      <c r="B3" s="0" t="s">
        <v>2673</v>
      </c>
    </row>
    <row r="4">
      <c r="A4" s="11" t="s">
        <v>169</v>
      </c>
      <c r="B4" s="13" t="s">
        <v>169</v>
      </c>
      <c r="C4" s="6" t="s">
        <v>3529</v>
      </c>
      <c r="D4" s="6" t="s">
        <v>3530</v>
      </c>
      <c r="E4" s="6" t="s">
        <v>3531</v>
      </c>
      <c r="F4" s="6" t="s">
        <v>3532</v>
      </c>
      <c r="G4" s="6" t="s">
        <v>3533</v>
      </c>
      <c r="H4" s="6" t="s">
        <v>3534</v>
      </c>
      <c r="I4" s="6" t="s">
        <v>3535</v>
      </c>
      <c r="J4" s="6" t="s">
        <v>3536</v>
      </c>
      <c r="K4" s="6" t="s">
        <v>3537</v>
      </c>
      <c r="L4" s="6" t="s">
        <v>3538</v>
      </c>
      <c r="M4" s="6" t="s">
        <v>3539</v>
      </c>
      <c r="N4" s="6" t="s">
        <v>3540</v>
      </c>
      <c r="O4" s="6" t="s">
        <v>3541</v>
      </c>
      <c r="P4" s="6" t="s">
        <v>3542</v>
      </c>
      <c r="Q4" s="6" t="s">
        <v>3543</v>
      </c>
      <c r="R4" s="6" t="s">
        <v>3544</v>
      </c>
      <c r="S4" s="6" t="s">
        <v>3545</v>
      </c>
      <c r="T4" s="6" t="s">
        <v>3546</v>
      </c>
      <c r="U4" s="6" t="s">
        <v>3547</v>
      </c>
      <c r="V4" s="6" t="s">
        <v>3548</v>
      </c>
      <c r="W4" s="6" t="s">
        <v>3549</v>
      </c>
      <c r="X4" s="6" t="s">
        <v>3550</v>
      </c>
      <c r="Y4" s="6" t="s">
        <v>3551</v>
      </c>
      <c r="Z4" s="6" t="s">
        <v>3552</v>
      </c>
      <c r="AA4" s="6" t="s">
        <v>3553</v>
      </c>
      <c r="AB4" s="6" t="s">
        <v>3554</v>
      </c>
      <c r="AC4" s="6" t="s">
        <v>3555</v>
      </c>
      <c r="AD4" s="6" t="s">
        <v>3556</v>
      </c>
      <c r="AE4" s="6" t="s">
        <v>3557</v>
      </c>
      <c r="AF4" s="6" t="s">
        <v>3558</v>
      </c>
      <c r="AG4" s="6" t="s">
        <v>3559</v>
      </c>
      <c r="AH4" s="6" t="s">
        <v>3560</v>
      </c>
    </row>
    <row r="5">
      <c r="A5" s="14" t="s">
        <v>169</v>
      </c>
      <c r="B5" s="16" t="s">
        <v>169</v>
      </c>
      <c r="C5" s="8" t="s">
        <v>2762</v>
      </c>
      <c r="D5" s="8" t="s">
        <v>2763</v>
      </c>
      <c r="E5" s="8" t="s">
        <v>2748</v>
      </c>
      <c r="F5" s="8" t="s">
        <v>2749</v>
      </c>
      <c r="G5" s="8" t="s">
        <v>2750</v>
      </c>
      <c r="H5" s="8" t="s">
        <v>2751</v>
      </c>
      <c r="I5" s="8" t="s">
        <v>2752</v>
      </c>
      <c r="J5" s="8" t="s">
        <v>2874</v>
      </c>
      <c r="K5" s="8" t="s">
        <v>2875</v>
      </c>
      <c r="L5" s="8" t="s">
        <v>2755</v>
      </c>
      <c r="M5" s="8" t="s">
        <v>2876</v>
      </c>
      <c r="N5" s="8" t="s">
        <v>2877</v>
      </c>
      <c r="O5" s="8" t="s">
        <v>2878</v>
      </c>
      <c r="P5" s="8" t="s">
        <v>2879</v>
      </c>
      <c r="Q5" s="8" t="s">
        <v>3030</v>
      </c>
      <c r="R5" s="8" t="s">
        <v>3031</v>
      </c>
      <c r="S5" s="8" t="s">
        <v>3032</v>
      </c>
      <c r="T5" s="8" t="s">
        <v>2880</v>
      </c>
      <c r="U5" s="8" t="s">
        <v>2941</v>
      </c>
      <c r="V5" s="8" t="s">
        <v>2942</v>
      </c>
      <c r="W5" s="8" t="s">
        <v>2943</v>
      </c>
      <c r="X5" s="8" t="s">
        <v>2944</v>
      </c>
      <c r="Y5" s="8" t="s">
        <v>2945</v>
      </c>
      <c r="Z5" s="8" t="s">
        <v>2946</v>
      </c>
      <c r="AA5" s="8" t="s">
        <v>2947</v>
      </c>
      <c r="AB5" s="8" t="s">
        <v>2948</v>
      </c>
      <c r="AC5" s="8" t="s">
        <v>3069</v>
      </c>
      <c r="AD5" s="8" t="s">
        <v>2949</v>
      </c>
      <c r="AE5" s="8" t="s">
        <v>3070</v>
      </c>
      <c r="AF5" s="8" t="s">
        <v>3071</v>
      </c>
      <c r="AG5" s="8" t="s">
        <v>3072</v>
      </c>
      <c r="AH5" s="8" t="s">
        <v>3073</v>
      </c>
    </row>
    <row r="6">
      <c r="A6" s="6" t="s">
        <v>3561</v>
      </c>
      <c r="B6" s="8" t="s">
        <v>2708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3562</v>
      </c>
      <c r="B7" s="8" t="s">
        <v>2710</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3563</v>
      </c>
      <c r="B8" s="8" t="s">
        <v>2767</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3564</v>
      </c>
      <c r="B9" s="8" t="s">
        <v>2712</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3565</v>
      </c>
      <c r="B10" s="8" t="s">
        <v>2714</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3566</v>
      </c>
      <c r="B11" s="8" t="s">
        <v>2771</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3567</v>
      </c>
      <c r="B12" s="8" t="s">
        <v>2716</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3568</v>
      </c>
      <c r="B13" s="8" t="s">
        <v>2718</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3569</v>
      </c>
      <c r="B14" s="8" t="s">
        <v>2720</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3570</v>
      </c>
      <c r="B15" s="8" t="s">
        <v>2722</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3571</v>
      </c>
      <c r="B16" s="8" t="s">
        <v>2724</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3572</v>
      </c>
      <c r="B17" s="8" t="s">
        <v>2726</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3573</v>
      </c>
      <c r="B18" s="8" t="s">
        <v>2728</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3574</v>
      </c>
      <c r="B19" s="8" t="s">
        <v>2730</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3575</v>
      </c>
      <c r="B20" s="8" t="s">
        <v>2732</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3576</v>
      </c>
      <c r="B21" s="8" t="s">
        <v>2781</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3577</v>
      </c>
      <c r="B22" s="8" t="s">
        <v>2734</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3578</v>
      </c>
      <c r="B23" s="8" t="s">
        <v>2736</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3579</v>
      </c>
      <c r="B24" s="8" t="s">
        <v>2738</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3580</v>
      </c>
      <c r="B25" s="8" t="s">
        <v>2740</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3581</v>
      </c>
      <c r="B26" s="8" t="s">
        <v>2742</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2857</v>
      </c>
      <c r="B27" s="8" t="s">
        <v>2807</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3512</v>
      </c>
      <c r="B29" s="0" t="s">
        <v>3248</v>
      </c>
    </row>
    <row r="30">
      <c r="A30" s="3" t="s">
        <v>2830</v>
      </c>
      <c r="B30" s="0" t="s">
        <v>713</v>
      </c>
    </row>
    <row r="31">
      <c r="A31" s="3" t="s">
        <v>2672</v>
      </c>
      <c r="B31" s="0" t="s">
        <v>2673</v>
      </c>
    </row>
    <row r="32">
      <c r="A32" s="11" t="s">
        <v>169</v>
      </c>
      <c r="B32" s="13" t="s">
        <v>169</v>
      </c>
      <c r="C32" s="6" t="s">
        <v>3529</v>
      </c>
      <c r="D32" s="6" t="s">
        <v>3530</v>
      </c>
      <c r="E32" s="6" t="s">
        <v>3531</v>
      </c>
      <c r="F32" s="6" t="s">
        <v>3532</v>
      </c>
      <c r="G32" s="6" t="s">
        <v>3533</v>
      </c>
      <c r="H32" s="6" t="s">
        <v>3534</v>
      </c>
      <c r="I32" s="6" t="s">
        <v>3535</v>
      </c>
      <c r="J32" s="6" t="s">
        <v>3536</v>
      </c>
      <c r="K32" s="6" t="s">
        <v>3537</v>
      </c>
      <c r="L32" s="6" t="s">
        <v>3538</v>
      </c>
      <c r="M32" s="6" t="s">
        <v>3539</v>
      </c>
      <c r="N32" s="6" t="s">
        <v>3540</v>
      </c>
      <c r="O32" s="6" t="s">
        <v>3541</v>
      </c>
      <c r="P32" s="6" t="s">
        <v>3542</v>
      </c>
      <c r="Q32" s="6" t="s">
        <v>3543</v>
      </c>
      <c r="R32" s="6" t="s">
        <v>3544</v>
      </c>
      <c r="S32" s="6" t="s">
        <v>3545</v>
      </c>
      <c r="T32" s="6" t="s">
        <v>3546</v>
      </c>
      <c r="U32" s="6" t="s">
        <v>3547</v>
      </c>
      <c r="V32" s="6" t="s">
        <v>3548</v>
      </c>
      <c r="W32" s="6" t="s">
        <v>3549</v>
      </c>
      <c r="X32" s="6" t="s">
        <v>3550</v>
      </c>
      <c r="Y32" s="6" t="s">
        <v>3551</v>
      </c>
      <c r="Z32" s="6" t="s">
        <v>3552</v>
      </c>
      <c r="AA32" s="6" t="s">
        <v>3553</v>
      </c>
      <c r="AB32" s="6" t="s">
        <v>3554</v>
      </c>
      <c r="AC32" s="6" t="s">
        <v>3555</v>
      </c>
      <c r="AD32" s="6" t="s">
        <v>3556</v>
      </c>
      <c r="AE32" s="6" t="s">
        <v>3557</v>
      </c>
      <c r="AF32" s="6" t="s">
        <v>3558</v>
      </c>
      <c r="AG32" s="6" t="s">
        <v>3559</v>
      </c>
      <c r="AH32" s="6" t="s">
        <v>3560</v>
      </c>
    </row>
    <row r="33">
      <c r="A33" s="14" t="s">
        <v>169</v>
      </c>
      <c r="B33" s="16" t="s">
        <v>169</v>
      </c>
      <c r="C33" s="8" t="s">
        <v>2762</v>
      </c>
      <c r="D33" s="8" t="s">
        <v>2763</v>
      </c>
      <c r="E33" s="8" t="s">
        <v>2748</v>
      </c>
      <c r="F33" s="8" t="s">
        <v>2749</v>
      </c>
      <c r="G33" s="8" t="s">
        <v>2750</v>
      </c>
      <c r="H33" s="8" t="s">
        <v>2751</v>
      </c>
      <c r="I33" s="8" t="s">
        <v>2752</v>
      </c>
      <c r="J33" s="8" t="s">
        <v>2874</v>
      </c>
      <c r="K33" s="8" t="s">
        <v>2875</v>
      </c>
      <c r="L33" s="8" t="s">
        <v>2755</v>
      </c>
      <c r="M33" s="8" t="s">
        <v>2876</v>
      </c>
      <c r="N33" s="8" t="s">
        <v>2877</v>
      </c>
      <c r="O33" s="8" t="s">
        <v>2878</v>
      </c>
      <c r="P33" s="8" t="s">
        <v>2879</v>
      </c>
      <c r="Q33" s="8" t="s">
        <v>3030</v>
      </c>
      <c r="R33" s="8" t="s">
        <v>3031</v>
      </c>
      <c r="S33" s="8" t="s">
        <v>3032</v>
      </c>
      <c r="T33" s="8" t="s">
        <v>2880</v>
      </c>
      <c r="U33" s="8" t="s">
        <v>2941</v>
      </c>
      <c r="V33" s="8" t="s">
        <v>2942</v>
      </c>
      <c r="W33" s="8" t="s">
        <v>2943</v>
      </c>
      <c r="X33" s="8" t="s">
        <v>2944</v>
      </c>
      <c r="Y33" s="8" t="s">
        <v>2945</v>
      </c>
      <c r="Z33" s="8" t="s">
        <v>2946</v>
      </c>
      <c r="AA33" s="8" t="s">
        <v>2947</v>
      </c>
      <c r="AB33" s="8" t="s">
        <v>2948</v>
      </c>
      <c r="AC33" s="8" t="s">
        <v>3069</v>
      </c>
      <c r="AD33" s="8" t="s">
        <v>2949</v>
      </c>
      <c r="AE33" s="8" t="s">
        <v>3070</v>
      </c>
      <c r="AF33" s="8" t="s">
        <v>3071</v>
      </c>
      <c r="AG33" s="8" t="s">
        <v>3072</v>
      </c>
      <c r="AH33" s="8" t="s">
        <v>3073</v>
      </c>
    </row>
    <row r="34">
      <c r="A34" s="6" t="s">
        <v>3561</v>
      </c>
      <c r="B34" s="8" t="s">
        <v>2708</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3562</v>
      </c>
      <c r="B35" s="8" t="s">
        <v>2710</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3563</v>
      </c>
      <c r="B36" s="8" t="s">
        <v>2767</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3564</v>
      </c>
      <c r="B37" s="8" t="s">
        <v>2712</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3565</v>
      </c>
      <c r="B38" s="8" t="s">
        <v>2714</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3566</v>
      </c>
      <c r="B39" s="8" t="s">
        <v>2771</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3567</v>
      </c>
      <c r="B40" s="8" t="s">
        <v>2716</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3568</v>
      </c>
      <c r="B41" s="8" t="s">
        <v>2718</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3569</v>
      </c>
      <c r="B42" s="8" t="s">
        <v>2720</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3570</v>
      </c>
      <c r="B43" s="8" t="s">
        <v>2722</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3571</v>
      </c>
      <c r="B44" s="8" t="s">
        <v>2724</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3572</v>
      </c>
      <c r="B45" s="8" t="s">
        <v>2726</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3573</v>
      </c>
      <c r="B46" s="8" t="s">
        <v>2728</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3574</v>
      </c>
      <c r="B47" s="8" t="s">
        <v>2730</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3575</v>
      </c>
      <c r="B48" s="8" t="s">
        <v>2732</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3576</v>
      </c>
      <c r="B49" s="8" t="s">
        <v>2781</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3577</v>
      </c>
      <c r="B50" s="8" t="s">
        <v>2734</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3578</v>
      </c>
      <c r="B51" s="8" t="s">
        <v>2736</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3579</v>
      </c>
      <c r="B52" s="8" t="s">
        <v>2738</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3580</v>
      </c>
      <c r="B53" s="8" t="s">
        <v>2740</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3581</v>
      </c>
      <c r="B54" s="8" t="s">
        <v>2742</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2857</v>
      </c>
      <c r="B55" s="8" t="s">
        <v>2807</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3512</v>
      </c>
      <c r="B57" s="0" t="s">
        <v>743</v>
      </c>
    </row>
    <row r="58">
      <c r="A58" s="3" t="s">
        <v>2830</v>
      </c>
      <c r="B58" s="0" t="s">
        <v>713</v>
      </c>
    </row>
    <row r="59">
      <c r="A59" s="3" t="s">
        <v>2672</v>
      </c>
      <c r="B59" s="0" t="s">
        <v>2673</v>
      </c>
    </row>
    <row r="60">
      <c r="A60" s="11" t="s">
        <v>169</v>
      </c>
      <c r="B60" s="13" t="s">
        <v>169</v>
      </c>
      <c r="C60" s="6" t="s">
        <v>3529</v>
      </c>
      <c r="D60" s="6" t="s">
        <v>3530</v>
      </c>
      <c r="E60" s="6" t="s">
        <v>3531</v>
      </c>
      <c r="F60" s="6" t="s">
        <v>3532</v>
      </c>
      <c r="G60" s="6" t="s">
        <v>3533</v>
      </c>
      <c r="H60" s="6" t="s">
        <v>3534</v>
      </c>
      <c r="I60" s="6" t="s">
        <v>3535</v>
      </c>
      <c r="J60" s="6" t="s">
        <v>3536</v>
      </c>
      <c r="K60" s="6" t="s">
        <v>3537</v>
      </c>
      <c r="L60" s="6" t="s">
        <v>3538</v>
      </c>
      <c r="M60" s="6" t="s">
        <v>3539</v>
      </c>
      <c r="N60" s="6" t="s">
        <v>3540</v>
      </c>
      <c r="O60" s="6" t="s">
        <v>3541</v>
      </c>
      <c r="P60" s="6" t="s">
        <v>3542</v>
      </c>
      <c r="Q60" s="6" t="s">
        <v>3543</v>
      </c>
      <c r="R60" s="6" t="s">
        <v>3544</v>
      </c>
      <c r="S60" s="6" t="s">
        <v>3545</v>
      </c>
      <c r="T60" s="6" t="s">
        <v>3546</v>
      </c>
      <c r="U60" s="6" t="s">
        <v>3547</v>
      </c>
      <c r="V60" s="6" t="s">
        <v>3548</v>
      </c>
      <c r="W60" s="6" t="s">
        <v>3549</v>
      </c>
      <c r="X60" s="6" t="s">
        <v>3550</v>
      </c>
      <c r="Y60" s="6" t="s">
        <v>3551</v>
      </c>
      <c r="Z60" s="6" t="s">
        <v>3552</v>
      </c>
      <c r="AA60" s="6" t="s">
        <v>3553</v>
      </c>
      <c r="AB60" s="6" t="s">
        <v>3554</v>
      </c>
      <c r="AC60" s="6" t="s">
        <v>3555</v>
      </c>
      <c r="AD60" s="6" t="s">
        <v>3556</v>
      </c>
      <c r="AE60" s="6" t="s">
        <v>3557</v>
      </c>
      <c r="AF60" s="6" t="s">
        <v>3558</v>
      </c>
      <c r="AG60" s="6" t="s">
        <v>3559</v>
      </c>
      <c r="AH60" s="6" t="s">
        <v>3560</v>
      </c>
    </row>
    <row r="61">
      <c r="A61" s="14" t="s">
        <v>169</v>
      </c>
      <c r="B61" s="16" t="s">
        <v>169</v>
      </c>
      <c r="C61" s="8" t="s">
        <v>2762</v>
      </c>
      <c r="D61" s="8" t="s">
        <v>2763</v>
      </c>
      <c r="E61" s="8" t="s">
        <v>2748</v>
      </c>
      <c r="F61" s="8" t="s">
        <v>2749</v>
      </c>
      <c r="G61" s="8" t="s">
        <v>2750</v>
      </c>
      <c r="H61" s="8" t="s">
        <v>2751</v>
      </c>
      <c r="I61" s="8" t="s">
        <v>2752</v>
      </c>
      <c r="J61" s="8" t="s">
        <v>2874</v>
      </c>
      <c r="K61" s="8" t="s">
        <v>2875</v>
      </c>
      <c r="L61" s="8" t="s">
        <v>2755</v>
      </c>
      <c r="M61" s="8" t="s">
        <v>2876</v>
      </c>
      <c r="N61" s="8" t="s">
        <v>2877</v>
      </c>
      <c r="O61" s="8" t="s">
        <v>2878</v>
      </c>
      <c r="P61" s="8" t="s">
        <v>2879</v>
      </c>
      <c r="Q61" s="8" t="s">
        <v>3030</v>
      </c>
      <c r="R61" s="8" t="s">
        <v>3031</v>
      </c>
      <c r="S61" s="8" t="s">
        <v>3032</v>
      </c>
      <c r="T61" s="8" t="s">
        <v>2880</v>
      </c>
      <c r="U61" s="8" t="s">
        <v>2941</v>
      </c>
      <c r="V61" s="8" t="s">
        <v>2942</v>
      </c>
      <c r="W61" s="8" t="s">
        <v>2943</v>
      </c>
      <c r="X61" s="8" t="s">
        <v>2944</v>
      </c>
      <c r="Y61" s="8" t="s">
        <v>2945</v>
      </c>
      <c r="Z61" s="8" t="s">
        <v>2946</v>
      </c>
      <c r="AA61" s="8" t="s">
        <v>2947</v>
      </c>
      <c r="AB61" s="8" t="s">
        <v>2948</v>
      </c>
      <c r="AC61" s="8" t="s">
        <v>3069</v>
      </c>
      <c r="AD61" s="8" t="s">
        <v>2949</v>
      </c>
      <c r="AE61" s="8" t="s">
        <v>3070</v>
      </c>
      <c r="AF61" s="8" t="s">
        <v>3071</v>
      </c>
      <c r="AG61" s="8" t="s">
        <v>3072</v>
      </c>
      <c r="AH61" s="8" t="s">
        <v>3073</v>
      </c>
    </row>
    <row r="62">
      <c r="A62" s="6" t="s">
        <v>3561</v>
      </c>
      <c r="B62" s="8" t="s">
        <v>2708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3562</v>
      </c>
      <c r="B63" s="8" t="s">
        <v>2710</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3563</v>
      </c>
      <c r="B64" s="8" t="s">
        <v>2767</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3564</v>
      </c>
      <c r="B65" s="8" t="s">
        <v>2712</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3565</v>
      </c>
      <c r="B66" s="8" t="s">
        <v>2714</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3566</v>
      </c>
      <c r="B67" s="8" t="s">
        <v>2771</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3567</v>
      </c>
      <c r="B68" s="8" t="s">
        <v>2716</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3568</v>
      </c>
      <c r="B69" s="8" t="s">
        <v>2718</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3569</v>
      </c>
      <c r="B70" s="8" t="s">
        <v>2720</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3570</v>
      </c>
      <c r="B71" s="8" t="s">
        <v>2722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3571</v>
      </c>
      <c r="B72" s="8" t="s">
        <v>2724</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3572</v>
      </c>
      <c r="B73" s="8" t="s">
        <v>2726</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3573</v>
      </c>
      <c r="B74" s="8" t="s">
        <v>2728</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3574</v>
      </c>
      <c r="B75" s="8" t="s">
        <v>2730</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3575</v>
      </c>
      <c r="B76" s="8" t="s">
        <v>2732</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3576</v>
      </c>
      <c r="B77" s="8" t="s">
        <v>2781</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3577</v>
      </c>
      <c r="B78" s="8" t="s">
        <v>2734</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3578</v>
      </c>
      <c r="B79" s="8" t="s">
        <v>2736</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3579</v>
      </c>
      <c r="B80" s="8" t="s">
        <v>2738</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3580</v>
      </c>
      <c r="B81" s="8" t="s">
        <v>2740</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3581</v>
      </c>
      <c r="B82" s="8" t="s">
        <v>2742</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2857</v>
      </c>
      <c r="B83" s="8" t="s">
        <v>2807</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3512</v>
      </c>
      <c r="B85" s="0" t="s">
        <v>654</v>
      </c>
    </row>
    <row r="86">
      <c r="A86" s="3" t="s">
        <v>2830</v>
      </c>
      <c r="B86" s="0" t="s">
        <v>624</v>
      </c>
    </row>
    <row r="87">
      <c r="A87" s="3" t="s">
        <v>2672</v>
      </c>
      <c r="B87" s="0" t="s">
        <v>2673</v>
      </c>
    </row>
    <row r="88">
      <c r="A88" s="11" t="s">
        <v>169</v>
      </c>
      <c r="B88" s="13" t="s">
        <v>169</v>
      </c>
      <c r="C88" s="6" t="s">
        <v>3529</v>
      </c>
      <c r="D88" s="6" t="s">
        <v>3530</v>
      </c>
      <c r="E88" s="6" t="s">
        <v>3531</v>
      </c>
      <c r="F88" s="6" t="s">
        <v>3532</v>
      </c>
      <c r="G88" s="6" t="s">
        <v>3533</v>
      </c>
      <c r="H88" s="6" t="s">
        <v>3534</v>
      </c>
      <c r="I88" s="6" t="s">
        <v>3535</v>
      </c>
      <c r="J88" s="6" t="s">
        <v>3536</v>
      </c>
      <c r="K88" s="6" t="s">
        <v>3537</v>
      </c>
      <c r="L88" s="6" t="s">
        <v>3538</v>
      </c>
      <c r="M88" s="6" t="s">
        <v>3539</v>
      </c>
      <c r="N88" s="6" t="s">
        <v>3540</v>
      </c>
      <c r="O88" s="6" t="s">
        <v>3541</v>
      </c>
      <c r="P88" s="6" t="s">
        <v>3542</v>
      </c>
      <c r="Q88" s="6" t="s">
        <v>3543</v>
      </c>
      <c r="R88" s="6" t="s">
        <v>3544</v>
      </c>
      <c r="S88" s="6" t="s">
        <v>3545</v>
      </c>
      <c r="T88" s="6" t="s">
        <v>3546</v>
      </c>
      <c r="U88" s="6" t="s">
        <v>3547</v>
      </c>
      <c r="V88" s="6" t="s">
        <v>3548</v>
      </c>
      <c r="W88" s="6" t="s">
        <v>3549</v>
      </c>
      <c r="X88" s="6" t="s">
        <v>3550</v>
      </c>
      <c r="Y88" s="6" t="s">
        <v>3551</v>
      </c>
      <c r="Z88" s="6" t="s">
        <v>3552</v>
      </c>
      <c r="AA88" s="6" t="s">
        <v>3553</v>
      </c>
      <c r="AB88" s="6" t="s">
        <v>3554</v>
      </c>
      <c r="AC88" s="6" t="s">
        <v>3555</v>
      </c>
      <c r="AD88" s="6" t="s">
        <v>3556</v>
      </c>
      <c r="AE88" s="6" t="s">
        <v>3557</v>
      </c>
      <c r="AF88" s="6" t="s">
        <v>3558</v>
      </c>
      <c r="AG88" s="6" t="s">
        <v>3559</v>
      </c>
      <c r="AH88" s="6" t="s">
        <v>3560</v>
      </c>
    </row>
    <row r="89">
      <c r="A89" s="14" t="s">
        <v>169</v>
      </c>
      <c r="B89" s="16" t="s">
        <v>169</v>
      </c>
      <c r="C89" s="8" t="s">
        <v>2762</v>
      </c>
      <c r="D89" s="8" t="s">
        <v>2763</v>
      </c>
      <c r="E89" s="8" t="s">
        <v>2748</v>
      </c>
      <c r="F89" s="8" t="s">
        <v>2749</v>
      </c>
      <c r="G89" s="8" t="s">
        <v>2750</v>
      </c>
      <c r="H89" s="8" t="s">
        <v>2751</v>
      </c>
      <c r="I89" s="8" t="s">
        <v>2752</v>
      </c>
      <c r="J89" s="8" t="s">
        <v>2874</v>
      </c>
      <c r="K89" s="8" t="s">
        <v>2875</v>
      </c>
      <c r="L89" s="8" t="s">
        <v>2755</v>
      </c>
      <c r="M89" s="8" t="s">
        <v>2876</v>
      </c>
      <c r="N89" s="8" t="s">
        <v>2877</v>
      </c>
      <c r="O89" s="8" t="s">
        <v>2878</v>
      </c>
      <c r="P89" s="8" t="s">
        <v>2879</v>
      </c>
      <c r="Q89" s="8" t="s">
        <v>3030</v>
      </c>
      <c r="R89" s="8" t="s">
        <v>3031</v>
      </c>
      <c r="S89" s="8" t="s">
        <v>3032</v>
      </c>
      <c r="T89" s="8" t="s">
        <v>2880</v>
      </c>
      <c r="U89" s="8" t="s">
        <v>2941</v>
      </c>
      <c r="V89" s="8" t="s">
        <v>2942</v>
      </c>
      <c r="W89" s="8" t="s">
        <v>2943</v>
      </c>
      <c r="X89" s="8" t="s">
        <v>2944</v>
      </c>
      <c r="Y89" s="8" t="s">
        <v>2945</v>
      </c>
      <c r="Z89" s="8" t="s">
        <v>2946</v>
      </c>
      <c r="AA89" s="8" t="s">
        <v>2947</v>
      </c>
      <c r="AB89" s="8" t="s">
        <v>2948</v>
      </c>
      <c r="AC89" s="8" t="s">
        <v>3069</v>
      </c>
      <c r="AD89" s="8" t="s">
        <v>2949</v>
      </c>
      <c r="AE89" s="8" t="s">
        <v>3070</v>
      </c>
      <c r="AF89" s="8" t="s">
        <v>3071</v>
      </c>
      <c r="AG89" s="8" t="s">
        <v>3072</v>
      </c>
      <c r="AH89" s="8" t="s">
        <v>3073</v>
      </c>
    </row>
    <row r="90">
      <c r="A90" s="6" t="s">
        <v>3561</v>
      </c>
      <c r="B90" s="8" t="s">
        <v>2708</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3562</v>
      </c>
      <c r="B91" s="8" t="s">
        <v>2710</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3563</v>
      </c>
      <c r="B92" s="8" t="s">
        <v>2767</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3564</v>
      </c>
      <c r="B93" s="8" t="s">
        <v>2712</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3565</v>
      </c>
      <c r="B94" s="8" t="s">
        <v>2714</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3566</v>
      </c>
      <c r="B95" s="8" t="s">
        <v>2771</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3567</v>
      </c>
      <c r="B96" s="8" t="s">
        <v>2716</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3568</v>
      </c>
      <c r="B97" s="8" t="s">
        <v>2718</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3569</v>
      </c>
      <c r="B98" s="8" t="s">
        <v>2720</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3570</v>
      </c>
      <c r="B99" s="8" t="s">
        <v>2722</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3571</v>
      </c>
      <c r="B100" s="8" t="s">
        <v>2724</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3572</v>
      </c>
      <c r="B101" s="8" t="s">
        <v>2726</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3573</v>
      </c>
      <c r="B102" s="8" t="s">
        <v>2728</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3574</v>
      </c>
      <c r="B103" s="8" t="s">
        <v>2730</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3575</v>
      </c>
      <c r="B104" s="8" t="s">
        <v>2732</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3576</v>
      </c>
      <c r="B105" s="8" t="s">
        <v>2781</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3577</v>
      </c>
      <c r="B106" s="8" t="s">
        <v>2734</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3578</v>
      </c>
      <c r="B107" s="8" t="s">
        <v>2736</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3579</v>
      </c>
      <c r="B108" s="8" t="s">
        <v>2738</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3580</v>
      </c>
      <c r="B109" s="8" t="s">
        <v>2740</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3581</v>
      </c>
      <c r="B110" s="8" t="s">
        <v>2742</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2857</v>
      </c>
      <c r="B111" s="8" t="s">
        <v>2807</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3512</v>
      </c>
      <c r="B113" s="0" t="s">
        <v>3248</v>
      </c>
    </row>
    <row r="114">
      <c r="A114" s="3" t="s">
        <v>2830</v>
      </c>
      <c r="B114" s="0" t="s">
        <v>624</v>
      </c>
    </row>
    <row r="115">
      <c r="A115" s="3" t="s">
        <v>2672</v>
      </c>
      <c r="B115" s="0" t="s">
        <v>2673</v>
      </c>
    </row>
    <row r="116">
      <c r="A116" s="11" t="s">
        <v>169</v>
      </c>
      <c r="B116" s="13" t="s">
        <v>169</v>
      </c>
      <c r="C116" s="6" t="s">
        <v>3529</v>
      </c>
      <c r="D116" s="6" t="s">
        <v>3530</v>
      </c>
      <c r="E116" s="6" t="s">
        <v>3531</v>
      </c>
      <c r="F116" s="6" t="s">
        <v>3532</v>
      </c>
      <c r="G116" s="6" t="s">
        <v>3533</v>
      </c>
      <c r="H116" s="6" t="s">
        <v>3534</v>
      </c>
      <c r="I116" s="6" t="s">
        <v>3535</v>
      </c>
      <c r="J116" s="6" t="s">
        <v>3536</v>
      </c>
      <c r="K116" s="6" t="s">
        <v>3537</v>
      </c>
      <c r="L116" s="6" t="s">
        <v>3538</v>
      </c>
      <c r="M116" s="6" t="s">
        <v>3539</v>
      </c>
      <c r="N116" s="6" t="s">
        <v>3540</v>
      </c>
      <c r="O116" s="6" t="s">
        <v>3541</v>
      </c>
      <c r="P116" s="6" t="s">
        <v>3542</v>
      </c>
      <c r="Q116" s="6" t="s">
        <v>3543</v>
      </c>
      <c r="R116" s="6" t="s">
        <v>3544</v>
      </c>
      <c r="S116" s="6" t="s">
        <v>3545</v>
      </c>
      <c r="T116" s="6" t="s">
        <v>3546</v>
      </c>
      <c r="U116" s="6" t="s">
        <v>3547</v>
      </c>
      <c r="V116" s="6" t="s">
        <v>3548</v>
      </c>
      <c r="W116" s="6" t="s">
        <v>3549</v>
      </c>
      <c r="X116" s="6" t="s">
        <v>3550</v>
      </c>
      <c r="Y116" s="6" t="s">
        <v>3551</v>
      </c>
      <c r="Z116" s="6" t="s">
        <v>3552</v>
      </c>
      <c r="AA116" s="6" t="s">
        <v>3553</v>
      </c>
      <c r="AB116" s="6" t="s">
        <v>3554</v>
      </c>
      <c r="AC116" s="6" t="s">
        <v>3555</v>
      </c>
      <c r="AD116" s="6" t="s">
        <v>3556</v>
      </c>
      <c r="AE116" s="6" t="s">
        <v>3557</v>
      </c>
      <c r="AF116" s="6" t="s">
        <v>3558</v>
      </c>
      <c r="AG116" s="6" t="s">
        <v>3559</v>
      </c>
      <c r="AH116" s="6" t="s">
        <v>3560</v>
      </c>
    </row>
    <row r="117">
      <c r="A117" s="14" t="s">
        <v>169</v>
      </c>
      <c r="B117" s="16" t="s">
        <v>169</v>
      </c>
      <c r="C117" s="8" t="s">
        <v>2762</v>
      </c>
      <c r="D117" s="8" t="s">
        <v>2763</v>
      </c>
      <c r="E117" s="8" t="s">
        <v>2748</v>
      </c>
      <c r="F117" s="8" t="s">
        <v>2749</v>
      </c>
      <c r="G117" s="8" t="s">
        <v>2750</v>
      </c>
      <c r="H117" s="8" t="s">
        <v>2751</v>
      </c>
      <c r="I117" s="8" t="s">
        <v>2752</v>
      </c>
      <c r="J117" s="8" t="s">
        <v>2874</v>
      </c>
      <c r="K117" s="8" t="s">
        <v>2875</v>
      </c>
      <c r="L117" s="8" t="s">
        <v>2755</v>
      </c>
      <c r="M117" s="8" t="s">
        <v>2876</v>
      </c>
      <c r="N117" s="8" t="s">
        <v>2877</v>
      </c>
      <c r="O117" s="8" t="s">
        <v>2878</v>
      </c>
      <c r="P117" s="8" t="s">
        <v>2879</v>
      </c>
      <c r="Q117" s="8" t="s">
        <v>3030</v>
      </c>
      <c r="R117" s="8" t="s">
        <v>3031</v>
      </c>
      <c r="S117" s="8" t="s">
        <v>3032</v>
      </c>
      <c r="T117" s="8" t="s">
        <v>2880</v>
      </c>
      <c r="U117" s="8" t="s">
        <v>2941</v>
      </c>
      <c r="V117" s="8" t="s">
        <v>2942</v>
      </c>
      <c r="W117" s="8" t="s">
        <v>2943</v>
      </c>
      <c r="X117" s="8" t="s">
        <v>2944</v>
      </c>
      <c r="Y117" s="8" t="s">
        <v>2945</v>
      </c>
      <c r="Z117" s="8" t="s">
        <v>2946</v>
      </c>
      <c r="AA117" s="8" t="s">
        <v>2947</v>
      </c>
      <c r="AB117" s="8" t="s">
        <v>2948</v>
      </c>
      <c r="AC117" s="8" t="s">
        <v>3069</v>
      </c>
      <c r="AD117" s="8" t="s">
        <v>2949</v>
      </c>
      <c r="AE117" s="8" t="s">
        <v>3070</v>
      </c>
      <c r="AF117" s="8" t="s">
        <v>3071</v>
      </c>
      <c r="AG117" s="8" t="s">
        <v>3072</v>
      </c>
      <c r="AH117" s="8" t="s">
        <v>3073</v>
      </c>
    </row>
    <row r="118">
      <c r="A118" s="6" t="s">
        <v>3561</v>
      </c>
      <c r="B118" s="8" t="s">
        <v>2708</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3562</v>
      </c>
      <c r="B119" s="8" t="s">
        <v>2710</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3563</v>
      </c>
      <c r="B120" s="8" t="s">
        <v>2767</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3564</v>
      </c>
      <c r="B121" s="8" t="s">
        <v>2712</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3565</v>
      </c>
      <c r="B122" s="8" t="s">
        <v>2714</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3566</v>
      </c>
      <c r="B123" s="8" t="s">
        <v>2771</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3567</v>
      </c>
      <c r="B124" s="8" t="s">
        <v>2716</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3568</v>
      </c>
      <c r="B125" s="8" t="s">
        <v>2718</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3569</v>
      </c>
      <c r="B126" s="8" t="s">
        <v>2720</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3570</v>
      </c>
      <c r="B127" s="8" t="s">
        <v>2722</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3571</v>
      </c>
      <c r="B128" s="8" t="s">
        <v>2724</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3572</v>
      </c>
      <c r="B129" s="8" t="s">
        <v>2726</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3573</v>
      </c>
      <c r="B130" s="8" t="s">
        <v>2728</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3574</v>
      </c>
      <c r="B131" s="8" t="s">
        <v>2730</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3575</v>
      </c>
      <c r="B132" s="8" t="s">
        <v>2732</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3576</v>
      </c>
      <c r="B133" s="8" t="s">
        <v>2781</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3577</v>
      </c>
      <c r="B134" s="8" t="s">
        <v>2734</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3578</v>
      </c>
      <c r="B135" s="8" t="s">
        <v>2736</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3579</v>
      </c>
      <c r="B136" s="8" t="s">
        <v>2738</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3580</v>
      </c>
      <c r="B137" s="8" t="s">
        <v>2740</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3581</v>
      </c>
      <c r="B138" s="8" t="s">
        <v>2742</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2857</v>
      </c>
      <c r="B139" s="8" t="s">
        <v>2807</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3512</v>
      </c>
      <c r="B141" s="0" t="s">
        <v>743</v>
      </c>
    </row>
    <row r="142">
      <c r="A142" s="3" t="s">
        <v>2830</v>
      </c>
      <c r="B142" s="0" t="s">
        <v>624</v>
      </c>
    </row>
    <row r="143">
      <c r="A143" s="3" t="s">
        <v>2672</v>
      </c>
      <c r="B143" s="0" t="s">
        <v>2673</v>
      </c>
    </row>
    <row r="144">
      <c r="A144" s="11" t="s">
        <v>169</v>
      </c>
      <c r="B144" s="13" t="s">
        <v>169</v>
      </c>
      <c r="C144" s="6" t="s">
        <v>3529</v>
      </c>
      <c r="D144" s="6" t="s">
        <v>3530</v>
      </c>
      <c r="E144" s="6" t="s">
        <v>3531</v>
      </c>
      <c r="F144" s="6" t="s">
        <v>3532</v>
      </c>
      <c r="G144" s="6" t="s">
        <v>3533</v>
      </c>
      <c r="H144" s="6" t="s">
        <v>3534</v>
      </c>
      <c r="I144" s="6" t="s">
        <v>3535</v>
      </c>
      <c r="J144" s="6" t="s">
        <v>3536</v>
      </c>
      <c r="K144" s="6" t="s">
        <v>3537</v>
      </c>
      <c r="L144" s="6" t="s">
        <v>3538</v>
      </c>
      <c r="M144" s="6" t="s">
        <v>3539</v>
      </c>
      <c r="N144" s="6" t="s">
        <v>3540</v>
      </c>
      <c r="O144" s="6" t="s">
        <v>3541</v>
      </c>
      <c r="P144" s="6" t="s">
        <v>3542</v>
      </c>
      <c r="Q144" s="6" t="s">
        <v>3543</v>
      </c>
      <c r="R144" s="6" t="s">
        <v>3544</v>
      </c>
      <c r="S144" s="6" t="s">
        <v>3545</v>
      </c>
      <c r="T144" s="6" t="s">
        <v>3546</v>
      </c>
      <c r="U144" s="6" t="s">
        <v>3547</v>
      </c>
      <c r="V144" s="6" t="s">
        <v>3548</v>
      </c>
      <c r="W144" s="6" t="s">
        <v>3549</v>
      </c>
      <c r="X144" s="6" t="s">
        <v>3550</v>
      </c>
      <c r="Y144" s="6" t="s">
        <v>3551</v>
      </c>
      <c r="Z144" s="6" t="s">
        <v>3552</v>
      </c>
      <c r="AA144" s="6" t="s">
        <v>3553</v>
      </c>
      <c r="AB144" s="6" t="s">
        <v>3554</v>
      </c>
      <c r="AC144" s="6" t="s">
        <v>3555</v>
      </c>
      <c r="AD144" s="6" t="s">
        <v>3556</v>
      </c>
      <c r="AE144" s="6" t="s">
        <v>3557</v>
      </c>
      <c r="AF144" s="6" t="s">
        <v>3558</v>
      </c>
      <c r="AG144" s="6" t="s">
        <v>3559</v>
      </c>
      <c r="AH144" s="6" t="s">
        <v>3560</v>
      </c>
    </row>
    <row r="145">
      <c r="A145" s="14" t="s">
        <v>169</v>
      </c>
      <c r="B145" s="16" t="s">
        <v>169</v>
      </c>
      <c r="C145" s="8" t="s">
        <v>2762</v>
      </c>
      <c r="D145" s="8" t="s">
        <v>2763</v>
      </c>
      <c r="E145" s="8" t="s">
        <v>2748</v>
      </c>
      <c r="F145" s="8" t="s">
        <v>2749</v>
      </c>
      <c r="G145" s="8" t="s">
        <v>2750</v>
      </c>
      <c r="H145" s="8" t="s">
        <v>2751</v>
      </c>
      <c r="I145" s="8" t="s">
        <v>2752</v>
      </c>
      <c r="J145" s="8" t="s">
        <v>2874</v>
      </c>
      <c r="K145" s="8" t="s">
        <v>2875</v>
      </c>
      <c r="L145" s="8" t="s">
        <v>2755</v>
      </c>
      <c r="M145" s="8" t="s">
        <v>2876</v>
      </c>
      <c r="N145" s="8" t="s">
        <v>2877</v>
      </c>
      <c r="O145" s="8" t="s">
        <v>2878</v>
      </c>
      <c r="P145" s="8" t="s">
        <v>2879</v>
      </c>
      <c r="Q145" s="8" t="s">
        <v>3030</v>
      </c>
      <c r="R145" s="8" t="s">
        <v>3031</v>
      </c>
      <c r="S145" s="8" t="s">
        <v>3032</v>
      </c>
      <c r="T145" s="8" t="s">
        <v>2880</v>
      </c>
      <c r="U145" s="8" t="s">
        <v>2941</v>
      </c>
      <c r="V145" s="8" t="s">
        <v>2942</v>
      </c>
      <c r="W145" s="8" t="s">
        <v>2943</v>
      </c>
      <c r="X145" s="8" t="s">
        <v>2944</v>
      </c>
      <c r="Y145" s="8" t="s">
        <v>2945</v>
      </c>
      <c r="Z145" s="8" t="s">
        <v>2946</v>
      </c>
      <c r="AA145" s="8" t="s">
        <v>2947</v>
      </c>
      <c r="AB145" s="8" t="s">
        <v>2948</v>
      </c>
      <c r="AC145" s="8" t="s">
        <v>3069</v>
      </c>
      <c r="AD145" s="8" t="s">
        <v>2949</v>
      </c>
      <c r="AE145" s="8" t="s">
        <v>3070</v>
      </c>
      <c r="AF145" s="8" t="s">
        <v>3071</v>
      </c>
      <c r="AG145" s="8" t="s">
        <v>3072</v>
      </c>
      <c r="AH145" s="8" t="s">
        <v>3073</v>
      </c>
    </row>
    <row r="146">
      <c r="A146" s="6" t="s">
        <v>3561</v>
      </c>
      <c r="B146" s="8" t="s">
        <v>2708</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3562</v>
      </c>
      <c r="B147" s="8" t="s">
        <v>2710</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3563</v>
      </c>
      <c r="B148" s="8" t="s">
        <v>2767</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3564</v>
      </c>
      <c r="B149" s="8" t="s">
        <v>2712</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3565</v>
      </c>
      <c r="B150" s="8" t="s">
        <v>2714</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3566</v>
      </c>
      <c r="B151" s="8" t="s">
        <v>2771</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3567</v>
      </c>
      <c r="B152" s="8" t="s">
        <v>2716</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3568</v>
      </c>
      <c r="B153" s="8" t="s">
        <v>2718</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3569</v>
      </c>
      <c r="B154" s="8" t="s">
        <v>2720</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3570</v>
      </c>
      <c r="B155" s="8" t="s">
        <v>2722</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3571</v>
      </c>
      <c r="B156" s="8" t="s">
        <v>2724</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3572</v>
      </c>
      <c r="B157" s="8" t="s">
        <v>2726</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3573</v>
      </c>
      <c r="B158" s="8" t="s">
        <v>2728</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3574</v>
      </c>
      <c r="B159" s="8" t="s">
        <v>2730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3575</v>
      </c>
      <c r="B160" s="8" t="s">
        <v>2732</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3576</v>
      </c>
      <c r="B161" s="8" t="s">
        <v>2781</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3577</v>
      </c>
      <c r="B162" s="8" t="s">
        <v>2734</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3578</v>
      </c>
      <c r="B163" s="8" t="s">
        <v>2736</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3579</v>
      </c>
      <c r="B164" s="8" t="s">
        <v>2738</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3580</v>
      </c>
      <c r="B165" s="8" t="s">
        <v>2740</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3581</v>
      </c>
      <c r="B166" s="8" t="s">
        <v>2742</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2857</v>
      </c>
      <c r="B167" s="8" t="s">
        <v>2807</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3512</v>
      </c>
      <c r="B169" s="0" t="s">
        <v>654</v>
      </c>
    </row>
    <row r="170">
      <c r="A170" s="3" t="s">
        <v>2830</v>
      </c>
      <c r="B170" s="0" t="s">
        <v>2843</v>
      </c>
    </row>
    <row r="171">
      <c r="A171" s="3" t="s">
        <v>2672</v>
      </c>
      <c r="B171" s="0" t="s">
        <v>2673</v>
      </c>
    </row>
    <row r="172">
      <c r="A172" s="11" t="s">
        <v>169</v>
      </c>
      <c r="B172" s="13" t="s">
        <v>169</v>
      </c>
      <c r="C172" s="6" t="s">
        <v>3529</v>
      </c>
      <c r="D172" s="6" t="s">
        <v>3530</v>
      </c>
      <c r="E172" s="6" t="s">
        <v>3531</v>
      </c>
      <c r="F172" s="6" t="s">
        <v>3532</v>
      </c>
      <c r="G172" s="6" t="s">
        <v>3533</v>
      </c>
      <c r="H172" s="6" t="s">
        <v>3534</v>
      </c>
      <c r="I172" s="6" t="s">
        <v>3535</v>
      </c>
      <c r="J172" s="6" t="s">
        <v>3536</v>
      </c>
      <c r="K172" s="6" t="s">
        <v>3537</v>
      </c>
      <c r="L172" s="6" t="s">
        <v>3538</v>
      </c>
      <c r="M172" s="6" t="s">
        <v>3539</v>
      </c>
      <c r="N172" s="6" t="s">
        <v>3540</v>
      </c>
      <c r="O172" s="6" t="s">
        <v>3541</v>
      </c>
      <c r="P172" s="6" t="s">
        <v>3542</v>
      </c>
      <c r="Q172" s="6" t="s">
        <v>3543</v>
      </c>
      <c r="R172" s="6" t="s">
        <v>3544</v>
      </c>
      <c r="S172" s="6" t="s">
        <v>3545</v>
      </c>
      <c r="T172" s="6" t="s">
        <v>3546</v>
      </c>
      <c r="U172" s="6" t="s">
        <v>3547</v>
      </c>
      <c r="V172" s="6" t="s">
        <v>3548</v>
      </c>
      <c r="W172" s="6" t="s">
        <v>3549</v>
      </c>
      <c r="X172" s="6" t="s">
        <v>3550</v>
      </c>
      <c r="Y172" s="6" t="s">
        <v>3551</v>
      </c>
      <c r="Z172" s="6" t="s">
        <v>3552</v>
      </c>
      <c r="AA172" s="6" t="s">
        <v>3553</v>
      </c>
      <c r="AB172" s="6" t="s">
        <v>3554</v>
      </c>
      <c r="AC172" s="6" t="s">
        <v>3555</v>
      </c>
      <c r="AD172" s="6" t="s">
        <v>3556</v>
      </c>
      <c r="AE172" s="6" t="s">
        <v>3557</v>
      </c>
      <c r="AF172" s="6" t="s">
        <v>3558</v>
      </c>
      <c r="AG172" s="6" t="s">
        <v>3559</v>
      </c>
      <c r="AH172" s="6" t="s">
        <v>3560</v>
      </c>
    </row>
    <row r="173">
      <c r="A173" s="14" t="s">
        <v>169</v>
      </c>
      <c r="B173" s="16" t="s">
        <v>169</v>
      </c>
      <c r="C173" s="8" t="s">
        <v>2762</v>
      </c>
      <c r="D173" s="8" t="s">
        <v>2763</v>
      </c>
      <c r="E173" s="8" t="s">
        <v>2748</v>
      </c>
      <c r="F173" s="8" t="s">
        <v>2749</v>
      </c>
      <c r="G173" s="8" t="s">
        <v>2750</v>
      </c>
      <c r="H173" s="8" t="s">
        <v>2751</v>
      </c>
      <c r="I173" s="8" t="s">
        <v>2752</v>
      </c>
      <c r="J173" s="8" t="s">
        <v>2874</v>
      </c>
      <c r="K173" s="8" t="s">
        <v>2875</v>
      </c>
      <c r="L173" s="8" t="s">
        <v>2755</v>
      </c>
      <c r="M173" s="8" t="s">
        <v>2876</v>
      </c>
      <c r="N173" s="8" t="s">
        <v>2877</v>
      </c>
      <c r="O173" s="8" t="s">
        <v>2878</v>
      </c>
      <c r="P173" s="8" t="s">
        <v>2879</v>
      </c>
      <c r="Q173" s="8" t="s">
        <v>3030</v>
      </c>
      <c r="R173" s="8" t="s">
        <v>3031</v>
      </c>
      <c r="S173" s="8" t="s">
        <v>3032</v>
      </c>
      <c r="T173" s="8" t="s">
        <v>2880</v>
      </c>
      <c r="U173" s="8" t="s">
        <v>2941</v>
      </c>
      <c r="V173" s="8" t="s">
        <v>2942</v>
      </c>
      <c r="W173" s="8" t="s">
        <v>2943</v>
      </c>
      <c r="X173" s="8" t="s">
        <v>2944</v>
      </c>
      <c r="Y173" s="8" t="s">
        <v>2945</v>
      </c>
      <c r="Z173" s="8" t="s">
        <v>2946</v>
      </c>
      <c r="AA173" s="8" t="s">
        <v>2947</v>
      </c>
      <c r="AB173" s="8" t="s">
        <v>2948</v>
      </c>
      <c r="AC173" s="8" t="s">
        <v>3069</v>
      </c>
      <c r="AD173" s="8" t="s">
        <v>2949</v>
      </c>
      <c r="AE173" s="8" t="s">
        <v>3070</v>
      </c>
      <c r="AF173" s="8" t="s">
        <v>3071</v>
      </c>
      <c r="AG173" s="8" t="s">
        <v>3072</v>
      </c>
      <c r="AH173" s="8" t="s">
        <v>3073</v>
      </c>
    </row>
    <row r="174">
      <c r="A174" s="6" t="s">
        <v>3561</v>
      </c>
      <c r="B174" s="8" t="s">
        <v>2708</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3562</v>
      </c>
      <c r="B175" s="8" t="s">
        <v>2710</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3563</v>
      </c>
      <c r="B176" s="8" t="s">
        <v>2767</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3564</v>
      </c>
      <c r="B177" s="8" t="s">
        <v>2712</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3565</v>
      </c>
      <c r="B178" s="8" t="s">
        <v>2714</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3566</v>
      </c>
      <c r="B179" s="8" t="s">
        <v>2771</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3567</v>
      </c>
      <c r="B180" s="8" t="s">
        <v>2716</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3568</v>
      </c>
      <c r="B181" s="8" t="s">
        <v>2718</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3569</v>
      </c>
      <c r="B182" s="8" t="s">
        <v>2720</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3570</v>
      </c>
      <c r="B183" s="8" t="s">
        <v>2722</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3571</v>
      </c>
      <c r="B184" s="8" t="s">
        <v>2724</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3572</v>
      </c>
      <c r="B185" s="8" t="s">
        <v>2726</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3573</v>
      </c>
      <c r="B186" s="8" t="s">
        <v>2728</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3574</v>
      </c>
      <c r="B187" s="8" t="s">
        <v>2730</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3575</v>
      </c>
      <c r="B188" s="8" t="s">
        <v>2732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3576</v>
      </c>
      <c r="B189" s="8" t="s">
        <v>2781</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3577</v>
      </c>
      <c r="B190" s="8" t="s">
        <v>2734</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3578</v>
      </c>
      <c r="B191" s="8" t="s">
        <v>2736</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3579</v>
      </c>
      <c r="B192" s="8" t="s">
        <v>2738</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3580</v>
      </c>
      <c r="B193" s="8" t="s">
        <v>2740</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3581</v>
      </c>
      <c r="B194" s="8" t="s">
        <v>2742</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2857</v>
      </c>
      <c r="B195" s="8" t="s">
        <v>2807</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3512</v>
      </c>
      <c r="B197" s="0" t="s">
        <v>3248</v>
      </c>
    </row>
    <row r="198">
      <c r="A198" s="3" t="s">
        <v>2830</v>
      </c>
      <c r="B198" s="0" t="s">
        <v>2843</v>
      </c>
    </row>
    <row r="199">
      <c r="A199" s="3" t="s">
        <v>2672</v>
      </c>
      <c r="B199" s="0" t="s">
        <v>2673</v>
      </c>
    </row>
    <row r="200">
      <c r="A200" s="11" t="s">
        <v>169</v>
      </c>
      <c r="B200" s="13" t="s">
        <v>169</v>
      </c>
      <c r="C200" s="6" t="s">
        <v>3529</v>
      </c>
      <c r="D200" s="6" t="s">
        <v>3530</v>
      </c>
      <c r="E200" s="6" t="s">
        <v>3531</v>
      </c>
      <c r="F200" s="6" t="s">
        <v>3532</v>
      </c>
      <c r="G200" s="6" t="s">
        <v>3533</v>
      </c>
      <c r="H200" s="6" t="s">
        <v>3534</v>
      </c>
      <c r="I200" s="6" t="s">
        <v>3535</v>
      </c>
      <c r="J200" s="6" t="s">
        <v>3536</v>
      </c>
      <c r="K200" s="6" t="s">
        <v>3537</v>
      </c>
      <c r="L200" s="6" t="s">
        <v>3538</v>
      </c>
      <c r="M200" s="6" t="s">
        <v>3539</v>
      </c>
      <c r="N200" s="6" t="s">
        <v>3540</v>
      </c>
      <c r="O200" s="6" t="s">
        <v>3541</v>
      </c>
      <c r="P200" s="6" t="s">
        <v>3542</v>
      </c>
      <c r="Q200" s="6" t="s">
        <v>3543</v>
      </c>
      <c r="R200" s="6" t="s">
        <v>3544</v>
      </c>
      <c r="S200" s="6" t="s">
        <v>3545</v>
      </c>
      <c r="T200" s="6" t="s">
        <v>3546</v>
      </c>
      <c r="U200" s="6" t="s">
        <v>3547</v>
      </c>
      <c r="V200" s="6" t="s">
        <v>3548</v>
      </c>
      <c r="W200" s="6" t="s">
        <v>3549</v>
      </c>
      <c r="X200" s="6" t="s">
        <v>3550</v>
      </c>
      <c r="Y200" s="6" t="s">
        <v>3551</v>
      </c>
      <c r="Z200" s="6" t="s">
        <v>3552</v>
      </c>
      <c r="AA200" s="6" t="s">
        <v>3553</v>
      </c>
      <c r="AB200" s="6" t="s">
        <v>3554</v>
      </c>
      <c r="AC200" s="6" t="s">
        <v>3555</v>
      </c>
      <c r="AD200" s="6" t="s">
        <v>3556</v>
      </c>
      <c r="AE200" s="6" t="s">
        <v>3557</v>
      </c>
      <c r="AF200" s="6" t="s">
        <v>3558</v>
      </c>
      <c r="AG200" s="6" t="s">
        <v>3559</v>
      </c>
      <c r="AH200" s="6" t="s">
        <v>3560</v>
      </c>
    </row>
    <row r="201">
      <c r="A201" s="14" t="s">
        <v>169</v>
      </c>
      <c r="B201" s="16" t="s">
        <v>169</v>
      </c>
      <c r="C201" s="8" t="s">
        <v>2762</v>
      </c>
      <c r="D201" s="8" t="s">
        <v>2763</v>
      </c>
      <c r="E201" s="8" t="s">
        <v>2748</v>
      </c>
      <c r="F201" s="8" t="s">
        <v>2749</v>
      </c>
      <c r="G201" s="8" t="s">
        <v>2750</v>
      </c>
      <c r="H201" s="8" t="s">
        <v>2751</v>
      </c>
      <c r="I201" s="8" t="s">
        <v>2752</v>
      </c>
      <c r="J201" s="8" t="s">
        <v>2874</v>
      </c>
      <c r="K201" s="8" t="s">
        <v>2875</v>
      </c>
      <c r="L201" s="8" t="s">
        <v>2755</v>
      </c>
      <c r="M201" s="8" t="s">
        <v>2876</v>
      </c>
      <c r="N201" s="8" t="s">
        <v>2877</v>
      </c>
      <c r="O201" s="8" t="s">
        <v>2878</v>
      </c>
      <c r="P201" s="8" t="s">
        <v>2879</v>
      </c>
      <c r="Q201" s="8" t="s">
        <v>3030</v>
      </c>
      <c r="R201" s="8" t="s">
        <v>3031</v>
      </c>
      <c r="S201" s="8" t="s">
        <v>3032</v>
      </c>
      <c r="T201" s="8" t="s">
        <v>2880</v>
      </c>
      <c r="U201" s="8" t="s">
        <v>2941</v>
      </c>
      <c r="V201" s="8" t="s">
        <v>2942</v>
      </c>
      <c r="W201" s="8" t="s">
        <v>2943</v>
      </c>
      <c r="X201" s="8" t="s">
        <v>2944</v>
      </c>
      <c r="Y201" s="8" t="s">
        <v>2945</v>
      </c>
      <c r="Z201" s="8" t="s">
        <v>2946</v>
      </c>
      <c r="AA201" s="8" t="s">
        <v>2947</v>
      </c>
      <c r="AB201" s="8" t="s">
        <v>2948</v>
      </c>
      <c r="AC201" s="8" t="s">
        <v>3069</v>
      </c>
      <c r="AD201" s="8" t="s">
        <v>2949</v>
      </c>
      <c r="AE201" s="8" t="s">
        <v>3070</v>
      </c>
      <c r="AF201" s="8" t="s">
        <v>3071</v>
      </c>
      <c r="AG201" s="8" t="s">
        <v>3072</v>
      </c>
      <c r="AH201" s="8" t="s">
        <v>3073</v>
      </c>
    </row>
    <row r="202">
      <c r="A202" s="6" t="s">
        <v>3561</v>
      </c>
      <c r="B202" s="8" t="s">
        <v>2708</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3562</v>
      </c>
      <c r="B203" s="8" t="s">
        <v>2710</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3563</v>
      </c>
      <c r="B204" s="8" t="s">
        <v>2767</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3564</v>
      </c>
      <c r="B205" s="8" t="s">
        <v>2712</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3565</v>
      </c>
      <c r="B206" s="8" t="s">
        <v>2714</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3566</v>
      </c>
      <c r="B207" s="8" t="s">
        <v>2771</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3567</v>
      </c>
      <c r="B208" s="8" t="s">
        <v>2716</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3568</v>
      </c>
      <c r="B209" s="8" t="s">
        <v>2718</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3569</v>
      </c>
      <c r="B210" s="8" t="s">
        <v>2720</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3570</v>
      </c>
      <c r="B211" s="8" t="s">
        <v>2722</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3571</v>
      </c>
      <c r="B212" s="8" t="s">
        <v>2724</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3572</v>
      </c>
      <c r="B213" s="8" t="s">
        <v>2726</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3573</v>
      </c>
      <c r="B214" s="8" t="s">
        <v>2728</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3574</v>
      </c>
      <c r="B215" s="8" t="s">
        <v>2730</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3575</v>
      </c>
      <c r="B216" s="8" t="s">
        <v>2732</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3576</v>
      </c>
      <c r="B217" s="8" t="s">
        <v>2781</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3577</v>
      </c>
      <c r="B218" s="8" t="s">
        <v>2734</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3578</v>
      </c>
      <c r="B219" s="8" t="s">
        <v>2736</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3579</v>
      </c>
      <c r="B220" s="8" t="s">
        <v>2738</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3580</v>
      </c>
      <c r="B221" s="8" t="s">
        <v>2740</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3581</v>
      </c>
      <c r="B222" s="8" t="s">
        <v>2742</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2857</v>
      </c>
      <c r="B223" s="8" t="s">
        <v>2807</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3512</v>
      </c>
      <c r="B225" s="0" t="s">
        <v>743</v>
      </c>
    </row>
    <row r="226">
      <c r="A226" s="3" t="s">
        <v>2830</v>
      </c>
      <c r="B226" s="0" t="s">
        <v>2843</v>
      </c>
    </row>
    <row r="227">
      <c r="A227" s="3" t="s">
        <v>2672</v>
      </c>
      <c r="B227" s="0" t="s">
        <v>2673</v>
      </c>
    </row>
    <row r="228">
      <c r="A228" s="11" t="s">
        <v>169</v>
      </c>
      <c r="B228" s="13" t="s">
        <v>169</v>
      </c>
      <c r="C228" s="6" t="s">
        <v>3529</v>
      </c>
      <c r="D228" s="6" t="s">
        <v>3530</v>
      </c>
      <c r="E228" s="6" t="s">
        <v>3531</v>
      </c>
      <c r="F228" s="6" t="s">
        <v>3532</v>
      </c>
      <c r="G228" s="6" t="s">
        <v>3533</v>
      </c>
      <c r="H228" s="6" t="s">
        <v>3534</v>
      </c>
      <c r="I228" s="6" t="s">
        <v>3535</v>
      </c>
      <c r="J228" s="6" t="s">
        <v>3536</v>
      </c>
      <c r="K228" s="6" t="s">
        <v>3537</v>
      </c>
      <c r="L228" s="6" t="s">
        <v>3538</v>
      </c>
      <c r="M228" s="6" t="s">
        <v>3539</v>
      </c>
      <c r="N228" s="6" t="s">
        <v>3540</v>
      </c>
      <c r="O228" s="6" t="s">
        <v>3541</v>
      </c>
      <c r="P228" s="6" t="s">
        <v>3542</v>
      </c>
      <c r="Q228" s="6" t="s">
        <v>3543</v>
      </c>
      <c r="R228" s="6" t="s">
        <v>3544</v>
      </c>
      <c r="S228" s="6" t="s">
        <v>3545</v>
      </c>
      <c r="T228" s="6" t="s">
        <v>3546</v>
      </c>
      <c r="U228" s="6" t="s">
        <v>3547</v>
      </c>
      <c r="V228" s="6" t="s">
        <v>3548</v>
      </c>
      <c r="W228" s="6" t="s">
        <v>3549</v>
      </c>
      <c r="X228" s="6" t="s">
        <v>3550</v>
      </c>
      <c r="Y228" s="6" t="s">
        <v>3551</v>
      </c>
      <c r="Z228" s="6" t="s">
        <v>3552</v>
      </c>
      <c r="AA228" s="6" t="s">
        <v>3553</v>
      </c>
      <c r="AB228" s="6" t="s">
        <v>3554</v>
      </c>
      <c r="AC228" s="6" t="s">
        <v>3555</v>
      </c>
      <c r="AD228" s="6" t="s">
        <v>3556</v>
      </c>
      <c r="AE228" s="6" t="s">
        <v>3557</v>
      </c>
      <c r="AF228" s="6" t="s">
        <v>3558</v>
      </c>
      <c r="AG228" s="6" t="s">
        <v>3559</v>
      </c>
      <c r="AH228" s="6" t="s">
        <v>3560</v>
      </c>
    </row>
    <row r="229">
      <c r="A229" s="14" t="s">
        <v>169</v>
      </c>
      <c r="B229" s="16" t="s">
        <v>169</v>
      </c>
      <c r="C229" s="8" t="s">
        <v>2762</v>
      </c>
      <c r="D229" s="8" t="s">
        <v>2763</v>
      </c>
      <c r="E229" s="8" t="s">
        <v>2748</v>
      </c>
      <c r="F229" s="8" t="s">
        <v>2749</v>
      </c>
      <c r="G229" s="8" t="s">
        <v>2750</v>
      </c>
      <c r="H229" s="8" t="s">
        <v>2751</v>
      </c>
      <c r="I229" s="8" t="s">
        <v>2752</v>
      </c>
      <c r="J229" s="8" t="s">
        <v>2874</v>
      </c>
      <c r="K229" s="8" t="s">
        <v>2875</v>
      </c>
      <c r="L229" s="8" t="s">
        <v>2755</v>
      </c>
      <c r="M229" s="8" t="s">
        <v>2876</v>
      </c>
      <c r="N229" s="8" t="s">
        <v>2877</v>
      </c>
      <c r="O229" s="8" t="s">
        <v>2878</v>
      </c>
      <c r="P229" s="8" t="s">
        <v>2879</v>
      </c>
      <c r="Q229" s="8" t="s">
        <v>3030</v>
      </c>
      <c r="R229" s="8" t="s">
        <v>3031</v>
      </c>
      <c r="S229" s="8" t="s">
        <v>3032</v>
      </c>
      <c r="T229" s="8" t="s">
        <v>2880</v>
      </c>
      <c r="U229" s="8" t="s">
        <v>2941</v>
      </c>
      <c r="V229" s="8" t="s">
        <v>2942</v>
      </c>
      <c r="W229" s="8" t="s">
        <v>2943</v>
      </c>
      <c r="X229" s="8" t="s">
        <v>2944</v>
      </c>
      <c r="Y229" s="8" t="s">
        <v>2945</v>
      </c>
      <c r="Z229" s="8" t="s">
        <v>2946</v>
      </c>
      <c r="AA229" s="8" t="s">
        <v>2947</v>
      </c>
      <c r="AB229" s="8" t="s">
        <v>2948</v>
      </c>
      <c r="AC229" s="8" t="s">
        <v>3069</v>
      </c>
      <c r="AD229" s="8" t="s">
        <v>2949</v>
      </c>
      <c r="AE229" s="8" t="s">
        <v>3070</v>
      </c>
      <c r="AF229" s="8" t="s">
        <v>3071</v>
      </c>
      <c r="AG229" s="8" t="s">
        <v>3072</v>
      </c>
      <c r="AH229" s="8" t="s">
        <v>3073</v>
      </c>
    </row>
    <row r="230">
      <c r="A230" s="6" t="s">
        <v>3561</v>
      </c>
      <c r="B230" s="8" t="s">
        <v>2708</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3562</v>
      </c>
      <c r="B231" s="8" t="s">
        <v>2710</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3563</v>
      </c>
      <c r="B232" s="8" t="s">
        <v>2767</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3564</v>
      </c>
      <c r="B233" s="8" t="s">
        <v>2712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3565</v>
      </c>
      <c r="B234" s="8" t="s">
        <v>2714</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3566</v>
      </c>
      <c r="B235" s="8" t="s">
        <v>2771</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3567</v>
      </c>
      <c r="B236" s="8" t="s">
        <v>2716</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3568</v>
      </c>
      <c r="B237" s="8" t="s">
        <v>2718</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3569</v>
      </c>
      <c r="B238" s="8" t="s">
        <v>2720</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3570</v>
      </c>
      <c r="B239" s="8" t="s">
        <v>2722</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3571</v>
      </c>
      <c r="B240" s="8" t="s">
        <v>2724</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3572</v>
      </c>
      <c r="B241" s="8" t="s">
        <v>2726</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3573</v>
      </c>
      <c r="B242" s="8" t="s">
        <v>2728</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3574</v>
      </c>
      <c r="B243" s="8" t="s">
        <v>2730</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3575</v>
      </c>
      <c r="B244" s="8" t="s">
        <v>2732</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3576</v>
      </c>
      <c r="B245" s="8" t="s">
        <v>2781</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3577</v>
      </c>
      <c r="B246" s="8" t="s">
        <v>2734</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3578</v>
      </c>
      <c r="B247" s="8" t="s">
        <v>2736</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3579</v>
      </c>
      <c r="B248" s="8" t="s">
        <v>2738</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3580</v>
      </c>
      <c r="B249" s="8" t="s">
        <v>2740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3581</v>
      </c>
      <c r="B250" s="8" t="s">
        <v>2742</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2857</v>
      </c>
      <c r="B251" s="8" t="s">
        <v>2807</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'Enums'!BW1:BW3</formula1>
    </dataValidation>
    <dataValidation type="list" sqref="B2" showErrorMessage="1" errorStyle="warning">
      <formula1>'Enums'!CA1:CA13</formula1>
    </dataValidation>
    <dataValidation type="list" sqref="B29" showErrorMessage="1" errorStyle="warning">
      <formula1>'Enums'!BW1:BW3</formula1>
    </dataValidation>
    <dataValidation type="list" sqref="B30" showErrorMessage="1" errorStyle="warning">
      <formula1>'Enums'!CA1:CA13</formula1>
    </dataValidation>
    <dataValidation type="list" sqref="B57" showErrorMessage="1" errorStyle="warning">
      <formula1>'Enums'!BW1:BW3</formula1>
    </dataValidation>
    <dataValidation type="list" sqref="B58" showErrorMessage="1" errorStyle="warning">
      <formula1>'Enums'!CA1:CA13</formula1>
    </dataValidation>
    <dataValidation type="list" sqref="B85" showErrorMessage="1" errorStyle="warning">
      <formula1>'Enums'!BW1:BW3</formula1>
    </dataValidation>
    <dataValidation type="list" sqref="B86" showErrorMessage="1" errorStyle="warning">
      <formula1>'Enums'!CA1:CA13</formula1>
    </dataValidation>
    <dataValidation type="list" sqref="B113" showErrorMessage="1" errorStyle="warning">
      <formula1>'Enums'!BW1:BW3</formula1>
    </dataValidation>
    <dataValidation type="list" sqref="B114" showErrorMessage="1" errorStyle="warning">
      <formula1>'Enums'!CA1:CA13</formula1>
    </dataValidation>
    <dataValidation type="list" sqref="B141" showErrorMessage="1" errorStyle="warning">
      <formula1>'Enums'!BW1:BW3</formula1>
    </dataValidation>
    <dataValidation type="list" sqref="B142" showErrorMessage="1" errorStyle="warning">
      <formula1>'Enums'!CA1:CA13</formula1>
    </dataValidation>
    <dataValidation type="list" sqref="B169" showErrorMessage="1" errorStyle="warning">
      <formula1>'Enums'!BW1:BW3</formula1>
    </dataValidation>
    <dataValidation type="list" sqref="B170" showErrorMessage="1" errorStyle="warning">
      <formula1>'Enums'!CA1:CA13</formula1>
    </dataValidation>
    <dataValidation type="list" sqref="B197" showErrorMessage="1" errorStyle="warning">
      <formula1>'Enums'!BW1:BW3</formula1>
    </dataValidation>
    <dataValidation type="list" sqref="B198" showErrorMessage="1" errorStyle="warning">
      <formula1>'Enums'!CA1:CA13</formula1>
    </dataValidation>
    <dataValidation type="list" sqref="B225" showErrorMessage="1" errorStyle="warning">
      <formula1>'Enums'!BW1:BW3</formula1>
    </dataValidation>
    <dataValidation type="list" sqref="B226" showErrorMessage="1" errorStyle="warning">
      <formula1>'Enums'!CA1:CA13</formula1>
    </dataValidation>
  </dataValidations>
  <headerFooter/>
</worksheet>
</file>

<file path=xl/worksheets/sheet80.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171</v>
      </c>
      <c r="B2" s="6" t="s">
        <v>3582</v>
      </c>
      <c r="C2" s="6" t="s">
        <v>3583</v>
      </c>
      <c r="D2" s="6" t="s">
        <v>3584</v>
      </c>
      <c r="E2" s="6" t="s">
        <v>3585</v>
      </c>
      <c r="F2" s="6" t="s">
        <v>3586</v>
      </c>
      <c r="G2" s="6" t="s">
        <v>3587</v>
      </c>
      <c r="H2" s="6" t="s">
        <v>2675</v>
      </c>
      <c r="I2" s="6" t="s">
        <v>3588</v>
      </c>
      <c r="J2" s="6" t="s">
        <v>3589</v>
      </c>
      <c r="K2" s="6" t="s">
        <v>3590</v>
      </c>
      <c r="L2" s="6" t="s">
        <v>3591</v>
      </c>
      <c r="M2" s="6" t="s">
        <v>3592</v>
      </c>
      <c r="N2" s="6" t="s">
        <v>3593</v>
      </c>
      <c r="O2" s="6" t="s">
        <v>3594</v>
      </c>
    </row>
    <row r="3">
      <c r="A3" s="7" t="s">
        <v>171</v>
      </c>
      <c r="B3" s="8" t="s">
        <v>2761</v>
      </c>
      <c r="C3" s="8" t="s">
        <v>2762</v>
      </c>
      <c r="D3" s="8" t="s">
        <v>2763</v>
      </c>
      <c r="E3" s="8" t="s">
        <v>2748</v>
      </c>
      <c r="F3" s="8" t="s">
        <v>2749</v>
      </c>
      <c r="G3" s="8" t="s">
        <v>2750</v>
      </c>
      <c r="H3" s="8" t="s">
        <v>2751</v>
      </c>
      <c r="I3" s="8" t="s">
        <v>2752</v>
      </c>
      <c r="J3" s="8" t="s">
        <v>2874</v>
      </c>
      <c r="K3" s="8" t="s">
        <v>2875</v>
      </c>
      <c r="L3" s="8" t="s">
        <v>2755</v>
      </c>
      <c r="M3" s="8" t="s">
        <v>2876</v>
      </c>
      <c r="N3" s="8" t="s">
        <v>2877</v>
      </c>
      <c r="O3" s="8" t="s">
        <v>2878</v>
      </c>
    </row>
    <row r="4">
      <c r="A4" s="6" t="s">
        <v>3595</v>
      </c>
      <c r="B4" s="9"/>
      <c r="C4" s="9"/>
      <c r="D4" s="9"/>
      <c r="E4" s="9"/>
      <c r="F4" s="9"/>
      <c r="G4" s="9"/>
      <c r="H4" s="9"/>
      <c r="I4" s="9"/>
      <c r="J4" s="9"/>
      <c r="K4" s="9"/>
      <c r="L4" s="9"/>
      <c r="M4" s="9"/>
      <c r="N4" s="9"/>
      <c r="O4" s="9"/>
    </row>
    <row r="5">
      <c r="A5" s="6" t="s">
        <v>2685</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'Enums'!CB1:CB13</formula1>
    </dataValidation>
    <dataValidation type="list" sqref="H5" showErrorMessage="1" errorStyle="warning">
      <formula1>'Enums'!B1:B192</formula1>
    </dataValidation>
    <dataValidation type="list" sqref="K5" showErrorMessage="1" errorStyle="warning">
      <formula1>'Enums'!CC1:CC6</formula1>
    </dataValidation>
  </dataValidations>
  <headerFooter/>
</worksheet>
</file>

<file path=xl/worksheets/sheet81.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2830</v>
      </c>
      <c r="B1" s="0" t="s">
        <v>1068</v>
      </c>
    </row>
    <row r="2">
      <c r="A2" s="3" t="s">
        <v>2672</v>
      </c>
      <c r="B2" s="0" t="s">
        <v>2673</v>
      </c>
    </row>
    <row r="3">
      <c r="A3" s="11" t="s">
        <v>173</v>
      </c>
      <c r="B3" s="13" t="s">
        <v>173</v>
      </c>
      <c r="C3" s="6" t="s">
        <v>3596</v>
      </c>
      <c r="D3" s="6" t="s">
        <v>3597</v>
      </c>
      <c r="E3" s="6" t="s">
        <v>3598</v>
      </c>
      <c r="F3" s="6" t="s">
        <v>3599</v>
      </c>
      <c r="G3" s="6" t="s">
        <v>3600</v>
      </c>
    </row>
    <row r="4">
      <c r="A4" s="14" t="s">
        <v>173</v>
      </c>
      <c r="B4" s="16" t="s">
        <v>173</v>
      </c>
      <c r="C4" s="8" t="s">
        <v>2761</v>
      </c>
      <c r="D4" s="8" t="s">
        <v>2762</v>
      </c>
      <c r="E4" s="8" t="s">
        <v>2763</v>
      </c>
      <c r="F4" s="8" t="s">
        <v>2748</v>
      </c>
      <c r="G4" s="8" t="s">
        <v>2749</v>
      </c>
    </row>
    <row r="5">
      <c r="A5" s="6" t="s">
        <v>3561</v>
      </c>
      <c r="B5" s="8" t="s">
        <v>2708</v>
      </c>
      <c r="C5" s="10"/>
      <c r="D5" s="10"/>
      <c r="E5" s="10"/>
      <c r="F5" s="10"/>
      <c r="G5" s="10"/>
    </row>
    <row r="6">
      <c r="A6" s="6" t="s">
        <v>3562</v>
      </c>
      <c r="B6" s="8" t="s">
        <v>2710</v>
      </c>
      <c r="C6" s="10"/>
      <c r="D6" s="10"/>
      <c r="E6" s="10"/>
      <c r="F6" s="10"/>
      <c r="G6" s="10"/>
    </row>
    <row r="7">
      <c r="A7" s="6" t="s">
        <v>3563</v>
      </c>
      <c r="B7" s="8" t="s">
        <v>2767</v>
      </c>
      <c r="C7" s="10"/>
      <c r="D7" s="10"/>
      <c r="E7" s="10"/>
      <c r="F7" s="10"/>
      <c r="G7" s="10"/>
    </row>
    <row r="8">
      <c r="A8" s="6" t="s">
        <v>3564</v>
      </c>
      <c r="B8" s="8" t="s">
        <v>2712</v>
      </c>
      <c r="C8" s="10"/>
      <c r="D8" s="10"/>
      <c r="E8" s="10"/>
      <c r="F8" s="10"/>
      <c r="G8" s="10"/>
    </row>
    <row r="9">
      <c r="A9" s="6" t="s">
        <v>3565</v>
      </c>
      <c r="B9" s="8" t="s">
        <v>2714</v>
      </c>
      <c r="C9" s="10"/>
      <c r="D9" s="10"/>
      <c r="E9" s="10"/>
      <c r="F9" s="10"/>
      <c r="G9" s="10"/>
    </row>
    <row r="10">
      <c r="A10" s="6" t="s">
        <v>3566</v>
      </c>
      <c r="B10" s="8" t="s">
        <v>2771</v>
      </c>
      <c r="C10" s="10"/>
      <c r="D10" s="10"/>
      <c r="E10" s="10"/>
      <c r="F10" s="10"/>
      <c r="G10" s="10"/>
    </row>
    <row r="11">
      <c r="A11" s="6" t="s">
        <v>3567</v>
      </c>
      <c r="B11" s="8" t="s">
        <v>2716</v>
      </c>
      <c r="C11" s="10"/>
      <c r="D11" s="10"/>
      <c r="E11" s="10"/>
      <c r="F11" s="10"/>
      <c r="G11" s="10"/>
    </row>
    <row r="12">
      <c r="A12" s="6" t="s">
        <v>3568</v>
      </c>
      <c r="B12" s="8" t="s">
        <v>2718</v>
      </c>
      <c r="C12" s="10"/>
      <c r="D12" s="10"/>
      <c r="E12" s="10"/>
      <c r="F12" s="10"/>
      <c r="G12" s="10"/>
    </row>
    <row r="13">
      <c r="A13" s="6" t="s">
        <v>3569</v>
      </c>
      <c r="B13" s="8" t="s">
        <v>2720</v>
      </c>
      <c r="C13" s="10"/>
      <c r="D13" s="10"/>
      <c r="E13" s="10"/>
      <c r="F13" s="10"/>
      <c r="G13" s="10"/>
    </row>
    <row r="14">
      <c r="A14" s="6" t="s">
        <v>3570</v>
      </c>
      <c r="B14" s="8" t="s">
        <v>2722</v>
      </c>
      <c r="C14" s="10"/>
      <c r="D14" s="10"/>
      <c r="E14" s="10"/>
      <c r="F14" s="10"/>
      <c r="G14" s="10"/>
    </row>
    <row r="15">
      <c r="A15" s="6" t="s">
        <v>3571</v>
      </c>
      <c r="B15" s="8" t="s">
        <v>2724</v>
      </c>
      <c r="C15" s="10"/>
      <c r="D15" s="10"/>
      <c r="E15" s="10"/>
      <c r="F15" s="10"/>
      <c r="G15" s="10"/>
    </row>
    <row r="16">
      <c r="A16" s="6" t="s">
        <v>3572</v>
      </c>
      <c r="B16" s="8" t="s">
        <v>2726</v>
      </c>
      <c r="C16" s="10"/>
      <c r="D16" s="10"/>
      <c r="E16" s="10"/>
      <c r="F16" s="10"/>
      <c r="G16" s="10"/>
    </row>
    <row r="17">
      <c r="A17" s="6" t="s">
        <v>3573</v>
      </c>
      <c r="B17" s="8" t="s">
        <v>2728</v>
      </c>
      <c r="C17" s="10"/>
      <c r="D17" s="10"/>
      <c r="E17" s="10"/>
      <c r="F17" s="10"/>
      <c r="G17" s="10"/>
    </row>
    <row r="18">
      <c r="A18" s="6" t="s">
        <v>3574</v>
      </c>
      <c r="B18" s="8" t="s">
        <v>2730</v>
      </c>
      <c r="C18" s="10"/>
      <c r="D18" s="10"/>
      <c r="E18" s="10"/>
      <c r="F18" s="10"/>
      <c r="G18" s="10"/>
    </row>
    <row r="19">
      <c r="A19" s="6" t="s">
        <v>3575</v>
      </c>
      <c r="B19" s="8" t="s">
        <v>2732</v>
      </c>
      <c r="C19" s="10"/>
      <c r="D19" s="10"/>
      <c r="E19" s="10"/>
      <c r="F19" s="10"/>
      <c r="G19" s="10"/>
    </row>
    <row r="20">
      <c r="A20" s="6" t="s">
        <v>3576</v>
      </c>
      <c r="B20" s="8" t="s">
        <v>2781</v>
      </c>
      <c r="C20" s="10"/>
      <c r="D20" s="10"/>
      <c r="E20" s="10"/>
      <c r="F20" s="10"/>
      <c r="G20" s="10"/>
    </row>
    <row r="21">
      <c r="A21" s="6" t="s">
        <v>3577</v>
      </c>
      <c r="B21" s="8" t="s">
        <v>2734</v>
      </c>
      <c r="C21" s="10"/>
      <c r="D21" s="10"/>
      <c r="E21" s="10"/>
      <c r="F21" s="10"/>
      <c r="G21" s="10"/>
    </row>
    <row r="22">
      <c r="A22" s="6" t="s">
        <v>3578</v>
      </c>
      <c r="B22" s="8" t="s">
        <v>2736</v>
      </c>
      <c r="C22" s="10"/>
      <c r="D22" s="10"/>
      <c r="E22" s="10"/>
      <c r="F22" s="10"/>
      <c r="G22" s="10"/>
    </row>
    <row r="23">
      <c r="A23" s="6" t="s">
        <v>3579</v>
      </c>
      <c r="B23" s="8" t="s">
        <v>2738</v>
      </c>
      <c r="C23" s="10"/>
      <c r="D23" s="10"/>
      <c r="E23" s="10"/>
      <c r="F23" s="10"/>
      <c r="G23" s="10"/>
    </row>
    <row r="24">
      <c r="A24" s="6" t="s">
        <v>3580</v>
      </c>
      <c r="B24" s="8" t="s">
        <v>2740</v>
      </c>
      <c r="C24" s="10"/>
      <c r="D24" s="10"/>
      <c r="E24" s="10"/>
      <c r="F24" s="10"/>
      <c r="G24" s="10"/>
    </row>
    <row r="25">
      <c r="A25" s="6" t="s">
        <v>3581</v>
      </c>
      <c r="B25" s="8" t="s">
        <v>2742</v>
      </c>
      <c r="C25" s="10"/>
      <c r="D25" s="19"/>
      <c r="E25" s="10"/>
      <c r="F25" s="10"/>
      <c r="G25" s="10"/>
    </row>
    <row r="26">
      <c r="A26" s="6" t="s">
        <v>2857</v>
      </c>
      <c r="B26" s="8" t="s">
        <v>2801</v>
      </c>
      <c r="C26" s="19"/>
      <c r="D26" s="19"/>
      <c r="E26" s="10"/>
      <c r="F26" s="10"/>
      <c r="G26" s="10"/>
    </row>
    <row r="28">
      <c r="A28" s="3" t="s">
        <v>2830</v>
      </c>
      <c r="B28" s="0" t="s">
        <v>1038</v>
      </c>
    </row>
    <row r="29">
      <c r="A29" s="3" t="s">
        <v>2672</v>
      </c>
      <c r="B29" s="0" t="s">
        <v>2673</v>
      </c>
    </row>
    <row r="30">
      <c r="A30" s="11" t="s">
        <v>173</v>
      </c>
      <c r="B30" s="13" t="s">
        <v>173</v>
      </c>
      <c r="C30" s="6" t="s">
        <v>3596</v>
      </c>
      <c r="D30" s="6" t="s">
        <v>3597</v>
      </c>
      <c r="E30" s="6" t="s">
        <v>3598</v>
      </c>
      <c r="F30" s="6" t="s">
        <v>3599</v>
      </c>
      <c r="G30" s="6" t="s">
        <v>3600</v>
      </c>
    </row>
    <row r="31">
      <c r="A31" s="14" t="s">
        <v>173</v>
      </c>
      <c r="B31" s="16" t="s">
        <v>173</v>
      </c>
      <c r="C31" s="8" t="s">
        <v>2761</v>
      </c>
      <c r="D31" s="8" t="s">
        <v>2762</v>
      </c>
      <c r="E31" s="8" t="s">
        <v>2763</v>
      </c>
      <c r="F31" s="8" t="s">
        <v>2748</v>
      </c>
      <c r="G31" s="8" t="s">
        <v>2749</v>
      </c>
    </row>
    <row r="32">
      <c r="A32" s="6" t="s">
        <v>3561</v>
      </c>
      <c r="B32" s="8" t="s">
        <v>2708</v>
      </c>
      <c r="C32" s="10"/>
      <c r="D32" s="10"/>
      <c r="E32" s="10"/>
      <c r="F32" s="10"/>
      <c r="G32" s="10"/>
    </row>
    <row r="33">
      <c r="A33" s="6" t="s">
        <v>3562</v>
      </c>
      <c r="B33" s="8" t="s">
        <v>2710</v>
      </c>
      <c r="C33" s="10"/>
      <c r="D33" s="10"/>
      <c r="E33" s="10"/>
      <c r="F33" s="10"/>
      <c r="G33" s="10"/>
    </row>
    <row r="34">
      <c r="A34" s="6" t="s">
        <v>3563</v>
      </c>
      <c r="B34" s="8" t="s">
        <v>2767</v>
      </c>
      <c r="C34" s="10"/>
      <c r="D34" s="10"/>
      <c r="E34" s="10"/>
      <c r="F34" s="10"/>
      <c r="G34" s="10"/>
    </row>
    <row r="35">
      <c r="A35" s="6" t="s">
        <v>3564</v>
      </c>
      <c r="B35" s="8" t="s">
        <v>2712</v>
      </c>
      <c r="C35" s="10"/>
      <c r="D35" s="10"/>
      <c r="E35" s="10"/>
      <c r="F35" s="10"/>
      <c r="G35" s="10"/>
    </row>
    <row r="36">
      <c r="A36" s="6" t="s">
        <v>3565</v>
      </c>
      <c r="B36" s="8" t="s">
        <v>2714</v>
      </c>
      <c r="C36" s="10"/>
      <c r="D36" s="10"/>
      <c r="E36" s="10"/>
      <c r="F36" s="10"/>
      <c r="G36" s="10"/>
    </row>
    <row r="37">
      <c r="A37" s="6" t="s">
        <v>3566</v>
      </c>
      <c r="B37" s="8" t="s">
        <v>2771</v>
      </c>
      <c r="C37" s="10"/>
      <c r="D37" s="10"/>
      <c r="E37" s="10"/>
      <c r="F37" s="10"/>
      <c r="G37" s="10"/>
    </row>
    <row r="38">
      <c r="A38" s="6" t="s">
        <v>3567</v>
      </c>
      <c r="B38" s="8" t="s">
        <v>2716</v>
      </c>
      <c r="C38" s="10"/>
      <c r="D38" s="10"/>
      <c r="E38" s="10"/>
      <c r="F38" s="10"/>
      <c r="G38" s="10"/>
    </row>
    <row r="39">
      <c r="A39" s="6" t="s">
        <v>3568</v>
      </c>
      <c r="B39" s="8" t="s">
        <v>2718</v>
      </c>
      <c r="C39" s="10"/>
      <c r="D39" s="10"/>
      <c r="E39" s="10"/>
      <c r="F39" s="10"/>
      <c r="G39" s="10"/>
    </row>
    <row r="40">
      <c r="A40" s="6" t="s">
        <v>3569</v>
      </c>
      <c r="B40" s="8" t="s">
        <v>2720</v>
      </c>
      <c r="C40" s="10"/>
      <c r="D40" s="10"/>
      <c r="E40" s="10"/>
      <c r="F40" s="10"/>
      <c r="G40" s="10"/>
    </row>
    <row r="41">
      <c r="A41" s="6" t="s">
        <v>3570</v>
      </c>
      <c r="B41" s="8" t="s">
        <v>2722</v>
      </c>
      <c r="C41" s="10"/>
      <c r="D41" s="10"/>
      <c r="E41" s="10"/>
      <c r="F41" s="10"/>
      <c r="G41" s="10"/>
    </row>
    <row r="42">
      <c r="A42" s="6" t="s">
        <v>3571</v>
      </c>
      <c r="B42" s="8" t="s">
        <v>2724</v>
      </c>
      <c r="C42" s="10"/>
      <c r="D42" s="10"/>
      <c r="E42" s="10"/>
      <c r="F42" s="10"/>
      <c r="G42" s="10"/>
    </row>
    <row r="43">
      <c r="A43" s="6" t="s">
        <v>3572</v>
      </c>
      <c r="B43" s="8" t="s">
        <v>2726</v>
      </c>
      <c r="C43" s="10"/>
      <c r="D43" s="10"/>
      <c r="E43" s="10"/>
      <c r="F43" s="10"/>
      <c r="G43" s="10"/>
    </row>
    <row r="44">
      <c r="A44" s="6" t="s">
        <v>3573</v>
      </c>
      <c r="B44" s="8" t="s">
        <v>2728</v>
      </c>
      <c r="C44" s="10"/>
      <c r="D44" s="10"/>
      <c r="E44" s="10"/>
      <c r="F44" s="10"/>
      <c r="G44" s="10"/>
    </row>
    <row r="45">
      <c r="A45" s="6" t="s">
        <v>3574</v>
      </c>
      <c r="B45" s="8" t="s">
        <v>2730</v>
      </c>
      <c r="C45" s="10"/>
      <c r="D45" s="10"/>
      <c r="E45" s="10"/>
      <c r="F45" s="10"/>
      <c r="G45" s="10"/>
    </row>
    <row r="46">
      <c r="A46" s="6" t="s">
        <v>3575</v>
      </c>
      <c r="B46" s="8" t="s">
        <v>2732</v>
      </c>
      <c r="C46" s="10"/>
      <c r="D46" s="10"/>
      <c r="E46" s="10"/>
      <c r="F46" s="10"/>
      <c r="G46" s="10"/>
    </row>
    <row r="47">
      <c r="A47" s="6" t="s">
        <v>3576</v>
      </c>
      <c r="B47" s="8" t="s">
        <v>2781</v>
      </c>
      <c r="C47" s="10"/>
      <c r="D47" s="10"/>
      <c r="E47" s="10"/>
      <c r="F47" s="10"/>
      <c r="G47" s="10"/>
    </row>
    <row r="48">
      <c r="A48" s="6" t="s">
        <v>3577</v>
      </c>
      <c r="B48" s="8" t="s">
        <v>2734</v>
      </c>
      <c r="C48" s="10"/>
      <c r="D48" s="10"/>
      <c r="E48" s="10"/>
      <c r="F48" s="10"/>
      <c r="G48" s="10"/>
    </row>
    <row r="49">
      <c r="A49" s="6" t="s">
        <v>3578</v>
      </c>
      <c r="B49" s="8" t="s">
        <v>2736</v>
      </c>
      <c r="C49" s="10"/>
      <c r="D49" s="10"/>
      <c r="E49" s="10"/>
      <c r="F49" s="10"/>
      <c r="G49" s="10"/>
    </row>
    <row r="50">
      <c r="A50" s="6" t="s">
        <v>3579</v>
      </c>
      <c r="B50" s="8" t="s">
        <v>2738</v>
      </c>
      <c r="C50" s="10"/>
      <c r="D50" s="10"/>
      <c r="E50" s="10"/>
      <c r="F50" s="10"/>
      <c r="G50" s="10"/>
    </row>
    <row r="51">
      <c r="A51" s="6" t="s">
        <v>3580</v>
      </c>
      <c r="B51" s="8" t="s">
        <v>2740</v>
      </c>
      <c r="C51" s="10"/>
      <c r="D51" s="10"/>
      <c r="E51" s="10"/>
      <c r="F51" s="10"/>
      <c r="G51" s="10"/>
    </row>
    <row r="52">
      <c r="A52" s="6" t="s">
        <v>3581</v>
      </c>
      <c r="B52" s="8" t="s">
        <v>2742</v>
      </c>
      <c r="C52" s="10"/>
      <c r="D52" s="19"/>
      <c r="E52" s="10"/>
      <c r="F52" s="10"/>
      <c r="G52" s="10"/>
    </row>
    <row r="53">
      <c r="A53" s="6" t="s">
        <v>2857</v>
      </c>
      <c r="B53" s="8" t="s">
        <v>2801</v>
      </c>
      <c r="C53" s="19"/>
      <c r="D53" s="19"/>
      <c r="E53" s="10"/>
      <c r="F53" s="10"/>
      <c r="G53" s="10"/>
    </row>
    <row r="55">
      <c r="A55" s="3" t="s">
        <v>2830</v>
      </c>
      <c r="B55" s="0" t="s">
        <v>1000</v>
      </c>
    </row>
    <row r="56">
      <c r="A56" s="3" t="s">
        <v>2672</v>
      </c>
      <c r="B56" s="0" t="s">
        <v>2673</v>
      </c>
    </row>
    <row r="57">
      <c r="A57" s="11" t="s">
        <v>173</v>
      </c>
      <c r="B57" s="13" t="s">
        <v>173</v>
      </c>
      <c r="C57" s="6" t="s">
        <v>3596</v>
      </c>
      <c r="D57" s="6" t="s">
        <v>3597</v>
      </c>
      <c r="E57" s="6" t="s">
        <v>3598</v>
      </c>
      <c r="F57" s="6" t="s">
        <v>3599</v>
      </c>
      <c r="G57" s="6" t="s">
        <v>3600</v>
      </c>
    </row>
    <row r="58">
      <c r="A58" s="14" t="s">
        <v>173</v>
      </c>
      <c r="B58" s="16" t="s">
        <v>173</v>
      </c>
      <c r="C58" s="8" t="s">
        <v>2761</v>
      </c>
      <c r="D58" s="8" t="s">
        <v>2762</v>
      </c>
      <c r="E58" s="8" t="s">
        <v>2763</v>
      </c>
      <c r="F58" s="8" t="s">
        <v>2748</v>
      </c>
      <c r="G58" s="8" t="s">
        <v>2749</v>
      </c>
    </row>
    <row r="59">
      <c r="A59" s="6" t="s">
        <v>3561</v>
      </c>
      <c r="B59" s="8" t="s">
        <v>2708</v>
      </c>
      <c r="C59" s="10"/>
      <c r="D59" s="10"/>
      <c r="E59" s="10"/>
      <c r="F59" s="10"/>
      <c r="G59" s="10"/>
    </row>
    <row r="60">
      <c r="A60" s="6" t="s">
        <v>3562</v>
      </c>
      <c r="B60" s="8" t="s">
        <v>2710</v>
      </c>
      <c r="C60" s="10"/>
      <c r="D60" s="10"/>
      <c r="E60" s="10"/>
      <c r="F60" s="10"/>
      <c r="G60" s="10"/>
    </row>
    <row r="61">
      <c r="A61" s="6" t="s">
        <v>3563</v>
      </c>
      <c r="B61" s="8" t="s">
        <v>2767</v>
      </c>
      <c r="C61" s="10"/>
      <c r="D61" s="10"/>
      <c r="E61" s="10"/>
      <c r="F61" s="10"/>
      <c r="G61" s="10"/>
    </row>
    <row r="62">
      <c r="A62" s="6" t="s">
        <v>3564</v>
      </c>
      <c r="B62" s="8" t="s">
        <v>2712</v>
      </c>
      <c r="C62" s="10"/>
      <c r="D62" s="10"/>
      <c r="E62" s="10"/>
      <c r="F62" s="10"/>
      <c r="G62" s="10"/>
    </row>
    <row r="63">
      <c r="A63" s="6" t="s">
        <v>3565</v>
      </c>
      <c r="B63" s="8" t="s">
        <v>2714</v>
      </c>
      <c r="C63" s="10"/>
      <c r="D63" s="10"/>
      <c r="E63" s="10"/>
      <c r="F63" s="10"/>
      <c r="G63" s="10"/>
    </row>
    <row r="64">
      <c r="A64" s="6" t="s">
        <v>3566</v>
      </c>
      <c r="B64" s="8" t="s">
        <v>2771</v>
      </c>
      <c r="C64" s="10"/>
      <c r="D64" s="10"/>
      <c r="E64" s="10"/>
      <c r="F64" s="10"/>
      <c r="G64" s="10"/>
    </row>
    <row r="65">
      <c r="A65" s="6" t="s">
        <v>3567</v>
      </c>
      <c r="B65" s="8" t="s">
        <v>2716</v>
      </c>
      <c r="C65" s="10"/>
      <c r="D65" s="10"/>
      <c r="E65" s="10"/>
      <c r="F65" s="10"/>
      <c r="G65" s="10"/>
    </row>
    <row r="66">
      <c r="A66" s="6" t="s">
        <v>3568</v>
      </c>
      <c r="B66" s="8" t="s">
        <v>2718</v>
      </c>
      <c r="C66" s="10"/>
      <c r="D66" s="10"/>
      <c r="E66" s="10"/>
      <c r="F66" s="10"/>
      <c r="G66" s="10"/>
    </row>
    <row r="67">
      <c r="A67" s="6" t="s">
        <v>3569</v>
      </c>
      <c r="B67" s="8" t="s">
        <v>2720</v>
      </c>
      <c r="C67" s="10"/>
      <c r="D67" s="10"/>
      <c r="E67" s="10"/>
      <c r="F67" s="10"/>
      <c r="G67" s="10"/>
    </row>
    <row r="68">
      <c r="A68" s="6" t="s">
        <v>3570</v>
      </c>
      <c r="B68" s="8" t="s">
        <v>2722</v>
      </c>
      <c r="C68" s="10"/>
      <c r="D68" s="10"/>
      <c r="E68" s="10"/>
      <c r="F68" s="10"/>
      <c r="G68" s="10"/>
    </row>
    <row r="69">
      <c r="A69" s="6" t="s">
        <v>3571</v>
      </c>
      <c r="B69" s="8" t="s">
        <v>2724</v>
      </c>
      <c r="C69" s="10"/>
      <c r="D69" s="10"/>
      <c r="E69" s="10"/>
      <c r="F69" s="10"/>
      <c r="G69" s="10"/>
    </row>
    <row r="70">
      <c r="A70" s="6" t="s">
        <v>3572</v>
      </c>
      <c r="B70" s="8" t="s">
        <v>2726</v>
      </c>
      <c r="C70" s="10"/>
      <c r="D70" s="10"/>
      <c r="E70" s="10"/>
      <c r="F70" s="10"/>
      <c r="G70" s="10"/>
    </row>
    <row r="71">
      <c r="A71" s="6" t="s">
        <v>3573</v>
      </c>
      <c r="B71" s="8" t="s">
        <v>2728</v>
      </c>
      <c r="C71" s="10"/>
      <c r="D71" s="10"/>
      <c r="E71" s="10"/>
      <c r="F71" s="10"/>
      <c r="G71" s="10"/>
    </row>
    <row r="72">
      <c r="A72" s="6" t="s">
        <v>3574</v>
      </c>
      <c r="B72" s="8" t="s">
        <v>2730</v>
      </c>
      <c r="C72" s="10"/>
      <c r="D72" s="10"/>
      <c r="E72" s="10"/>
      <c r="F72" s="10"/>
      <c r="G72" s="10"/>
    </row>
    <row r="73">
      <c r="A73" s="6" t="s">
        <v>3575</v>
      </c>
      <c r="B73" s="8" t="s">
        <v>2732</v>
      </c>
      <c r="C73" s="10"/>
      <c r="D73" s="10"/>
      <c r="E73" s="10"/>
      <c r="F73" s="10"/>
      <c r="G73" s="10"/>
    </row>
    <row r="74">
      <c r="A74" s="6" t="s">
        <v>3576</v>
      </c>
      <c r="B74" s="8" t="s">
        <v>2781</v>
      </c>
      <c r="C74" s="10"/>
      <c r="D74" s="10"/>
      <c r="E74" s="10"/>
      <c r="F74" s="10"/>
      <c r="G74" s="10"/>
    </row>
    <row r="75">
      <c r="A75" s="6" t="s">
        <v>3577</v>
      </c>
      <c r="B75" s="8" t="s">
        <v>2734</v>
      </c>
      <c r="C75" s="10"/>
      <c r="D75" s="10"/>
      <c r="E75" s="10"/>
      <c r="F75" s="10"/>
      <c r="G75" s="10"/>
    </row>
    <row r="76">
      <c r="A76" s="6" t="s">
        <v>3578</v>
      </c>
      <c r="B76" s="8" t="s">
        <v>2736</v>
      </c>
      <c r="C76" s="10"/>
      <c r="D76" s="10"/>
      <c r="E76" s="10"/>
      <c r="F76" s="10"/>
      <c r="G76" s="10"/>
    </row>
    <row r="77">
      <c r="A77" s="6" t="s">
        <v>3579</v>
      </c>
      <c r="B77" s="8" t="s">
        <v>2738</v>
      </c>
      <c r="C77" s="10"/>
      <c r="D77" s="10"/>
      <c r="E77" s="10"/>
      <c r="F77" s="10"/>
      <c r="G77" s="10"/>
    </row>
    <row r="78">
      <c r="A78" s="6" t="s">
        <v>3580</v>
      </c>
      <c r="B78" s="8" t="s">
        <v>2740</v>
      </c>
      <c r="C78" s="10"/>
      <c r="D78" s="10"/>
      <c r="E78" s="10"/>
      <c r="F78" s="10"/>
      <c r="G78" s="10"/>
    </row>
    <row r="79">
      <c r="A79" s="6" t="s">
        <v>3581</v>
      </c>
      <c r="B79" s="8" t="s">
        <v>2742</v>
      </c>
      <c r="C79" s="10"/>
      <c r="D79" s="19"/>
      <c r="E79" s="10"/>
      <c r="F79" s="10"/>
      <c r="G79" s="10"/>
    </row>
    <row r="80">
      <c r="A80" s="6" t="s">
        <v>2857</v>
      </c>
      <c r="B80" s="8" t="s">
        <v>2801</v>
      </c>
      <c r="C80" s="19"/>
      <c r="D80" s="19"/>
      <c r="E80" s="10"/>
      <c r="F80" s="10"/>
      <c r="G80" s="10"/>
    </row>
    <row r="82">
      <c r="A82" s="3" t="s">
        <v>2830</v>
      </c>
      <c r="B82" s="0" t="s">
        <v>1021</v>
      </c>
    </row>
    <row r="83">
      <c r="A83" s="3" t="s">
        <v>2672</v>
      </c>
      <c r="B83" s="0" t="s">
        <v>2673</v>
      </c>
    </row>
    <row r="84">
      <c r="A84" s="11" t="s">
        <v>173</v>
      </c>
      <c r="B84" s="13" t="s">
        <v>173</v>
      </c>
      <c r="C84" s="6" t="s">
        <v>3596</v>
      </c>
      <c r="D84" s="6" t="s">
        <v>3597</v>
      </c>
      <c r="E84" s="6" t="s">
        <v>3598</v>
      </c>
      <c r="F84" s="6" t="s">
        <v>3599</v>
      </c>
      <c r="G84" s="6" t="s">
        <v>3600</v>
      </c>
    </row>
    <row r="85">
      <c r="A85" s="14" t="s">
        <v>173</v>
      </c>
      <c r="B85" s="16" t="s">
        <v>173</v>
      </c>
      <c r="C85" s="8" t="s">
        <v>2761</v>
      </c>
      <c r="D85" s="8" t="s">
        <v>2762</v>
      </c>
      <c r="E85" s="8" t="s">
        <v>2763</v>
      </c>
      <c r="F85" s="8" t="s">
        <v>2748</v>
      </c>
      <c r="G85" s="8" t="s">
        <v>2749</v>
      </c>
    </row>
    <row r="86">
      <c r="A86" s="6" t="s">
        <v>3561</v>
      </c>
      <c r="B86" s="8" t="s">
        <v>2708</v>
      </c>
      <c r="C86" s="10"/>
      <c r="D86" s="10"/>
      <c r="E86" s="10"/>
      <c r="F86" s="10"/>
      <c r="G86" s="10"/>
    </row>
    <row r="87">
      <c r="A87" s="6" t="s">
        <v>3562</v>
      </c>
      <c r="B87" s="8" t="s">
        <v>2710</v>
      </c>
      <c r="C87" s="10"/>
      <c r="D87" s="10"/>
      <c r="E87" s="10"/>
      <c r="F87" s="10"/>
      <c r="G87" s="10"/>
    </row>
    <row r="88">
      <c r="A88" s="6" t="s">
        <v>3563</v>
      </c>
      <c r="B88" s="8" t="s">
        <v>2767</v>
      </c>
      <c r="C88" s="10"/>
      <c r="D88" s="10"/>
      <c r="E88" s="10"/>
      <c r="F88" s="10"/>
      <c r="G88" s="10"/>
    </row>
    <row r="89">
      <c r="A89" s="6" t="s">
        <v>3564</v>
      </c>
      <c r="B89" s="8" t="s">
        <v>2712</v>
      </c>
      <c r="C89" s="10"/>
      <c r="D89" s="10"/>
      <c r="E89" s="10"/>
      <c r="F89" s="10"/>
      <c r="G89" s="10"/>
    </row>
    <row r="90">
      <c r="A90" s="6" t="s">
        <v>3565</v>
      </c>
      <c r="B90" s="8" t="s">
        <v>2714</v>
      </c>
      <c r="C90" s="10"/>
      <c r="D90" s="10"/>
      <c r="E90" s="10"/>
      <c r="F90" s="10"/>
      <c r="G90" s="10"/>
    </row>
    <row r="91">
      <c r="A91" s="6" t="s">
        <v>3566</v>
      </c>
      <c r="B91" s="8" t="s">
        <v>2771</v>
      </c>
      <c r="C91" s="10"/>
      <c r="D91" s="10"/>
      <c r="E91" s="10"/>
      <c r="F91" s="10"/>
      <c r="G91" s="10"/>
    </row>
    <row r="92">
      <c r="A92" s="6" t="s">
        <v>3567</v>
      </c>
      <c r="B92" s="8" t="s">
        <v>2716</v>
      </c>
      <c r="C92" s="10"/>
      <c r="D92" s="10"/>
      <c r="E92" s="10"/>
      <c r="F92" s="10"/>
      <c r="G92" s="10"/>
    </row>
    <row r="93">
      <c r="A93" s="6" t="s">
        <v>3568</v>
      </c>
      <c r="B93" s="8" t="s">
        <v>2718</v>
      </c>
      <c r="C93" s="10"/>
      <c r="D93" s="10"/>
      <c r="E93" s="10"/>
      <c r="F93" s="10"/>
      <c r="G93" s="10"/>
    </row>
    <row r="94">
      <c r="A94" s="6" t="s">
        <v>3569</v>
      </c>
      <c r="B94" s="8" t="s">
        <v>2720</v>
      </c>
      <c r="C94" s="10"/>
      <c r="D94" s="10"/>
      <c r="E94" s="10"/>
      <c r="F94" s="10"/>
      <c r="G94" s="10"/>
    </row>
    <row r="95">
      <c r="A95" s="6" t="s">
        <v>3570</v>
      </c>
      <c r="B95" s="8" t="s">
        <v>2722</v>
      </c>
      <c r="C95" s="10"/>
      <c r="D95" s="10"/>
      <c r="E95" s="10"/>
      <c r="F95" s="10"/>
      <c r="G95" s="10"/>
    </row>
    <row r="96">
      <c r="A96" s="6" t="s">
        <v>3571</v>
      </c>
      <c r="B96" s="8" t="s">
        <v>2724</v>
      </c>
      <c r="C96" s="10"/>
      <c r="D96" s="10"/>
      <c r="E96" s="10"/>
      <c r="F96" s="10"/>
      <c r="G96" s="10"/>
    </row>
    <row r="97">
      <c r="A97" s="6" t="s">
        <v>3572</v>
      </c>
      <c r="B97" s="8" t="s">
        <v>2726</v>
      </c>
      <c r="C97" s="10"/>
      <c r="D97" s="10"/>
      <c r="E97" s="10"/>
      <c r="F97" s="10"/>
      <c r="G97" s="10"/>
    </row>
    <row r="98">
      <c r="A98" s="6" t="s">
        <v>3573</v>
      </c>
      <c r="B98" s="8" t="s">
        <v>2728</v>
      </c>
      <c r="C98" s="10"/>
      <c r="D98" s="10"/>
      <c r="E98" s="10"/>
      <c r="F98" s="10"/>
      <c r="G98" s="10"/>
    </row>
    <row r="99">
      <c r="A99" s="6" t="s">
        <v>3574</v>
      </c>
      <c r="B99" s="8" t="s">
        <v>2730</v>
      </c>
      <c r="C99" s="10"/>
      <c r="D99" s="10"/>
      <c r="E99" s="10"/>
      <c r="F99" s="10"/>
      <c r="G99" s="10"/>
    </row>
    <row r="100">
      <c r="A100" s="6" t="s">
        <v>3575</v>
      </c>
      <c r="B100" s="8" t="s">
        <v>2732</v>
      </c>
      <c r="C100" s="10"/>
      <c r="D100" s="10"/>
      <c r="E100" s="10"/>
      <c r="F100" s="10"/>
      <c r="G100" s="10"/>
    </row>
    <row r="101">
      <c r="A101" s="6" t="s">
        <v>3576</v>
      </c>
      <c r="B101" s="8" t="s">
        <v>2781</v>
      </c>
      <c r="C101" s="10"/>
      <c r="D101" s="10"/>
      <c r="E101" s="10"/>
      <c r="F101" s="10"/>
      <c r="G101" s="10"/>
    </row>
    <row r="102">
      <c r="A102" s="6" t="s">
        <v>3577</v>
      </c>
      <c r="B102" s="8" t="s">
        <v>2734</v>
      </c>
      <c r="C102" s="10"/>
      <c r="D102" s="10"/>
      <c r="E102" s="10"/>
      <c r="F102" s="10"/>
      <c r="G102" s="10"/>
    </row>
    <row r="103">
      <c r="A103" s="6" t="s">
        <v>3578</v>
      </c>
      <c r="B103" s="8" t="s">
        <v>2736</v>
      </c>
      <c r="C103" s="10"/>
      <c r="D103" s="10"/>
      <c r="E103" s="10"/>
      <c r="F103" s="10"/>
      <c r="G103" s="10"/>
    </row>
    <row r="104">
      <c r="A104" s="6" t="s">
        <v>3579</v>
      </c>
      <c r="B104" s="8" t="s">
        <v>2738</v>
      </c>
      <c r="C104" s="10"/>
      <c r="D104" s="10"/>
      <c r="E104" s="10"/>
      <c r="F104" s="10"/>
      <c r="G104" s="10"/>
    </row>
    <row r="105">
      <c r="A105" s="6" t="s">
        <v>3580</v>
      </c>
      <c r="B105" s="8" t="s">
        <v>2740</v>
      </c>
      <c r="C105" s="10"/>
      <c r="D105" s="10"/>
      <c r="E105" s="10"/>
      <c r="F105" s="10"/>
      <c r="G105" s="10"/>
    </row>
    <row r="106">
      <c r="A106" s="6" t="s">
        <v>3581</v>
      </c>
      <c r="B106" s="8" t="s">
        <v>2742</v>
      </c>
      <c r="C106" s="10"/>
      <c r="D106" s="19"/>
      <c r="E106" s="10"/>
      <c r="F106" s="10"/>
      <c r="G106" s="10"/>
    </row>
    <row r="107">
      <c r="A107" s="6" t="s">
        <v>2857</v>
      </c>
      <c r="B107" s="8" t="s">
        <v>2801</v>
      </c>
      <c r="C107" s="19"/>
      <c r="D107" s="19"/>
      <c r="E107" s="10"/>
      <c r="F107" s="10"/>
      <c r="G107" s="10"/>
    </row>
    <row r="109">
      <c r="A109" s="3" t="s">
        <v>2830</v>
      </c>
      <c r="B109" s="0" t="s">
        <v>713</v>
      </c>
    </row>
    <row r="110">
      <c r="A110" s="3" t="s">
        <v>2672</v>
      </c>
      <c r="B110" s="0" t="s">
        <v>2673</v>
      </c>
    </row>
    <row r="111">
      <c r="A111" s="11" t="s">
        <v>173</v>
      </c>
      <c r="B111" s="13" t="s">
        <v>173</v>
      </c>
      <c r="C111" s="6" t="s">
        <v>3596</v>
      </c>
      <c r="D111" s="6" t="s">
        <v>3597</v>
      </c>
      <c r="E111" s="6" t="s">
        <v>3598</v>
      </c>
      <c r="F111" s="6" t="s">
        <v>3599</v>
      </c>
      <c r="G111" s="6" t="s">
        <v>3600</v>
      </c>
    </row>
    <row r="112">
      <c r="A112" s="14" t="s">
        <v>173</v>
      </c>
      <c r="B112" s="16" t="s">
        <v>173</v>
      </c>
      <c r="C112" s="8" t="s">
        <v>2761</v>
      </c>
      <c r="D112" s="8" t="s">
        <v>2762</v>
      </c>
      <c r="E112" s="8" t="s">
        <v>2763</v>
      </c>
      <c r="F112" s="8" t="s">
        <v>2748</v>
      </c>
      <c r="G112" s="8" t="s">
        <v>2749</v>
      </c>
    </row>
    <row r="113">
      <c r="A113" s="6" t="s">
        <v>3561</v>
      </c>
      <c r="B113" s="8" t="s">
        <v>2708</v>
      </c>
      <c r="C113" s="10"/>
      <c r="D113" s="10"/>
      <c r="E113" s="10"/>
      <c r="F113" s="10"/>
      <c r="G113" s="10"/>
    </row>
    <row r="114">
      <c r="A114" s="6" t="s">
        <v>3562</v>
      </c>
      <c r="B114" s="8" t="s">
        <v>2710</v>
      </c>
      <c r="C114" s="10"/>
      <c r="D114" s="10"/>
      <c r="E114" s="10"/>
      <c r="F114" s="10"/>
      <c r="G114" s="10"/>
    </row>
    <row r="115">
      <c r="A115" s="6" t="s">
        <v>3563</v>
      </c>
      <c r="B115" s="8" t="s">
        <v>2767</v>
      </c>
      <c r="C115" s="10"/>
      <c r="D115" s="10"/>
      <c r="E115" s="10"/>
      <c r="F115" s="10"/>
      <c r="G115" s="10"/>
    </row>
    <row r="116">
      <c r="A116" s="6" t="s">
        <v>3564</v>
      </c>
      <c r="B116" s="8" t="s">
        <v>2712</v>
      </c>
      <c r="C116" s="10"/>
      <c r="D116" s="10"/>
      <c r="E116" s="10"/>
      <c r="F116" s="10"/>
      <c r="G116" s="10"/>
    </row>
    <row r="117">
      <c r="A117" s="6" t="s">
        <v>3565</v>
      </c>
      <c r="B117" s="8" t="s">
        <v>2714</v>
      </c>
      <c r="C117" s="10"/>
      <c r="D117" s="10"/>
      <c r="E117" s="10"/>
      <c r="F117" s="10"/>
      <c r="G117" s="10"/>
    </row>
    <row r="118">
      <c r="A118" s="6" t="s">
        <v>3566</v>
      </c>
      <c r="B118" s="8" t="s">
        <v>2771</v>
      </c>
      <c r="C118" s="10"/>
      <c r="D118" s="10"/>
      <c r="E118" s="10"/>
      <c r="F118" s="10"/>
      <c r="G118" s="10"/>
    </row>
    <row r="119">
      <c r="A119" s="6" t="s">
        <v>3567</v>
      </c>
      <c r="B119" s="8" t="s">
        <v>2716</v>
      </c>
      <c r="C119" s="10"/>
      <c r="D119" s="10"/>
      <c r="E119" s="10"/>
      <c r="F119" s="10"/>
      <c r="G119" s="10"/>
    </row>
    <row r="120">
      <c r="A120" s="6" t="s">
        <v>3568</v>
      </c>
      <c r="B120" s="8" t="s">
        <v>2718</v>
      </c>
      <c r="C120" s="10"/>
      <c r="D120" s="10"/>
      <c r="E120" s="10"/>
      <c r="F120" s="10"/>
      <c r="G120" s="10"/>
    </row>
    <row r="121">
      <c r="A121" s="6" t="s">
        <v>3569</v>
      </c>
      <c r="B121" s="8" t="s">
        <v>2720</v>
      </c>
      <c r="C121" s="10"/>
      <c r="D121" s="10"/>
      <c r="E121" s="10"/>
      <c r="F121" s="10"/>
      <c r="G121" s="10"/>
    </row>
    <row r="122">
      <c r="A122" s="6" t="s">
        <v>3570</v>
      </c>
      <c r="B122" s="8" t="s">
        <v>2722</v>
      </c>
      <c r="C122" s="10"/>
      <c r="D122" s="10"/>
      <c r="E122" s="10"/>
      <c r="F122" s="10"/>
      <c r="G122" s="10"/>
    </row>
    <row r="123">
      <c r="A123" s="6" t="s">
        <v>3571</v>
      </c>
      <c r="B123" s="8" t="s">
        <v>2724</v>
      </c>
      <c r="C123" s="10"/>
      <c r="D123" s="10"/>
      <c r="E123" s="10"/>
      <c r="F123" s="10"/>
      <c r="G123" s="10"/>
    </row>
    <row r="124">
      <c r="A124" s="6" t="s">
        <v>3572</v>
      </c>
      <c r="B124" s="8" t="s">
        <v>2726</v>
      </c>
      <c r="C124" s="10"/>
      <c r="D124" s="10"/>
      <c r="E124" s="10"/>
      <c r="F124" s="10"/>
      <c r="G124" s="10"/>
    </row>
    <row r="125">
      <c r="A125" s="6" t="s">
        <v>3573</v>
      </c>
      <c r="B125" s="8" t="s">
        <v>2728</v>
      </c>
      <c r="C125" s="10"/>
      <c r="D125" s="10"/>
      <c r="E125" s="10"/>
      <c r="F125" s="10"/>
      <c r="G125" s="10"/>
    </row>
    <row r="126">
      <c r="A126" s="6" t="s">
        <v>3574</v>
      </c>
      <c r="B126" s="8" t="s">
        <v>2730</v>
      </c>
      <c r="C126" s="10"/>
      <c r="D126" s="10"/>
      <c r="E126" s="10"/>
      <c r="F126" s="10"/>
      <c r="G126" s="10"/>
    </row>
    <row r="127">
      <c r="A127" s="6" t="s">
        <v>3575</v>
      </c>
      <c r="B127" s="8" t="s">
        <v>2732</v>
      </c>
      <c r="C127" s="10"/>
      <c r="D127" s="10"/>
      <c r="E127" s="10"/>
      <c r="F127" s="10"/>
      <c r="G127" s="10"/>
    </row>
    <row r="128">
      <c r="A128" s="6" t="s">
        <v>3576</v>
      </c>
      <c r="B128" s="8" t="s">
        <v>2781</v>
      </c>
      <c r="C128" s="10"/>
      <c r="D128" s="10"/>
      <c r="E128" s="10"/>
      <c r="F128" s="10"/>
      <c r="G128" s="10"/>
    </row>
    <row r="129">
      <c r="A129" s="6" t="s">
        <v>3577</v>
      </c>
      <c r="B129" s="8" t="s">
        <v>2734</v>
      </c>
      <c r="C129" s="10"/>
      <c r="D129" s="10"/>
      <c r="E129" s="10"/>
      <c r="F129" s="10"/>
      <c r="G129" s="10"/>
    </row>
    <row r="130">
      <c r="A130" s="6" t="s">
        <v>3578</v>
      </c>
      <c r="B130" s="8" t="s">
        <v>2736</v>
      </c>
      <c r="C130" s="10"/>
      <c r="D130" s="10"/>
      <c r="E130" s="10"/>
      <c r="F130" s="10"/>
      <c r="G130" s="10"/>
    </row>
    <row r="131">
      <c r="A131" s="6" t="s">
        <v>3579</v>
      </c>
      <c r="B131" s="8" t="s">
        <v>2738</v>
      </c>
      <c r="C131" s="10"/>
      <c r="D131" s="10"/>
      <c r="E131" s="10"/>
      <c r="F131" s="10"/>
      <c r="G131" s="10"/>
    </row>
    <row r="132">
      <c r="A132" s="6" t="s">
        <v>3580</v>
      </c>
      <c r="B132" s="8" t="s">
        <v>2740</v>
      </c>
      <c r="C132" s="10"/>
      <c r="D132" s="10"/>
      <c r="E132" s="10"/>
      <c r="F132" s="10"/>
      <c r="G132" s="10"/>
    </row>
    <row r="133">
      <c r="A133" s="6" t="s">
        <v>3581</v>
      </c>
      <c r="B133" s="8" t="s">
        <v>2742</v>
      </c>
      <c r="C133" s="10"/>
      <c r="D133" s="19"/>
      <c r="E133" s="10"/>
      <c r="F133" s="10"/>
      <c r="G133" s="10"/>
    </row>
    <row r="134">
      <c r="A134" s="6" t="s">
        <v>2857</v>
      </c>
      <c r="B134" s="8" t="s">
        <v>2801</v>
      </c>
      <c r="C134" s="19"/>
      <c r="D134" s="19"/>
      <c r="E134" s="10"/>
      <c r="F134" s="10"/>
      <c r="G134" s="10"/>
    </row>
    <row r="136">
      <c r="A136" s="3" t="s">
        <v>2830</v>
      </c>
      <c r="B136" s="0" t="s">
        <v>1053</v>
      </c>
    </row>
    <row r="137">
      <c r="A137" s="3" t="s">
        <v>2672</v>
      </c>
      <c r="B137" s="0" t="s">
        <v>2673</v>
      </c>
    </row>
    <row r="138">
      <c r="A138" s="11" t="s">
        <v>173</v>
      </c>
      <c r="B138" s="13" t="s">
        <v>173</v>
      </c>
      <c r="C138" s="6" t="s">
        <v>3596</v>
      </c>
      <c r="D138" s="6" t="s">
        <v>3597</v>
      </c>
      <c r="E138" s="6" t="s">
        <v>3598</v>
      </c>
      <c r="F138" s="6" t="s">
        <v>3599</v>
      </c>
      <c r="G138" s="6" t="s">
        <v>3600</v>
      </c>
    </row>
    <row r="139">
      <c r="A139" s="14" t="s">
        <v>173</v>
      </c>
      <c r="B139" s="16" t="s">
        <v>173</v>
      </c>
      <c r="C139" s="8" t="s">
        <v>2761</v>
      </c>
      <c r="D139" s="8" t="s">
        <v>2762</v>
      </c>
      <c r="E139" s="8" t="s">
        <v>2763</v>
      </c>
      <c r="F139" s="8" t="s">
        <v>2748</v>
      </c>
      <c r="G139" s="8" t="s">
        <v>2749</v>
      </c>
    </row>
    <row r="140">
      <c r="A140" s="6" t="s">
        <v>3561</v>
      </c>
      <c r="B140" s="8" t="s">
        <v>2708</v>
      </c>
      <c r="C140" s="10"/>
      <c r="D140" s="10"/>
      <c r="E140" s="10"/>
      <c r="F140" s="10"/>
      <c r="G140" s="10"/>
    </row>
    <row r="141">
      <c r="A141" s="6" t="s">
        <v>3562</v>
      </c>
      <c r="B141" s="8" t="s">
        <v>2710</v>
      </c>
      <c r="C141" s="10"/>
      <c r="D141" s="10"/>
      <c r="E141" s="10"/>
      <c r="F141" s="10"/>
      <c r="G141" s="10"/>
    </row>
    <row r="142">
      <c r="A142" s="6" t="s">
        <v>3563</v>
      </c>
      <c r="B142" s="8" t="s">
        <v>2767</v>
      </c>
      <c r="C142" s="10"/>
      <c r="D142" s="10"/>
      <c r="E142" s="10"/>
      <c r="F142" s="10"/>
      <c r="G142" s="10"/>
    </row>
    <row r="143">
      <c r="A143" s="6" t="s">
        <v>3564</v>
      </c>
      <c r="B143" s="8" t="s">
        <v>2712</v>
      </c>
      <c r="C143" s="10"/>
      <c r="D143" s="10"/>
      <c r="E143" s="10"/>
      <c r="F143" s="10"/>
      <c r="G143" s="10"/>
    </row>
    <row r="144">
      <c r="A144" s="6" t="s">
        <v>3565</v>
      </c>
      <c r="B144" s="8" t="s">
        <v>2714</v>
      </c>
      <c r="C144" s="10"/>
      <c r="D144" s="10"/>
      <c r="E144" s="10"/>
      <c r="F144" s="10"/>
      <c r="G144" s="10"/>
    </row>
    <row r="145">
      <c r="A145" s="6" t="s">
        <v>3566</v>
      </c>
      <c r="B145" s="8" t="s">
        <v>2771</v>
      </c>
      <c r="C145" s="10"/>
      <c r="D145" s="10"/>
      <c r="E145" s="10"/>
      <c r="F145" s="10"/>
      <c r="G145" s="10"/>
    </row>
    <row r="146">
      <c r="A146" s="6" t="s">
        <v>3567</v>
      </c>
      <c r="B146" s="8" t="s">
        <v>2716</v>
      </c>
      <c r="C146" s="10"/>
      <c r="D146" s="10"/>
      <c r="E146" s="10"/>
      <c r="F146" s="10"/>
      <c r="G146" s="10"/>
    </row>
    <row r="147">
      <c r="A147" s="6" t="s">
        <v>3568</v>
      </c>
      <c r="B147" s="8" t="s">
        <v>2718</v>
      </c>
      <c r="C147" s="10"/>
      <c r="D147" s="10"/>
      <c r="E147" s="10"/>
      <c r="F147" s="10"/>
      <c r="G147" s="10"/>
    </row>
    <row r="148">
      <c r="A148" s="6" t="s">
        <v>3569</v>
      </c>
      <c r="B148" s="8" t="s">
        <v>2720</v>
      </c>
      <c r="C148" s="10"/>
      <c r="D148" s="10"/>
      <c r="E148" s="10"/>
      <c r="F148" s="10"/>
      <c r="G148" s="10"/>
    </row>
    <row r="149">
      <c r="A149" s="6" t="s">
        <v>3570</v>
      </c>
      <c r="B149" s="8" t="s">
        <v>2722</v>
      </c>
      <c r="C149" s="10"/>
      <c r="D149" s="10"/>
      <c r="E149" s="10"/>
      <c r="F149" s="10"/>
      <c r="G149" s="10"/>
    </row>
    <row r="150">
      <c r="A150" s="6" t="s">
        <v>3571</v>
      </c>
      <c r="B150" s="8" t="s">
        <v>2724</v>
      </c>
      <c r="C150" s="10"/>
      <c r="D150" s="10"/>
      <c r="E150" s="10"/>
      <c r="F150" s="10"/>
      <c r="G150" s="10"/>
    </row>
    <row r="151">
      <c r="A151" s="6" t="s">
        <v>3572</v>
      </c>
      <c r="B151" s="8" t="s">
        <v>2726</v>
      </c>
      <c r="C151" s="10"/>
      <c r="D151" s="10"/>
      <c r="E151" s="10"/>
      <c r="F151" s="10"/>
      <c r="G151" s="10"/>
    </row>
    <row r="152">
      <c r="A152" s="6" t="s">
        <v>3573</v>
      </c>
      <c r="B152" s="8" t="s">
        <v>2728</v>
      </c>
      <c r="C152" s="10"/>
      <c r="D152" s="10"/>
      <c r="E152" s="10"/>
      <c r="F152" s="10"/>
      <c r="G152" s="10"/>
    </row>
    <row r="153">
      <c r="A153" s="6" t="s">
        <v>3574</v>
      </c>
      <c r="B153" s="8" t="s">
        <v>2730</v>
      </c>
      <c r="C153" s="10"/>
      <c r="D153" s="10"/>
      <c r="E153" s="10"/>
      <c r="F153" s="10"/>
      <c r="G153" s="10"/>
    </row>
    <row r="154">
      <c r="A154" s="6" t="s">
        <v>3575</v>
      </c>
      <c r="B154" s="8" t="s">
        <v>2732</v>
      </c>
      <c r="C154" s="10"/>
      <c r="D154" s="10"/>
      <c r="E154" s="10"/>
      <c r="F154" s="10"/>
      <c r="G154" s="10"/>
    </row>
    <row r="155">
      <c r="A155" s="6" t="s">
        <v>3576</v>
      </c>
      <c r="B155" s="8" t="s">
        <v>2781</v>
      </c>
      <c r="C155" s="10"/>
      <c r="D155" s="10"/>
      <c r="E155" s="10"/>
      <c r="F155" s="10"/>
      <c r="G155" s="10"/>
    </row>
    <row r="156">
      <c r="A156" s="6" t="s">
        <v>3577</v>
      </c>
      <c r="B156" s="8" t="s">
        <v>2734</v>
      </c>
      <c r="C156" s="10"/>
      <c r="D156" s="10"/>
      <c r="E156" s="10"/>
      <c r="F156" s="10"/>
      <c r="G156" s="10"/>
    </row>
    <row r="157">
      <c r="A157" s="6" t="s">
        <v>3578</v>
      </c>
      <c r="B157" s="8" t="s">
        <v>2736</v>
      </c>
      <c r="C157" s="10"/>
      <c r="D157" s="10"/>
      <c r="E157" s="10"/>
      <c r="F157" s="10"/>
      <c r="G157" s="10"/>
    </row>
    <row r="158">
      <c r="A158" s="6" t="s">
        <v>3579</v>
      </c>
      <c r="B158" s="8" t="s">
        <v>2738</v>
      </c>
      <c r="C158" s="10"/>
      <c r="D158" s="10"/>
      <c r="E158" s="10"/>
      <c r="F158" s="10"/>
      <c r="G158" s="10"/>
    </row>
    <row r="159">
      <c r="A159" s="6" t="s">
        <v>3580</v>
      </c>
      <c r="B159" s="8" t="s">
        <v>2740</v>
      </c>
      <c r="C159" s="10"/>
      <c r="D159" s="10"/>
      <c r="E159" s="10"/>
      <c r="F159" s="10"/>
      <c r="G159" s="10"/>
    </row>
    <row r="160">
      <c r="A160" s="6" t="s">
        <v>3581</v>
      </c>
      <c r="B160" s="8" t="s">
        <v>2742</v>
      </c>
      <c r="C160" s="10"/>
      <c r="D160" s="19"/>
      <c r="E160" s="10"/>
      <c r="F160" s="10"/>
      <c r="G160" s="10"/>
    </row>
    <row r="161">
      <c r="A161" s="6" t="s">
        <v>2857</v>
      </c>
      <c r="B161" s="8" t="s">
        <v>2801</v>
      </c>
      <c r="C161" s="19"/>
      <c r="D161" s="19"/>
      <c r="E161" s="10"/>
      <c r="F161" s="10"/>
      <c r="G161" s="10"/>
    </row>
    <row r="163">
      <c r="A163" s="3" t="s">
        <v>2830</v>
      </c>
      <c r="B163" s="0" t="s">
        <v>973</v>
      </c>
    </row>
    <row r="164">
      <c r="A164" s="3" t="s">
        <v>2672</v>
      </c>
      <c r="B164" s="0" t="s">
        <v>2673</v>
      </c>
    </row>
    <row r="165">
      <c r="A165" s="11" t="s">
        <v>173</v>
      </c>
      <c r="B165" s="13" t="s">
        <v>173</v>
      </c>
      <c r="C165" s="6" t="s">
        <v>3596</v>
      </c>
      <c r="D165" s="6" t="s">
        <v>3597</v>
      </c>
      <c r="E165" s="6" t="s">
        <v>3598</v>
      </c>
      <c r="F165" s="6" t="s">
        <v>3599</v>
      </c>
      <c r="G165" s="6" t="s">
        <v>3600</v>
      </c>
    </row>
    <row r="166">
      <c r="A166" s="14" t="s">
        <v>173</v>
      </c>
      <c r="B166" s="16" t="s">
        <v>173</v>
      </c>
      <c r="C166" s="8" t="s">
        <v>2761</v>
      </c>
      <c r="D166" s="8" t="s">
        <v>2762</v>
      </c>
      <c r="E166" s="8" t="s">
        <v>2763</v>
      </c>
      <c r="F166" s="8" t="s">
        <v>2748</v>
      </c>
      <c r="G166" s="8" t="s">
        <v>2749</v>
      </c>
    </row>
    <row r="167">
      <c r="A167" s="6" t="s">
        <v>3561</v>
      </c>
      <c r="B167" s="8" t="s">
        <v>2708</v>
      </c>
      <c r="C167" s="10"/>
      <c r="D167" s="10"/>
      <c r="E167" s="10"/>
      <c r="F167" s="10"/>
      <c r="G167" s="10"/>
    </row>
    <row r="168">
      <c r="A168" s="6" t="s">
        <v>3562</v>
      </c>
      <c r="B168" s="8" t="s">
        <v>2710</v>
      </c>
      <c r="C168" s="10"/>
      <c r="D168" s="10"/>
      <c r="E168" s="10"/>
      <c r="F168" s="10"/>
      <c r="G168" s="10"/>
    </row>
    <row r="169">
      <c r="A169" s="6" t="s">
        <v>3563</v>
      </c>
      <c r="B169" s="8" t="s">
        <v>2767</v>
      </c>
      <c r="C169" s="10"/>
      <c r="D169" s="10"/>
      <c r="E169" s="10"/>
      <c r="F169" s="10"/>
      <c r="G169" s="10"/>
    </row>
    <row r="170">
      <c r="A170" s="6" t="s">
        <v>3564</v>
      </c>
      <c r="B170" s="8" t="s">
        <v>2712</v>
      </c>
      <c r="C170" s="10"/>
      <c r="D170" s="10"/>
      <c r="E170" s="10"/>
      <c r="F170" s="10"/>
      <c r="G170" s="10"/>
    </row>
    <row r="171">
      <c r="A171" s="6" t="s">
        <v>3565</v>
      </c>
      <c r="B171" s="8" t="s">
        <v>2714</v>
      </c>
      <c r="C171" s="10"/>
      <c r="D171" s="10"/>
      <c r="E171" s="10"/>
      <c r="F171" s="10"/>
      <c r="G171" s="10"/>
    </row>
    <row r="172">
      <c r="A172" s="6" t="s">
        <v>3566</v>
      </c>
      <c r="B172" s="8" t="s">
        <v>2771</v>
      </c>
      <c r="C172" s="10"/>
      <c r="D172" s="10"/>
      <c r="E172" s="10"/>
      <c r="F172" s="10"/>
      <c r="G172" s="10"/>
    </row>
    <row r="173">
      <c r="A173" s="6" t="s">
        <v>3567</v>
      </c>
      <c r="B173" s="8" t="s">
        <v>2716</v>
      </c>
      <c r="C173" s="10"/>
      <c r="D173" s="10"/>
      <c r="E173" s="10"/>
      <c r="F173" s="10"/>
      <c r="G173" s="10"/>
    </row>
    <row r="174">
      <c r="A174" s="6" t="s">
        <v>3568</v>
      </c>
      <c r="B174" s="8" t="s">
        <v>2718</v>
      </c>
      <c r="C174" s="10"/>
      <c r="D174" s="10"/>
      <c r="E174" s="10"/>
      <c r="F174" s="10"/>
      <c r="G174" s="10"/>
    </row>
    <row r="175">
      <c r="A175" s="6" t="s">
        <v>3569</v>
      </c>
      <c r="B175" s="8" t="s">
        <v>2720</v>
      </c>
      <c r="C175" s="10"/>
      <c r="D175" s="10"/>
      <c r="E175" s="10"/>
      <c r="F175" s="10"/>
      <c r="G175" s="10"/>
    </row>
    <row r="176">
      <c r="A176" s="6" t="s">
        <v>3570</v>
      </c>
      <c r="B176" s="8" t="s">
        <v>2722</v>
      </c>
      <c r="C176" s="10"/>
      <c r="D176" s="10"/>
      <c r="E176" s="10"/>
      <c r="F176" s="10"/>
      <c r="G176" s="10"/>
    </row>
    <row r="177">
      <c r="A177" s="6" t="s">
        <v>3571</v>
      </c>
      <c r="B177" s="8" t="s">
        <v>2724</v>
      </c>
      <c r="C177" s="10"/>
      <c r="D177" s="10"/>
      <c r="E177" s="10"/>
      <c r="F177" s="10"/>
      <c r="G177" s="10"/>
    </row>
    <row r="178">
      <c r="A178" s="6" t="s">
        <v>3572</v>
      </c>
      <c r="B178" s="8" t="s">
        <v>2726</v>
      </c>
      <c r="C178" s="10"/>
      <c r="D178" s="10"/>
      <c r="E178" s="10"/>
      <c r="F178" s="10"/>
      <c r="G178" s="10"/>
    </row>
    <row r="179">
      <c r="A179" s="6" t="s">
        <v>3573</v>
      </c>
      <c r="B179" s="8" t="s">
        <v>2728</v>
      </c>
      <c r="C179" s="10"/>
      <c r="D179" s="10"/>
      <c r="E179" s="10"/>
      <c r="F179" s="10"/>
      <c r="G179" s="10"/>
    </row>
    <row r="180">
      <c r="A180" s="6" t="s">
        <v>3574</v>
      </c>
      <c r="B180" s="8" t="s">
        <v>2730</v>
      </c>
      <c r="C180" s="10"/>
      <c r="D180" s="10"/>
      <c r="E180" s="10"/>
      <c r="F180" s="10"/>
      <c r="G180" s="10"/>
    </row>
    <row r="181">
      <c r="A181" s="6" t="s">
        <v>3575</v>
      </c>
      <c r="B181" s="8" t="s">
        <v>2732</v>
      </c>
      <c r="C181" s="10"/>
      <c r="D181" s="10"/>
      <c r="E181" s="10"/>
      <c r="F181" s="10"/>
      <c r="G181" s="10"/>
    </row>
    <row r="182">
      <c r="A182" s="6" t="s">
        <v>3576</v>
      </c>
      <c r="B182" s="8" t="s">
        <v>2781</v>
      </c>
      <c r="C182" s="10"/>
      <c r="D182" s="10"/>
      <c r="E182" s="10"/>
      <c r="F182" s="10"/>
      <c r="G182" s="10"/>
    </row>
    <row r="183">
      <c r="A183" s="6" t="s">
        <v>3577</v>
      </c>
      <c r="B183" s="8" t="s">
        <v>2734</v>
      </c>
      <c r="C183" s="10"/>
      <c r="D183" s="10"/>
      <c r="E183" s="10"/>
      <c r="F183" s="10"/>
      <c r="G183" s="10"/>
    </row>
    <row r="184">
      <c r="A184" s="6" t="s">
        <v>3578</v>
      </c>
      <c r="B184" s="8" t="s">
        <v>2736</v>
      </c>
      <c r="C184" s="10"/>
      <c r="D184" s="10"/>
      <c r="E184" s="10"/>
      <c r="F184" s="10"/>
      <c r="G184" s="10"/>
    </row>
    <row r="185">
      <c r="A185" s="6" t="s">
        <v>3579</v>
      </c>
      <c r="B185" s="8" t="s">
        <v>2738</v>
      </c>
      <c r="C185" s="10"/>
      <c r="D185" s="10"/>
      <c r="E185" s="10"/>
      <c r="F185" s="10"/>
      <c r="G185" s="10"/>
    </row>
    <row r="186">
      <c r="A186" s="6" t="s">
        <v>3580</v>
      </c>
      <c r="B186" s="8" t="s">
        <v>2740</v>
      </c>
      <c r="C186" s="10"/>
      <c r="D186" s="10"/>
      <c r="E186" s="10"/>
      <c r="F186" s="10"/>
      <c r="G186" s="10"/>
    </row>
    <row r="187">
      <c r="A187" s="6" t="s">
        <v>3581</v>
      </c>
      <c r="B187" s="8" t="s">
        <v>2742</v>
      </c>
      <c r="C187" s="10"/>
      <c r="D187" s="19"/>
      <c r="E187" s="10"/>
      <c r="F187" s="10"/>
      <c r="G187" s="10"/>
    </row>
    <row r="188">
      <c r="A188" s="6" t="s">
        <v>2857</v>
      </c>
      <c r="B188" s="8" t="s">
        <v>2801</v>
      </c>
      <c r="C188" s="19"/>
      <c r="D188" s="19"/>
      <c r="E188" s="10"/>
      <c r="F188" s="10"/>
      <c r="G188" s="10"/>
    </row>
    <row r="190">
      <c r="A190" s="3" t="s">
        <v>2830</v>
      </c>
      <c r="B190" s="0" t="s">
        <v>624</v>
      </c>
    </row>
    <row r="191">
      <c r="A191" s="3" t="s">
        <v>2672</v>
      </c>
      <c r="B191" s="0" t="s">
        <v>2673</v>
      </c>
    </row>
    <row r="192">
      <c r="A192" s="11" t="s">
        <v>173</v>
      </c>
      <c r="B192" s="13" t="s">
        <v>173</v>
      </c>
      <c r="C192" s="6" t="s">
        <v>3596</v>
      </c>
      <c r="D192" s="6" t="s">
        <v>3597</v>
      </c>
      <c r="E192" s="6" t="s">
        <v>3598</v>
      </c>
      <c r="F192" s="6" t="s">
        <v>3599</v>
      </c>
      <c r="G192" s="6" t="s">
        <v>3600</v>
      </c>
    </row>
    <row r="193">
      <c r="A193" s="14" t="s">
        <v>173</v>
      </c>
      <c r="B193" s="16" t="s">
        <v>173</v>
      </c>
      <c r="C193" s="8" t="s">
        <v>2761</v>
      </c>
      <c r="D193" s="8" t="s">
        <v>2762</v>
      </c>
      <c r="E193" s="8" t="s">
        <v>2763</v>
      </c>
      <c r="F193" s="8" t="s">
        <v>2748</v>
      </c>
      <c r="G193" s="8" t="s">
        <v>2749</v>
      </c>
    </row>
    <row r="194">
      <c r="A194" s="6" t="s">
        <v>3561</v>
      </c>
      <c r="B194" s="8" t="s">
        <v>2708</v>
      </c>
      <c r="C194" s="10"/>
      <c r="D194" s="10"/>
      <c r="E194" s="10"/>
      <c r="F194" s="10"/>
      <c r="G194" s="10"/>
    </row>
    <row r="195">
      <c r="A195" s="6" t="s">
        <v>3562</v>
      </c>
      <c r="B195" s="8" t="s">
        <v>2710</v>
      </c>
      <c r="C195" s="10"/>
      <c r="D195" s="10"/>
      <c r="E195" s="10"/>
      <c r="F195" s="10"/>
      <c r="G195" s="10"/>
    </row>
    <row r="196">
      <c r="A196" s="6" t="s">
        <v>3563</v>
      </c>
      <c r="B196" s="8" t="s">
        <v>2767</v>
      </c>
      <c r="C196" s="10"/>
      <c r="D196" s="10"/>
      <c r="E196" s="10"/>
      <c r="F196" s="10"/>
      <c r="G196" s="10"/>
    </row>
    <row r="197">
      <c r="A197" s="6" t="s">
        <v>3564</v>
      </c>
      <c r="B197" s="8" t="s">
        <v>2712</v>
      </c>
      <c r="C197" s="10"/>
      <c r="D197" s="10"/>
      <c r="E197" s="10"/>
      <c r="F197" s="10"/>
      <c r="G197" s="10"/>
    </row>
    <row r="198">
      <c r="A198" s="6" t="s">
        <v>3565</v>
      </c>
      <c r="B198" s="8" t="s">
        <v>2714</v>
      </c>
      <c r="C198" s="10"/>
      <c r="D198" s="10"/>
      <c r="E198" s="10"/>
      <c r="F198" s="10"/>
      <c r="G198" s="10"/>
    </row>
    <row r="199">
      <c r="A199" s="6" t="s">
        <v>3566</v>
      </c>
      <c r="B199" s="8" t="s">
        <v>2771</v>
      </c>
      <c r="C199" s="10"/>
      <c r="D199" s="10"/>
      <c r="E199" s="10"/>
      <c r="F199" s="10"/>
      <c r="G199" s="10"/>
    </row>
    <row r="200">
      <c r="A200" s="6" t="s">
        <v>3567</v>
      </c>
      <c r="B200" s="8" t="s">
        <v>2716</v>
      </c>
      <c r="C200" s="10"/>
      <c r="D200" s="10"/>
      <c r="E200" s="10"/>
      <c r="F200" s="10"/>
      <c r="G200" s="10"/>
    </row>
    <row r="201">
      <c r="A201" s="6" t="s">
        <v>3568</v>
      </c>
      <c r="B201" s="8" t="s">
        <v>2718</v>
      </c>
      <c r="C201" s="10"/>
      <c r="D201" s="10"/>
      <c r="E201" s="10"/>
      <c r="F201" s="10"/>
      <c r="G201" s="10"/>
    </row>
    <row r="202">
      <c r="A202" s="6" t="s">
        <v>3569</v>
      </c>
      <c r="B202" s="8" t="s">
        <v>2720</v>
      </c>
      <c r="C202" s="10"/>
      <c r="D202" s="10"/>
      <c r="E202" s="10"/>
      <c r="F202" s="10"/>
      <c r="G202" s="10"/>
    </row>
    <row r="203">
      <c r="A203" s="6" t="s">
        <v>3570</v>
      </c>
      <c r="B203" s="8" t="s">
        <v>2722</v>
      </c>
      <c r="C203" s="10"/>
      <c r="D203" s="10"/>
      <c r="E203" s="10"/>
      <c r="F203" s="10"/>
      <c r="G203" s="10"/>
    </row>
    <row r="204">
      <c r="A204" s="6" t="s">
        <v>3571</v>
      </c>
      <c r="B204" s="8" t="s">
        <v>2724</v>
      </c>
      <c r="C204" s="10"/>
      <c r="D204" s="10"/>
      <c r="E204" s="10"/>
      <c r="F204" s="10"/>
      <c r="G204" s="10"/>
    </row>
    <row r="205">
      <c r="A205" s="6" t="s">
        <v>3572</v>
      </c>
      <c r="B205" s="8" t="s">
        <v>2726</v>
      </c>
      <c r="C205" s="10"/>
      <c r="D205" s="10"/>
      <c r="E205" s="10"/>
      <c r="F205" s="10"/>
      <c r="G205" s="10"/>
    </row>
    <row r="206">
      <c r="A206" s="6" t="s">
        <v>3573</v>
      </c>
      <c r="B206" s="8" t="s">
        <v>2728</v>
      </c>
      <c r="C206" s="10"/>
      <c r="D206" s="10"/>
      <c r="E206" s="10"/>
      <c r="F206" s="10"/>
      <c r="G206" s="10"/>
    </row>
    <row r="207">
      <c r="A207" s="6" t="s">
        <v>3574</v>
      </c>
      <c r="B207" s="8" t="s">
        <v>2730</v>
      </c>
      <c r="C207" s="10"/>
      <c r="D207" s="10"/>
      <c r="E207" s="10"/>
      <c r="F207" s="10"/>
      <c r="G207" s="10"/>
    </row>
    <row r="208">
      <c r="A208" s="6" t="s">
        <v>3575</v>
      </c>
      <c r="B208" s="8" t="s">
        <v>2732</v>
      </c>
      <c r="C208" s="10"/>
      <c r="D208" s="10"/>
      <c r="E208" s="10"/>
      <c r="F208" s="10"/>
      <c r="G208" s="10"/>
    </row>
    <row r="209">
      <c r="A209" s="6" t="s">
        <v>3576</v>
      </c>
      <c r="B209" s="8" t="s">
        <v>2781</v>
      </c>
      <c r="C209" s="10"/>
      <c r="D209" s="10"/>
      <c r="E209" s="10"/>
      <c r="F209" s="10"/>
      <c r="G209" s="10"/>
    </row>
    <row r="210">
      <c r="A210" s="6" t="s">
        <v>3577</v>
      </c>
      <c r="B210" s="8" t="s">
        <v>2734</v>
      </c>
      <c r="C210" s="10"/>
      <c r="D210" s="10"/>
      <c r="E210" s="10"/>
      <c r="F210" s="10"/>
      <c r="G210" s="10"/>
    </row>
    <row r="211">
      <c r="A211" s="6" t="s">
        <v>3578</v>
      </c>
      <c r="B211" s="8" t="s">
        <v>2736</v>
      </c>
      <c r="C211" s="10"/>
      <c r="D211" s="10"/>
      <c r="E211" s="10"/>
      <c r="F211" s="10"/>
      <c r="G211" s="10"/>
    </row>
    <row r="212">
      <c r="A212" s="6" t="s">
        <v>3579</v>
      </c>
      <c r="B212" s="8" t="s">
        <v>2738</v>
      </c>
      <c r="C212" s="10"/>
      <c r="D212" s="10"/>
      <c r="E212" s="10"/>
      <c r="F212" s="10"/>
      <c r="G212" s="10"/>
    </row>
    <row r="213">
      <c r="A213" s="6" t="s">
        <v>3580</v>
      </c>
      <c r="B213" s="8" t="s">
        <v>2740</v>
      </c>
      <c r="C213" s="10"/>
      <c r="D213" s="10"/>
      <c r="E213" s="10"/>
      <c r="F213" s="10"/>
      <c r="G213" s="10"/>
    </row>
    <row r="214">
      <c r="A214" s="6" t="s">
        <v>3581</v>
      </c>
      <c r="B214" s="8" t="s">
        <v>2742</v>
      </c>
      <c r="C214" s="10"/>
      <c r="D214" s="19"/>
      <c r="E214" s="10"/>
      <c r="F214" s="10"/>
      <c r="G214" s="10"/>
    </row>
    <row r="215">
      <c r="A215" s="6" t="s">
        <v>2857</v>
      </c>
      <c r="B215" s="8" t="s">
        <v>2801</v>
      </c>
      <c r="C215" s="19"/>
      <c r="D215" s="19"/>
      <c r="E215" s="10"/>
      <c r="F215" s="10"/>
      <c r="G215" s="10"/>
    </row>
    <row r="217">
      <c r="A217" s="3" t="s">
        <v>2830</v>
      </c>
      <c r="B217" s="0" t="s">
        <v>1080</v>
      </c>
    </row>
    <row r="218">
      <c r="A218" s="3" t="s">
        <v>2672</v>
      </c>
      <c r="B218" s="0" t="s">
        <v>2673</v>
      </c>
    </row>
    <row r="219">
      <c r="A219" s="11" t="s">
        <v>173</v>
      </c>
      <c r="B219" s="13" t="s">
        <v>173</v>
      </c>
      <c r="C219" s="6" t="s">
        <v>3596</v>
      </c>
      <c r="D219" s="6" t="s">
        <v>3597</v>
      </c>
      <c r="E219" s="6" t="s">
        <v>3598</v>
      </c>
      <c r="F219" s="6" t="s">
        <v>3599</v>
      </c>
      <c r="G219" s="6" t="s">
        <v>3600</v>
      </c>
    </row>
    <row r="220">
      <c r="A220" s="14" t="s">
        <v>173</v>
      </c>
      <c r="B220" s="16" t="s">
        <v>173</v>
      </c>
      <c r="C220" s="8" t="s">
        <v>2761</v>
      </c>
      <c r="D220" s="8" t="s">
        <v>2762</v>
      </c>
      <c r="E220" s="8" t="s">
        <v>2763</v>
      </c>
      <c r="F220" s="8" t="s">
        <v>2748</v>
      </c>
      <c r="G220" s="8" t="s">
        <v>2749</v>
      </c>
    </row>
    <row r="221">
      <c r="A221" s="6" t="s">
        <v>3561</v>
      </c>
      <c r="B221" s="8" t="s">
        <v>2708</v>
      </c>
      <c r="C221" s="10"/>
      <c r="D221" s="10"/>
      <c r="E221" s="10"/>
      <c r="F221" s="10"/>
      <c r="G221" s="10"/>
    </row>
    <row r="222">
      <c r="A222" s="6" t="s">
        <v>3562</v>
      </c>
      <c r="B222" s="8" t="s">
        <v>2710</v>
      </c>
      <c r="C222" s="10"/>
      <c r="D222" s="10"/>
      <c r="E222" s="10"/>
      <c r="F222" s="10"/>
      <c r="G222" s="10"/>
    </row>
    <row r="223">
      <c r="A223" s="6" t="s">
        <v>3563</v>
      </c>
      <c r="B223" s="8" t="s">
        <v>2767</v>
      </c>
      <c r="C223" s="10"/>
      <c r="D223" s="10"/>
      <c r="E223" s="10"/>
      <c r="F223" s="10"/>
      <c r="G223" s="10"/>
    </row>
    <row r="224">
      <c r="A224" s="6" t="s">
        <v>3564</v>
      </c>
      <c r="B224" s="8" t="s">
        <v>2712</v>
      </c>
      <c r="C224" s="10"/>
      <c r="D224" s="10"/>
      <c r="E224" s="10"/>
      <c r="F224" s="10"/>
      <c r="G224" s="10"/>
    </row>
    <row r="225">
      <c r="A225" s="6" t="s">
        <v>3565</v>
      </c>
      <c r="B225" s="8" t="s">
        <v>2714</v>
      </c>
      <c r="C225" s="10"/>
      <c r="D225" s="10"/>
      <c r="E225" s="10"/>
      <c r="F225" s="10"/>
      <c r="G225" s="10"/>
    </row>
    <row r="226">
      <c r="A226" s="6" t="s">
        <v>3566</v>
      </c>
      <c r="B226" s="8" t="s">
        <v>2771</v>
      </c>
      <c r="C226" s="10"/>
      <c r="D226" s="10"/>
      <c r="E226" s="10"/>
      <c r="F226" s="10"/>
      <c r="G226" s="10"/>
    </row>
    <row r="227">
      <c r="A227" s="6" t="s">
        <v>3567</v>
      </c>
      <c r="B227" s="8" t="s">
        <v>2716</v>
      </c>
      <c r="C227" s="10"/>
      <c r="D227" s="10"/>
      <c r="E227" s="10"/>
      <c r="F227" s="10"/>
      <c r="G227" s="10"/>
    </row>
    <row r="228">
      <c r="A228" s="6" t="s">
        <v>3568</v>
      </c>
      <c r="B228" s="8" t="s">
        <v>2718</v>
      </c>
      <c r="C228" s="10"/>
      <c r="D228" s="10"/>
      <c r="E228" s="10"/>
      <c r="F228" s="10"/>
      <c r="G228" s="10"/>
    </row>
    <row r="229">
      <c r="A229" s="6" t="s">
        <v>3569</v>
      </c>
      <c r="B229" s="8" t="s">
        <v>2720</v>
      </c>
      <c r="C229" s="10"/>
      <c r="D229" s="10"/>
      <c r="E229" s="10"/>
      <c r="F229" s="10"/>
      <c r="G229" s="10"/>
    </row>
    <row r="230">
      <c r="A230" s="6" t="s">
        <v>3570</v>
      </c>
      <c r="B230" s="8" t="s">
        <v>2722</v>
      </c>
      <c r="C230" s="10"/>
      <c r="D230" s="10"/>
      <c r="E230" s="10"/>
      <c r="F230" s="10"/>
      <c r="G230" s="10"/>
    </row>
    <row r="231">
      <c r="A231" s="6" t="s">
        <v>3571</v>
      </c>
      <c r="B231" s="8" t="s">
        <v>2724</v>
      </c>
      <c r="C231" s="10"/>
      <c r="D231" s="10"/>
      <c r="E231" s="10"/>
      <c r="F231" s="10"/>
      <c r="G231" s="10"/>
    </row>
    <row r="232">
      <c r="A232" s="6" t="s">
        <v>3572</v>
      </c>
      <c r="B232" s="8" t="s">
        <v>2726</v>
      </c>
      <c r="C232" s="10"/>
      <c r="D232" s="10"/>
      <c r="E232" s="10"/>
      <c r="F232" s="10"/>
      <c r="G232" s="10"/>
    </row>
    <row r="233">
      <c r="A233" s="6" t="s">
        <v>3573</v>
      </c>
      <c r="B233" s="8" t="s">
        <v>2728</v>
      </c>
      <c r="C233" s="10"/>
      <c r="D233" s="10"/>
      <c r="E233" s="10"/>
      <c r="F233" s="10"/>
      <c r="G233" s="10"/>
    </row>
    <row r="234">
      <c r="A234" s="6" t="s">
        <v>3574</v>
      </c>
      <c r="B234" s="8" t="s">
        <v>2730</v>
      </c>
      <c r="C234" s="10"/>
      <c r="D234" s="10"/>
      <c r="E234" s="10"/>
      <c r="F234" s="10"/>
      <c r="G234" s="10"/>
    </row>
    <row r="235">
      <c r="A235" s="6" t="s">
        <v>3575</v>
      </c>
      <c r="B235" s="8" t="s">
        <v>2732</v>
      </c>
      <c r="C235" s="10"/>
      <c r="D235" s="10"/>
      <c r="E235" s="10"/>
      <c r="F235" s="10"/>
      <c r="G235" s="10"/>
    </row>
    <row r="236">
      <c r="A236" s="6" t="s">
        <v>3576</v>
      </c>
      <c r="B236" s="8" t="s">
        <v>2781</v>
      </c>
      <c r="C236" s="10"/>
      <c r="D236" s="10"/>
      <c r="E236" s="10"/>
      <c r="F236" s="10"/>
      <c r="G236" s="10"/>
    </row>
    <row r="237">
      <c r="A237" s="6" t="s">
        <v>3577</v>
      </c>
      <c r="B237" s="8" t="s">
        <v>2734</v>
      </c>
      <c r="C237" s="10"/>
      <c r="D237" s="10"/>
      <c r="E237" s="10"/>
      <c r="F237" s="10"/>
      <c r="G237" s="10"/>
    </row>
    <row r="238">
      <c r="A238" s="6" t="s">
        <v>3578</v>
      </c>
      <c r="B238" s="8" t="s">
        <v>2736</v>
      </c>
      <c r="C238" s="10"/>
      <c r="D238" s="10"/>
      <c r="E238" s="10"/>
      <c r="F238" s="10"/>
      <c r="G238" s="10"/>
    </row>
    <row r="239">
      <c r="A239" s="6" t="s">
        <v>3579</v>
      </c>
      <c r="B239" s="8" t="s">
        <v>2738</v>
      </c>
      <c r="C239" s="10"/>
      <c r="D239" s="10"/>
      <c r="E239" s="10"/>
      <c r="F239" s="10"/>
      <c r="G239" s="10"/>
    </row>
    <row r="240">
      <c r="A240" s="6" t="s">
        <v>3580</v>
      </c>
      <c r="B240" s="8" t="s">
        <v>2740</v>
      </c>
      <c r="C240" s="10"/>
      <c r="D240" s="10"/>
      <c r="E240" s="10"/>
      <c r="F240" s="10"/>
      <c r="G240" s="10"/>
    </row>
    <row r="241">
      <c r="A241" s="6" t="s">
        <v>3581</v>
      </c>
      <c r="B241" s="8" t="s">
        <v>2742</v>
      </c>
      <c r="C241" s="10"/>
      <c r="D241" s="19"/>
      <c r="E241" s="10"/>
      <c r="F241" s="10"/>
      <c r="G241" s="10"/>
    </row>
    <row r="242">
      <c r="A242" s="6" t="s">
        <v>2857</v>
      </c>
      <c r="B242" s="8" t="s">
        <v>2801</v>
      </c>
      <c r="C242" s="19"/>
      <c r="D242" s="19"/>
      <c r="E242" s="10"/>
      <c r="F242" s="10"/>
      <c r="G242" s="10"/>
    </row>
    <row r="244">
      <c r="A244" s="3" t="s">
        <v>2830</v>
      </c>
      <c r="B244" s="0" t="s">
        <v>890</v>
      </c>
    </row>
    <row r="245">
      <c r="A245" s="3" t="s">
        <v>2672</v>
      </c>
      <c r="B245" s="0" t="s">
        <v>2673</v>
      </c>
    </row>
    <row r="246">
      <c r="A246" s="11" t="s">
        <v>173</v>
      </c>
      <c r="B246" s="13" t="s">
        <v>173</v>
      </c>
      <c r="C246" s="6" t="s">
        <v>3596</v>
      </c>
      <c r="D246" s="6" t="s">
        <v>3597</v>
      </c>
      <c r="E246" s="6" t="s">
        <v>3598</v>
      </c>
      <c r="F246" s="6" t="s">
        <v>3599</v>
      </c>
      <c r="G246" s="6" t="s">
        <v>3600</v>
      </c>
    </row>
    <row r="247">
      <c r="A247" s="14" t="s">
        <v>173</v>
      </c>
      <c r="B247" s="16" t="s">
        <v>173</v>
      </c>
      <c r="C247" s="8" t="s">
        <v>2761</v>
      </c>
      <c r="D247" s="8" t="s">
        <v>2762</v>
      </c>
      <c r="E247" s="8" t="s">
        <v>2763</v>
      </c>
      <c r="F247" s="8" t="s">
        <v>2748</v>
      </c>
      <c r="G247" s="8" t="s">
        <v>2749</v>
      </c>
    </row>
    <row r="248">
      <c r="A248" s="6" t="s">
        <v>3561</v>
      </c>
      <c r="B248" s="8" t="s">
        <v>2708</v>
      </c>
      <c r="C248" s="10"/>
      <c r="D248" s="10"/>
      <c r="E248" s="10"/>
      <c r="F248" s="10"/>
      <c r="G248" s="10"/>
    </row>
    <row r="249">
      <c r="A249" s="6" t="s">
        <v>3562</v>
      </c>
      <c r="B249" s="8" t="s">
        <v>2710</v>
      </c>
      <c r="C249" s="10"/>
      <c r="D249" s="10"/>
      <c r="E249" s="10"/>
      <c r="F249" s="10"/>
      <c r="G249" s="10"/>
    </row>
    <row r="250">
      <c r="A250" s="6" t="s">
        <v>3563</v>
      </c>
      <c r="B250" s="8" t="s">
        <v>2767</v>
      </c>
      <c r="C250" s="10"/>
      <c r="D250" s="10"/>
      <c r="E250" s="10"/>
      <c r="F250" s="10"/>
      <c r="G250" s="10"/>
    </row>
    <row r="251">
      <c r="A251" s="6" t="s">
        <v>3564</v>
      </c>
      <c r="B251" s="8" t="s">
        <v>2712</v>
      </c>
      <c r="C251" s="10"/>
      <c r="D251" s="10"/>
      <c r="E251" s="10"/>
      <c r="F251" s="10"/>
      <c r="G251" s="10"/>
    </row>
    <row r="252">
      <c r="A252" s="6" t="s">
        <v>3565</v>
      </c>
      <c r="B252" s="8" t="s">
        <v>2714</v>
      </c>
      <c r="C252" s="10"/>
      <c r="D252" s="10"/>
      <c r="E252" s="10"/>
      <c r="F252" s="10"/>
      <c r="G252" s="10"/>
    </row>
    <row r="253">
      <c r="A253" s="6" t="s">
        <v>3566</v>
      </c>
      <c r="B253" s="8" t="s">
        <v>2771</v>
      </c>
      <c r="C253" s="10"/>
      <c r="D253" s="10"/>
      <c r="E253" s="10"/>
      <c r="F253" s="10"/>
      <c r="G253" s="10"/>
    </row>
    <row r="254">
      <c r="A254" s="6" t="s">
        <v>3567</v>
      </c>
      <c r="B254" s="8" t="s">
        <v>2716</v>
      </c>
      <c r="C254" s="10"/>
      <c r="D254" s="10"/>
      <c r="E254" s="10"/>
      <c r="F254" s="10"/>
      <c r="G254" s="10"/>
    </row>
    <row r="255">
      <c r="A255" s="6" t="s">
        <v>3568</v>
      </c>
      <c r="B255" s="8" t="s">
        <v>2718</v>
      </c>
      <c r="C255" s="10"/>
      <c r="D255" s="10"/>
      <c r="E255" s="10"/>
      <c r="F255" s="10"/>
      <c r="G255" s="10"/>
    </row>
    <row r="256">
      <c r="A256" s="6" t="s">
        <v>3569</v>
      </c>
      <c r="B256" s="8" t="s">
        <v>2720</v>
      </c>
      <c r="C256" s="10"/>
      <c r="D256" s="10"/>
      <c r="E256" s="10"/>
      <c r="F256" s="10"/>
      <c r="G256" s="10"/>
    </row>
    <row r="257">
      <c r="A257" s="6" t="s">
        <v>3570</v>
      </c>
      <c r="B257" s="8" t="s">
        <v>2722</v>
      </c>
      <c r="C257" s="10"/>
      <c r="D257" s="10"/>
      <c r="E257" s="10"/>
      <c r="F257" s="10"/>
      <c r="G257" s="10"/>
    </row>
    <row r="258">
      <c r="A258" s="6" t="s">
        <v>3571</v>
      </c>
      <c r="B258" s="8" t="s">
        <v>2724</v>
      </c>
      <c r="C258" s="10"/>
      <c r="D258" s="10"/>
      <c r="E258" s="10"/>
      <c r="F258" s="10"/>
      <c r="G258" s="10"/>
    </row>
    <row r="259">
      <c r="A259" s="6" t="s">
        <v>3572</v>
      </c>
      <c r="B259" s="8" t="s">
        <v>2726</v>
      </c>
      <c r="C259" s="10"/>
      <c r="D259" s="10"/>
      <c r="E259" s="10"/>
      <c r="F259" s="10"/>
      <c r="G259" s="10"/>
    </row>
    <row r="260">
      <c r="A260" s="6" t="s">
        <v>3573</v>
      </c>
      <c r="B260" s="8" t="s">
        <v>2728</v>
      </c>
      <c r="C260" s="10"/>
      <c r="D260" s="10"/>
      <c r="E260" s="10"/>
      <c r="F260" s="10"/>
      <c r="G260" s="10"/>
    </row>
    <row r="261">
      <c r="A261" s="6" t="s">
        <v>3574</v>
      </c>
      <c r="B261" s="8" t="s">
        <v>2730</v>
      </c>
      <c r="C261" s="10"/>
      <c r="D261" s="10"/>
      <c r="E261" s="10"/>
      <c r="F261" s="10"/>
      <c r="G261" s="10"/>
    </row>
    <row r="262">
      <c r="A262" s="6" t="s">
        <v>3575</v>
      </c>
      <c r="B262" s="8" t="s">
        <v>2732</v>
      </c>
      <c r="C262" s="10"/>
      <c r="D262" s="10"/>
      <c r="E262" s="10"/>
      <c r="F262" s="10"/>
      <c r="G262" s="10"/>
    </row>
    <row r="263">
      <c r="A263" s="6" t="s">
        <v>3576</v>
      </c>
      <c r="B263" s="8" t="s">
        <v>2781</v>
      </c>
      <c r="C263" s="10"/>
      <c r="D263" s="10"/>
      <c r="E263" s="10"/>
      <c r="F263" s="10"/>
      <c r="G263" s="10"/>
    </row>
    <row r="264">
      <c r="A264" s="6" t="s">
        <v>3577</v>
      </c>
      <c r="B264" s="8" t="s">
        <v>2734</v>
      </c>
      <c r="C264" s="10"/>
      <c r="D264" s="10"/>
      <c r="E264" s="10"/>
      <c r="F264" s="10"/>
      <c r="G264" s="10"/>
    </row>
    <row r="265">
      <c r="A265" s="6" t="s">
        <v>3578</v>
      </c>
      <c r="B265" s="8" t="s">
        <v>2736</v>
      </c>
      <c r="C265" s="10"/>
      <c r="D265" s="10"/>
      <c r="E265" s="10"/>
      <c r="F265" s="10"/>
      <c r="G265" s="10"/>
    </row>
    <row r="266">
      <c r="A266" s="6" t="s">
        <v>3579</v>
      </c>
      <c r="B266" s="8" t="s">
        <v>2738</v>
      </c>
      <c r="C266" s="10"/>
      <c r="D266" s="10"/>
      <c r="E266" s="10"/>
      <c r="F266" s="10"/>
      <c r="G266" s="10"/>
    </row>
    <row r="267">
      <c r="A267" s="6" t="s">
        <v>3580</v>
      </c>
      <c r="B267" s="8" t="s">
        <v>2740</v>
      </c>
      <c r="C267" s="10"/>
      <c r="D267" s="10"/>
      <c r="E267" s="10"/>
      <c r="F267" s="10"/>
      <c r="G267" s="10"/>
    </row>
    <row r="268">
      <c r="A268" s="6" t="s">
        <v>3581</v>
      </c>
      <c r="B268" s="8" t="s">
        <v>2742</v>
      </c>
      <c r="C268" s="10"/>
      <c r="D268" s="19"/>
      <c r="E268" s="10"/>
      <c r="F268" s="10"/>
      <c r="G268" s="10"/>
    </row>
    <row r="269">
      <c r="A269" s="6" t="s">
        <v>2857</v>
      </c>
      <c r="B269" s="8" t="s">
        <v>2801</v>
      </c>
      <c r="C269" s="19"/>
      <c r="D269" s="19"/>
      <c r="E269" s="10"/>
      <c r="F269" s="10"/>
      <c r="G269" s="10"/>
    </row>
    <row r="271">
      <c r="A271" s="3" t="s">
        <v>2830</v>
      </c>
      <c r="B271" s="0" t="s">
        <v>938</v>
      </c>
    </row>
    <row r="272">
      <c r="A272" s="3" t="s">
        <v>2672</v>
      </c>
      <c r="B272" s="0" t="s">
        <v>2673</v>
      </c>
    </row>
    <row r="273">
      <c r="A273" s="11" t="s">
        <v>173</v>
      </c>
      <c r="B273" s="13" t="s">
        <v>173</v>
      </c>
      <c r="C273" s="6" t="s">
        <v>3596</v>
      </c>
      <c r="D273" s="6" t="s">
        <v>3597</v>
      </c>
      <c r="E273" s="6" t="s">
        <v>3598</v>
      </c>
      <c r="F273" s="6" t="s">
        <v>3599</v>
      </c>
      <c r="G273" s="6" t="s">
        <v>3600</v>
      </c>
    </row>
    <row r="274">
      <c r="A274" s="14" t="s">
        <v>173</v>
      </c>
      <c r="B274" s="16" t="s">
        <v>173</v>
      </c>
      <c r="C274" s="8" t="s">
        <v>2761</v>
      </c>
      <c r="D274" s="8" t="s">
        <v>2762</v>
      </c>
      <c r="E274" s="8" t="s">
        <v>2763</v>
      </c>
      <c r="F274" s="8" t="s">
        <v>2748</v>
      </c>
      <c r="G274" s="8" t="s">
        <v>2749</v>
      </c>
    </row>
    <row r="275">
      <c r="A275" s="6" t="s">
        <v>3561</v>
      </c>
      <c r="B275" s="8" t="s">
        <v>2708</v>
      </c>
      <c r="C275" s="10"/>
      <c r="D275" s="10"/>
      <c r="E275" s="10"/>
      <c r="F275" s="10"/>
      <c r="G275" s="10"/>
    </row>
    <row r="276">
      <c r="A276" s="6" t="s">
        <v>3562</v>
      </c>
      <c r="B276" s="8" t="s">
        <v>2710</v>
      </c>
      <c r="C276" s="10"/>
      <c r="D276" s="10"/>
      <c r="E276" s="10"/>
      <c r="F276" s="10"/>
      <c r="G276" s="10"/>
    </row>
    <row r="277">
      <c r="A277" s="6" t="s">
        <v>3563</v>
      </c>
      <c r="B277" s="8" t="s">
        <v>2767</v>
      </c>
      <c r="C277" s="10"/>
      <c r="D277" s="10"/>
      <c r="E277" s="10"/>
      <c r="F277" s="10"/>
      <c r="G277" s="10"/>
    </row>
    <row r="278">
      <c r="A278" s="6" t="s">
        <v>3564</v>
      </c>
      <c r="B278" s="8" t="s">
        <v>2712</v>
      </c>
      <c r="C278" s="10"/>
      <c r="D278" s="10"/>
      <c r="E278" s="10"/>
      <c r="F278" s="10"/>
      <c r="G278" s="10"/>
    </row>
    <row r="279">
      <c r="A279" s="6" t="s">
        <v>3565</v>
      </c>
      <c r="B279" s="8" t="s">
        <v>2714</v>
      </c>
      <c r="C279" s="10"/>
      <c r="D279" s="10"/>
      <c r="E279" s="10"/>
      <c r="F279" s="10"/>
      <c r="G279" s="10"/>
    </row>
    <row r="280">
      <c r="A280" s="6" t="s">
        <v>3566</v>
      </c>
      <c r="B280" s="8" t="s">
        <v>2771</v>
      </c>
      <c r="C280" s="10"/>
      <c r="D280" s="10"/>
      <c r="E280" s="10"/>
      <c r="F280" s="10"/>
      <c r="G280" s="10"/>
    </row>
    <row r="281">
      <c r="A281" s="6" t="s">
        <v>3567</v>
      </c>
      <c r="B281" s="8" t="s">
        <v>2716</v>
      </c>
      <c r="C281" s="10"/>
      <c r="D281" s="10"/>
      <c r="E281" s="10"/>
      <c r="F281" s="10"/>
      <c r="G281" s="10"/>
    </row>
    <row r="282">
      <c r="A282" s="6" t="s">
        <v>3568</v>
      </c>
      <c r="B282" s="8" t="s">
        <v>2718</v>
      </c>
      <c r="C282" s="10"/>
      <c r="D282" s="10"/>
      <c r="E282" s="10"/>
      <c r="F282" s="10"/>
      <c r="G282" s="10"/>
    </row>
    <row r="283">
      <c r="A283" s="6" t="s">
        <v>3569</v>
      </c>
      <c r="B283" s="8" t="s">
        <v>2720</v>
      </c>
      <c r="C283" s="10"/>
      <c r="D283" s="10"/>
      <c r="E283" s="10"/>
      <c r="F283" s="10"/>
      <c r="G283" s="10"/>
    </row>
    <row r="284">
      <c r="A284" s="6" t="s">
        <v>3570</v>
      </c>
      <c r="B284" s="8" t="s">
        <v>2722</v>
      </c>
      <c r="C284" s="10"/>
      <c r="D284" s="10"/>
      <c r="E284" s="10"/>
      <c r="F284" s="10"/>
      <c r="G284" s="10"/>
    </row>
    <row r="285">
      <c r="A285" s="6" t="s">
        <v>3571</v>
      </c>
      <c r="B285" s="8" t="s">
        <v>2724</v>
      </c>
      <c r="C285" s="10"/>
      <c r="D285" s="10"/>
      <c r="E285" s="10"/>
      <c r="F285" s="10"/>
      <c r="G285" s="10"/>
    </row>
    <row r="286">
      <c r="A286" s="6" t="s">
        <v>3572</v>
      </c>
      <c r="B286" s="8" t="s">
        <v>2726</v>
      </c>
      <c r="C286" s="10"/>
      <c r="D286" s="10"/>
      <c r="E286" s="10"/>
      <c r="F286" s="10"/>
      <c r="G286" s="10"/>
    </row>
    <row r="287">
      <c r="A287" s="6" t="s">
        <v>3573</v>
      </c>
      <c r="B287" s="8" t="s">
        <v>2728</v>
      </c>
      <c r="C287" s="10"/>
      <c r="D287" s="10"/>
      <c r="E287" s="10"/>
      <c r="F287" s="10"/>
      <c r="G287" s="10"/>
    </row>
    <row r="288">
      <c r="A288" s="6" t="s">
        <v>3574</v>
      </c>
      <c r="B288" s="8" t="s">
        <v>2730</v>
      </c>
      <c r="C288" s="10"/>
      <c r="D288" s="10"/>
      <c r="E288" s="10"/>
      <c r="F288" s="10"/>
      <c r="G288" s="10"/>
    </row>
    <row r="289">
      <c r="A289" s="6" t="s">
        <v>3575</v>
      </c>
      <c r="B289" s="8" t="s">
        <v>2732</v>
      </c>
      <c r="C289" s="10"/>
      <c r="D289" s="10"/>
      <c r="E289" s="10"/>
      <c r="F289" s="10"/>
      <c r="G289" s="10"/>
    </row>
    <row r="290">
      <c r="A290" s="6" t="s">
        <v>3576</v>
      </c>
      <c r="B290" s="8" t="s">
        <v>2781</v>
      </c>
      <c r="C290" s="10"/>
      <c r="D290" s="10"/>
      <c r="E290" s="10"/>
      <c r="F290" s="10"/>
      <c r="G290" s="10"/>
    </row>
    <row r="291">
      <c r="A291" s="6" t="s">
        <v>3577</v>
      </c>
      <c r="B291" s="8" t="s">
        <v>2734</v>
      </c>
      <c r="C291" s="10"/>
      <c r="D291" s="10"/>
      <c r="E291" s="10"/>
      <c r="F291" s="10"/>
      <c r="G291" s="10"/>
    </row>
    <row r="292">
      <c r="A292" s="6" t="s">
        <v>3578</v>
      </c>
      <c r="B292" s="8" t="s">
        <v>2736</v>
      </c>
      <c r="C292" s="10"/>
      <c r="D292" s="10"/>
      <c r="E292" s="10"/>
      <c r="F292" s="10"/>
      <c r="G292" s="10"/>
    </row>
    <row r="293">
      <c r="A293" s="6" t="s">
        <v>3579</v>
      </c>
      <c r="B293" s="8" t="s">
        <v>2738</v>
      </c>
      <c r="C293" s="10"/>
      <c r="D293" s="10"/>
      <c r="E293" s="10"/>
      <c r="F293" s="10"/>
      <c r="G293" s="10"/>
    </row>
    <row r="294">
      <c r="A294" s="6" t="s">
        <v>3580</v>
      </c>
      <c r="B294" s="8" t="s">
        <v>2740</v>
      </c>
      <c r="C294" s="10"/>
      <c r="D294" s="10"/>
      <c r="E294" s="10"/>
      <c r="F294" s="10"/>
      <c r="G294" s="10"/>
    </row>
    <row r="295">
      <c r="A295" s="6" t="s">
        <v>3581</v>
      </c>
      <c r="B295" s="8" t="s">
        <v>2742</v>
      </c>
      <c r="C295" s="10"/>
      <c r="D295" s="19"/>
      <c r="E295" s="10"/>
      <c r="F295" s="10"/>
      <c r="G295" s="10"/>
    </row>
    <row r="296">
      <c r="A296" s="6" t="s">
        <v>2857</v>
      </c>
      <c r="B296" s="8" t="s">
        <v>2801</v>
      </c>
      <c r="C296" s="19"/>
      <c r="D296" s="19"/>
      <c r="E296" s="10"/>
      <c r="F296" s="10"/>
      <c r="G296" s="10"/>
    </row>
    <row r="298">
      <c r="A298" s="3" t="s">
        <v>2830</v>
      </c>
      <c r="B298" s="0" t="s">
        <v>2843</v>
      </c>
    </row>
    <row r="299">
      <c r="A299" s="3" t="s">
        <v>2672</v>
      </c>
      <c r="B299" s="0" t="s">
        <v>2673</v>
      </c>
    </row>
    <row r="300">
      <c r="A300" s="11" t="s">
        <v>173</v>
      </c>
      <c r="B300" s="13" t="s">
        <v>173</v>
      </c>
      <c r="C300" s="6" t="s">
        <v>3596</v>
      </c>
      <c r="D300" s="6" t="s">
        <v>3597</v>
      </c>
      <c r="E300" s="6" t="s">
        <v>3598</v>
      </c>
      <c r="F300" s="6" t="s">
        <v>3599</v>
      </c>
      <c r="G300" s="6" t="s">
        <v>3600</v>
      </c>
    </row>
    <row r="301">
      <c r="A301" s="14" t="s">
        <v>173</v>
      </c>
      <c r="B301" s="16" t="s">
        <v>173</v>
      </c>
      <c r="C301" s="8" t="s">
        <v>2761</v>
      </c>
      <c r="D301" s="8" t="s">
        <v>2762</v>
      </c>
      <c r="E301" s="8" t="s">
        <v>2763</v>
      </c>
      <c r="F301" s="8" t="s">
        <v>2748</v>
      </c>
      <c r="G301" s="8" t="s">
        <v>2749</v>
      </c>
    </row>
    <row r="302">
      <c r="A302" s="6" t="s">
        <v>3561</v>
      </c>
      <c r="B302" s="8" t="s">
        <v>2708</v>
      </c>
      <c r="C302" s="19"/>
      <c r="D302" s="19"/>
      <c r="E302" s="19"/>
      <c r="F302" s="19"/>
      <c r="G302" s="19"/>
    </row>
    <row r="303">
      <c r="A303" s="6" t="s">
        <v>3562</v>
      </c>
      <c r="B303" s="8" t="s">
        <v>2710</v>
      </c>
      <c r="C303" s="19"/>
      <c r="D303" s="19"/>
      <c r="E303" s="19"/>
      <c r="F303" s="19"/>
      <c r="G303" s="19"/>
    </row>
    <row r="304">
      <c r="A304" s="6" t="s">
        <v>3563</v>
      </c>
      <c r="B304" s="8" t="s">
        <v>2767</v>
      </c>
      <c r="C304" s="19"/>
      <c r="D304" s="19"/>
      <c r="E304" s="19"/>
      <c r="F304" s="19"/>
      <c r="G304" s="19"/>
    </row>
    <row r="305">
      <c r="A305" s="6" t="s">
        <v>3564</v>
      </c>
      <c r="B305" s="8" t="s">
        <v>2712</v>
      </c>
      <c r="C305" s="19"/>
      <c r="D305" s="19"/>
      <c r="E305" s="19"/>
      <c r="F305" s="19"/>
      <c r="G305" s="19"/>
    </row>
    <row r="306">
      <c r="A306" s="6" t="s">
        <v>3565</v>
      </c>
      <c r="B306" s="8" t="s">
        <v>2714</v>
      </c>
      <c r="C306" s="19"/>
      <c r="D306" s="19"/>
      <c r="E306" s="19"/>
      <c r="F306" s="19"/>
      <c r="G306" s="19"/>
    </row>
    <row r="307">
      <c r="A307" s="6" t="s">
        <v>3566</v>
      </c>
      <c r="B307" s="8" t="s">
        <v>2771</v>
      </c>
      <c r="C307" s="19"/>
      <c r="D307" s="19"/>
      <c r="E307" s="19"/>
      <c r="F307" s="19"/>
      <c r="G307" s="19"/>
    </row>
    <row r="308">
      <c r="A308" s="6" t="s">
        <v>3567</v>
      </c>
      <c r="B308" s="8" t="s">
        <v>2716</v>
      </c>
      <c r="C308" s="19"/>
      <c r="D308" s="19"/>
      <c r="E308" s="19"/>
      <c r="F308" s="19"/>
      <c r="G308" s="19"/>
    </row>
    <row r="309">
      <c r="A309" s="6" t="s">
        <v>3568</v>
      </c>
      <c r="B309" s="8" t="s">
        <v>2718</v>
      </c>
      <c r="C309" s="19"/>
      <c r="D309" s="19"/>
      <c r="E309" s="19"/>
      <c r="F309" s="19"/>
      <c r="G309" s="19"/>
    </row>
    <row r="310">
      <c r="A310" s="6" t="s">
        <v>3569</v>
      </c>
      <c r="B310" s="8" t="s">
        <v>2720</v>
      </c>
      <c r="C310" s="19"/>
      <c r="D310" s="19"/>
      <c r="E310" s="19"/>
      <c r="F310" s="19"/>
      <c r="G310" s="19"/>
    </row>
    <row r="311">
      <c r="A311" s="6" t="s">
        <v>3570</v>
      </c>
      <c r="B311" s="8" t="s">
        <v>2722</v>
      </c>
      <c r="C311" s="19"/>
      <c r="D311" s="19"/>
      <c r="E311" s="19"/>
      <c r="F311" s="19"/>
      <c r="G311" s="19"/>
    </row>
    <row r="312">
      <c r="A312" s="6" t="s">
        <v>3571</v>
      </c>
      <c r="B312" s="8" t="s">
        <v>2724</v>
      </c>
      <c r="C312" s="19"/>
      <c r="D312" s="19"/>
      <c r="E312" s="19"/>
      <c r="F312" s="19"/>
      <c r="G312" s="19"/>
    </row>
    <row r="313">
      <c r="A313" s="6" t="s">
        <v>3572</v>
      </c>
      <c r="B313" s="8" t="s">
        <v>2726</v>
      </c>
      <c r="C313" s="19"/>
      <c r="D313" s="19"/>
      <c r="E313" s="19"/>
      <c r="F313" s="19"/>
      <c r="G313" s="19"/>
    </row>
    <row r="314">
      <c r="A314" s="6" t="s">
        <v>3573</v>
      </c>
      <c r="B314" s="8" t="s">
        <v>2728</v>
      </c>
      <c r="C314" s="19"/>
      <c r="D314" s="19"/>
      <c r="E314" s="19"/>
      <c r="F314" s="19"/>
      <c r="G314" s="19"/>
    </row>
    <row r="315">
      <c r="A315" s="6" t="s">
        <v>3574</v>
      </c>
      <c r="B315" s="8" t="s">
        <v>2730</v>
      </c>
      <c r="C315" s="19"/>
      <c r="D315" s="19"/>
      <c r="E315" s="19"/>
      <c r="F315" s="19"/>
      <c r="G315" s="19"/>
    </row>
    <row r="316">
      <c r="A316" s="6" t="s">
        <v>3575</v>
      </c>
      <c r="B316" s="8" t="s">
        <v>2732</v>
      </c>
      <c r="C316" s="19"/>
      <c r="D316" s="19"/>
      <c r="E316" s="19"/>
      <c r="F316" s="19"/>
      <c r="G316" s="19"/>
    </row>
    <row r="317">
      <c r="A317" s="6" t="s">
        <v>3576</v>
      </c>
      <c r="B317" s="8" t="s">
        <v>2781</v>
      </c>
      <c r="C317" s="19"/>
      <c r="D317" s="19"/>
      <c r="E317" s="19"/>
      <c r="F317" s="19"/>
      <c r="G317" s="19"/>
    </row>
    <row r="318">
      <c r="A318" s="6" t="s">
        <v>3577</v>
      </c>
      <c r="B318" s="8" t="s">
        <v>2734</v>
      </c>
      <c r="C318" s="19"/>
      <c r="D318" s="19"/>
      <c r="E318" s="19"/>
      <c r="F318" s="19"/>
      <c r="G318" s="19"/>
    </row>
    <row r="319">
      <c r="A319" s="6" t="s">
        <v>3578</v>
      </c>
      <c r="B319" s="8" t="s">
        <v>2736</v>
      </c>
      <c r="C319" s="19"/>
      <c r="D319" s="19"/>
      <c r="E319" s="19"/>
      <c r="F319" s="19"/>
      <c r="G319" s="19"/>
    </row>
    <row r="320">
      <c r="A320" s="6" t="s">
        <v>3579</v>
      </c>
      <c r="B320" s="8" t="s">
        <v>2738</v>
      </c>
      <c r="C320" s="19"/>
      <c r="D320" s="19"/>
      <c r="E320" s="19"/>
      <c r="F320" s="19"/>
      <c r="G320" s="19"/>
    </row>
    <row r="321">
      <c r="A321" s="6" t="s">
        <v>3580</v>
      </c>
      <c r="B321" s="8" t="s">
        <v>2740</v>
      </c>
      <c r="C321" s="19"/>
      <c r="D321" s="19"/>
      <c r="E321" s="19"/>
      <c r="F321" s="19"/>
      <c r="G321" s="19"/>
    </row>
    <row r="322">
      <c r="A322" s="6" t="s">
        <v>3581</v>
      </c>
      <c r="B322" s="8" t="s">
        <v>2742</v>
      </c>
      <c r="C322" s="19"/>
      <c r="D322" s="19"/>
      <c r="E322" s="19"/>
      <c r="F322" s="19"/>
      <c r="G322" s="19"/>
    </row>
    <row r="323">
      <c r="A323" s="6" t="s">
        <v>2857</v>
      </c>
      <c r="B323" s="8" t="s">
        <v>2801</v>
      </c>
      <c r="C323" s="19"/>
      <c r="D323" s="19"/>
      <c r="E323" s="19"/>
      <c r="F323" s="19"/>
      <c r="G323" s="19"/>
    </row>
    <row r="325">
      <c r="A325" s="3" t="s">
        <v>2830</v>
      </c>
      <c r="B325" s="0" t="s">
        <v>832</v>
      </c>
    </row>
    <row r="326">
      <c r="A326" s="3" t="s">
        <v>2672</v>
      </c>
      <c r="B326" s="0" t="s">
        <v>2673</v>
      </c>
    </row>
    <row r="327">
      <c r="A327" s="11" t="s">
        <v>173</v>
      </c>
      <c r="B327" s="13" t="s">
        <v>173</v>
      </c>
      <c r="C327" s="6" t="s">
        <v>3596</v>
      </c>
      <c r="D327" s="6" t="s">
        <v>3597</v>
      </c>
      <c r="E327" s="6" t="s">
        <v>3598</v>
      </c>
      <c r="F327" s="6" t="s">
        <v>3599</v>
      </c>
      <c r="G327" s="6" t="s">
        <v>3600</v>
      </c>
    </row>
    <row r="328">
      <c r="A328" s="14" t="s">
        <v>173</v>
      </c>
      <c r="B328" s="16" t="s">
        <v>173</v>
      </c>
      <c r="C328" s="8" t="s">
        <v>2761</v>
      </c>
      <c r="D328" s="8" t="s">
        <v>2762</v>
      </c>
      <c r="E328" s="8" t="s">
        <v>2763</v>
      </c>
      <c r="F328" s="8" t="s">
        <v>2748</v>
      </c>
      <c r="G328" s="8" t="s">
        <v>2749</v>
      </c>
    </row>
    <row r="329">
      <c r="A329" s="6" t="s">
        <v>3561</v>
      </c>
      <c r="B329" s="8" t="s">
        <v>2708</v>
      </c>
      <c r="C329" s="10"/>
      <c r="D329" s="10"/>
      <c r="E329" s="10"/>
      <c r="F329" s="10"/>
      <c r="G329" s="10"/>
    </row>
    <row r="330">
      <c r="A330" s="6" t="s">
        <v>3562</v>
      </c>
      <c r="B330" s="8" t="s">
        <v>2710</v>
      </c>
      <c r="C330" s="10"/>
      <c r="D330" s="10"/>
      <c r="E330" s="10"/>
      <c r="F330" s="10"/>
      <c r="G330" s="10"/>
    </row>
    <row r="331">
      <c r="A331" s="6" t="s">
        <v>3563</v>
      </c>
      <c r="B331" s="8" t="s">
        <v>2767</v>
      </c>
      <c r="C331" s="10"/>
      <c r="D331" s="10"/>
      <c r="E331" s="10"/>
      <c r="F331" s="10"/>
      <c r="G331" s="10"/>
    </row>
    <row r="332">
      <c r="A332" s="6" t="s">
        <v>3564</v>
      </c>
      <c r="B332" s="8" t="s">
        <v>2712</v>
      </c>
      <c r="C332" s="10"/>
      <c r="D332" s="10"/>
      <c r="E332" s="10"/>
      <c r="F332" s="10"/>
      <c r="G332" s="10"/>
    </row>
    <row r="333">
      <c r="A333" s="6" t="s">
        <v>3565</v>
      </c>
      <c r="B333" s="8" t="s">
        <v>2714</v>
      </c>
      <c r="C333" s="10"/>
      <c r="D333" s="10"/>
      <c r="E333" s="10"/>
      <c r="F333" s="10"/>
      <c r="G333" s="10"/>
    </row>
    <row r="334">
      <c r="A334" s="6" t="s">
        <v>3566</v>
      </c>
      <c r="B334" s="8" t="s">
        <v>2771</v>
      </c>
      <c r="C334" s="10"/>
      <c r="D334" s="10"/>
      <c r="E334" s="10"/>
      <c r="F334" s="10"/>
      <c r="G334" s="10"/>
    </row>
    <row r="335">
      <c r="A335" s="6" t="s">
        <v>3567</v>
      </c>
      <c r="B335" s="8" t="s">
        <v>2716</v>
      </c>
      <c r="C335" s="10"/>
      <c r="D335" s="10"/>
      <c r="E335" s="10"/>
      <c r="F335" s="10"/>
      <c r="G335" s="10"/>
    </row>
    <row r="336">
      <c r="A336" s="6" t="s">
        <v>3568</v>
      </c>
      <c r="B336" s="8" t="s">
        <v>2718</v>
      </c>
      <c r="C336" s="10"/>
      <c r="D336" s="10"/>
      <c r="E336" s="10"/>
      <c r="F336" s="10"/>
      <c r="G336" s="10"/>
    </row>
    <row r="337">
      <c r="A337" s="6" t="s">
        <v>3569</v>
      </c>
      <c r="B337" s="8" t="s">
        <v>2720</v>
      </c>
      <c r="C337" s="10"/>
      <c r="D337" s="10"/>
      <c r="E337" s="10"/>
      <c r="F337" s="10"/>
      <c r="G337" s="10"/>
    </row>
    <row r="338">
      <c r="A338" s="6" t="s">
        <v>3570</v>
      </c>
      <c r="B338" s="8" t="s">
        <v>2722</v>
      </c>
      <c r="C338" s="10"/>
      <c r="D338" s="10"/>
      <c r="E338" s="10"/>
      <c r="F338" s="10"/>
      <c r="G338" s="10"/>
    </row>
    <row r="339">
      <c r="A339" s="6" t="s">
        <v>3571</v>
      </c>
      <c r="B339" s="8" t="s">
        <v>2724</v>
      </c>
      <c r="C339" s="10"/>
      <c r="D339" s="10"/>
      <c r="E339" s="10"/>
      <c r="F339" s="10"/>
      <c r="G339" s="10"/>
    </row>
    <row r="340">
      <c r="A340" s="6" t="s">
        <v>3572</v>
      </c>
      <c r="B340" s="8" t="s">
        <v>2726</v>
      </c>
      <c r="C340" s="10"/>
      <c r="D340" s="10"/>
      <c r="E340" s="10"/>
      <c r="F340" s="10"/>
      <c r="G340" s="10"/>
    </row>
    <row r="341">
      <c r="A341" s="6" t="s">
        <v>3573</v>
      </c>
      <c r="B341" s="8" t="s">
        <v>2728</v>
      </c>
      <c r="C341" s="10"/>
      <c r="D341" s="10"/>
      <c r="E341" s="10"/>
      <c r="F341" s="10"/>
      <c r="G341" s="10"/>
    </row>
    <row r="342">
      <c r="A342" s="6" t="s">
        <v>3574</v>
      </c>
      <c r="B342" s="8" t="s">
        <v>2730</v>
      </c>
      <c r="C342" s="10"/>
      <c r="D342" s="10"/>
      <c r="E342" s="10"/>
      <c r="F342" s="10"/>
      <c r="G342" s="10"/>
    </row>
    <row r="343">
      <c r="A343" s="6" t="s">
        <v>3575</v>
      </c>
      <c r="B343" s="8" t="s">
        <v>2732</v>
      </c>
      <c r="C343" s="10"/>
      <c r="D343" s="10"/>
      <c r="E343" s="10"/>
      <c r="F343" s="10"/>
      <c r="G343" s="10"/>
    </row>
    <row r="344">
      <c r="A344" s="6" t="s">
        <v>3576</v>
      </c>
      <c r="B344" s="8" t="s">
        <v>2781</v>
      </c>
      <c r="C344" s="10"/>
      <c r="D344" s="10"/>
      <c r="E344" s="10"/>
      <c r="F344" s="10"/>
      <c r="G344" s="10"/>
    </row>
    <row r="345">
      <c r="A345" s="6" t="s">
        <v>3577</v>
      </c>
      <c r="B345" s="8" t="s">
        <v>2734</v>
      </c>
      <c r="C345" s="10"/>
      <c r="D345" s="10"/>
      <c r="E345" s="10"/>
      <c r="F345" s="10"/>
      <c r="G345" s="10"/>
    </row>
    <row r="346">
      <c r="A346" s="6" t="s">
        <v>3578</v>
      </c>
      <c r="B346" s="8" t="s">
        <v>2736</v>
      </c>
      <c r="C346" s="10"/>
      <c r="D346" s="10"/>
      <c r="E346" s="10"/>
      <c r="F346" s="10"/>
      <c r="G346" s="10"/>
    </row>
    <row r="347">
      <c r="A347" s="6" t="s">
        <v>3579</v>
      </c>
      <c r="B347" s="8" t="s">
        <v>2738</v>
      </c>
      <c r="C347" s="10"/>
      <c r="D347" s="10"/>
      <c r="E347" s="10"/>
      <c r="F347" s="10"/>
      <c r="G347" s="10"/>
    </row>
    <row r="348">
      <c r="A348" s="6" t="s">
        <v>3580</v>
      </c>
      <c r="B348" s="8" t="s">
        <v>2740</v>
      </c>
      <c r="C348" s="10"/>
      <c r="D348" s="10"/>
      <c r="E348" s="10"/>
      <c r="F348" s="10"/>
      <c r="G348" s="10"/>
    </row>
    <row r="349">
      <c r="A349" s="6" t="s">
        <v>3581</v>
      </c>
      <c r="B349" s="8" t="s">
        <v>2742</v>
      </c>
      <c r="C349" s="10"/>
      <c r="D349" s="19"/>
      <c r="E349" s="10"/>
      <c r="F349" s="10"/>
      <c r="G349" s="10"/>
    </row>
    <row r="350">
      <c r="A350" s="6" t="s">
        <v>2857</v>
      </c>
      <c r="B350" s="8" t="s">
        <v>2801</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'Enums'!CA1:CA13</formula1>
    </dataValidation>
    <dataValidation type="list" sqref="B28" showErrorMessage="1" errorStyle="warning">
      <formula1>'Enums'!CA1:CA13</formula1>
    </dataValidation>
    <dataValidation type="list" sqref="B55" showErrorMessage="1" errorStyle="warning">
      <formula1>'Enums'!CA1:CA13</formula1>
    </dataValidation>
    <dataValidation type="list" sqref="B82" showErrorMessage="1" errorStyle="warning">
      <formula1>'Enums'!CA1:CA13</formula1>
    </dataValidation>
    <dataValidation type="list" sqref="B109" showErrorMessage="1" errorStyle="warning">
      <formula1>'Enums'!CA1:CA13</formula1>
    </dataValidation>
    <dataValidation type="list" sqref="B136" showErrorMessage="1" errorStyle="warning">
      <formula1>'Enums'!CA1:CA13</formula1>
    </dataValidation>
    <dataValidation type="list" sqref="B163" showErrorMessage="1" errorStyle="warning">
      <formula1>'Enums'!CA1:CA13</formula1>
    </dataValidation>
    <dataValidation type="list" sqref="B190" showErrorMessage="1" errorStyle="warning">
      <formula1>'Enums'!CA1:CA13</formula1>
    </dataValidation>
    <dataValidation type="list" sqref="B217" showErrorMessage="1" errorStyle="warning">
      <formula1>'Enums'!CA1:CA13</formula1>
    </dataValidation>
    <dataValidation type="list" sqref="B244" showErrorMessage="1" errorStyle="warning">
      <formula1>'Enums'!CA1:CA13</formula1>
    </dataValidation>
    <dataValidation type="list" sqref="B271" showErrorMessage="1" errorStyle="warning">
      <formula1>'Enums'!CA1:CA13</formula1>
    </dataValidation>
    <dataValidation type="list" sqref="B298" showErrorMessage="1" errorStyle="warning">
      <formula1>'Enums'!CA1:CA13</formula1>
    </dataValidation>
    <dataValidation type="list" sqref="B325" showErrorMessage="1" errorStyle="warning">
      <formula1>'Enums'!CA1:CA13</formula1>
    </dataValidation>
  </dataValidations>
  <headerFooter/>
</worksheet>
</file>

<file path=xl/worksheets/sheet82.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2672</v>
      </c>
      <c r="B1" s="0" t="s">
        <v>2673</v>
      </c>
    </row>
    <row r="2">
      <c r="A2" s="11" t="s">
        <v>175</v>
      </c>
      <c r="B2" s="12" t="s">
        <v>175</v>
      </c>
      <c r="C2" s="13" t="s">
        <v>175</v>
      </c>
      <c r="D2" s="6" t="s">
        <v>3601</v>
      </c>
      <c r="E2" s="6" t="s">
        <v>3602</v>
      </c>
      <c r="F2" s="17" t="s">
        <v>3602</v>
      </c>
      <c r="G2" s="17" t="s">
        <v>3602</v>
      </c>
      <c r="H2" s="17" t="s">
        <v>3602</v>
      </c>
      <c r="I2" s="17" t="s">
        <v>3602</v>
      </c>
      <c r="J2" s="17" t="s">
        <v>3602</v>
      </c>
      <c r="K2" s="17" t="s">
        <v>3602</v>
      </c>
      <c r="L2" s="17" t="s">
        <v>3602</v>
      </c>
      <c r="M2" s="17" t="s">
        <v>3602</v>
      </c>
    </row>
    <row r="3">
      <c r="A3" s="20" t="s">
        <v>175</v>
      </c>
      <c r="B3" s="22" t="s">
        <v>175</v>
      </c>
      <c r="C3" s="21" t="s">
        <v>175</v>
      </c>
      <c r="D3" s="9"/>
      <c r="E3" s="6" t="s">
        <v>3603</v>
      </c>
      <c r="F3" s="6" t="s">
        <v>3604</v>
      </c>
      <c r="G3" s="6" t="s">
        <v>3605</v>
      </c>
      <c r="H3" s="6" t="s">
        <v>3606</v>
      </c>
      <c r="I3" s="6" t="s">
        <v>3607</v>
      </c>
      <c r="J3" s="6" t="s">
        <v>3608</v>
      </c>
      <c r="K3" s="6" t="s">
        <v>3609</v>
      </c>
      <c r="L3" s="6" t="s">
        <v>3610</v>
      </c>
      <c r="M3" s="6" t="s">
        <v>3611</v>
      </c>
    </row>
    <row r="4">
      <c r="A4" s="14" t="s">
        <v>175</v>
      </c>
      <c r="B4" s="15" t="s">
        <v>175</v>
      </c>
      <c r="C4" s="16" t="s">
        <v>175</v>
      </c>
      <c r="D4" s="8" t="s">
        <v>2706</v>
      </c>
      <c r="E4" s="8" t="s">
        <v>2761</v>
      </c>
      <c r="F4" s="8" t="s">
        <v>2762</v>
      </c>
      <c r="G4" s="8" t="s">
        <v>2763</v>
      </c>
      <c r="H4" s="8" t="s">
        <v>2748</v>
      </c>
      <c r="I4" s="8" t="s">
        <v>2749</v>
      </c>
      <c r="J4" s="8" t="s">
        <v>2750</v>
      </c>
      <c r="K4" s="8" t="s">
        <v>2751</v>
      </c>
      <c r="L4" s="8" t="s">
        <v>2752</v>
      </c>
      <c r="M4" s="8" t="s">
        <v>2874</v>
      </c>
    </row>
    <row r="5">
      <c r="A5" s="6" t="s">
        <v>3612</v>
      </c>
      <c r="B5" s="17" t="s">
        <v>3612</v>
      </c>
      <c r="C5" s="8" t="s">
        <v>2708</v>
      </c>
      <c r="D5" s="10"/>
      <c r="E5" s="10"/>
      <c r="F5" s="10"/>
      <c r="G5" s="10"/>
      <c r="H5" s="10"/>
      <c r="I5" s="10"/>
      <c r="J5" s="10"/>
      <c r="K5" s="10"/>
      <c r="L5" s="10"/>
      <c r="M5" s="10"/>
    </row>
    <row r="6">
      <c r="A6" s="6" t="s">
        <v>3613</v>
      </c>
      <c r="B6" s="17" t="s">
        <v>3613</v>
      </c>
      <c r="C6" s="8" t="s">
        <v>2710</v>
      </c>
      <c r="D6" s="10"/>
      <c r="E6" s="10"/>
      <c r="F6" s="10"/>
      <c r="G6" s="10"/>
      <c r="H6" s="10"/>
      <c r="I6" s="10"/>
      <c r="J6" s="10"/>
      <c r="K6" s="10"/>
      <c r="L6" s="10"/>
      <c r="M6" s="10"/>
    </row>
    <row r="7">
      <c r="A7" s="5" t="s">
        <v>2690</v>
      </c>
      <c r="B7" s="6" t="s">
        <v>3614</v>
      </c>
      <c r="C7" s="8" t="s">
        <v>2767</v>
      </c>
      <c r="D7" s="10"/>
      <c r="E7" s="10"/>
      <c r="F7" s="10"/>
      <c r="G7" s="10"/>
      <c r="H7" s="10"/>
      <c r="I7" s="10"/>
      <c r="J7" s="10"/>
      <c r="K7" s="10"/>
      <c r="L7" s="10"/>
      <c r="M7" s="10"/>
    </row>
    <row r="8">
      <c r="A8" s="18"/>
      <c r="B8" s="6" t="s">
        <v>3615</v>
      </c>
      <c r="C8" s="8" t="s">
        <v>2712</v>
      </c>
      <c r="D8" s="10"/>
      <c r="E8" s="10"/>
      <c r="F8" s="10"/>
      <c r="G8" s="10"/>
      <c r="H8" s="10"/>
      <c r="I8" s="10"/>
      <c r="J8" s="10"/>
      <c r="K8" s="10"/>
      <c r="L8" s="10"/>
      <c r="M8" s="10"/>
    </row>
    <row r="9">
      <c r="A9" s="6" t="s">
        <v>3616</v>
      </c>
      <c r="B9" s="17" t="s">
        <v>3616</v>
      </c>
      <c r="C9" s="8" t="s">
        <v>2714</v>
      </c>
      <c r="D9" s="10"/>
      <c r="E9" s="10"/>
      <c r="F9" s="10"/>
      <c r="G9" s="10"/>
      <c r="H9" s="10"/>
      <c r="I9" s="10"/>
      <c r="J9" s="10"/>
      <c r="K9" s="10"/>
      <c r="L9" s="10"/>
      <c r="M9" s="10"/>
    </row>
    <row r="10">
      <c r="A10" s="5" t="s">
        <v>2690</v>
      </c>
      <c r="B10" s="6" t="s">
        <v>3617</v>
      </c>
      <c r="C10" s="8" t="s">
        <v>2771</v>
      </c>
      <c r="D10" s="10"/>
      <c r="E10" s="10"/>
      <c r="F10" s="10"/>
      <c r="G10" s="10"/>
      <c r="H10" s="10"/>
      <c r="I10" s="10"/>
      <c r="J10" s="10"/>
      <c r="K10" s="10"/>
      <c r="L10" s="10"/>
      <c r="M10" s="10"/>
    </row>
    <row r="11">
      <c r="A11" s="18"/>
      <c r="B11" s="6" t="s">
        <v>3618</v>
      </c>
      <c r="C11" s="8" t="s">
        <v>2716</v>
      </c>
      <c r="D11" s="10"/>
      <c r="E11" s="10"/>
      <c r="F11" s="10"/>
      <c r="G11" s="10"/>
      <c r="H11" s="10"/>
      <c r="I11" s="10"/>
      <c r="J11" s="10"/>
      <c r="K11" s="10"/>
      <c r="L11" s="10"/>
      <c r="M11" s="10"/>
    </row>
    <row r="12">
      <c r="A12" s="18"/>
      <c r="B12" s="6" t="s">
        <v>3619</v>
      </c>
      <c r="C12" s="8" t="s">
        <v>2718</v>
      </c>
      <c r="D12" s="10"/>
      <c r="E12" s="10"/>
      <c r="F12" s="10"/>
      <c r="G12" s="10"/>
      <c r="H12" s="10"/>
      <c r="I12" s="10"/>
      <c r="J12" s="10"/>
      <c r="K12" s="10"/>
      <c r="L12" s="10"/>
      <c r="M12" s="10"/>
    </row>
    <row r="13">
      <c r="A13" s="6" t="s">
        <v>3620</v>
      </c>
      <c r="B13" s="17" t="s">
        <v>3620</v>
      </c>
      <c r="C13" s="8" t="s">
        <v>2720</v>
      </c>
      <c r="D13" s="10"/>
      <c r="E13" s="10"/>
      <c r="F13" s="10"/>
      <c r="G13" s="10"/>
      <c r="H13" s="10"/>
      <c r="I13" s="10"/>
      <c r="J13" s="10"/>
      <c r="K13" s="10"/>
      <c r="L13" s="10"/>
      <c r="M13" s="10"/>
    </row>
    <row r="14">
      <c r="A14" s="6" t="s">
        <v>3621</v>
      </c>
      <c r="B14" s="17" t="s">
        <v>3621</v>
      </c>
      <c r="C14" s="8" t="s">
        <v>2722</v>
      </c>
      <c r="D14" s="10"/>
      <c r="E14" s="10"/>
      <c r="F14" s="10"/>
      <c r="G14" s="10"/>
      <c r="H14" s="10"/>
      <c r="I14" s="10"/>
      <c r="J14" s="10"/>
      <c r="K14" s="10"/>
      <c r="L14" s="10"/>
      <c r="M14" s="10"/>
    </row>
    <row r="15">
      <c r="A15" s="6" t="s">
        <v>3622</v>
      </c>
      <c r="B15" s="17" t="s">
        <v>3622</v>
      </c>
      <c r="C15" s="8" t="s">
        <v>2724</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83.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3623</v>
      </c>
      <c r="B1" s="0" t="s">
        <v>692</v>
      </c>
    </row>
    <row r="2">
      <c r="A2" s="3" t="s">
        <v>2672</v>
      </c>
      <c r="B2" s="0" t="s">
        <v>2673</v>
      </c>
    </row>
    <row r="3">
      <c r="A3" s="11" t="s">
        <v>177</v>
      </c>
      <c r="B3" s="13" t="s">
        <v>177</v>
      </c>
      <c r="C3" s="6" t="s">
        <v>3624</v>
      </c>
    </row>
    <row r="4">
      <c r="A4" s="14" t="s">
        <v>177</v>
      </c>
      <c r="B4" s="16" t="s">
        <v>177</v>
      </c>
      <c r="C4" s="8" t="s">
        <v>2706</v>
      </c>
    </row>
    <row r="5">
      <c r="A5" s="6" t="s">
        <v>3625</v>
      </c>
      <c r="B5" s="8" t="s">
        <v>2708</v>
      </c>
      <c r="C5" s="10"/>
    </row>
    <row r="6">
      <c r="A6" s="6" t="s">
        <v>3626</v>
      </c>
      <c r="B6" s="8" t="s">
        <v>2710</v>
      </c>
      <c r="C6" s="10"/>
    </row>
    <row r="7">
      <c r="A7" s="6" t="s">
        <v>3627</v>
      </c>
      <c r="B7" s="8" t="s">
        <v>2767</v>
      </c>
      <c r="C7" s="10"/>
    </row>
    <row r="8">
      <c r="A8" s="6" t="s">
        <v>3624</v>
      </c>
      <c r="B8" s="8" t="s">
        <v>2712</v>
      </c>
      <c r="C8" s="10"/>
    </row>
    <row r="10">
      <c r="A10" s="3" t="s">
        <v>3623</v>
      </c>
      <c r="B10" s="0" t="s">
        <v>823</v>
      </c>
    </row>
    <row r="11">
      <c r="A11" s="3" t="s">
        <v>2672</v>
      </c>
      <c r="B11" s="0" t="s">
        <v>2673</v>
      </c>
    </row>
    <row r="12">
      <c r="A12" s="11" t="s">
        <v>177</v>
      </c>
      <c r="B12" s="13" t="s">
        <v>177</v>
      </c>
      <c r="C12" s="6" t="s">
        <v>3624</v>
      </c>
    </row>
    <row r="13">
      <c r="A13" s="14" t="s">
        <v>177</v>
      </c>
      <c r="B13" s="16" t="s">
        <v>177</v>
      </c>
      <c r="C13" s="8" t="s">
        <v>2706</v>
      </c>
    </row>
    <row r="14">
      <c r="A14" s="6" t="s">
        <v>3625</v>
      </c>
      <c r="B14" s="8" t="s">
        <v>2708</v>
      </c>
      <c r="C14" s="10"/>
    </row>
    <row r="15">
      <c r="A15" s="6" t="s">
        <v>3626</v>
      </c>
      <c r="B15" s="8" t="s">
        <v>2710</v>
      </c>
      <c r="C15" s="10"/>
    </row>
    <row r="16">
      <c r="A16" s="6" t="s">
        <v>3627</v>
      </c>
      <c r="B16" s="8" t="s">
        <v>2767</v>
      </c>
      <c r="C16" s="10"/>
    </row>
    <row r="17">
      <c r="A17" s="6" t="s">
        <v>3624</v>
      </c>
      <c r="B17" s="8" t="s">
        <v>2712</v>
      </c>
      <c r="C17" s="10"/>
    </row>
    <row r="19">
      <c r="A19" s="3" t="s">
        <v>3623</v>
      </c>
      <c r="B19" s="0" t="s">
        <v>885</v>
      </c>
    </row>
    <row r="20">
      <c r="A20" s="3" t="s">
        <v>2672</v>
      </c>
      <c r="B20" s="0" t="s">
        <v>2673</v>
      </c>
    </row>
    <row r="21">
      <c r="A21" s="11" t="s">
        <v>177</v>
      </c>
      <c r="B21" s="13" t="s">
        <v>177</v>
      </c>
      <c r="C21" s="6" t="s">
        <v>3624</v>
      </c>
    </row>
    <row r="22">
      <c r="A22" s="14" t="s">
        <v>177</v>
      </c>
      <c r="B22" s="16" t="s">
        <v>177</v>
      </c>
      <c r="C22" s="8" t="s">
        <v>2706</v>
      </c>
    </row>
    <row r="23">
      <c r="A23" s="6" t="s">
        <v>3625</v>
      </c>
      <c r="B23" s="8" t="s">
        <v>2708</v>
      </c>
      <c r="C23" s="10"/>
    </row>
    <row r="24">
      <c r="A24" s="6" t="s">
        <v>3626</v>
      </c>
      <c r="B24" s="8" t="s">
        <v>2710</v>
      </c>
      <c r="C24" s="10"/>
    </row>
    <row r="25">
      <c r="A25" s="6" t="s">
        <v>3627</v>
      </c>
      <c r="B25" s="8" t="s">
        <v>2767</v>
      </c>
      <c r="C25" s="10"/>
    </row>
    <row r="26">
      <c r="A26" s="6" t="s">
        <v>3624</v>
      </c>
      <c r="B26" s="8" t="s">
        <v>2712</v>
      </c>
      <c r="C26" s="10"/>
    </row>
    <row r="28">
      <c r="A28" s="3" t="s">
        <v>3623</v>
      </c>
      <c r="B28" s="0" t="s">
        <v>934</v>
      </c>
    </row>
    <row r="29">
      <c r="A29" s="3" t="s">
        <v>2672</v>
      </c>
      <c r="B29" s="0" t="s">
        <v>2673</v>
      </c>
    </row>
    <row r="30">
      <c r="A30" s="11" t="s">
        <v>177</v>
      </c>
      <c r="B30" s="13" t="s">
        <v>177</v>
      </c>
      <c r="C30" s="6" t="s">
        <v>3624</v>
      </c>
    </row>
    <row r="31">
      <c r="A31" s="14" t="s">
        <v>177</v>
      </c>
      <c r="B31" s="16" t="s">
        <v>177</v>
      </c>
      <c r="C31" s="8" t="s">
        <v>2706</v>
      </c>
    </row>
    <row r="32">
      <c r="A32" s="6" t="s">
        <v>3625</v>
      </c>
      <c r="B32" s="8" t="s">
        <v>2708</v>
      </c>
      <c r="C32" s="10"/>
    </row>
    <row r="33">
      <c r="A33" s="6" t="s">
        <v>3626</v>
      </c>
      <c r="B33" s="8" t="s">
        <v>2710</v>
      </c>
      <c r="C33" s="10"/>
    </row>
    <row r="34">
      <c r="A34" s="6" t="s">
        <v>3627</v>
      </c>
      <c r="B34" s="8" t="s">
        <v>2767</v>
      </c>
      <c r="C34" s="10"/>
    </row>
    <row r="35">
      <c r="A35" s="6" t="s">
        <v>3624</v>
      </c>
      <c r="B35" s="8" t="s">
        <v>2712</v>
      </c>
      <c r="C35" s="10"/>
    </row>
    <row r="37">
      <c r="A37" s="3" t="s">
        <v>3623</v>
      </c>
      <c r="B37" s="0" t="s">
        <v>969</v>
      </c>
    </row>
    <row r="38">
      <c r="A38" s="3" t="s">
        <v>2672</v>
      </c>
      <c r="B38" s="0" t="s">
        <v>2673</v>
      </c>
    </row>
    <row r="39">
      <c r="A39" s="11" t="s">
        <v>177</v>
      </c>
      <c r="B39" s="13" t="s">
        <v>177</v>
      </c>
      <c r="C39" s="6" t="s">
        <v>3624</v>
      </c>
    </row>
    <row r="40">
      <c r="A40" s="14" t="s">
        <v>177</v>
      </c>
      <c r="B40" s="16" t="s">
        <v>177</v>
      </c>
      <c r="C40" s="8" t="s">
        <v>2706</v>
      </c>
    </row>
    <row r="41">
      <c r="A41" s="6" t="s">
        <v>3625</v>
      </c>
      <c r="B41" s="8" t="s">
        <v>2708</v>
      </c>
      <c r="C41" s="10"/>
    </row>
    <row r="42">
      <c r="A42" s="6" t="s">
        <v>3626</v>
      </c>
      <c r="B42" s="8" t="s">
        <v>2710</v>
      </c>
      <c r="C42" s="10"/>
    </row>
    <row r="43">
      <c r="A43" s="6" t="s">
        <v>3627</v>
      </c>
      <c r="B43" s="8" t="s">
        <v>2767</v>
      </c>
      <c r="C43" s="10"/>
    </row>
    <row r="44">
      <c r="A44" s="6" t="s">
        <v>3624</v>
      </c>
      <c r="B44" s="8" t="s">
        <v>2712</v>
      </c>
      <c r="C44" s="10"/>
    </row>
    <row r="46">
      <c r="A46" s="3" t="s">
        <v>3623</v>
      </c>
      <c r="B46" s="0" t="s">
        <v>996</v>
      </c>
    </row>
    <row r="47">
      <c r="A47" s="3" t="s">
        <v>2672</v>
      </c>
      <c r="B47" s="0" t="s">
        <v>2673</v>
      </c>
    </row>
    <row r="48">
      <c r="A48" s="11" t="s">
        <v>177</v>
      </c>
      <c r="B48" s="13" t="s">
        <v>177</v>
      </c>
      <c r="C48" s="6" t="s">
        <v>3624</v>
      </c>
    </row>
    <row r="49">
      <c r="A49" s="14" t="s">
        <v>177</v>
      </c>
      <c r="B49" s="16" t="s">
        <v>177</v>
      </c>
      <c r="C49" s="8" t="s">
        <v>2706</v>
      </c>
    </row>
    <row r="50">
      <c r="A50" s="6" t="s">
        <v>3625</v>
      </c>
      <c r="B50" s="8" t="s">
        <v>2708</v>
      </c>
      <c r="C50" s="10"/>
    </row>
    <row r="51">
      <c r="A51" s="6" t="s">
        <v>3626</v>
      </c>
      <c r="B51" s="8" t="s">
        <v>2710</v>
      </c>
      <c r="C51" s="10"/>
    </row>
    <row r="52">
      <c r="A52" s="6" t="s">
        <v>3627</v>
      </c>
      <c r="B52" s="8" t="s">
        <v>2767</v>
      </c>
      <c r="C52" s="10"/>
    </row>
    <row r="53">
      <c r="A53" s="6" t="s">
        <v>3624</v>
      </c>
      <c r="B53" s="8" t="s">
        <v>2712</v>
      </c>
      <c r="C53" s="10"/>
    </row>
    <row r="55">
      <c r="A55" s="3" t="s">
        <v>3623</v>
      </c>
      <c r="B55" s="0" t="s">
        <v>1016</v>
      </c>
    </row>
    <row r="56">
      <c r="A56" s="3" t="s">
        <v>2672</v>
      </c>
      <c r="B56" s="0" t="s">
        <v>2673</v>
      </c>
    </row>
    <row r="57">
      <c r="A57" s="11" t="s">
        <v>177</v>
      </c>
      <c r="B57" s="13" t="s">
        <v>177</v>
      </c>
      <c r="C57" s="6" t="s">
        <v>3624</v>
      </c>
    </row>
    <row r="58">
      <c r="A58" s="14" t="s">
        <v>177</v>
      </c>
      <c r="B58" s="16" t="s">
        <v>177</v>
      </c>
      <c r="C58" s="8" t="s">
        <v>2706</v>
      </c>
    </row>
    <row r="59">
      <c r="A59" s="6" t="s">
        <v>3625</v>
      </c>
      <c r="B59" s="8" t="s">
        <v>2708</v>
      </c>
      <c r="C59" s="10"/>
    </row>
    <row r="60">
      <c r="A60" s="6" t="s">
        <v>3626</v>
      </c>
      <c r="B60" s="8" t="s">
        <v>2710</v>
      </c>
      <c r="C60" s="10"/>
    </row>
    <row r="61">
      <c r="A61" s="6" t="s">
        <v>3627</v>
      </c>
      <c r="B61" s="8" t="s">
        <v>2767</v>
      </c>
      <c r="C61" s="10"/>
    </row>
    <row r="62">
      <c r="A62" s="6" t="s">
        <v>3624</v>
      </c>
      <c r="B62" s="8" t="s">
        <v>2712</v>
      </c>
      <c r="C62" s="10"/>
    </row>
    <row r="64">
      <c r="A64" s="3" t="s">
        <v>3623</v>
      </c>
      <c r="B64" s="0" t="s">
        <v>1034</v>
      </c>
    </row>
    <row r="65">
      <c r="A65" s="3" t="s">
        <v>2672</v>
      </c>
      <c r="B65" s="0" t="s">
        <v>2673</v>
      </c>
    </row>
    <row r="66">
      <c r="A66" s="11" t="s">
        <v>177</v>
      </c>
      <c r="B66" s="13" t="s">
        <v>177</v>
      </c>
      <c r="C66" s="6" t="s">
        <v>3624</v>
      </c>
    </row>
    <row r="67">
      <c r="A67" s="14" t="s">
        <v>177</v>
      </c>
      <c r="B67" s="16" t="s">
        <v>177</v>
      </c>
      <c r="C67" s="8" t="s">
        <v>2706</v>
      </c>
    </row>
    <row r="68">
      <c r="A68" s="6" t="s">
        <v>3625</v>
      </c>
      <c r="B68" s="8" t="s">
        <v>2708</v>
      </c>
      <c r="C68" s="10"/>
    </row>
    <row r="69">
      <c r="A69" s="6" t="s">
        <v>3626</v>
      </c>
      <c r="B69" s="8" t="s">
        <v>2710</v>
      </c>
      <c r="C69" s="10"/>
    </row>
    <row r="70">
      <c r="A70" s="6" t="s">
        <v>3627</v>
      </c>
      <c r="B70" s="8" t="s">
        <v>2767</v>
      </c>
      <c r="C70" s="10"/>
    </row>
    <row r="71">
      <c r="A71" s="6" t="s">
        <v>3624</v>
      </c>
      <c r="B71" s="8" t="s">
        <v>2712</v>
      </c>
      <c r="C71" s="10"/>
    </row>
    <row r="73">
      <c r="A73" s="3" t="s">
        <v>3623</v>
      </c>
      <c r="B73" s="0" t="s">
        <v>1049</v>
      </c>
    </row>
    <row r="74">
      <c r="A74" s="3" t="s">
        <v>2672</v>
      </c>
      <c r="B74" s="0" t="s">
        <v>2673</v>
      </c>
    </row>
    <row r="75">
      <c r="A75" s="11" t="s">
        <v>177</v>
      </c>
      <c r="B75" s="13" t="s">
        <v>177</v>
      </c>
      <c r="C75" s="6" t="s">
        <v>3624</v>
      </c>
    </row>
    <row r="76">
      <c r="A76" s="14" t="s">
        <v>177</v>
      </c>
      <c r="B76" s="16" t="s">
        <v>177</v>
      </c>
      <c r="C76" s="8" t="s">
        <v>2706</v>
      </c>
    </row>
    <row r="77">
      <c r="A77" s="6" t="s">
        <v>3625</v>
      </c>
      <c r="B77" s="8" t="s">
        <v>2708</v>
      </c>
      <c r="C77" s="10"/>
    </row>
    <row r="78">
      <c r="A78" s="6" t="s">
        <v>3626</v>
      </c>
      <c r="B78" s="8" t="s">
        <v>2710</v>
      </c>
      <c r="C78" s="10"/>
    </row>
    <row r="79">
      <c r="A79" s="6" t="s">
        <v>3627</v>
      </c>
      <c r="B79" s="8" t="s">
        <v>2767</v>
      </c>
      <c r="C79" s="10"/>
    </row>
    <row r="80">
      <c r="A80" s="6" t="s">
        <v>3624</v>
      </c>
      <c r="B80" s="8" t="s">
        <v>2712</v>
      </c>
      <c r="C80" s="10"/>
    </row>
    <row r="82">
      <c r="A82" s="3" t="s">
        <v>3623</v>
      </c>
      <c r="B82" s="0" t="s">
        <v>1064</v>
      </c>
    </row>
    <row r="83">
      <c r="A83" s="3" t="s">
        <v>2672</v>
      </c>
      <c r="B83" s="0" t="s">
        <v>2673</v>
      </c>
    </row>
    <row r="84">
      <c r="A84" s="11" t="s">
        <v>177</v>
      </c>
      <c r="B84" s="13" t="s">
        <v>177</v>
      </c>
      <c r="C84" s="6" t="s">
        <v>3624</v>
      </c>
    </row>
    <row r="85">
      <c r="A85" s="14" t="s">
        <v>177</v>
      </c>
      <c r="B85" s="16" t="s">
        <v>177</v>
      </c>
      <c r="C85" s="8" t="s">
        <v>2706</v>
      </c>
    </row>
    <row r="86">
      <c r="A86" s="6" t="s">
        <v>3625</v>
      </c>
      <c r="B86" s="8" t="s">
        <v>2708</v>
      </c>
      <c r="C86" s="10"/>
    </row>
    <row r="87">
      <c r="A87" s="6" t="s">
        <v>3626</v>
      </c>
      <c r="B87" s="8" t="s">
        <v>2710</v>
      </c>
      <c r="C87" s="10"/>
    </row>
    <row r="88">
      <c r="A88" s="6" t="s">
        <v>3627</v>
      </c>
      <c r="B88" s="8" t="s">
        <v>2767</v>
      </c>
      <c r="C88" s="10"/>
    </row>
    <row r="89">
      <c r="A89" s="6" t="s">
        <v>3624</v>
      </c>
      <c r="B89" s="8" t="s">
        <v>2712</v>
      </c>
      <c r="C89" s="10"/>
    </row>
    <row r="91">
      <c r="A91" s="3" t="s">
        <v>3623</v>
      </c>
      <c r="B91" s="0" t="s">
        <v>1077</v>
      </c>
    </row>
    <row r="92">
      <c r="A92" s="3" t="s">
        <v>2672</v>
      </c>
      <c r="B92" s="0" t="s">
        <v>2673</v>
      </c>
    </row>
    <row r="93">
      <c r="A93" s="11" t="s">
        <v>177</v>
      </c>
      <c r="B93" s="13" t="s">
        <v>177</v>
      </c>
      <c r="C93" s="6" t="s">
        <v>3624</v>
      </c>
    </row>
    <row r="94">
      <c r="A94" s="14" t="s">
        <v>177</v>
      </c>
      <c r="B94" s="16" t="s">
        <v>177</v>
      </c>
      <c r="C94" s="8" t="s">
        <v>2706</v>
      </c>
    </row>
    <row r="95">
      <c r="A95" s="6" t="s">
        <v>3625</v>
      </c>
      <c r="B95" s="8" t="s">
        <v>2708</v>
      </c>
      <c r="C95" s="10"/>
    </row>
    <row r="96">
      <c r="A96" s="6" t="s">
        <v>3626</v>
      </c>
      <c r="B96" s="8" t="s">
        <v>2710</v>
      </c>
      <c r="C96" s="10"/>
    </row>
    <row r="97">
      <c r="A97" s="6" t="s">
        <v>3627</v>
      </c>
      <c r="B97" s="8" t="s">
        <v>2767</v>
      </c>
      <c r="C97" s="10"/>
    </row>
    <row r="98">
      <c r="A98" s="6" t="s">
        <v>3624</v>
      </c>
      <c r="B98" s="8" t="s">
        <v>2712</v>
      </c>
      <c r="C98" s="10"/>
    </row>
    <row r="100">
      <c r="A100" s="3" t="s">
        <v>3623</v>
      </c>
      <c r="B100" s="0" t="s">
        <v>1087</v>
      </c>
    </row>
    <row r="101">
      <c r="A101" s="3" t="s">
        <v>2672</v>
      </c>
      <c r="B101" s="0" t="s">
        <v>2673</v>
      </c>
    </row>
    <row r="102">
      <c r="A102" s="11" t="s">
        <v>177</v>
      </c>
      <c r="B102" s="13" t="s">
        <v>177</v>
      </c>
      <c r="C102" s="6" t="s">
        <v>3624</v>
      </c>
    </row>
    <row r="103">
      <c r="A103" s="14" t="s">
        <v>177</v>
      </c>
      <c r="B103" s="16" t="s">
        <v>177</v>
      </c>
      <c r="C103" s="8" t="s">
        <v>2706</v>
      </c>
    </row>
    <row r="104">
      <c r="A104" s="6" t="s">
        <v>3625</v>
      </c>
      <c r="B104" s="8" t="s">
        <v>2708</v>
      </c>
      <c r="C104" s="10"/>
    </row>
    <row r="105">
      <c r="A105" s="6" t="s">
        <v>3626</v>
      </c>
      <c r="B105" s="8" t="s">
        <v>2710</v>
      </c>
      <c r="C105" s="10"/>
    </row>
    <row r="106">
      <c r="A106" s="6" t="s">
        <v>3627</v>
      </c>
      <c r="B106" s="8" t="s">
        <v>2767</v>
      </c>
      <c r="C106" s="10"/>
    </row>
    <row r="107">
      <c r="A107" s="6" t="s">
        <v>3624</v>
      </c>
      <c r="B107" s="8" t="s">
        <v>2712</v>
      </c>
      <c r="C107" s="10"/>
    </row>
    <row r="109">
      <c r="A109" s="3" t="s">
        <v>3623</v>
      </c>
      <c r="B109" s="0" t="s">
        <v>1097</v>
      </c>
    </row>
    <row r="110">
      <c r="A110" s="3" t="s">
        <v>2672</v>
      </c>
      <c r="B110" s="0" t="s">
        <v>2673</v>
      </c>
    </row>
    <row r="111">
      <c r="A111" s="11" t="s">
        <v>177</v>
      </c>
      <c r="B111" s="13" t="s">
        <v>177</v>
      </c>
      <c r="C111" s="6" t="s">
        <v>3624</v>
      </c>
    </row>
    <row r="112">
      <c r="A112" s="14" t="s">
        <v>177</v>
      </c>
      <c r="B112" s="16" t="s">
        <v>177</v>
      </c>
      <c r="C112" s="8" t="s">
        <v>2706</v>
      </c>
    </row>
    <row r="113">
      <c r="A113" s="6" t="s">
        <v>3625</v>
      </c>
      <c r="B113" s="8" t="s">
        <v>2708</v>
      </c>
      <c r="C113" s="10"/>
    </row>
    <row r="114">
      <c r="A114" s="6" t="s">
        <v>3626</v>
      </c>
      <c r="B114" s="8" t="s">
        <v>2710</v>
      </c>
      <c r="C114" s="10"/>
    </row>
    <row r="115">
      <c r="A115" s="6" t="s">
        <v>3627</v>
      </c>
      <c r="B115" s="8" t="s">
        <v>2767</v>
      </c>
      <c r="C115" s="10"/>
    </row>
    <row r="116">
      <c r="A116" s="6" t="s">
        <v>3624</v>
      </c>
      <c r="B116" s="8" t="s">
        <v>2712</v>
      </c>
      <c r="C116" s="10"/>
    </row>
    <row r="118">
      <c r="A118" s="3" t="s">
        <v>3623</v>
      </c>
      <c r="B118" s="0" t="s">
        <v>1107</v>
      </c>
    </row>
    <row r="119">
      <c r="A119" s="3" t="s">
        <v>2672</v>
      </c>
      <c r="B119" s="0" t="s">
        <v>2673</v>
      </c>
    </row>
    <row r="120">
      <c r="A120" s="11" t="s">
        <v>177</v>
      </c>
      <c r="B120" s="13" t="s">
        <v>177</v>
      </c>
      <c r="C120" s="6" t="s">
        <v>3624</v>
      </c>
    </row>
    <row r="121">
      <c r="A121" s="14" t="s">
        <v>177</v>
      </c>
      <c r="B121" s="16" t="s">
        <v>177</v>
      </c>
      <c r="C121" s="8" t="s">
        <v>2706</v>
      </c>
    </row>
    <row r="122">
      <c r="A122" s="6" t="s">
        <v>3625</v>
      </c>
      <c r="B122" s="8" t="s">
        <v>2708</v>
      </c>
      <c r="C122" s="10"/>
    </row>
    <row r="123">
      <c r="A123" s="6" t="s">
        <v>3626</v>
      </c>
      <c r="B123" s="8" t="s">
        <v>2710</v>
      </c>
      <c r="C123" s="10"/>
    </row>
    <row r="124">
      <c r="A124" s="6" t="s">
        <v>3627</v>
      </c>
      <c r="B124" s="8" t="s">
        <v>2767</v>
      </c>
      <c r="C124" s="10"/>
    </row>
    <row r="125">
      <c r="A125" s="6" t="s">
        <v>3624</v>
      </c>
      <c r="B125" s="8" t="s">
        <v>2712</v>
      </c>
      <c r="C125" s="10"/>
    </row>
    <row r="127">
      <c r="A127" s="3" t="s">
        <v>3623</v>
      </c>
      <c r="B127" s="0" t="s">
        <v>1116</v>
      </c>
    </row>
    <row r="128">
      <c r="A128" s="3" t="s">
        <v>2672</v>
      </c>
      <c r="B128" s="0" t="s">
        <v>2673</v>
      </c>
    </row>
    <row r="129">
      <c r="A129" s="11" t="s">
        <v>177</v>
      </c>
      <c r="B129" s="13" t="s">
        <v>177</v>
      </c>
      <c r="C129" s="6" t="s">
        <v>3624</v>
      </c>
    </row>
    <row r="130">
      <c r="A130" s="14" t="s">
        <v>177</v>
      </c>
      <c r="B130" s="16" t="s">
        <v>177</v>
      </c>
      <c r="C130" s="8" t="s">
        <v>2706</v>
      </c>
    </row>
    <row r="131">
      <c r="A131" s="6" t="s">
        <v>3625</v>
      </c>
      <c r="B131" s="8" t="s">
        <v>2708</v>
      </c>
      <c r="C131" s="10"/>
    </row>
    <row r="132">
      <c r="A132" s="6" t="s">
        <v>3626</v>
      </c>
      <c r="B132" s="8" t="s">
        <v>2710</v>
      </c>
      <c r="C132" s="10"/>
    </row>
    <row r="133">
      <c r="A133" s="6" t="s">
        <v>3627</v>
      </c>
      <c r="B133" s="8" t="s">
        <v>2767</v>
      </c>
      <c r="C133" s="10"/>
    </row>
    <row r="134">
      <c r="A134" s="6" t="s">
        <v>3624</v>
      </c>
      <c r="B134" s="8" t="s">
        <v>2712</v>
      </c>
      <c r="C134" s="10"/>
    </row>
    <row r="136">
      <c r="A136" s="3" t="s">
        <v>3623</v>
      </c>
      <c r="B136" s="0" t="s">
        <v>1124</v>
      </c>
    </row>
    <row r="137">
      <c r="A137" s="3" t="s">
        <v>2672</v>
      </c>
      <c r="B137" s="0" t="s">
        <v>2673</v>
      </c>
    </row>
    <row r="138">
      <c r="A138" s="11" t="s">
        <v>177</v>
      </c>
      <c r="B138" s="13" t="s">
        <v>177</v>
      </c>
      <c r="C138" s="6" t="s">
        <v>3624</v>
      </c>
    </row>
    <row r="139">
      <c r="A139" s="14" t="s">
        <v>177</v>
      </c>
      <c r="B139" s="16" t="s">
        <v>177</v>
      </c>
      <c r="C139" s="8" t="s">
        <v>2706</v>
      </c>
    </row>
    <row r="140">
      <c r="A140" s="6" t="s">
        <v>3625</v>
      </c>
      <c r="B140" s="8" t="s">
        <v>2708</v>
      </c>
      <c r="C140" s="10"/>
    </row>
    <row r="141">
      <c r="A141" s="6" t="s">
        <v>3626</v>
      </c>
      <c r="B141" s="8" t="s">
        <v>2710</v>
      </c>
      <c r="C141" s="10"/>
    </row>
    <row r="142">
      <c r="A142" s="6" t="s">
        <v>3627</v>
      </c>
      <c r="B142" s="8" t="s">
        <v>2767</v>
      </c>
      <c r="C142" s="10"/>
    </row>
    <row r="143">
      <c r="A143" s="6" t="s">
        <v>3624</v>
      </c>
      <c r="B143" s="8" t="s">
        <v>2712</v>
      </c>
      <c r="C143" s="10"/>
    </row>
    <row r="145">
      <c r="A145" s="3" t="s">
        <v>3623</v>
      </c>
      <c r="B145" s="0" t="s">
        <v>1132</v>
      </c>
    </row>
    <row r="146">
      <c r="A146" s="3" t="s">
        <v>2672</v>
      </c>
      <c r="B146" s="0" t="s">
        <v>2673</v>
      </c>
    </row>
    <row r="147">
      <c r="A147" s="11" t="s">
        <v>177</v>
      </c>
      <c r="B147" s="13" t="s">
        <v>177</v>
      </c>
      <c r="C147" s="6" t="s">
        <v>3624</v>
      </c>
    </row>
    <row r="148">
      <c r="A148" s="14" t="s">
        <v>177</v>
      </c>
      <c r="B148" s="16" t="s">
        <v>177</v>
      </c>
      <c r="C148" s="8" t="s">
        <v>2706</v>
      </c>
    </row>
    <row r="149">
      <c r="A149" s="6" t="s">
        <v>3625</v>
      </c>
      <c r="B149" s="8" t="s">
        <v>2708</v>
      </c>
      <c r="C149" s="10"/>
    </row>
    <row r="150">
      <c r="A150" s="6" t="s">
        <v>3626</v>
      </c>
      <c r="B150" s="8" t="s">
        <v>2710</v>
      </c>
      <c r="C150" s="10"/>
    </row>
    <row r="151">
      <c r="A151" s="6" t="s">
        <v>3627</v>
      </c>
      <c r="B151" s="8" t="s">
        <v>2767</v>
      </c>
      <c r="C151" s="10"/>
    </row>
    <row r="152">
      <c r="A152" s="6" t="s">
        <v>3624</v>
      </c>
      <c r="B152" s="8" t="s">
        <v>2712</v>
      </c>
      <c r="C152" s="10"/>
    </row>
    <row r="154">
      <c r="A154" s="3" t="s">
        <v>3623</v>
      </c>
      <c r="B154" s="0" t="s">
        <v>1139</v>
      </c>
    </row>
    <row r="155">
      <c r="A155" s="3" t="s">
        <v>2672</v>
      </c>
      <c r="B155" s="0" t="s">
        <v>2673</v>
      </c>
    </row>
    <row r="156">
      <c r="A156" s="11" t="s">
        <v>177</v>
      </c>
      <c r="B156" s="13" t="s">
        <v>177</v>
      </c>
      <c r="C156" s="6" t="s">
        <v>3624</v>
      </c>
    </row>
    <row r="157">
      <c r="A157" s="14" t="s">
        <v>177</v>
      </c>
      <c r="B157" s="16" t="s">
        <v>177</v>
      </c>
      <c r="C157" s="8" t="s">
        <v>2706</v>
      </c>
    </row>
    <row r="158">
      <c r="A158" s="6" t="s">
        <v>3625</v>
      </c>
      <c r="B158" s="8" t="s">
        <v>2708</v>
      </c>
      <c r="C158" s="10"/>
    </row>
    <row r="159">
      <c r="A159" s="6" t="s">
        <v>3626</v>
      </c>
      <c r="B159" s="8" t="s">
        <v>2710</v>
      </c>
      <c r="C159" s="10"/>
    </row>
    <row r="160">
      <c r="A160" s="6" t="s">
        <v>3627</v>
      </c>
      <c r="B160" s="8" t="s">
        <v>2767</v>
      </c>
      <c r="C160" s="10"/>
    </row>
    <row r="161">
      <c r="A161" s="6" t="s">
        <v>3624</v>
      </c>
      <c r="B161" s="8" t="s">
        <v>2712</v>
      </c>
      <c r="C161" s="10"/>
    </row>
    <row r="163">
      <c r="A163" s="3" t="s">
        <v>3623</v>
      </c>
      <c r="B163" s="0" t="s">
        <v>1145</v>
      </c>
    </row>
    <row r="164">
      <c r="A164" s="3" t="s">
        <v>2672</v>
      </c>
      <c r="B164" s="0" t="s">
        <v>2673</v>
      </c>
    </row>
    <row r="165">
      <c r="A165" s="11" t="s">
        <v>177</v>
      </c>
      <c r="B165" s="13" t="s">
        <v>177</v>
      </c>
      <c r="C165" s="6" t="s">
        <v>3624</v>
      </c>
    </row>
    <row r="166">
      <c r="A166" s="14" t="s">
        <v>177</v>
      </c>
      <c r="B166" s="16" t="s">
        <v>177</v>
      </c>
      <c r="C166" s="8" t="s">
        <v>2706</v>
      </c>
    </row>
    <row r="167">
      <c r="A167" s="6" t="s">
        <v>3625</v>
      </c>
      <c r="B167" s="8" t="s">
        <v>2708</v>
      </c>
      <c r="C167" s="10"/>
    </row>
    <row r="168">
      <c r="A168" s="6" t="s">
        <v>3626</v>
      </c>
      <c r="B168" s="8" t="s">
        <v>2710</v>
      </c>
      <c r="C168" s="10"/>
    </row>
    <row r="169">
      <c r="A169" s="6" t="s">
        <v>3627</v>
      </c>
      <c r="B169" s="8" t="s">
        <v>2767</v>
      </c>
      <c r="C169" s="10"/>
    </row>
    <row r="170">
      <c r="A170" s="6" t="s">
        <v>3624</v>
      </c>
      <c r="B170" s="8" t="s">
        <v>2712</v>
      </c>
      <c r="C170" s="10"/>
    </row>
    <row r="172">
      <c r="A172" s="3" t="s">
        <v>3623</v>
      </c>
      <c r="B172" s="0" t="s">
        <v>1151</v>
      </c>
    </row>
    <row r="173">
      <c r="A173" s="3" t="s">
        <v>2672</v>
      </c>
      <c r="B173" s="0" t="s">
        <v>2673</v>
      </c>
    </row>
    <row r="174">
      <c r="A174" s="11" t="s">
        <v>177</v>
      </c>
      <c r="B174" s="13" t="s">
        <v>177</v>
      </c>
      <c r="C174" s="6" t="s">
        <v>3624</v>
      </c>
    </row>
    <row r="175">
      <c r="A175" s="14" t="s">
        <v>177</v>
      </c>
      <c r="B175" s="16" t="s">
        <v>177</v>
      </c>
      <c r="C175" s="8" t="s">
        <v>2706</v>
      </c>
    </row>
    <row r="176">
      <c r="A176" s="6" t="s">
        <v>3625</v>
      </c>
      <c r="B176" s="8" t="s">
        <v>2708</v>
      </c>
      <c r="C176" s="10"/>
    </row>
    <row r="177">
      <c r="A177" s="6" t="s">
        <v>3626</v>
      </c>
      <c r="B177" s="8" t="s">
        <v>2710</v>
      </c>
      <c r="C177" s="10"/>
    </row>
    <row r="178">
      <c r="A178" s="6" t="s">
        <v>3627</v>
      </c>
      <c r="B178" s="8" t="s">
        <v>2767</v>
      </c>
      <c r="C178" s="10"/>
    </row>
    <row r="179">
      <c r="A179" s="6" t="s">
        <v>3624</v>
      </c>
      <c r="B179" s="8" t="s">
        <v>2712</v>
      </c>
      <c r="C179" s="10"/>
    </row>
    <row r="181">
      <c r="A181" s="3" t="s">
        <v>3623</v>
      </c>
      <c r="B181" s="0" t="s">
        <v>1157</v>
      </c>
    </row>
    <row r="182">
      <c r="A182" s="3" t="s">
        <v>2672</v>
      </c>
      <c r="B182" s="0" t="s">
        <v>2673</v>
      </c>
    </row>
    <row r="183">
      <c r="A183" s="11" t="s">
        <v>177</v>
      </c>
      <c r="B183" s="13" t="s">
        <v>177</v>
      </c>
      <c r="C183" s="6" t="s">
        <v>3624</v>
      </c>
    </row>
    <row r="184">
      <c r="A184" s="14" t="s">
        <v>177</v>
      </c>
      <c r="B184" s="16" t="s">
        <v>177</v>
      </c>
      <c r="C184" s="8" t="s">
        <v>2706</v>
      </c>
    </row>
    <row r="185">
      <c r="A185" s="6" t="s">
        <v>3625</v>
      </c>
      <c r="B185" s="8" t="s">
        <v>2708</v>
      </c>
      <c r="C185" s="10"/>
    </row>
    <row r="186">
      <c r="A186" s="6" t="s">
        <v>3626</v>
      </c>
      <c r="B186" s="8" t="s">
        <v>2710</v>
      </c>
      <c r="C186" s="10"/>
    </row>
    <row r="187">
      <c r="A187" s="6" t="s">
        <v>3627</v>
      </c>
      <c r="B187" s="8" t="s">
        <v>2767</v>
      </c>
      <c r="C187" s="10"/>
    </row>
    <row r="188">
      <c r="A188" s="6" t="s">
        <v>3624</v>
      </c>
      <c r="B188" s="8" t="s">
        <v>2712</v>
      </c>
      <c r="C188" s="10"/>
    </row>
    <row r="190">
      <c r="A190" s="3" t="s">
        <v>3623</v>
      </c>
      <c r="B190" s="0" t="s">
        <v>1163</v>
      </c>
    </row>
    <row r="191">
      <c r="A191" s="3" t="s">
        <v>2672</v>
      </c>
      <c r="B191" s="0" t="s">
        <v>2673</v>
      </c>
    </row>
    <row r="192">
      <c r="A192" s="11" t="s">
        <v>177</v>
      </c>
      <c r="B192" s="13" t="s">
        <v>177</v>
      </c>
      <c r="C192" s="6" t="s">
        <v>3624</v>
      </c>
    </row>
    <row r="193">
      <c r="A193" s="14" t="s">
        <v>177</v>
      </c>
      <c r="B193" s="16" t="s">
        <v>177</v>
      </c>
      <c r="C193" s="8" t="s">
        <v>2706</v>
      </c>
    </row>
    <row r="194">
      <c r="A194" s="6" t="s">
        <v>3625</v>
      </c>
      <c r="B194" s="8" t="s">
        <v>2708</v>
      </c>
      <c r="C194" s="10"/>
    </row>
    <row r="195">
      <c r="A195" s="6" t="s">
        <v>3626</v>
      </c>
      <c r="B195" s="8" t="s">
        <v>2710</v>
      </c>
      <c r="C195" s="10"/>
    </row>
    <row r="196">
      <c r="A196" s="6" t="s">
        <v>3627</v>
      </c>
      <c r="B196" s="8" t="s">
        <v>2767</v>
      </c>
      <c r="C196" s="10"/>
    </row>
    <row r="197">
      <c r="A197" s="6" t="s">
        <v>3624</v>
      </c>
      <c r="B197" s="8" t="s">
        <v>2712</v>
      </c>
      <c r="C197" s="10"/>
    </row>
    <row r="199">
      <c r="A199" s="3" t="s">
        <v>3623</v>
      </c>
      <c r="B199" s="0" t="s">
        <v>1169</v>
      </c>
    </row>
    <row r="200">
      <c r="A200" s="3" t="s">
        <v>2672</v>
      </c>
      <c r="B200" s="0" t="s">
        <v>2673</v>
      </c>
    </row>
    <row r="201">
      <c r="A201" s="11" t="s">
        <v>177</v>
      </c>
      <c r="B201" s="13" t="s">
        <v>177</v>
      </c>
      <c r="C201" s="6" t="s">
        <v>3624</v>
      </c>
    </row>
    <row r="202">
      <c r="A202" s="14" t="s">
        <v>177</v>
      </c>
      <c r="B202" s="16" t="s">
        <v>177</v>
      </c>
      <c r="C202" s="8" t="s">
        <v>2706</v>
      </c>
    </row>
    <row r="203">
      <c r="A203" s="6" t="s">
        <v>3625</v>
      </c>
      <c r="B203" s="8" t="s">
        <v>2708</v>
      </c>
      <c r="C203" s="10"/>
    </row>
    <row r="204">
      <c r="A204" s="6" t="s">
        <v>3626</v>
      </c>
      <c r="B204" s="8" t="s">
        <v>2710</v>
      </c>
      <c r="C204" s="10"/>
    </row>
    <row r="205">
      <c r="A205" s="6" t="s">
        <v>3627</v>
      </c>
      <c r="B205" s="8" t="s">
        <v>2767</v>
      </c>
      <c r="C205" s="10"/>
    </row>
    <row r="206">
      <c r="A206" s="6" t="s">
        <v>3624</v>
      </c>
      <c r="B206" s="8" t="s">
        <v>2712</v>
      </c>
      <c r="C206" s="10"/>
    </row>
    <row r="208">
      <c r="A208" s="3" t="s">
        <v>3623</v>
      </c>
      <c r="B208" s="0" t="s">
        <v>1175</v>
      </c>
    </row>
    <row r="209">
      <c r="A209" s="3" t="s">
        <v>2672</v>
      </c>
      <c r="B209" s="0" t="s">
        <v>2673</v>
      </c>
    </row>
    <row r="210">
      <c r="A210" s="11" t="s">
        <v>177</v>
      </c>
      <c r="B210" s="13" t="s">
        <v>177</v>
      </c>
      <c r="C210" s="6" t="s">
        <v>3624</v>
      </c>
    </row>
    <row r="211">
      <c r="A211" s="14" t="s">
        <v>177</v>
      </c>
      <c r="B211" s="16" t="s">
        <v>177</v>
      </c>
      <c r="C211" s="8" t="s">
        <v>2706</v>
      </c>
    </row>
    <row r="212">
      <c r="A212" s="6" t="s">
        <v>3625</v>
      </c>
      <c r="B212" s="8" t="s">
        <v>2708</v>
      </c>
      <c r="C212" s="10"/>
    </row>
    <row r="213">
      <c r="A213" s="6" t="s">
        <v>3626</v>
      </c>
      <c r="B213" s="8" t="s">
        <v>2710</v>
      </c>
      <c r="C213" s="10"/>
    </row>
    <row r="214">
      <c r="A214" s="6" t="s">
        <v>3627</v>
      </c>
      <c r="B214" s="8" t="s">
        <v>2767</v>
      </c>
      <c r="C214" s="10"/>
    </row>
    <row r="215">
      <c r="A215" s="6" t="s">
        <v>3624</v>
      </c>
      <c r="B215" s="8" t="s">
        <v>2712</v>
      </c>
      <c r="C215" s="10"/>
    </row>
    <row r="217">
      <c r="A217" s="3" t="s">
        <v>3623</v>
      </c>
      <c r="B217" s="0" t="s">
        <v>1180</v>
      </c>
    </row>
    <row r="218">
      <c r="A218" s="3" t="s">
        <v>2672</v>
      </c>
      <c r="B218" s="0" t="s">
        <v>2673</v>
      </c>
    </row>
    <row r="219">
      <c r="A219" s="11" t="s">
        <v>177</v>
      </c>
      <c r="B219" s="13" t="s">
        <v>177</v>
      </c>
      <c r="C219" s="6" t="s">
        <v>3624</v>
      </c>
    </row>
    <row r="220">
      <c r="A220" s="14" t="s">
        <v>177</v>
      </c>
      <c r="B220" s="16" t="s">
        <v>177</v>
      </c>
      <c r="C220" s="8" t="s">
        <v>2706</v>
      </c>
    </row>
    <row r="221">
      <c r="A221" s="6" t="s">
        <v>3625</v>
      </c>
      <c r="B221" s="8" t="s">
        <v>2708</v>
      </c>
      <c r="C221" s="10"/>
    </row>
    <row r="222">
      <c r="A222" s="6" t="s">
        <v>3626</v>
      </c>
      <c r="B222" s="8" t="s">
        <v>2710</v>
      </c>
      <c r="C222" s="10"/>
    </row>
    <row r="223">
      <c r="A223" s="6" t="s">
        <v>3627</v>
      </c>
      <c r="B223" s="8" t="s">
        <v>2767</v>
      </c>
      <c r="C223" s="10"/>
    </row>
    <row r="224">
      <c r="A224" s="6" t="s">
        <v>3624</v>
      </c>
      <c r="B224" s="8" t="s">
        <v>2712</v>
      </c>
      <c r="C224" s="10"/>
    </row>
    <row r="226">
      <c r="A226" s="3" t="s">
        <v>3623</v>
      </c>
      <c r="B226" s="0" t="s">
        <v>1185</v>
      </c>
    </row>
    <row r="227">
      <c r="A227" s="3" t="s">
        <v>2672</v>
      </c>
      <c r="B227" s="0" t="s">
        <v>2673</v>
      </c>
    </row>
    <row r="228">
      <c r="A228" s="11" t="s">
        <v>177</v>
      </c>
      <c r="B228" s="13" t="s">
        <v>177</v>
      </c>
      <c r="C228" s="6" t="s">
        <v>3624</v>
      </c>
    </row>
    <row r="229">
      <c r="A229" s="14" t="s">
        <v>177</v>
      </c>
      <c r="B229" s="16" t="s">
        <v>177</v>
      </c>
      <c r="C229" s="8" t="s">
        <v>2706</v>
      </c>
    </row>
    <row r="230">
      <c r="A230" s="6" t="s">
        <v>3625</v>
      </c>
      <c r="B230" s="8" t="s">
        <v>2708</v>
      </c>
      <c r="C230" s="10"/>
    </row>
    <row r="231">
      <c r="A231" s="6" t="s">
        <v>3626</v>
      </c>
      <c r="B231" s="8" t="s">
        <v>2710</v>
      </c>
      <c r="C231" s="10"/>
    </row>
    <row r="232">
      <c r="A232" s="6" t="s">
        <v>3627</v>
      </c>
      <c r="B232" s="8" t="s">
        <v>2767</v>
      </c>
      <c r="C232" s="10"/>
    </row>
    <row r="233">
      <c r="A233" s="6" t="s">
        <v>3624</v>
      </c>
      <c r="B233" s="8" t="s">
        <v>2712</v>
      </c>
      <c r="C233" s="10"/>
    </row>
    <row r="235">
      <c r="A235" s="3" t="s">
        <v>3623</v>
      </c>
      <c r="B235" s="0" t="s">
        <v>1190</v>
      </c>
    </row>
    <row r="236">
      <c r="A236" s="3" t="s">
        <v>2672</v>
      </c>
      <c r="B236" s="0" t="s">
        <v>2673</v>
      </c>
    </row>
    <row r="237">
      <c r="A237" s="11" t="s">
        <v>177</v>
      </c>
      <c r="B237" s="13" t="s">
        <v>177</v>
      </c>
      <c r="C237" s="6" t="s">
        <v>3624</v>
      </c>
    </row>
    <row r="238">
      <c r="A238" s="14" t="s">
        <v>177</v>
      </c>
      <c r="B238" s="16" t="s">
        <v>177</v>
      </c>
      <c r="C238" s="8" t="s">
        <v>2706</v>
      </c>
    </row>
    <row r="239">
      <c r="A239" s="6" t="s">
        <v>3625</v>
      </c>
      <c r="B239" s="8" t="s">
        <v>2708</v>
      </c>
      <c r="C239" s="10"/>
    </row>
    <row r="240">
      <c r="A240" s="6" t="s">
        <v>3626</v>
      </c>
      <c r="B240" s="8" t="s">
        <v>2710</v>
      </c>
      <c r="C240" s="10"/>
    </row>
    <row r="241">
      <c r="A241" s="6" t="s">
        <v>3627</v>
      </c>
      <c r="B241" s="8" t="s">
        <v>2767</v>
      </c>
      <c r="C241" s="10"/>
    </row>
    <row r="242">
      <c r="A242" s="6" t="s">
        <v>3624</v>
      </c>
      <c r="B242" s="8" t="s">
        <v>2712</v>
      </c>
      <c r="C242" s="10"/>
    </row>
    <row r="244">
      <c r="A244" s="3" t="s">
        <v>3623</v>
      </c>
      <c r="B244" s="0" t="s">
        <v>1195</v>
      </c>
    </row>
    <row r="245">
      <c r="A245" s="3" t="s">
        <v>2672</v>
      </c>
      <c r="B245" s="0" t="s">
        <v>2673</v>
      </c>
    </row>
    <row r="246">
      <c r="A246" s="11" t="s">
        <v>177</v>
      </c>
      <c r="B246" s="13" t="s">
        <v>177</v>
      </c>
      <c r="C246" s="6" t="s">
        <v>3624</v>
      </c>
    </row>
    <row r="247">
      <c r="A247" s="14" t="s">
        <v>177</v>
      </c>
      <c r="B247" s="16" t="s">
        <v>177</v>
      </c>
      <c r="C247" s="8" t="s">
        <v>2706</v>
      </c>
    </row>
    <row r="248">
      <c r="A248" s="6" t="s">
        <v>3625</v>
      </c>
      <c r="B248" s="8" t="s">
        <v>2708</v>
      </c>
      <c r="C248" s="10"/>
    </row>
    <row r="249">
      <c r="A249" s="6" t="s">
        <v>3626</v>
      </c>
      <c r="B249" s="8" t="s">
        <v>2710</v>
      </c>
      <c r="C249" s="10"/>
    </row>
    <row r="250">
      <c r="A250" s="6" t="s">
        <v>3627</v>
      </c>
      <c r="B250" s="8" t="s">
        <v>2767</v>
      </c>
      <c r="C250" s="10"/>
    </row>
    <row r="251">
      <c r="A251" s="6" t="s">
        <v>3624</v>
      </c>
      <c r="B251" s="8" t="s">
        <v>2712</v>
      </c>
      <c r="C251" s="10"/>
    </row>
    <row r="253">
      <c r="A253" s="3" t="s">
        <v>3623</v>
      </c>
      <c r="B253" s="0" t="s">
        <v>603</v>
      </c>
    </row>
    <row r="254">
      <c r="A254" s="3" t="s">
        <v>2672</v>
      </c>
      <c r="B254" s="0" t="s">
        <v>2673</v>
      </c>
    </row>
    <row r="255">
      <c r="A255" s="11" t="s">
        <v>177</v>
      </c>
      <c r="B255" s="13" t="s">
        <v>177</v>
      </c>
      <c r="C255" s="6" t="s">
        <v>3624</v>
      </c>
    </row>
    <row r="256">
      <c r="A256" s="14" t="s">
        <v>177</v>
      </c>
      <c r="B256" s="16" t="s">
        <v>177</v>
      </c>
      <c r="C256" s="8" t="s">
        <v>2706</v>
      </c>
    </row>
    <row r="257">
      <c r="A257" s="6" t="s">
        <v>3625</v>
      </c>
      <c r="B257" s="8" t="s">
        <v>2708</v>
      </c>
      <c r="C257" s="10"/>
    </row>
    <row r="258">
      <c r="A258" s="6" t="s">
        <v>3626</v>
      </c>
      <c r="B258" s="8" t="s">
        <v>2710</v>
      </c>
      <c r="C258" s="10"/>
    </row>
    <row r="259">
      <c r="A259" s="6" t="s">
        <v>3627</v>
      </c>
      <c r="B259" s="8" t="s">
        <v>2767</v>
      </c>
      <c r="C259" s="10"/>
    </row>
    <row r="260">
      <c r="A260" s="6" t="s">
        <v>3624</v>
      </c>
      <c r="B260" s="8" t="s">
        <v>2712</v>
      </c>
      <c r="C260" s="10"/>
    </row>
    <row r="262">
      <c r="A262" s="3" t="s">
        <v>3623</v>
      </c>
      <c r="B262" s="0" t="s">
        <v>627</v>
      </c>
    </row>
    <row r="263">
      <c r="A263" s="3" t="s">
        <v>2672</v>
      </c>
      <c r="B263" s="0" t="s">
        <v>2673</v>
      </c>
    </row>
    <row r="264">
      <c r="A264" s="11" t="s">
        <v>177</v>
      </c>
      <c r="B264" s="13" t="s">
        <v>177</v>
      </c>
      <c r="C264" s="6" t="s">
        <v>3624</v>
      </c>
    </row>
    <row r="265">
      <c r="A265" s="14" t="s">
        <v>177</v>
      </c>
      <c r="B265" s="16" t="s">
        <v>177</v>
      </c>
      <c r="C265" s="8" t="s">
        <v>2706</v>
      </c>
    </row>
    <row r="266">
      <c r="A266" s="6" t="s">
        <v>3625</v>
      </c>
      <c r="B266" s="8" t="s">
        <v>2708</v>
      </c>
      <c r="C266" s="19"/>
    </row>
    <row r="267">
      <c r="A267" s="6" t="s">
        <v>3626</v>
      </c>
      <c r="B267" s="8" t="s">
        <v>2710</v>
      </c>
      <c r="C267" s="19"/>
    </row>
    <row r="268">
      <c r="A268" s="6" t="s">
        <v>3627</v>
      </c>
      <c r="B268" s="8" t="s">
        <v>2767</v>
      </c>
      <c r="C268" s="19"/>
    </row>
    <row r="269">
      <c r="A269" s="6" t="s">
        <v>3624</v>
      </c>
      <c r="B269" s="8" t="s">
        <v>2712</v>
      </c>
      <c r="C26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'Enums'!CD1:CD192</formula1>
    </dataValidation>
    <dataValidation type="list" sqref="B10" showErrorMessage="1" errorStyle="warning">
      <formula1>'Enums'!CD1:CD192</formula1>
    </dataValidation>
    <dataValidation type="list" sqref="B19" showErrorMessage="1" errorStyle="warning">
      <formula1>'Enums'!CD1:CD192</formula1>
    </dataValidation>
    <dataValidation type="list" sqref="B28" showErrorMessage="1" errorStyle="warning">
      <formula1>'Enums'!CD1:CD192</formula1>
    </dataValidation>
    <dataValidation type="list" sqref="B37" showErrorMessage="1" errorStyle="warning">
      <formula1>'Enums'!CD1:CD192</formula1>
    </dataValidation>
    <dataValidation type="list" sqref="B46" showErrorMessage="1" errorStyle="warning">
      <formula1>'Enums'!CD1:CD192</formula1>
    </dataValidation>
    <dataValidation type="list" sqref="B55" showErrorMessage="1" errorStyle="warning">
      <formula1>'Enums'!CD1:CD192</formula1>
    </dataValidation>
    <dataValidation type="list" sqref="B64" showErrorMessage="1" errorStyle="warning">
      <formula1>'Enums'!CD1:CD192</formula1>
    </dataValidation>
    <dataValidation type="list" sqref="B73" showErrorMessage="1" errorStyle="warning">
      <formula1>'Enums'!CD1:CD192</formula1>
    </dataValidation>
    <dataValidation type="list" sqref="B82" showErrorMessage="1" errorStyle="warning">
      <formula1>'Enums'!CD1:CD192</formula1>
    </dataValidation>
    <dataValidation type="list" sqref="B91" showErrorMessage="1" errorStyle="warning">
      <formula1>'Enums'!CD1:CD192</formula1>
    </dataValidation>
    <dataValidation type="list" sqref="B100" showErrorMessage="1" errorStyle="warning">
      <formula1>'Enums'!CD1:CD192</formula1>
    </dataValidation>
    <dataValidation type="list" sqref="B109" showErrorMessage="1" errorStyle="warning">
      <formula1>'Enums'!CD1:CD192</formula1>
    </dataValidation>
    <dataValidation type="list" sqref="B118" showErrorMessage="1" errorStyle="warning">
      <formula1>'Enums'!CD1:CD192</formula1>
    </dataValidation>
    <dataValidation type="list" sqref="B127" showErrorMessage="1" errorStyle="warning">
      <formula1>'Enums'!CD1:CD192</formula1>
    </dataValidation>
    <dataValidation type="list" sqref="B136" showErrorMessage="1" errorStyle="warning">
      <formula1>'Enums'!CD1:CD192</formula1>
    </dataValidation>
    <dataValidation type="list" sqref="B145" showErrorMessage="1" errorStyle="warning">
      <formula1>'Enums'!CD1:CD192</formula1>
    </dataValidation>
    <dataValidation type="list" sqref="B154" showErrorMessage="1" errorStyle="warning">
      <formula1>'Enums'!CD1:CD192</formula1>
    </dataValidation>
    <dataValidation type="list" sqref="B163" showErrorMessage="1" errorStyle="warning">
      <formula1>'Enums'!CD1:CD192</formula1>
    </dataValidation>
    <dataValidation type="list" sqref="B172" showErrorMessage="1" errorStyle="warning">
      <formula1>'Enums'!CD1:CD192</formula1>
    </dataValidation>
    <dataValidation type="list" sqref="B181" showErrorMessage="1" errorStyle="warning">
      <formula1>'Enums'!CD1:CD192</formula1>
    </dataValidation>
    <dataValidation type="list" sqref="B190" showErrorMessage="1" errorStyle="warning">
      <formula1>'Enums'!CD1:CD192</formula1>
    </dataValidation>
    <dataValidation type="list" sqref="B199" showErrorMessage="1" errorStyle="warning">
      <formula1>'Enums'!CD1:CD192</formula1>
    </dataValidation>
    <dataValidation type="list" sqref="B208" showErrorMessage="1" errorStyle="warning">
      <formula1>'Enums'!CD1:CD192</formula1>
    </dataValidation>
    <dataValidation type="list" sqref="B217" showErrorMessage="1" errorStyle="warning">
      <formula1>'Enums'!CD1:CD192</formula1>
    </dataValidation>
    <dataValidation type="list" sqref="B226" showErrorMessage="1" errorStyle="warning">
      <formula1>'Enums'!CD1:CD192</formula1>
    </dataValidation>
    <dataValidation type="list" sqref="B235" showErrorMessage="1" errorStyle="warning">
      <formula1>'Enums'!CD1:CD192</formula1>
    </dataValidation>
    <dataValidation type="list" sqref="B244" showErrorMessage="1" errorStyle="warning">
      <formula1>'Enums'!CD1:CD192</formula1>
    </dataValidation>
    <dataValidation type="list" sqref="B253" showErrorMessage="1" errorStyle="warning">
      <formula1>'Enums'!CD1:CD192</formula1>
    </dataValidation>
    <dataValidation type="list" sqref="B262" showErrorMessage="1" errorStyle="warning">
      <formula1>'Enums'!CD1:CD192</formula1>
    </dataValidation>
  </dataValidations>
  <headerFooter/>
</worksheet>
</file>

<file path=xl/worksheets/sheet84.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3" t="s">
        <v>3623</v>
      </c>
      <c r="B1" s="0" t="s">
        <v>692</v>
      </c>
    </row>
    <row r="2">
      <c r="A2" s="3" t="s">
        <v>2672</v>
      </c>
      <c r="B2" s="0" t="s">
        <v>2673</v>
      </c>
    </row>
    <row r="3">
      <c r="A3" s="11" t="s">
        <v>179</v>
      </c>
      <c r="B3" s="13" t="s">
        <v>179</v>
      </c>
      <c r="C3" s="6" t="s">
        <v>3139</v>
      </c>
      <c r="D3" s="6" t="s">
        <v>3628</v>
      </c>
    </row>
    <row r="4">
      <c r="A4" s="14" t="s">
        <v>179</v>
      </c>
      <c r="B4" s="16" t="s">
        <v>179</v>
      </c>
      <c r="C4" s="8" t="s">
        <v>2761</v>
      </c>
      <c r="D4" s="8" t="s">
        <v>2762</v>
      </c>
    </row>
    <row r="5">
      <c r="A5" s="6" t="s">
        <v>3629</v>
      </c>
      <c r="B5" s="8" t="s">
        <v>2722</v>
      </c>
      <c r="C5" s="10"/>
      <c r="D5" s="10"/>
    </row>
    <row r="6">
      <c r="A6" s="6" t="s">
        <v>3630</v>
      </c>
      <c r="B6" s="8" t="s">
        <v>2724</v>
      </c>
      <c r="C6" s="10"/>
      <c r="D6" s="10"/>
    </row>
    <row r="7">
      <c r="A7" s="6" t="s">
        <v>3631</v>
      </c>
      <c r="B7" s="8" t="s">
        <v>2726</v>
      </c>
      <c r="C7" s="10"/>
      <c r="D7" s="10"/>
    </row>
    <row r="8">
      <c r="A8" s="6" t="s">
        <v>3632</v>
      </c>
      <c r="B8" s="8" t="s">
        <v>2728</v>
      </c>
      <c r="C8" s="10"/>
      <c r="D8" s="10"/>
    </row>
    <row r="9">
      <c r="A9" s="6" t="s">
        <v>3633</v>
      </c>
      <c r="B9" s="8" t="s">
        <v>2730</v>
      </c>
      <c r="C9" s="10"/>
      <c r="D9" s="10"/>
    </row>
    <row r="10">
      <c r="A10" s="6" t="s">
        <v>3634</v>
      </c>
      <c r="B10" s="8" t="s">
        <v>2732</v>
      </c>
      <c r="C10" s="10"/>
      <c r="D10" s="10"/>
    </row>
    <row r="11">
      <c r="A11" s="6" t="s">
        <v>3635</v>
      </c>
      <c r="B11" s="8" t="s">
        <v>2781</v>
      </c>
      <c r="C11" s="10"/>
      <c r="D11" s="10"/>
    </row>
    <row r="12">
      <c r="A12" s="6" t="s">
        <v>3636</v>
      </c>
      <c r="B12" s="8" t="s">
        <v>2734</v>
      </c>
      <c r="C12" s="10"/>
      <c r="D12" s="10"/>
    </row>
    <row r="13">
      <c r="A13" s="6" t="s">
        <v>3637</v>
      </c>
      <c r="B13" s="8" t="s">
        <v>2736</v>
      </c>
      <c r="C13" s="10"/>
      <c r="D13" s="10"/>
    </row>
    <row r="14">
      <c r="A14" s="6" t="s">
        <v>3638</v>
      </c>
      <c r="B14" s="8" t="s">
        <v>2738</v>
      </c>
      <c r="C14" s="10"/>
      <c r="D14" s="10"/>
    </row>
    <row r="15">
      <c r="A15" s="6" t="s">
        <v>3639</v>
      </c>
      <c r="B15" s="8" t="s">
        <v>2740</v>
      </c>
      <c r="C15" s="10"/>
      <c r="D15" s="10"/>
    </row>
    <row r="16">
      <c r="A16" s="6" t="s">
        <v>3640</v>
      </c>
      <c r="B16" s="8" t="s">
        <v>2742</v>
      </c>
      <c r="C16" s="10"/>
      <c r="D16" s="10"/>
    </row>
    <row r="18">
      <c r="A18" s="3" t="s">
        <v>3623</v>
      </c>
      <c r="B18" s="0" t="s">
        <v>823</v>
      </c>
    </row>
    <row r="19">
      <c r="A19" s="3" t="s">
        <v>2672</v>
      </c>
      <c r="B19" s="0" t="s">
        <v>2673</v>
      </c>
    </row>
    <row r="20">
      <c r="A20" s="11" t="s">
        <v>179</v>
      </c>
      <c r="B20" s="13" t="s">
        <v>179</v>
      </c>
      <c r="C20" s="6" t="s">
        <v>3139</v>
      </c>
      <c r="D20" s="6" t="s">
        <v>3628</v>
      </c>
    </row>
    <row r="21">
      <c r="A21" s="14" t="s">
        <v>179</v>
      </c>
      <c r="B21" s="16" t="s">
        <v>179</v>
      </c>
      <c r="C21" s="8" t="s">
        <v>2761</v>
      </c>
      <c r="D21" s="8" t="s">
        <v>2762</v>
      </c>
    </row>
    <row r="22">
      <c r="A22" s="6" t="s">
        <v>3629</v>
      </c>
      <c r="B22" s="8" t="s">
        <v>2722</v>
      </c>
      <c r="C22" s="10"/>
      <c r="D22" s="10"/>
    </row>
    <row r="23">
      <c r="A23" s="6" t="s">
        <v>3630</v>
      </c>
      <c r="B23" s="8" t="s">
        <v>2724</v>
      </c>
      <c r="C23" s="10"/>
      <c r="D23" s="10"/>
    </row>
    <row r="24">
      <c r="A24" s="6" t="s">
        <v>3631</v>
      </c>
      <c r="B24" s="8" t="s">
        <v>2726</v>
      </c>
      <c r="C24" s="10"/>
      <c r="D24" s="10"/>
    </row>
    <row r="25">
      <c r="A25" s="6" t="s">
        <v>3632</v>
      </c>
      <c r="B25" s="8" t="s">
        <v>2728</v>
      </c>
      <c r="C25" s="10"/>
      <c r="D25" s="10"/>
    </row>
    <row r="26">
      <c r="A26" s="6" t="s">
        <v>3633</v>
      </c>
      <c r="B26" s="8" t="s">
        <v>2730</v>
      </c>
      <c r="C26" s="10"/>
      <c r="D26" s="10"/>
    </row>
    <row r="27">
      <c r="A27" s="6" t="s">
        <v>3634</v>
      </c>
      <c r="B27" s="8" t="s">
        <v>2732</v>
      </c>
      <c r="C27" s="10"/>
      <c r="D27" s="10"/>
    </row>
    <row r="28">
      <c r="A28" s="6" t="s">
        <v>3635</v>
      </c>
      <c r="B28" s="8" t="s">
        <v>2781</v>
      </c>
      <c r="C28" s="10"/>
      <c r="D28" s="10"/>
    </row>
    <row r="29">
      <c r="A29" s="6" t="s">
        <v>3636</v>
      </c>
      <c r="B29" s="8" t="s">
        <v>2734</v>
      </c>
      <c r="C29" s="10"/>
      <c r="D29" s="10"/>
    </row>
    <row r="30">
      <c r="A30" s="6" t="s">
        <v>3637</v>
      </c>
      <c r="B30" s="8" t="s">
        <v>2736</v>
      </c>
      <c r="C30" s="10"/>
      <c r="D30" s="10"/>
    </row>
    <row r="31">
      <c r="A31" s="6" t="s">
        <v>3638</v>
      </c>
      <c r="B31" s="8" t="s">
        <v>2738</v>
      </c>
      <c r="C31" s="10"/>
      <c r="D31" s="10"/>
    </row>
    <row r="32">
      <c r="A32" s="6" t="s">
        <v>3639</v>
      </c>
      <c r="B32" s="8" t="s">
        <v>2740</v>
      </c>
      <c r="C32" s="10"/>
      <c r="D32" s="10"/>
    </row>
    <row r="33">
      <c r="A33" s="6" t="s">
        <v>3640</v>
      </c>
      <c r="B33" s="8" t="s">
        <v>2742</v>
      </c>
      <c r="C33" s="10"/>
      <c r="D33" s="10"/>
    </row>
    <row r="35">
      <c r="A35" s="3" t="s">
        <v>3623</v>
      </c>
      <c r="B35" s="0" t="s">
        <v>885</v>
      </c>
    </row>
    <row r="36">
      <c r="A36" s="3" t="s">
        <v>2672</v>
      </c>
      <c r="B36" s="0" t="s">
        <v>2673</v>
      </c>
    </row>
    <row r="37">
      <c r="A37" s="11" t="s">
        <v>179</v>
      </c>
      <c r="B37" s="13" t="s">
        <v>179</v>
      </c>
      <c r="C37" s="6" t="s">
        <v>3139</v>
      </c>
      <c r="D37" s="6" t="s">
        <v>3628</v>
      </c>
    </row>
    <row r="38">
      <c r="A38" s="14" t="s">
        <v>179</v>
      </c>
      <c r="B38" s="16" t="s">
        <v>179</v>
      </c>
      <c r="C38" s="8" t="s">
        <v>2761</v>
      </c>
      <c r="D38" s="8" t="s">
        <v>2762</v>
      </c>
    </row>
    <row r="39">
      <c r="A39" s="6" t="s">
        <v>3629</v>
      </c>
      <c r="B39" s="8" t="s">
        <v>2722</v>
      </c>
      <c r="C39" s="10"/>
      <c r="D39" s="10"/>
    </row>
    <row r="40">
      <c r="A40" s="6" t="s">
        <v>3630</v>
      </c>
      <c r="B40" s="8" t="s">
        <v>2724</v>
      </c>
      <c r="C40" s="10"/>
      <c r="D40" s="10"/>
    </row>
    <row r="41">
      <c r="A41" s="6" t="s">
        <v>3631</v>
      </c>
      <c r="B41" s="8" t="s">
        <v>2726</v>
      </c>
      <c r="C41" s="10"/>
      <c r="D41" s="10"/>
    </row>
    <row r="42">
      <c r="A42" s="6" t="s">
        <v>3632</v>
      </c>
      <c r="B42" s="8" t="s">
        <v>2728</v>
      </c>
      <c r="C42" s="10"/>
      <c r="D42" s="10"/>
    </row>
    <row r="43">
      <c r="A43" s="6" t="s">
        <v>3633</v>
      </c>
      <c r="B43" s="8" t="s">
        <v>2730</v>
      </c>
      <c r="C43" s="10"/>
      <c r="D43" s="10"/>
    </row>
    <row r="44">
      <c r="A44" s="6" t="s">
        <v>3634</v>
      </c>
      <c r="B44" s="8" t="s">
        <v>2732</v>
      </c>
      <c r="C44" s="10"/>
      <c r="D44" s="10"/>
    </row>
    <row r="45">
      <c r="A45" s="6" t="s">
        <v>3635</v>
      </c>
      <c r="B45" s="8" t="s">
        <v>2781</v>
      </c>
      <c r="C45" s="10"/>
      <c r="D45" s="10"/>
    </row>
    <row r="46">
      <c r="A46" s="6" t="s">
        <v>3636</v>
      </c>
      <c r="B46" s="8" t="s">
        <v>2734</v>
      </c>
      <c r="C46" s="10"/>
      <c r="D46" s="10"/>
    </row>
    <row r="47">
      <c r="A47" s="6" t="s">
        <v>3637</v>
      </c>
      <c r="B47" s="8" t="s">
        <v>2736</v>
      </c>
      <c r="C47" s="10"/>
      <c r="D47" s="10"/>
    </row>
    <row r="48">
      <c r="A48" s="6" t="s">
        <v>3638</v>
      </c>
      <c r="B48" s="8" t="s">
        <v>2738</v>
      </c>
      <c r="C48" s="10"/>
      <c r="D48" s="10"/>
    </row>
    <row r="49">
      <c r="A49" s="6" t="s">
        <v>3639</v>
      </c>
      <c r="B49" s="8" t="s">
        <v>2740</v>
      </c>
      <c r="C49" s="10"/>
      <c r="D49" s="10"/>
    </row>
    <row r="50">
      <c r="A50" s="6" t="s">
        <v>3640</v>
      </c>
      <c r="B50" s="8" t="s">
        <v>2742</v>
      </c>
      <c r="C50" s="10"/>
      <c r="D50" s="10"/>
    </row>
    <row r="52">
      <c r="A52" s="3" t="s">
        <v>3623</v>
      </c>
      <c r="B52" s="0" t="s">
        <v>934</v>
      </c>
    </row>
    <row r="53">
      <c r="A53" s="3" t="s">
        <v>2672</v>
      </c>
      <c r="B53" s="0" t="s">
        <v>2673</v>
      </c>
    </row>
    <row r="54">
      <c r="A54" s="11" t="s">
        <v>179</v>
      </c>
      <c r="B54" s="13" t="s">
        <v>179</v>
      </c>
      <c r="C54" s="6" t="s">
        <v>3139</v>
      </c>
      <c r="D54" s="6" t="s">
        <v>3628</v>
      </c>
    </row>
    <row r="55">
      <c r="A55" s="14" t="s">
        <v>179</v>
      </c>
      <c r="B55" s="16" t="s">
        <v>179</v>
      </c>
      <c r="C55" s="8" t="s">
        <v>2761</v>
      </c>
      <c r="D55" s="8" t="s">
        <v>2762</v>
      </c>
    </row>
    <row r="56">
      <c r="A56" s="6" t="s">
        <v>3629</v>
      </c>
      <c r="B56" s="8" t="s">
        <v>2722</v>
      </c>
      <c r="C56" s="10"/>
      <c r="D56" s="10"/>
    </row>
    <row r="57">
      <c r="A57" s="6" t="s">
        <v>3630</v>
      </c>
      <c r="B57" s="8" t="s">
        <v>2724</v>
      </c>
      <c r="C57" s="10"/>
      <c r="D57" s="10"/>
    </row>
    <row r="58">
      <c r="A58" s="6" t="s">
        <v>3631</v>
      </c>
      <c r="B58" s="8" t="s">
        <v>2726</v>
      </c>
      <c r="C58" s="10"/>
      <c r="D58" s="10"/>
    </row>
    <row r="59">
      <c r="A59" s="6" t="s">
        <v>3632</v>
      </c>
      <c r="B59" s="8" t="s">
        <v>2728</v>
      </c>
      <c r="C59" s="10"/>
      <c r="D59" s="10"/>
    </row>
    <row r="60">
      <c r="A60" s="6" t="s">
        <v>3633</v>
      </c>
      <c r="B60" s="8" t="s">
        <v>2730</v>
      </c>
      <c r="C60" s="10"/>
      <c r="D60" s="10"/>
    </row>
    <row r="61">
      <c r="A61" s="6" t="s">
        <v>3634</v>
      </c>
      <c r="B61" s="8" t="s">
        <v>2732</v>
      </c>
      <c r="C61" s="10"/>
      <c r="D61" s="10"/>
    </row>
    <row r="62">
      <c r="A62" s="6" t="s">
        <v>3635</v>
      </c>
      <c r="B62" s="8" t="s">
        <v>2781</v>
      </c>
      <c r="C62" s="10"/>
      <c r="D62" s="10"/>
    </row>
    <row r="63">
      <c r="A63" s="6" t="s">
        <v>3636</v>
      </c>
      <c r="B63" s="8" t="s">
        <v>2734</v>
      </c>
      <c r="C63" s="10"/>
      <c r="D63" s="10"/>
    </row>
    <row r="64">
      <c r="A64" s="6" t="s">
        <v>3637</v>
      </c>
      <c r="B64" s="8" t="s">
        <v>2736</v>
      </c>
      <c r="C64" s="10"/>
      <c r="D64" s="10"/>
    </row>
    <row r="65">
      <c r="A65" s="6" t="s">
        <v>3638</v>
      </c>
      <c r="B65" s="8" t="s">
        <v>2738</v>
      </c>
      <c r="C65" s="10"/>
      <c r="D65" s="10"/>
    </row>
    <row r="66">
      <c r="A66" s="6" t="s">
        <v>3639</v>
      </c>
      <c r="B66" s="8" t="s">
        <v>2740</v>
      </c>
      <c r="C66" s="10"/>
      <c r="D66" s="10"/>
    </row>
    <row r="67">
      <c r="A67" s="6" t="s">
        <v>3640</v>
      </c>
      <c r="B67" s="8" t="s">
        <v>2742</v>
      </c>
      <c r="C67" s="10"/>
      <c r="D67" s="10"/>
    </row>
    <row r="69">
      <c r="A69" s="3" t="s">
        <v>3623</v>
      </c>
      <c r="B69" s="0" t="s">
        <v>969</v>
      </c>
    </row>
    <row r="70">
      <c r="A70" s="3" t="s">
        <v>2672</v>
      </c>
      <c r="B70" s="0" t="s">
        <v>2673</v>
      </c>
    </row>
    <row r="71">
      <c r="A71" s="11" t="s">
        <v>179</v>
      </c>
      <c r="B71" s="13" t="s">
        <v>179</v>
      </c>
      <c r="C71" s="6" t="s">
        <v>3139</v>
      </c>
      <c r="D71" s="6" t="s">
        <v>3628</v>
      </c>
    </row>
    <row r="72">
      <c r="A72" s="14" t="s">
        <v>179</v>
      </c>
      <c r="B72" s="16" t="s">
        <v>179</v>
      </c>
      <c r="C72" s="8" t="s">
        <v>2761</v>
      </c>
      <c r="D72" s="8" t="s">
        <v>2762</v>
      </c>
    </row>
    <row r="73">
      <c r="A73" s="6" t="s">
        <v>3629</v>
      </c>
      <c r="B73" s="8" t="s">
        <v>2722</v>
      </c>
      <c r="C73" s="10"/>
      <c r="D73" s="10"/>
    </row>
    <row r="74">
      <c r="A74" s="6" t="s">
        <v>3630</v>
      </c>
      <c r="B74" s="8" t="s">
        <v>2724</v>
      </c>
      <c r="C74" s="10"/>
      <c r="D74" s="10"/>
    </row>
    <row r="75">
      <c r="A75" s="6" t="s">
        <v>3631</v>
      </c>
      <c r="B75" s="8" t="s">
        <v>2726</v>
      </c>
      <c r="C75" s="10"/>
      <c r="D75" s="10"/>
    </row>
    <row r="76">
      <c r="A76" s="6" t="s">
        <v>3632</v>
      </c>
      <c r="B76" s="8" t="s">
        <v>2728</v>
      </c>
      <c r="C76" s="10"/>
      <c r="D76" s="10"/>
    </row>
    <row r="77">
      <c r="A77" s="6" t="s">
        <v>3633</v>
      </c>
      <c r="B77" s="8" t="s">
        <v>2730</v>
      </c>
      <c r="C77" s="10"/>
      <c r="D77" s="10"/>
    </row>
    <row r="78">
      <c r="A78" s="6" t="s">
        <v>3634</v>
      </c>
      <c r="B78" s="8" t="s">
        <v>2732</v>
      </c>
      <c r="C78" s="10"/>
      <c r="D78" s="10"/>
    </row>
    <row r="79">
      <c r="A79" s="6" t="s">
        <v>3635</v>
      </c>
      <c r="B79" s="8" t="s">
        <v>2781</v>
      </c>
      <c r="C79" s="10"/>
      <c r="D79" s="10"/>
    </row>
    <row r="80">
      <c r="A80" s="6" t="s">
        <v>3636</v>
      </c>
      <c r="B80" s="8" t="s">
        <v>2734</v>
      </c>
      <c r="C80" s="10"/>
      <c r="D80" s="10"/>
    </row>
    <row r="81">
      <c r="A81" s="6" t="s">
        <v>3637</v>
      </c>
      <c r="B81" s="8" t="s">
        <v>2736</v>
      </c>
      <c r="C81" s="10"/>
      <c r="D81" s="10"/>
    </row>
    <row r="82">
      <c r="A82" s="6" t="s">
        <v>3638</v>
      </c>
      <c r="B82" s="8" t="s">
        <v>2738</v>
      </c>
      <c r="C82" s="10"/>
      <c r="D82" s="10"/>
    </row>
    <row r="83">
      <c r="A83" s="6" t="s">
        <v>3639</v>
      </c>
      <c r="B83" s="8" t="s">
        <v>2740</v>
      </c>
      <c r="C83" s="10"/>
      <c r="D83" s="10"/>
    </row>
    <row r="84">
      <c r="A84" s="6" t="s">
        <v>3640</v>
      </c>
      <c r="B84" s="8" t="s">
        <v>2742</v>
      </c>
      <c r="C84" s="10"/>
      <c r="D84" s="10"/>
    </row>
    <row r="86">
      <c r="A86" s="3" t="s">
        <v>3623</v>
      </c>
      <c r="B86" s="0" t="s">
        <v>996</v>
      </c>
    </row>
    <row r="87">
      <c r="A87" s="3" t="s">
        <v>2672</v>
      </c>
      <c r="B87" s="0" t="s">
        <v>2673</v>
      </c>
    </row>
    <row r="88">
      <c r="A88" s="11" t="s">
        <v>179</v>
      </c>
      <c r="B88" s="13" t="s">
        <v>179</v>
      </c>
      <c r="C88" s="6" t="s">
        <v>3139</v>
      </c>
      <c r="D88" s="6" t="s">
        <v>3628</v>
      </c>
    </row>
    <row r="89">
      <c r="A89" s="14" t="s">
        <v>179</v>
      </c>
      <c r="B89" s="16" t="s">
        <v>179</v>
      </c>
      <c r="C89" s="8" t="s">
        <v>2761</v>
      </c>
      <c r="D89" s="8" t="s">
        <v>2762</v>
      </c>
    </row>
    <row r="90">
      <c r="A90" s="6" t="s">
        <v>3629</v>
      </c>
      <c r="B90" s="8" t="s">
        <v>2722</v>
      </c>
      <c r="C90" s="10"/>
      <c r="D90" s="10"/>
    </row>
    <row r="91">
      <c r="A91" s="6" t="s">
        <v>3630</v>
      </c>
      <c r="B91" s="8" t="s">
        <v>2724</v>
      </c>
      <c r="C91" s="10"/>
      <c r="D91" s="10"/>
    </row>
    <row r="92">
      <c r="A92" s="6" t="s">
        <v>3631</v>
      </c>
      <c r="B92" s="8" t="s">
        <v>2726</v>
      </c>
      <c r="C92" s="10"/>
      <c r="D92" s="10"/>
    </row>
    <row r="93">
      <c r="A93" s="6" t="s">
        <v>3632</v>
      </c>
      <c r="B93" s="8" t="s">
        <v>2728</v>
      </c>
      <c r="C93" s="10"/>
      <c r="D93" s="10"/>
    </row>
    <row r="94">
      <c r="A94" s="6" t="s">
        <v>3633</v>
      </c>
      <c r="B94" s="8" t="s">
        <v>2730</v>
      </c>
      <c r="C94" s="10"/>
      <c r="D94" s="10"/>
    </row>
    <row r="95">
      <c r="A95" s="6" t="s">
        <v>3634</v>
      </c>
      <c r="B95" s="8" t="s">
        <v>2732</v>
      </c>
      <c r="C95" s="10"/>
      <c r="D95" s="10"/>
    </row>
    <row r="96">
      <c r="A96" s="6" t="s">
        <v>3635</v>
      </c>
      <c r="B96" s="8" t="s">
        <v>2781</v>
      </c>
      <c r="C96" s="10"/>
      <c r="D96" s="10"/>
    </row>
    <row r="97">
      <c r="A97" s="6" t="s">
        <v>3636</v>
      </c>
      <c r="B97" s="8" t="s">
        <v>2734</v>
      </c>
      <c r="C97" s="10"/>
      <c r="D97" s="10"/>
    </row>
    <row r="98">
      <c r="A98" s="6" t="s">
        <v>3637</v>
      </c>
      <c r="B98" s="8" t="s">
        <v>2736</v>
      </c>
      <c r="C98" s="10"/>
      <c r="D98" s="10"/>
    </row>
    <row r="99">
      <c r="A99" s="6" t="s">
        <v>3638</v>
      </c>
      <c r="B99" s="8" t="s">
        <v>2738</v>
      </c>
      <c r="C99" s="10"/>
      <c r="D99" s="10"/>
    </row>
    <row r="100">
      <c r="A100" s="6" t="s">
        <v>3639</v>
      </c>
      <c r="B100" s="8" t="s">
        <v>2740</v>
      </c>
      <c r="C100" s="10"/>
      <c r="D100" s="10"/>
    </row>
    <row r="101">
      <c r="A101" s="6" t="s">
        <v>3640</v>
      </c>
      <c r="B101" s="8" t="s">
        <v>2742</v>
      </c>
      <c r="C101" s="10"/>
      <c r="D101" s="10"/>
    </row>
    <row r="103">
      <c r="A103" s="3" t="s">
        <v>3623</v>
      </c>
      <c r="B103" s="0" t="s">
        <v>1016</v>
      </c>
    </row>
    <row r="104">
      <c r="A104" s="3" t="s">
        <v>2672</v>
      </c>
      <c r="B104" s="0" t="s">
        <v>2673</v>
      </c>
    </row>
    <row r="105">
      <c r="A105" s="11" t="s">
        <v>179</v>
      </c>
      <c r="B105" s="13" t="s">
        <v>179</v>
      </c>
      <c r="C105" s="6" t="s">
        <v>3139</v>
      </c>
      <c r="D105" s="6" t="s">
        <v>3628</v>
      </c>
    </row>
    <row r="106">
      <c r="A106" s="14" t="s">
        <v>179</v>
      </c>
      <c r="B106" s="16" t="s">
        <v>179</v>
      </c>
      <c r="C106" s="8" t="s">
        <v>2761</v>
      </c>
      <c r="D106" s="8" t="s">
        <v>2762</v>
      </c>
    </row>
    <row r="107">
      <c r="A107" s="6" t="s">
        <v>3629</v>
      </c>
      <c r="B107" s="8" t="s">
        <v>2722</v>
      </c>
      <c r="C107" s="10"/>
      <c r="D107" s="10"/>
    </row>
    <row r="108">
      <c r="A108" s="6" t="s">
        <v>3630</v>
      </c>
      <c r="B108" s="8" t="s">
        <v>2724</v>
      </c>
      <c r="C108" s="10"/>
      <c r="D108" s="10"/>
    </row>
    <row r="109">
      <c r="A109" s="6" t="s">
        <v>3631</v>
      </c>
      <c r="B109" s="8" t="s">
        <v>2726</v>
      </c>
      <c r="C109" s="10"/>
      <c r="D109" s="10"/>
    </row>
    <row r="110">
      <c r="A110" s="6" t="s">
        <v>3632</v>
      </c>
      <c r="B110" s="8" t="s">
        <v>2728</v>
      </c>
      <c r="C110" s="10"/>
      <c r="D110" s="10"/>
    </row>
    <row r="111">
      <c r="A111" s="6" t="s">
        <v>3633</v>
      </c>
      <c r="B111" s="8" t="s">
        <v>2730</v>
      </c>
      <c r="C111" s="10"/>
      <c r="D111" s="10"/>
    </row>
    <row r="112">
      <c r="A112" s="6" t="s">
        <v>3634</v>
      </c>
      <c r="B112" s="8" t="s">
        <v>2732</v>
      </c>
      <c r="C112" s="10"/>
      <c r="D112" s="10"/>
    </row>
    <row r="113">
      <c r="A113" s="6" t="s">
        <v>3635</v>
      </c>
      <c r="B113" s="8" t="s">
        <v>2781</v>
      </c>
      <c r="C113" s="10"/>
      <c r="D113" s="10"/>
    </row>
    <row r="114">
      <c r="A114" s="6" t="s">
        <v>3636</v>
      </c>
      <c r="B114" s="8" t="s">
        <v>2734</v>
      </c>
      <c r="C114" s="10"/>
      <c r="D114" s="10"/>
    </row>
    <row r="115">
      <c r="A115" s="6" t="s">
        <v>3637</v>
      </c>
      <c r="B115" s="8" t="s">
        <v>2736</v>
      </c>
      <c r="C115" s="10"/>
      <c r="D115" s="10"/>
    </row>
    <row r="116">
      <c r="A116" s="6" t="s">
        <v>3638</v>
      </c>
      <c r="B116" s="8" t="s">
        <v>2738</v>
      </c>
      <c r="C116" s="10"/>
      <c r="D116" s="10"/>
    </row>
    <row r="117">
      <c r="A117" s="6" t="s">
        <v>3639</v>
      </c>
      <c r="B117" s="8" t="s">
        <v>2740</v>
      </c>
      <c r="C117" s="10"/>
      <c r="D117" s="10"/>
    </row>
    <row r="118">
      <c r="A118" s="6" t="s">
        <v>3640</v>
      </c>
      <c r="B118" s="8" t="s">
        <v>2742</v>
      </c>
      <c r="C118" s="10"/>
      <c r="D118" s="10"/>
    </row>
    <row r="120">
      <c r="A120" s="3" t="s">
        <v>3623</v>
      </c>
      <c r="B120" s="0" t="s">
        <v>1034</v>
      </c>
    </row>
    <row r="121">
      <c r="A121" s="3" t="s">
        <v>2672</v>
      </c>
      <c r="B121" s="0" t="s">
        <v>2673</v>
      </c>
    </row>
    <row r="122">
      <c r="A122" s="11" t="s">
        <v>179</v>
      </c>
      <c r="B122" s="13" t="s">
        <v>179</v>
      </c>
      <c r="C122" s="6" t="s">
        <v>3139</v>
      </c>
      <c r="D122" s="6" t="s">
        <v>3628</v>
      </c>
    </row>
    <row r="123">
      <c r="A123" s="14" t="s">
        <v>179</v>
      </c>
      <c r="B123" s="16" t="s">
        <v>179</v>
      </c>
      <c r="C123" s="8" t="s">
        <v>2761</v>
      </c>
      <c r="D123" s="8" t="s">
        <v>2762</v>
      </c>
    </row>
    <row r="124">
      <c r="A124" s="6" t="s">
        <v>3629</v>
      </c>
      <c r="B124" s="8" t="s">
        <v>2722</v>
      </c>
      <c r="C124" s="10"/>
      <c r="D124" s="10"/>
    </row>
    <row r="125">
      <c r="A125" s="6" t="s">
        <v>3630</v>
      </c>
      <c r="B125" s="8" t="s">
        <v>2724</v>
      </c>
      <c r="C125" s="10"/>
      <c r="D125" s="10"/>
    </row>
    <row r="126">
      <c r="A126" s="6" t="s">
        <v>3631</v>
      </c>
      <c r="B126" s="8" t="s">
        <v>2726</v>
      </c>
      <c r="C126" s="10"/>
      <c r="D126" s="10"/>
    </row>
    <row r="127">
      <c r="A127" s="6" t="s">
        <v>3632</v>
      </c>
      <c r="B127" s="8" t="s">
        <v>2728</v>
      </c>
      <c r="C127" s="10"/>
      <c r="D127" s="10"/>
    </row>
    <row r="128">
      <c r="A128" s="6" t="s">
        <v>3633</v>
      </c>
      <c r="B128" s="8" t="s">
        <v>2730</v>
      </c>
      <c r="C128" s="10"/>
      <c r="D128" s="10"/>
    </row>
    <row r="129">
      <c r="A129" s="6" t="s">
        <v>3634</v>
      </c>
      <c r="B129" s="8" t="s">
        <v>2732</v>
      </c>
      <c r="C129" s="10"/>
      <c r="D129" s="10"/>
    </row>
    <row r="130">
      <c r="A130" s="6" t="s">
        <v>3635</v>
      </c>
      <c r="B130" s="8" t="s">
        <v>2781</v>
      </c>
      <c r="C130" s="10"/>
      <c r="D130" s="10"/>
    </row>
    <row r="131">
      <c r="A131" s="6" t="s">
        <v>3636</v>
      </c>
      <c r="B131" s="8" t="s">
        <v>2734</v>
      </c>
      <c r="C131" s="10"/>
      <c r="D131" s="10"/>
    </row>
    <row r="132">
      <c r="A132" s="6" t="s">
        <v>3637</v>
      </c>
      <c r="B132" s="8" t="s">
        <v>2736</v>
      </c>
      <c r="C132" s="10"/>
      <c r="D132" s="10"/>
    </row>
    <row r="133">
      <c r="A133" s="6" t="s">
        <v>3638</v>
      </c>
      <c r="B133" s="8" t="s">
        <v>2738</v>
      </c>
      <c r="C133" s="10"/>
      <c r="D133" s="10"/>
    </row>
    <row r="134">
      <c r="A134" s="6" t="s">
        <v>3639</v>
      </c>
      <c r="B134" s="8" t="s">
        <v>2740</v>
      </c>
      <c r="C134" s="10"/>
      <c r="D134" s="10"/>
    </row>
    <row r="135">
      <c r="A135" s="6" t="s">
        <v>3640</v>
      </c>
      <c r="B135" s="8" t="s">
        <v>2742</v>
      </c>
      <c r="C135" s="10"/>
      <c r="D135" s="10"/>
    </row>
    <row r="137">
      <c r="A137" s="3" t="s">
        <v>3623</v>
      </c>
      <c r="B137" s="0" t="s">
        <v>1049</v>
      </c>
    </row>
    <row r="138">
      <c r="A138" s="3" t="s">
        <v>2672</v>
      </c>
      <c r="B138" s="0" t="s">
        <v>2673</v>
      </c>
    </row>
    <row r="139">
      <c r="A139" s="11" t="s">
        <v>179</v>
      </c>
      <c r="B139" s="13" t="s">
        <v>179</v>
      </c>
      <c r="C139" s="6" t="s">
        <v>3139</v>
      </c>
      <c r="D139" s="6" t="s">
        <v>3628</v>
      </c>
    </row>
    <row r="140">
      <c r="A140" s="14" t="s">
        <v>179</v>
      </c>
      <c r="B140" s="16" t="s">
        <v>179</v>
      </c>
      <c r="C140" s="8" t="s">
        <v>2761</v>
      </c>
      <c r="D140" s="8" t="s">
        <v>2762</v>
      </c>
    </row>
    <row r="141">
      <c r="A141" s="6" t="s">
        <v>3629</v>
      </c>
      <c r="B141" s="8" t="s">
        <v>2722</v>
      </c>
      <c r="C141" s="10"/>
      <c r="D141" s="10"/>
    </row>
    <row r="142">
      <c r="A142" s="6" t="s">
        <v>3630</v>
      </c>
      <c r="B142" s="8" t="s">
        <v>2724</v>
      </c>
      <c r="C142" s="10"/>
      <c r="D142" s="10"/>
    </row>
    <row r="143">
      <c r="A143" s="6" t="s">
        <v>3631</v>
      </c>
      <c r="B143" s="8" t="s">
        <v>2726</v>
      </c>
      <c r="C143" s="10"/>
      <c r="D143" s="10"/>
    </row>
    <row r="144">
      <c r="A144" s="6" t="s">
        <v>3632</v>
      </c>
      <c r="B144" s="8" t="s">
        <v>2728</v>
      </c>
      <c r="C144" s="10"/>
      <c r="D144" s="10"/>
    </row>
    <row r="145">
      <c r="A145" s="6" t="s">
        <v>3633</v>
      </c>
      <c r="B145" s="8" t="s">
        <v>2730</v>
      </c>
      <c r="C145" s="10"/>
      <c r="D145" s="10"/>
    </row>
    <row r="146">
      <c r="A146" s="6" t="s">
        <v>3634</v>
      </c>
      <c r="B146" s="8" t="s">
        <v>2732</v>
      </c>
      <c r="C146" s="10"/>
      <c r="D146" s="10"/>
    </row>
    <row r="147">
      <c r="A147" s="6" t="s">
        <v>3635</v>
      </c>
      <c r="B147" s="8" t="s">
        <v>2781</v>
      </c>
      <c r="C147" s="10"/>
      <c r="D147" s="10"/>
    </row>
    <row r="148">
      <c r="A148" s="6" t="s">
        <v>3636</v>
      </c>
      <c r="B148" s="8" t="s">
        <v>2734</v>
      </c>
      <c r="C148" s="10"/>
      <c r="D148" s="10"/>
    </row>
    <row r="149">
      <c r="A149" s="6" t="s">
        <v>3637</v>
      </c>
      <c r="B149" s="8" t="s">
        <v>2736</v>
      </c>
      <c r="C149" s="10"/>
      <c r="D149" s="10"/>
    </row>
    <row r="150">
      <c r="A150" s="6" t="s">
        <v>3638</v>
      </c>
      <c r="B150" s="8" t="s">
        <v>2738</v>
      </c>
      <c r="C150" s="10"/>
      <c r="D150" s="10"/>
    </row>
    <row r="151">
      <c r="A151" s="6" t="s">
        <v>3639</v>
      </c>
      <c r="B151" s="8" t="s">
        <v>2740</v>
      </c>
      <c r="C151" s="10"/>
      <c r="D151" s="10"/>
    </row>
    <row r="152">
      <c r="A152" s="6" t="s">
        <v>3640</v>
      </c>
      <c r="B152" s="8" t="s">
        <v>2742</v>
      </c>
      <c r="C152" s="10"/>
      <c r="D152" s="10"/>
    </row>
    <row r="154">
      <c r="A154" s="3" t="s">
        <v>3623</v>
      </c>
      <c r="B154" s="0" t="s">
        <v>1064</v>
      </c>
    </row>
    <row r="155">
      <c r="A155" s="3" t="s">
        <v>2672</v>
      </c>
      <c r="B155" s="0" t="s">
        <v>2673</v>
      </c>
    </row>
    <row r="156">
      <c r="A156" s="11" t="s">
        <v>179</v>
      </c>
      <c r="B156" s="13" t="s">
        <v>179</v>
      </c>
      <c r="C156" s="6" t="s">
        <v>3139</v>
      </c>
      <c r="D156" s="6" t="s">
        <v>3628</v>
      </c>
    </row>
    <row r="157">
      <c r="A157" s="14" t="s">
        <v>179</v>
      </c>
      <c r="B157" s="16" t="s">
        <v>179</v>
      </c>
      <c r="C157" s="8" t="s">
        <v>2761</v>
      </c>
      <c r="D157" s="8" t="s">
        <v>2762</v>
      </c>
    </row>
    <row r="158">
      <c r="A158" s="6" t="s">
        <v>3629</v>
      </c>
      <c r="B158" s="8" t="s">
        <v>2722</v>
      </c>
      <c r="C158" s="10"/>
      <c r="D158" s="10"/>
    </row>
    <row r="159">
      <c r="A159" s="6" t="s">
        <v>3630</v>
      </c>
      <c r="B159" s="8" t="s">
        <v>2724</v>
      </c>
      <c r="C159" s="10"/>
      <c r="D159" s="10"/>
    </row>
    <row r="160">
      <c r="A160" s="6" t="s">
        <v>3631</v>
      </c>
      <c r="B160" s="8" t="s">
        <v>2726</v>
      </c>
      <c r="C160" s="10"/>
      <c r="D160" s="10"/>
    </row>
    <row r="161">
      <c r="A161" s="6" t="s">
        <v>3632</v>
      </c>
      <c r="B161" s="8" t="s">
        <v>2728</v>
      </c>
      <c r="C161" s="10"/>
      <c r="D161" s="10"/>
    </row>
    <row r="162">
      <c r="A162" s="6" t="s">
        <v>3633</v>
      </c>
      <c r="B162" s="8" t="s">
        <v>2730</v>
      </c>
      <c r="C162" s="10"/>
      <c r="D162" s="10"/>
    </row>
    <row r="163">
      <c r="A163" s="6" t="s">
        <v>3634</v>
      </c>
      <c r="B163" s="8" t="s">
        <v>2732</v>
      </c>
      <c r="C163" s="10"/>
      <c r="D163" s="10"/>
    </row>
    <row r="164">
      <c r="A164" s="6" t="s">
        <v>3635</v>
      </c>
      <c r="B164" s="8" t="s">
        <v>2781</v>
      </c>
      <c r="C164" s="10"/>
      <c r="D164" s="10"/>
    </row>
    <row r="165">
      <c r="A165" s="6" t="s">
        <v>3636</v>
      </c>
      <c r="B165" s="8" t="s">
        <v>2734</v>
      </c>
      <c r="C165" s="10"/>
      <c r="D165" s="10"/>
    </row>
    <row r="166">
      <c r="A166" s="6" t="s">
        <v>3637</v>
      </c>
      <c r="B166" s="8" t="s">
        <v>2736</v>
      </c>
      <c r="C166" s="10"/>
      <c r="D166" s="10"/>
    </row>
    <row r="167">
      <c r="A167" s="6" t="s">
        <v>3638</v>
      </c>
      <c r="B167" s="8" t="s">
        <v>2738</v>
      </c>
      <c r="C167" s="10"/>
      <c r="D167" s="10"/>
    </row>
    <row r="168">
      <c r="A168" s="6" t="s">
        <v>3639</v>
      </c>
      <c r="B168" s="8" t="s">
        <v>2740</v>
      </c>
      <c r="C168" s="10"/>
      <c r="D168" s="10"/>
    </row>
    <row r="169">
      <c r="A169" s="6" t="s">
        <v>3640</v>
      </c>
      <c r="B169" s="8" t="s">
        <v>2742</v>
      </c>
      <c r="C169" s="10"/>
      <c r="D169" s="10"/>
    </row>
    <row r="171">
      <c r="A171" s="3" t="s">
        <v>3623</v>
      </c>
      <c r="B171" s="0" t="s">
        <v>1077</v>
      </c>
    </row>
    <row r="172">
      <c r="A172" s="3" t="s">
        <v>2672</v>
      </c>
      <c r="B172" s="0" t="s">
        <v>2673</v>
      </c>
    </row>
    <row r="173">
      <c r="A173" s="11" t="s">
        <v>179</v>
      </c>
      <c r="B173" s="13" t="s">
        <v>179</v>
      </c>
      <c r="C173" s="6" t="s">
        <v>3139</v>
      </c>
      <c r="D173" s="6" t="s">
        <v>3628</v>
      </c>
    </row>
    <row r="174">
      <c r="A174" s="14" t="s">
        <v>179</v>
      </c>
      <c r="B174" s="16" t="s">
        <v>179</v>
      </c>
      <c r="C174" s="8" t="s">
        <v>2761</v>
      </c>
      <c r="D174" s="8" t="s">
        <v>2762</v>
      </c>
    </row>
    <row r="175">
      <c r="A175" s="6" t="s">
        <v>3629</v>
      </c>
      <c r="B175" s="8" t="s">
        <v>2722</v>
      </c>
      <c r="C175" s="10"/>
      <c r="D175" s="10"/>
    </row>
    <row r="176">
      <c r="A176" s="6" t="s">
        <v>3630</v>
      </c>
      <c r="B176" s="8" t="s">
        <v>2724</v>
      </c>
      <c r="C176" s="10"/>
      <c r="D176" s="10"/>
    </row>
    <row r="177">
      <c r="A177" s="6" t="s">
        <v>3631</v>
      </c>
      <c r="B177" s="8" t="s">
        <v>2726</v>
      </c>
      <c r="C177" s="10"/>
      <c r="D177" s="10"/>
    </row>
    <row r="178">
      <c r="A178" s="6" t="s">
        <v>3632</v>
      </c>
      <c r="B178" s="8" t="s">
        <v>2728</v>
      </c>
      <c r="C178" s="10"/>
      <c r="D178" s="10"/>
    </row>
    <row r="179">
      <c r="A179" s="6" t="s">
        <v>3633</v>
      </c>
      <c r="B179" s="8" t="s">
        <v>2730</v>
      </c>
      <c r="C179" s="10"/>
      <c r="D179" s="10"/>
    </row>
    <row r="180">
      <c r="A180" s="6" t="s">
        <v>3634</v>
      </c>
      <c r="B180" s="8" t="s">
        <v>2732</v>
      </c>
      <c r="C180" s="10"/>
      <c r="D180" s="10"/>
    </row>
    <row r="181">
      <c r="A181" s="6" t="s">
        <v>3635</v>
      </c>
      <c r="B181" s="8" t="s">
        <v>2781</v>
      </c>
      <c r="C181" s="10"/>
      <c r="D181" s="10"/>
    </row>
    <row r="182">
      <c r="A182" s="6" t="s">
        <v>3636</v>
      </c>
      <c r="B182" s="8" t="s">
        <v>2734</v>
      </c>
      <c r="C182" s="10"/>
      <c r="D182" s="10"/>
    </row>
    <row r="183">
      <c r="A183" s="6" t="s">
        <v>3637</v>
      </c>
      <c r="B183" s="8" t="s">
        <v>2736</v>
      </c>
      <c r="C183" s="10"/>
      <c r="D183" s="10"/>
    </row>
    <row r="184">
      <c r="A184" s="6" t="s">
        <v>3638</v>
      </c>
      <c r="B184" s="8" t="s">
        <v>2738</v>
      </c>
      <c r="C184" s="10"/>
      <c r="D184" s="10"/>
    </row>
    <row r="185">
      <c r="A185" s="6" t="s">
        <v>3639</v>
      </c>
      <c r="B185" s="8" t="s">
        <v>2740</v>
      </c>
      <c r="C185" s="10"/>
      <c r="D185" s="10"/>
    </row>
    <row r="186">
      <c r="A186" s="6" t="s">
        <v>3640</v>
      </c>
      <c r="B186" s="8" t="s">
        <v>2742</v>
      </c>
      <c r="C186" s="10"/>
      <c r="D186" s="10"/>
    </row>
    <row r="188">
      <c r="A188" s="3" t="s">
        <v>3623</v>
      </c>
      <c r="B188" s="0" t="s">
        <v>1087</v>
      </c>
    </row>
    <row r="189">
      <c r="A189" s="3" t="s">
        <v>2672</v>
      </c>
      <c r="B189" s="0" t="s">
        <v>2673</v>
      </c>
    </row>
    <row r="190">
      <c r="A190" s="11" t="s">
        <v>179</v>
      </c>
      <c r="B190" s="13" t="s">
        <v>179</v>
      </c>
      <c r="C190" s="6" t="s">
        <v>3139</v>
      </c>
      <c r="D190" s="6" t="s">
        <v>3628</v>
      </c>
    </row>
    <row r="191">
      <c r="A191" s="14" t="s">
        <v>179</v>
      </c>
      <c r="B191" s="16" t="s">
        <v>179</v>
      </c>
      <c r="C191" s="8" t="s">
        <v>2761</v>
      </c>
      <c r="D191" s="8" t="s">
        <v>2762</v>
      </c>
    </row>
    <row r="192">
      <c r="A192" s="6" t="s">
        <v>3629</v>
      </c>
      <c r="B192" s="8" t="s">
        <v>2722</v>
      </c>
      <c r="C192" s="10"/>
      <c r="D192" s="10"/>
    </row>
    <row r="193">
      <c r="A193" s="6" t="s">
        <v>3630</v>
      </c>
      <c r="B193" s="8" t="s">
        <v>2724</v>
      </c>
      <c r="C193" s="10"/>
      <c r="D193" s="10"/>
    </row>
    <row r="194">
      <c r="A194" s="6" t="s">
        <v>3631</v>
      </c>
      <c r="B194" s="8" t="s">
        <v>2726</v>
      </c>
      <c r="C194" s="10"/>
      <c r="D194" s="10"/>
    </row>
    <row r="195">
      <c r="A195" s="6" t="s">
        <v>3632</v>
      </c>
      <c r="B195" s="8" t="s">
        <v>2728</v>
      </c>
      <c r="C195" s="10"/>
      <c r="D195" s="10"/>
    </row>
    <row r="196">
      <c r="A196" s="6" t="s">
        <v>3633</v>
      </c>
      <c r="B196" s="8" t="s">
        <v>2730</v>
      </c>
      <c r="C196" s="10"/>
      <c r="D196" s="10"/>
    </row>
    <row r="197">
      <c r="A197" s="6" t="s">
        <v>3634</v>
      </c>
      <c r="B197" s="8" t="s">
        <v>2732</v>
      </c>
      <c r="C197" s="10"/>
      <c r="D197" s="10"/>
    </row>
    <row r="198">
      <c r="A198" s="6" t="s">
        <v>3635</v>
      </c>
      <c r="B198" s="8" t="s">
        <v>2781</v>
      </c>
      <c r="C198" s="10"/>
      <c r="D198" s="10"/>
    </row>
    <row r="199">
      <c r="A199" s="6" t="s">
        <v>3636</v>
      </c>
      <c r="B199" s="8" t="s">
        <v>2734</v>
      </c>
      <c r="C199" s="10"/>
      <c r="D199" s="10"/>
    </row>
    <row r="200">
      <c r="A200" s="6" t="s">
        <v>3637</v>
      </c>
      <c r="B200" s="8" t="s">
        <v>2736</v>
      </c>
      <c r="C200" s="10"/>
      <c r="D200" s="10"/>
    </row>
    <row r="201">
      <c r="A201" s="6" t="s">
        <v>3638</v>
      </c>
      <c r="B201" s="8" t="s">
        <v>2738</v>
      </c>
      <c r="C201" s="10"/>
      <c r="D201" s="10"/>
    </row>
    <row r="202">
      <c r="A202" s="6" t="s">
        <v>3639</v>
      </c>
      <c r="B202" s="8" t="s">
        <v>2740</v>
      </c>
      <c r="C202" s="10"/>
      <c r="D202" s="10"/>
    </row>
    <row r="203">
      <c r="A203" s="6" t="s">
        <v>3640</v>
      </c>
      <c r="B203" s="8" t="s">
        <v>2742</v>
      </c>
      <c r="C203" s="10"/>
      <c r="D203" s="10"/>
    </row>
    <row r="205">
      <c r="A205" s="3" t="s">
        <v>3623</v>
      </c>
      <c r="B205" s="0" t="s">
        <v>1097</v>
      </c>
    </row>
    <row r="206">
      <c r="A206" s="3" t="s">
        <v>2672</v>
      </c>
      <c r="B206" s="0" t="s">
        <v>2673</v>
      </c>
    </row>
    <row r="207">
      <c r="A207" s="11" t="s">
        <v>179</v>
      </c>
      <c r="B207" s="13" t="s">
        <v>179</v>
      </c>
      <c r="C207" s="6" t="s">
        <v>3139</v>
      </c>
      <c r="D207" s="6" t="s">
        <v>3628</v>
      </c>
    </row>
    <row r="208">
      <c r="A208" s="14" t="s">
        <v>179</v>
      </c>
      <c r="B208" s="16" t="s">
        <v>179</v>
      </c>
      <c r="C208" s="8" t="s">
        <v>2761</v>
      </c>
      <c r="D208" s="8" t="s">
        <v>2762</v>
      </c>
    </row>
    <row r="209">
      <c r="A209" s="6" t="s">
        <v>3629</v>
      </c>
      <c r="B209" s="8" t="s">
        <v>2722</v>
      </c>
      <c r="C209" s="10"/>
      <c r="D209" s="10"/>
    </row>
    <row r="210">
      <c r="A210" s="6" t="s">
        <v>3630</v>
      </c>
      <c r="B210" s="8" t="s">
        <v>2724</v>
      </c>
      <c r="C210" s="10"/>
      <c r="D210" s="10"/>
    </row>
    <row r="211">
      <c r="A211" s="6" t="s">
        <v>3631</v>
      </c>
      <c r="B211" s="8" t="s">
        <v>2726</v>
      </c>
      <c r="C211" s="10"/>
      <c r="D211" s="10"/>
    </row>
    <row r="212">
      <c r="A212" s="6" t="s">
        <v>3632</v>
      </c>
      <c r="B212" s="8" t="s">
        <v>2728</v>
      </c>
      <c r="C212" s="10"/>
      <c r="D212" s="10"/>
    </row>
    <row r="213">
      <c r="A213" s="6" t="s">
        <v>3633</v>
      </c>
      <c r="B213" s="8" t="s">
        <v>2730</v>
      </c>
      <c r="C213" s="10"/>
      <c r="D213" s="10"/>
    </row>
    <row r="214">
      <c r="A214" s="6" t="s">
        <v>3634</v>
      </c>
      <c r="B214" s="8" t="s">
        <v>2732</v>
      </c>
      <c r="C214" s="10"/>
      <c r="D214" s="10"/>
    </row>
    <row r="215">
      <c r="A215" s="6" t="s">
        <v>3635</v>
      </c>
      <c r="B215" s="8" t="s">
        <v>2781</v>
      </c>
      <c r="C215" s="10"/>
      <c r="D215" s="10"/>
    </row>
    <row r="216">
      <c r="A216" s="6" t="s">
        <v>3636</v>
      </c>
      <c r="B216" s="8" t="s">
        <v>2734</v>
      </c>
      <c r="C216" s="10"/>
      <c r="D216" s="10"/>
    </row>
    <row r="217">
      <c r="A217" s="6" t="s">
        <v>3637</v>
      </c>
      <c r="B217" s="8" t="s">
        <v>2736</v>
      </c>
      <c r="C217" s="10"/>
      <c r="D217" s="10"/>
    </row>
    <row r="218">
      <c r="A218" s="6" t="s">
        <v>3638</v>
      </c>
      <c r="B218" s="8" t="s">
        <v>2738</v>
      </c>
      <c r="C218" s="10"/>
      <c r="D218" s="10"/>
    </row>
    <row r="219">
      <c r="A219" s="6" t="s">
        <v>3639</v>
      </c>
      <c r="B219" s="8" t="s">
        <v>2740</v>
      </c>
      <c r="C219" s="10"/>
      <c r="D219" s="10"/>
    </row>
    <row r="220">
      <c r="A220" s="6" t="s">
        <v>3640</v>
      </c>
      <c r="B220" s="8" t="s">
        <v>2742</v>
      </c>
      <c r="C220" s="10"/>
      <c r="D220" s="10"/>
    </row>
    <row r="222">
      <c r="A222" s="3" t="s">
        <v>3623</v>
      </c>
      <c r="B222" s="0" t="s">
        <v>1107</v>
      </c>
    </row>
    <row r="223">
      <c r="A223" s="3" t="s">
        <v>2672</v>
      </c>
      <c r="B223" s="0" t="s">
        <v>2673</v>
      </c>
    </row>
    <row r="224">
      <c r="A224" s="11" t="s">
        <v>179</v>
      </c>
      <c r="B224" s="13" t="s">
        <v>179</v>
      </c>
      <c r="C224" s="6" t="s">
        <v>3139</v>
      </c>
      <c r="D224" s="6" t="s">
        <v>3628</v>
      </c>
    </row>
    <row r="225">
      <c r="A225" s="14" t="s">
        <v>179</v>
      </c>
      <c r="B225" s="16" t="s">
        <v>179</v>
      </c>
      <c r="C225" s="8" t="s">
        <v>2761</v>
      </c>
      <c r="D225" s="8" t="s">
        <v>2762</v>
      </c>
    </row>
    <row r="226">
      <c r="A226" s="6" t="s">
        <v>3629</v>
      </c>
      <c r="B226" s="8" t="s">
        <v>2722</v>
      </c>
      <c r="C226" s="10"/>
      <c r="D226" s="10"/>
    </row>
    <row r="227">
      <c r="A227" s="6" t="s">
        <v>3630</v>
      </c>
      <c r="B227" s="8" t="s">
        <v>2724</v>
      </c>
      <c r="C227" s="10"/>
      <c r="D227" s="10"/>
    </row>
    <row r="228">
      <c r="A228" s="6" t="s">
        <v>3631</v>
      </c>
      <c r="B228" s="8" t="s">
        <v>2726</v>
      </c>
      <c r="C228" s="10"/>
      <c r="D228" s="10"/>
    </row>
    <row r="229">
      <c r="A229" s="6" t="s">
        <v>3632</v>
      </c>
      <c r="B229" s="8" t="s">
        <v>2728</v>
      </c>
      <c r="C229" s="10"/>
      <c r="D229" s="10"/>
    </row>
    <row r="230">
      <c r="A230" s="6" t="s">
        <v>3633</v>
      </c>
      <c r="B230" s="8" t="s">
        <v>2730</v>
      </c>
      <c r="C230" s="10"/>
      <c r="D230" s="10"/>
    </row>
    <row r="231">
      <c r="A231" s="6" t="s">
        <v>3634</v>
      </c>
      <c r="B231" s="8" t="s">
        <v>2732</v>
      </c>
      <c r="C231" s="10"/>
      <c r="D231" s="10"/>
    </row>
    <row r="232">
      <c r="A232" s="6" t="s">
        <v>3635</v>
      </c>
      <c r="B232" s="8" t="s">
        <v>2781</v>
      </c>
      <c r="C232" s="10"/>
      <c r="D232" s="10"/>
    </row>
    <row r="233">
      <c r="A233" s="6" t="s">
        <v>3636</v>
      </c>
      <c r="B233" s="8" t="s">
        <v>2734</v>
      </c>
      <c r="C233" s="10"/>
      <c r="D233" s="10"/>
    </row>
    <row r="234">
      <c r="A234" s="6" t="s">
        <v>3637</v>
      </c>
      <c r="B234" s="8" t="s">
        <v>2736</v>
      </c>
      <c r="C234" s="10"/>
      <c r="D234" s="10"/>
    </row>
    <row r="235">
      <c r="A235" s="6" t="s">
        <v>3638</v>
      </c>
      <c r="B235" s="8" t="s">
        <v>2738</v>
      </c>
      <c r="C235" s="10"/>
      <c r="D235" s="10"/>
    </row>
    <row r="236">
      <c r="A236" s="6" t="s">
        <v>3639</v>
      </c>
      <c r="B236" s="8" t="s">
        <v>2740</v>
      </c>
      <c r="C236" s="10"/>
      <c r="D236" s="10"/>
    </row>
    <row r="237">
      <c r="A237" s="6" t="s">
        <v>3640</v>
      </c>
      <c r="B237" s="8" t="s">
        <v>2742</v>
      </c>
      <c r="C237" s="10"/>
      <c r="D237" s="10"/>
    </row>
    <row r="239">
      <c r="A239" s="3" t="s">
        <v>3623</v>
      </c>
      <c r="B239" s="0" t="s">
        <v>1116</v>
      </c>
    </row>
    <row r="240">
      <c r="A240" s="3" t="s">
        <v>2672</v>
      </c>
      <c r="B240" s="0" t="s">
        <v>2673</v>
      </c>
    </row>
    <row r="241">
      <c r="A241" s="11" t="s">
        <v>179</v>
      </c>
      <c r="B241" s="13" t="s">
        <v>179</v>
      </c>
      <c r="C241" s="6" t="s">
        <v>3139</v>
      </c>
      <c r="D241" s="6" t="s">
        <v>3628</v>
      </c>
    </row>
    <row r="242">
      <c r="A242" s="14" t="s">
        <v>179</v>
      </c>
      <c r="B242" s="16" t="s">
        <v>179</v>
      </c>
      <c r="C242" s="8" t="s">
        <v>2761</v>
      </c>
      <c r="D242" s="8" t="s">
        <v>2762</v>
      </c>
    </row>
    <row r="243">
      <c r="A243" s="6" t="s">
        <v>3629</v>
      </c>
      <c r="B243" s="8" t="s">
        <v>2722</v>
      </c>
      <c r="C243" s="10"/>
      <c r="D243" s="10"/>
    </row>
    <row r="244">
      <c r="A244" s="6" t="s">
        <v>3630</v>
      </c>
      <c r="B244" s="8" t="s">
        <v>2724</v>
      </c>
      <c r="C244" s="10"/>
      <c r="D244" s="10"/>
    </row>
    <row r="245">
      <c r="A245" s="6" t="s">
        <v>3631</v>
      </c>
      <c r="B245" s="8" t="s">
        <v>2726</v>
      </c>
      <c r="C245" s="10"/>
      <c r="D245" s="10"/>
    </row>
    <row r="246">
      <c r="A246" s="6" t="s">
        <v>3632</v>
      </c>
      <c r="B246" s="8" t="s">
        <v>2728</v>
      </c>
      <c r="C246" s="10"/>
      <c r="D246" s="10"/>
    </row>
    <row r="247">
      <c r="A247" s="6" t="s">
        <v>3633</v>
      </c>
      <c r="B247" s="8" t="s">
        <v>2730</v>
      </c>
      <c r="C247" s="10"/>
      <c r="D247" s="10"/>
    </row>
    <row r="248">
      <c r="A248" s="6" t="s">
        <v>3634</v>
      </c>
      <c r="B248" s="8" t="s">
        <v>2732</v>
      </c>
      <c r="C248" s="10"/>
      <c r="D248" s="10"/>
    </row>
    <row r="249">
      <c r="A249" s="6" t="s">
        <v>3635</v>
      </c>
      <c r="B249" s="8" t="s">
        <v>2781</v>
      </c>
      <c r="C249" s="10"/>
      <c r="D249" s="10"/>
    </row>
    <row r="250">
      <c r="A250" s="6" t="s">
        <v>3636</v>
      </c>
      <c r="B250" s="8" t="s">
        <v>2734</v>
      </c>
      <c r="C250" s="10"/>
      <c r="D250" s="10"/>
    </row>
    <row r="251">
      <c r="A251" s="6" t="s">
        <v>3637</v>
      </c>
      <c r="B251" s="8" t="s">
        <v>2736</v>
      </c>
      <c r="C251" s="10"/>
      <c r="D251" s="10"/>
    </row>
    <row r="252">
      <c r="A252" s="6" t="s">
        <v>3638</v>
      </c>
      <c r="B252" s="8" t="s">
        <v>2738</v>
      </c>
      <c r="C252" s="10"/>
      <c r="D252" s="10"/>
    </row>
    <row r="253">
      <c r="A253" s="6" t="s">
        <v>3639</v>
      </c>
      <c r="B253" s="8" t="s">
        <v>2740</v>
      </c>
      <c r="C253" s="10"/>
      <c r="D253" s="10"/>
    </row>
    <row r="254">
      <c r="A254" s="6" t="s">
        <v>3640</v>
      </c>
      <c r="B254" s="8" t="s">
        <v>2742</v>
      </c>
      <c r="C254" s="10"/>
      <c r="D254" s="10"/>
    </row>
    <row r="256">
      <c r="A256" s="3" t="s">
        <v>3623</v>
      </c>
      <c r="B256" s="0" t="s">
        <v>1124</v>
      </c>
    </row>
    <row r="257">
      <c r="A257" s="3" t="s">
        <v>2672</v>
      </c>
      <c r="B257" s="0" t="s">
        <v>2673</v>
      </c>
    </row>
    <row r="258">
      <c r="A258" s="11" t="s">
        <v>179</v>
      </c>
      <c r="B258" s="13" t="s">
        <v>179</v>
      </c>
      <c r="C258" s="6" t="s">
        <v>3139</v>
      </c>
      <c r="D258" s="6" t="s">
        <v>3628</v>
      </c>
    </row>
    <row r="259">
      <c r="A259" s="14" t="s">
        <v>179</v>
      </c>
      <c r="B259" s="16" t="s">
        <v>179</v>
      </c>
      <c r="C259" s="8" t="s">
        <v>2761</v>
      </c>
      <c r="D259" s="8" t="s">
        <v>2762</v>
      </c>
    </row>
    <row r="260">
      <c r="A260" s="6" t="s">
        <v>3629</v>
      </c>
      <c r="B260" s="8" t="s">
        <v>2722</v>
      </c>
      <c r="C260" s="10"/>
      <c r="D260" s="10"/>
    </row>
    <row r="261">
      <c r="A261" s="6" t="s">
        <v>3630</v>
      </c>
      <c r="B261" s="8" t="s">
        <v>2724</v>
      </c>
      <c r="C261" s="10"/>
      <c r="D261" s="10"/>
    </row>
    <row r="262">
      <c r="A262" s="6" t="s">
        <v>3631</v>
      </c>
      <c r="B262" s="8" t="s">
        <v>2726</v>
      </c>
      <c r="C262" s="10"/>
      <c r="D262" s="10"/>
    </row>
    <row r="263">
      <c r="A263" s="6" t="s">
        <v>3632</v>
      </c>
      <c r="B263" s="8" t="s">
        <v>2728</v>
      </c>
      <c r="C263" s="10"/>
      <c r="D263" s="10"/>
    </row>
    <row r="264">
      <c r="A264" s="6" t="s">
        <v>3633</v>
      </c>
      <c r="B264" s="8" t="s">
        <v>2730</v>
      </c>
      <c r="C264" s="10"/>
      <c r="D264" s="10"/>
    </row>
    <row r="265">
      <c r="A265" s="6" t="s">
        <v>3634</v>
      </c>
      <c r="B265" s="8" t="s">
        <v>2732</v>
      </c>
      <c r="C265" s="10"/>
      <c r="D265" s="10"/>
    </row>
    <row r="266">
      <c r="A266" s="6" t="s">
        <v>3635</v>
      </c>
      <c r="B266" s="8" t="s">
        <v>2781</v>
      </c>
      <c r="C266" s="10"/>
      <c r="D266" s="10"/>
    </row>
    <row r="267">
      <c r="A267" s="6" t="s">
        <v>3636</v>
      </c>
      <c r="B267" s="8" t="s">
        <v>2734</v>
      </c>
      <c r="C267" s="10"/>
      <c r="D267" s="10"/>
    </row>
    <row r="268">
      <c r="A268" s="6" t="s">
        <v>3637</v>
      </c>
      <c r="B268" s="8" t="s">
        <v>2736</v>
      </c>
      <c r="C268" s="10"/>
      <c r="D268" s="10"/>
    </row>
    <row r="269">
      <c r="A269" s="6" t="s">
        <v>3638</v>
      </c>
      <c r="B269" s="8" t="s">
        <v>2738</v>
      </c>
      <c r="C269" s="10"/>
      <c r="D269" s="10"/>
    </row>
    <row r="270">
      <c r="A270" s="6" t="s">
        <v>3639</v>
      </c>
      <c r="B270" s="8" t="s">
        <v>2740</v>
      </c>
      <c r="C270" s="10"/>
      <c r="D270" s="10"/>
    </row>
    <row r="271">
      <c r="A271" s="6" t="s">
        <v>3640</v>
      </c>
      <c r="B271" s="8" t="s">
        <v>2742</v>
      </c>
      <c r="C271" s="10"/>
      <c r="D271" s="10"/>
    </row>
    <row r="273">
      <c r="A273" s="3" t="s">
        <v>3623</v>
      </c>
      <c r="B273" s="0" t="s">
        <v>1132</v>
      </c>
    </row>
    <row r="274">
      <c r="A274" s="3" t="s">
        <v>2672</v>
      </c>
      <c r="B274" s="0" t="s">
        <v>2673</v>
      </c>
    </row>
    <row r="275">
      <c r="A275" s="11" t="s">
        <v>179</v>
      </c>
      <c r="B275" s="13" t="s">
        <v>179</v>
      </c>
      <c r="C275" s="6" t="s">
        <v>3139</v>
      </c>
      <c r="D275" s="6" t="s">
        <v>3628</v>
      </c>
    </row>
    <row r="276">
      <c r="A276" s="14" t="s">
        <v>179</v>
      </c>
      <c r="B276" s="16" t="s">
        <v>179</v>
      </c>
      <c r="C276" s="8" t="s">
        <v>2761</v>
      </c>
      <c r="D276" s="8" t="s">
        <v>2762</v>
      </c>
    </row>
    <row r="277">
      <c r="A277" s="6" t="s">
        <v>3629</v>
      </c>
      <c r="B277" s="8" t="s">
        <v>2722</v>
      </c>
      <c r="C277" s="10"/>
      <c r="D277" s="10"/>
    </row>
    <row r="278">
      <c r="A278" s="6" t="s">
        <v>3630</v>
      </c>
      <c r="B278" s="8" t="s">
        <v>2724</v>
      </c>
      <c r="C278" s="10"/>
      <c r="D278" s="10"/>
    </row>
    <row r="279">
      <c r="A279" s="6" t="s">
        <v>3631</v>
      </c>
      <c r="B279" s="8" t="s">
        <v>2726</v>
      </c>
      <c r="C279" s="10"/>
      <c r="D279" s="10"/>
    </row>
    <row r="280">
      <c r="A280" s="6" t="s">
        <v>3632</v>
      </c>
      <c r="B280" s="8" t="s">
        <v>2728</v>
      </c>
      <c r="C280" s="10"/>
      <c r="D280" s="10"/>
    </row>
    <row r="281">
      <c r="A281" s="6" t="s">
        <v>3633</v>
      </c>
      <c r="B281" s="8" t="s">
        <v>2730</v>
      </c>
      <c r="C281" s="10"/>
      <c r="D281" s="10"/>
    </row>
    <row r="282">
      <c r="A282" s="6" t="s">
        <v>3634</v>
      </c>
      <c r="B282" s="8" t="s">
        <v>2732</v>
      </c>
      <c r="C282" s="10"/>
      <c r="D282" s="10"/>
    </row>
    <row r="283">
      <c r="A283" s="6" t="s">
        <v>3635</v>
      </c>
      <c r="B283" s="8" t="s">
        <v>2781</v>
      </c>
      <c r="C283" s="10"/>
      <c r="D283" s="10"/>
    </row>
    <row r="284">
      <c r="A284" s="6" t="s">
        <v>3636</v>
      </c>
      <c r="B284" s="8" t="s">
        <v>2734</v>
      </c>
      <c r="C284" s="10"/>
      <c r="D284" s="10"/>
    </row>
    <row r="285">
      <c r="A285" s="6" t="s">
        <v>3637</v>
      </c>
      <c r="B285" s="8" t="s">
        <v>2736</v>
      </c>
      <c r="C285" s="10"/>
      <c r="D285" s="10"/>
    </row>
    <row r="286">
      <c r="A286" s="6" t="s">
        <v>3638</v>
      </c>
      <c r="B286" s="8" t="s">
        <v>2738</v>
      </c>
      <c r="C286" s="10"/>
      <c r="D286" s="10"/>
    </row>
    <row r="287">
      <c r="A287" s="6" t="s">
        <v>3639</v>
      </c>
      <c r="B287" s="8" t="s">
        <v>2740</v>
      </c>
      <c r="C287" s="10"/>
      <c r="D287" s="10"/>
    </row>
    <row r="288">
      <c r="A288" s="6" t="s">
        <v>3640</v>
      </c>
      <c r="B288" s="8" t="s">
        <v>2742</v>
      </c>
      <c r="C288" s="10"/>
      <c r="D288" s="10"/>
    </row>
    <row r="290">
      <c r="A290" s="3" t="s">
        <v>3623</v>
      </c>
      <c r="B290" s="0" t="s">
        <v>1139</v>
      </c>
    </row>
    <row r="291">
      <c r="A291" s="3" t="s">
        <v>2672</v>
      </c>
      <c r="B291" s="0" t="s">
        <v>2673</v>
      </c>
    </row>
    <row r="292">
      <c r="A292" s="11" t="s">
        <v>179</v>
      </c>
      <c r="B292" s="13" t="s">
        <v>179</v>
      </c>
      <c r="C292" s="6" t="s">
        <v>3139</v>
      </c>
      <c r="D292" s="6" t="s">
        <v>3628</v>
      </c>
    </row>
    <row r="293">
      <c r="A293" s="14" t="s">
        <v>179</v>
      </c>
      <c r="B293" s="16" t="s">
        <v>179</v>
      </c>
      <c r="C293" s="8" t="s">
        <v>2761</v>
      </c>
      <c r="D293" s="8" t="s">
        <v>2762</v>
      </c>
    </row>
    <row r="294">
      <c r="A294" s="6" t="s">
        <v>3629</v>
      </c>
      <c r="B294" s="8" t="s">
        <v>2722</v>
      </c>
      <c r="C294" s="10"/>
      <c r="D294" s="10"/>
    </row>
    <row r="295">
      <c r="A295" s="6" t="s">
        <v>3630</v>
      </c>
      <c r="B295" s="8" t="s">
        <v>2724</v>
      </c>
      <c r="C295" s="10"/>
      <c r="D295" s="10"/>
    </row>
    <row r="296">
      <c r="A296" s="6" t="s">
        <v>3631</v>
      </c>
      <c r="B296" s="8" t="s">
        <v>2726</v>
      </c>
      <c r="C296" s="10"/>
      <c r="D296" s="10"/>
    </row>
    <row r="297">
      <c r="A297" s="6" t="s">
        <v>3632</v>
      </c>
      <c r="B297" s="8" t="s">
        <v>2728</v>
      </c>
      <c r="C297" s="10"/>
      <c r="D297" s="10"/>
    </row>
    <row r="298">
      <c r="A298" s="6" t="s">
        <v>3633</v>
      </c>
      <c r="B298" s="8" t="s">
        <v>2730</v>
      </c>
      <c r="C298" s="10"/>
      <c r="D298" s="10"/>
    </row>
    <row r="299">
      <c r="A299" s="6" t="s">
        <v>3634</v>
      </c>
      <c r="B299" s="8" t="s">
        <v>2732</v>
      </c>
      <c r="C299" s="10"/>
      <c r="D299" s="10"/>
    </row>
    <row r="300">
      <c r="A300" s="6" t="s">
        <v>3635</v>
      </c>
      <c r="B300" s="8" t="s">
        <v>2781</v>
      </c>
      <c r="C300" s="10"/>
      <c r="D300" s="10"/>
    </row>
    <row r="301">
      <c r="A301" s="6" t="s">
        <v>3636</v>
      </c>
      <c r="B301" s="8" t="s">
        <v>2734</v>
      </c>
      <c r="C301" s="10"/>
      <c r="D301" s="10"/>
    </row>
    <row r="302">
      <c r="A302" s="6" t="s">
        <v>3637</v>
      </c>
      <c r="B302" s="8" t="s">
        <v>2736</v>
      </c>
      <c r="C302" s="10"/>
      <c r="D302" s="10"/>
    </row>
    <row r="303">
      <c r="A303" s="6" t="s">
        <v>3638</v>
      </c>
      <c r="B303" s="8" t="s">
        <v>2738</v>
      </c>
      <c r="C303" s="10"/>
      <c r="D303" s="10"/>
    </row>
    <row r="304">
      <c r="A304" s="6" t="s">
        <v>3639</v>
      </c>
      <c r="B304" s="8" t="s">
        <v>2740</v>
      </c>
      <c r="C304" s="10"/>
      <c r="D304" s="10"/>
    </row>
    <row r="305">
      <c r="A305" s="6" t="s">
        <v>3640</v>
      </c>
      <c r="B305" s="8" t="s">
        <v>2742</v>
      </c>
      <c r="C305" s="10"/>
      <c r="D305" s="10"/>
    </row>
    <row r="307">
      <c r="A307" s="3" t="s">
        <v>3623</v>
      </c>
      <c r="B307" s="0" t="s">
        <v>1145</v>
      </c>
    </row>
    <row r="308">
      <c r="A308" s="3" t="s">
        <v>2672</v>
      </c>
      <c r="B308" s="0" t="s">
        <v>2673</v>
      </c>
    </row>
    <row r="309">
      <c r="A309" s="11" t="s">
        <v>179</v>
      </c>
      <c r="B309" s="13" t="s">
        <v>179</v>
      </c>
      <c r="C309" s="6" t="s">
        <v>3139</v>
      </c>
      <c r="D309" s="6" t="s">
        <v>3628</v>
      </c>
    </row>
    <row r="310">
      <c r="A310" s="14" t="s">
        <v>179</v>
      </c>
      <c r="B310" s="16" t="s">
        <v>179</v>
      </c>
      <c r="C310" s="8" t="s">
        <v>2761</v>
      </c>
      <c r="D310" s="8" t="s">
        <v>2762</v>
      </c>
    </row>
    <row r="311">
      <c r="A311" s="6" t="s">
        <v>3629</v>
      </c>
      <c r="B311" s="8" t="s">
        <v>2722</v>
      </c>
      <c r="C311" s="10"/>
      <c r="D311" s="10"/>
    </row>
    <row r="312">
      <c r="A312" s="6" t="s">
        <v>3630</v>
      </c>
      <c r="B312" s="8" t="s">
        <v>2724</v>
      </c>
      <c r="C312" s="10"/>
      <c r="D312" s="10"/>
    </row>
    <row r="313">
      <c r="A313" s="6" t="s">
        <v>3631</v>
      </c>
      <c r="B313" s="8" t="s">
        <v>2726</v>
      </c>
      <c r="C313" s="10"/>
      <c r="D313" s="10"/>
    </row>
    <row r="314">
      <c r="A314" s="6" t="s">
        <v>3632</v>
      </c>
      <c r="B314" s="8" t="s">
        <v>2728</v>
      </c>
      <c r="C314" s="10"/>
      <c r="D314" s="10"/>
    </row>
    <row r="315">
      <c r="A315" s="6" t="s">
        <v>3633</v>
      </c>
      <c r="B315" s="8" t="s">
        <v>2730</v>
      </c>
      <c r="C315" s="10"/>
      <c r="D315" s="10"/>
    </row>
    <row r="316">
      <c r="A316" s="6" t="s">
        <v>3634</v>
      </c>
      <c r="B316" s="8" t="s">
        <v>2732</v>
      </c>
      <c r="C316" s="10"/>
      <c r="D316" s="10"/>
    </row>
    <row r="317">
      <c r="A317" s="6" t="s">
        <v>3635</v>
      </c>
      <c r="B317" s="8" t="s">
        <v>2781</v>
      </c>
      <c r="C317" s="10"/>
      <c r="D317" s="10"/>
    </row>
    <row r="318">
      <c r="A318" s="6" t="s">
        <v>3636</v>
      </c>
      <c r="B318" s="8" t="s">
        <v>2734</v>
      </c>
      <c r="C318" s="10"/>
      <c r="D318" s="10"/>
    </row>
    <row r="319">
      <c r="A319" s="6" t="s">
        <v>3637</v>
      </c>
      <c r="B319" s="8" t="s">
        <v>2736</v>
      </c>
      <c r="C319" s="10"/>
      <c r="D319" s="10"/>
    </row>
    <row r="320">
      <c r="A320" s="6" t="s">
        <v>3638</v>
      </c>
      <c r="B320" s="8" t="s">
        <v>2738</v>
      </c>
      <c r="C320" s="10"/>
      <c r="D320" s="10"/>
    </row>
    <row r="321">
      <c r="A321" s="6" t="s">
        <v>3639</v>
      </c>
      <c r="B321" s="8" t="s">
        <v>2740</v>
      </c>
      <c r="C321" s="10"/>
      <c r="D321" s="10"/>
    </row>
    <row r="322">
      <c r="A322" s="6" t="s">
        <v>3640</v>
      </c>
      <c r="B322" s="8" t="s">
        <v>2742</v>
      </c>
      <c r="C322" s="10"/>
      <c r="D322" s="10"/>
    </row>
    <row r="324">
      <c r="A324" s="3" t="s">
        <v>3623</v>
      </c>
      <c r="B324" s="0" t="s">
        <v>1151</v>
      </c>
    </row>
    <row r="325">
      <c r="A325" s="3" t="s">
        <v>2672</v>
      </c>
      <c r="B325" s="0" t="s">
        <v>2673</v>
      </c>
    </row>
    <row r="326">
      <c r="A326" s="11" t="s">
        <v>179</v>
      </c>
      <c r="B326" s="13" t="s">
        <v>179</v>
      </c>
      <c r="C326" s="6" t="s">
        <v>3139</v>
      </c>
      <c r="D326" s="6" t="s">
        <v>3628</v>
      </c>
    </row>
    <row r="327">
      <c r="A327" s="14" t="s">
        <v>179</v>
      </c>
      <c r="B327" s="16" t="s">
        <v>179</v>
      </c>
      <c r="C327" s="8" t="s">
        <v>2761</v>
      </c>
      <c r="D327" s="8" t="s">
        <v>2762</v>
      </c>
    </row>
    <row r="328">
      <c r="A328" s="6" t="s">
        <v>3629</v>
      </c>
      <c r="B328" s="8" t="s">
        <v>2722</v>
      </c>
      <c r="C328" s="10"/>
      <c r="D328" s="10"/>
    </row>
    <row r="329">
      <c r="A329" s="6" t="s">
        <v>3630</v>
      </c>
      <c r="B329" s="8" t="s">
        <v>2724</v>
      </c>
      <c r="C329" s="10"/>
      <c r="D329" s="10"/>
    </row>
    <row r="330">
      <c r="A330" s="6" t="s">
        <v>3631</v>
      </c>
      <c r="B330" s="8" t="s">
        <v>2726</v>
      </c>
      <c r="C330" s="10"/>
      <c r="D330" s="10"/>
    </row>
    <row r="331">
      <c r="A331" s="6" t="s">
        <v>3632</v>
      </c>
      <c r="B331" s="8" t="s">
        <v>2728</v>
      </c>
      <c r="C331" s="10"/>
      <c r="D331" s="10"/>
    </row>
    <row r="332">
      <c r="A332" s="6" t="s">
        <v>3633</v>
      </c>
      <c r="B332" s="8" t="s">
        <v>2730</v>
      </c>
      <c r="C332" s="10"/>
      <c r="D332" s="10"/>
    </row>
    <row r="333">
      <c r="A333" s="6" t="s">
        <v>3634</v>
      </c>
      <c r="B333" s="8" t="s">
        <v>2732</v>
      </c>
      <c r="C333" s="10"/>
      <c r="D333" s="10"/>
    </row>
    <row r="334">
      <c r="A334" s="6" t="s">
        <v>3635</v>
      </c>
      <c r="B334" s="8" t="s">
        <v>2781</v>
      </c>
      <c r="C334" s="10"/>
      <c r="D334" s="10"/>
    </row>
    <row r="335">
      <c r="A335" s="6" t="s">
        <v>3636</v>
      </c>
      <c r="B335" s="8" t="s">
        <v>2734</v>
      </c>
      <c r="C335" s="10"/>
      <c r="D335" s="10"/>
    </row>
    <row r="336">
      <c r="A336" s="6" t="s">
        <v>3637</v>
      </c>
      <c r="B336" s="8" t="s">
        <v>2736</v>
      </c>
      <c r="C336" s="10"/>
      <c r="D336" s="10"/>
    </row>
    <row r="337">
      <c r="A337" s="6" t="s">
        <v>3638</v>
      </c>
      <c r="B337" s="8" t="s">
        <v>2738</v>
      </c>
      <c r="C337" s="10"/>
      <c r="D337" s="10"/>
    </row>
    <row r="338">
      <c r="A338" s="6" t="s">
        <v>3639</v>
      </c>
      <c r="B338" s="8" t="s">
        <v>2740</v>
      </c>
      <c r="C338" s="10"/>
      <c r="D338" s="10"/>
    </row>
    <row r="339">
      <c r="A339" s="6" t="s">
        <v>3640</v>
      </c>
      <c r="B339" s="8" t="s">
        <v>2742</v>
      </c>
      <c r="C339" s="10"/>
      <c r="D339" s="10"/>
    </row>
    <row r="341">
      <c r="A341" s="3" t="s">
        <v>3623</v>
      </c>
      <c r="B341" s="0" t="s">
        <v>1157</v>
      </c>
    </row>
    <row r="342">
      <c r="A342" s="3" t="s">
        <v>2672</v>
      </c>
      <c r="B342" s="0" t="s">
        <v>2673</v>
      </c>
    </row>
    <row r="343">
      <c r="A343" s="11" t="s">
        <v>179</v>
      </c>
      <c r="B343" s="13" t="s">
        <v>179</v>
      </c>
      <c r="C343" s="6" t="s">
        <v>3139</v>
      </c>
      <c r="D343" s="6" t="s">
        <v>3628</v>
      </c>
    </row>
    <row r="344">
      <c r="A344" s="14" t="s">
        <v>179</v>
      </c>
      <c r="B344" s="16" t="s">
        <v>179</v>
      </c>
      <c r="C344" s="8" t="s">
        <v>2761</v>
      </c>
      <c r="D344" s="8" t="s">
        <v>2762</v>
      </c>
    </row>
    <row r="345">
      <c r="A345" s="6" t="s">
        <v>3629</v>
      </c>
      <c r="B345" s="8" t="s">
        <v>2722</v>
      </c>
      <c r="C345" s="10"/>
      <c r="D345" s="10"/>
    </row>
    <row r="346">
      <c r="A346" s="6" t="s">
        <v>3630</v>
      </c>
      <c r="B346" s="8" t="s">
        <v>2724</v>
      </c>
      <c r="C346" s="10"/>
      <c r="D346" s="10"/>
    </row>
    <row r="347">
      <c r="A347" s="6" t="s">
        <v>3631</v>
      </c>
      <c r="B347" s="8" t="s">
        <v>2726</v>
      </c>
      <c r="C347" s="10"/>
      <c r="D347" s="10"/>
    </row>
    <row r="348">
      <c r="A348" s="6" t="s">
        <v>3632</v>
      </c>
      <c r="B348" s="8" t="s">
        <v>2728</v>
      </c>
      <c r="C348" s="10"/>
      <c r="D348" s="10"/>
    </row>
    <row r="349">
      <c r="A349" s="6" t="s">
        <v>3633</v>
      </c>
      <c r="B349" s="8" t="s">
        <v>2730</v>
      </c>
      <c r="C349" s="10"/>
      <c r="D349" s="10"/>
    </row>
    <row r="350">
      <c r="A350" s="6" t="s">
        <v>3634</v>
      </c>
      <c r="B350" s="8" t="s">
        <v>2732</v>
      </c>
      <c r="C350" s="10"/>
      <c r="D350" s="10"/>
    </row>
    <row r="351">
      <c r="A351" s="6" t="s">
        <v>3635</v>
      </c>
      <c r="B351" s="8" t="s">
        <v>2781</v>
      </c>
      <c r="C351" s="10"/>
      <c r="D351" s="10"/>
    </row>
    <row r="352">
      <c r="A352" s="6" t="s">
        <v>3636</v>
      </c>
      <c r="B352" s="8" t="s">
        <v>2734</v>
      </c>
      <c r="C352" s="10"/>
      <c r="D352" s="10"/>
    </row>
    <row r="353">
      <c r="A353" s="6" t="s">
        <v>3637</v>
      </c>
      <c r="B353" s="8" t="s">
        <v>2736</v>
      </c>
      <c r="C353" s="10"/>
      <c r="D353" s="10"/>
    </row>
    <row r="354">
      <c r="A354" s="6" t="s">
        <v>3638</v>
      </c>
      <c r="B354" s="8" t="s">
        <v>2738</v>
      </c>
      <c r="C354" s="10"/>
      <c r="D354" s="10"/>
    </row>
    <row r="355">
      <c r="A355" s="6" t="s">
        <v>3639</v>
      </c>
      <c r="B355" s="8" t="s">
        <v>2740</v>
      </c>
      <c r="C355" s="10"/>
      <c r="D355" s="10"/>
    </row>
    <row r="356">
      <c r="A356" s="6" t="s">
        <v>3640</v>
      </c>
      <c r="B356" s="8" t="s">
        <v>2742</v>
      </c>
      <c r="C356" s="10"/>
      <c r="D356" s="10"/>
    </row>
    <row r="358">
      <c r="A358" s="3" t="s">
        <v>3623</v>
      </c>
      <c r="B358" s="0" t="s">
        <v>1163</v>
      </c>
    </row>
    <row r="359">
      <c r="A359" s="3" t="s">
        <v>2672</v>
      </c>
      <c r="B359" s="0" t="s">
        <v>2673</v>
      </c>
    </row>
    <row r="360">
      <c r="A360" s="11" t="s">
        <v>179</v>
      </c>
      <c r="B360" s="13" t="s">
        <v>179</v>
      </c>
      <c r="C360" s="6" t="s">
        <v>3139</v>
      </c>
      <c r="D360" s="6" t="s">
        <v>3628</v>
      </c>
    </row>
    <row r="361">
      <c r="A361" s="14" t="s">
        <v>179</v>
      </c>
      <c r="B361" s="16" t="s">
        <v>179</v>
      </c>
      <c r="C361" s="8" t="s">
        <v>2761</v>
      </c>
      <c r="D361" s="8" t="s">
        <v>2762</v>
      </c>
    </row>
    <row r="362">
      <c r="A362" s="6" t="s">
        <v>3629</v>
      </c>
      <c r="B362" s="8" t="s">
        <v>2722</v>
      </c>
      <c r="C362" s="10"/>
      <c r="D362" s="10"/>
    </row>
    <row r="363">
      <c r="A363" s="6" t="s">
        <v>3630</v>
      </c>
      <c r="B363" s="8" t="s">
        <v>2724</v>
      </c>
      <c r="C363" s="10"/>
      <c r="D363" s="10"/>
    </row>
    <row r="364">
      <c r="A364" s="6" t="s">
        <v>3631</v>
      </c>
      <c r="B364" s="8" t="s">
        <v>2726</v>
      </c>
      <c r="C364" s="10"/>
      <c r="D364" s="10"/>
    </row>
    <row r="365">
      <c r="A365" s="6" t="s">
        <v>3632</v>
      </c>
      <c r="B365" s="8" t="s">
        <v>2728</v>
      </c>
      <c r="C365" s="10"/>
      <c r="D365" s="10"/>
    </row>
    <row r="366">
      <c r="A366" s="6" t="s">
        <v>3633</v>
      </c>
      <c r="B366" s="8" t="s">
        <v>2730</v>
      </c>
      <c r="C366" s="10"/>
      <c r="D366" s="10"/>
    </row>
    <row r="367">
      <c r="A367" s="6" t="s">
        <v>3634</v>
      </c>
      <c r="B367" s="8" t="s">
        <v>2732</v>
      </c>
      <c r="C367" s="10"/>
      <c r="D367" s="10"/>
    </row>
    <row r="368">
      <c r="A368" s="6" t="s">
        <v>3635</v>
      </c>
      <c r="B368" s="8" t="s">
        <v>2781</v>
      </c>
      <c r="C368" s="10"/>
      <c r="D368" s="10"/>
    </row>
    <row r="369">
      <c r="A369" s="6" t="s">
        <v>3636</v>
      </c>
      <c r="B369" s="8" t="s">
        <v>2734</v>
      </c>
      <c r="C369" s="10"/>
      <c r="D369" s="10"/>
    </row>
    <row r="370">
      <c r="A370" s="6" t="s">
        <v>3637</v>
      </c>
      <c r="B370" s="8" t="s">
        <v>2736</v>
      </c>
      <c r="C370" s="10"/>
      <c r="D370" s="10"/>
    </row>
    <row r="371">
      <c r="A371" s="6" t="s">
        <v>3638</v>
      </c>
      <c r="B371" s="8" t="s">
        <v>2738</v>
      </c>
      <c r="C371" s="10"/>
      <c r="D371" s="10"/>
    </row>
    <row r="372">
      <c r="A372" s="6" t="s">
        <v>3639</v>
      </c>
      <c r="B372" s="8" t="s">
        <v>2740</v>
      </c>
      <c r="C372" s="10"/>
      <c r="D372" s="10"/>
    </row>
    <row r="373">
      <c r="A373" s="6" t="s">
        <v>3640</v>
      </c>
      <c r="B373" s="8" t="s">
        <v>2742</v>
      </c>
      <c r="C373" s="10"/>
      <c r="D373" s="10"/>
    </row>
    <row r="375">
      <c r="A375" s="3" t="s">
        <v>3623</v>
      </c>
      <c r="B375" s="0" t="s">
        <v>1169</v>
      </c>
    </row>
    <row r="376">
      <c r="A376" s="3" t="s">
        <v>2672</v>
      </c>
      <c r="B376" s="0" t="s">
        <v>2673</v>
      </c>
    </row>
    <row r="377">
      <c r="A377" s="11" t="s">
        <v>179</v>
      </c>
      <c r="B377" s="13" t="s">
        <v>179</v>
      </c>
      <c r="C377" s="6" t="s">
        <v>3139</v>
      </c>
      <c r="D377" s="6" t="s">
        <v>3628</v>
      </c>
    </row>
    <row r="378">
      <c r="A378" s="14" t="s">
        <v>179</v>
      </c>
      <c r="B378" s="16" t="s">
        <v>179</v>
      </c>
      <c r="C378" s="8" t="s">
        <v>2761</v>
      </c>
      <c r="D378" s="8" t="s">
        <v>2762</v>
      </c>
    </row>
    <row r="379">
      <c r="A379" s="6" t="s">
        <v>3629</v>
      </c>
      <c r="B379" s="8" t="s">
        <v>2722</v>
      </c>
      <c r="C379" s="10"/>
      <c r="D379" s="10"/>
    </row>
    <row r="380">
      <c r="A380" s="6" t="s">
        <v>3630</v>
      </c>
      <c r="B380" s="8" t="s">
        <v>2724</v>
      </c>
      <c r="C380" s="10"/>
      <c r="D380" s="10"/>
    </row>
    <row r="381">
      <c r="A381" s="6" t="s">
        <v>3631</v>
      </c>
      <c r="B381" s="8" t="s">
        <v>2726</v>
      </c>
      <c r="C381" s="10"/>
      <c r="D381" s="10"/>
    </row>
    <row r="382">
      <c r="A382" s="6" t="s">
        <v>3632</v>
      </c>
      <c r="B382" s="8" t="s">
        <v>2728</v>
      </c>
      <c r="C382" s="10"/>
      <c r="D382" s="10"/>
    </row>
    <row r="383">
      <c r="A383" s="6" t="s">
        <v>3633</v>
      </c>
      <c r="B383" s="8" t="s">
        <v>2730</v>
      </c>
      <c r="C383" s="10"/>
      <c r="D383" s="10"/>
    </row>
    <row r="384">
      <c r="A384" s="6" t="s">
        <v>3634</v>
      </c>
      <c r="B384" s="8" t="s">
        <v>2732</v>
      </c>
      <c r="C384" s="10"/>
      <c r="D384" s="10"/>
    </row>
    <row r="385">
      <c r="A385" s="6" t="s">
        <v>3635</v>
      </c>
      <c r="B385" s="8" t="s">
        <v>2781</v>
      </c>
      <c r="C385" s="10"/>
      <c r="D385" s="10"/>
    </row>
    <row r="386">
      <c r="A386" s="6" t="s">
        <v>3636</v>
      </c>
      <c r="B386" s="8" t="s">
        <v>2734</v>
      </c>
      <c r="C386" s="10"/>
      <c r="D386" s="10"/>
    </row>
    <row r="387">
      <c r="A387" s="6" t="s">
        <v>3637</v>
      </c>
      <c r="B387" s="8" t="s">
        <v>2736</v>
      </c>
      <c r="C387" s="10"/>
      <c r="D387" s="10"/>
    </row>
    <row r="388">
      <c r="A388" s="6" t="s">
        <v>3638</v>
      </c>
      <c r="B388" s="8" t="s">
        <v>2738</v>
      </c>
      <c r="C388" s="10"/>
      <c r="D388" s="10"/>
    </row>
    <row r="389">
      <c r="A389" s="6" t="s">
        <v>3639</v>
      </c>
      <c r="B389" s="8" t="s">
        <v>2740</v>
      </c>
      <c r="C389" s="10"/>
      <c r="D389" s="10"/>
    </row>
    <row r="390">
      <c r="A390" s="6" t="s">
        <v>3640</v>
      </c>
      <c r="B390" s="8" t="s">
        <v>2742</v>
      </c>
      <c r="C390" s="10"/>
      <c r="D390" s="10"/>
    </row>
    <row r="392">
      <c r="A392" s="3" t="s">
        <v>3623</v>
      </c>
      <c r="B392" s="0" t="s">
        <v>1175</v>
      </c>
    </row>
    <row r="393">
      <c r="A393" s="3" t="s">
        <v>2672</v>
      </c>
      <c r="B393" s="0" t="s">
        <v>2673</v>
      </c>
    </row>
    <row r="394">
      <c r="A394" s="11" t="s">
        <v>179</v>
      </c>
      <c r="B394" s="13" t="s">
        <v>179</v>
      </c>
      <c r="C394" s="6" t="s">
        <v>3139</v>
      </c>
      <c r="D394" s="6" t="s">
        <v>3628</v>
      </c>
    </row>
    <row r="395">
      <c r="A395" s="14" t="s">
        <v>179</v>
      </c>
      <c r="B395" s="16" t="s">
        <v>179</v>
      </c>
      <c r="C395" s="8" t="s">
        <v>2761</v>
      </c>
      <c r="D395" s="8" t="s">
        <v>2762</v>
      </c>
    </row>
    <row r="396">
      <c r="A396" s="6" t="s">
        <v>3629</v>
      </c>
      <c r="B396" s="8" t="s">
        <v>2722</v>
      </c>
      <c r="C396" s="10"/>
      <c r="D396" s="10"/>
    </row>
    <row r="397">
      <c r="A397" s="6" t="s">
        <v>3630</v>
      </c>
      <c r="B397" s="8" t="s">
        <v>2724</v>
      </c>
      <c r="C397" s="10"/>
      <c r="D397" s="10"/>
    </row>
    <row r="398">
      <c r="A398" s="6" t="s">
        <v>3631</v>
      </c>
      <c r="B398" s="8" t="s">
        <v>2726</v>
      </c>
      <c r="C398" s="10"/>
      <c r="D398" s="10"/>
    </row>
    <row r="399">
      <c r="A399" s="6" t="s">
        <v>3632</v>
      </c>
      <c r="B399" s="8" t="s">
        <v>2728</v>
      </c>
      <c r="C399" s="10"/>
      <c r="D399" s="10"/>
    </row>
    <row r="400">
      <c r="A400" s="6" t="s">
        <v>3633</v>
      </c>
      <c r="B400" s="8" t="s">
        <v>2730</v>
      </c>
      <c r="C400" s="10"/>
      <c r="D400" s="10"/>
    </row>
    <row r="401">
      <c r="A401" s="6" t="s">
        <v>3634</v>
      </c>
      <c r="B401" s="8" t="s">
        <v>2732</v>
      </c>
      <c r="C401" s="10"/>
      <c r="D401" s="10"/>
    </row>
    <row r="402">
      <c r="A402" s="6" t="s">
        <v>3635</v>
      </c>
      <c r="B402" s="8" t="s">
        <v>2781</v>
      </c>
      <c r="C402" s="10"/>
      <c r="D402" s="10"/>
    </row>
    <row r="403">
      <c r="A403" s="6" t="s">
        <v>3636</v>
      </c>
      <c r="B403" s="8" t="s">
        <v>2734</v>
      </c>
      <c r="C403" s="10"/>
      <c r="D403" s="10"/>
    </row>
    <row r="404">
      <c r="A404" s="6" t="s">
        <v>3637</v>
      </c>
      <c r="B404" s="8" t="s">
        <v>2736</v>
      </c>
      <c r="C404" s="10"/>
      <c r="D404" s="10"/>
    </row>
    <row r="405">
      <c r="A405" s="6" t="s">
        <v>3638</v>
      </c>
      <c r="B405" s="8" t="s">
        <v>2738</v>
      </c>
      <c r="C405" s="10"/>
      <c r="D405" s="10"/>
    </row>
    <row r="406">
      <c r="A406" s="6" t="s">
        <v>3639</v>
      </c>
      <c r="B406" s="8" t="s">
        <v>2740</v>
      </c>
      <c r="C406" s="10"/>
      <c r="D406" s="10"/>
    </row>
    <row r="407">
      <c r="A407" s="6" t="s">
        <v>3640</v>
      </c>
      <c r="B407" s="8" t="s">
        <v>2742</v>
      </c>
      <c r="C407" s="10"/>
      <c r="D407" s="10"/>
    </row>
    <row r="409">
      <c r="A409" s="3" t="s">
        <v>3623</v>
      </c>
      <c r="B409" s="0" t="s">
        <v>1180</v>
      </c>
    </row>
    <row r="410">
      <c r="A410" s="3" t="s">
        <v>2672</v>
      </c>
      <c r="B410" s="0" t="s">
        <v>2673</v>
      </c>
    </row>
    <row r="411">
      <c r="A411" s="11" t="s">
        <v>179</v>
      </c>
      <c r="B411" s="13" t="s">
        <v>179</v>
      </c>
      <c r="C411" s="6" t="s">
        <v>3139</v>
      </c>
      <c r="D411" s="6" t="s">
        <v>3628</v>
      </c>
    </row>
    <row r="412">
      <c r="A412" s="14" t="s">
        <v>179</v>
      </c>
      <c r="B412" s="16" t="s">
        <v>179</v>
      </c>
      <c r="C412" s="8" t="s">
        <v>2761</v>
      </c>
      <c r="D412" s="8" t="s">
        <v>2762</v>
      </c>
    </row>
    <row r="413">
      <c r="A413" s="6" t="s">
        <v>3629</v>
      </c>
      <c r="B413" s="8" t="s">
        <v>2722</v>
      </c>
      <c r="C413" s="10"/>
      <c r="D413" s="10"/>
    </row>
    <row r="414">
      <c r="A414" s="6" t="s">
        <v>3630</v>
      </c>
      <c r="B414" s="8" t="s">
        <v>2724</v>
      </c>
      <c r="C414" s="10"/>
      <c r="D414" s="10"/>
    </row>
    <row r="415">
      <c r="A415" s="6" t="s">
        <v>3631</v>
      </c>
      <c r="B415" s="8" t="s">
        <v>2726</v>
      </c>
      <c r="C415" s="10"/>
      <c r="D415" s="10"/>
    </row>
    <row r="416">
      <c r="A416" s="6" t="s">
        <v>3632</v>
      </c>
      <c r="B416" s="8" t="s">
        <v>2728</v>
      </c>
      <c r="C416" s="10"/>
      <c r="D416" s="10"/>
    </row>
    <row r="417">
      <c r="A417" s="6" t="s">
        <v>3633</v>
      </c>
      <c r="B417" s="8" t="s">
        <v>2730</v>
      </c>
      <c r="C417" s="10"/>
      <c r="D417" s="10"/>
    </row>
    <row r="418">
      <c r="A418" s="6" t="s">
        <v>3634</v>
      </c>
      <c r="B418" s="8" t="s">
        <v>2732</v>
      </c>
      <c r="C418" s="10"/>
      <c r="D418" s="10"/>
    </row>
    <row r="419">
      <c r="A419" s="6" t="s">
        <v>3635</v>
      </c>
      <c r="B419" s="8" t="s">
        <v>2781</v>
      </c>
      <c r="C419" s="10"/>
      <c r="D419" s="10"/>
    </row>
    <row r="420">
      <c r="A420" s="6" t="s">
        <v>3636</v>
      </c>
      <c r="B420" s="8" t="s">
        <v>2734</v>
      </c>
      <c r="C420" s="10"/>
      <c r="D420" s="10"/>
    </row>
    <row r="421">
      <c r="A421" s="6" t="s">
        <v>3637</v>
      </c>
      <c r="B421" s="8" t="s">
        <v>2736</v>
      </c>
      <c r="C421" s="10"/>
      <c r="D421" s="10"/>
    </row>
    <row r="422">
      <c r="A422" s="6" t="s">
        <v>3638</v>
      </c>
      <c r="B422" s="8" t="s">
        <v>2738</v>
      </c>
      <c r="C422" s="10"/>
      <c r="D422" s="10"/>
    </row>
    <row r="423">
      <c r="A423" s="6" t="s">
        <v>3639</v>
      </c>
      <c r="B423" s="8" t="s">
        <v>2740</v>
      </c>
      <c r="C423" s="10"/>
      <c r="D423" s="10"/>
    </row>
    <row r="424">
      <c r="A424" s="6" t="s">
        <v>3640</v>
      </c>
      <c r="B424" s="8" t="s">
        <v>2742</v>
      </c>
      <c r="C424" s="10"/>
      <c r="D424" s="10"/>
    </row>
    <row r="426">
      <c r="A426" s="3" t="s">
        <v>3623</v>
      </c>
      <c r="B426" s="0" t="s">
        <v>1185</v>
      </c>
    </row>
    <row r="427">
      <c r="A427" s="3" t="s">
        <v>2672</v>
      </c>
      <c r="B427" s="0" t="s">
        <v>2673</v>
      </c>
    </row>
    <row r="428">
      <c r="A428" s="11" t="s">
        <v>179</v>
      </c>
      <c r="B428" s="13" t="s">
        <v>179</v>
      </c>
      <c r="C428" s="6" t="s">
        <v>3139</v>
      </c>
      <c r="D428" s="6" t="s">
        <v>3628</v>
      </c>
    </row>
    <row r="429">
      <c r="A429" s="14" t="s">
        <v>179</v>
      </c>
      <c r="B429" s="16" t="s">
        <v>179</v>
      </c>
      <c r="C429" s="8" t="s">
        <v>2761</v>
      </c>
      <c r="D429" s="8" t="s">
        <v>2762</v>
      </c>
    </row>
    <row r="430">
      <c r="A430" s="6" t="s">
        <v>3629</v>
      </c>
      <c r="B430" s="8" t="s">
        <v>2722</v>
      </c>
      <c r="C430" s="10"/>
      <c r="D430" s="10"/>
    </row>
    <row r="431">
      <c r="A431" s="6" t="s">
        <v>3630</v>
      </c>
      <c r="B431" s="8" t="s">
        <v>2724</v>
      </c>
      <c r="C431" s="10"/>
      <c r="D431" s="10"/>
    </row>
    <row r="432">
      <c r="A432" s="6" t="s">
        <v>3631</v>
      </c>
      <c r="B432" s="8" t="s">
        <v>2726</v>
      </c>
      <c r="C432" s="10"/>
      <c r="D432" s="10"/>
    </row>
    <row r="433">
      <c r="A433" s="6" t="s">
        <v>3632</v>
      </c>
      <c r="B433" s="8" t="s">
        <v>2728</v>
      </c>
      <c r="C433" s="10"/>
      <c r="D433" s="10"/>
    </row>
    <row r="434">
      <c r="A434" s="6" t="s">
        <v>3633</v>
      </c>
      <c r="B434" s="8" t="s">
        <v>2730</v>
      </c>
      <c r="C434" s="10"/>
      <c r="D434" s="10"/>
    </row>
    <row r="435">
      <c r="A435" s="6" t="s">
        <v>3634</v>
      </c>
      <c r="B435" s="8" t="s">
        <v>2732</v>
      </c>
      <c r="C435" s="10"/>
      <c r="D435" s="10"/>
    </row>
    <row r="436">
      <c r="A436" s="6" t="s">
        <v>3635</v>
      </c>
      <c r="B436" s="8" t="s">
        <v>2781</v>
      </c>
      <c r="C436" s="10"/>
      <c r="D436" s="10"/>
    </row>
    <row r="437">
      <c r="A437" s="6" t="s">
        <v>3636</v>
      </c>
      <c r="B437" s="8" t="s">
        <v>2734</v>
      </c>
      <c r="C437" s="10"/>
      <c r="D437" s="10"/>
    </row>
    <row r="438">
      <c r="A438" s="6" t="s">
        <v>3637</v>
      </c>
      <c r="B438" s="8" t="s">
        <v>2736</v>
      </c>
      <c r="C438" s="10"/>
      <c r="D438" s="10"/>
    </row>
    <row r="439">
      <c r="A439" s="6" t="s">
        <v>3638</v>
      </c>
      <c r="B439" s="8" t="s">
        <v>2738</v>
      </c>
      <c r="C439" s="10"/>
      <c r="D439" s="10"/>
    </row>
    <row r="440">
      <c r="A440" s="6" t="s">
        <v>3639</v>
      </c>
      <c r="B440" s="8" t="s">
        <v>2740</v>
      </c>
      <c r="C440" s="10"/>
      <c r="D440" s="10"/>
    </row>
    <row r="441">
      <c r="A441" s="6" t="s">
        <v>3640</v>
      </c>
      <c r="B441" s="8" t="s">
        <v>2742</v>
      </c>
      <c r="C441" s="10"/>
      <c r="D441" s="10"/>
    </row>
    <row r="443">
      <c r="A443" s="3" t="s">
        <v>3623</v>
      </c>
      <c r="B443" s="0" t="s">
        <v>1190</v>
      </c>
    </row>
    <row r="444">
      <c r="A444" s="3" t="s">
        <v>2672</v>
      </c>
      <c r="B444" s="0" t="s">
        <v>2673</v>
      </c>
    </row>
    <row r="445">
      <c r="A445" s="11" t="s">
        <v>179</v>
      </c>
      <c r="B445" s="13" t="s">
        <v>179</v>
      </c>
      <c r="C445" s="6" t="s">
        <v>3139</v>
      </c>
      <c r="D445" s="6" t="s">
        <v>3628</v>
      </c>
    </row>
    <row r="446">
      <c r="A446" s="14" t="s">
        <v>179</v>
      </c>
      <c r="B446" s="16" t="s">
        <v>179</v>
      </c>
      <c r="C446" s="8" t="s">
        <v>2761</v>
      </c>
      <c r="D446" s="8" t="s">
        <v>2762</v>
      </c>
    </row>
    <row r="447">
      <c r="A447" s="6" t="s">
        <v>3629</v>
      </c>
      <c r="B447" s="8" t="s">
        <v>2722</v>
      </c>
      <c r="C447" s="10"/>
      <c r="D447" s="10"/>
    </row>
    <row r="448">
      <c r="A448" s="6" t="s">
        <v>3630</v>
      </c>
      <c r="B448" s="8" t="s">
        <v>2724</v>
      </c>
      <c r="C448" s="10"/>
      <c r="D448" s="10"/>
    </row>
    <row r="449">
      <c r="A449" s="6" t="s">
        <v>3631</v>
      </c>
      <c r="B449" s="8" t="s">
        <v>2726</v>
      </c>
      <c r="C449" s="10"/>
      <c r="D449" s="10"/>
    </row>
    <row r="450">
      <c r="A450" s="6" t="s">
        <v>3632</v>
      </c>
      <c r="B450" s="8" t="s">
        <v>2728</v>
      </c>
      <c r="C450" s="10"/>
      <c r="D450" s="10"/>
    </row>
    <row r="451">
      <c r="A451" s="6" t="s">
        <v>3633</v>
      </c>
      <c r="B451" s="8" t="s">
        <v>2730</v>
      </c>
      <c r="C451" s="10"/>
      <c r="D451" s="10"/>
    </row>
    <row r="452">
      <c r="A452" s="6" t="s">
        <v>3634</v>
      </c>
      <c r="B452" s="8" t="s">
        <v>2732</v>
      </c>
      <c r="C452" s="10"/>
      <c r="D452" s="10"/>
    </row>
    <row r="453">
      <c r="A453" s="6" t="s">
        <v>3635</v>
      </c>
      <c r="B453" s="8" t="s">
        <v>2781</v>
      </c>
      <c r="C453" s="10"/>
      <c r="D453" s="10"/>
    </row>
    <row r="454">
      <c r="A454" s="6" t="s">
        <v>3636</v>
      </c>
      <c r="B454" s="8" t="s">
        <v>2734</v>
      </c>
      <c r="C454" s="10"/>
      <c r="D454" s="10"/>
    </row>
    <row r="455">
      <c r="A455" s="6" t="s">
        <v>3637</v>
      </c>
      <c r="B455" s="8" t="s">
        <v>2736</v>
      </c>
      <c r="C455" s="10"/>
      <c r="D455" s="10"/>
    </row>
    <row r="456">
      <c r="A456" s="6" t="s">
        <v>3638</v>
      </c>
      <c r="B456" s="8" t="s">
        <v>2738</v>
      </c>
      <c r="C456" s="10"/>
      <c r="D456" s="10"/>
    </row>
    <row r="457">
      <c r="A457" s="6" t="s">
        <v>3639</v>
      </c>
      <c r="B457" s="8" t="s">
        <v>2740</v>
      </c>
      <c r="C457" s="10"/>
      <c r="D457" s="10"/>
    </row>
    <row r="458">
      <c r="A458" s="6" t="s">
        <v>3640</v>
      </c>
      <c r="B458" s="8" t="s">
        <v>2742</v>
      </c>
      <c r="C458" s="10"/>
      <c r="D458" s="10"/>
    </row>
    <row r="460">
      <c r="A460" s="3" t="s">
        <v>3623</v>
      </c>
      <c r="B460" s="0" t="s">
        <v>1195</v>
      </c>
    </row>
    <row r="461">
      <c r="A461" s="3" t="s">
        <v>2672</v>
      </c>
      <c r="B461" s="0" t="s">
        <v>2673</v>
      </c>
    </row>
    <row r="462">
      <c r="A462" s="11" t="s">
        <v>179</v>
      </c>
      <c r="B462" s="13" t="s">
        <v>179</v>
      </c>
      <c r="C462" s="6" t="s">
        <v>3139</v>
      </c>
      <c r="D462" s="6" t="s">
        <v>3628</v>
      </c>
    </row>
    <row r="463">
      <c r="A463" s="14" t="s">
        <v>179</v>
      </c>
      <c r="B463" s="16" t="s">
        <v>179</v>
      </c>
      <c r="C463" s="8" t="s">
        <v>2761</v>
      </c>
      <c r="D463" s="8" t="s">
        <v>2762</v>
      </c>
    </row>
    <row r="464">
      <c r="A464" s="6" t="s">
        <v>3629</v>
      </c>
      <c r="B464" s="8" t="s">
        <v>2722</v>
      </c>
      <c r="C464" s="10"/>
      <c r="D464" s="10"/>
    </row>
    <row r="465">
      <c r="A465" s="6" t="s">
        <v>3630</v>
      </c>
      <c r="B465" s="8" t="s">
        <v>2724</v>
      </c>
      <c r="C465" s="10"/>
      <c r="D465" s="10"/>
    </row>
    <row r="466">
      <c r="A466" s="6" t="s">
        <v>3631</v>
      </c>
      <c r="B466" s="8" t="s">
        <v>2726</v>
      </c>
      <c r="C466" s="10"/>
      <c r="D466" s="10"/>
    </row>
    <row r="467">
      <c r="A467" s="6" t="s">
        <v>3632</v>
      </c>
      <c r="B467" s="8" t="s">
        <v>2728</v>
      </c>
      <c r="C467" s="10"/>
      <c r="D467" s="10"/>
    </row>
    <row r="468">
      <c r="A468" s="6" t="s">
        <v>3633</v>
      </c>
      <c r="B468" s="8" t="s">
        <v>2730</v>
      </c>
      <c r="C468" s="10"/>
      <c r="D468" s="10"/>
    </row>
    <row r="469">
      <c r="A469" s="6" t="s">
        <v>3634</v>
      </c>
      <c r="B469" s="8" t="s">
        <v>2732</v>
      </c>
      <c r="C469" s="10"/>
      <c r="D469" s="10"/>
    </row>
    <row r="470">
      <c r="A470" s="6" t="s">
        <v>3635</v>
      </c>
      <c r="B470" s="8" t="s">
        <v>2781</v>
      </c>
      <c r="C470" s="10"/>
      <c r="D470" s="10"/>
    </row>
    <row r="471">
      <c r="A471" s="6" t="s">
        <v>3636</v>
      </c>
      <c r="B471" s="8" t="s">
        <v>2734</v>
      </c>
      <c r="C471" s="10"/>
      <c r="D471" s="10"/>
    </row>
    <row r="472">
      <c r="A472" s="6" t="s">
        <v>3637</v>
      </c>
      <c r="B472" s="8" t="s">
        <v>2736</v>
      </c>
      <c r="C472" s="10"/>
      <c r="D472" s="10"/>
    </row>
    <row r="473">
      <c r="A473" s="6" t="s">
        <v>3638</v>
      </c>
      <c r="B473" s="8" t="s">
        <v>2738</v>
      </c>
      <c r="C473" s="10"/>
      <c r="D473" s="10"/>
    </row>
    <row r="474">
      <c r="A474" s="6" t="s">
        <v>3639</v>
      </c>
      <c r="B474" s="8" t="s">
        <v>2740</v>
      </c>
      <c r="C474" s="10"/>
      <c r="D474" s="10"/>
    </row>
    <row r="475">
      <c r="A475" s="6" t="s">
        <v>3640</v>
      </c>
      <c r="B475" s="8" t="s">
        <v>2742</v>
      </c>
      <c r="C475" s="10"/>
      <c r="D475" s="10"/>
    </row>
    <row r="477">
      <c r="A477" s="3" t="s">
        <v>3623</v>
      </c>
      <c r="B477" s="0" t="s">
        <v>603</v>
      </c>
    </row>
    <row r="478">
      <c r="A478" s="3" t="s">
        <v>2672</v>
      </c>
      <c r="B478" s="0" t="s">
        <v>2673</v>
      </c>
    </row>
    <row r="479">
      <c r="A479" s="11" t="s">
        <v>179</v>
      </c>
      <c r="B479" s="13" t="s">
        <v>179</v>
      </c>
      <c r="C479" s="6" t="s">
        <v>3139</v>
      </c>
      <c r="D479" s="6" t="s">
        <v>3628</v>
      </c>
    </row>
    <row r="480">
      <c r="A480" s="14" t="s">
        <v>179</v>
      </c>
      <c r="B480" s="16" t="s">
        <v>179</v>
      </c>
      <c r="C480" s="8" t="s">
        <v>2761</v>
      </c>
      <c r="D480" s="8" t="s">
        <v>2762</v>
      </c>
    </row>
    <row r="481">
      <c r="A481" s="6" t="s">
        <v>3629</v>
      </c>
      <c r="B481" s="8" t="s">
        <v>2722</v>
      </c>
      <c r="C481" s="10"/>
      <c r="D481" s="10"/>
    </row>
    <row r="482">
      <c r="A482" s="6" t="s">
        <v>3630</v>
      </c>
      <c r="B482" s="8" t="s">
        <v>2724</v>
      </c>
      <c r="C482" s="10"/>
      <c r="D482" s="10"/>
    </row>
    <row r="483">
      <c r="A483" s="6" t="s">
        <v>3631</v>
      </c>
      <c r="B483" s="8" t="s">
        <v>2726</v>
      </c>
      <c r="C483" s="10"/>
      <c r="D483" s="10"/>
    </row>
    <row r="484">
      <c r="A484" s="6" t="s">
        <v>3632</v>
      </c>
      <c r="B484" s="8" t="s">
        <v>2728</v>
      </c>
      <c r="C484" s="10"/>
      <c r="D484" s="10"/>
    </row>
    <row r="485">
      <c r="A485" s="6" t="s">
        <v>3633</v>
      </c>
      <c r="B485" s="8" t="s">
        <v>2730</v>
      </c>
      <c r="C485" s="10"/>
      <c r="D485" s="10"/>
    </row>
    <row r="486">
      <c r="A486" s="6" t="s">
        <v>3634</v>
      </c>
      <c r="B486" s="8" t="s">
        <v>2732</v>
      </c>
      <c r="C486" s="10"/>
      <c r="D486" s="10"/>
    </row>
    <row r="487">
      <c r="A487" s="6" t="s">
        <v>3635</v>
      </c>
      <c r="B487" s="8" t="s">
        <v>2781</v>
      </c>
      <c r="C487" s="10"/>
      <c r="D487" s="10"/>
    </row>
    <row r="488">
      <c r="A488" s="6" t="s">
        <v>3636</v>
      </c>
      <c r="B488" s="8" t="s">
        <v>2734</v>
      </c>
      <c r="C488" s="10"/>
      <c r="D488" s="10"/>
    </row>
    <row r="489">
      <c r="A489" s="6" t="s">
        <v>3637</v>
      </c>
      <c r="B489" s="8" t="s">
        <v>2736</v>
      </c>
      <c r="C489" s="10"/>
      <c r="D489" s="10"/>
    </row>
    <row r="490">
      <c r="A490" s="6" t="s">
        <v>3638</v>
      </c>
      <c r="B490" s="8" t="s">
        <v>2738</v>
      </c>
      <c r="C490" s="10"/>
      <c r="D490" s="10"/>
    </row>
    <row r="491">
      <c r="A491" s="6" t="s">
        <v>3639</v>
      </c>
      <c r="B491" s="8" t="s">
        <v>2740</v>
      </c>
      <c r="C491" s="10"/>
      <c r="D491" s="10"/>
    </row>
    <row r="492">
      <c r="A492" s="6" t="s">
        <v>3640</v>
      </c>
      <c r="B492" s="8" t="s">
        <v>2742</v>
      </c>
      <c r="C492" s="10"/>
      <c r="D492" s="10"/>
    </row>
    <row r="494">
      <c r="A494" s="3" t="s">
        <v>3623</v>
      </c>
      <c r="B494" s="0" t="s">
        <v>627</v>
      </c>
    </row>
    <row r="495">
      <c r="A495" s="3" t="s">
        <v>2672</v>
      </c>
      <c r="B495" s="0" t="s">
        <v>2673</v>
      </c>
    </row>
    <row r="496">
      <c r="A496" s="11" t="s">
        <v>179</v>
      </c>
      <c r="B496" s="13" t="s">
        <v>179</v>
      </c>
      <c r="C496" s="6" t="s">
        <v>3139</v>
      </c>
      <c r="D496" s="6" t="s">
        <v>3628</v>
      </c>
    </row>
    <row r="497">
      <c r="A497" s="14" t="s">
        <v>179</v>
      </c>
      <c r="B497" s="16" t="s">
        <v>179</v>
      </c>
      <c r="C497" s="8" t="s">
        <v>2761</v>
      </c>
      <c r="D497" s="8" t="s">
        <v>2762</v>
      </c>
    </row>
    <row r="498">
      <c r="A498" s="6" t="s">
        <v>3629</v>
      </c>
      <c r="B498" s="8" t="s">
        <v>2722</v>
      </c>
      <c r="C498" s="19"/>
      <c r="D498" s="19"/>
    </row>
    <row r="499">
      <c r="A499" s="6" t="s">
        <v>3630</v>
      </c>
      <c r="B499" s="8" t="s">
        <v>2724</v>
      </c>
      <c r="C499" s="19"/>
      <c r="D499" s="19"/>
    </row>
    <row r="500">
      <c r="A500" s="6" t="s">
        <v>3631</v>
      </c>
      <c r="B500" s="8" t="s">
        <v>2726</v>
      </c>
      <c r="C500" s="19"/>
      <c r="D500" s="19"/>
    </row>
    <row r="501">
      <c r="A501" s="6" t="s">
        <v>3632</v>
      </c>
      <c r="B501" s="8" t="s">
        <v>2728</v>
      </c>
      <c r="C501" s="19"/>
      <c r="D501" s="19"/>
    </row>
    <row r="502">
      <c r="A502" s="6" t="s">
        <v>3633</v>
      </c>
      <c r="B502" s="8" t="s">
        <v>2730</v>
      </c>
      <c r="C502" s="19"/>
      <c r="D502" s="19"/>
    </row>
    <row r="503">
      <c r="A503" s="6" t="s">
        <v>3634</v>
      </c>
      <c r="B503" s="8" t="s">
        <v>2732</v>
      </c>
      <c r="C503" s="19"/>
      <c r="D503" s="19"/>
    </row>
    <row r="504">
      <c r="A504" s="6" t="s">
        <v>3635</v>
      </c>
      <c r="B504" s="8" t="s">
        <v>2781</v>
      </c>
      <c r="C504" s="19"/>
      <c r="D504" s="19"/>
    </row>
    <row r="505">
      <c r="A505" s="6" t="s">
        <v>3636</v>
      </c>
      <c r="B505" s="8" t="s">
        <v>2734</v>
      </c>
      <c r="C505" s="19"/>
      <c r="D505" s="19"/>
    </row>
    <row r="506">
      <c r="A506" s="6" t="s">
        <v>3637</v>
      </c>
      <c r="B506" s="8" t="s">
        <v>2736</v>
      </c>
      <c r="C506" s="19"/>
      <c r="D506" s="19"/>
    </row>
    <row r="507">
      <c r="A507" s="6" t="s">
        <v>3638</v>
      </c>
      <c r="B507" s="8" t="s">
        <v>2738</v>
      </c>
      <c r="C507" s="19"/>
      <c r="D507" s="19"/>
    </row>
    <row r="508">
      <c r="A508" s="6" t="s">
        <v>3639</v>
      </c>
      <c r="B508" s="8" t="s">
        <v>2740</v>
      </c>
      <c r="C508" s="19"/>
      <c r="D508" s="19"/>
    </row>
    <row r="509">
      <c r="A509" s="6" t="s">
        <v>3640</v>
      </c>
      <c r="B509" s="8" t="s">
        <v>2742</v>
      </c>
      <c r="C509" s="19"/>
      <c r="D50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'Enums'!CD1:CD192</formula1>
    </dataValidation>
    <dataValidation type="list" sqref="B18" showErrorMessage="1" errorStyle="warning">
      <formula1>'Enums'!CD1:CD192</formula1>
    </dataValidation>
    <dataValidation type="list" sqref="B35" showErrorMessage="1" errorStyle="warning">
      <formula1>'Enums'!CD1:CD192</formula1>
    </dataValidation>
    <dataValidation type="list" sqref="B52" showErrorMessage="1" errorStyle="warning">
      <formula1>'Enums'!CD1:CD192</formula1>
    </dataValidation>
    <dataValidation type="list" sqref="B69" showErrorMessage="1" errorStyle="warning">
      <formula1>'Enums'!CD1:CD192</formula1>
    </dataValidation>
    <dataValidation type="list" sqref="B86" showErrorMessage="1" errorStyle="warning">
      <formula1>'Enums'!CD1:CD192</formula1>
    </dataValidation>
    <dataValidation type="list" sqref="B103" showErrorMessage="1" errorStyle="warning">
      <formula1>'Enums'!CD1:CD192</formula1>
    </dataValidation>
    <dataValidation type="list" sqref="B120" showErrorMessage="1" errorStyle="warning">
      <formula1>'Enums'!CD1:CD192</formula1>
    </dataValidation>
    <dataValidation type="list" sqref="B137" showErrorMessage="1" errorStyle="warning">
      <formula1>'Enums'!CD1:CD192</formula1>
    </dataValidation>
    <dataValidation type="list" sqref="B154" showErrorMessage="1" errorStyle="warning">
      <formula1>'Enums'!CD1:CD192</formula1>
    </dataValidation>
    <dataValidation type="list" sqref="B171" showErrorMessage="1" errorStyle="warning">
      <formula1>'Enums'!CD1:CD192</formula1>
    </dataValidation>
    <dataValidation type="list" sqref="B188" showErrorMessage="1" errorStyle="warning">
      <formula1>'Enums'!CD1:CD192</formula1>
    </dataValidation>
    <dataValidation type="list" sqref="B205" showErrorMessage="1" errorStyle="warning">
      <formula1>'Enums'!CD1:CD192</formula1>
    </dataValidation>
    <dataValidation type="list" sqref="B222" showErrorMessage="1" errorStyle="warning">
      <formula1>'Enums'!CD1:CD192</formula1>
    </dataValidation>
    <dataValidation type="list" sqref="B239" showErrorMessage="1" errorStyle="warning">
      <formula1>'Enums'!CD1:CD192</formula1>
    </dataValidation>
    <dataValidation type="list" sqref="B256" showErrorMessage="1" errorStyle="warning">
      <formula1>'Enums'!CD1:CD192</formula1>
    </dataValidation>
    <dataValidation type="list" sqref="B273" showErrorMessage="1" errorStyle="warning">
      <formula1>'Enums'!CD1:CD192</formula1>
    </dataValidation>
    <dataValidation type="list" sqref="B290" showErrorMessage="1" errorStyle="warning">
      <formula1>'Enums'!CD1:CD192</formula1>
    </dataValidation>
    <dataValidation type="list" sqref="B307" showErrorMessage="1" errorStyle="warning">
      <formula1>'Enums'!CD1:CD192</formula1>
    </dataValidation>
    <dataValidation type="list" sqref="B324" showErrorMessage="1" errorStyle="warning">
      <formula1>'Enums'!CD1:CD192</formula1>
    </dataValidation>
    <dataValidation type="list" sqref="B341" showErrorMessage="1" errorStyle="warning">
      <formula1>'Enums'!CD1:CD192</formula1>
    </dataValidation>
    <dataValidation type="list" sqref="B358" showErrorMessage="1" errorStyle="warning">
      <formula1>'Enums'!CD1:CD192</formula1>
    </dataValidation>
    <dataValidation type="list" sqref="B375" showErrorMessage="1" errorStyle="warning">
      <formula1>'Enums'!CD1:CD192</formula1>
    </dataValidation>
    <dataValidation type="list" sqref="B392" showErrorMessage="1" errorStyle="warning">
      <formula1>'Enums'!CD1:CD192</formula1>
    </dataValidation>
    <dataValidation type="list" sqref="B409" showErrorMessage="1" errorStyle="warning">
      <formula1>'Enums'!CD1:CD192</formula1>
    </dataValidation>
    <dataValidation type="list" sqref="B426" showErrorMessage="1" errorStyle="warning">
      <formula1>'Enums'!CD1:CD192</formula1>
    </dataValidation>
    <dataValidation type="list" sqref="B443" showErrorMessage="1" errorStyle="warning">
      <formula1>'Enums'!CD1:CD192</formula1>
    </dataValidation>
    <dataValidation type="list" sqref="B460" showErrorMessage="1" errorStyle="warning">
      <formula1>'Enums'!CD1:CD192</formula1>
    </dataValidation>
    <dataValidation type="list" sqref="B477" showErrorMessage="1" errorStyle="warning">
      <formula1>'Enums'!CD1:CD192</formula1>
    </dataValidation>
    <dataValidation type="list" sqref="B494" showErrorMessage="1" errorStyle="warning">
      <formula1>'Enums'!CD1:CD192</formula1>
    </dataValidation>
  </dataValidations>
  <headerFooter/>
</worksheet>
</file>

<file path=xl/worksheets/sheet8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181</v>
      </c>
      <c r="B2" s="12" t="s">
        <v>181</v>
      </c>
      <c r="C2" s="13" t="s">
        <v>181</v>
      </c>
      <c r="D2" s="6" t="s">
        <v>2706</v>
      </c>
    </row>
    <row r="3">
      <c r="A3" s="14" t="s">
        <v>181</v>
      </c>
      <c r="B3" s="15" t="s">
        <v>181</v>
      </c>
      <c r="C3" s="16" t="s">
        <v>181</v>
      </c>
      <c r="D3" s="8" t="s">
        <v>2706</v>
      </c>
    </row>
    <row r="4">
      <c r="A4" s="6" t="s">
        <v>3641</v>
      </c>
      <c r="B4" s="17" t="s">
        <v>3641</v>
      </c>
      <c r="C4" s="8" t="s">
        <v>2708</v>
      </c>
      <c r="D4" s="10"/>
    </row>
    <row r="5">
      <c r="A5" s="6" t="s">
        <v>3642</v>
      </c>
      <c r="B5" s="6" t="s">
        <v>3643</v>
      </c>
      <c r="C5" s="8" t="s">
        <v>2710</v>
      </c>
      <c r="D5" s="10"/>
    </row>
    <row r="6">
      <c r="A6" s="18"/>
      <c r="B6" s="6" t="s">
        <v>3139</v>
      </c>
      <c r="C6" s="8" t="s">
        <v>2767</v>
      </c>
      <c r="D6" s="10"/>
    </row>
    <row r="7">
      <c r="A7" s="18"/>
      <c r="B7" s="6" t="s">
        <v>3644</v>
      </c>
      <c r="C7" s="8" t="s">
        <v>2712</v>
      </c>
      <c r="D7" s="10"/>
    </row>
    <row r="8">
      <c r="A8" s="18"/>
      <c r="B8" s="6" t="s">
        <v>3645</v>
      </c>
      <c r="C8" s="8" t="s">
        <v>2714</v>
      </c>
      <c r="D8" s="10"/>
    </row>
    <row r="9">
      <c r="A9" s="18"/>
      <c r="B9" s="6" t="s">
        <v>3646</v>
      </c>
      <c r="C9" s="8" t="s">
        <v>2771</v>
      </c>
      <c r="D9" s="10"/>
    </row>
    <row r="10">
      <c r="A10" s="18"/>
      <c r="B10" s="6" t="s">
        <v>3647</v>
      </c>
      <c r="C10" s="8" t="s">
        <v>2716</v>
      </c>
      <c r="D10" s="10"/>
    </row>
    <row r="11">
      <c r="A11" s="18"/>
      <c r="B11" s="6" t="s">
        <v>3648</v>
      </c>
      <c r="C11" s="8" t="s">
        <v>2718</v>
      </c>
      <c r="D11" s="10"/>
    </row>
  </sheetData>
  <mergeCells>
    <mergeCell ref="A2:C3"/>
    <mergeCell ref="A4:B4"/>
  </mergeCells>
  <headerFooter/>
</worksheet>
</file>

<file path=xl/worksheets/sheet8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3649</v>
      </c>
      <c r="B1" s="0" t="s">
        <v>658</v>
      </c>
    </row>
    <row r="2">
      <c r="A2" s="3" t="s">
        <v>2672</v>
      </c>
      <c r="B2" s="0" t="s">
        <v>2673</v>
      </c>
    </row>
    <row r="3">
      <c r="A3" s="11" t="s">
        <v>183</v>
      </c>
      <c r="B3" s="13" t="s">
        <v>183</v>
      </c>
      <c r="C3" s="6" t="s">
        <v>3650</v>
      </c>
      <c r="D3" s="6" t="s">
        <v>3651</v>
      </c>
    </row>
    <row r="4">
      <c r="A4" s="14" t="s">
        <v>183</v>
      </c>
      <c r="B4" s="16" t="s">
        <v>183</v>
      </c>
      <c r="C4" s="8" t="s">
        <v>2762</v>
      </c>
      <c r="D4" s="8" t="s">
        <v>2763</v>
      </c>
    </row>
    <row r="5">
      <c r="A5" s="6" t="s">
        <v>3652</v>
      </c>
      <c r="B5" s="8" t="s">
        <v>2710</v>
      </c>
      <c r="C5" s="10"/>
      <c r="D5" s="10"/>
    </row>
    <row r="6">
      <c r="A6" s="6" t="s">
        <v>3653</v>
      </c>
      <c r="B6" s="8" t="s">
        <v>2767</v>
      </c>
      <c r="C6" s="10"/>
      <c r="D6" s="10"/>
    </row>
    <row r="8">
      <c r="A8" s="3" t="s">
        <v>3649</v>
      </c>
      <c r="B8" s="0" t="s">
        <v>747</v>
      </c>
    </row>
    <row r="9">
      <c r="A9" s="3" t="s">
        <v>2672</v>
      </c>
      <c r="B9" s="0" t="s">
        <v>2673</v>
      </c>
    </row>
    <row r="10">
      <c r="A10" s="11" t="s">
        <v>183</v>
      </c>
      <c r="B10" s="13" t="s">
        <v>183</v>
      </c>
      <c r="C10" s="6" t="s">
        <v>3650</v>
      </c>
      <c r="D10" s="6" t="s">
        <v>3651</v>
      </c>
    </row>
    <row r="11">
      <c r="A11" s="14" t="s">
        <v>183</v>
      </c>
      <c r="B11" s="16" t="s">
        <v>183</v>
      </c>
      <c r="C11" s="8" t="s">
        <v>2762</v>
      </c>
      <c r="D11" s="8" t="s">
        <v>2763</v>
      </c>
    </row>
    <row r="12">
      <c r="A12" s="6" t="s">
        <v>3652</v>
      </c>
      <c r="B12" s="8" t="s">
        <v>2710</v>
      </c>
      <c r="C12" s="10"/>
      <c r="D12" s="10"/>
    </row>
    <row r="13">
      <c r="A13" s="6" t="s">
        <v>3653</v>
      </c>
      <c r="B13" s="8" t="s">
        <v>2767</v>
      </c>
      <c r="C13" s="10"/>
      <c r="D13" s="10"/>
    </row>
    <row r="15">
      <c r="A15" s="3" t="s">
        <v>3649</v>
      </c>
      <c r="B15" s="0" t="s">
        <v>2843</v>
      </c>
    </row>
    <row r="16">
      <c r="A16" s="3" t="s">
        <v>2672</v>
      </c>
      <c r="B16" s="0" t="s">
        <v>2673</v>
      </c>
    </row>
    <row r="17">
      <c r="A17" s="11" t="s">
        <v>183</v>
      </c>
      <c r="B17" s="13" t="s">
        <v>183</v>
      </c>
      <c r="C17" s="6" t="s">
        <v>3650</v>
      </c>
      <c r="D17" s="6" t="s">
        <v>3651</v>
      </c>
    </row>
    <row r="18">
      <c r="A18" s="14" t="s">
        <v>183</v>
      </c>
      <c r="B18" s="16" t="s">
        <v>183</v>
      </c>
      <c r="C18" s="8" t="s">
        <v>2762</v>
      </c>
      <c r="D18" s="8" t="s">
        <v>2763</v>
      </c>
    </row>
    <row r="19">
      <c r="A19" s="6" t="s">
        <v>3652</v>
      </c>
      <c r="B19" s="8" t="s">
        <v>2710</v>
      </c>
      <c r="C19" s="19"/>
      <c r="D19" s="19"/>
    </row>
    <row r="20">
      <c r="A20" s="6" t="s">
        <v>3653</v>
      </c>
      <c r="B20" s="8" t="s">
        <v>2767</v>
      </c>
      <c r="C20" s="19"/>
      <c r="D20" s="19"/>
    </row>
  </sheetData>
  <mergeCells>
    <mergeCell ref="A3:B4"/>
    <mergeCell ref="A10:B11"/>
    <mergeCell ref="A17:B18"/>
  </mergeCells>
  <dataValidations count="3">
    <dataValidation type="list" sqref="B1" showErrorMessage="1" errorStyle="warning">
      <formula1>'Enums'!CE1:CE3</formula1>
    </dataValidation>
    <dataValidation type="list" sqref="B8" showErrorMessage="1" errorStyle="warning">
      <formula1>'Enums'!CE1:CE3</formula1>
    </dataValidation>
    <dataValidation type="list" sqref="B15" showErrorMessage="1" errorStyle="warning">
      <formula1>'Enums'!CE1:CE3</formula1>
    </dataValidation>
  </dataValidations>
  <headerFooter/>
</worksheet>
</file>

<file path=xl/worksheets/sheet87.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3649</v>
      </c>
      <c r="B1" s="0" t="s">
        <v>658</v>
      </c>
    </row>
    <row r="2">
      <c r="A2" s="3" t="s">
        <v>2672</v>
      </c>
      <c r="B2" s="0" t="s">
        <v>2673</v>
      </c>
    </row>
    <row r="3">
      <c r="A3" s="11" t="s">
        <v>185</v>
      </c>
      <c r="B3" s="13" t="s">
        <v>185</v>
      </c>
      <c r="C3" s="6" t="s">
        <v>3654</v>
      </c>
      <c r="D3" s="17" t="s">
        <v>3654</v>
      </c>
      <c r="E3" s="17" t="s">
        <v>3654</v>
      </c>
      <c r="F3" s="17" t="s">
        <v>3654</v>
      </c>
      <c r="G3" s="17" t="s">
        <v>3654</v>
      </c>
      <c r="H3" s="17" t="s">
        <v>3654</v>
      </c>
      <c r="I3" s="17" t="s">
        <v>3654</v>
      </c>
      <c r="J3" s="17" t="s">
        <v>3654</v>
      </c>
      <c r="K3" s="17" t="s">
        <v>3654</v>
      </c>
      <c r="L3" s="17" t="s">
        <v>3654</v>
      </c>
      <c r="M3" s="17" t="s">
        <v>3654</v>
      </c>
      <c r="N3" s="17" t="s">
        <v>3654</v>
      </c>
      <c r="O3" s="17" t="s">
        <v>3654</v>
      </c>
      <c r="P3" s="17" t="s">
        <v>3654</v>
      </c>
      <c r="Q3" s="17" t="s">
        <v>3654</v>
      </c>
      <c r="R3" s="17" t="s">
        <v>3654</v>
      </c>
      <c r="S3" s="17" t="s">
        <v>3654</v>
      </c>
      <c r="T3" s="17" t="s">
        <v>3654</v>
      </c>
      <c r="U3" s="17" t="s">
        <v>3654</v>
      </c>
      <c r="V3" s="17" t="s">
        <v>3654</v>
      </c>
      <c r="W3" s="17" t="s">
        <v>3654</v>
      </c>
      <c r="X3" s="17" t="s">
        <v>3654</v>
      </c>
      <c r="Y3" s="17" t="s">
        <v>3654</v>
      </c>
      <c r="Z3" s="17" t="s">
        <v>3654</v>
      </c>
      <c r="AA3" s="17" t="s">
        <v>3654</v>
      </c>
      <c r="AB3" s="17" t="s">
        <v>3654</v>
      </c>
      <c r="AC3" s="17" t="s">
        <v>3654</v>
      </c>
      <c r="AD3" s="17" t="s">
        <v>3654</v>
      </c>
      <c r="AE3" s="17" t="s">
        <v>3654</v>
      </c>
      <c r="AF3" s="17" t="s">
        <v>3654</v>
      </c>
    </row>
    <row r="4">
      <c r="A4" s="14" t="s">
        <v>185</v>
      </c>
      <c r="B4" s="16" t="s">
        <v>185</v>
      </c>
      <c r="C4" s="6" t="s">
        <v>692</v>
      </c>
      <c r="D4" s="6" t="s">
        <v>823</v>
      </c>
      <c r="E4" s="6" t="s">
        <v>885</v>
      </c>
      <c r="F4" s="6" t="s">
        <v>934</v>
      </c>
      <c r="G4" s="6" t="s">
        <v>969</v>
      </c>
      <c r="H4" s="6" t="s">
        <v>996</v>
      </c>
      <c r="I4" s="6" t="s">
        <v>1016</v>
      </c>
      <c r="J4" s="6" t="s">
        <v>1034</v>
      </c>
      <c r="K4" s="6" t="s">
        <v>1049</v>
      </c>
      <c r="L4" s="6" t="s">
        <v>1064</v>
      </c>
      <c r="M4" s="6" t="s">
        <v>1077</v>
      </c>
      <c r="N4" s="6" t="s">
        <v>1087</v>
      </c>
      <c r="O4" s="6" t="s">
        <v>1097</v>
      </c>
      <c r="P4" s="6" t="s">
        <v>1107</v>
      </c>
      <c r="Q4" s="6" t="s">
        <v>1116</v>
      </c>
      <c r="R4" s="6" t="s">
        <v>1124</v>
      </c>
      <c r="S4" s="6" t="s">
        <v>1132</v>
      </c>
      <c r="T4" s="6" t="s">
        <v>1139</v>
      </c>
      <c r="U4" s="6" t="s">
        <v>1145</v>
      </c>
      <c r="V4" s="6" t="s">
        <v>1151</v>
      </c>
      <c r="W4" s="6" t="s">
        <v>1157</v>
      </c>
      <c r="X4" s="6" t="s">
        <v>1163</v>
      </c>
      <c r="Y4" s="6" t="s">
        <v>1169</v>
      </c>
      <c r="Z4" s="6" t="s">
        <v>1175</v>
      </c>
      <c r="AA4" s="6" t="s">
        <v>1180</v>
      </c>
      <c r="AB4" s="6" t="s">
        <v>1185</v>
      </c>
      <c r="AC4" s="6" t="s">
        <v>1190</v>
      </c>
      <c r="AD4" s="6" t="s">
        <v>1195</v>
      </c>
      <c r="AE4" s="6" t="s">
        <v>603</v>
      </c>
      <c r="AF4" s="6" t="s">
        <v>2785</v>
      </c>
    </row>
    <row r="5">
      <c r="A5" s="6" t="s">
        <v>3652</v>
      </c>
      <c r="B5" s="8" t="s">
        <v>2710</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9"/>
    </row>
    <row r="6">
      <c r="A6" s="6" t="s">
        <v>3653</v>
      </c>
      <c r="B6" s="8" t="s">
        <v>2767</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8">
      <c r="A8" s="3" t="s">
        <v>3649</v>
      </c>
      <c r="B8" s="0" t="s">
        <v>747</v>
      </c>
    </row>
    <row r="9">
      <c r="A9" s="3" t="s">
        <v>2672</v>
      </c>
      <c r="B9" s="0" t="s">
        <v>2673</v>
      </c>
    </row>
    <row r="10">
      <c r="A10" s="11" t="s">
        <v>185</v>
      </c>
      <c r="B10" s="13" t="s">
        <v>185</v>
      </c>
      <c r="C10" s="6" t="s">
        <v>3654</v>
      </c>
      <c r="D10" s="17" t="s">
        <v>3654</v>
      </c>
      <c r="E10" s="17" t="s">
        <v>3654</v>
      </c>
      <c r="F10" s="17" t="s">
        <v>3654</v>
      </c>
      <c r="G10" s="17" t="s">
        <v>3654</v>
      </c>
      <c r="H10" s="17" t="s">
        <v>3654</v>
      </c>
      <c r="I10" s="17" t="s">
        <v>3654</v>
      </c>
      <c r="J10" s="17" t="s">
        <v>3654</v>
      </c>
      <c r="K10" s="17" t="s">
        <v>3654</v>
      </c>
      <c r="L10" s="17" t="s">
        <v>3654</v>
      </c>
      <c r="M10" s="17" t="s">
        <v>3654</v>
      </c>
      <c r="N10" s="17" t="s">
        <v>3654</v>
      </c>
      <c r="O10" s="17" t="s">
        <v>3654</v>
      </c>
      <c r="P10" s="17" t="s">
        <v>3654</v>
      </c>
      <c r="Q10" s="17" t="s">
        <v>3654</v>
      </c>
      <c r="R10" s="17" t="s">
        <v>3654</v>
      </c>
      <c r="S10" s="17" t="s">
        <v>3654</v>
      </c>
      <c r="T10" s="17" t="s">
        <v>3654</v>
      </c>
      <c r="U10" s="17" t="s">
        <v>3654</v>
      </c>
      <c r="V10" s="17" t="s">
        <v>3654</v>
      </c>
      <c r="W10" s="17" t="s">
        <v>3654</v>
      </c>
      <c r="X10" s="17" t="s">
        <v>3654</v>
      </c>
      <c r="Y10" s="17" t="s">
        <v>3654</v>
      </c>
      <c r="Z10" s="17" t="s">
        <v>3654</v>
      </c>
      <c r="AA10" s="17" t="s">
        <v>3654</v>
      </c>
      <c r="AB10" s="17" t="s">
        <v>3654</v>
      </c>
      <c r="AC10" s="17" t="s">
        <v>3654</v>
      </c>
      <c r="AD10" s="17" t="s">
        <v>3654</v>
      </c>
      <c r="AE10" s="17" t="s">
        <v>3654</v>
      </c>
      <c r="AF10" s="17" t="s">
        <v>3654</v>
      </c>
    </row>
    <row r="11">
      <c r="A11" s="14" t="s">
        <v>185</v>
      </c>
      <c r="B11" s="16" t="s">
        <v>185</v>
      </c>
      <c r="C11" s="6" t="s">
        <v>692</v>
      </c>
      <c r="D11" s="6" t="s">
        <v>823</v>
      </c>
      <c r="E11" s="6" t="s">
        <v>885</v>
      </c>
      <c r="F11" s="6" t="s">
        <v>934</v>
      </c>
      <c r="G11" s="6" t="s">
        <v>969</v>
      </c>
      <c r="H11" s="6" t="s">
        <v>996</v>
      </c>
      <c r="I11" s="6" t="s">
        <v>1016</v>
      </c>
      <c r="J11" s="6" t="s">
        <v>1034</v>
      </c>
      <c r="K11" s="6" t="s">
        <v>1049</v>
      </c>
      <c r="L11" s="6" t="s">
        <v>1064</v>
      </c>
      <c r="M11" s="6" t="s">
        <v>1077</v>
      </c>
      <c r="N11" s="6" t="s">
        <v>1087</v>
      </c>
      <c r="O11" s="6" t="s">
        <v>1097</v>
      </c>
      <c r="P11" s="6" t="s">
        <v>1107</v>
      </c>
      <c r="Q11" s="6" t="s">
        <v>1116</v>
      </c>
      <c r="R11" s="6" t="s">
        <v>1124</v>
      </c>
      <c r="S11" s="6" t="s">
        <v>1132</v>
      </c>
      <c r="T11" s="6" t="s">
        <v>1139</v>
      </c>
      <c r="U11" s="6" t="s">
        <v>1145</v>
      </c>
      <c r="V11" s="6" t="s">
        <v>1151</v>
      </c>
      <c r="W11" s="6" t="s">
        <v>1157</v>
      </c>
      <c r="X11" s="6" t="s">
        <v>1163</v>
      </c>
      <c r="Y11" s="6" t="s">
        <v>1169</v>
      </c>
      <c r="Z11" s="6" t="s">
        <v>1175</v>
      </c>
      <c r="AA11" s="6" t="s">
        <v>1180</v>
      </c>
      <c r="AB11" s="6" t="s">
        <v>1185</v>
      </c>
      <c r="AC11" s="6" t="s">
        <v>1190</v>
      </c>
      <c r="AD11" s="6" t="s">
        <v>1195</v>
      </c>
      <c r="AE11" s="6" t="s">
        <v>603</v>
      </c>
      <c r="AF11" s="6" t="s">
        <v>2785</v>
      </c>
    </row>
    <row r="12">
      <c r="A12" s="6" t="s">
        <v>3652</v>
      </c>
      <c r="B12" s="8" t="s">
        <v>2710</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6" t="s">
        <v>3653</v>
      </c>
      <c r="B13" s="8" t="s">
        <v>2767</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5">
      <c r="A15" s="3" t="s">
        <v>3649</v>
      </c>
      <c r="B15" s="0" t="s">
        <v>2843</v>
      </c>
    </row>
    <row r="16">
      <c r="A16" s="3" t="s">
        <v>2672</v>
      </c>
      <c r="B16" s="0" t="s">
        <v>2673</v>
      </c>
    </row>
    <row r="17">
      <c r="A17" s="11" t="s">
        <v>185</v>
      </c>
      <c r="B17" s="13" t="s">
        <v>185</v>
      </c>
      <c r="C17" s="6" t="s">
        <v>3654</v>
      </c>
      <c r="D17" s="17" t="s">
        <v>3654</v>
      </c>
      <c r="E17" s="17" t="s">
        <v>3654</v>
      </c>
      <c r="F17" s="17" t="s">
        <v>3654</v>
      </c>
      <c r="G17" s="17" t="s">
        <v>3654</v>
      </c>
      <c r="H17" s="17" t="s">
        <v>3654</v>
      </c>
      <c r="I17" s="17" t="s">
        <v>3654</v>
      </c>
      <c r="J17" s="17" t="s">
        <v>3654</v>
      </c>
      <c r="K17" s="17" t="s">
        <v>3654</v>
      </c>
      <c r="L17" s="17" t="s">
        <v>3654</v>
      </c>
      <c r="M17" s="17" t="s">
        <v>3654</v>
      </c>
      <c r="N17" s="17" t="s">
        <v>3654</v>
      </c>
      <c r="O17" s="17" t="s">
        <v>3654</v>
      </c>
      <c r="P17" s="17" t="s">
        <v>3654</v>
      </c>
      <c r="Q17" s="17" t="s">
        <v>3654</v>
      </c>
      <c r="R17" s="17" t="s">
        <v>3654</v>
      </c>
      <c r="S17" s="17" t="s">
        <v>3654</v>
      </c>
      <c r="T17" s="17" t="s">
        <v>3654</v>
      </c>
      <c r="U17" s="17" t="s">
        <v>3654</v>
      </c>
      <c r="V17" s="17" t="s">
        <v>3654</v>
      </c>
      <c r="W17" s="17" t="s">
        <v>3654</v>
      </c>
      <c r="X17" s="17" t="s">
        <v>3654</v>
      </c>
      <c r="Y17" s="17" t="s">
        <v>3654</v>
      </c>
      <c r="Z17" s="17" t="s">
        <v>3654</v>
      </c>
      <c r="AA17" s="17" t="s">
        <v>3654</v>
      </c>
      <c r="AB17" s="17" t="s">
        <v>3654</v>
      </c>
      <c r="AC17" s="17" t="s">
        <v>3654</v>
      </c>
      <c r="AD17" s="17" t="s">
        <v>3654</v>
      </c>
      <c r="AE17" s="17" t="s">
        <v>3654</v>
      </c>
      <c r="AF17" s="17" t="s">
        <v>3654</v>
      </c>
    </row>
    <row r="18">
      <c r="A18" s="14" t="s">
        <v>185</v>
      </c>
      <c r="B18" s="16" t="s">
        <v>185</v>
      </c>
      <c r="C18" s="6" t="s">
        <v>692</v>
      </c>
      <c r="D18" s="6" t="s">
        <v>823</v>
      </c>
      <c r="E18" s="6" t="s">
        <v>885</v>
      </c>
      <c r="F18" s="6" t="s">
        <v>934</v>
      </c>
      <c r="G18" s="6" t="s">
        <v>969</v>
      </c>
      <c r="H18" s="6" t="s">
        <v>996</v>
      </c>
      <c r="I18" s="6" t="s">
        <v>1016</v>
      </c>
      <c r="J18" s="6" t="s">
        <v>1034</v>
      </c>
      <c r="K18" s="6" t="s">
        <v>1049</v>
      </c>
      <c r="L18" s="6" t="s">
        <v>1064</v>
      </c>
      <c r="M18" s="6" t="s">
        <v>1077</v>
      </c>
      <c r="N18" s="6" t="s">
        <v>1087</v>
      </c>
      <c r="O18" s="6" t="s">
        <v>1097</v>
      </c>
      <c r="P18" s="6" t="s">
        <v>1107</v>
      </c>
      <c r="Q18" s="6" t="s">
        <v>1116</v>
      </c>
      <c r="R18" s="6" t="s">
        <v>1124</v>
      </c>
      <c r="S18" s="6" t="s">
        <v>1132</v>
      </c>
      <c r="T18" s="6" t="s">
        <v>1139</v>
      </c>
      <c r="U18" s="6" t="s">
        <v>1145</v>
      </c>
      <c r="V18" s="6" t="s">
        <v>1151</v>
      </c>
      <c r="W18" s="6" t="s">
        <v>1157</v>
      </c>
      <c r="X18" s="6" t="s">
        <v>1163</v>
      </c>
      <c r="Y18" s="6" t="s">
        <v>1169</v>
      </c>
      <c r="Z18" s="6" t="s">
        <v>1175</v>
      </c>
      <c r="AA18" s="6" t="s">
        <v>1180</v>
      </c>
      <c r="AB18" s="6" t="s">
        <v>1185</v>
      </c>
      <c r="AC18" s="6" t="s">
        <v>1190</v>
      </c>
      <c r="AD18" s="6" t="s">
        <v>1195</v>
      </c>
      <c r="AE18" s="6" t="s">
        <v>603</v>
      </c>
      <c r="AF18" s="6" t="s">
        <v>2785</v>
      </c>
    </row>
    <row r="19">
      <c r="A19" s="6" t="s">
        <v>3652</v>
      </c>
      <c r="B19" s="8" t="s">
        <v>2710</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row>
    <row r="20">
      <c r="A20" s="6" t="s">
        <v>3653</v>
      </c>
      <c r="B20" s="8" t="s">
        <v>2767</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row>
  </sheetData>
  <mergeCells>
    <mergeCell ref="A3:B4"/>
    <mergeCell ref="C3:AF3"/>
    <mergeCell ref="A10:B11"/>
    <mergeCell ref="C10:AF10"/>
    <mergeCell ref="A17:B18"/>
    <mergeCell ref="C17:AF17"/>
  </mergeCells>
  <dataValidations count="93">
    <dataValidation type="list" sqref="B1" showErrorMessage="1" errorStyle="warning">
      <formula1>'Enums'!CE1:CE3</formula1>
    </dataValidation>
    <dataValidation type="list" sqref="C4" showErrorMessage="1" errorStyle="warning">
      <formula1>'Enums'!W1:W192</formula1>
    </dataValidation>
    <dataValidation type="list" sqref="D4" showErrorMessage="1" errorStyle="warning">
      <formula1>'Enums'!W1:W192</formula1>
    </dataValidation>
    <dataValidation type="list" sqref="E4" showErrorMessage="1" errorStyle="warning">
      <formula1>'Enums'!W1:W192</formula1>
    </dataValidation>
    <dataValidation type="list" sqref="F4" showErrorMessage="1" errorStyle="warning">
      <formula1>'Enums'!W1:W192</formula1>
    </dataValidation>
    <dataValidation type="list" sqref="G4" showErrorMessage="1" errorStyle="warning">
      <formula1>'Enums'!W1:W192</formula1>
    </dataValidation>
    <dataValidation type="list" sqref="H4" showErrorMessage="1" errorStyle="warning">
      <formula1>'Enums'!W1:W192</formula1>
    </dataValidation>
    <dataValidation type="list" sqref="I4" showErrorMessage="1" errorStyle="warning">
      <formula1>'Enums'!W1:W192</formula1>
    </dataValidation>
    <dataValidation type="list" sqref="J4" showErrorMessage="1" errorStyle="warning">
      <formula1>'Enums'!W1:W192</formula1>
    </dataValidation>
    <dataValidation type="list" sqref="K4" showErrorMessage="1" errorStyle="warning">
      <formula1>'Enums'!W1:W192</formula1>
    </dataValidation>
    <dataValidation type="list" sqref="L4" showErrorMessage="1" errorStyle="warning">
      <formula1>'Enums'!W1:W192</formula1>
    </dataValidation>
    <dataValidation type="list" sqref="M4" showErrorMessage="1" errorStyle="warning">
      <formula1>'Enums'!W1:W192</formula1>
    </dataValidation>
    <dataValidation type="list" sqref="N4" showErrorMessage="1" errorStyle="warning">
      <formula1>'Enums'!W1:W192</formula1>
    </dataValidation>
    <dataValidation type="list" sqref="O4" showErrorMessage="1" errorStyle="warning">
      <formula1>'Enums'!W1:W192</formula1>
    </dataValidation>
    <dataValidation type="list" sqref="P4" showErrorMessage="1" errorStyle="warning">
      <formula1>'Enums'!W1:W192</formula1>
    </dataValidation>
    <dataValidation type="list" sqref="Q4" showErrorMessage="1" errorStyle="warning">
      <formula1>'Enums'!W1:W192</formula1>
    </dataValidation>
    <dataValidation type="list" sqref="R4" showErrorMessage="1" errorStyle="warning">
      <formula1>'Enums'!W1:W192</formula1>
    </dataValidation>
    <dataValidation type="list" sqref="S4" showErrorMessage="1" errorStyle="warning">
      <formula1>'Enums'!W1:W192</formula1>
    </dataValidation>
    <dataValidation type="list" sqref="T4" showErrorMessage="1" errorStyle="warning">
      <formula1>'Enums'!W1:W192</formula1>
    </dataValidation>
    <dataValidation type="list" sqref="U4" showErrorMessage="1" errorStyle="warning">
      <formula1>'Enums'!W1:W192</formula1>
    </dataValidation>
    <dataValidation type="list" sqref="V4" showErrorMessage="1" errorStyle="warning">
      <formula1>'Enums'!W1:W192</formula1>
    </dataValidation>
    <dataValidation type="list" sqref="W4" showErrorMessage="1" errorStyle="warning">
      <formula1>'Enums'!W1:W192</formula1>
    </dataValidation>
    <dataValidation type="list" sqref="X4" showErrorMessage="1" errorStyle="warning">
      <formula1>'Enums'!W1:W192</formula1>
    </dataValidation>
    <dataValidation type="list" sqref="Y4" showErrorMessage="1" errorStyle="warning">
      <formula1>'Enums'!W1:W192</formula1>
    </dataValidation>
    <dataValidation type="list" sqref="Z4" showErrorMessage="1" errorStyle="warning">
      <formula1>'Enums'!W1:W192</formula1>
    </dataValidation>
    <dataValidation type="list" sqref="AA4" showErrorMessage="1" errorStyle="warning">
      <formula1>'Enums'!W1:W192</formula1>
    </dataValidation>
    <dataValidation type="list" sqref="AB4" showErrorMessage="1" errorStyle="warning">
      <formula1>'Enums'!W1:W192</formula1>
    </dataValidation>
    <dataValidation type="list" sqref="AC4" showErrorMessage="1" errorStyle="warning">
      <formula1>'Enums'!W1:W192</formula1>
    </dataValidation>
    <dataValidation type="list" sqref="AD4" showErrorMessage="1" errorStyle="warning">
      <formula1>'Enums'!W1:W192</formula1>
    </dataValidation>
    <dataValidation type="list" sqref="AE4" showErrorMessage="1" errorStyle="warning">
      <formula1>'Enums'!W1:W192</formula1>
    </dataValidation>
    <dataValidation type="list" sqref="AF4" showErrorMessage="1" errorStyle="warning">
      <formula1>'Enums'!W1:W192</formula1>
    </dataValidation>
    <dataValidation type="list" sqref="B8" showErrorMessage="1" errorStyle="warning">
      <formula1>'Enums'!CE1:CE3</formula1>
    </dataValidation>
    <dataValidation type="list" sqref="C11" showErrorMessage="1" errorStyle="warning">
      <formula1>'Enums'!W1:W192</formula1>
    </dataValidation>
    <dataValidation type="list" sqref="D11" showErrorMessage="1" errorStyle="warning">
      <formula1>'Enums'!W1:W192</formula1>
    </dataValidation>
    <dataValidation type="list" sqref="E11" showErrorMessage="1" errorStyle="warning">
      <formula1>'Enums'!W1:W192</formula1>
    </dataValidation>
    <dataValidation type="list" sqref="F11" showErrorMessage="1" errorStyle="warning">
      <formula1>'Enums'!W1:W192</formula1>
    </dataValidation>
    <dataValidation type="list" sqref="G11" showErrorMessage="1" errorStyle="warning">
      <formula1>'Enums'!W1:W192</formula1>
    </dataValidation>
    <dataValidation type="list" sqref="H11" showErrorMessage="1" errorStyle="warning">
      <formula1>'Enums'!W1:W192</formula1>
    </dataValidation>
    <dataValidation type="list" sqref="I11" showErrorMessage="1" errorStyle="warning">
      <formula1>'Enums'!W1:W192</formula1>
    </dataValidation>
    <dataValidation type="list" sqref="J11" showErrorMessage="1" errorStyle="warning">
      <formula1>'Enums'!W1:W192</formula1>
    </dataValidation>
    <dataValidation type="list" sqref="K11" showErrorMessage="1" errorStyle="warning">
      <formula1>'Enums'!W1:W192</formula1>
    </dataValidation>
    <dataValidation type="list" sqref="L11" showErrorMessage="1" errorStyle="warning">
      <formula1>'Enums'!W1:W192</formula1>
    </dataValidation>
    <dataValidation type="list" sqref="M11" showErrorMessage="1" errorStyle="warning">
      <formula1>'Enums'!W1:W192</formula1>
    </dataValidation>
    <dataValidation type="list" sqref="N11" showErrorMessage="1" errorStyle="warning">
      <formula1>'Enums'!W1:W192</formula1>
    </dataValidation>
    <dataValidation type="list" sqref="O11" showErrorMessage="1" errorStyle="warning">
      <formula1>'Enums'!W1:W192</formula1>
    </dataValidation>
    <dataValidation type="list" sqref="P11" showErrorMessage="1" errorStyle="warning">
      <formula1>'Enums'!W1:W192</formula1>
    </dataValidation>
    <dataValidation type="list" sqref="Q11" showErrorMessage="1" errorStyle="warning">
      <formula1>'Enums'!W1:W192</formula1>
    </dataValidation>
    <dataValidation type="list" sqref="R11" showErrorMessage="1" errorStyle="warning">
      <formula1>'Enums'!W1:W192</formula1>
    </dataValidation>
    <dataValidation type="list" sqref="S11" showErrorMessage="1" errorStyle="warning">
      <formula1>'Enums'!W1:W192</formula1>
    </dataValidation>
    <dataValidation type="list" sqref="T11" showErrorMessage="1" errorStyle="warning">
      <formula1>'Enums'!W1:W192</formula1>
    </dataValidation>
    <dataValidation type="list" sqref="U11" showErrorMessage="1" errorStyle="warning">
      <formula1>'Enums'!W1:W192</formula1>
    </dataValidation>
    <dataValidation type="list" sqref="V11" showErrorMessage="1" errorStyle="warning">
      <formula1>'Enums'!W1:W192</formula1>
    </dataValidation>
    <dataValidation type="list" sqref="W11" showErrorMessage="1" errorStyle="warning">
      <formula1>'Enums'!W1:W192</formula1>
    </dataValidation>
    <dataValidation type="list" sqref="X11" showErrorMessage="1" errorStyle="warning">
      <formula1>'Enums'!W1:W192</formula1>
    </dataValidation>
    <dataValidation type="list" sqref="Y11" showErrorMessage="1" errorStyle="warning">
      <formula1>'Enums'!W1:W192</formula1>
    </dataValidation>
    <dataValidation type="list" sqref="Z11" showErrorMessage="1" errorStyle="warning">
      <formula1>'Enums'!W1:W192</formula1>
    </dataValidation>
    <dataValidation type="list" sqref="AA11" showErrorMessage="1" errorStyle="warning">
      <formula1>'Enums'!W1:W192</formula1>
    </dataValidation>
    <dataValidation type="list" sqref="AB11" showErrorMessage="1" errorStyle="warning">
      <formula1>'Enums'!W1:W192</formula1>
    </dataValidation>
    <dataValidation type="list" sqref="AC11" showErrorMessage="1" errorStyle="warning">
      <formula1>'Enums'!W1:W192</formula1>
    </dataValidation>
    <dataValidation type="list" sqref="AD11" showErrorMessage="1" errorStyle="warning">
      <formula1>'Enums'!W1:W192</formula1>
    </dataValidation>
    <dataValidation type="list" sqref="AE11" showErrorMessage="1" errorStyle="warning">
      <formula1>'Enums'!W1:W192</formula1>
    </dataValidation>
    <dataValidation type="list" sqref="AF11" showErrorMessage="1" errorStyle="warning">
      <formula1>'Enums'!W1:W192</formula1>
    </dataValidation>
    <dataValidation type="list" sqref="B15" showErrorMessage="1" errorStyle="warning">
      <formula1>'Enums'!CE1:CE3</formula1>
    </dataValidation>
    <dataValidation type="list" sqref="C18" showErrorMessage="1" errorStyle="warning">
      <formula1>'Enums'!W1:W192</formula1>
    </dataValidation>
    <dataValidation type="list" sqref="D18" showErrorMessage="1" errorStyle="warning">
      <formula1>'Enums'!W1:W192</formula1>
    </dataValidation>
    <dataValidation type="list" sqref="E18" showErrorMessage="1" errorStyle="warning">
      <formula1>'Enums'!W1:W192</formula1>
    </dataValidation>
    <dataValidation type="list" sqref="F18" showErrorMessage="1" errorStyle="warning">
      <formula1>'Enums'!W1:W192</formula1>
    </dataValidation>
    <dataValidation type="list" sqref="G18" showErrorMessage="1" errorStyle="warning">
      <formula1>'Enums'!W1:W192</formula1>
    </dataValidation>
    <dataValidation type="list" sqref="H18" showErrorMessage="1" errorStyle="warning">
      <formula1>'Enums'!W1:W192</formula1>
    </dataValidation>
    <dataValidation type="list" sqref="I18" showErrorMessage="1" errorStyle="warning">
      <formula1>'Enums'!W1:W192</formula1>
    </dataValidation>
    <dataValidation type="list" sqref="J18" showErrorMessage="1" errorStyle="warning">
      <formula1>'Enums'!W1:W192</formula1>
    </dataValidation>
    <dataValidation type="list" sqref="K18" showErrorMessage="1" errorStyle="warning">
      <formula1>'Enums'!W1:W192</formula1>
    </dataValidation>
    <dataValidation type="list" sqref="L18" showErrorMessage="1" errorStyle="warning">
      <formula1>'Enums'!W1:W192</formula1>
    </dataValidation>
    <dataValidation type="list" sqref="M18" showErrorMessage="1" errorStyle="warning">
      <formula1>'Enums'!W1:W192</formula1>
    </dataValidation>
    <dataValidation type="list" sqref="N18" showErrorMessage="1" errorStyle="warning">
      <formula1>'Enums'!W1:W192</formula1>
    </dataValidation>
    <dataValidation type="list" sqref="O18" showErrorMessage="1" errorStyle="warning">
      <formula1>'Enums'!W1:W192</formula1>
    </dataValidation>
    <dataValidation type="list" sqref="P18" showErrorMessage="1" errorStyle="warning">
      <formula1>'Enums'!W1:W192</formula1>
    </dataValidation>
    <dataValidation type="list" sqref="Q18" showErrorMessage="1" errorStyle="warning">
      <formula1>'Enums'!W1:W192</formula1>
    </dataValidation>
    <dataValidation type="list" sqref="R18" showErrorMessage="1" errorStyle="warning">
      <formula1>'Enums'!W1:W192</formula1>
    </dataValidation>
    <dataValidation type="list" sqref="S18" showErrorMessage="1" errorStyle="warning">
      <formula1>'Enums'!W1:W192</formula1>
    </dataValidation>
    <dataValidation type="list" sqref="T18" showErrorMessage="1" errorStyle="warning">
      <formula1>'Enums'!W1:W192</formula1>
    </dataValidation>
    <dataValidation type="list" sqref="U18" showErrorMessage="1" errorStyle="warning">
      <formula1>'Enums'!W1:W192</formula1>
    </dataValidation>
    <dataValidation type="list" sqref="V18" showErrorMessage="1" errorStyle="warning">
      <formula1>'Enums'!W1:W192</formula1>
    </dataValidation>
    <dataValidation type="list" sqref="W18" showErrorMessage="1" errorStyle="warning">
      <formula1>'Enums'!W1:W192</formula1>
    </dataValidation>
    <dataValidation type="list" sqref="X18" showErrorMessage="1" errorStyle="warning">
      <formula1>'Enums'!W1:W192</formula1>
    </dataValidation>
    <dataValidation type="list" sqref="Y18" showErrorMessage="1" errorStyle="warning">
      <formula1>'Enums'!W1:W192</formula1>
    </dataValidation>
    <dataValidation type="list" sqref="Z18" showErrorMessage="1" errorStyle="warning">
      <formula1>'Enums'!W1:W192</formula1>
    </dataValidation>
    <dataValidation type="list" sqref="AA18" showErrorMessage="1" errorStyle="warning">
      <formula1>'Enums'!W1:W192</formula1>
    </dataValidation>
    <dataValidation type="list" sqref="AB18" showErrorMessage="1" errorStyle="warning">
      <formula1>'Enums'!W1:W192</formula1>
    </dataValidation>
    <dataValidation type="list" sqref="AC18" showErrorMessage="1" errorStyle="warning">
      <formula1>'Enums'!W1:W192</formula1>
    </dataValidation>
    <dataValidation type="list" sqref="AD18" showErrorMessage="1" errorStyle="warning">
      <formula1>'Enums'!W1:W192</formula1>
    </dataValidation>
    <dataValidation type="list" sqref="AE18" showErrorMessage="1" errorStyle="warning">
      <formula1>'Enums'!W1:W192</formula1>
    </dataValidation>
    <dataValidation type="list" sqref="AF18" showErrorMessage="1" errorStyle="warning">
      <formula1>'Enums'!W1:W192</formula1>
    </dataValidation>
  </dataValidations>
  <headerFooter/>
</worksheet>
</file>

<file path=xl/worksheets/sheet88.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3" t="s">
        <v>3649</v>
      </c>
      <c r="B1" s="0" t="s">
        <v>658</v>
      </c>
    </row>
    <row r="2">
      <c r="A2" s="3" t="s">
        <v>2672</v>
      </c>
      <c r="B2" s="0" t="s">
        <v>2673</v>
      </c>
    </row>
    <row r="3">
      <c r="A3" s="11" t="s">
        <v>187</v>
      </c>
      <c r="B3" s="13" t="s">
        <v>187</v>
      </c>
      <c r="C3" s="6" t="s">
        <v>3650</v>
      </c>
      <c r="D3" s="6" t="s">
        <v>3651</v>
      </c>
    </row>
    <row r="4">
      <c r="A4" s="14" t="s">
        <v>187</v>
      </c>
      <c r="B4" s="16" t="s">
        <v>187</v>
      </c>
      <c r="C4" s="8" t="s">
        <v>2762</v>
      </c>
      <c r="D4" s="8" t="s">
        <v>2763</v>
      </c>
    </row>
    <row r="5">
      <c r="A5" s="9"/>
      <c r="B5" s="6" t="s">
        <v>3655</v>
      </c>
      <c r="C5" s="9"/>
      <c r="D5" s="9"/>
    </row>
    <row r="6">
      <c r="A6" s="6" t="s">
        <v>3656</v>
      </c>
      <c r="B6" s="6" t="s">
        <v>604</v>
      </c>
      <c r="C6" s="10"/>
      <c r="D6" s="10"/>
    </row>
    <row r="7">
      <c r="A7" s="18"/>
      <c r="B7" s="6" t="s">
        <v>693</v>
      </c>
      <c r="C7" s="10"/>
      <c r="D7" s="10"/>
    </row>
    <row r="8">
      <c r="A8" s="18"/>
      <c r="B8" s="6" t="s">
        <v>824</v>
      </c>
      <c r="C8" s="10"/>
      <c r="D8" s="10"/>
    </row>
    <row r="9">
      <c r="A9" s="18"/>
      <c r="B9" s="6" t="s">
        <v>886</v>
      </c>
      <c r="C9" s="10"/>
      <c r="D9" s="10"/>
    </row>
    <row r="10">
      <c r="A10" s="18"/>
      <c r="B10" s="6" t="s">
        <v>935</v>
      </c>
      <c r="C10" s="10"/>
      <c r="D10" s="10"/>
    </row>
    <row r="11">
      <c r="A11" s="18"/>
      <c r="B11" s="6" t="s">
        <v>970</v>
      </c>
      <c r="C11" s="10"/>
      <c r="D11" s="10"/>
    </row>
    <row r="12">
      <c r="A12" s="18"/>
      <c r="B12" s="6" t="s">
        <v>997</v>
      </c>
      <c r="C12" s="10"/>
      <c r="D12" s="10"/>
    </row>
    <row r="13">
      <c r="A13" s="18"/>
      <c r="B13" s="6" t="s">
        <v>1017</v>
      </c>
      <c r="C13" s="10"/>
      <c r="D13" s="10"/>
    </row>
    <row r="14">
      <c r="A14" s="18"/>
      <c r="B14" s="6" t="s">
        <v>1018</v>
      </c>
      <c r="C14" s="10"/>
      <c r="D14" s="10"/>
    </row>
    <row r="15">
      <c r="A15" s="18"/>
      <c r="B15" s="6" t="s">
        <v>1035</v>
      </c>
      <c r="C15" s="10"/>
      <c r="D15" s="10"/>
    </row>
    <row r="16">
      <c r="A16" s="18"/>
      <c r="B16" s="6" t="s">
        <v>1050</v>
      </c>
      <c r="C16" s="10"/>
      <c r="D16" s="10"/>
    </row>
    <row r="17">
      <c r="A17" s="18"/>
      <c r="B17" s="6" t="s">
        <v>1065</v>
      </c>
      <c r="C17" s="10"/>
      <c r="D17" s="10"/>
    </row>
    <row r="18">
      <c r="A18" s="18"/>
      <c r="B18" s="6" t="s">
        <v>1078</v>
      </c>
      <c r="C18" s="10"/>
      <c r="D18" s="10"/>
    </row>
    <row r="19">
      <c r="A19" s="18"/>
      <c r="B19" s="6" t="s">
        <v>1088</v>
      </c>
      <c r="C19" s="10"/>
      <c r="D19" s="10"/>
    </row>
    <row r="20">
      <c r="A20" s="18"/>
      <c r="B20" s="6" t="s">
        <v>625</v>
      </c>
      <c r="C20" s="10"/>
      <c r="D20" s="10"/>
    </row>
    <row r="21">
      <c r="A21" s="18"/>
      <c r="B21" s="6" t="s">
        <v>1108</v>
      </c>
      <c r="C21" s="10"/>
      <c r="D21" s="10"/>
    </row>
    <row r="22">
      <c r="A22" s="18"/>
      <c r="B22" s="6" t="s">
        <v>1117</v>
      </c>
      <c r="C22" s="10"/>
      <c r="D22" s="10"/>
    </row>
    <row r="23">
      <c r="A23" s="18"/>
      <c r="B23" s="6" t="s">
        <v>1125</v>
      </c>
      <c r="C23" s="10"/>
      <c r="D23" s="10"/>
    </row>
    <row r="24">
      <c r="A24" s="18"/>
      <c r="B24" s="6" t="s">
        <v>1133</v>
      </c>
      <c r="C24" s="10"/>
      <c r="D24" s="10"/>
    </row>
    <row r="25">
      <c r="A25" s="18"/>
      <c r="B25" s="6" t="s">
        <v>1140</v>
      </c>
      <c r="C25" s="10"/>
      <c r="D25" s="10"/>
    </row>
    <row r="26">
      <c r="A26" s="18"/>
      <c r="B26" s="6" t="s">
        <v>1146</v>
      </c>
      <c r="C26" s="10"/>
      <c r="D26" s="10"/>
    </row>
    <row r="27">
      <c r="A27" s="18"/>
      <c r="B27" s="6" t="s">
        <v>714</v>
      </c>
      <c r="C27" s="10"/>
      <c r="D27" s="10"/>
    </row>
    <row r="28">
      <c r="A28" s="18"/>
      <c r="B28" s="6" t="s">
        <v>1155</v>
      </c>
      <c r="C28" s="10"/>
      <c r="D28" s="10"/>
    </row>
    <row r="29">
      <c r="A29" s="18"/>
      <c r="B29" s="6" t="s">
        <v>1161</v>
      </c>
      <c r="C29" s="10"/>
      <c r="D29" s="10"/>
    </row>
    <row r="30">
      <c r="A30" s="18"/>
      <c r="B30" s="6" t="s">
        <v>1167</v>
      </c>
      <c r="C30" s="10"/>
      <c r="D30" s="10"/>
    </row>
    <row r="31">
      <c r="A31" s="18"/>
      <c r="B31" s="6" t="s">
        <v>1170</v>
      </c>
      <c r="C31" s="10"/>
      <c r="D31" s="10"/>
    </row>
    <row r="32">
      <c r="A32" s="18"/>
      <c r="B32" s="6" t="s">
        <v>1176</v>
      </c>
      <c r="C32" s="10"/>
      <c r="D32" s="10"/>
    </row>
    <row r="33">
      <c r="A33" s="18"/>
      <c r="B33" s="6" t="s">
        <v>1181</v>
      </c>
      <c r="C33" s="10"/>
      <c r="D33" s="10"/>
    </row>
    <row r="34">
      <c r="A34" s="18"/>
      <c r="B34" s="6" t="s">
        <v>1186</v>
      </c>
      <c r="C34" s="10"/>
      <c r="D34" s="10"/>
    </row>
    <row r="35">
      <c r="A35" s="18"/>
      <c r="B35" s="6" t="s">
        <v>2705</v>
      </c>
      <c r="C35" s="19"/>
      <c r="D35" s="19"/>
    </row>
    <row r="37">
      <c r="A37" s="3" t="s">
        <v>3649</v>
      </c>
      <c r="B37" s="0" t="s">
        <v>747</v>
      </c>
    </row>
    <row r="38">
      <c r="A38" s="3" t="s">
        <v>2672</v>
      </c>
      <c r="B38" s="0" t="s">
        <v>2673</v>
      </c>
    </row>
    <row r="39">
      <c r="A39" s="11" t="s">
        <v>187</v>
      </c>
      <c r="B39" s="13" t="s">
        <v>187</v>
      </c>
      <c r="C39" s="6" t="s">
        <v>3650</v>
      </c>
      <c r="D39" s="6" t="s">
        <v>3651</v>
      </c>
    </row>
    <row r="40">
      <c r="A40" s="14" t="s">
        <v>187</v>
      </c>
      <c r="B40" s="16" t="s">
        <v>187</v>
      </c>
      <c r="C40" s="8" t="s">
        <v>2762</v>
      </c>
      <c r="D40" s="8" t="s">
        <v>2763</v>
      </c>
    </row>
    <row r="41">
      <c r="A41" s="9"/>
      <c r="B41" s="6" t="s">
        <v>3655</v>
      </c>
      <c r="C41" s="9"/>
      <c r="D41" s="9"/>
    </row>
    <row r="42">
      <c r="A42" s="6" t="s">
        <v>3656</v>
      </c>
      <c r="B42" s="6" t="s">
        <v>604</v>
      </c>
      <c r="C42" s="10"/>
      <c r="D42" s="10"/>
    </row>
    <row r="43">
      <c r="A43" s="18"/>
      <c r="B43" s="6" t="s">
        <v>693</v>
      </c>
      <c r="C43" s="10"/>
      <c r="D43" s="10"/>
    </row>
    <row r="44">
      <c r="A44" s="18"/>
      <c r="B44" s="6" t="s">
        <v>824</v>
      </c>
      <c r="C44" s="10"/>
      <c r="D44" s="10"/>
    </row>
    <row r="45">
      <c r="A45" s="18"/>
      <c r="B45" s="6" t="s">
        <v>886</v>
      </c>
      <c r="C45" s="10"/>
      <c r="D45" s="10"/>
    </row>
    <row r="46">
      <c r="A46" s="18"/>
      <c r="B46" s="6" t="s">
        <v>935</v>
      </c>
      <c r="C46" s="10"/>
      <c r="D46" s="10"/>
    </row>
    <row r="47">
      <c r="A47" s="18"/>
      <c r="B47" s="6" t="s">
        <v>970</v>
      </c>
      <c r="C47" s="10"/>
      <c r="D47" s="10"/>
    </row>
    <row r="48">
      <c r="A48" s="18"/>
      <c r="B48" s="6" t="s">
        <v>997</v>
      </c>
      <c r="C48" s="10"/>
      <c r="D48" s="10"/>
    </row>
    <row r="49">
      <c r="A49" s="18"/>
      <c r="B49" s="6" t="s">
        <v>1017</v>
      </c>
      <c r="C49" s="10"/>
      <c r="D49" s="10"/>
    </row>
    <row r="50">
      <c r="A50" s="18"/>
      <c r="B50" s="6" t="s">
        <v>1018</v>
      </c>
      <c r="C50" s="10"/>
      <c r="D50" s="10"/>
    </row>
    <row r="51">
      <c r="A51" s="18"/>
      <c r="B51" s="6" t="s">
        <v>1035</v>
      </c>
      <c r="C51" s="10"/>
      <c r="D51" s="10"/>
    </row>
    <row r="52">
      <c r="A52" s="18"/>
      <c r="B52" s="6" t="s">
        <v>1050</v>
      </c>
      <c r="C52" s="10"/>
      <c r="D52" s="10"/>
    </row>
    <row r="53">
      <c r="A53" s="18"/>
      <c r="B53" s="6" t="s">
        <v>1065</v>
      </c>
      <c r="C53" s="10"/>
      <c r="D53" s="10"/>
    </row>
    <row r="54">
      <c r="A54" s="18"/>
      <c r="B54" s="6" t="s">
        <v>1078</v>
      </c>
      <c r="C54" s="10"/>
      <c r="D54" s="10"/>
    </row>
    <row r="55">
      <c r="A55" s="18"/>
      <c r="B55" s="6" t="s">
        <v>1088</v>
      </c>
      <c r="C55" s="10"/>
      <c r="D55" s="10"/>
    </row>
    <row r="56">
      <c r="A56" s="18"/>
      <c r="B56" s="6" t="s">
        <v>625</v>
      </c>
      <c r="C56" s="10"/>
      <c r="D56" s="10"/>
    </row>
    <row r="57">
      <c r="A57" s="18"/>
      <c r="B57" s="6" t="s">
        <v>1108</v>
      </c>
      <c r="C57" s="10"/>
      <c r="D57" s="10"/>
    </row>
    <row r="58">
      <c r="A58" s="18"/>
      <c r="B58" s="6" t="s">
        <v>1117</v>
      </c>
      <c r="C58" s="10"/>
      <c r="D58" s="10"/>
    </row>
    <row r="59">
      <c r="A59" s="18"/>
      <c r="B59" s="6" t="s">
        <v>1125</v>
      </c>
      <c r="C59" s="10"/>
      <c r="D59" s="10"/>
    </row>
    <row r="60">
      <c r="A60" s="18"/>
      <c r="B60" s="6" t="s">
        <v>1133</v>
      </c>
      <c r="C60" s="10"/>
      <c r="D60" s="10"/>
    </row>
    <row r="61">
      <c r="A61" s="18"/>
      <c r="B61" s="6" t="s">
        <v>1140</v>
      </c>
      <c r="C61" s="10"/>
      <c r="D61" s="10"/>
    </row>
    <row r="62">
      <c r="A62" s="18"/>
      <c r="B62" s="6" t="s">
        <v>1146</v>
      </c>
      <c r="C62" s="10"/>
      <c r="D62" s="10"/>
    </row>
    <row r="63">
      <c r="A63" s="18"/>
      <c r="B63" s="6" t="s">
        <v>714</v>
      </c>
      <c r="C63" s="10"/>
      <c r="D63" s="10"/>
    </row>
    <row r="64">
      <c r="A64" s="18"/>
      <c r="B64" s="6" t="s">
        <v>1155</v>
      </c>
      <c r="C64" s="10"/>
      <c r="D64" s="10"/>
    </row>
    <row r="65">
      <c r="A65" s="18"/>
      <c r="B65" s="6" t="s">
        <v>1161</v>
      </c>
      <c r="C65" s="10"/>
      <c r="D65" s="10"/>
    </row>
    <row r="66">
      <c r="A66" s="18"/>
      <c r="B66" s="6" t="s">
        <v>1167</v>
      </c>
      <c r="C66" s="10"/>
      <c r="D66" s="10"/>
    </row>
    <row r="67">
      <c r="A67" s="18"/>
      <c r="B67" s="6" t="s">
        <v>1170</v>
      </c>
      <c r="C67" s="10"/>
      <c r="D67" s="10"/>
    </row>
    <row r="68">
      <c r="A68" s="18"/>
      <c r="B68" s="6" t="s">
        <v>1176</v>
      </c>
      <c r="C68" s="10"/>
      <c r="D68" s="10"/>
    </row>
    <row r="69">
      <c r="A69" s="18"/>
      <c r="B69" s="6" t="s">
        <v>1181</v>
      </c>
      <c r="C69" s="10"/>
      <c r="D69" s="10"/>
    </row>
    <row r="70">
      <c r="A70" s="18"/>
      <c r="B70" s="6" t="s">
        <v>1186</v>
      </c>
      <c r="C70" s="10"/>
      <c r="D70" s="10"/>
    </row>
    <row r="71">
      <c r="A71" s="18"/>
      <c r="B71" s="6" t="s">
        <v>2705</v>
      </c>
      <c r="C71" s="19"/>
      <c r="D71" s="19"/>
    </row>
    <row r="73">
      <c r="A73" s="3" t="s">
        <v>3649</v>
      </c>
      <c r="B73" s="0" t="s">
        <v>2843</v>
      </c>
    </row>
    <row r="74">
      <c r="A74" s="3" t="s">
        <v>2672</v>
      </c>
      <c r="B74" s="0" t="s">
        <v>2673</v>
      </c>
    </row>
    <row r="75">
      <c r="A75" s="11" t="s">
        <v>187</v>
      </c>
      <c r="B75" s="13" t="s">
        <v>187</v>
      </c>
      <c r="C75" s="6" t="s">
        <v>3650</v>
      </c>
      <c r="D75" s="6" t="s">
        <v>3651</v>
      </c>
    </row>
    <row r="76">
      <c r="A76" s="14" t="s">
        <v>187</v>
      </c>
      <c r="B76" s="16" t="s">
        <v>187</v>
      </c>
      <c r="C76" s="8" t="s">
        <v>2762</v>
      </c>
      <c r="D76" s="8" t="s">
        <v>2763</v>
      </c>
    </row>
    <row r="77">
      <c r="A77" s="9"/>
      <c r="B77" s="6" t="s">
        <v>3655</v>
      </c>
      <c r="C77" s="9"/>
      <c r="D77" s="9"/>
    </row>
    <row r="78">
      <c r="A78" s="6" t="s">
        <v>3656</v>
      </c>
      <c r="B78" s="6" t="s">
        <v>604</v>
      </c>
      <c r="C78" s="19"/>
      <c r="D78" s="19"/>
    </row>
    <row r="79">
      <c r="A79" s="18"/>
      <c r="B79" s="6" t="s">
        <v>693</v>
      </c>
      <c r="C79" s="19"/>
      <c r="D79" s="19"/>
    </row>
    <row r="80">
      <c r="A80" s="18"/>
      <c r="B80" s="6" t="s">
        <v>824</v>
      </c>
      <c r="C80" s="19"/>
      <c r="D80" s="19"/>
    </row>
    <row r="81">
      <c r="A81" s="18"/>
      <c r="B81" s="6" t="s">
        <v>886</v>
      </c>
      <c r="C81" s="19"/>
      <c r="D81" s="19"/>
    </row>
    <row r="82">
      <c r="A82" s="18"/>
      <c r="B82" s="6" t="s">
        <v>935</v>
      </c>
      <c r="C82" s="19"/>
      <c r="D82" s="19"/>
    </row>
    <row r="83">
      <c r="A83" s="18"/>
      <c r="B83" s="6" t="s">
        <v>970</v>
      </c>
      <c r="C83" s="19"/>
      <c r="D83" s="19"/>
    </row>
    <row r="84">
      <c r="A84" s="18"/>
      <c r="B84" s="6" t="s">
        <v>997</v>
      </c>
      <c r="C84" s="19"/>
      <c r="D84" s="19"/>
    </row>
    <row r="85">
      <c r="A85" s="18"/>
      <c r="B85" s="6" t="s">
        <v>1017</v>
      </c>
      <c r="C85" s="19"/>
      <c r="D85" s="19"/>
    </row>
    <row r="86">
      <c r="A86" s="18"/>
      <c r="B86" s="6" t="s">
        <v>1018</v>
      </c>
      <c r="C86" s="19"/>
      <c r="D86" s="19"/>
    </row>
    <row r="87">
      <c r="A87" s="18"/>
      <c r="B87" s="6" t="s">
        <v>1035</v>
      </c>
      <c r="C87" s="19"/>
      <c r="D87" s="19"/>
    </row>
    <row r="88">
      <c r="A88" s="18"/>
      <c r="B88" s="6" t="s">
        <v>1050</v>
      </c>
      <c r="C88" s="19"/>
      <c r="D88" s="19"/>
    </row>
    <row r="89">
      <c r="A89" s="18"/>
      <c r="B89" s="6" t="s">
        <v>1065</v>
      </c>
      <c r="C89" s="19"/>
      <c r="D89" s="19"/>
    </row>
    <row r="90">
      <c r="A90" s="18"/>
      <c r="B90" s="6" t="s">
        <v>1078</v>
      </c>
      <c r="C90" s="19"/>
      <c r="D90" s="19"/>
    </row>
    <row r="91">
      <c r="A91" s="18"/>
      <c r="B91" s="6" t="s">
        <v>1088</v>
      </c>
      <c r="C91" s="19"/>
      <c r="D91" s="19"/>
    </row>
    <row r="92">
      <c r="A92" s="18"/>
      <c r="B92" s="6" t="s">
        <v>625</v>
      </c>
      <c r="C92" s="19"/>
      <c r="D92" s="19"/>
    </row>
    <row r="93">
      <c r="A93" s="18"/>
      <c r="B93" s="6" t="s">
        <v>1108</v>
      </c>
      <c r="C93" s="19"/>
      <c r="D93" s="19"/>
    </row>
    <row r="94">
      <c r="A94" s="18"/>
      <c r="B94" s="6" t="s">
        <v>1117</v>
      </c>
      <c r="C94" s="19"/>
      <c r="D94" s="19"/>
    </row>
    <row r="95">
      <c r="A95" s="18"/>
      <c r="B95" s="6" t="s">
        <v>1125</v>
      </c>
      <c r="C95" s="19"/>
      <c r="D95" s="19"/>
    </row>
    <row r="96">
      <c r="A96" s="18"/>
      <c r="B96" s="6" t="s">
        <v>1133</v>
      </c>
      <c r="C96" s="19"/>
      <c r="D96" s="19"/>
    </row>
    <row r="97">
      <c r="A97" s="18"/>
      <c r="B97" s="6" t="s">
        <v>1140</v>
      </c>
      <c r="C97" s="19"/>
      <c r="D97" s="19"/>
    </row>
    <row r="98">
      <c r="A98" s="18"/>
      <c r="B98" s="6" t="s">
        <v>1146</v>
      </c>
      <c r="C98" s="19"/>
      <c r="D98" s="19"/>
    </row>
    <row r="99">
      <c r="A99" s="18"/>
      <c r="B99" s="6" t="s">
        <v>714</v>
      </c>
      <c r="C99" s="19"/>
      <c r="D99" s="19"/>
    </row>
    <row r="100">
      <c r="A100" s="18"/>
      <c r="B100" s="6" t="s">
        <v>1155</v>
      </c>
      <c r="C100" s="19"/>
      <c r="D100" s="19"/>
    </row>
    <row r="101">
      <c r="A101" s="18"/>
      <c r="B101" s="6" t="s">
        <v>1161</v>
      </c>
      <c r="C101" s="19"/>
      <c r="D101" s="19"/>
    </row>
    <row r="102">
      <c r="A102" s="18"/>
      <c r="B102" s="6" t="s">
        <v>1167</v>
      </c>
      <c r="C102" s="19"/>
      <c r="D102" s="19"/>
    </row>
    <row r="103">
      <c r="A103" s="18"/>
      <c r="B103" s="6" t="s">
        <v>1170</v>
      </c>
      <c r="C103" s="19"/>
      <c r="D103" s="19"/>
    </row>
    <row r="104">
      <c r="A104" s="18"/>
      <c r="B104" s="6" t="s">
        <v>1176</v>
      </c>
      <c r="C104" s="19"/>
      <c r="D104" s="19"/>
    </row>
    <row r="105">
      <c r="A105" s="18"/>
      <c r="B105" s="6" t="s">
        <v>1181</v>
      </c>
      <c r="C105" s="19"/>
      <c r="D105" s="19"/>
    </row>
    <row r="106">
      <c r="A106" s="18"/>
      <c r="B106" s="6" t="s">
        <v>1186</v>
      </c>
      <c r="C106" s="19"/>
      <c r="D106" s="19"/>
    </row>
    <row r="107">
      <c r="A107" s="18"/>
      <c r="B107" s="6" t="s">
        <v>2705</v>
      </c>
      <c r="C107" s="19"/>
      <c r="D107" s="19"/>
    </row>
  </sheetData>
  <mergeCells>
    <mergeCell ref="A3:B4"/>
    <mergeCell ref="A39:B40"/>
    <mergeCell ref="A75:B76"/>
  </mergeCells>
  <dataValidations count="93">
    <dataValidation type="list" sqref="B1" showErrorMessage="1" errorStyle="warning">
      <formula1>'Enums'!CE1:CE3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'Enums'!CE1:CE3</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'Enums'!CE1:CE3</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89.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3649</v>
      </c>
      <c r="B1" s="0" t="s">
        <v>658</v>
      </c>
    </row>
    <row r="2">
      <c r="A2" s="3" t="s">
        <v>2672</v>
      </c>
      <c r="B2" s="0" t="s">
        <v>2673</v>
      </c>
    </row>
    <row r="3">
      <c r="A3" s="11" t="s">
        <v>189</v>
      </c>
      <c r="B3" s="13" t="s">
        <v>189</v>
      </c>
      <c r="C3" s="6" t="s">
        <v>3654</v>
      </c>
      <c r="D3" s="17" t="s">
        <v>3654</v>
      </c>
      <c r="E3" s="17" t="s">
        <v>3654</v>
      </c>
      <c r="F3" s="17" t="s">
        <v>3654</v>
      </c>
      <c r="G3" s="17" t="s">
        <v>3654</v>
      </c>
      <c r="H3" s="17" t="s">
        <v>3654</v>
      </c>
      <c r="I3" s="17" t="s">
        <v>3654</v>
      </c>
      <c r="J3" s="17" t="s">
        <v>3654</v>
      </c>
      <c r="K3" s="17" t="s">
        <v>3654</v>
      </c>
      <c r="L3" s="17" t="s">
        <v>3654</v>
      </c>
      <c r="M3" s="17" t="s">
        <v>3654</v>
      </c>
      <c r="N3" s="17" t="s">
        <v>3654</v>
      </c>
      <c r="O3" s="17" t="s">
        <v>3654</v>
      </c>
      <c r="P3" s="17" t="s">
        <v>3654</v>
      </c>
      <c r="Q3" s="17" t="s">
        <v>3654</v>
      </c>
      <c r="R3" s="17" t="s">
        <v>3654</v>
      </c>
      <c r="S3" s="17" t="s">
        <v>3654</v>
      </c>
      <c r="T3" s="17" t="s">
        <v>3654</v>
      </c>
      <c r="U3" s="17" t="s">
        <v>3654</v>
      </c>
      <c r="V3" s="17" t="s">
        <v>3654</v>
      </c>
      <c r="W3" s="17" t="s">
        <v>3654</v>
      </c>
      <c r="X3" s="17" t="s">
        <v>3654</v>
      </c>
      <c r="Y3" s="17" t="s">
        <v>3654</v>
      </c>
      <c r="Z3" s="17" t="s">
        <v>3654</v>
      </c>
      <c r="AA3" s="17" t="s">
        <v>3654</v>
      </c>
      <c r="AB3" s="17" t="s">
        <v>3654</v>
      </c>
      <c r="AC3" s="17" t="s">
        <v>3654</v>
      </c>
      <c r="AD3" s="17" t="s">
        <v>3654</v>
      </c>
      <c r="AE3" s="17" t="s">
        <v>3654</v>
      </c>
      <c r="AF3" s="17" t="s">
        <v>3654</v>
      </c>
    </row>
    <row r="4">
      <c r="A4" s="20" t="s">
        <v>189</v>
      </c>
      <c r="B4" s="21" t="s">
        <v>189</v>
      </c>
      <c r="C4" s="6" t="s">
        <v>692</v>
      </c>
      <c r="D4" s="6" t="s">
        <v>823</v>
      </c>
      <c r="E4" s="6" t="s">
        <v>885</v>
      </c>
      <c r="F4" s="6" t="s">
        <v>934</v>
      </c>
      <c r="G4" s="6" t="s">
        <v>969</v>
      </c>
      <c r="H4" s="6" t="s">
        <v>996</v>
      </c>
      <c r="I4" s="6" t="s">
        <v>1016</v>
      </c>
      <c r="J4" s="6" t="s">
        <v>1034</v>
      </c>
      <c r="K4" s="6" t="s">
        <v>1049</v>
      </c>
      <c r="L4" s="6" t="s">
        <v>1064</v>
      </c>
      <c r="M4" s="6" t="s">
        <v>1077</v>
      </c>
      <c r="N4" s="6" t="s">
        <v>1087</v>
      </c>
      <c r="O4" s="6" t="s">
        <v>1097</v>
      </c>
      <c r="P4" s="6" t="s">
        <v>1107</v>
      </c>
      <c r="Q4" s="6" t="s">
        <v>1116</v>
      </c>
      <c r="R4" s="6" t="s">
        <v>1124</v>
      </c>
      <c r="S4" s="6" t="s">
        <v>1132</v>
      </c>
      <c r="T4" s="6" t="s">
        <v>1139</v>
      </c>
      <c r="U4" s="6" t="s">
        <v>1145</v>
      </c>
      <c r="V4" s="6" t="s">
        <v>1151</v>
      </c>
      <c r="W4" s="6" t="s">
        <v>1157</v>
      </c>
      <c r="X4" s="6" t="s">
        <v>1163</v>
      </c>
      <c r="Y4" s="6" t="s">
        <v>1169</v>
      </c>
      <c r="Z4" s="6" t="s">
        <v>1175</v>
      </c>
      <c r="AA4" s="6" t="s">
        <v>1180</v>
      </c>
      <c r="AB4" s="6" t="s">
        <v>1185</v>
      </c>
      <c r="AC4" s="6" t="s">
        <v>1190</v>
      </c>
      <c r="AD4" s="6" t="s">
        <v>1195</v>
      </c>
      <c r="AE4" s="6" t="s">
        <v>603</v>
      </c>
      <c r="AF4" s="6" t="s">
        <v>2785</v>
      </c>
    </row>
    <row r="5">
      <c r="A5" s="14" t="s">
        <v>189</v>
      </c>
      <c r="B5" s="24" t="s">
        <v>3655</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row>
    <row r="6">
      <c r="A6" s="6" t="s">
        <v>3656</v>
      </c>
      <c r="B6" s="6" t="s">
        <v>604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18"/>
      <c r="B7" s="6" t="s">
        <v>693</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18"/>
      <c r="B8" s="6" t="s">
        <v>824</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9">
      <c r="A9" s="18"/>
      <c r="B9" s="6" t="s">
        <v>886</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9"/>
    </row>
    <row r="10">
      <c r="A10" s="18"/>
      <c r="B10" s="6" t="s">
        <v>935</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9"/>
    </row>
    <row r="11">
      <c r="A11" s="18"/>
      <c r="B11" s="6" t="s">
        <v>970</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9"/>
    </row>
    <row r="12">
      <c r="A12" s="18"/>
      <c r="B12" s="6" t="s">
        <v>997</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18"/>
      <c r="B13" s="6" t="s">
        <v>1017</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4">
      <c r="A14" s="18"/>
      <c r="B14" s="6" t="s">
        <v>1018</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9"/>
    </row>
    <row r="15">
      <c r="A15" s="18"/>
      <c r="B15" s="6" t="s">
        <v>1035</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18"/>
      <c r="B16" s="6" t="s">
        <v>1050</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18"/>
      <c r="B17" s="6" t="s">
        <v>1065</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8">
      <c r="A18" s="18"/>
      <c r="B18" s="6" t="s">
        <v>1078</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9"/>
    </row>
    <row r="19">
      <c r="A19" s="18"/>
      <c r="B19" s="6" t="s">
        <v>1088</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9"/>
    </row>
    <row r="20">
      <c r="A20" s="18"/>
      <c r="B20" s="6" t="s">
        <v>625</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9"/>
    </row>
    <row r="21">
      <c r="A21" s="18"/>
      <c r="B21" s="6" t="s">
        <v>1108</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9"/>
    </row>
    <row r="22">
      <c r="A22" s="18"/>
      <c r="B22" s="6" t="s">
        <v>1117</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9"/>
    </row>
    <row r="23">
      <c r="A23" s="18"/>
      <c r="B23" s="6" t="s">
        <v>1125</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9"/>
    </row>
    <row r="24">
      <c r="A24" s="18"/>
      <c r="B24" s="6" t="s">
        <v>1133</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18"/>
      <c r="B25" s="6" t="s">
        <v>1140</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18"/>
      <c r="B26" s="6" t="s">
        <v>1146</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7">
      <c r="A27" s="18"/>
      <c r="B27" s="6" t="s">
        <v>714</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9"/>
    </row>
    <row r="28">
      <c r="A28" s="18"/>
      <c r="B28" s="6" t="s">
        <v>1155</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9"/>
    </row>
    <row r="29">
      <c r="A29" s="18"/>
      <c r="B29" s="6" t="s">
        <v>1161</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9"/>
    </row>
    <row r="30">
      <c r="A30" s="18"/>
      <c r="B30" s="6" t="s">
        <v>1167</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9"/>
    </row>
    <row r="31">
      <c r="A31" s="18"/>
      <c r="B31" s="6" t="s">
        <v>1170</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9"/>
    </row>
    <row r="32">
      <c r="A32" s="18"/>
      <c r="B32" s="6" t="s">
        <v>1176</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9"/>
    </row>
    <row r="33">
      <c r="A33" s="18"/>
      <c r="B33" s="6" t="s">
        <v>1181</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18"/>
      <c r="B34" s="6" t="s">
        <v>1186</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18"/>
      <c r="B35" s="6" t="s">
        <v>2705</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3649</v>
      </c>
      <c r="B37" s="0" t="s">
        <v>747</v>
      </c>
    </row>
    <row r="38">
      <c r="A38" s="3" t="s">
        <v>2672</v>
      </c>
      <c r="B38" s="0" t="s">
        <v>2673</v>
      </c>
    </row>
    <row r="39">
      <c r="A39" s="11" t="s">
        <v>189</v>
      </c>
      <c r="B39" s="13" t="s">
        <v>189</v>
      </c>
      <c r="C39" s="6" t="s">
        <v>3654</v>
      </c>
      <c r="D39" s="17" t="s">
        <v>3654</v>
      </c>
      <c r="E39" s="17" t="s">
        <v>3654</v>
      </c>
      <c r="F39" s="17" t="s">
        <v>3654</v>
      </c>
      <c r="G39" s="17" t="s">
        <v>3654</v>
      </c>
      <c r="H39" s="17" t="s">
        <v>3654</v>
      </c>
      <c r="I39" s="17" t="s">
        <v>3654</v>
      </c>
      <c r="J39" s="17" t="s">
        <v>3654</v>
      </c>
      <c r="K39" s="17" t="s">
        <v>3654</v>
      </c>
      <c r="L39" s="17" t="s">
        <v>3654</v>
      </c>
      <c r="M39" s="17" t="s">
        <v>3654</v>
      </c>
      <c r="N39" s="17" t="s">
        <v>3654</v>
      </c>
      <c r="O39" s="17" t="s">
        <v>3654</v>
      </c>
      <c r="P39" s="17" t="s">
        <v>3654</v>
      </c>
      <c r="Q39" s="17" t="s">
        <v>3654</v>
      </c>
      <c r="R39" s="17" t="s">
        <v>3654</v>
      </c>
      <c r="S39" s="17" t="s">
        <v>3654</v>
      </c>
      <c r="T39" s="17" t="s">
        <v>3654</v>
      </c>
      <c r="U39" s="17" t="s">
        <v>3654</v>
      </c>
      <c r="V39" s="17" t="s">
        <v>3654</v>
      </c>
      <c r="W39" s="17" t="s">
        <v>3654</v>
      </c>
      <c r="X39" s="17" t="s">
        <v>3654</v>
      </c>
      <c r="Y39" s="17" t="s">
        <v>3654</v>
      </c>
      <c r="Z39" s="17" t="s">
        <v>3654</v>
      </c>
      <c r="AA39" s="17" t="s">
        <v>3654</v>
      </c>
      <c r="AB39" s="17" t="s">
        <v>3654</v>
      </c>
      <c r="AC39" s="17" t="s">
        <v>3654</v>
      </c>
      <c r="AD39" s="17" t="s">
        <v>3654</v>
      </c>
      <c r="AE39" s="17" t="s">
        <v>3654</v>
      </c>
      <c r="AF39" s="17" t="s">
        <v>3654</v>
      </c>
    </row>
    <row r="40">
      <c r="A40" s="20" t="s">
        <v>189</v>
      </c>
      <c r="B40" s="21" t="s">
        <v>189</v>
      </c>
      <c r="C40" s="6" t="s">
        <v>692</v>
      </c>
      <c r="D40" s="6" t="s">
        <v>823</v>
      </c>
      <c r="E40" s="6" t="s">
        <v>885</v>
      </c>
      <c r="F40" s="6" t="s">
        <v>934</v>
      </c>
      <c r="G40" s="6" t="s">
        <v>969</v>
      </c>
      <c r="H40" s="6" t="s">
        <v>996</v>
      </c>
      <c r="I40" s="6" t="s">
        <v>1016</v>
      </c>
      <c r="J40" s="6" t="s">
        <v>1034</v>
      </c>
      <c r="K40" s="6" t="s">
        <v>1049</v>
      </c>
      <c r="L40" s="6" t="s">
        <v>1064</v>
      </c>
      <c r="M40" s="6" t="s">
        <v>1077</v>
      </c>
      <c r="N40" s="6" t="s">
        <v>1087</v>
      </c>
      <c r="O40" s="6" t="s">
        <v>1097</v>
      </c>
      <c r="P40" s="6" t="s">
        <v>1107</v>
      </c>
      <c r="Q40" s="6" t="s">
        <v>1116</v>
      </c>
      <c r="R40" s="6" t="s">
        <v>1124</v>
      </c>
      <c r="S40" s="6" t="s">
        <v>1132</v>
      </c>
      <c r="T40" s="6" t="s">
        <v>1139</v>
      </c>
      <c r="U40" s="6" t="s">
        <v>1145</v>
      </c>
      <c r="V40" s="6" t="s">
        <v>1151</v>
      </c>
      <c r="W40" s="6" t="s">
        <v>1157</v>
      </c>
      <c r="X40" s="6" t="s">
        <v>1163</v>
      </c>
      <c r="Y40" s="6" t="s">
        <v>1169</v>
      </c>
      <c r="Z40" s="6" t="s">
        <v>1175</v>
      </c>
      <c r="AA40" s="6" t="s">
        <v>1180</v>
      </c>
      <c r="AB40" s="6" t="s">
        <v>1185</v>
      </c>
      <c r="AC40" s="6" t="s">
        <v>1190</v>
      </c>
      <c r="AD40" s="6" t="s">
        <v>1195</v>
      </c>
      <c r="AE40" s="6" t="s">
        <v>603</v>
      </c>
      <c r="AF40" s="6" t="s">
        <v>2785</v>
      </c>
    </row>
    <row r="41">
      <c r="A41" s="14" t="s">
        <v>189</v>
      </c>
      <c r="B41" s="24" t="s">
        <v>3655</v>
      </c>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c r="A42" s="6" t="s">
        <v>3656</v>
      </c>
      <c r="B42" s="6" t="s">
        <v>604</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18"/>
      <c r="B43" s="6" t="s">
        <v>693</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18"/>
      <c r="B44" s="6" t="s">
        <v>824</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5">
      <c r="A45" s="18"/>
      <c r="B45" s="6" t="s">
        <v>886</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9"/>
    </row>
    <row r="46">
      <c r="A46" s="18"/>
      <c r="B46" s="6" t="s">
        <v>935</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9"/>
    </row>
    <row r="47">
      <c r="A47" s="18"/>
      <c r="B47" s="6" t="s">
        <v>970</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9"/>
    </row>
    <row r="48">
      <c r="A48" s="18"/>
      <c r="B48" s="6" t="s">
        <v>997</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9"/>
    </row>
    <row r="49">
      <c r="A49" s="18"/>
      <c r="B49" s="6" t="s">
        <v>1017</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9"/>
    </row>
    <row r="50">
      <c r="A50" s="18"/>
      <c r="B50" s="6" t="s">
        <v>1018</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9"/>
    </row>
    <row r="51">
      <c r="A51" s="18"/>
      <c r="B51" s="6" t="s">
        <v>1035</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18"/>
      <c r="B52" s="6" t="s">
        <v>1050</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18"/>
      <c r="B53" s="6" t="s">
        <v>1065</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4">
      <c r="A54" s="18"/>
      <c r="B54" s="6" t="s">
        <v>1078</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9"/>
    </row>
    <row r="55">
      <c r="A55" s="18"/>
      <c r="B55" s="6" t="s">
        <v>1088</v>
      </c>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9"/>
    </row>
    <row r="56">
      <c r="A56" s="18"/>
      <c r="B56" s="6" t="s">
        <v>625</v>
      </c>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9"/>
    </row>
    <row r="57">
      <c r="A57" s="18"/>
      <c r="B57" s="6" t="s">
        <v>1108</v>
      </c>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9"/>
    </row>
    <row r="58">
      <c r="A58" s="18"/>
      <c r="B58" s="6" t="s">
        <v>1117</v>
      </c>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9"/>
    </row>
    <row r="59">
      <c r="A59" s="18"/>
      <c r="B59" s="6" t="s">
        <v>1125</v>
      </c>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9"/>
    </row>
    <row r="60">
      <c r="A60" s="18"/>
      <c r="B60" s="6" t="s">
        <v>1133</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18"/>
      <c r="B61" s="6" t="s">
        <v>1140</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18"/>
      <c r="B62" s="6" t="s">
        <v>1146</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3">
      <c r="A63" s="18"/>
      <c r="B63" s="6" t="s">
        <v>714</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9"/>
    </row>
    <row r="64">
      <c r="A64" s="18"/>
      <c r="B64" s="6" t="s">
        <v>1155</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9"/>
    </row>
    <row r="65">
      <c r="A65" s="18"/>
      <c r="B65" s="6" t="s">
        <v>1161</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9"/>
    </row>
    <row r="66">
      <c r="A66" s="18"/>
      <c r="B66" s="6" t="s">
        <v>1167</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9"/>
    </row>
    <row r="67">
      <c r="A67" s="18"/>
      <c r="B67" s="6" t="s">
        <v>1170</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9"/>
    </row>
    <row r="68">
      <c r="A68" s="18"/>
      <c r="B68" s="6" t="s">
        <v>1176</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9"/>
    </row>
    <row r="69">
      <c r="A69" s="18"/>
      <c r="B69" s="6" t="s">
        <v>1181</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18"/>
      <c r="B70" s="6" t="s">
        <v>1186</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18"/>
      <c r="B71" s="6" t="s">
        <v>2705</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3649</v>
      </c>
      <c r="B73" s="0" t="s">
        <v>2843</v>
      </c>
    </row>
    <row r="74">
      <c r="A74" s="3" t="s">
        <v>2672</v>
      </c>
      <c r="B74" s="0" t="s">
        <v>2673</v>
      </c>
    </row>
    <row r="75">
      <c r="A75" s="11" t="s">
        <v>189</v>
      </c>
      <c r="B75" s="13" t="s">
        <v>189</v>
      </c>
      <c r="C75" s="6" t="s">
        <v>3654</v>
      </c>
      <c r="D75" s="17" t="s">
        <v>3654</v>
      </c>
      <c r="E75" s="17" t="s">
        <v>3654</v>
      </c>
      <c r="F75" s="17" t="s">
        <v>3654</v>
      </c>
      <c r="G75" s="17" t="s">
        <v>3654</v>
      </c>
      <c r="H75" s="17" t="s">
        <v>3654</v>
      </c>
      <c r="I75" s="17" t="s">
        <v>3654</v>
      </c>
      <c r="J75" s="17" t="s">
        <v>3654</v>
      </c>
      <c r="K75" s="17" t="s">
        <v>3654</v>
      </c>
      <c r="L75" s="17" t="s">
        <v>3654</v>
      </c>
      <c r="M75" s="17" t="s">
        <v>3654</v>
      </c>
      <c r="N75" s="17" t="s">
        <v>3654</v>
      </c>
      <c r="O75" s="17" t="s">
        <v>3654</v>
      </c>
      <c r="P75" s="17" t="s">
        <v>3654</v>
      </c>
      <c r="Q75" s="17" t="s">
        <v>3654</v>
      </c>
      <c r="R75" s="17" t="s">
        <v>3654</v>
      </c>
      <c r="S75" s="17" t="s">
        <v>3654</v>
      </c>
      <c r="T75" s="17" t="s">
        <v>3654</v>
      </c>
      <c r="U75" s="17" t="s">
        <v>3654</v>
      </c>
      <c r="V75" s="17" t="s">
        <v>3654</v>
      </c>
      <c r="W75" s="17" t="s">
        <v>3654</v>
      </c>
      <c r="X75" s="17" t="s">
        <v>3654</v>
      </c>
      <c r="Y75" s="17" t="s">
        <v>3654</v>
      </c>
      <c r="Z75" s="17" t="s">
        <v>3654</v>
      </c>
      <c r="AA75" s="17" t="s">
        <v>3654</v>
      </c>
      <c r="AB75" s="17" t="s">
        <v>3654</v>
      </c>
      <c r="AC75" s="17" t="s">
        <v>3654</v>
      </c>
      <c r="AD75" s="17" t="s">
        <v>3654</v>
      </c>
      <c r="AE75" s="17" t="s">
        <v>3654</v>
      </c>
      <c r="AF75" s="17" t="s">
        <v>3654</v>
      </c>
    </row>
    <row r="76">
      <c r="A76" s="20" t="s">
        <v>189</v>
      </c>
      <c r="B76" s="21" t="s">
        <v>189</v>
      </c>
      <c r="C76" s="6" t="s">
        <v>692</v>
      </c>
      <c r="D76" s="6" t="s">
        <v>823</v>
      </c>
      <c r="E76" s="6" t="s">
        <v>885</v>
      </c>
      <c r="F76" s="6" t="s">
        <v>934</v>
      </c>
      <c r="G76" s="6" t="s">
        <v>969</v>
      </c>
      <c r="H76" s="6" t="s">
        <v>996</v>
      </c>
      <c r="I76" s="6" t="s">
        <v>1016</v>
      </c>
      <c r="J76" s="6" t="s">
        <v>1034</v>
      </c>
      <c r="K76" s="6" t="s">
        <v>1049</v>
      </c>
      <c r="L76" s="6" t="s">
        <v>1064</v>
      </c>
      <c r="M76" s="6" t="s">
        <v>1077</v>
      </c>
      <c r="N76" s="6" t="s">
        <v>1087</v>
      </c>
      <c r="O76" s="6" t="s">
        <v>1097</v>
      </c>
      <c r="P76" s="6" t="s">
        <v>1107</v>
      </c>
      <c r="Q76" s="6" t="s">
        <v>1116</v>
      </c>
      <c r="R76" s="6" t="s">
        <v>1124</v>
      </c>
      <c r="S76" s="6" t="s">
        <v>1132</v>
      </c>
      <c r="T76" s="6" t="s">
        <v>1139</v>
      </c>
      <c r="U76" s="6" t="s">
        <v>1145</v>
      </c>
      <c r="V76" s="6" t="s">
        <v>1151</v>
      </c>
      <c r="W76" s="6" t="s">
        <v>1157</v>
      </c>
      <c r="X76" s="6" t="s">
        <v>1163</v>
      </c>
      <c r="Y76" s="6" t="s">
        <v>1169</v>
      </c>
      <c r="Z76" s="6" t="s">
        <v>1175</v>
      </c>
      <c r="AA76" s="6" t="s">
        <v>1180</v>
      </c>
      <c r="AB76" s="6" t="s">
        <v>1185</v>
      </c>
      <c r="AC76" s="6" t="s">
        <v>1190</v>
      </c>
      <c r="AD76" s="6" t="s">
        <v>1195</v>
      </c>
      <c r="AE76" s="6" t="s">
        <v>603</v>
      </c>
      <c r="AF76" s="6" t="s">
        <v>2785</v>
      </c>
    </row>
    <row r="77">
      <c r="A77" s="14" t="s">
        <v>189</v>
      </c>
      <c r="B77" s="24" t="s">
        <v>3655</v>
      </c>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row>
    <row r="78">
      <c r="A78" s="6" t="s">
        <v>3656</v>
      </c>
      <c r="B78" s="6" t="s">
        <v>604</v>
      </c>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row>
    <row r="79">
      <c r="A79" s="18"/>
      <c r="B79" s="6" t="s">
        <v>693</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18"/>
      <c r="B80" s="6" t="s">
        <v>824</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1">
      <c r="A81" s="18"/>
      <c r="B81" s="6" t="s">
        <v>886</v>
      </c>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row>
    <row r="82">
      <c r="A82" s="18"/>
      <c r="B82" s="6" t="s">
        <v>935</v>
      </c>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row>
    <row r="83">
      <c r="A83" s="18"/>
      <c r="B83" s="6" t="s">
        <v>970</v>
      </c>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row>
    <row r="84">
      <c r="A84" s="18"/>
      <c r="B84" s="6" t="s">
        <v>997</v>
      </c>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row>
    <row r="85">
      <c r="A85" s="18"/>
      <c r="B85" s="6" t="s">
        <v>1017</v>
      </c>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row>
    <row r="86">
      <c r="A86" s="18"/>
      <c r="B86" s="6" t="s">
        <v>1018</v>
      </c>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row>
    <row r="87">
      <c r="A87" s="18"/>
      <c r="B87" s="6" t="s">
        <v>1035</v>
      </c>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row>
    <row r="88">
      <c r="A88" s="18"/>
      <c r="B88" s="6" t="s">
        <v>1050</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18"/>
      <c r="B89" s="6" t="s">
        <v>1065</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0">
      <c r="A90" s="18"/>
      <c r="B90" s="6" t="s">
        <v>1078</v>
      </c>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row>
    <row r="91">
      <c r="A91" s="18"/>
      <c r="B91" s="6" t="s">
        <v>1088</v>
      </c>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row>
    <row r="92">
      <c r="A92" s="18"/>
      <c r="B92" s="6" t="s">
        <v>625</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row>
    <row r="93">
      <c r="A93" s="18"/>
      <c r="B93" s="6" t="s">
        <v>1108</v>
      </c>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row>
    <row r="94">
      <c r="A94" s="18"/>
      <c r="B94" s="6" t="s">
        <v>1117</v>
      </c>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row>
    <row r="95">
      <c r="A95" s="18"/>
      <c r="B95" s="6" t="s">
        <v>1125</v>
      </c>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c r="A96" s="18"/>
      <c r="B96" s="6" t="s">
        <v>1133</v>
      </c>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row>
    <row r="97">
      <c r="A97" s="18"/>
      <c r="B97" s="6" t="s">
        <v>1140</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18"/>
      <c r="B98" s="6" t="s">
        <v>1146</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99">
      <c r="A99" s="18"/>
      <c r="B99" s="6" t="s">
        <v>714</v>
      </c>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row>
    <row r="100">
      <c r="A100" s="18"/>
      <c r="B100" s="6" t="s">
        <v>1155</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row>
    <row r="101">
      <c r="A101" s="18"/>
      <c r="B101" s="6" t="s">
        <v>1161</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row>
    <row r="102">
      <c r="A102" s="18"/>
      <c r="B102" s="6" t="s">
        <v>1167</v>
      </c>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row>
    <row r="103">
      <c r="A103" s="18"/>
      <c r="B103" s="6" t="s">
        <v>1170</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row>
    <row r="104">
      <c r="A104" s="18"/>
      <c r="B104" s="6" t="s">
        <v>1176</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row>
    <row r="105">
      <c r="A105" s="18"/>
      <c r="B105" s="6" t="s">
        <v>1181</v>
      </c>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row>
    <row r="106">
      <c r="A106" s="18"/>
      <c r="B106" s="6" t="s">
        <v>1186</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18"/>
      <c r="B107" s="6" t="s">
        <v>2705</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sheetData>
  <mergeCells>
    <mergeCell ref="A3:B5"/>
    <mergeCell ref="C3:AF3"/>
    <mergeCell ref="A39:B41"/>
    <mergeCell ref="C39:AF39"/>
    <mergeCell ref="A75:B77"/>
    <mergeCell ref="C75:AF75"/>
  </mergeCells>
  <dataValidations count="183">
    <dataValidation type="list" sqref="B1" showErrorMessage="1" errorStyle="warning">
      <formula1>'Enums'!CE1:CE3</formula1>
    </dataValidation>
    <dataValidation type="list" sqref="C4" showErrorMessage="1" errorStyle="warning">
      <formula1>'Enums'!W1:W192</formula1>
    </dataValidation>
    <dataValidation type="list" sqref="D4" showErrorMessage="1" errorStyle="warning">
      <formula1>'Enums'!W1:W192</formula1>
    </dataValidation>
    <dataValidation type="list" sqref="E4" showErrorMessage="1" errorStyle="warning">
      <formula1>'Enums'!W1:W192</formula1>
    </dataValidation>
    <dataValidation type="list" sqref="F4" showErrorMessage="1" errorStyle="warning">
      <formula1>'Enums'!W1:W192</formula1>
    </dataValidation>
    <dataValidation type="list" sqref="G4" showErrorMessage="1" errorStyle="warning">
      <formula1>'Enums'!W1:W192</formula1>
    </dataValidation>
    <dataValidation type="list" sqref="H4" showErrorMessage="1" errorStyle="warning">
      <formula1>'Enums'!W1:W192</formula1>
    </dataValidation>
    <dataValidation type="list" sqref="I4" showErrorMessage="1" errorStyle="warning">
      <formula1>'Enums'!W1:W192</formula1>
    </dataValidation>
    <dataValidation type="list" sqref="J4" showErrorMessage="1" errorStyle="warning">
      <formula1>'Enums'!W1:W192</formula1>
    </dataValidation>
    <dataValidation type="list" sqref="K4" showErrorMessage="1" errorStyle="warning">
      <formula1>'Enums'!W1:W192</formula1>
    </dataValidation>
    <dataValidation type="list" sqref="L4" showErrorMessage="1" errorStyle="warning">
      <formula1>'Enums'!W1:W192</formula1>
    </dataValidation>
    <dataValidation type="list" sqref="M4" showErrorMessage="1" errorStyle="warning">
      <formula1>'Enums'!W1:W192</formula1>
    </dataValidation>
    <dataValidation type="list" sqref="N4" showErrorMessage="1" errorStyle="warning">
      <formula1>'Enums'!W1:W192</formula1>
    </dataValidation>
    <dataValidation type="list" sqref="O4" showErrorMessage="1" errorStyle="warning">
      <formula1>'Enums'!W1:W192</formula1>
    </dataValidation>
    <dataValidation type="list" sqref="P4" showErrorMessage="1" errorStyle="warning">
      <formula1>'Enums'!W1:W192</formula1>
    </dataValidation>
    <dataValidation type="list" sqref="Q4" showErrorMessage="1" errorStyle="warning">
      <formula1>'Enums'!W1:W192</formula1>
    </dataValidation>
    <dataValidation type="list" sqref="R4" showErrorMessage="1" errorStyle="warning">
      <formula1>'Enums'!W1:W192</formula1>
    </dataValidation>
    <dataValidation type="list" sqref="S4" showErrorMessage="1" errorStyle="warning">
      <formula1>'Enums'!W1:W192</formula1>
    </dataValidation>
    <dataValidation type="list" sqref="T4" showErrorMessage="1" errorStyle="warning">
      <formula1>'Enums'!W1:W192</formula1>
    </dataValidation>
    <dataValidation type="list" sqref="U4" showErrorMessage="1" errorStyle="warning">
      <formula1>'Enums'!W1:W192</formula1>
    </dataValidation>
    <dataValidation type="list" sqref="V4" showErrorMessage="1" errorStyle="warning">
      <formula1>'Enums'!W1:W192</formula1>
    </dataValidation>
    <dataValidation type="list" sqref="W4" showErrorMessage="1" errorStyle="warning">
      <formula1>'Enums'!W1:W192</formula1>
    </dataValidation>
    <dataValidation type="list" sqref="X4" showErrorMessage="1" errorStyle="warning">
      <formula1>'Enums'!W1:W192</formula1>
    </dataValidation>
    <dataValidation type="list" sqref="Y4" showErrorMessage="1" errorStyle="warning">
      <formula1>'Enums'!W1:W192</formula1>
    </dataValidation>
    <dataValidation type="list" sqref="Z4" showErrorMessage="1" errorStyle="warning">
      <formula1>'Enums'!W1:W192</formula1>
    </dataValidation>
    <dataValidation type="list" sqref="AA4" showErrorMessage="1" errorStyle="warning">
      <formula1>'Enums'!W1:W192</formula1>
    </dataValidation>
    <dataValidation type="list" sqref="AB4" showErrorMessage="1" errorStyle="warning">
      <formula1>'Enums'!W1:W192</formula1>
    </dataValidation>
    <dataValidation type="list" sqref="AC4" showErrorMessage="1" errorStyle="warning">
      <formula1>'Enums'!W1:W192</formula1>
    </dataValidation>
    <dataValidation type="list" sqref="AD4" showErrorMessage="1" errorStyle="warning">
      <formula1>'Enums'!W1:W192</formula1>
    </dataValidation>
    <dataValidation type="list" sqref="AE4" showErrorMessage="1" errorStyle="warning">
      <formula1>'Enums'!W1:W192</formula1>
    </dataValidation>
    <dataValidation type="list" sqref="AF4" showErrorMessage="1" errorStyle="warning">
      <formula1>'Enums'!W1:W192</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'Enums'!CE1:CE3</formula1>
    </dataValidation>
    <dataValidation type="list" sqref="C40" showErrorMessage="1" errorStyle="warning">
      <formula1>'Enums'!W1:W192</formula1>
    </dataValidation>
    <dataValidation type="list" sqref="D40" showErrorMessage="1" errorStyle="warning">
      <formula1>'Enums'!W1:W192</formula1>
    </dataValidation>
    <dataValidation type="list" sqref="E40" showErrorMessage="1" errorStyle="warning">
      <formula1>'Enums'!W1:W192</formula1>
    </dataValidation>
    <dataValidation type="list" sqref="F40" showErrorMessage="1" errorStyle="warning">
      <formula1>'Enums'!W1:W192</formula1>
    </dataValidation>
    <dataValidation type="list" sqref="G40" showErrorMessage="1" errorStyle="warning">
      <formula1>'Enums'!W1:W192</formula1>
    </dataValidation>
    <dataValidation type="list" sqref="H40" showErrorMessage="1" errorStyle="warning">
      <formula1>'Enums'!W1:W192</formula1>
    </dataValidation>
    <dataValidation type="list" sqref="I40" showErrorMessage="1" errorStyle="warning">
      <formula1>'Enums'!W1:W192</formula1>
    </dataValidation>
    <dataValidation type="list" sqref="J40" showErrorMessage="1" errorStyle="warning">
      <formula1>'Enums'!W1:W192</formula1>
    </dataValidation>
    <dataValidation type="list" sqref="K40" showErrorMessage="1" errorStyle="warning">
      <formula1>'Enums'!W1:W192</formula1>
    </dataValidation>
    <dataValidation type="list" sqref="L40" showErrorMessage="1" errorStyle="warning">
      <formula1>'Enums'!W1:W192</formula1>
    </dataValidation>
    <dataValidation type="list" sqref="M40" showErrorMessage="1" errorStyle="warning">
      <formula1>'Enums'!W1:W192</formula1>
    </dataValidation>
    <dataValidation type="list" sqref="N40" showErrorMessage="1" errorStyle="warning">
      <formula1>'Enums'!W1:W192</formula1>
    </dataValidation>
    <dataValidation type="list" sqref="O40" showErrorMessage="1" errorStyle="warning">
      <formula1>'Enums'!W1:W192</formula1>
    </dataValidation>
    <dataValidation type="list" sqref="P40" showErrorMessage="1" errorStyle="warning">
      <formula1>'Enums'!W1:W192</formula1>
    </dataValidation>
    <dataValidation type="list" sqref="Q40" showErrorMessage="1" errorStyle="warning">
      <formula1>'Enums'!W1:W192</formula1>
    </dataValidation>
    <dataValidation type="list" sqref="R40" showErrorMessage="1" errorStyle="warning">
      <formula1>'Enums'!W1:W192</formula1>
    </dataValidation>
    <dataValidation type="list" sqref="S40" showErrorMessage="1" errorStyle="warning">
      <formula1>'Enums'!W1:W192</formula1>
    </dataValidation>
    <dataValidation type="list" sqref="T40" showErrorMessage="1" errorStyle="warning">
      <formula1>'Enums'!W1:W192</formula1>
    </dataValidation>
    <dataValidation type="list" sqref="U40" showErrorMessage="1" errorStyle="warning">
      <formula1>'Enums'!W1:W192</formula1>
    </dataValidation>
    <dataValidation type="list" sqref="V40" showErrorMessage="1" errorStyle="warning">
      <formula1>'Enums'!W1:W192</formula1>
    </dataValidation>
    <dataValidation type="list" sqref="W40" showErrorMessage="1" errorStyle="warning">
      <formula1>'Enums'!W1:W192</formula1>
    </dataValidation>
    <dataValidation type="list" sqref="X40" showErrorMessage="1" errorStyle="warning">
      <formula1>'Enums'!W1:W192</formula1>
    </dataValidation>
    <dataValidation type="list" sqref="Y40" showErrorMessage="1" errorStyle="warning">
      <formula1>'Enums'!W1:W192</formula1>
    </dataValidation>
    <dataValidation type="list" sqref="Z40" showErrorMessage="1" errorStyle="warning">
      <formula1>'Enums'!W1:W192</formula1>
    </dataValidation>
    <dataValidation type="list" sqref="AA40" showErrorMessage="1" errorStyle="warning">
      <formula1>'Enums'!W1:W192</formula1>
    </dataValidation>
    <dataValidation type="list" sqref="AB40" showErrorMessage="1" errorStyle="warning">
      <formula1>'Enums'!W1:W192</formula1>
    </dataValidation>
    <dataValidation type="list" sqref="AC40" showErrorMessage="1" errorStyle="warning">
      <formula1>'Enums'!W1:W192</formula1>
    </dataValidation>
    <dataValidation type="list" sqref="AD40" showErrorMessage="1" errorStyle="warning">
      <formula1>'Enums'!W1:W192</formula1>
    </dataValidation>
    <dataValidation type="list" sqref="AE40" showErrorMessage="1" errorStyle="warning">
      <formula1>'Enums'!W1:W192</formula1>
    </dataValidation>
    <dataValidation type="list" sqref="AF40" showErrorMessage="1" errorStyle="warning">
      <formula1>'Enums'!W1:W192</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'Enums'!CE1:CE3</formula1>
    </dataValidation>
    <dataValidation type="list" sqref="C76" showErrorMessage="1" errorStyle="warning">
      <formula1>'Enums'!W1:W192</formula1>
    </dataValidation>
    <dataValidation type="list" sqref="D76" showErrorMessage="1" errorStyle="warning">
      <formula1>'Enums'!W1:W192</formula1>
    </dataValidation>
    <dataValidation type="list" sqref="E76" showErrorMessage="1" errorStyle="warning">
      <formula1>'Enums'!W1:W192</formula1>
    </dataValidation>
    <dataValidation type="list" sqref="F76" showErrorMessage="1" errorStyle="warning">
      <formula1>'Enums'!W1:W192</formula1>
    </dataValidation>
    <dataValidation type="list" sqref="G76" showErrorMessage="1" errorStyle="warning">
      <formula1>'Enums'!W1:W192</formula1>
    </dataValidation>
    <dataValidation type="list" sqref="H76" showErrorMessage="1" errorStyle="warning">
      <formula1>'Enums'!W1:W192</formula1>
    </dataValidation>
    <dataValidation type="list" sqref="I76" showErrorMessage="1" errorStyle="warning">
      <formula1>'Enums'!W1:W192</formula1>
    </dataValidation>
    <dataValidation type="list" sqref="J76" showErrorMessage="1" errorStyle="warning">
      <formula1>'Enums'!W1:W192</formula1>
    </dataValidation>
    <dataValidation type="list" sqref="K76" showErrorMessage="1" errorStyle="warning">
      <formula1>'Enums'!W1:W192</formula1>
    </dataValidation>
    <dataValidation type="list" sqref="L76" showErrorMessage="1" errorStyle="warning">
      <formula1>'Enums'!W1:W192</formula1>
    </dataValidation>
    <dataValidation type="list" sqref="M76" showErrorMessage="1" errorStyle="warning">
      <formula1>'Enums'!W1:W192</formula1>
    </dataValidation>
    <dataValidation type="list" sqref="N76" showErrorMessage="1" errorStyle="warning">
      <formula1>'Enums'!W1:W192</formula1>
    </dataValidation>
    <dataValidation type="list" sqref="O76" showErrorMessage="1" errorStyle="warning">
      <formula1>'Enums'!W1:W192</formula1>
    </dataValidation>
    <dataValidation type="list" sqref="P76" showErrorMessage="1" errorStyle="warning">
      <formula1>'Enums'!W1:W192</formula1>
    </dataValidation>
    <dataValidation type="list" sqref="Q76" showErrorMessage="1" errorStyle="warning">
      <formula1>'Enums'!W1:W192</formula1>
    </dataValidation>
    <dataValidation type="list" sqref="R76" showErrorMessage="1" errorStyle="warning">
      <formula1>'Enums'!W1:W192</formula1>
    </dataValidation>
    <dataValidation type="list" sqref="S76" showErrorMessage="1" errorStyle="warning">
      <formula1>'Enums'!W1:W192</formula1>
    </dataValidation>
    <dataValidation type="list" sqref="T76" showErrorMessage="1" errorStyle="warning">
      <formula1>'Enums'!W1:W192</formula1>
    </dataValidation>
    <dataValidation type="list" sqref="U76" showErrorMessage="1" errorStyle="warning">
      <formula1>'Enums'!W1:W192</formula1>
    </dataValidation>
    <dataValidation type="list" sqref="V76" showErrorMessage="1" errorStyle="warning">
      <formula1>'Enums'!W1:W192</formula1>
    </dataValidation>
    <dataValidation type="list" sqref="W76" showErrorMessage="1" errorStyle="warning">
      <formula1>'Enums'!W1:W192</formula1>
    </dataValidation>
    <dataValidation type="list" sqref="X76" showErrorMessage="1" errorStyle="warning">
      <formula1>'Enums'!W1:W192</formula1>
    </dataValidation>
    <dataValidation type="list" sqref="Y76" showErrorMessage="1" errorStyle="warning">
      <formula1>'Enums'!W1:W192</formula1>
    </dataValidation>
    <dataValidation type="list" sqref="Z76" showErrorMessage="1" errorStyle="warning">
      <formula1>'Enums'!W1:W192</formula1>
    </dataValidation>
    <dataValidation type="list" sqref="AA76" showErrorMessage="1" errorStyle="warning">
      <formula1>'Enums'!W1:W192</formula1>
    </dataValidation>
    <dataValidation type="list" sqref="AB76" showErrorMessage="1" errorStyle="warning">
      <formula1>'Enums'!W1:W192</formula1>
    </dataValidation>
    <dataValidation type="list" sqref="AC76" showErrorMessage="1" errorStyle="warning">
      <formula1>'Enums'!W1:W192</formula1>
    </dataValidation>
    <dataValidation type="list" sqref="AD76" showErrorMessage="1" errorStyle="warning">
      <formula1>'Enums'!W1:W192</formula1>
    </dataValidation>
    <dataValidation type="list" sqref="AE76" showErrorMessage="1" errorStyle="warning">
      <formula1>'Enums'!W1:W192</formula1>
    </dataValidation>
    <dataValidation type="list" sqref="AF76" showErrorMessage="1" errorStyle="warning">
      <formula1>'Enums'!W1:W192</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90.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2672</v>
      </c>
      <c r="B1" s="0" t="s">
        <v>2673</v>
      </c>
    </row>
    <row r="2">
      <c r="A2" s="11" t="s">
        <v>191</v>
      </c>
      <c r="B2" s="12" t="s">
        <v>191</v>
      </c>
      <c r="C2" s="13" t="s">
        <v>191</v>
      </c>
      <c r="D2" s="6" t="s">
        <v>2857</v>
      </c>
      <c r="E2" s="6" t="s">
        <v>3657</v>
      </c>
      <c r="F2" s="6" t="s">
        <v>3658</v>
      </c>
      <c r="G2" s="6" t="s">
        <v>3618</v>
      </c>
      <c r="H2" s="6" t="s">
        <v>3619</v>
      </c>
    </row>
    <row r="3">
      <c r="A3" s="14" t="s">
        <v>191</v>
      </c>
      <c r="B3" s="15" t="s">
        <v>191</v>
      </c>
      <c r="C3" s="16" t="s">
        <v>191</v>
      </c>
      <c r="D3" s="8" t="s">
        <v>2706</v>
      </c>
      <c r="E3" s="8" t="s">
        <v>2761</v>
      </c>
      <c r="F3" s="8" t="s">
        <v>2762</v>
      </c>
      <c r="G3" s="8" t="s">
        <v>2763</v>
      </c>
      <c r="H3" s="8" t="s">
        <v>2748</v>
      </c>
    </row>
    <row r="4">
      <c r="A4" s="6" t="s">
        <v>3659</v>
      </c>
      <c r="B4" s="6" t="s">
        <v>3660</v>
      </c>
      <c r="C4" s="8" t="s">
        <v>2708</v>
      </c>
      <c r="D4" s="10"/>
      <c r="E4" s="10"/>
      <c r="F4" s="19"/>
      <c r="G4" s="10"/>
      <c r="H4" s="19"/>
    </row>
    <row r="5">
      <c r="A5" s="18"/>
      <c r="B5" s="6" t="s">
        <v>3661</v>
      </c>
      <c r="C5" s="8" t="s">
        <v>2767</v>
      </c>
      <c r="D5" s="10"/>
      <c r="E5" s="10"/>
      <c r="F5" s="19"/>
      <c r="G5" s="10"/>
      <c r="H5" s="19"/>
    </row>
    <row r="6">
      <c r="A6" s="18"/>
      <c r="B6" s="6" t="s">
        <v>3662</v>
      </c>
      <c r="C6" s="8" t="s">
        <v>2712</v>
      </c>
      <c r="D6" s="10"/>
      <c r="E6" s="10"/>
      <c r="F6" s="19"/>
      <c r="G6" s="10"/>
      <c r="H6" s="19"/>
    </row>
    <row r="7">
      <c r="A7" s="18"/>
      <c r="B7" s="6" t="s">
        <v>3663</v>
      </c>
      <c r="C7" s="8" t="s">
        <v>2714</v>
      </c>
      <c r="D7" s="10"/>
      <c r="E7" s="19"/>
      <c r="F7" s="10"/>
      <c r="G7" s="10"/>
      <c r="H7" s="10"/>
    </row>
    <row r="8">
      <c r="A8" s="18"/>
      <c r="B8" s="6" t="s">
        <v>3664</v>
      </c>
      <c r="C8" s="8" t="s">
        <v>2716</v>
      </c>
      <c r="D8" s="10"/>
      <c r="E8" s="10"/>
      <c r="F8" s="19"/>
      <c r="G8" s="19"/>
      <c r="H8" s="19"/>
    </row>
    <row r="9">
      <c r="A9" s="18"/>
      <c r="B9" s="6" t="s">
        <v>3665</v>
      </c>
      <c r="C9" s="8" t="s">
        <v>2720</v>
      </c>
      <c r="D9" s="10"/>
      <c r="E9" s="19"/>
      <c r="F9" s="10"/>
      <c r="G9" s="10"/>
      <c r="H9" s="10"/>
    </row>
    <row r="10">
      <c r="A10" s="18"/>
      <c r="B10" s="6" t="s">
        <v>3666</v>
      </c>
      <c r="C10" s="8" t="s">
        <v>2724</v>
      </c>
      <c r="D10" s="10"/>
      <c r="E10" s="19"/>
      <c r="F10" s="10"/>
      <c r="G10" s="10"/>
      <c r="H10" s="10"/>
    </row>
    <row r="11">
      <c r="A11" s="18"/>
      <c r="B11" s="6" t="s">
        <v>3667</v>
      </c>
      <c r="C11" s="8" t="s">
        <v>2728</v>
      </c>
      <c r="D11" s="10"/>
      <c r="E11" s="10"/>
      <c r="F11" s="19"/>
      <c r="G11" s="19"/>
      <c r="H11" s="19"/>
    </row>
    <row r="12">
      <c r="A12" s="18"/>
      <c r="B12" s="6" t="s">
        <v>3668</v>
      </c>
      <c r="C12" s="8" t="s">
        <v>2730</v>
      </c>
      <c r="D12" s="10"/>
      <c r="E12" s="19"/>
      <c r="F12" s="10"/>
      <c r="G12" s="10"/>
      <c r="H12" s="10"/>
    </row>
    <row r="13">
      <c r="A13" s="18"/>
      <c r="B13" s="6" t="s">
        <v>3669</v>
      </c>
      <c r="C13" s="8" t="s">
        <v>2781</v>
      </c>
      <c r="D13" s="10"/>
      <c r="E13" s="19"/>
      <c r="F13" s="19"/>
      <c r="G13" s="19"/>
      <c r="H13" s="10"/>
    </row>
    <row r="14">
      <c r="A14" s="18"/>
      <c r="B14" s="6" t="s">
        <v>3670</v>
      </c>
      <c r="C14" s="8" t="s">
        <v>2736</v>
      </c>
      <c r="D14" s="10"/>
      <c r="E14" s="10"/>
      <c r="F14" s="10"/>
      <c r="G14" s="10"/>
      <c r="H14" s="10"/>
    </row>
    <row r="15">
      <c r="A15" s="6" t="s">
        <v>3671</v>
      </c>
      <c r="B15" s="6" t="s">
        <v>3671</v>
      </c>
      <c r="C15" s="8" t="s">
        <v>2801</v>
      </c>
      <c r="D15" s="10"/>
      <c r="E15" s="19"/>
      <c r="F15" s="19"/>
      <c r="G15" s="19"/>
      <c r="H15" s="19"/>
    </row>
    <row r="16">
      <c r="A16" s="6" t="s">
        <v>3672</v>
      </c>
      <c r="B16" s="6" t="s">
        <v>3673</v>
      </c>
      <c r="C16" s="8" t="s">
        <v>2803</v>
      </c>
      <c r="D16" s="10"/>
      <c r="E16" s="10"/>
      <c r="F16" s="10"/>
      <c r="G16" s="10"/>
      <c r="H16" s="10"/>
    </row>
    <row r="17">
      <c r="A17" s="6" t="s">
        <v>3674</v>
      </c>
      <c r="B17" s="17" t="s">
        <v>3674</v>
      </c>
      <c r="C17" s="8" t="s">
        <v>3158</v>
      </c>
      <c r="D17" s="10"/>
      <c r="E17" s="10"/>
      <c r="F17" s="10"/>
      <c r="G17" s="10"/>
      <c r="H17" s="10"/>
    </row>
    <row r="18">
      <c r="A18" s="6" t="s">
        <v>3675</v>
      </c>
      <c r="B18" s="6" t="s">
        <v>3676</v>
      </c>
      <c r="C18" s="8" t="s">
        <v>2807</v>
      </c>
      <c r="D18" s="10"/>
      <c r="E18" s="19"/>
      <c r="F18" s="19"/>
      <c r="G18" s="10"/>
      <c r="H18" s="19"/>
    </row>
    <row r="19">
      <c r="A19" s="18"/>
      <c r="B19" s="6" t="s">
        <v>3677</v>
      </c>
      <c r="C19" s="8" t="s">
        <v>2809</v>
      </c>
      <c r="D19" s="10"/>
      <c r="E19" s="19"/>
      <c r="F19" s="19"/>
      <c r="G19" s="10"/>
      <c r="H19" s="19"/>
    </row>
    <row r="20">
      <c r="A20" s="18"/>
      <c r="B20" s="6" t="s">
        <v>3678</v>
      </c>
      <c r="C20" s="8" t="s">
        <v>2811</v>
      </c>
      <c r="D20" s="10"/>
      <c r="E20" s="19"/>
      <c r="F20" s="19"/>
      <c r="G20" s="10"/>
      <c r="H20" s="10"/>
    </row>
    <row r="21">
      <c r="A21" s="18"/>
      <c r="B21" s="6" t="s">
        <v>3679</v>
      </c>
      <c r="C21" s="8" t="s">
        <v>2813</v>
      </c>
      <c r="D21" s="10"/>
      <c r="E21" s="19"/>
      <c r="F21" s="19"/>
      <c r="G21" s="10"/>
      <c r="H21" s="10"/>
    </row>
    <row r="22">
      <c r="A22" s="18"/>
      <c r="B22" s="6" t="s">
        <v>3680</v>
      </c>
      <c r="C22" s="8" t="s">
        <v>2887</v>
      </c>
      <c r="D22" s="10"/>
      <c r="E22" s="19"/>
      <c r="F22" s="19"/>
      <c r="G22" s="10"/>
      <c r="H22" s="19"/>
    </row>
    <row r="23">
      <c r="A23" s="18"/>
      <c r="B23" s="6" t="s">
        <v>3681</v>
      </c>
      <c r="C23" s="8" t="s">
        <v>3165</v>
      </c>
      <c r="D23" s="10"/>
      <c r="E23" s="19"/>
      <c r="F23" s="19"/>
      <c r="G23" s="10"/>
      <c r="H23" s="10"/>
    </row>
    <row r="24">
      <c r="A24" s="18"/>
      <c r="B24" s="6" t="s">
        <v>3682</v>
      </c>
      <c r="C24" s="8" t="s">
        <v>3167</v>
      </c>
      <c r="D24" s="10"/>
      <c r="E24" s="19"/>
      <c r="F24" s="19"/>
      <c r="G24" s="10"/>
      <c r="H24" s="19"/>
    </row>
    <row r="25">
      <c r="A25" s="18"/>
      <c r="B25" s="6" t="s">
        <v>3683</v>
      </c>
      <c r="C25" s="8" t="s">
        <v>3305</v>
      </c>
      <c r="D25" s="10"/>
      <c r="E25" s="19"/>
      <c r="F25" s="19"/>
      <c r="G25" s="10"/>
      <c r="H25" s="10"/>
    </row>
    <row r="26">
      <c r="A26" s="18"/>
      <c r="B26" s="6" t="s">
        <v>3684</v>
      </c>
      <c r="C26" s="8" t="s">
        <v>3308</v>
      </c>
      <c r="D26" s="10"/>
      <c r="E26" s="19"/>
      <c r="F26" s="19"/>
      <c r="G26" s="10"/>
      <c r="H26" s="10"/>
    </row>
    <row r="27">
      <c r="A27" s="6" t="s">
        <v>3685</v>
      </c>
      <c r="B27" s="17" t="s">
        <v>3685</v>
      </c>
      <c r="C27" s="8" t="s">
        <v>2815</v>
      </c>
      <c r="D27" s="10"/>
      <c r="E27" s="19"/>
      <c r="F27" s="19"/>
      <c r="G27" s="10"/>
      <c r="H27" s="10"/>
    </row>
    <row r="28">
      <c r="A28" s="6" t="s">
        <v>3686</v>
      </c>
      <c r="B28" s="6" t="s">
        <v>3687</v>
      </c>
      <c r="C28" s="8" t="s">
        <v>2894</v>
      </c>
      <c r="D28" s="10"/>
      <c r="E28" s="10"/>
      <c r="F28" s="10"/>
      <c r="G28" s="10"/>
      <c r="H28" s="10"/>
    </row>
    <row r="29">
      <c r="A29" s="18"/>
      <c r="B29" s="6" t="s">
        <v>3688</v>
      </c>
      <c r="C29" s="8" t="s">
        <v>3409</v>
      </c>
      <c r="D29" s="10"/>
      <c r="E29" s="10"/>
      <c r="F29" s="10"/>
      <c r="G29" s="10"/>
      <c r="H29" s="19"/>
    </row>
    <row r="30">
      <c r="A30" s="18"/>
      <c r="B30" s="6" t="s">
        <v>3689</v>
      </c>
      <c r="C30" s="8" t="s">
        <v>3412</v>
      </c>
      <c r="D30" s="10"/>
      <c r="E30" s="10"/>
      <c r="F30" s="10"/>
      <c r="G30" s="10"/>
      <c r="H30" s="10"/>
    </row>
    <row r="31">
      <c r="A31" s="18"/>
      <c r="B31" s="6" t="s">
        <v>3690</v>
      </c>
      <c r="C31" s="8" t="s">
        <v>2896</v>
      </c>
      <c r="D31" s="10"/>
      <c r="E31" s="10"/>
      <c r="F31" s="10"/>
      <c r="G31" s="10"/>
      <c r="H31" s="19"/>
    </row>
    <row r="32">
      <c r="A32" s="6" t="s">
        <v>3691</v>
      </c>
      <c r="B32" s="17" t="s">
        <v>3691</v>
      </c>
      <c r="C32" s="8" t="s">
        <v>3415</v>
      </c>
      <c r="D32" s="10"/>
      <c r="E32" s="19"/>
      <c r="F32" s="19"/>
      <c r="G32" s="19"/>
      <c r="H32" s="19"/>
    </row>
    <row r="33">
      <c r="A33" s="6" t="s">
        <v>3692</v>
      </c>
      <c r="B33" s="17" t="s">
        <v>3692</v>
      </c>
      <c r="C33" s="8" t="s">
        <v>3417</v>
      </c>
      <c r="D33" s="10"/>
      <c r="E33" s="19"/>
      <c r="F33" s="19"/>
      <c r="G33" s="19"/>
      <c r="H33" s="19"/>
    </row>
    <row r="34">
      <c r="A34" s="6" t="s">
        <v>3693</v>
      </c>
      <c r="B34" s="17" t="s">
        <v>3693</v>
      </c>
      <c r="C34" s="8" t="s">
        <v>2899</v>
      </c>
      <c r="D34" s="10"/>
      <c r="E34" s="19"/>
      <c r="F34" s="19"/>
      <c r="G34" s="19"/>
      <c r="H34" s="19"/>
    </row>
    <row r="35">
      <c r="A35" s="6" t="s">
        <v>3694</v>
      </c>
      <c r="B35" s="17" t="s">
        <v>3694</v>
      </c>
      <c r="C35" s="8" t="s">
        <v>2901</v>
      </c>
      <c r="D35" s="10"/>
      <c r="E35" s="19"/>
      <c r="F35" s="19"/>
      <c r="G35" s="19"/>
      <c r="H35" s="19"/>
    </row>
  </sheetData>
  <mergeCells>
    <mergeCell ref="A2:C3"/>
    <mergeCell ref="A17:B17"/>
    <mergeCell ref="A27:B27"/>
    <mergeCell ref="A32:B32"/>
    <mergeCell ref="A33:B33"/>
    <mergeCell ref="A34:B34"/>
    <mergeCell ref="A35:B35"/>
  </mergeCells>
  <headerFooter/>
</worksheet>
</file>

<file path=xl/worksheets/sheet91.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2672</v>
      </c>
      <c r="B1" s="0" t="s">
        <v>2673</v>
      </c>
    </row>
    <row r="2">
      <c r="A2" s="11" t="s">
        <v>193</v>
      </c>
      <c r="B2" s="12" t="s">
        <v>193</v>
      </c>
      <c r="C2" s="13" t="s">
        <v>193</v>
      </c>
      <c r="D2" s="6" t="s">
        <v>2749</v>
      </c>
    </row>
    <row r="3">
      <c r="A3" s="14" t="s">
        <v>193</v>
      </c>
      <c r="B3" s="15" t="s">
        <v>193</v>
      </c>
      <c r="C3" s="16" t="s">
        <v>193</v>
      </c>
      <c r="D3" s="8" t="s">
        <v>2749</v>
      </c>
    </row>
    <row r="4">
      <c r="A4" s="6" t="s">
        <v>3667</v>
      </c>
      <c r="B4" s="6" t="s">
        <v>3614</v>
      </c>
      <c r="C4" s="8" t="s">
        <v>2902</v>
      </c>
      <c r="D4" s="10"/>
    </row>
    <row r="5">
      <c r="A5" s="18"/>
      <c r="B5" s="6" t="s">
        <v>3695</v>
      </c>
      <c r="C5" s="8" t="s">
        <v>2904</v>
      </c>
      <c r="D5" s="10"/>
    </row>
    <row r="6">
      <c r="A6" s="18"/>
      <c r="B6" s="6" t="s">
        <v>3696</v>
      </c>
      <c r="C6" s="8" t="s">
        <v>2905</v>
      </c>
      <c r="D6" s="10"/>
    </row>
    <row r="7">
      <c r="A7" s="18"/>
      <c r="B7" s="6" t="s">
        <v>3697</v>
      </c>
      <c r="C7" s="8" t="s">
        <v>2906</v>
      </c>
      <c r="D7" s="10"/>
    </row>
    <row r="8">
      <c r="A8" s="18"/>
      <c r="B8" s="6" t="s">
        <v>3698</v>
      </c>
      <c r="C8" s="8" t="s">
        <v>2907</v>
      </c>
      <c r="D8" s="10"/>
    </row>
    <row r="9">
      <c r="A9" s="6" t="s">
        <v>3667</v>
      </c>
      <c r="B9" s="17" t="s">
        <v>3667</v>
      </c>
      <c r="C9" s="8" t="s">
        <v>3511</v>
      </c>
      <c r="D9" s="10"/>
    </row>
    <row r="10">
      <c r="A10" s="6" t="s">
        <v>3699</v>
      </c>
      <c r="B10" s="6" t="s">
        <v>3700</v>
      </c>
      <c r="C10" s="8" t="s">
        <v>3701</v>
      </c>
      <c r="D10" s="10"/>
    </row>
    <row r="11">
      <c r="A11" s="18"/>
      <c r="B11" s="6" t="s">
        <v>3702</v>
      </c>
      <c r="C11" s="8" t="s">
        <v>3703</v>
      </c>
      <c r="D11" s="10"/>
    </row>
    <row r="12">
      <c r="A12" s="6" t="s">
        <v>3704</v>
      </c>
      <c r="B12" s="17" t="s">
        <v>3704</v>
      </c>
      <c r="C12" s="8" t="s">
        <v>3705</v>
      </c>
      <c r="D12" s="10"/>
    </row>
  </sheetData>
  <mergeCells>
    <mergeCell ref="A2:C3"/>
    <mergeCell ref="A9:B9"/>
    <mergeCell ref="A12:B12"/>
  </mergeCells>
  <headerFooter/>
</worksheet>
</file>

<file path=xl/worksheets/sheet92.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2672</v>
      </c>
      <c r="B1" s="0" t="s">
        <v>2673</v>
      </c>
    </row>
    <row r="2">
      <c r="A2" s="11" t="s">
        <v>195</v>
      </c>
      <c r="B2" s="12" t="s">
        <v>195</v>
      </c>
      <c r="C2" s="13" t="s">
        <v>195</v>
      </c>
      <c r="D2" s="6" t="s">
        <v>2857</v>
      </c>
      <c r="E2" s="6" t="s">
        <v>3617</v>
      </c>
      <c r="F2" s="17" t="s">
        <v>3617</v>
      </c>
      <c r="G2" s="6" t="s">
        <v>3618</v>
      </c>
      <c r="H2" s="17" t="s">
        <v>3618</v>
      </c>
      <c r="I2" s="6" t="s">
        <v>3619</v>
      </c>
    </row>
    <row r="3">
      <c r="A3" s="20" t="s">
        <v>195</v>
      </c>
      <c r="B3" s="22" t="s">
        <v>195</v>
      </c>
      <c r="C3" s="21" t="s">
        <v>195</v>
      </c>
      <c r="D3" s="9"/>
      <c r="E3" s="6" t="s">
        <v>2761</v>
      </c>
      <c r="F3" s="6" t="s">
        <v>3706</v>
      </c>
      <c r="G3" s="6" t="s">
        <v>2763</v>
      </c>
      <c r="H3" s="6" t="s">
        <v>3706</v>
      </c>
      <c r="I3" s="9"/>
    </row>
    <row r="4">
      <c r="A4" s="14" t="s">
        <v>195</v>
      </c>
      <c r="B4" s="15" t="s">
        <v>195</v>
      </c>
      <c r="C4" s="16" t="s">
        <v>195</v>
      </c>
      <c r="D4" s="8" t="s">
        <v>2706</v>
      </c>
      <c r="E4" s="8" t="s">
        <v>2761</v>
      </c>
      <c r="F4" s="8" t="s">
        <v>2762</v>
      </c>
      <c r="G4" s="8" t="s">
        <v>2763</v>
      </c>
      <c r="H4" s="8" t="s">
        <v>2748</v>
      </c>
      <c r="I4" s="8" t="s">
        <v>2749</v>
      </c>
    </row>
    <row r="5">
      <c r="A5" s="6" t="s">
        <v>3707</v>
      </c>
      <c r="B5" s="6" t="s">
        <v>3708</v>
      </c>
      <c r="C5" s="8" t="s">
        <v>2708</v>
      </c>
      <c r="D5" s="10"/>
      <c r="E5" s="10"/>
      <c r="F5" s="19"/>
      <c r="G5" s="19"/>
      <c r="H5" s="19"/>
      <c r="I5" s="19"/>
    </row>
    <row r="6">
      <c r="A6" s="18"/>
      <c r="B6" s="6" t="s">
        <v>3709</v>
      </c>
      <c r="C6" s="8" t="s">
        <v>2710</v>
      </c>
      <c r="D6" s="10"/>
      <c r="E6" s="19"/>
      <c r="F6" s="19"/>
      <c r="G6" s="10"/>
      <c r="H6" s="19"/>
      <c r="I6" s="19"/>
    </row>
    <row r="7">
      <c r="A7" s="18"/>
      <c r="B7" s="6" t="s">
        <v>3710</v>
      </c>
      <c r="C7" s="8" t="s">
        <v>2767</v>
      </c>
      <c r="D7" s="10"/>
      <c r="E7" s="10"/>
      <c r="F7" s="19"/>
      <c r="G7" s="19"/>
      <c r="H7" s="19"/>
      <c r="I7" s="19"/>
    </row>
    <row r="8">
      <c r="A8" s="6" t="s">
        <v>3711</v>
      </c>
      <c r="B8" s="17" t="s">
        <v>3711</v>
      </c>
      <c r="C8" s="8" t="s">
        <v>2722</v>
      </c>
      <c r="D8" s="10"/>
      <c r="E8" s="10"/>
      <c r="F8" s="19"/>
      <c r="G8" s="10"/>
      <c r="H8" s="19"/>
      <c r="I8" s="19"/>
    </row>
    <row r="9">
      <c r="A9" s="6" t="s">
        <v>3712</v>
      </c>
      <c r="B9" s="6" t="s">
        <v>3708</v>
      </c>
      <c r="C9" s="8" t="s">
        <v>2724</v>
      </c>
      <c r="D9" s="10"/>
      <c r="E9" s="10"/>
      <c r="F9" s="19"/>
      <c r="G9" s="19"/>
      <c r="H9" s="19"/>
      <c r="I9" s="19"/>
    </row>
    <row r="10">
      <c r="A10" s="18"/>
      <c r="B10" s="6" t="s">
        <v>3709</v>
      </c>
      <c r="C10" s="8" t="s">
        <v>2726</v>
      </c>
      <c r="D10" s="10"/>
      <c r="E10" s="19"/>
      <c r="F10" s="19"/>
      <c r="G10" s="10"/>
      <c r="H10" s="19"/>
      <c r="I10" s="19"/>
    </row>
    <row r="11">
      <c r="A11" s="6" t="s">
        <v>3713</v>
      </c>
      <c r="B11" s="17" t="s">
        <v>3713</v>
      </c>
      <c r="C11" s="8" t="s">
        <v>2740</v>
      </c>
      <c r="D11" s="10"/>
      <c r="E11" s="10"/>
      <c r="F11" s="19"/>
      <c r="G11" s="10"/>
      <c r="H11" s="19"/>
      <c r="I11" s="19"/>
    </row>
    <row r="12">
      <c r="A12" s="6" t="s">
        <v>3714</v>
      </c>
      <c r="B12" s="6" t="s">
        <v>3715</v>
      </c>
      <c r="C12" s="8" t="s">
        <v>2742</v>
      </c>
      <c r="D12" s="10"/>
      <c r="E12" s="10"/>
      <c r="F12" s="10"/>
      <c r="G12" s="10"/>
      <c r="H12" s="10"/>
      <c r="I12" s="10"/>
    </row>
    <row r="13">
      <c r="A13" s="18"/>
      <c r="B13" s="6" t="s">
        <v>3716</v>
      </c>
      <c r="C13" s="8" t="s">
        <v>2801</v>
      </c>
      <c r="D13" s="10"/>
      <c r="E13" s="10"/>
      <c r="F13" s="10"/>
      <c r="G13" s="10"/>
      <c r="H13" s="10"/>
      <c r="I13" s="10"/>
    </row>
    <row r="14">
      <c r="A14" s="18"/>
      <c r="B14" s="6" t="s">
        <v>3717</v>
      </c>
      <c r="C14" s="8" t="s">
        <v>2803</v>
      </c>
      <c r="D14" s="10"/>
      <c r="E14" s="10"/>
      <c r="F14" s="10"/>
      <c r="G14" s="10"/>
      <c r="H14" s="10"/>
      <c r="I14" s="10"/>
    </row>
    <row r="15">
      <c r="A15" s="6" t="s">
        <v>3718</v>
      </c>
      <c r="B15" s="17" t="s">
        <v>3718</v>
      </c>
      <c r="C15" s="8" t="s">
        <v>2807</v>
      </c>
      <c r="D15" s="10"/>
      <c r="E15" s="10"/>
      <c r="F15" s="10"/>
      <c r="G15" s="10"/>
      <c r="H15" s="10"/>
      <c r="I15" s="10"/>
    </row>
    <row r="16">
      <c r="A16" s="6" t="s">
        <v>3665</v>
      </c>
      <c r="B16" s="6" t="s">
        <v>3719</v>
      </c>
      <c r="C16" s="8" t="s">
        <v>2809</v>
      </c>
      <c r="D16" s="10"/>
      <c r="E16" s="10"/>
      <c r="F16" s="10"/>
      <c r="G16" s="10"/>
      <c r="H16" s="10"/>
      <c r="I16" s="10"/>
    </row>
    <row r="17">
      <c r="A17" s="18"/>
      <c r="B17" s="6" t="s">
        <v>3720</v>
      </c>
      <c r="C17" s="8" t="s">
        <v>2811</v>
      </c>
      <c r="D17" s="10"/>
      <c r="E17" s="10"/>
      <c r="F17" s="10"/>
      <c r="G17" s="10"/>
      <c r="H17" s="10"/>
      <c r="I17" s="10"/>
    </row>
    <row r="18">
      <c r="A18" s="18"/>
      <c r="B18" s="6" t="s">
        <v>3721</v>
      </c>
      <c r="C18" s="8" t="s">
        <v>2813</v>
      </c>
      <c r="D18" s="10"/>
      <c r="E18" s="10"/>
      <c r="F18" s="10"/>
      <c r="G18" s="10"/>
      <c r="H18" s="10"/>
      <c r="I18" s="10"/>
    </row>
    <row r="19">
      <c r="A19" s="6" t="s">
        <v>3722</v>
      </c>
      <c r="B19" s="17" t="s">
        <v>3722</v>
      </c>
      <c r="C19" s="8" t="s">
        <v>2815</v>
      </c>
      <c r="D19" s="10"/>
      <c r="E19" s="10"/>
      <c r="F19" s="10"/>
      <c r="G19" s="10"/>
      <c r="H19" s="10"/>
      <c r="I19" s="10"/>
    </row>
    <row r="20">
      <c r="A20" s="6" t="s">
        <v>3668</v>
      </c>
      <c r="B20" s="6" t="s">
        <v>3723</v>
      </c>
      <c r="C20" s="8" t="s">
        <v>2889</v>
      </c>
      <c r="D20" s="10"/>
      <c r="E20" s="10"/>
      <c r="F20" s="10"/>
      <c r="G20" s="10"/>
      <c r="H20" s="10"/>
      <c r="I20" s="10"/>
    </row>
    <row r="21">
      <c r="A21" s="18"/>
      <c r="B21" s="6" t="s">
        <v>3724</v>
      </c>
      <c r="C21" s="8" t="s">
        <v>2890</v>
      </c>
      <c r="D21" s="10"/>
      <c r="E21" s="10"/>
      <c r="F21" s="10"/>
      <c r="G21" s="10"/>
      <c r="H21" s="10"/>
      <c r="I21" s="10"/>
    </row>
    <row r="22">
      <c r="A22" s="18"/>
      <c r="B22" s="6" t="s">
        <v>3725</v>
      </c>
      <c r="C22" s="8" t="s">
        <v>2892</v>
      </c>
      <c r="D22" s="10"/>
      <c r="E22" s="10"/>
      <c r="F22" s="10"/>
      <c r="G22" s="10"/>
      <c r="H22" s="10"/>
      <c r="I22" s="10"/>
    </row>
    <row r="23">
      <c r="A23" s="6" t="s">
        <v>3726</v>
      </c>
      <c r="B23" s="17" t="s">
        <v>3726</v>
      </c>
      <c r="C23" s="8" t="s">
        <v>2894</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2672</v>
      </c>
      <c r="B1" s="0" t="s">
        <v>2673</v>
      </c>
    </row>
    <row r="2">
      <c r="A2" s="11" t="s">
        <v>197</v>
      </c>
      <c r="B2" s="12" t="s">
        <v>197</v>
      </c>
      <c r="C2" s="13" t="s">
        <v>197</v>
      </c>
      <c r="D2" s="6" t="s">
        <v>3618</v>
      </c>
      <c r="E2" s="17" t="s">
        <v>3618</v>
      </c>
      <c r="F2" s="6" t="s">
        <v>3619</v>
      </c>
      <c r="G2" s="17" t="s">
        <v>3619</v>
      </c>
    </row>
    <row r="3">
      <c r="A3" s="20" t="s">
        <v>197</v>
      </c>
      <c r="B3" s="22" t="s">
        <v>197</v>
      </c>
      <c r="C3" s="21" t="s">
        <v>197</v>
      </c>
      <c r="D3" s="6" t="s">
        <v>3727</v>
      </c>
      <c r="E3" s="6" t="s">
        <v>3728</v>
      </c>
      <c r="F3" s="6" t="s">
        <v>3727</v>
      </c>
      <c r="G3" s="6" t="s">
        <v>3728</v>
      </c>
    </row>
    <row r="4">
      <c r="A4" s="14" t="s">
        <v>197</v>
      </c>
      <c r="B4" s="15" t="s">
        <v>197</v>
      </c>
      <c r="C4" s="16" t="s">
        <v>197</v>
      </c>
      <c r="D4" s="8" t="s">
        <v>2750</v>
      </c>
      <c r="E4" s="8" t="s">
        <v>2751</v>
      </c>
      <c r="F4" s="8" t="s">
        <v>2752</v>
      </c>
      <c r="G4" s="8" t="s">
        <v>2874</v>
      </c>
    </row>
    <row r="5">
      <c r="A5" s="6" t="s">
        <v>3675</v>
      </c>
      <c r="B5" s="6" t="s">
        <v>3729</v>
      </c>
      <c r="C5" s="8" t="s">
        <v>3409</v>
      </c>
      <c r="D5" s="10"/>
      <c r="E5" s="10"/>
      <c r="F5" s="10"/>
      <c r="G5" s="10"/>
    </row>
    <row r="6">
      <c r="A6" s="18"/>
      <c r="B6" s="6" t="s">
        <v>3730</v>
      </c>
      <c r="C6" s="8" t="s">
        <v>3410</v>
      </c>
      <c r="D6" s="19"/>
      <c r="E6" s="10"/>
      <c r="F6" s="19"/>
      <c r="G6" s="10"/>
    </row>
  </sheetData>
  <mergeCells>
    <mergeCell ref="A2:C4"/>
    <mergeCell ref="D2:E2"/>
    <mergeCell ref="F2:G2"/>
  </mergeCells>
  <headerFooter/>
</worksheet>
</file>

<file path=xl/worksheets/sheet9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199</v>
      </c>
      <c r="B2" s="12" t="s">
        <v>199</v>
      </c>
      <c r="C2" s="13" t="s">
        <v>199</v>
      </c>
      <c r="D2" s="6" t="s">
        <v>2857</v>
      </c>
    </row>
    <row r="3">
      <c r="A3" s="14" t="s">
        <v>199</v>
      </c>
      <c r="B3" s="15" t="s">
        <v>199</v>
      </c>
      <c r="C3" s="16" t="s">
        <v>199</v>
      </c>
      <c r="D3" s="8" t="s">
        <v>2875</v>
      </c>
    </row>
    <row r="4">
      <c r="A4" s="6" t="s">
        <v>3731</v>
      </c>
      <c r="B4" s="6" t="s">
        <v>3732</v>
      </c>
      <c r="C4" s="8" t="s">
        <v>3417</v>
      </c>
      <c r="D4" s="10"/>
    </row>
    <row r="5">
      <c r="A5" s="18"/>
      <c r="B5" s="6" t="s">
        <v>3733</v>
      </c>
      <c r="C5" s="8" t="s">
        <v>2898</v>
      </c>
      <c r="D5" s="10"/>
    </row>
    <row r="6">
      <c r="A6" s="18"/>
      <c r="B6" s="6" t="s">
        <v>3734</v>
      </c>
      <c r="C6" s="8" t="s">
        <v>2899</v>
      </c>
      <c r="D6" s="10"/>
    </row>
    <row r="7">
      <c r="A7" s="18"/>
      <c r="B7" s="6" t="s">
        <v>3735</v>
      </c>
      <c r="C7" s="8" t="s">
        <v>2900</v>
      </c>
      <c r="D7" s="10"/>
    </row>
    <row r="8">
      <c r="A8" s="18"/>
      <c r="B8" s="6" t="s">
        <v>3736</v>
      </c>
      <c r="C8" s="8" t="s">
        <v>2901</v>
      </c>
      <c r="D8" s="10"/>
    </row>
    <row r="9">
      <c r="A9" s="18"/>
      <c r="B9" s="6" t="s">
        <v>3737</v>
      </c>
      <c r="C9" s="8" t="s">
        <v>3418</v>
      </c>
      <c r="D9" s="10"/>
    </row>
    <row r="10">
      <c r="A10" s="18"/>
      <c r="B10" s="6" t="s">
        <v>3738</v>
      </c>
      <c r="C10" s="8" t="s">
        <v>3421</v>
      </c>
      <c r="D10" s="10"/>
    </row>
    <row r="11">
      <c r="A11" s="18"/>
      <c r="B11" s="6" t="s">
        <v>3614</v>
      </c>
      <c r="C11" s="8" t="s">
        <v>2902</v>
      </c>
      <c r="D11" s="10"/>
    </row>
  </sheetData>
  <mergeCells>
    <mergeCell ref="A2:C3"/>
  </mergeCells>
  <headerFooter/>
</worksheet>
</file>

<file path=xl/worksheets/sheet9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201</v>
      </c>
      <c r="B2" s="13" t="s">
        <v>201</v>
      </c>
      <c r="C2" s="6" t="s">
        <v>3739</v>
      </c>
    </row>
    <row r="3">
      <c r="A3" s="14" t="s">
        <v>201</v>
      </c>
      <c r="B3" s="16" t="s">
        <v>201</v>
      </c>
      <c r="C3" s="8" t="s">
        <v>2755</v>
      </c>
    </row>
    <row r="4">
      <c r="A4" s="6" t="s">
        <v>3736</v>
      </c>
      <c r="B4" s="8" t="s">
        <v>2901</v>
      </c>
      <c r="C4" s="10"/>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2672</v>
      </c>
      <c r="B1" s="0" t="s">
        <v>2673</v>
      </c>
    </row>
    <row r="2">
      <c r="A2" s="11" t="s">
        <v>203</v>
      </c>
      <c r="B2" s="12" t="s">
        <v>203</v>
      </c>
      <c r="C2" s="13" t="s">
        <v>203</v>
      </c>
      <c r="D2" s="6" t="s">
        <v>3740</v>
      </c>
      <c r="E2" s="6" t="s">
        <v>3741</v>
      </c>
      <c r="F2" s="6" t="s">
        <v>3742</v>
      </c>
      <c r="G2" s="6" t="s">
        <v>3743</v>
      </c>
    </row>
    <row r="3">
      <c r="A3" s="14" t="s">
        <v>203</v>
      </c>
      <c r="B3" s="15" t="s">
        <v>203</v>
      </c>
      <c r="C3" s="16" t="s">
        <v>203</v>
      </c>
      <c r="D3" s="8" t="s">
        <v>2706</v>
      </c>
      <c r="E3" s="8" t="s">
        <v>2761</v>
      </c>
      <c r="F3" s="8" t="s">
        <v>2762</v>
      </c>
      <c r="G3" s="8" t="s">
        <v>2749</v>
      </c>
    </row>
    <row r="4">
      <c r="A4" s="6" t="s">
        <v>3744</v>
      </c>
      <c r="B4" s="6" t="s">
        <v>3708</v>
      </c>
      <c r="C4" s="8" t="s">
        <v>2708</v>
      </c>
      <c r="D4" s="10"/>
      <c r="E4" s="10"/>
      <c r="F4" s="10"/>
      <c r="G4" s="10"/>
    </row>
    <row r="5">
      <c r="A5" s="18"/>
      <c r="B5" s="6" t="s">
        <v>3709</v>
      </c>
      <c r="C5" s="8" t="s">
        <v>2710</v>
      </c>
      <c r="D5" s="10"/>
      <c r="E5" s="10"/>
      <c r="F5" s="10"/>
      <c r="G5" s="10"/>
    </row>
    <row r="6">
      <c r="A6" s="18"/>
      <c r="B6" s="6" t="s">
        <v>3710</v>
      </c>
      <c r="C6" s="8" t="s">
        <v>2767</v>
      </c>
      <c r="D6" s="10"/>
      <c r="E6" s="10"/>
      <c r="F6" s="10"/>
      <c r="G6" s="10"/>
    </row>
    <row r="7">
      <c r="A7" s="6" t="s">
        <v>3711</v>
      </c>
      <c r="B7" s="17" t="s">
        <v>3711</v>
      </c>
      <c r="C7" s="8" t="s">
        <v>2722</v>
      </c>
      <c r="D7" s="10"/>
      <c r="E7" s="10"/>
      <c r="F7" s="10"/>
      <c r="G7" s="10"/>
    </row>
    <row r="8">
      <c r="A8" s="6" t="s">
        <v>3745</v>
      </c>
      <c r="B8" s="6" t="s">
        <v>3617</v>
      </c>
      <c r="C8" s="8" t="s">
        <v>2724</v>
      </c>
      <c r="D8" s="10"/>
      <c r="E8" s="10"/>
      <c r="F8" s="10"/>
      <c r="G8" s="10"/>
    </row>
    <row r="9">
      <c r="A9" s="18"/>
      <c r="B9" s="6" t="s">
        <v>3618</v>
      </c>
      <c r="C9" s="8" t="s">
        <v>2726</v>
      </c>
      <c r="D9" s="10"/>
      <c r="E9" s="10"/>
      <c r="F9" s="10"/>
      <c r="G9" s="10"/>
    </row>
    <row r="10">
      <c r="A10" s="6" t="s">
        <v>2857</v>
      </c>
      <c r="B10" s="17" t="s">
        <v>2857</v>
      </c>
      <c r="C10" s="8" t="s">
        <v>2740</v>
      </c>
      <c r="D10" s="10"/>
      <c r="E10" s="10"/>
      <c r="F10" s="10"/>
      <c r="G10" s="10"/>
    </row>
    <row r="11">
      <c r="A11" s="6" t="s">
        <v>3746</v>
      </c>
      <c r="B11" s="6" t="s">
        <v>3708</v>
      </c>
      <c r="C11" s="8" t="s">
        <v>2742</v>
      </c>
      <c r="D11" s="10"/>
      <c r="E11" s="10"/>
      <c r="F11" s="10"/>
      <c r="G11" s="10"/>
    </row>
    <row r="12">
      <c r="A12" s="18"/>
      <c r="B12" s="6" t="s">
        <v>3709</v>
      </c>
      <c r="C12" s="8" t="s">
        <v>2801</v>
      </c>
      <c r="D12" s="10"/>
      <c r="E12" s="10"/>
      <c r="F12" s="10"/>
      <c r="G12" s="10"/>
    </row>
    <row r="13">
      <c r="A13" s="6" t="s">
        <v>3747</v>
      </c>
      <c r="B13" s="17" t="s">
        <v>3747</v>
      </c>
      <c r="C13" s="8" t="s">
        <v>2807</v>
      </c>
      <c r="D13" s="10"/>
      <c r="E13" s="10"/>
      <c r="F13" s="10"/>
      <c r="G13" s="10"/>
    </row>
  </sheetData>
  <mergeCells>
    <mergeCell ref="A2:C3"/>
    <mergeCell ref="A7:B7"/>
    <mergeCell ref="A10:B10"/>
    <mergeCell ref="A13:B13"/>
  </mergeCells>
  <headerFooter/>
</worksheet>
</file>

<file path=xl/worksheets/sheet9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2672</v>
      </c>
      <c r="B1" s="0" t="s">
        <v>2673</v>
      </c>
    </row>
    <row r="2">
      <c r="A2" s="11" t="s">
        <v>205</v>
      </c>
      <c r="B2" s="12" t="s">
        <v>205</v>
      </c>
      <c r="C2" s="13" t="s">
        <v>205</v>
      </c>
      <c r="D2" s="6" t="s">
        <v>3740</v>
      </c>
      <c r="E2" s="6" t="s">
        <v>3748</v>
      </c>
      <c r="F2" s="6" t="s">
        <v>3749</v>
      </c>
      <c r="G2" s="6" t="s">
        <v>3750</v>
      </c>
      <c r="H2" s="6" t="s">
        <v>3751</v>
      </c>
      <c r="I2" s="6" t="s">
        <v>3743</v>
      </c>
    </row>
    <row r="3">
      <c r="A3" s="14" t="s">
        <v>205</v>
      </c>
      <c r="B3" s="15" t="s">
        <v>205</v>
      </c>
      <c r="C3" s="16" t="s">
        <v>205</v>
      </c>
      <c r="D3" s="8" t="s">
        <v>2706</v>
      </c>
      <c r="E3" s="8" t="s">
        <v>2750</v>
      </c>
      <c r="F3" s="8" t="s">
        <v>2751</v>
      </c>
      <c r="G3" s="8" t="s">
        <v>2752</v>
      </c>
      <c r="H3" s="8" t="s">
        <v>2874</v>
      </c>
      <c r="I3" s="8" t="s">
        <v>2749</v>
      </c>
    </row>
    <row r="4">
      <c r="A4" s="6" t="s">
        <v>3752</v>
      </c>
      <c r="B4" s="6" t="s">
        <v>3617</v>
      </c>
      <c r="C4" s="8" t="s">
        <v>2809</v>
      </c>
      <c r="D4" s="10"/>
      <c r="E4" s="10"/>
      <c r="F4" s="10"/>
      <c r="G4" s="10"/>
      <c r="H4" s="10"/>
      <c r="I4" s="10"/>
    </row>
    <row r="5">
      <c r="A5" s="18"/>
      <c r="B5" s="6" t="s">
        <v>3618</v>
      </c>
      <c r="C5" s="8" t="s">
        <v>2811</v>
      </c>
      <c r="D5" s="10"/>
      <c r="E5" s="10"/>
      <c r="F5" s="10"/>
      <c r="G5" s="10"/>
      <c r="H5" s="10"/>
      <c r="I5" s="10"/>
    </row>
    <row r="6">
      <c r="A6" s="18"/>
      <c r="B6" s="6" t="s">
        <v>3619</v>
      </c>
      <c r="C6" s="8" t="s">
        <v>2813</v>
      </c>
      <c r="D6" s="10"/>
      <c r="E6" s="10"/>
      <c r="F6" s="10"/>
      <c r="G6" s="10"/>
      <c r="H6" s="10"/>
      <c r="I6" s="10"/>
    </row>
    <row r="7">
      <c r="A7" s="6" t="s">
        <v>3718</v>
      </c>
      <c r="B7" s="17" t="s">
        <v>3718</v>
      </c>
      <c r="C7" s="8" t="s">
        <v>2815</v>
      </c>
      <c r="D7" s="10"/>
      <c r="E7" s="10"/>
      <c r="F7" s="10"/>
      <c r="G7" s="10"/>
      <c r="H7" s="10"/>
      <c r="I7" s="10"/>
    </row>
  </sheetData>
  <mergeCells>
    <mergeCell ref="A2:C3"/>
    <mergeCell ref="A7:B7"/>
  </mergeCells>
  <headerFooter/>
</worksheet>
</file>

<file path=xl/worksheets/sheet9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2672</v>
      </c>
      <c r="B1" s="0" t="s">
        <v>2673</v>
      </c>
    </row>
    <row r="2">
      <c r="A2" s="11" t="s">
        <v>207</v>
      </c>
      <c r="B2" s="13" t="s">
        <v>207</v>
      </c>
      <c r="C2" s="6" t="s">
        <v>3740</v>
      </c>
      <c r="D2" s="6" t="s">
        <v>3743</v>
      </c>
    </row>
    <row r="3">
      <c r="A3" s="14" t="s">
        <v>207</v>
      </c>
      <c r="B3" s="16" t="s">
        <v>207</v>
      </c>
      <c r="C3" s="8" t="s">
        <v>2706</v>
      </c>
      <c r="D3" s="8" t="s">
        <v>2749</v>
      </c>
    </row>
    <row r="4">
      <c r="A4" s="6" t="s">
        <v>3664</v>
      </c>
      <c r="B4" s="8" t="s">
        <v>2894</v>
      </c>
      <c r="C4" s="10"/>
      <c r="D4" s="10"/>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2672</v>
      </c>
      <c r="B1" s="0" t="s">
        <v>2673</v>
      </c>
    </row>
    <row r="2">
      <c r="A2" s="11" t="s">
        <v>209</v>
      </c>
      <c r="B2" s="12" t="s">
        <v>209</v>
      </c>
      <c r="C2" s="13" t="s">
        <v>209</v>
      </c>
      <c r="D2" s="6" t="s">
        <v>3740</v>
      </c>
      <c r="E2" s="6" t="s">
        <v>3741</v>
      </c>
      <c r="F2" s="6" t="s">
        <v>3742</v>
      </c>
      <c r="G2" s="6" t="s">
        <v>3743</v>
      </c>
    </row>
    <row r="3">
      <c r="A3" s="14" t="s">
        <v>209</v>
      </c>
      <c r="B3" s="15" t="s">
        <v>209</v>
      </c>
      <c r="C3" s="16" t="s">
        <v>209</v>
      </c>
      <c r="D3" s="8" t="s">
        <v>2706</v>
      </c>
      <c r="E3" s="8" t="s">
        <v>2761</v>
      </c>
      <c r="F3" s="8" t="s">
        <v>2762</v>
      </c>
      <c r="G3" s="8" t="s">
        <v>2749</v>
      </c>
    </row>
    <row r="4">
      <c r="A4" s="6" t="s">
        <v>3753</v>
      </c>
      <c r="B4" s="6" t="s">
        <v>3617</v>
      </c>
      <c r="C4" s="8" t="s">
        <v>3409</v>
      </c>
      <c r="D4" s="10"/>
      <c r="E4" s="10"/>
      <c r="F4" s="10"/>
      <c r="G4" s="10"/>
    </row>
    <row r="5">
      <c r="A5" s="18"/>
      <c r="B5" s="6" t="s">
        <v>3618</v>
      </c>
      <c r="C5" s="8" t="s">
        <v>3410</v>
      </c>
      <c r="D5" s="10"/>
      <c r="E5" s="10"/>
      <c r="F5" s="10"/>
      <c r="G5" s="10"/>
    </row>
    <row r="6">
      <c r="A6" s="18"/>
      <c r="B6" s="6" t="s">
        <v>3619</v>
      </c>
      <c r="C6" s="8" t="s">
        <v>3411</v>
      </c>
      <c r="D6" s="10"/>
      <c r="E6" s="10"/>
      <c r="F6" s="10"/>
      <c r="G6" s="10"/>
    </row>
    <row r="7">
      <c r="A7" s="6" t="s">
        <v>3722</v>
      </c>
      <c r="B7" s="17" t="s">
        <v>3722</v>
      </c>
      <c r="C7" s="8" t="s">
        <v>3417</v>
      </c>
      <c r="D7" s="10"/>
      <c r="E7" s="10"/>
      <c r="F7" s="10"/>
      <c r="G7" s="10"/>
    </row>
    <row r="8">
      <c r="A8" s="6" t="s">
        <v>3754</v>
      </c>
      <c r="B8" s="6" t="s">
        <v>3617</v>
      </c>
      <c r="C8" s="8" t="s">
        <v>2898</v>
      </c>
      <c r="D8" s="10"/>
      <c r="E8" s="10"/>
      <c r="F8" s="10"/>
      <c r="G8" s="10"/>
    </row>
    <row r="9">
      <c r="A9" s="18"/>
      <c r="B9" s="6" t="s">
        <v>3618</v>
      </c>
      <c r="C9" s="8" t="s">
        <v>2899</v>
      </c>
      <c r="D9" s="10"/>
      <c r="E9" s="10"/>
      <c r="F9" s="10"/>
      <c r="G9" s="10"/>
    </row>
    <row r="10">
      <c r="A10" s="18"/>
      <c r="B10" s="6" t="s">
        <v>3619</v>
      </c>
      <c r="C10" s="8" t="s">
        <v>2900</v>
      </c>
      <c r="D10" s="10"/>
      <c r="E10" s="10"/>
      <c r="F10" s="10"/>
      <c r="G10" s="10"/>
    </row>
    <row r="11">
      <c r="A11" s="6" t="s">
        <v>2857</v>
      </c>
      <c r="B11" s="17" t="s">
        <v>2857</v>
      </c>
      <c r="C11" s="8" t="s">
        <v>2902</v>
      </c>
      <c r="D11" s="10"/>
      <c r="E11" s="10"/>
      <c r="F11" s="10"/>
      <c r="G11" s="10"/>
    </row>
  </sheetData>
  <mergeCells>
    <mergeCell ref="A2:C3"/>
    <mergeCell ref="A7:B7"/>
    <mergeCell ref="A11:B11"/>
  </mergeCells>
  <headerFooter/>
</worksheet>
</file>

<file path=xl/worksheets/sheet10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2672</v>
      </c>
      <c r="B1" s="0" t="s">
        <v>2673</v>
      </c>
    </row>
    <row r="2">
      <c r="A2" s="11" t="s">
        <v>211</v>
      </c>
      <c r="B2" s="12" t="s">
        <v>211</v>
      </c>
      <c r="C2" s="13" t="s">
        <v>211</v>
      </c>
      <c r="D2" s="6" t="s">
        <v>3740</v>
      </c>
      <c r="E2" s="6" t="s">
        <v>3748</v>
      </c>
      <c r="F2" s="6" t="s">
        <v>3749</v>
      </c>
      <c r="G2" s="6" t="s">
        <v>3750</v>
      </c>
      <c r="H2" s="6" t="s">
        <v>3751</v>
      </c>
      <c r="I2" s="6" t="s">
        <v>3743</v>
      </c>
    </row>
    <row r="3">
      <c r="A3" s="14" t="s">
        <v>211</v>
      </c>
      <c r="B3" s="15" t="s">
        <v>211</v>
      </c>
      <c r="C3" s="16" t="s">
        <v>211</v>
      </c>
      <c r="D3" s="8" t="s">
        <v>2706</v>
      </c>
      <c r="E3" s="8" t="s">
        <v>2750</v>
      </c>
      <c r="F3" s="8" t="s">
        <v>2751</v>
      </c>
      <c r="G3" s="8" t="s">
        <v>2752</v>
      </c>
      <c r="H3" s="8" t="s">
        <v>2874</v>
      </c>
      <c r="I3" s="8" t="s">
        <v>2749</v>
      </c>
    </row>
    <row r="4">
      <c r="A4" s="6" t="s">
        <v>3755</v>
      </c>
      <c r="B4" s="6" t="s">
        <v>3617</v>
      </c>
      <c r="C4" s="8" t="s">
        <v>2904</v>
      </c>
      <c r="D4" s="10"/>
      <c r="E4" s="10"/>
      <c r="F4" s="10"/>
      <c r="G4" s="10"/>
      <c r="H4" s="10"/>
      <c r="I4" s="10"/>
    </row>
    <row r="5">
      <c r="A5" s="18"/>
      <c r="B5" s="6" t="s">
        <v>3618</v>
      </c>
      <c r="C5" s="8" t="s">
        <v>2905</v>
      </c>
      <c r="D5" s="10"/>
      <c r="E5" s="10"/>
      <c r="F5" s="10"/>
      <c r="G5" s="10"/>
      <c r="H5" s="10"/>
      <c r="I5" s="10"/>
    </row>
    <row r="6">
      <c r="A6" s="18"/>
      <c r="B6" s="6" t="s">
        <v>3619</v>
      </c>
      <c r="C6" s="8" t="s">
        <v>2906</v>
      </c>
      <c r="D6" s="10"/>
      <c r="E6" s="10"/>
      <c r="F6" s="10"/>
      <c r="G6" s="10"/>
      <c r="H6" s="10"/>
      <c r="I6" s="10"/>
    </row>
    <row r="7">
      <c r="A7" s="6" t="s">
        <v>3726</v>
      </c>
      <c r="B7" s="17" t="s">
        <v>3726</v>
      </c>
      <c r="C7" s="8" t="s">
        <v>2908</v>
      </c>
      <c r="D7" s="10"/>
      <c r="E7" s="10"/>
      <c r="F7" s="10"/>
      <c r="G7" s="10"/>
      <c r="H7" s="10"/>
      <c r="I7" s="10"/>
    </row>
  </sheetData>
  <mergeCells>
    <mergeCell ref="A2:C3"/>
    <mergeCell ref="A7:B7"/>
  </mergeCells>
  <headerFooter/>
</worksheet>
</file>

<file path=xl/worksheets/sheet10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2672</v>
      </c>
      <c r="B1" s="0" t="s">
        <v>2673</v>
      </c>
    </row>
    <row r="2">
      <c r="A2" s="11" t="s">
        <v>213</v>
      </c>
      <c r="B2" s="13" t="s">
        <v>213</v>
      </c>
      <c r="C2" s="6" t="s">
        <v>3740</v>
      </c>
      <c r="D2" s="6" t="s">
        <v>3743</v>
      </c>
    </row>
    <row r="3">
      <c r="A3" s="14" t="s">
        <v>213</v>
      </c>
      <c r="B3" s="16" t="s">
        <v>213</v>
      </c>
      <c r="C3" s="8" t="s">
        <v>2706</v>
      </c>
      <c r="D3" s="8" t="s">
        <v>2749</v>
      </c>
    </row>
    <row r="4">
      <c r="A4" s="6" t="s">
        <v>3669</v>
      </c>
      <c r="B4" s="8" t="s">
        <v>2914</v>
      </c>
      <c r="C4" s="10"/>
      <c r="D4" s="10"/>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2672</v>
      </c>
      <c r="B1" s="0" t="s">
        <v>2673</v>
      </c>
    </row>
    <row r="2">
      <c r="A2" s="11" t="s">
        <v>215</v>
      </c>
      <c r="B2" s="12" t="s">
        <v>215</v>
      </c>
      <c r="C2" s="13" t="s">
        <v>215</v>
      </c>
      <c r="D2" s="6" t="s">
        <v>3740</v>
      </c>
      <c r="E2" s="6" t="s">
        <v>3748</v>
      </c>
      <c r="F2" s="6" t="s">
        <v>3749</v>
      </c>
      <c r="G2" s="6" t="s">
        <v>3750</v>
      </c>
      <c r="H2" s="6" t="s">
        <v>3743</v>
      </c>
    </row>
    <row r="3">
      <c r="A3" s="14" t="s">
        <v>215</v>
      </c>
      <c r="B3" s="15" t="s">
        <v>215</v>
      </c>
      <c r="C3" s="16" t="s">
        <v>215</v>
      </c>
      <c r="D3" s="8" t="s">
        <v>2706</v>
      </c>
      <c r="E3" s="8" t="s">
        <v>2750</v>
      </c>
      <c r="F3" s="8" t="s">
        <v>2751</v>
      </c>
      <c r="G3" s="8" t="s">
        <v>2752</v>
      </c>
      <c r="H3" s="8" t="s">
        <v>2749</v>
      </c>
    </row>
    <row r="4">
      <c r="A4" s="6" t="s">
        <v>3756</v>
      </c>
      <c r="B4" s="6" t="s">
        <v>3757</v>
      </c>
      <c r="C4" s="8" t="s">
        <v>2920</v>
      </c>
      <c r="D4" s="10"/>
      <c r="E4" s="10"/>
      <c r="F4" s="10"/>
      <c r="G4" s="10"/>
      <c r="H4" s="10"/>
    </row>
    <row r="5">
      <c r="A5" s="18"/>
      <c r="B5" s="6" t="s">
        <v>3758</v>
      </c>
      <c r="C5" s="8" t="s">
        <v>2922</v>
      </c>
      <c r="D5" s="10"/>
      <c r="E5" s="10"/>
      <c r="F5" s="10"/>
      <c r="G5" s="10"/>
      <c r="H5" s="10"/>
    </row>
    <row r="6">
      <c r="A6" s="18"/>
      <c r="B6" s="6" t="s">
        <v>3618</v>
      </c>
      <c r="C6" s="8" t="s">
        <v>2923</v>
      </c>
      <c r="D6" s="10"/>
      <c r="E6" s="10"/>
      <c r="F6" s="10"/>
      <c r="G6" s="10"/>
      <c r="H6" s="10"/>
    </row>
    <row r="7">
      <c r="A7" s="18"/>
      <c r="B7" s="6" t="s">
        <v>3619</v>
      </c>
      <c r="C7" s="8" t="s">
        <v>2924</v>
      </c>
      <c r="D7" s="10"/>
      <c r="E7" s="10"/>
      <c r="F7" s="10"/>
      <c r="G7" s="10"/>
      <c r="H7" s="10"/>
    </row>
    <row r="8">
      <c r="A8" s="6" t="s">
        <v>3759</v>
      </c>
      <c r="B8" s="17" t="s">
        <v>3759</v>
      </c>
      <c r="C8" s="8" t="s">
        <v>2926</v>
      </c>
      <c r="D8" s="10"/>
      <c r="E8" s="10"/>
      <c r="F8" s="10"/>
      <c r="G8" s="10"/>
      <c r="H8" s="10"/>
    </row>
  </sheetData>
  <mergeCells>
    <mergeCell ref="A2:C3"/>
    <mergeCell ref="A8:B8"/>
  </mergeCells>
  <headerFooter/>
</worksheet>
</file>

<file path=xl/worksheets/sheet10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2672</v>
      </c>
      <c r="B1" s="0" t="s">
        <v>2673</v>
      </c>
    </row>
    <row r="2">
      <c r="A2" s="11" t="s">
        <v>217</v>
      </c>
      <c r="B2" s="12" t="s">
        <v>217</v>
      </c>
      <c r="C2" s="13" t="s">
        <v>217</v>
      </c>
      <c r="D2" s="6" t="s">
        <v>3740</v>
      </c>
      <c r="E2" s="6" t="s">
        <v>3760</v>
      </c>
      <c r="F2" s="6" t="s">
        <v>3761</v>
      </c>
      <c r="G2" s="6" t="s">
        <v>3762</v>
      </c>
      <c r="H2" s="6" t="s">
        <v>3743</v>
      </c>
    </row>
    <row r="3">
      <c r="A3" s="14" t="s">
        <v>217</v>
      </c>
      <c r="B3" s="15" t="s">
        <v>217</v>
      </c>
      <c r="C3" s="16" t="s">
        <v>217</v>
      </c>
      <c r="D3" s="8" t="s">
        <v>2706</v>
      </c>
      <c r="E3" s="8" t="s">
        <v>2875</v>
      </c>
      <c r="F3" s="8" t="s">
        <v>2755</v>
      </c>
      <c r="G3" s="8" t="s">
        <v>2876</v>
      </c>
      <c r="H3" s="8" t="s">
        <v>2749</v>
      </c>
    </row>
    <row r="4">
      <c r="A4" s="6" t="s">
        <v>3763</v>
      </c>
      <c r="B4" s="6" t="s">
        <v>3618</v>
      </c>
      <c r="C4" s="8" t="s">
        <v>3764</v>
      </c>
      <c r="D4" s="10"/>
      <c r="E4" s="10"/>
      <c r="F4" s="10"/>
      <c r="G4" s="10"/>
      <c r="H4" s="10"/>
    </row>
    <row r="5">
      <c r="A5" s="18"/>
      <c r="B5" s="6" t="s">
        <v>3619</v>
      </c>
      <c r="C5" s="8" t="s">
        <v>3765</v>
      </c>
      <c r="D5" s="10"/>
      <c r="E5" s="10"/>
      <c r="F5" s="10"/>
      <c r="G5" s="10"/>
      <c r="H5" s="10"/>
    </row>
    <row r="6">
      <c r="A6" s="6" t="s">
        <v>3685</v>
      </c>
      <c r="B6" s="17" t="s">
        <v>3685</v>
      </c>
      <c r="C6" s="8" t="s">
        <v>2928</v>
      </c>
      <c r="D6" s="10"/>
      <c r="E6" s="10"/>
      <c r="F6" s="10"/>
      <c r="G6" s="10"/>
      <c r="H6" s="10"/>
    </row>
  </sheetData>
  <mergeCells>
    <mergeCell ref="A2:C3"/>
    <mergeCell ref="A6:B6"/>
  </mergeCells>
  <headerFooter/>
</worksheet>
</file>

<file path=xl/worksheets/sheet10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219</v>
      </c>
      <c r="B2" s="6" t="s">
        <v>3766</v>
      </c>
      <c r="C2" s="6" t="s">
        <v>3767</v>
      </c>
      <c r="D2" s="6" t="s">
        <v>3768</v>
      </c>
      <c r="E2" s="6" t="s">
        <v>3769</v>
      </c>
      <c r="F2" s="6" t="s">
        <v>3770</v>
      </c>
      <c r="G2" s="6" t="s">
        <v>3771</v>
      </c>
      <c r="H2" s="6" t="s">
        <v>3772</v>
      </c>
      <c r="I2" s="6" t="s">
        <v>3068</v>
      </c>
      <c r="J2" s="6" t="s">
        <v>3773</v>
      </c>
      <c r="K2" s="6" t="s">
        <v>3774</v>
      </c>
      <c r="L2" s="6" t="s">
        <v>3775</v>
      </c>
      <c r="M2" s="6" t="s">
        <v>3776</v>
      </c>
      <c r="N2" s="6" t="s">
        <v>3777</v>
      </c>
    </row>
    <row r="3">
      <c r="A3" s="7" t="s">
        <v>219</v>
      </c>
      <c r="B3" s="8" t="s">
        <v>2706</v>
      </c>
      <c r="C3" s="8" t="s">
        <v>2761</v>
      </c>
      <c r="D3" s="8" t="s">
        <v>2762</v>
      </c>
      <c r="E3" s="8" t="s">
        <v>2763</v>
      </c>
      <c r="F3" s="8" t="s">
        <v>2750</v>
      </c>
      <c r="G3" s="8" t="s">
        <v>2751</v>
      </c>
      <c r="H3" s="8" t="s">
        <v>2752</v>
      </c>
      <c r="I3" s="8" t="s">
        <v>2874</v>
      </c>
      <c r="J3" s="8" t="s">
        <v>2875</v>
      </c>
      <c r="K3" s="8" t="s">
        <v>2755</v>
      </c>
      <c r="L3" s="8" t="s">
        <v>2876</v>
      </c>
      <c r="M3" s="8" t="s">
        <v>2877</v>
      </c>
      <c r="N3" s="8" t="s">
        <v>2879</v>
      </c>
    </row>
    <row r="4">
      <c r="A4" s="6" t="s">
        <v>3014</v>
      </c>
      <c r="B4" s="9"/>
      <c r="C4" s="9"/>
      <c r="D4" s="9"/>
      <c r="E4" s="9"/>
      <c r="F4" s="9"/>
      <c r="G4" s="9"/>
      <c r="H4" s="9"/>
      <c r="I4" s="9"/>
      <c r="J4" s="9"/>
      <c r="K4" s="9"/>
      <c r="L4" s="9"/>
      <c r="M4" s="9"/>
      <c r="N4" s="9"/>
    </row>
    <row r="5">
      <c r="A5" s="6" t="s">
        <v>2685</v>
      </c>
      <c r="B5" s="10"/>
      <c r="C5" s="10"/>
      <c r="D5" s="10"/>
      <c r="E5" s="10"/>
      <c r="F5" s="10"/>
      <c r="G5" s="10"/>
      <c r="H5" s="10"/>
      <c r="I5" s="10"/>
      <c r="J5" s="10"/>
      <c r="K5" s="10"/>
      <c r="L5" s="10"/>
      <c r="M5" s="10"/>
      <c r="N5" s="10"/>
    </row>
  </sheetData>
  <mergeCells>
    <mergeCell ref="A2:A3"/>
  </mergeCells>
  <dataValidations count="3">
    <dataValidation type="list" sqref="D5" showErrorMessage="1" errorStyle="warning">
      <formula1>'Enums'!CF1:CF6</formula1>
    </dataValidation>
    <dataValidation type="list" sqref="E5" showErrorMessage="1" errorStyle="warning">
      <formula1>'Enums'!B1:B192</formula1>
    </dataValidation>
    <dataValidation type="list" sqref="F5" showErrorMessage="1" errorStyle="warning">
      <formula1>'Enums'!CG1:CG3</formula1>
    </dataValidation>
  </dataValidations>
  <headerFooter/>
</worksheet>
</file>

<file path=xl/worksheets/sheet10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221</v>
      </c>
      <c r="B2" s="6" t="s">
        <v>3778</v>
      </c>
      <c r="C2" s="6" t="s">
        <v>3767</v>
      </c>
      <c r="D2" s="6" t="s">
        <v>3770</v>
      </c>
      <c r="E2" s="6" t="s">
        <v>3771</v>
      </c>
      <c r="F2" s="6" t="s">
        <v>3772</v>
      </c>
      <c r="G2" s="6" t="s">
        <v>3773</v>
      </c>
      <c r="H2" s="6" t="s">
        <v>3774</v>
      </c>
      <c r="I2" s="6" t="s">
        <v>3775</v>
      </c>
    </row>
    <row r="3">
      <c r="A3" s="7" t="s">
        <v>221</v>
      </c>
      <c r="B3" s="8" t="s">
        <v>3032</v>
      </c>
      <c r="C3" s="8" t="s">
        <v>2880</v>
      </c>
      <c r="D3" s="8" t="s">
        <v>2941</v>
      </c>
      <c r="E3" s="8" t="s">
        <v>2942</v>
      </c>
      <c r="F3" s="8" t="s">
        <v>2943</v>
      </c>
      <c r="G3" s="8" t="s">
        <v>2944</v>
      </c>
      <c r="H3" s="8" t="s">
        <v>2945</v>
      </c>
      <c r="I3" s="8" t="s">
        <v>2946</v>
      </c>
    </row>
    <row r="4">
      <c r="A4" s="6" t="s">
        <v>3014</v>
      </c>
      <c r="B4" s="9"/>
      <c r="C4" s="9"/>
      <c r="D4" s="9"/>
      <c r="E4" s="9"/>
      <c r="F4" s="9"/>
      <c r="G4" s="9"/>
      <c r="H4" s="9"/>
      <c r="I4" s="9"/>
    </row>
    <row r="5">
      <c r="A5" s="6" t="s">
        <v>2685</v>
      </c>
      <c r="B5" s="10"/>
      <c r="C5" s="10"/>
      <c r="D5" s="10"/>
      <c r="E5" s="10"/>
      <c r="F5" s="10"/>
      <c r="G5" s="10"/>
      <c r="H5" s="10"/>
      <c r="I5" s="10"/>
    </row>
  </sheetData>
  <mergeCells>
    <mergeCell ref="A2:A3"/>
  </mergeCells>
  <dataValidations count="1">
    <dataValidation type="list" sqref="D5" showErrorMessage="1" errorStyle="warning">
      <formula1>'Enums'!CG1:CG3</formula1>
    </dataValidation>
  </dataValidations>
  <headerFooter/>
</worksheet>
</file>

<file path=xl/worksheets/sheet10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223</v>
      </c>
      <c r="B2" s="6" t="s">
        <v>3779</v>
      </c>
      <c r="C2" s="6" t="s">
        <v>3767</v>
      </c>
      <c r="D2" s="6" t="s">
        <v>3768</v>
      </c>
      <c r="E2" s="6" t="s">
        <v>3769</v>
      </c>
      <c r="F2" s="6" t="s">
        <v>3780</v>
      </c>
      <c r="G2" s="6" t="s">
        <v>3770</v>
      </c>
      <c r="H2" s="6" t="s">
        <v>3772</v>
      </c>
      <c r="I2" s="6" t="s">
        <v>3068</v>
      </c>
      <c r="J2" s="6" t="s">
        <v>3773</v>
      </c>
      <c r="K2" s="6" t="s">
        <v>3781</v>
      </c>
      <c r="L2" s="6" t="s">
        <v>3775</v>
      </c>
      <c r="M2" s="6" t="s">
        <v>3776</v>
      </c>
    </row>
    <row r="3">
      <c r="A3" s="7" t="s">
        <v>223</v>
      </c>
      <c r="B3" s="8" t="s">
        <v>2947</v>
      </c>
      <c r="C3" s="8" t="s">
        <v>2948</v>
      </c>
      <c r="D3" s="8" t="s">
        <v>3069</v>
      </c>
      <c r="E3" s="8" t="s">
        <v>2949</v>
      </c>
      <c r="F3" s="8" t="s">
        <v>3071</v>
      </c>
      <c r="G3" s="8" t="s">
        <v>3072</v>
      </c>
      <c r="H3" s="8" t="s">
        <v>3085</v>
      </c>
      <c r="I3" s="8" t="s">
        <v>3074</v>
      </c>
      <c r="J3" s="8" t="s">
        <v>3075</v>
      </c>
      <c r="K3" s="8" t="s">
        <v>3076</v>
      </c>
      <c r="L3" s="8" t="s">
        <v>3077</v>
      </c>
      <c r="M3" s="8" t="s">
        <v>3078</v>
      </c>
    </row>
    <row r="4">
      <c r="A4" s="6" t="s">
        <v>3014</v>
      </c>
      <c r="B4" s="9"/>
      <c r="C4" s="9"/>
      <c r="D4" s="9"/>
      <c r="E4" s="9"/>
      <c r="F4" s="9"/>
      <c r="G4" s="9"/>
      <c r="H4" s="9"/>
      <c r="I4" s="9"/>
      <c r="J4" s="9"/>
      <c r="K4" s="9"/>
      <c r="L4" s="9"/>
      <c r="M4" s="9"/>
    </row>
    <row r="5">
      <c r="A5" s="6" t="s">
        <v>2685</v>
      </c>
      <c r="B5" s="10"/>
      <c r="C5" s="10"/>
      <c r="D5" s="10"/>
      <c r="E5" s="10"/>
      <c r="F5" s="10"/>
      <c r="G5" s="10"/>
      <c r="H5" s="10"/>
      <c r="I5" s="10"/>
      <c r="J5" s="10"/>
      <c r="K5" s="10"/>
      <c r="L5" s="10"/>
      <c r="M5" s="10"/>
    </row>
  </sheetData>
  <mergeCells>
    <mergeCell ref="A2:A3"/>
  </mergeCells>
  <dataValidations count="3">
    <dataValidation type="list" sqref="D5" showErrorMessage="1" errorStyle="warning">
      <formula1>'Enums'!CF1:CF6</formula1>
    </dataValidation>
    <dataValidation type="list" sqref="E5" showErrorMessage="1" errorStyle="warning">
      <formula1>'Enums'!B1:B192</formula1>
    </dataValidation>
    <dataValidation type="list" sqref="G5" showErrorMessage="1" errorStyle="warning">
      <formula1>'Enums'!CG1:CG3</formula1>
    </dataValidation>
  </dataValidations>
  <headerFooter/>
</worksheet>
</file>

<file path=xl/worksheets/sheet10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225</v>
      </c>
      <c r="B2" s="6" t="s">
        <v>3782</v>
      </c>
      <c r="C2" s="6" t="s">
        <v>3767</v>
      </c>
      <c r="D2" s="6" t="s">
        <v>3769</v>
      </c>
      <c r="E2" s="6" t="s">
        <v>3617</v>
      </c>
      <c r="F2" s="6" t="s">
        <v>3618</v>
      </c>
      <c r="G2" s="6" t="s">
        <v>3619</v>
      </c>
      <c r="H2" s="6" t="s">
        <v>3783</v>
      </c>
    </row>
    <row r="3">
      <c r="A3" s="7" t="s">
        <v>225</v>
      </c>
      <c r="B3" s="8" t="s">
        <v>3328</v>
      </c>
      <c r="C3" s="8" t="s">
        <v>3329</v>
      </c>
      <c r="D3" s="8" t="s">
        <v>3330</v>
      </c>
      <c r="E3" s="8" t="s">
        <v>3331</v>
      </c>
      <c r="F3" s="8" t="s">
        <v>3332</v>
      </c>
      <c r="G3" s="8" t="s">
        <v>3333</v>
      </c>
      <c r="H3" s="8" t="s">
        <v>3334</v>
      </c>
    </row>
    <row r="4">
      <c r="A4" s="6" t="s">
        <v>3014</v>
      </c>
      <c r="B4" s="9"/>
      <c r="C4" s="9"/>
      <c r="D4" s="9"/>
      <c r="E4" s="9"/>
      <c r="F4" s="9"/>
      <c r="G4" s="9"/>
      <c r="H4" s="9"/>
    </row>
    <row r="5">
      <c r="A5" s="6" t="s">
        <v>2685</v>
      </c>
      <c r="B5" s="10"/>
      <c r="C5" s="10"/>
      <c r="D5" s="10"/>
      <c r="E5" s="10"/>
      <c r="F5" s="10"/>
      <c r="G5" s="10"/>
      <c r="H5" s="10"/>
    </row>
  </sheetData>
  <mergeCells>
    <mergeCell ref="A2:A3"/>
  </mergeCells>
  <dataValidations count="1">
    <dataValidation type="list" sqref="D5" showErrorMessage="1" errorStyle="warning">
      <formula1>'Enums'!B1:B192</formula1>
    </dataValidation>
  </dataValidations>
  <headerFooter/>
</worksheet>
</file>

<file path=xl/worksheets/sheet1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227</v>
      </c>
      <c r="B2" s="6" t="s">
        <v>3784</v>
      </c>
      <c r="C2" s="6" t="s">
        <v>2857</v>
      </c>
    </row>
    <row r="3">
      <c r="A3" s="7" t="s">
        <v>227</v>
      </c>
      <c r="B3" s="8" t="s">
        <v>3785</v>
      </c>
      <c r="C3" s="8" t="s">
        <v>3786</v>
      </c>
    </row>
    <row r="4">
      <c r="A4" s="6" t="s">
        <v>3014</v>
      </c>
      <c r="B4" s="9"/>
      <c r="C4" s="9"/>
    </row>
    <row r="5">
      <c r="A5" s="6" t="s">
        <v>2685</v>
      </c>
      <c r="B5" s="10"/>
      <c r="C5" s="10"/>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229</v>
      </c>
      <c r="B2" s="6" t="s">
        <v>3787</v>
      </c>
      <c r="C2" s="6" t="s">
        <v>3767</v>
      </c>
      <c r="D2" s="6" t="s">
        <v>3788</v>
      </c>
      <c r="E2" s="6" t="s">
        <v>3772</v>
      </c>
      <c r="F2" s="6" t="s">
        <v>3783</v>
      </c>
    </row>
    <row r="3">
      <c r="A3" s="7" t="s">
        <v>229</v>
      </c>
      <c r="B3" s="8" t="s">
        <v>3789</v>
      </c>
      <c r="C3" s="8" t="s">
        <v>3341</v>
      </c>
      <c r="D3" s="8" t="s">
        <v>3342</v>
      </c>
      <c r="E3" s="8" t="s">
        <v>3343</v>
      </c>
      <c r="F3" s="8" t="s">
        <v>3344</v>
      </c>
    </row>
    <row r="4">
      <c r="A4" s="6" t="s">
        <v>3014</v>
      </c>
      <c r="B4" s="9"/>
      <c r="C4" s="9"/>
      <c r="D4" s="9"/>
      <c r="E4" s="9"/>
      <c r="F4" s="9"/>
    </row>
    <row r="5">
      <c r="A5" s="6" t="s">
        <v>2685</v>
      </c>
      <c r="B5" s="10"/>
      <c r="C5" s="10"/>
      <c r="D5" s="10"/>
      <c r="E5" s="10"/>
      <c r="F5" s="10"/>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231</v>
      </c>
      <c r="B2" s="6" t="s">
        <v>3790</v>
      </c>
      <c r="C2" s="6" t="s">
        <v>3791</v>
      </c>
      <c r="D2" s="6" t="s">
        <v>3792</v>
      </c>
      <c r="E2" s="6" t="s">
        <v>3793</v>
      </c>
      <c r="F2" s="6" t="s">
        <v>3698</v>
      </c>
    </row>
    <row r="3">
      <c r="A3" s="7" t="s">
        <v>231</v>
      </c>
      <c r="B3" s="8" t="s">
        <v>3348</v>
      </c>
      <c r="C3" s="8" t="s">
        <v>3349</v>
      </c>
      <c r="D3" s="8" t="s">
        <v>3350</v>
      </c>
      <c r="E3" s="8" t="s">
        <v>3351</v>
      </c>
      <c r="F3" s="8" t="s">
        <v>3352</v>
      </c>
    </row>
    <row r="4">
      <c r="A4" s="6" t="s">
        <v>3794</v>
      </c>
      <c r="B4" s="9"/>
      <c r="C4" s="9"/>
      <c r="D4" s="9"/>
      <c r="E4" s="9"/>
      <c r="F4" s="9"/>
    </row>
    <row r="5">
      <c r="A5" s="6" t="s">
        <v>2685</v>
      </c>
      <c r="B5" s="10"/>
      <c r="C5" s="10"/>
      <c r="D5" s="10"/>
      <c r="E5" s="10"/>
      <c r="F5" s="10"/>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2672</v>
      </c>
      <c r="B1" s="0" t="s">
        <v>2673</v>
      </c>
    </row>
    <row r="2">
      <c r="A2" s="11" t="s">
        <v>233</v>
      </c>
      <c r="B2" s="13" t="s">
        <v>233</v>
      </c>
      <c r="C2" s="6" t="s">
        <v>3698</v>
      </c>
    </row>
    <row r="3">
      <c r="A3" s="14" t="s">
        <v>233</v>
      </c>
      <c r="B3" s="16" t="s">
        <v>233</v>
      </c>
      <c r="C3" s="8" t="s">
        <v>3352</v>
      </c>
    </row>
    <row r="4">
      <c r="A4" s="6" t="s">
        <v>3698</v>
      </c>
      <c r="B4" s="8" t="s">
        <v>2708</v>
      </c>
      <c r="C4"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2672</v>
      </c>
      <c r="B1" s="0" t="s">
        <v>2673</v>
      </c>
    </row>
    <row r="2">
      <c r="A2" s="4" t="s">
        <v>235</v>
      </c>
      <c r="B2" s="6" t="s">
        <v>3795</v>
      </c>
      <c r="C2" s="6" t="s">
        <v>2857</v>
      </c>
      <c r="D2" s="6" t="s">
        <v>3796</v>
      </c>
      <c r="E2" s="6" t="s">
        <v>3797</v>
      </c>
      <c r="F2" s="6" t="s">
        <v>3618</v>
      </c>
    </row>
    <row r="3">
      <c r="A3" s="7" t="s">
        <v>235</v>
      </c>
      <c r="B3" s="8" t="s">
        <v>2706</v>
      </c>
      <c r="C3" s="8" t="s">
        <v>2763</v>
      </c>
      <c r="D3" s="8" t="s">
        <v>2748</v>
      </c>
      <c r="E3" s="8" t="s">
        <v>2749</v>
      </c>
      <c r="F3" s="8" t="s">
        <v>2750</v>
      </c>
    </row>
    <row r="4">
      <c r="A4" s="6" t="s">
        <v>3033</v>
      </c>
      <c r="B4" s="9"/>
      <c r="C4" s="9"/>
      <c r="D4" s="9"/>
      <c r="E4" s="9"/>
      <c r="F4" s="9"/>
    </row>
    <row r="5">
      <c r="A5" s="6" t="s">
        <v>2685</v>
      </c>
      <c r="B5" s="10"/>
      <c r="C5" s="10"/>
      <c r="D5" s="10"/>
      <c r="E5" s="10"/>
      <c r="F5" s="10"/>
    </row>
  </sheetData>
  <mergeCells>
    <mergeCell ref="A2:A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2672</v>
      </c>
      <c r="B1" s="0" t="s">
        <v>2673</v>
      </c>
    </row>
    <row r="2">
      <c r="A2" s="4" t="s">
        <v>237</v>
      </c>
      <c r="B2" s="6" t="s">
        <v>3795</v>
      </c>
      <c r="C2" s="6" t="s">
        <v>2857</v>
      </c>
      <c r="D2" s="6" t="s">
        <v>3796</v>
      </c>
      <c r="E2" s="6" t="s">
        <v>3797</v>
      </c>
      <c r="F2" s="6" t="s">
        <v>3618</v>
      </c>
    </row>
    <row r="3">
      <c r="A3" s="7" t="s">
        <v>237</v>
      </c>
      <c r="B3" s="8" t="s">
        <v>2751</v>
      </c>
      <c r="C3" s="8" t="s">
        <v>2875</v>
      </c>
      <c r="D3" s="8" t="s">
        <v>2755</v>
      </c>
      <c r="E3" s="8" t="s">
        <v>2876</v>
      </c>
      <c r="F3" s="8" t="s">
        <v>2877</v>
      </c>
    </row>
    <row r="4">
      <c r="A4" s="6" t="s">
        <v>3033</v>
      </c>
      <c r="B4" s="9"/>
      <c r="C4" s="9"/>
      <c r="D4" s="9"/>
      <c r="E4" s="9"/>
      <c r="F4" s="9"/>
    </row>
    <row r="5">
      <c r="A5" s="6" t="s">
        <v>2685</v>
      </c>
      <c r="B5" s="10"/>
      <c r="C5" s="10"/>
      <c r="D5" s="10"/>
      <c r="E5" s="10"/>
      <c r="F5" s="10"/>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2672</v>
      </c>
      <c r="B1" s="0" t="s">
        <v>2673</v>
      </c>
    </row>
    <row r="2">
      <c r="A2" s="11" t="s">
        <v>239</v>
      </c>
      <c r="B2" s="13" t="s">
        <v>239</v>
      </c>
      <c r="C2" s="6" t="s">
        <v>2857</v>
      </c>
      <c r="D2" s="6" t="s">
        <v>3796</v>
      </c>
      <c r="E2" s="6" t="s">
        <v>3797</v>
      </c>
      <c r="F2" s="6" t="s">
        <v>3618</v>
      </c>
    </row>
    <row r="3">
      <c r="A3" s="14" t="s">
        <v>239</v>
      </c>
      <c r="B3" s="16" t="s">
        <v>239</v>
      </c>
      <c r="C3" s="8" t="s">
        <v>2878</v>
      </c>
      <c r="D3" s="8" t="s">
        <v>2879</v>
      </c>
      <c r="E3" s="8" t="s">
        <v>3030</v>
      </c>
      <c r="F3" s="8" t="s">
        <v>3031</v>
      </c>
    </row>
    <row r="4">
      <c r="A4" s="6" t="s">
        <v>3798</v>
      </c>
      <c r="B4" s="8" t="s">
        <v>3799</v>
      </c>
      <c r="C4" s="10"/>
      <c r="D4" s="10"/>
      <c r="E4" s="10"/>
      <c r="F4" s="10"/>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2672</v>
      </c>
      <c r="B1" s="0" t="s">
        <v>2673</v>
      </c>
    </row>
    <row r="2">
      <c r="A2" s="11" t="s">
        <v>241</v>
      </c>
      <c r="B2" s="13" t="s">
        <v>241</v>
      </c>
      <c r="C2" s="6" t="s">
        <v>2857</v>
      </c>
      <c r="D2" s="6" t="s">
        <v>3657</v>
      </c>
      <c r="E2" s="6" t="s">
        <v>3658</v>
      </c>
      <c r="F2" s="6" t="s">
        <v>3618</v>
      </c>
    </row>
    <row r="3">
      <c r="A3" s="14" t="s">
        <v>241</v>
      </c>
      <c r="B3" s="16" t="s">
        <v>241</v>
      </c>
      <c r="C3" s="8" t="s">
        <v>3032</v>
      </c>
      <c r="D3" s="8" t="s">
        <v>2880</v>
      </c>
      <c r="E3" s="8" t="s">
        <v>2941</v>
      </c>
      <c r="F3" s="8" t="s">
        <v>2942</v>
      </c>
    </row>
    <row r="4">
      <c r="A4" s="6" t="s">
        <v>3800</v>
      </c>
      <c r="B4" s="8" t="s">
        <v>2708</v>
      </c>
      <c r="C4" s="10"/>
      <c r="D4" s="10"/>
      <c r="E4" s="10"/>
      <c r="F4" s="10"/>
    </row>
    <row r="5">
      <c r="A5" s="6" t="s">
        <v>3801</v>
      </c>
      <c r="B5" s="8" t="s">
        <v>2710</v>
      </c>
      <c r="C5" s="10"/>
      <c r="D5" s="10"/>
      <c r="E5" s="10"/>
      <c r="F5" s="10"/>
    </row>
    <row r="6">
      <c r="A6" s="6" t="s">
        <v>2857</v>
      </c>
      <c r="B6" s="8" t="s">
        <v>2767</v>
      </c>
      <c r="C6" s="10"/>
      <c r="D6" s="10"/>
      <c r="E6" s="10"/>
      <c r="F6" s="10"/>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2672</v>
      </c>
      <c r="B1" s="0" t="s">
        <v>2673</v>
      </c>
    </row>
    <row r="2">
      <c r="A2" s="4" t="s">
        <v>243</v>
      </c>
      <c r="B2" s="6" t="s">
        <v>3795</v>
      </c>
      <c r="C2" s="6" t="s">
        <v>2857</v>
      </c>
      <c r="D2" s="6" t="s">
        <v>3802</v>
      </c>
      <c r="E2" s="6" t="s">
        <v>3803</v>
      </c>
      <c r="F2" s="6" t="s">
        <v>3668</v>
      </c>
    </row>
    <row r="3">
      <c r="A3" s="7" t="s">
        <v>243</v>
      </c>
      <c r="B3" s="8" t="s">
        <v>2943</v>
      </c>
      <c r="C3" s="8" t="s">
        <v>2946</v>
      </c>
      <c r="D3" s="8" t="s">
        <v>2947</v>
      </c>
      <c r="E3" s="8" t="s">
        <v>2948</v>
      </c>
      <c r="F3" s="8" t="s">
        <v>3069</v>
      </c>
    </row>
    <row r="4">
      <c r="A4" s="6" t="s">
        <v>3033</v>
      </c>
      <c r="B4" s="9"/>
      <c r="C4" s="9"/>
      <c r="D4" s="9"/>
      <c r="E4" s="9"/>
      <c r="F4" s="9"/>
    </row>
    <row r="5">
      <c r="A5" s="6" t="s">
        <v>2685</v>
      </c>
      <c r="B5" s="10"/>
      <c r="C5" s="10"/>
      <c r="D5" s="10"/>
      <c r="E5" s="10"/>
      <c r="F5" s="10"/>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2672</v>
      </c>
      <c r="B1" s="0" t="s">
        <v>2673</v>
      </c>
    </row>
    <row r="2">
      <c r="A2" s="4" t="s">
        <v>245</v>
      </c>
      <c r="B2" s="6" t="s">
        <v>3795</v>
      </c>
      <c r="C2" s="6" t="s">
        <v>2857</v>
      </c>
      <c r="D2" s="6" t="s">
        <v>3802</v>
      </c>
      <c r="E2" s="6" t="s">
        <v>3803</v>
      </c>
      <c r="F2" s="6" t="s">
        <v>3668</v>
      </c>
    </row>
    <row r="3">
      <c r="A3" s="7" t="s">
        <v>245</v>
      </c>
      <c r="B3" s="8" t="s">
        <v>2949</v>
      </c>
      <c r="C3" s="8" t="s">
        <v>3072</v>
      </c>
      <c r="D3" s="8" t="s">
        <v>3073</v>
      </c>
      <c r="E3" s="8" t="s">
        <v>3085</v>
      </c>
      <c r="F3" s="8" t="s">
        <v>3074</v>
      </c>
    </row>
    <row r="4">
      <c r="A4" s="6" t="s">
        <v>3033</v>
      </c>
      <c r="B4" s="9"/>
      <c r="C4" s="9"/>
      <c r="D4" s="9"/>
      <c r="E4" s="9"/>
      <c r="F4" s="9"/>
    </row>
    <row r="5">
      <c r="A5" s="6" t="s">
        <v>2685</v>
      </c>
      <c r="B5" s="10"/>
      <c r="C5" s="10"/>
      <c r="D5" s="10"/>
      <c r="E5" s="10"/>
      <c r="F5" s="10"/>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2672</v>
      </c>
      <c r="B1" s="0" t="s">
        <v>2673</v>
      </c>
    </row>
    <row r="2">
      <c r="A2" s="4" t="s">
        <v>247</v>
      </c>
      <c r="B2" s="6" t="s">
        <v>3795</v>
      </c>
      <c r="C2" s="6" t="s">
        <v>2857</v>
      </c>
      <c r="D2" s="6" t="s">
        <v>3802</v>
      </c>
      <c r="E2" s="6" t="s">
        <v>3803</v>
      </c>
      <c r="F2" s="6" t="s">
        <v>3668</v>
      </c>
    </row>
    <row r="3">
      <c r="A3" s="7" t="s">
        <v>247</v>
      </c>
      <c r="B3" s="8" t="s">
        <v>3075</v>
      </c>
      <c r="C3" s="8" t="s">
        <v>3078</v>
      </c>
      <c r="D3" s="8" t="s">
        <v>3079</v>
      </c>
      <c r="E3" s="8" t="s">
        <v>3080</v>
      </c>
      <c r="F3" s="8" t="s">
        <v>3081</v>
      </c>
    </row>
    <row r="4">
      <c r="A4" s="6" t="s">
        <v>3033</v>
      </c>
      <c r="B4" s="9"/>
      <c r="C4" s="9"/>
      <c r="D4" s="9"/>
      <c r="E4" s="9"/>
      <c r="F4" s="9"/>
    </row>
    <row r="5">
      <c r="A5" s="6" t="s">
        <v>2685</v>
      </c>
      <c r="B5" s="10"/>
      <c r="C5" s="10"/>
      <c r="D5" s="10"/>
      <c r="E5" s="10"/>
      <c r="F5" s="10"/>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2672</v>
      </c>
      <c r="B1" s="0" t="s">
        <v>2673</v>
      </c>
    </row>
    <row r="2">
      <c r="A2" s="4" t="s">
        <v>249</v>
      </c>
      <c r="B2" s="6" t="s">
        <v>3795</v>
      </c>
      <c r="C2" s="6" t="s">
        <v>2857</v>
      </c>
      <c r="D2" s="6" t="s">
        <v>3802</v>
      </c>
      <c r="E2" s="6" t="s">
        <v>3803</v>
      </c>
      <c r="F2" s="6" t="s">
        <v>3668</v>
      </c>
    </row>
    <row r="3">
      <c r="A3" s="7" t="s">
        <v>249</v>
      </c>
      <c r="B3" s="8" t="s">
        <v>3327</v>
      </c>
      <c r="C3" s="8" t="s">
        <v>3330</v>
      </c>
      <c r="D3" s="8" t="s">
        <v>3331</v>
      </c>
      <c r="E3" s="8" t="s">
        <v>3332</v>
      </c>
      <c r="F3" s="8" t="s">
        <v>3333</v>
      </c>
    </row>
    <row r="4">
      <c r="A4" s="6" t="s">
        <v>3033</v>
      </c>
      <c r="B4" s="9"/>
      <c r="C4" s="9"/>
      <c r="D4" s="9"/>
      <c r="E4" s="9"/>
      <c r="F4" s="9"/>
    </row>
    <row r="5">
      <c r="A5" s="6" t="s">
        <v>2685</v>
      </c>
      <c r="B5" s="10"/>
      <c r="C5" s="10"/>
      <c r="D5" s="10"/>
      <c r="E5" s="10"/>
      <c r="F5" s="10"/>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2672</v>
      </c>
      <c r="B1" s="0" t="s">
        <v>2673</v>
      </c>
    </row>
    <row r="2">
      <c r="A2" s="4" t="s">
        <v>251</v>
      </c>
      <c r="B2" s="6" t="s">
        <v>3795</v>
      </c>
      <c r="C2" s="6" t="s">
        <v>2857</v>
      </c>
      <c r="D2" s="6" t="s">
        <v>3802</v>
      </c>
      <c r="E2" s="6" t="s">
        <v>3803</v>
      </c>
      <c r="F2" s="6" t="s">
        <v>3668</v>
      </c>
    </row>
    <row r="3">
      <c r="A3" s="7" t="s">
        <v>251</v>
      </c>
      <c r="B3" s="8" t="s">
        <v>3334</v>
      </c>
      <c r="C3" s="8" t="s">
        <v>3337</v>
      </c>
      <c r="D3" s="8" t="s">
        <v>3338</v>
      </c>
      <c r="E3" s="8" t="s">
        <v>3340</v>
      </c>
      <c r="F3" s="8" t="s">
        <v>3785</v>
      </c>
    </row>
    <row r="4">
      <c r="A4" s="6" t="s">
        <v>3033</v>
      </c>
      <c r="B4" s="9"/>
      <c r="C4" s="9"/>
      <c r="D4" s="9"/>
      <c r="E4" s="9"/>
      <c r="F4" s="9"/>
    </row>
    <row r="5">
      <c r="A5" s="6" t="s">
        <v>2685</v>
      </c>
      <c r="B5" s="10"/>
      <c r="C5" s="10"/>
      <c r="D5" s="10"/>
      <c r="E5" s="10"/>
      <c r="F5" s="10"/>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2672</v>
      </c>
      <c r="B1" s="0" t="s">
        <v>2673</v>
      </c>
    </row>
    <row r="2">
      <c r="A2" s="11" t="s">
        <v>253</v>
      </c>
      <c r="B2" s="12" t="s">
        <v>253</v>
      </c>
      <c r="C2" s="13" t="s">
        <v>253</v>
      </c>
      <c r="D2" s="6" t="s">
        <v>2857</v>
      </c>
      <c r="E2" s="6" t="s">
        <v>3802</v>
      </c>
      <c r="F2" s="6" t="s">
        <v>3803</v>
      </c>
      <c r="G2" s="6" t="s">
        <v>3668</v>
      </c>
    </row>
    <row r="3">
      <c r="A3" s="14" t="s">
        <v>253</v>
      </c>
      <c r="B3" s="15" t="s">
        <v>253</v>
      </c>
      <c r="C3" s="16" t="s">
        <v>253</v>
      </c>
      <c r="D3" s="8" t="s">
        <v>3786</v>
      </c>
      <c r="E3" s="8" t="s">
        <v>3789</v>
      </c>
      <c r="F3" s="8" t="s">
        <v>3341</v>
      </c>
      <c r="G3" s="8" t="s">
        <v>3342</v>
      </c>
    </row>
    <row r="4">
      <c r="A4" s="6" t="s">
        <v>3804</v>
      </c>
      <c r="B4" s="17" t="s">
        <v>3804</v>
      </c>
      <c r="C4" s="8" t="s">
        <v>2712</v>
      </c>
      <c r="D4" s="10"/>
      <c r="E4" s="10"/>
      <c r="F4" s="10"/>
      <c r="G4" s="10"/>
    </row>
    <row r="5">
      <c r="A5" s="5" t="s">
        <v>2690</v>
      </c>
      <c r="B5" s="6" t="s">
        <v>3805</v>
      </c>
      <c r="C5" s="8" t="s">
        <v>2714</v>
      </c>
      <c r="D5" s="10"/>
      <c r="E5" s="10"/>
      <c r="F5" s="10"/>
      <c r="G5" s="10"/>
    </row>
    <row r="6">
      <c r="A6" s="18"/>
      <c r="B6" s="6" t="s">
        <v>3806</v>
      </c>
      <c r="C6" s="8" t="s">
        <v>2771</v>
      </c>
      <c r="D6" s="10"/>
      <c r="E6" s="10"/>
      <c r="F6" s="10"/>
      <c r="G6" s="10"/>
    </row>
    <row r="7">
      <c r="A7" s="6" t="s">
        <v>3807</v>
      </c>
      <c r="B7" s="17" t="s">
        <v>3807</v>
      </c>
      <c r="C7" s="8" t="s">
        <v>2716</v>
      </c>
      <c r="D7" s="10"/>
      <c r="E7" s="10"/>
      <c r="F7" s="10"/>
      <c r="G7" s="10"/>
    </row>
    <row r="8">
      <c r="A8" s="5" t="s">
        <v>2690</v>
      </c>
      <c r="B8" s="6" t="s">
        <v>3808</v>
      </c>
      <c r="C8" s="8" t="s">
        <v>2718</v>
      </c>
      <c r="D8" s="10"/>
      <c r="E8" s="10"/>
      <c r="F8" s="10"/>
      <c r="G8" s="10"/>
    </row>
    <row r="9">
      <c r="A9" s="18"/>
      <c r="B9" s="6" t="s">
        <v>3809</v>
      </c>
      <c r="C9" s="8" t="s">
        <v>2720</v>
      </c>
      <c r="D9" s="10"/>
      <c r="E9" s="10"/>
      <c r="F9" s="10"/>
      <c r="G9" s="10"/>
    </row>
  </sheetData>
  <mergeCells>
    <mergeCell ref="A2:C3"/>
    <mergeCell ref="A4:B4"/>
    <mergeCell ref="A7:B7"/>
  </mergeCells>
  <headerFooter/>
</worksheet>
</file>

<file path=xl/worksheets/sheet1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2672</v>
      </c>
      <c r="B1" s="0" t="s">
        <v>2673</v>
      </c>
    </row>
    <row r="2">
      <c r="A2" s="11" t="s">
        <v>255</v>
      </c>
      <c r="B2" s="13" t="s">
        <v>255</v>
      </c>
      <c r="C2" s="6" t="s">
        <v>2857</v>
      </c>
    </row>
    <row r="3">
      <c r="A3" s="14" t="s">
        <v>255</v>
      </c>
      <c r="B3" s="16" t="s">
        <v>255</v>
      </c>
      <c r="C3" s="8" t="s">
        <v>3343</v>
      </c>
    </row>
    <row r="4">
      <c r="A4" s="6" t="s">
        <v>3810</v>
      </c>
      <c r="B4" s="8" t="s">
        <v>2722</v>
      </c>
      <c r="C4" s="10"/>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3811</v>
      </c>
      <c r="B1" s="0" t="s">
        <v>661</v>
      </c>
    </row>
    <row r="2">
      <c r="A2" s="3" t="s">
        <v>2672</v>
      </c>
      <c r="B2" s="0" t="s">
        <v>2673</v>
      </c>
    </row>
    <row r="3">
      <c r="A3" s="11" t="s">
        <v>257</v>
      </c>
      <c r="B3" s="13" t="s">
        <v>257</v>
      </c>
      <c r="C3" s="6" t="s">
        <v>3812</v>
      </c>
      <c r="D3" s="6" t="s">
        <v>3813</v>
      </c>
      <c r="E3" s="6" t="s">
        <v>3814</v>
      </c>
    </row>
    <row r="4">
      <c r="A4" s="14" t="s">
        <v>257</v>
      </c>
      <c r="B4" s="16" t="s">
        <v>257</v>
      </c>
      <c r="C4" s="8" t="s">
        <v>2762</v>
      </c>
      <c r="D4" s="8" t="s">
        <v>2763</v>
      </c>
      <c r="E4" s="8" t="s">
        <v>2748</v>
      </c>
    </row>
    <row r="5">
      <c r="A5" s="6" t="s">
        <v>3815</v>
      </c>
      <c r="B5" s="8" t="s">
        <v>2708</v>
      </c>
      <c r="C5" s="10"/>
      <c r="D5" s="10"/>
      <c r="E5" s="10"/>
    </row>
    <row r="6">
      <c r="A6" s="6" t="s">
        <v>3816</v>
      </c>
      <c r="B6" s="8" t="s">
        <v>2710</v>
      </c>
      <c r="C6" s="10"/>
      <c r="D6" s="10"/>
      <c r="E6" s="10"/>
    </row>
    <row r="7">
      <c r="A7" s="6" t="s">
        <v>3817</v>
      </c>
      <c r="B7" s="8" t="s">
        <v>2767</v>
      </c>
      <c r="C7" s="10"/>
      <c r="D7" s="10"/>
      <c r="E7" s="10"/>
    </row>
    <row r="8">
      <c r="A8" s="6" t="s">
        <v>3818</v>
      </c>
      <c r="B8" s="8" t="s">
        <v>2712</v>
      </c>
      <c r="C8" s="10"/>
      <c r="D8" s="10"/>
      <c r="E8" s="10"/>
    </row>
    <row r="9">
      <c r="A9" s="6" t="s">
        <v>3819</v>
      </c>
      <c r="B9" s="8" t="s">
        <v>2714</v>
      </c>
      <c r="C9" s="10"/>
      <c r="D9" s="10"/>
      <c r="E9" s="10"/>
    </row>
    <row r="10">
      <c r="A10" s="6" t="s">
        <v>3820</v>
      </c>
      <c r="B10" s="8" t="s">
        <v>2771</v>
      </c>
      <c r="C10" s="10"/>
      <c r="D10" s="10"/>
      <c r="E10" s="19"/>
    </row>
    <row r="11">
      <c r="A11" s="6" t="s">
        <v>3821</v>
      </c>
      <c r="B11" s="8" t="s">
        <v>2716</v>
      </c>
      <c r="C11" s="10"/>
      <c r="D11" s="10"/>
      <c r="E11" s="19"/>
    </row>
    <row r="12">
      <c r="A12" s="6" t="s">
        <v>3822</v>
      </c>
      <c r="B12" s="8" t="s">
        <v>2722</v>
      </c>
      <c r="C12" s="10"/>
      <c r="D12" s="10"/>
      <c r="E12" s="19"/>
    </row>
    <row r="14">
      <c r="A14" s="3" t="s">
        <v>3811</v>
      </c>
      <c r="B14" s="0" t="s">
        <v>750</v>
      </c>
    </row>
    <row r="15">
      <c r="A15" s="3" t="s">
        <v>2672</v>
      </c>
      <c r="B15" s="0" t="s">
        <v>2673</v>
      </c>
    </row>
    <row r="16">
      <c r="A16" s="11" t="s">
        <v>257</v>
      </c>
      <c r="B16" s="13" t="s">
        <v>257</v>
      </c>
      <c r="C16" s="6" t="s">
        <v>3812</v>
      </c>
      <c r="D16" s="6" t="s">
        <v>3813</v>
      </c>
      <c r="E16" s="6" t="s">
        <v>3814</v>
      </c>
    </row>
    <row r="17">
      <c r="A17" s="14" t="s">
        <v>257</v>
      </c>
      <c r="B17" s="16" t="s">
        <v>257</v>
      </c>
      <c r="C17" s="8" t="s">
        <v>2762</v>
      </c>
      <c r="D17" s="8" t="s">
        <v>2763</v>
      </c>
      <c r="E17" s="8" t="s">
        <v>2748</v>
      </c>
    </row>
    <row r="18">
      <c r="A18" s="6" t="s">
        <v>3815</v>
      </c>
      <c r="B18" s="8" t="s">
        <v>2708</v>
      </c>
      <c r="C18" s="10"/>
      <c r="D18" s="10"/>
      <c r="E18" s="10"/>
    </row>
    <row r="19">
      <c r="A19" s="6" t="s">
        <v>3816</v>
      </c>
      <c r="B19" s="8" t="s">
        <v>2710</v>
      </c>
      <c r="C19" s="10"/>
      <c r="D19" s="10"/>
      <c r="E19" s="10"/>
    </row>
    <row r="20">
      <c r="A20" s="6" t="s">
        <v>3817</v>
      </c>
      <c r="B20" s="8" t="s">
        <v>2767</v>
      </c>
      <c r="C20" s="10"/>
      <c r="D20" s="10"/>
      <c r="E20" s="10"/>
    </row>
    <row r="21">
      <c r="A21" s="6" t="s">
        <v>3818</v>
      </c>
      <c r="B21" s="8" t="s">
        <v>2712</v>
      </c>
      <c r="C21" s="10"/>
      <c r="D21" s="10"/>
      <c r="E21" s="10"/>
    </row>
    <row r="22">
      <c r="A22" s="6" t="s">
        <v>3819</v>
      </c>
      <c r="B22" s="8" t="s">
        <v>2714</v>
      </c>
      <c r="C22" s="10"/>
      <c r="D22" s="10"/>
      <c r="E22" s="10"/>
    </row>
    <row r="23">
      <c r="A23" s="6" t="s">
        <v>3820</v>
      </c>
      <c r="B23" s="8" t="s">
        <v>2771</v>
      </c>
      <c r="C23" s="10"/>
      <c r="D23" s="10"/>
      <c r="E23" s="19"/>
    </row>
    <row r="24">
      <c r="A24" s="6" t="s">
        <v>3821</v>
      </c>
      <c r="B24" s="8" t="s">
        <v>2716</v>
      </c>
      <c r="C24" s="10"/>
      <c r="D24" s="10"/>
      <c r="E24" s="19"/>
    </row>
    <row r="25">
      <c r="A25" s="6" t="s">
        <v>3822</v>
      </c>
      <c r="B25" s="8" t="s">
        <v>2722</v>
      </c>
      <c r="C25" s="10"/>
      <c r="D25" s="10"/>
      <c r="E25" s="19"/>
    </row>
  </sheetData>
  <mergeCells>
    <mergeCell ref="A3:B4"/>
    <mergeCell ref="A16:B17"/>
  </mergeCells>
  <dataValidations count="2">
    <dataValidation type="list" sqref="B1" showErrorMessage="1" errorStyle="warning">
      <formula1>'Enums'!CH1:CH3</formula1>
    </dataValidation>
    <dataValidation type="list" sqref="B14" showErrorMessage="1" errorStyle="warning">
      <formula1>'Enums'!CH1:CH3</formula1>
    </dataValidation>
  </dataValidations>
  <headerFooter/>
</worksheet>
</file>

<file path=xl/worksheets/sheet12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3811</v>
      </c>
      <c r="B1" s="0" t="s">
        <v>661</v>
      </c>
    </row>
    <row r="2">
      <c r="A2" s="3" t="s">
        <v>2672</v>
      </c>
      <c r="B2" s="0" t="s">
        <v>2673</v>
      </c>
    </row>
    <row r="3">
      <c r="A3" s="11" t="s">
        <v>259</v>
      </c>
      <c r="B3" s="12" t="s">
        <v>259</v>
      </c>
      <c r="C3" s="13" t="s">
        <v>259</v>
      </c>
      <c r="D3" s="6" t="s">
        <v>3823</v>
      </c>
    </row>
    <row r="4">
      <c r="A4" s="14" t="s">
        <v>259</v>
      </c>
      <c r="B4" s="15" t="s">
        <v>259</v>
      </c>
      <c r="C4" s="16" t="s">
        <v>259</v>
      </c>
      <c r="D4" s="8" t="s">
        <v>2874</v>
      </c>
    </row>
    <row r="5">
      <c r="A5" s="6" t="s">
        <v>3824</v>
      </c>
      <c r="B5" s="17" t="s">
        <v>3824</v>
      </c>
      <c r="C5" s="8" t="s">
        <v>2726</v>
      </c>
      <c r="D5" s="10"/>
    </row>
    <row r="6">
      <c r="A6" s="6" t="s">
        <v>3825</v>
      </c>
      <c r="B6" s="17" t="s">
        <v>3825</v>
      </c>
      <c r="C6" s="8" t="s">
        <v>2728</v>
      </c>
      <c r="D6" s="10"/>
    </row>
    <row r="7">
      <c r="A7" s="6" t="s">
        <v>3826</v>
      </c>
      <c r="B7" s="17" t="s">
        <v>3826</v>
      </c>
      <c r="C7" s="8" t="s">
        <v>2730</v>
      </c>
      <c r="D7" s="10"/>
    </row>
    <row r="8">
      <c r="A8" s="6" t="s">
        <v>3827</v>
      </c>
      <c r="B8" s="17" t="s">
        <v>3827</v>
      </c>
      <c r="C8" s="8" t="s">
        <v>2732</v>
      </c>
      <c r="D8" s="10"/>
    </row>
    <row r="9">
      <c r="A9" s="6" t="s">
        <v>3828</v>
      </c>
      <c r="B9" s="17" t="s">
        <v>3828</v>
      </c>
      <c r="C9" s="8" t="s">
        <v>2781</v>
      </c>
      <c r="D9" s="10"/>
    </row>
    <row r="10">
      <c r="A10" s="6" t="s">
        <v>3829</v>
      </c>
      <c r="B10" s="17" t="s">
        <v>3829</v>
      </c>
      <c r="C10" s="8" t="s">
        <v>2740</v>
      </c>
      <c r="D10" s="10"/>
    </row>
    <row r="11">
      <c r="A11" s="6" t="s">
        <v>3830</v>
      </c>
      <c r="B11" s="17" t="s">
        <v>3830</v>
      </c>
      <c r="C11" s="8" t="s">
        <v>2742</v>
      </c>
      <c r="D11" s="10"/>
    </row>
    <row r="12">
      <c r="A12" s="6" t="s">
        <v>3831</v>
      </c>
      <c r="B12" s="17" t="s">
        <v>3831</v>
      </c>
      <c r="C12" s="8" t="s">
        <v>2801</v>
      </c>
      <c r="D12" s="10"/>
    </row>
    <row r="13">
      <c r="A13" s="6" t="s">
        <v>3832</v>
      </c>
      <c r="B13" s="6" t="s">
        <v>3833</v>
      </c>
      <c r="C13" s="8" t="s">
        <v>2815</v>
      </c>
      <c r="D13" s="10"/>
    </row>
    <row r="14">
      <c r="A14" s="18"/>
      <c r="B14" s="6" t="s">
        <v>3834</v>
      </c>
      <c r="C14" s="8" t="s">
        <v>2889</v>
      </c>
      <c r="D14" s="10"/>
    </row>
    <row r="15">
      <c r="A15" s="18"/>
      <c r="B15" s="6" t="s">
        <v>3835</v>
      </c>
      <c r="C15" s="8" t="s">
        <v>2890</v>
      </c>
      <c r="D15" s="10"/>
    </row>
    <row r="16">
      <c r="A16" s="18"/>
      <c r="B16" s="6" t="s">
        <v>3836</v>
      </c>
      <c r="C16" s="8" t="s">
        <v>2892</v>
      </c>
      <c r="D16" s="10"/>
    </row>
    <row r="17">
      <c r="A17" s="18"/>
      <c r="B17" s="6" t="s">
        <v>3837</v>
      </c>
      <c r="C17" s="8" t="s">
        <v>2893</v>
      </c>
      <c r="D17" s="10"/>
    </row>
    <row r="18">
      <c r="A18" s="18"/>
      <c r="B18" s="6" t="s">
        <v>3838</v>
      </c>
      <c r="C18" s="8" t="s">
        <v>3311</v>
      </c>
      <c r="D18" s="10"/>
    </row>
    <row r="19">
      <c r="A19" s="18"/>
      <c r="B19" s="6" t="s">
        <v>3839</v>
      </c>
      <c r="C19" s="8" t="s">
        <v>3312</v>
      </c>
      <c r="D19" s="10"/>
    </row>
    <row r="21">
      <c r="A21" s="3" t="s">
        <v>3811</v>
      </c>
      <c r="B21" s="0" t="s">
        <v>750</v>
      </c>
    </row>
    <row r="22">
      <c r="A22" s="3" t="s">
        <v>2672</v>
      </c>
      <c r="B22" s="0" t="s">
        <v>2673</v>
      </c>
    </row>
    <row r="23">
      <c r="A23" s="11" t="s">
        <v>259</v>
      </c>
      <c r="B23" s="12" t="s">
        <v>259</v>
      </c>
      <c r="C23" s="13" t="s">
        <v>259</v>
      </c>
      <c r="D23" s="6" t="s">
        <v>3823</v>
      </c>
    </row>
    <row r="24">
      <c r="A24" s="14" t="s">
        <v>259</v>
      </c>
      <c r="B24" s="15" t="s">
        <v>259</v>
      </c>
      <c r="C24" s="16" t="s">
        <v>259</v>
      </c>
      <c r="D24" s="8" t="s">
        <v>2874</v>
      </c>
    </row>
    <row r="25">
      <c r="A25" s="6" t="s">
        <v>3824</v>
      </c>
      <c r="B25" s="17" t="s">
        <v>3824</v>
      </c>
      <c r="C25" s="8" t="s">
        <v>2726</v>
      </c>
      <c r="D25" s="10"/>
    </row>
    <row r="26">
      <c r="A26" s="6" t="s">
        <v>3825</v>
      </c>
      <c r="B26" s="17" t="s">
        <v>3825</v>
      </c>
      <c r="C26" s="8" t="s">
        <v>2728</v>
      </c>
      <c r="D26" s="10"/>
    </row>
    <row r="27">
      <c r="A27" s="6" t="s">
        <v>3826</v>
      </c>
      <c r="B27" s="17" t="s">
        <v>3826</v>
      </c>
      <c r="C27" s="8" t="s">
        <v>2730</v>
      </c>
      <c r="D27" s="10"/>
    </row>
    <row r="28">
      <c r="A28" s="6" t="s">
        <v>3827</v>
      </c>
      <c r="B28" s="17" t="s">
        <v>3827</v>
      </c>
      <c r="C28" s="8" t="s">
        <v>2732</v>
      </c>
      <c r="D28" s="10"/>
    </row>
    <row r="29">
      <c r="A29" s="6" t="s">
        <v>3828</v>
      </c>
      <c r="B29" s="17" t="s">
        <v>3828</v>
      </c>
      <c r="C29" s="8" t="s">
        <v>2781</v>
      </c>
      <c r="D29" s="10"/>
    </row>
    <row r="30">
      <c r="A30" s="6" t="s">
        <v>3829</v>
      </c>
      <c r="B30" s="17" t="s">
        <v>3829</v>
      </c>
      <c r="C30" s="8" t="s">
        <v>2740</v>
      </c>
      <c r="D30" s="10"/>
    </row>
    <row r="31">
      <c r="A31" s="6" t="s">
        <v>3830</v>
      </c>
      <c r="B31" s="17" t="s">
        <v>3830</v>
      </c>
      <c r="C31" s="8" t="s">
        <v>2742</v>
      </c>
      <c r="D31" s="10"/>
    </row>
    <row r="32">
      <c r="A32" s="6" t="s">
        <v>3831</v>
      </c>
      <c r="B32" s="17" t="s">
        <v>3831</v>
      </c>
      <c r="C32" s="8" t="s">
        <v>2801</v>
      </c>
      <c r="D32" s="10"/>
    </row>
    <row r="33">
      <c r="A33" s="6" t="s">
        <v>3832</v>
      </c>
      <c r="B33" s="6" t="s">
        <v>3833</v>
      </c>
      <c r="C33" s="8" t="s">
        <v>2815</v>
      </c>
      <c r="D33" s="10"/>
    </row>
    <row r="34">
      <c r="A34" s="18"/>
      <c r="B34" s="6" t="s">
        <v>3834</v>
      </c>
      <c r="C34" s="8" t="s">
        <v>2889</v>
      </c>
      <c r="D34" s="10"/>
    </row>
    <row r="35">
      <c r="A35" s="18"/>
      <c r="B35" s="6" t="s">
        <v>3835</v>
      </c>
      <c r="C35" s="8" t="s">
        <v>2890</v>
      </c>
      <c r="D35" s="10"/>
    </row>
    <row r="36">
      <c r="A36" s="18"/>
      <c r="B36" s="6" t="s">
        <v>3836</v>
      </c>
      <c r="C36" s="8" t="s">
        <v>2892</v>
      </c>
      <c r="D36" s="10"/>
    </row>
    <row r="37">
      <c r="A37" s="18"/>
      <c r="B37" s="6" t="s">
        <v>3837</v>
      </c>
      <c r="C37" s="8" t="s">
        <v>2893</v>
      </c>
      <c r="D37" s="10"/>
    </row>
    <row r="38">
      <c r="A38" s="18"/>
      <c r="B38" s="6" t="s">
        <v>3838</v>
      </c>
      <c r="C38" s="8" t="s">
        <v>3311</v>
      </c>
      <c r="D38" s="10"/>
    </row>
    <row r="39">
      <c r="A39" s="18"/>
      <c r="B39" s="6" t="s">
        <v>3839</v>
      </c>
      <c r="C39" s="8" t="s">
        <v>3312</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'Enums'!CH1:CH3</formula1>
    </dataValidation>
    <dataValidation type="list" sqref="D18" showErrorMessage="1" errorStyle="warning">
      <formula1>'Enums'!CI1:CI5</formula1>
    </dataValidation>
    <dataValidation type="list" sqref="B21" showErrorMessage="1" errorStyle="warning">
      <formula1>'Enums'!CH1:CH3</formula1>
    </dataValidation>
    <dataValidation type="list" sqref="D38" showErrorMessage="1" errorStyle="warning">
      <formula1>'Enums'!CI1:CI5</formula1>
    </dataValidation>
  </dataValidations>
  <headerFooter/>
</worksheet>
</file>

<file path=xl/worksheets/sheet12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261</v>
      </c>
      <c r="B2" s="6" t="s">
        <v>3840</v>
      </c>
      <c r="C2" s="6" t="s">
        <v>3841</v>
      </c>
      <c r="D2" s="6" t="s">
        <v>3814</v>
      </c>
      <c r="E2" s="6" t="s">
        <v>3842</v>
      </c>
      <c r="F2" s="6" t="s">
        <v>3843</v>
      </c>
    </row>
    <row r="3">
      <c r="A3" s="7" t="s">
        <v>261</v>
      </c>
      <c r="B3" s="8" t="s">
        <v>2761</v>
      </c>
      <c r="C3" s="8" t="s">
        <v>2762</v>
      </c>
      <c r="D3" s="8" t="s">
        <v>2748</v>
      </c>
      <c r="E3" s="8" t="s">
        <v>2749</v>
      </c>
      <c r="F3" s="8" t="s">
        <v>2750</v>
      </c>
    </row>
    <row r="4">
      <c r="A4" s="6" t="s">
        <v>3844</v>
      </c>
      <c r="B4" s="9"/>
      <c r="C4" s="9"/>
      <c r="D4" s="9"/>
      <c r="E4" s="9"/>
      <c r="F4" s="9"/>
    </row>
    <row r="5">
      <c r="A5" s="6" t="s">
        <v>2685</v>
      </c>
      <c r="B5" s="10"/>
      <c r="C5" s="10"/>
      <c r="D5" s="10"/>
      <c r="E5" s="10"/>
      <c r="F5" s="10"/>
    </row>
  </sheetData>
  <mergeCells>
    <mergeCell ref="A2:A3"/>
  </mergeCells>
  <dataValidations count="1">
    <dataValidation type="list" sqref="E5" showErrorMessage="1" errorStyle="warning">
      <formula1>'Enums'!CJ1:CJ5</formula1>
    </dataValidation>
  </dataValidations>
  <headerFooter/>
</worksheet>
</file>

<file path=xl/worksheets/sheet126.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2672</v>
      </c>
      <c r="B1" s="0" t="s">
        <v>2673</v>
      </c>
    </row>
    <row r="2">
      <c r="A2" s="11" t="s">
        <v>263</v>
      </c>
      <c r="B2" s="12" t="s">
        <v>263</v>
      </c>
      <c r="C2" s="13" t="s">
        <v>263</v>
      </c>
      <c r="D2" s="6" t="s">
        <v>2874</v>
      </c>
    </row>
    <row r="3">
      <c r="A3" s="14" t="s">
        <v>263</v>
      </c>
      <c r="B3" s="15" t="s">
        <v>263</v>
      </c>
      <c r="C3" s="16" t="s">
        <v>263</v>
      </c>
      <c r="D3" s="8" t="s">
        <v>2874</v>
      </c>
    </row>
    <row r="4">
      <c r="A4" s="6" t="s">
        <v>3845</v>
      </c>
      <c r="B4" s="17" t="s">
        <v>3845</v>
      </c>
      <c r="C4" s="8" t="s">
        <v>2724</v>
      </c>
      <c r="D4" s="10"/>
    </row>
    <row r="5">
      <c r="A5" s="6" t="s">
        <v>3820</v>
      </c>
      <c r="B5" s="17" t="s">
        <v>3820</v>
      </c>
      <c r="C5" s="8" t="s">
        <v>2771</v>
      </c>
      <c r="D5" s="10"/>
    </row>
    <row r="6">
      <c r="A6" s="6" t="s">
        <v>3824</v>
      </c>
      <c r="B6" s="17" t="s">
        <v>3824</v>
      </c>
      <c r="C6" s="8" t="s">
        <v>2726</v>
      </c>
      <c r="D6" s="10"/>
    </row>
    <row r="7">
      <c r="A7" s="6" t="s">
        <v>3828</v>
      </c>
      <c r="B7" s="17" t="s">
        <v>3828</v>
      </c>
      <c r="C7" s="8" t="s">
        <v>2781</v>
      </c>
      <c r="D7" s="10"/>
    </row>
    <row r="8">
      <c r="A8" s="6" t="s">
        <v>3846</v>
      </c>
      <c r="B8" s="17" t="s">
        <v>3846</v>
      </c>
      <c r="C8" s="8" t="s">
        <v>2740</v>
      </c>
      <c r="D8" s="10"/>
    </row>
    <row r="9">
      <c r="A9" s="6" t="s">
        <v>3847</v>
      </c>
      <c r="B9" s="17" t="s">
        <v>3847</v>
      </c>
      <c r="C9" s="8" t="s">
        <v>2742</v>
      </c>
      <c r="D9" s="10"/>
    </row>
    <row r="10">
      <c r="A10" s="6" t="s">
        <v>3831</v>
      </c>
      <c r="B10" s="17" t="s">
        <v>3831</v>
      </c>
      <c r="C10" s="8" t="s">
        <v>2801</v>
      </c>
      <c r="D10" s="10"/>
    </row>
    <row r="11">
      <c r="A11" s="6" t="s">
        <v>3832</v>
      </c>
      <c r="B11" s="6" t="s">
        <v>3848</v>
      </c>
      <c r="C11" s="8" t="s">
        <v>2807</v>
      </c>
      <c r="D11" s="10"/>
    </row>
    <row r="12">
      <c r="A12" s="18"/>
      <c r="B12" s="6" t="s">
        <v>3849</v>
      </c>
      <c r="C12" s="8" t="s">
        <v>2809</v>
      </c>
      <c r="D12" s="10"/>
    </row>
    <row r="13">
      <c r="A13" s="18"/>
      <c r="B13" s="6" t="s">
        <v>3833</v>
      </c>
      <c r="C13" s="8" t="s">
        <v>2815</v>
      </c>
      <c r="D13" s="10"/>
    </row>
    <row r="14">
      <c r="A14" s="18"/>
      <c r="B14" s="6" t="s">
        <v>3834</v>
      </c>
      <c r="C14" s="8" t="s">
        <v>2889</v>
      </c>
      <c r="D14" s="10"/>
    </row>
    <row r="15">
      <c r="A15" s="18"/>
      <c r="B15" s="6" t="s">
        <v>3850</v>
      </c>
      <c r="C15" s="8" t="s">
        <v>2890</v>
      </c>
      <c r="D15" s="10"/>
    </row>
    <row r="16">
      <c r="A16" s="18"/>
      <c r="B16" s="6" t="s">
        <v>3851</v>
      </c>
      <c r="C16" s="8" t="s">
        <v>2892</v>
      </c>
      <c r="D16" s="10"/>
    </row>
    <row r="17">
      <c r="A17" s="18"/>
      <c r="B17" s="6" t="s">
        <v>3837</v>
      </c>
      <c r="C17" s="8" t="s">
        <v>2893</v>
      </c>
      <c r="D17" s="10"/>
    </row>
    <row r="18">
      <c r="A18" s="18"/>
      <c r="B18" s="6" t="s">
        <v>3838</v>
      </c>
      <c r="C18" s="8" t="s">
        <v>3311</v>
      </c>
      <c r="D18" s="10"/>
    </row>
    <row r="19">
      <c r="A19" s="18"/>
      <c r="B19" s="6" t="s">
        <v>3839</v>
      </c>
      <c r="C19" s="8" t="s">
        <v>3312</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'Enums'!CI1:CI5</formula1>
    </dataValidation>
  </dataValidations>
  <headerFooter/>
</worksheet>
</file>

<file path=xl/worksheets/sheet1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265</v>
      </c>
      <c r="B2" s="6" t="s">
        <v>3840</v>
      </c>
      <c r="C2" s="6" t="s">
        <v>3841</v>
      </c>
      <c r="D2" s="6" t="s">
        <v>3842</v>
      </c>
    </row>
    <row r="3">
      <c r="A3" s="7" t="s">
        <v>265</v>
      </c>
      <c r="B3" s="8" t="s">
        <v>2761</v>
      </c>
      <c r="C3" s="8" t="s">
        <v>2762</v>
      </c>
      <c r="D3" s="8" t="s">
        <v>2749</v>
      </c>
    </row>
    <row r="4">
      <c r="A4" s="6" t="s">
        <v>3844</v>
      </c>
      <c r="B4" s="9"/>
      <c r="C4" s="9"/>
      <c r="D4" s="9"/>
    </row>
    <row r="5">
      <c r="A5" s="6" t="s">
        <v>2685</v>
      </c>
      <c r="B5" s="10"/>
      <c r="C5" s="10"/>
      <c r="D5" s="10"/>
    </row>
  </sheetData>
  <mergeCells>
    <mergeCell ref="A2:A3"/>
  </mergeCells>
  <dataValidations count="1">
    <dataValidation type="list" sqref="D5" showErrorMessage="1" errorStyle="warning">
      <formula1>'Enums'!CJ1:CJ5</formula1>
    </dataValidation>
  </dataValidations>
  <headerFooter/>
</worksheet>
</file>

<file path=xl/worksheets/sheet12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2672</v>
      </c>
      <c r="B1" s="0" t="s">
        <v>2673</v>
      </c>
    </row>
    <row r="2">
      <c r="A2" s="11" t="s">
        <v>267</v>
      </c>
      <c r="B2" s="12" t="s">
        <v>267</v>
      </c>
      <c r="C2" s="13" t="s">
        <v>267</v>
      </c>
      <c r="D2" s="6" t="s">
        <v>2874</v>
      </c>
    </row>
    <row r="3">
      <c r="A3" s="14" t="s">
        <v>267</v>
      </c>
      <c r="B3" s="15" t="s">
        <v>267</v>
      </c>
      <c r="C3" s="16" t="s">
        <v>267</v>
      </c>
      <c r="D3" s="8" t="s">
        <v>2874</v>
      </c>
    </row>
    <row r="4">
      <c r="A4" s="6" t="s">
        <v>3845</v>
      </c>
      <c r="B4" s="17" t="s">
        <v>3845</v>
      </c>
      <c r="C4" s="8" t="s">
        <v>2724</v>
      </c>
      <c r="D4" s="10"/>
    </row>
    <row r="5">
      <c r="A5" s="6" t="s">
        <v>3820</v>
      </c>
      <c r="B5" s="17" t="s">
        <v>3820</v>
      </c>
      <c r="C5" s="8" t="s">
        <v>2771</v>
      </c>
      <c r="D5" s="10"/>
    </row>
    <row r="6">
      <c r="A6" s="6" t="s">
        <v>3852</v>
      </c>
      <c r="B6" s="17" t="s">
        <v>3852</v>
      </c>
      <c r="C6" s="8" t="s">
        <v>2781</v>
      </c>
      <c r="D6" s="10"/>
    </row>
    <row r="7">
      <c r="A7" s="6" t="s">
        <v>3846</v>
      </c>
      <c r="B7" s="17" t="s">
        <v>3846</v>
      </c>
      <c r="C7" s="8" t="s">
        <v>2740</v>
      </c>
      <c r="D7" s="10"/>
    </row>
    <row r="8">
      <c r="A8" s="6" t="s">
        <v>3847</v>
      </c>
      <c r="B8" s="17" t="s">
        <v>3847</v>
      </c>
      <c r="C8" s="8" t="s">
        <v>2742</v>
      </c>
      <c r="D8" s="10"/>
    </row>
    <row r="9">
      <c r="A9" s="6" t="s">
        <v>3831</v>
      </c>
      <c r="B9" s="17" t="s">
        <v>3831</v>
      </c>
      <c r="C9" s="8" t="s">
        <v>2801</v>
      </c>
      <c r="D9" s="10"/>
    </row>
    <row r="10">
      <c r="A10" s="6" t="s">
        <v>3832</v>
      </c>
      <c r="B10" s="6" t="s">
        <v>3848</v>
      </c>
      <c r="C10" s="8" t="s">
        <v>2807</v>
      </c>
      <c r="D10" s="10"/>
    </row>
    <row r="11">
      <c r="A11" s="18"/>
      <c r="B11" s="6" t="s">
        <v>3849</v>
      </c>
      <c r="C11" s="8" t="s">
        <v>2809</v>
      </c>
      <c r="D11" s="10"/>
    </row>
    <row r="12">
      <c r="A12" s="18"/>
      <c r="B12" s="6" t="s">
        <v>3834</v>
      </c>
      <c r="C12" s="8" t="s">
        <v>2889</v>
      </c>
      <c r="D12" s="10"/>
    </row>
    <row r="13">
      <c r="A13" s="18"/>
      <c r="B13" s="6" t="s">
        <v>3850</v>
      </c>
      <c r="C13" s="8" t="s">
        <v>2890</v>
      </c>
      <c r="D13" s="10"/>
    </row>
    <row r="14">
      <c r="A14" s="18"/>
      <c r="B14" s="6" t="s">
        <v>3851</v>
      </c>
      <c r="C14" s="8" t="s">
        <v>2892</v>
      </c>
      <c r="D14" s="10"/>
    </row>
    <row r="15">
      <c r="A15" s="18"/>
      <c r="B15" s="6" t="s">
        <v>3837</v>
      </c>
      <c r="C15" s="8" t="s">
        <v>2893</v>
      </c>
      <c r="D15" s="10"/>
    </row>
    <row r="16">
      <c r="A16" s="18"/>
      <c r="B16" s="6" t="s">
        <v>3839</v>
      </c>
      <c r="C16" s="8" t="s">
        <v>3312</v>
      </c>
      <c r="D16" s="10"/>
    </row>
  </sheetData>
  <mergeCells>
    <mergeCell ref="A2:C3"/>
    <mergeCell ref="A4:B4"/>
    <mergeCell ref="A5:B5"/>
    <mergeCell ref="A6:B6"/>
    <mergeCell ref="A7:B7"/>
    <mergeCell ref="A8:B8"/>
    <mergeCell ref="A9:B9"/>
  </mergeCells>
  <headerFooter/>
</worksheet>
</file>

<file path=xl/worksheets/sheet129.xml><?xml version="1.0" encoding="utf-8"?>
<worksheet xmlns:r="http://schemas.openxmlformats.org/officeDocument/2006/relationships" xmlns="http://schemas.openxmlformats.org/spreadsheetml/2006/main">
  <dimension ref="A1:I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3811</v>
      </c>
      <c r="B1" s="0" t="s">
        <v>661</v>
      </c>
    </row>
    <row r="2">
      <c r="A2" s="3" t="s">
        <v>2672</v>
      </c>
      <c r="B2" s="0" t="s">
        <v>2673</v>
      </c>
    </row>
    <row r="3">
      <c r="A3" s="11" t="s">
        <v>269</v>
      </c>
      <c r="B3" s="12" t="s">
        <v>269</v>
      </c>
      <c r="C3" s="12" t="s">
        <v>269</v>
      </c>
      <c r="D3" s="13" t="s">
        <v>269</v>
      </c>
      <c r="E3" s="6" t="s">
        <v>3853</v>
      </c>
      <c r="F3" s="17" t="s">
        <v>3853</v>
      </c>
      <c r="G3" s="6" t="s">
        <v>3854</v>
      </c>
      <c r="H3" s="17" t="s">
        <v>3854</v>
      </c>
      <c r="I3" s="17" t="s">
        <v>3854</v>
      </c>
    </row>
    <row r="4">
      <c r="A4" s="20" t="s">
        <v>269</v>
      </c>
      <c r="B4" s="22" t="s">
        <v>269</v>
      </c>
      <c r="C4" s="22" t="s">
        <v>269</v>
      </c>
      <c r="D4" s="21" t="s">
        <v>269</v>
      </c>
      <c r="E4" s="6" t="s">
        <v>2764</v>
      </c>
      <c r="F4" s="6" t="s">
        <v>2774</v>
      </c>
      <c r="G4" s="6" t="s">
        <v>2764</v>
      </c>
      <c r="H4" s="6" t="s">
        <v>3855</v>
      </c>
      <c r="I4" s="6" t="s">
        <v>3856</v>
      </c>
    </row>
    <row r="5">
      <c r="A5" s="14" t="s">
        <v>269</v>
      </c>
      <c r="B5" s="15" t="s">
        <v>269</v>
      </c>
      <c r="C5" s="15" t="s">
        <v>269</v>
      </c>
      <c r="D5" s="16" t="s">
        <v>269</v>
      </c>
      <c r="E5" s="8" t="s">
        <v>2761</v>
      </c>
      <c r="F5" s="8" t="s">
        <v>2762</v>
      </c>
      <c r="G5" s="8" t="s">
        <v>2763</v>
      </c>
      <c r="H5" s="8" t="s">
        <v>2748</v>
      </c>
      <c r="I5" s="8" t="s">
        <v>2750</v>
      </c>
    </row>
    <row r="6">
      <c r="A6" s="6" t="s">
        <v>3857</v>
      </c>
      <c r="B6" s="6" t="s">
        <v>3858</v>
      </c>
      <c r="C6" s="17" t="s">
        <v>3858</v>
      </c>
      <c r="D6" s="8" t="s">
        <v>2724</v>
      </c>
      <c r="E6" s="10"/>
      <c r="F6" s="10"/>
      <c r="G6" s="10"/>
      <c r="H6" s="10"/>
      <c r="I6" s="10"/>
    </row>
    <row r="7">
      <c r="A7" s="18"/>
      <c r="B7" s="6" t="s">
        <v>3859</v>
      </c>
      <c r="C7" s="17" t="s">
        <v>3859</v>
      </c>
      <c r="D7" s="8" t="s">
        <v>2726</v>
      </c>
      <c r="E7" s="10"/>
      <c r="F7" s="10"/>
      <c r="G7" s="10"/>
      <c r="H7" s="10"/>
      <c r="I7" s="10"/>
    </row>
    <row r="8">
      <c r="A8" s="6" t="s">
        <v>3860</v>
      </c>
      <c r="B8" s="6" t="s">
        <v>3861</v>
      </c>
      <c r="C8" s="17" t="s">
        <v>3861</v>
      </c>
      <c r="D8" s="8" t="s">
        <v>2742</v>
      </c>
      <c r="E8" s="10"/>
      <c r="F8" s="10"/>
      <c r="G8" s="10"/>
      <c r="H8" s="10"/>
      <c r="I8" s="10"/>
    </row>
    <row r="9">
      <c r="A9" s="18"/>
      <c r="B9" s="5" t="s">
        <v>2690</v>
      </c>
      <c r="C9" s="6" t="s">
        <v>3862</v>
      </c>
      <c r="D9" s="8" t="s">
        <v>2801</v>
      </c>
      <c r="E9" s="10"/>
      <c r="F9" s="19"/>
      <c r="G9" s="10"/>
      <c r="H9" s="19"/>
      <c r="I9" s="19"/>
    </row>
    <row r="10">
      <c r="A10" s="18"/>
      <c r="B10" s="18"/>
      <c r="C10" s="6" t="s">
        <v>3863</v>
      </c>
      <c r="D10" s="8" t="s">
        <v>2803</v>
      </c>
      <c r="E10" s="10"/>
      <c r="F10" s="19"/>
      <c r="G10" s="10"/>
      <c r="H10" s="19"/>
      <c r="I10" s="19"/>
    </row>
    <row r="11">
      <c r="A11" s="18"/>
      <c r="B11" s="18"/>
      <c r="C11" s="6" t="s">
        <v>3864</v>
      </c>
      <c r="D11" s="8" t="s">
        <v>2805</v>
      </c>
      <c r="E11" s="10"/>
      <c r="F11" s="19"/>
      <c r="G11" s="10"/>
      <c r="H11" s="19"/>
      <c r="I11" s="19"/>
    </row>
    <row r="12">
      <c r="A12" s="18"/>
      <c r="B12" s="6" t="s">
        <v>3865</v>
      </c>
      <c r="C12" s="17" t="s">
        <v>3865</v>
      </c>
      <c r="D12" s="8" t="s">
        <v>3149</v>
      </c>
      <c r="E12" s="10"/>
      <c r="F12" s="10"/>
      <c r="G12" s="10"/>
      <c r="H12" s="10"/>
      <c r="I12" s="10"/>
    </row>
    <row r="13">
      <c r="A13" s="18"/>
      <c r="B13" s="5" t="s">
        <v>2690</v>
      </c>
      <c r="C13" s="6" t="s">
        <v>3866</v>
      </c>
      <c r="D13" s="8" t="s">
        <v>3151</v>
      </c>
      <c r="E13" s="10"/>
      <c r="F13" s="19"/>
      <c r="G13" s="10"/>
      <c r="H13" s="19"/>
      <c r="I13" s="19"/>
    </row>
    <row r="14">
      <c r="A14" s="18"/>
      <c r="B14" s="18"/>
      <c r="C14" s="6" t="s">
        <v>3867</v>
      </c>
      <c r="D14" s="8" t="s">
        <v>3154</v>
      </c>
      <c r="E14" s="10"/>
      <c r="F14" s="19"/>
      <c r="G14" s="10"/>
      <c r="H14" s="19"/>
      <c r="I14" s="19"/>
    </row>
    <row r="15">
      <c r="A15" s="18"/>
      <c r="B15" s="18"/>
      <c r="C15" s="6" t="s">
        <v>3868</v>
      </c>
      <c r="D15" s="8" t="s">
        <v>3156</v>
      </c>
      <c r="E15" s="10"/>
      <c r="F15" s="19"/>
      <c r="G15" s="10"/>
      <c r="H15" s="19"/>
      <c r="I15" s="19"/>
    </row>
    <row r="16">
      <c r="A16" s="18"/>
      <c r="B16" s="6" t="s">
        <v>3869</v>
      </c>
      <c r="C16" s="17" t="s">
        <v>3869</v>
      </c>
      <c r="D16" s="8" t="s">
        <v>3158</v>
      </c>
      <c r="E16" s="10"/>
      <c r="F16" s="10"/>
      <c r="G16" s="10"/>
      <c r="H16" s="10"/>
      <c r="I16" s="10"/>
    </row>
    <row r="17">
      <c r="A17" s="6" t="s">
        <v>3870</v>
      </c>
      <c r="B17" s="17" t="s">
        <v>3870</v>
      </c>
      <c r="C17" s="17" t="s">
        <v>3870</v>
      </c>
      <c r="D17" s="8" t="s">
        <v>2807</v>
      </c>
      <c r="E17" s="10"/>
      <c r="F17" s="10"/>
      <c r="G17" s="10"/>
      <c r="H17" s="10"/>
      <c r="I17" s="10"/>
    </row>
    <row r="18">
      <c r="A18" s="6" t="s">
        <v>3871</v>
      </c>
      <c r="B18" s="6" t="s">
        <v>3872</v>
      </c>
      <c r="C18" s="17" t="s">
        <v>3872</v>
      </c>
      <c r="D18" s="8" t="s">
        <v>2889</v>
      </c>
      <c r="E18" s="10"/>
      <c r="F18" s="10"/>
      <c r="G18" s="10"/>
      <c r="H18" s="10"/>
      <c r="I18" s="10"/>
    </row>
    <row r="19">
      <c r="A19" s="18"/>
      <c r="B19" s="5" t="s">
        <v>2690</v>
      </c>
      <c r="C19" s="6" t="s">
        <v>3873</v>
      </c>
      <c r="D19" s="8" t="s">
        <v>3874</v>
      </c>
      <c r="E19" s="10"/>
      <c r="F19" s="10"/>
      <c r="G19" s="10"/>
      <c r="H19" s="10"/>
      <c r="I19" s="10"/>
    </row>
    <row r="20">
      <c r="A20" s="18"/>
      <c r="B20" s="18"/>
      <c r="C20" s="6" t="s">
        <v>3875</v>
      </c>
      <c r="D20" s="8" t="s">
        <v>3876</v>
      </c>
      <c r="E20" s="10"/>
      <c r="F20" s="10"/>
      <c r="G20" s="10"/>
      <c r="H20" s="10"/>
      <c r="I20" s="10"/>
    </row>
    <row r="21">
      <c r="A21" s="18"/>
      <c r="B21" s="6" t="s">
        <v>3877</v>
      </c>
      <c r="C21" s="6" t="s">
        <v>3878</v>
      </c>
      <c r="D21" s="8" t="s">
        <v>2892</v>
      </c>
      <c r="E21" s="10"/>
      <c r="F21" s="10"/>
      <c r="G21" s="10"/>
      <c r="H21" s="10"/>
      <c r="I21" s="10"/>
    </row>
    <row r="22">
      <c r="A22" s="18"/>
      <c r="B22" s="18"/>
      <c r="C22" s="6" t="s">
        <v>3879</v>
      </c>
      <c r="D22" s="8" t="s">
        <v>2893</v>
      </c>
      <c r="E22" s="10"/>
      <c r="F22" s="10"/>
      <c r="G22" s="10"/>
      <c r="H22" s="10"/>
      <c r="I22" s="10"/>
    </row>
    <row r="23">
      <c r="A23" s="18"/>
      <c r="B23" s="6" t="s">
        <v>3880</v>
      </c>
      <c r="C23" s="17" t="s">
        <v>3880</v>
      </c>
      <c r="D23" s="8" t="s">
        <v>3311</v>
      </c>
      <c r="E23" s="10"/>
      <c r="F23" s="10"/>
      <c r="G23" s="10"/>
      <c r="H23" s="10"/>
      <c r="I23" s="10"/>
    </row>
    <row r="24">
      <c r="A24" s="18"/>
      <c r="B24" s="5" t="s">
        <v>2690</v>
      </c>
      <c r="C24" s="6" t="s">
        <v>3881</v>
      </c>
      <c r="D24" s="8" t="s">
        <v>3312</v>
      </c>
      <c r="E24" s="10"/>
      <c r="F24" s="10"/>
      <c r="G24" s="10"/>
      <c r="H24" s="10"/>
      <c r="I24" s="10"/>
    </row>
    <row r="25">
      <c r="A25" s="18"/>
      <c r="B25" s="18"/>
      <c r="C25" s="6" t="s">
        <v>3882</v>
      </c>
      <c r="D25" s="8" t="s">
        <v>3313</v>
      </c>
      <c r="E25" s="10"/>
      <c r="F25" s="10"/>
      <c r="G25" s="10"/>
      <c r="H25" s="10"/>
      <c r="I25" s="10"/>
    </row>
    <row r="26">
      <c r="A26" s="18"/>
      <c r="B26" s="18"/>
      <c r="C26" s="6" t="s">
        <v>3883</v>
      </c>
      <c r="D26" s="8" t="s">
        <v>3314</v>
      </c>
      <c r="E26" s="10"/>
      <c r="F26" s="10"/>
      <c r="G26" s="10"/>
      <c r="H26" s="10"/>
      <c r="I26" s="10"/>
    </row>
    <row r="27">
      <c r="A27" s="6" t="s">
        <v>3884</v>
      </c>
      <c r="B27" s="17" t="s">
        <v>3884</v>
      </c>
      <c r="C27" s="17" t="s">
        <v>3884</v>
      </c>
      <c r="D27" s="8" t="s">
        <v>2894</v>
      </c>
      <c r="E27" s="10"/>
      <c r="F27" s="19"/>
      <c r="G27" s="19"/>
      <c r="H27" s="19"/>
      <c r="I27" s="19"/>
    </row>
    <row r="28">
      <c r="A28" s="6" t="s">
        <v>3885</v>
      </c>
      <c r="B28" s="6" t="s">
        <v>3886</v>
      </c>
      <c r="C28" s="17" t="s">
        <v>3886</v>
      </c>
      <c r="D28" s="8" t="s">
        <v>2898</v>
      </c>
      <c r="E28" s="10"/>
      <c r="F28" s="10"/>
      <c r="G28" s="10"/>
      <c r="H28" s="10"/>
      <c r="I28" s="10"/>
    </row>
    <row r="29">
      <c r="A29" s="18"/>
      <c r="B29" s="6" t="s">
        <v>3887</v>
      </c>
      <c r="C29" s="17" t="s">
        <v>3887</v>
      </c>
      <c r="D29" s="8" t="s">
        <v>2899</v>
      </c>
      <c r="E29" s="10"/>
      <c r="F29" s="10"/>
      <c r="G29" s="10"/>
      <c r="H29" s="10"/>
      <c r="I29" s="10"/>
    </row>
    <row r="30">
      <c r="A30" s="6" t="s">
        <v>3888</v>
      </c>
      <c r="B30" s="17" t="s">
        <v>3888</v>
      </c>
      <c r="C30" s="17" t="s">
        <v>3888</v>
      </c>
      <c r="D30" s="8" t="s">
        <v>2902</v>
      </c>
      <c r="E30" s="19"/>
      <c r="F30" s="19"/>
      <c r="G30" s="19"/>
      <c r="H30" s="19"/>
      <c r="I30" s="19"/>
    </row>
    <row r="31">
      <c r="A31" s="6" t="s">
        <v>3889</v>
      </c>
      <c r="B31" s="17" t="s">
        <v>3889</v>
      </c>
      <c r="C31" s="17" t="s">
        <v>3889</v>
      </c>
      <c r="D31" s="8" t="s">
        <v>2908</v>
      </c>
      <c r="E31" s="19"/>
      <c r="F31" s="19"/>
      <c r="G31" s="19"/>
      <c r="H31" s="19"/>
      <c r="I31" s="19"/>
    </row>
    <row r="33">
      <c r="A33" s="3" t="s">
        <v>3811</v>
      </c>
      <c r="B33" s="0" t="s">
        <v>750</v>
      </c>
    </row>
    <row r="34">
      <c r="A34" s="3" t="s">
        <v>2672</v>
      </c>
      <c r="B34" s="0" t="s">
        <v>2673</v>
      </c>
    </row>
    <row r="35">
      <c r="A35" s="11" t="s">
        <v>269</v>
      </c>
      <c r="B35" s="12" t="s">
        <v>269</v>
      </c>
      <c r="C35" s="12" t="s">
        <v>269</v>
      </c>
      <c r="D35" s="13" t="s">
        <v>269</v>
      </c>
      <c r="E35" s="6" t="s">
        <v>3853</v>
      </c>
      <c r="F35" s="17" t="s">
        <v>3853</v>
      </c>
      <c r="G35" s="6" t="s">
        <v>3854</v>
      </c>
      <c r="H35" s="17" t="s">
        <v>3854</v>
      </c>
      <c r="I35" s="17" t="s">
        <v>3854</v>
      </c>
    </row>
    <row r="36">
      <c r="A36" s="20" t="s">
        <v>269</v>
      </c>
      <c r="B36" s="22" t="s">
        <v>269</v>
      </c>
      <c r="C36" s="22" t="s">
        <v>269</v>
      </c>
      <c r="D36" s="21" t="s">
        <v>269</v>
      </c>
      <c r="E36" s="6" t="s">
        <v>2764</v>
      </c>
      <c r="F36" s="6" t="s">
        <v>2774</v>
      </c>
      <c r="G36" s="6" t="s">
        <v>2764</v>
      </c>
      <c r="H36" s="6" t="s">
        <v>3855</v>
      </c>
      <c r="I36" s="6" t="s">
        <v>3856</v>
      </c>
    </row>
    <row r="37">
      <c r="A37" s="14" t="s">
        <v>269</v>
      </c>
      <c r="B37" s="15" t="s">
        <v>269</v>
      </c>
      <c r="C37" s="15" t="s">
        <v>269</v>
      </c>
      <c r="D37" s="16" t="s">
        <v>269</v>
      </c>
      <c r="E37" s="8" t="s">
        <v>2761</v>
      </c>
      <c r="F37" s="8" t="s">
        <v>2762</v>
      </c>
      <c r="G37" s="8" t="s">
        <v>2763</v>
      </c>
      <c r="H37" s="8" t="s">
        <v>2748</v>
      </c>
      <c r="I37" s="8" t="s">
        <v>2750</v>
      </c>
    </row>
    <row r="38">
      <c r="A38" s="6" t="s">
        <v>3857</v>
      </c>
      <c r="B38" s="6" t="s">
        <v>3858</v>
      </c>
      <c r="C38" s="17" t="s">
        <v>3858</v>
      </c>
      <c r="D38" s="8" t="s">
        <v>2724</v>
      </c>
      <c r="E38" s="10"/>
      <c r="F38" s="10"/>
      <c r="G38" s="10"/>
      <c r="H38" s="10"/>
      <c r="I38" s="10"/>
    </row>
    <row r="39">
      <c r="A39" s="18"/>
      <c r="B39" s="6" t="s">
        <v>3859</v>
      </c>
      <c r="C39" s="17" t="s">
        <v>3859</v>
      </c>
      <c r="D39" s="8" t="s">
        <v>2726</v>
      </c>
      <c r="E39" s="10"/>
      <c r="F39" s="10"/>
      <c r="G39" s="10"/>
      <c r="H39" s="10"/>
      <c r="I39" s="10"/>
    </row>
    <row r="40">
      <c r="A40" s="6" t="s">
        <v>3860</v>
      </c>
      <c r="B40" s="6" t="s">
        <v>3861</v>
      </c>
      <c r="C40" s="17" t="s">
        <v>3861</v>
      </c>
      <c r="D40" s="8" t="s">
        <v>2742</v>
      </c>
      <c r="E40" s="10"/>
      <c r="F40" s="10"/>
      <c r="G40" s="10"/>
      <c r="H40" s="10"/>
      <c r="I40" s="10"/>
    </row>
    <row r="41">
      <c r="A41" s="18"/>
      <c r="B41" s="5" t="s">
        <v>2690</v>
      </c>
      <c r="C41" s="6" t="s">
        <v>3862</v>
      </c>
      <c r="D41" s="8" t="s">
        <v>2801</v>
      </c>
      <c r="E41" s="10"/>
      <c r="F41" s="19"/>
      <c r="G41" s="10"/>
      <c r="H41" s="19"/>
      <c r="I41" s="19"/>
    </row>
    <row r="42">
      <c r="A42" s="18"/>
      <c r="B42" s="18"/>
      <c r="C42" s="6" t="s">
        <v>3863</v>
      </c>
      <c r="D42" s="8" t="s">
        <v>2803</v>
      </c>
      <c r="E42" s="10"/>
      <c r="F42" s="19"/>
      <c r="G42" s="10"/>
      <c r="H42" s="19"/>
      <c r="I42" s="19"/>
    </row>
    <row r="43">
      <c r="A43" s="18"/>
      <c r="B43" s="18"/>
      <c r="C43" s="6" t="s">
        <v>3864</v>
      </c>
      <c r="D43" s="8" t="s">
        <v>2805</v>
      </c>
      <c r="E43" s="10"/>
      <c r="F43" s="19"/>
      <c r="G43" s="10"/>
      <c r="H43" s="19"/>
      <c r="I43" s="19"/>
    </row>
    <row r="44">
      <c r="A44" s="18"/>
      <c r="B44" s="6" t="s">
        <v>3865</v>
      </c>
      <c r="C44" s="17" t="s">
        <v>3865</v>
      </c>
      <c r="D44" s="8" t="s">
        <v>3149</v>
      </c>
      <c r="E44" s="10"/>
      <c r="F44" s="10"/>
      <c r="G44" s="10"/>
      <c r="H44" s="10"/>
      <c r="I44" s="10"/>
    </row>
    <row r="45">
      <c r="A45" s="18"/>
      <c r="B45" s="5" t="s">
        <v>2690</v>
      </c>
      <c r="C45" s="6" t="s">
        <v>3866</v>
      </c>
      <c r="D45" s="8" t="s">
        <v>3151</v>
      </c>
      <c r="E45" s="10"/>
      <c r="F45" s="19"/>
      <c r="G45" s="10"/>
      <c r="H45" s="19"/>
      <c r="I45" s="19"/>
    </row>
    <row r="46">
      <c r="A46" s="18"/>
      <c r="B46" s="18"/>
      <c r="C46" s="6" t="s">
        <v>3867</v>
      </c>
      <c r="D46" s="8" t="s">
        <v>3154</v>
      </c>
      <c r="E46" s="10"/>
      <c r="F46" s="19"/>
      <c r="G46" s="10"/>
      <c r="H46" s="19"/>
      <c r="I46" s="19"/>
    </row>
    <row r="47">
      <c r="A47" s="18"/>
      <c r="B47" s="18"/>
      <c r="C47" s="6" t="s">
        <v>3868</v>
      </c>
      <c r="D47" s="8" t="s">
        <v>3156</v>
      </c>
      <c r="E47" s="10"/>
      <c r="F47" s="19"/>
      <c r="G47" s="10"/>
      <c r="H47" s="19"/>
      <c r="I47" s="19"/>
    </row>
    <row r="48">
      <c r="A48" s="18"/>
      <c r="B48" s="6" t="s">
        <v>3869</v>
      </c>
      <c r="C48" s="17" t="s">
        <v>3869</v>
      </c>
      <c r="D48" s="8" t="s">
        <v>3158</v>
      </c>
      <c r="E48" s="10"/>
      <c r="F48" s="10"/>
      <c r="G48" s="10"/>
      <c r="H48" s="10"/>
      <c r="I48" s="10"/>
    </row>
    <row r="49">
      <c r="A49" s="6" t="s">
        <v>3870</v>
      </c>
      <c r="B49" s="17" t="s">
        <v>3870</v>
      </c>
      <c r="C49" s="17" t="s">
        <v>3870</v>
      </c>
      <c r="D49" s="8" t="s">
        <v>2807</v>
      </c>
      <c r="E49" s="10"/>
      <c r="F49" s="10"/>
      <c r="G49" s="10"/>
      <c r="H49" s="10"/>
      <c r="I49" s="10"/>
    </row>
    <row r="50">
      <c r="A50" s="6" t="s">
        <v>3871</v>
      </c>
      <c r="B50" s="6" t="s">
        <v>3872</v>
      </c>
      <c r="C50" s="17" t="s">
        <v>3872</v>
      </c>
      <c r="D50" s="8" t="s">
        <v>2889</v>
      </c>
      <c r="E50" s="10"/>
      <c r="F50" s="10"/>
      <c r="G50" s="10"/>
      <c r="H50" s="10"/>
      <c r="I50" s="10"/>
    </row>
    <row r="51">
      <c r="A51" s="18"/>
      <c r="B51" s="5" t="s">
        <v>2690</v>
      </c>
      <c r="C51" s="6" t="s">
        <v>3873</v>
      </c>
      <c r="D51" s="8" t="s">
        <v>3874</v>
      </c>
      <c r="E51" s="10"/>
      <c r="F51" s="10"/>
      <c r="G51" s="10"/>
      <c r="H51" s="10"/>
      <c r="I51" s="10"/>
    </row>
    <row r="52">
      <c r="A52" s="18"/>
      <c r="B52" s="18"/>
      <c r="C52" s="6" t="s">
        <v>3875</v>
      </c>
      <c r="D52" s="8" t="s">
        <v>3876</v>
      </c>
      <c r="E52" s="10"/>
      <c r="F52" s="10"/>
      <c r="G52" s="10"/>
      <c r="H52" s="10"/>
      <c r="I52" s="10"/>
    </row>
    <row r="53">
      <c r="A53" s="18"/>
      <c r="B53" s="6" t="s">
        <v>3877</v>
      </c>
      <c r="C53" s="6" t="s">
        <v>3878</v>
      </c>
      <c r="D53" s="8" t="s">
        <v>2892</v>
      </c>
      <c r="E53" s="10"/>
      <c r="F53" s="10"/>
      <c r="G53" s="10"/>
      <c r="H53" s="10"/>
      <c r="I53" s="10"/>
    </row>
    <row r="54">
      <c r="A54" s="18"/>
      <c r="B54" s="18"/>
      <c r="C54" s="6" t="s">
        <v>3879</v>
      </c>
      <c r="D54" s="8" t="s">
        <v>2893</v>
      </c>
      <c r="E54" s="10"/>
      <c r="F54" s="10"/>
      <c r="G54" s="10"/>
      <c r="H54" s="10"/>
      <c r="I54" s="10"/>
    </row>
    <row r="55">
      <c r="A55" s="18"/>
      <c r="B55" s="6" t="s">
        <v>3880</v>
      </c>
      <c r="C55" s="17" t="s">
        <v>3880</v>
      </c>
      <c r="D55" s="8" t="s">
        <v>3311</v>
      </c>
      <c r="E55" s="10"/>
      <c r="F55" s="10"/>
      <c r="G55" s="10"/>
      <c r="H55" s="10"/>
      <c r="I55" s="10"/>
    </row>
    <row r="56">
      <c r="A56" s="18"/>
      <c r="B56" s="5" t="s">
        <v>2690</v>
      </c>
      <c r="C56" s="6" t="s">
        <v>3881</v>
      </c>
      <c r="D56" s="8" t="s">
        <v>3312</v>
      </c>
      <c r="E56" s="10"/>
      <c r="F56" s="10"/>
      <c r="G56" s="10"/>
      <c r="H56" s="10"/>
      <c r="I56" s="10"/>
    </row>
    <row r="57">
      <c r="A57" s="18"/>
      <c r="B57" s="18"/>
      <c r="C57" s="6" t="s">
        <v>3882</v>
      </c>
      <c r="D57" s="8" t="s">
        <v>3313</v>
      </c>
      <c r="E57" s="10"/>
      <c r="F57" s="10"/>
      <c r="G57" s="10"/>
      <c r="H57" s="10"/>
      <c r="I57" s="10"/>
    </row>
    <row r="58">
      <c r="A58" s="18"/>
      <c r="B58" s="18"/>
      <c r="C58" s="6" t="s">
        <v>3883</v>
      </c>
      <c r="D58" s="8" t="s">
        <v>3314</v>
      </c>
      <c r="E58" s="10"/>
      <c r="F58" s="10"/>
      <c r="G58" s="10"/>
      <c r="H58" s="10"/>
      <c r="I58" s="10"/>
    </row>
    <row r="59">
      <c r="A59" s="6" t="s">
        <v>3884</v>
      </c>
      <c r="B59" s="17" t="s">
        <v>3884</v>
      </c>
      <c r="C59" s="17" t="s">
        <v>3884</v>
      </c>
      <c r="D59" s="8" t="s">
        <v>2894</v>
      </c>
      <c r="E59" s="10"/>
      <c r="F59" s="19"/>
      <c r="G59" s="19"/>
      <c r="H59" s="19"/>
      <c r="I59" s="19"/>
    </row>
    <row r="60">
      <c r="A60" s="6" t="s">
        <v>3885</v>
      </c>
      <c r="B60" s="6" t="s">
        <v>3886</v>
      </c>
      <c r="C60" s="17" t="s">
        <v>3886</v>
      </c>
      <c r="D60" s="8" t="s">
        <v>2898</v>
      </c>
      <c r="E60" s="10"/>
      <c r="F60" s="10"/>
      <c r="G60" s="10"/>
      <c r="H60" s="10"/>
      <c r="I60" s="10"/>
    </row>
    <row r="61">
      <c r="A61" s="18"/>
      <c r="B61" s="6" t="s">
        <v>3887</v>
      </c>
      <c r="C61" s="17" t="s">
        <v>3887</v>
      </c>
      <c r="D61" s="8" t="s">
        <v>2899</v>
      </c>
      <c r="E61" s="10"/>
      <c r="F61" s="10"/>
      <c r="G61" s="10"/>
      <c r="H61" s="10"/>
      <c r="I61" s="10"/>
    </row>
    <row r="62">
      <c r="A62" s="6" t="s">
        <v>3888</v>
      </c>
      <c r="B62" s="17" t="s">
        <v>3888</v>
      </c>
      <c r="C62" s="17" t="s">
        <v>3888</v>
      </c>
      <c r="D62" s="8" t="s">
        <v>2902</v>
      </c>
      <c r="E62" s="19"/>
      <c r="F62" s="19"/>
      <c r="G62" s="19"/>
      <c r="H62" s="19"/>
      <c r="I62" s="19"/>
    </row>
    <row r="63">
      <c r="A63" s="6" t="s">
        <v>3889</v>
      </c>
      <c r="B63" s="17" t="s">
        <v>3889</v>
      </c>
      <c r="C63" s="17" t="s">
        <v>3889</v>
      </c>
      <c r="D63" s="8" t="s">
        <v>2908</v>
      </c>
      <c r="E63" s="19"/>
      <c r="F63" s="19"/>
      <c r="G63" s="19"/>
      <c r="H63" s="19"/>
      <c r="I63" s="19"/>
    </row>
  </sheetData>
  <mergeCells>
    <mergeCell ref="A3:D5"/>
    <mergeCell ref="E3:F3"/>
    <mergeCell ref="G3:I3"/>
    <mergeCell ref="B6:C6"/>
    <mergeCell ref="B7:C7"/>
    <mergeCell ref="B8:C8"/>
    <mergeCell ref="B12:C12"/>
    <mergeCell ref="B16:C16"/>
    <mergeCell ref="A17:C17"/>
    <mergeCell ref="B18:C18"/>
    <mergeCell ref="B23:C23"/>
    <mergeCell ref="A27:C27"/>
    <mergeCell ref="B28:C28"/>
    <mergeCell ref="B29:C29"/>
    <mergeCell ref="A30:C30"/>
    <mergeCell ref="A31:C31"/>
    <mergeCell ref="A35:D37"/>
    <mergeCell ref="E35:F35"/>
    <mergeCell ref="G35:I35"/>
    <mergeCell ref="B38:C38"/>
    <mergeCell ref="B39:C39"/>
    <mergeCell ref="B40:C40"/>
    <mergeCell ref="B44:C44"/>
    <mergeCell ref="B48:C48"/>
    <mergeCell ref="A49:C49"/>
    <mergeCell ref="B50:C50"/>
    <mergeCell ref="B55:C55"/>
    <mergeCell ref="A59:C59"/>
    <mergeCell ref="B60:C60"/>
    <mergeCell ref="B61:C61"/>
    <mergeCell ref="A62:C62"/>
    <mergeCell ref="A63:C63"/>
  </mergeCells>
  <dataValidations count="2">
    <dataValidation type="list" sqref="B1" showErrorMessage="1" errorStyle="warning">
      <formula1>'Enums'!CH1:CH3</formula1>
    </dataValidation>
    <dataValidation type="list" sqref="B33" showErrorMessage="1" errorStyle="warning">
      <formula1>'Enums'!CH1:CH3</formula1>
    </dataValidation>
  </dataValidations>
  <headerFooter/>
</worksheet>
</file>

<file path=xl/worksheets/sheet130.xml><?xml version="1.0" encoding="utf-8"?>
<worksheet xmlns:r="http://schemas.openxmlformats.org/officeDocument/2006/relationships" xmlns="http://schemas.openxmlformats.org/spreadsheetml/2006/main">
  <dimension ref="A1:F7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3811</v>
      </c>
      <c r="B1" s="0" t="s">
        <v>661</v>
      </c>
    </row>
    <row r="2">
      <c r="A2" s="3" t="s">
        <v>2672</v>
      </c>
      <c r="B2" s="0" t="s">
        <v>2673</v>
      </c>
    </row>
    <row r="3">
      <c r="A3" s="11" t="s">
        <v>271</v>
      </c>
      <c r="B3" s="12" t="s">
        <v>271</v>
      </c>
      <c r="C3" s="12" t="s">
        <v>271</v>
      </c>
      <c r="D3" s="13" t="s">
        <v>271</v>
      </c>
      <c r="E3" s="6" t="s">
        <v>3854</v>
      </c>
      <c r="F3" s="17" t="s">
        <v>3854</v>
      </c>
    </row>
    <row r="4">
      <c r="A4" s="20" t="s">
        <v>271</v>
      </c>
      <c r="B4" s="22" t="s">
        <v>271</v>
      </c>
      <c r="C4" s="22" t="s">
        <v>271</v>
      </c>
      <c r="D4" s="21" t="s">
        <v>271</v>
      </c>
      <c r="E4" s="6" t="s">
        <v>3812</v>
      </c>
      <c r="F4" s="6" t="s">
        <v>3813</v>
      </c>
    </row>
    <row r="5">
      <c r="A5" s="14" t="s">
        <v>271</v>
      </c>
      <c r="B5" s="15" t="s">
        <v>271</v>
      </c>
      <c r="C5" s="15" t="s">
        <v>271</v>
      </c>
      <c r="D5" s="16" t="s">
        <v>271</v>
      </c>
      <c r="E5" s="8" t="s">
        <v>2749</v>
      </c>
      <c r="F5" s="8" t="s">
        <v>2751</v>
      </c>
    </row>
    <row r="6">
      <c r="A6" s="6" t="s">
        <v>3857</v>
      </c>
      <c r="B6" s="17" t="s">
        <v>3857</v>
      </c>
      <c r="C6" s="17" t="s">
        <v>3857</v>
      </c>
      <c r="D6" s="8" t="s">
        <v>2722</v>
      </c>
      <c r="E6" s="10"/>
      <c r="F6" s="10"/>
    </row>
    <row r="7">
      <c r="A7" s="5" t="s">
        <v>2690</v>
      </c>
      <c r="B7" s="6" t="s">
        <v>3858</v>
      </c>
      <c r="C7" s="17" t="s">
        <v>3858</v>
      </c>
      <c r="D7" s="8" t="s">
        <v>2724</v>
      </c>
      <c r="E7" s="10"/>
      <c r="F7" s="10"/>
    </row>
    <row r="8">
      <c r="A8" s="18"/>
      <c r="B8" s="6" t="s">
        <v>3859</v>
      </c>
      <c r="C8" s="17" t="s">
        <v>3859</v>
      </c>
      <c r="D8" s="8" t="s">
        <v>2726</v>
      </c>
      <c r="E8" s="10"/>
      <c r="F8" s="10"/>
    </row>
    <row r="9">
      <c r="A9" s="6" t="s">
        <v>3860</v>
      </c>
      <c r="B9" s="17" t="s">
        <v>3860</v>
      </c>
      <c r="C9" s="17" t="s">
        <v>3860</v>
      </c>
      <c r="D9" s="8" t="s">
        <v>2740</v>
      </c>
      <c r="E9" s="10"/>
      <c r="F9" s="10"/>
    </row>
    <row r="10">
      <c r="A10" s="5" t="s">
        <v>2690</v>
      </c>
      <c r="B10" s="6" t="s">
        <v>3861</v>
      </c>
      <c r="C10" s="17" t="s">
        <v>3861</v>
      </c>
      <c r="D10" s="8" t="s">
        <v>2742</v>
      </c>
      <c r="E10" s="10"/>
      <c r="F10" s="10"/>
    </row>
    <row r="11">
      <c r="A11" s="18"/>
      <c r="B11" s="5" t="s">
        <v>2690</v>
      </c>
      <c r="C11" s="6" t="s">
        <v>3862</v>
      </c>
      <c r="D11" s="8" t="s">
        <v>2801</v>
      </c>
      <c r="E11" s="19"/>
      <c r="F11" s="19"/>
    </row>
    <row r="12">
      <c r="A12" s="18"/>
      <c r="B12" s="18"/>
      <c r="C12" s="6" t="s">
        <v>3863</v>
      </c>
      <c r="D12" s="8" t="s">
        <v>2803</v>
      </c>
      <c r="E12" s="19"/>
      <c r="F12" s="19"/>
    </row>
    <row r="13">
      <c r="A13" s="18"/>
      <c r="B13" s="18"/>
      <c r="C13" s="6" t="s">
        <v>3864</v>
      </c>
      <c r="D13" s="8" t="s">
        <v>2805</v>
      </c>
      <c r="E13" s="19"/>
      <c r="F13" s="19"/>
    </row>
    <row r="14">
      <c r="A14" s="18"/>
      <c r="B14" s="6" t="s">
        <v>3865</v>
      </c>
      <c r="C14" s="17" t="s">
        <v>3865</v>
      </c>
      <c r="D14" s="8" t="s">
        <v>3149</v>
      </c>
      <c r="E14" s="10"/>
      <c r="F14" s="10"/>
    </row>
    <row r="15">
      <c r="A15" s="18"/>
      <c r="B15" s="5" t="s">
        <v>2690</v>
      </c>
      <c r="C15" s="6" t="s">
        <v>3866</v>
      </c>
      <c r="D15" s="8" t="s">
        <v>3151</v>
      </c>
      <c r="E15" s="19"/>
      <c r="F15" s="19"/>
    </row>
    <row r="16">
      <c r="A16" s="18"/>
      <c r="B16" s="18"/>
      <c r="C16" s="6" t="s">
        <v>3867</v>
      </c>
      <c r="D16" s="8" t="s">
        <v>3154</v>
      </c>
      <c r="E16" s="19"/>
      <c r="F16" s="19"/>
    </row>
    <row r="17">
      <c r="A17" s="18"/>
      <c r="B17" s="18"/>
      <c r="C17" s="6" t="s">
        <v>3868</v>
      </c>
      <c r="D17" s="8" t="s">
        <v>3156</v>
      </c>
      <c r="E17" s="19"/>
      <c r="F17" s="19"/>
    </row>
    <row r="18">
      <c r="A18" s="18"/>
      <c r="B18" s="6" t="s">
        <v>3869</v>
      </c>
      <c r="C18" s="17" t="s">
        <v>3869</v>
      </c>
      <c r="D18" s="8" t="s">
        <v>3158</v>
      </c>
      <c r="E18" s="10"/>
      <c r="F18" s="10"/>
    </row>
    <row r="19">
      <c r="A19" s="6" t="s">
        <v>3870</v>
      </c>
      <c r="B19" s="17" t="s">
        <v>3870</v>
      </c>
      <c r="C19" s="17" t="s">
        <v>3870</v>
      </c>
      <c r="D19" s="8" t="s">
        <v>2807</v>
      </c>
      <c r="E19" s="10"/>
      <c r="F19" s="10"/>
    </row>
    <row r="20">
      <c r="A20" s="6" t="s">
        <v>3871</v>
      </c>
      <c r="B20" s="17" t="s">
        <v>3871</v>
      </c>
      <c r="C20" s="17" t="s">
        <v>3871</v>
      </c>
      <c r="D20" s="8" t="s">
        <v>2815</v>
      </c>
      <c r="E20" s="10"/>
      <c r="F20" s="10"/>
    </row>
    <row r="21">
      <c r="A21" s="5" t="s">
        <v>2690</v>
      </c>
      <c r="B21" s="6" t="s">
        <v>3872</v>
      </c>
      <c r="C21" s="17" t="s">
        <v>3872</v>
      </c>
      <c r="D21" s="8" t="s">
        <v>2889</v>
      </c>
      <c r="E21" s="10"/>
      <c r="F21" s="10"/>
    </row>
    <row r="22">
      <c r="A22" s="18"/>
      <c r="B22" s="5" t="s">
        <v>2690</v>
      </c>
      <c r="C22" s="6" t="s">
        <v>3873</v>
      </c>
      <c r="D22" s="8" t="s">
        <v>3874</v>
      </c>
      <c r="E22" s="10"/>
      <c r="F22" s="10"/>
    </row>
    <row r="23">
      <c r="A23" s="18"/>
      <c r="B23" s="18"/>
      <c r="C23" s="6" t="s">
        <v>3875</v>
      </c>
      <c r="D23" s="8" t="s">
        <v>3876</v>
      </c>
      <c r="E23" s="10"/>
      <c r="F23" s="10"/>
    </row>
    <row r="24">
      <c r="A24" s="18"/>
      <c r="B24" s="6" t="s">
        <v>3877</v>
      </c>
      <c r="C24" s="17" t="s">
        <v>3877</v>
      </c>
      <c r="D24" s="8" t="s">
        <v>2890</v>
      </c>
      <c r="E24" s="10"/>
      <c r="F24" s="10"/>
    </row>
    <row r="25">
      <c r="A25" s="18"/>
      <c r="B25" s="5" t="s">
        <v>2690</v>
      </c>
      <c r="C25" s="6" t="s">
        <v>3878</v>
      </c>
      <c r="D25" s="8" t="s">
        <v>2892</v>
      </c>
      <c r="E25" s="10"/>
      <c r="F25" s="10"/>
    </row>
    <row r="26">
      <c r="A26" s="18"/>
      <c r="B26" s="18"/>
      <c r="C26" s="6" t="s">
        <v>3879</v>
      </c>
      <c r="D26" s="8" t="s">
        <v>2893</v>
      </c>
      <c r="E26" s="10"/>
      <c r="F26" s="10"/>
    </row>
    <row r="27">
      <c r="A27" s="18"/>
      <c r="B27" s="6" t="s">
        <v>3880</v>
      </c>
      <c r="C27" s="17" t="s">
        <v>3880</v>
      </c>
      <c r="D27" s="8" t="s">
        <v>3311</v>
      </c>
      <c r="E27" s="10"/>
      <c r="F27" s="10"/>
    </row>
    <row r="28">
      <c r="A28" s="18"/>
      <c r="B28" s="5" t="s">
        <v>2690</v>
      </c>
      <c r="C28" s="6" t="s">
        <v>3881</v>
      </c>
      <c r="D28" s="8" t="s">
        <v>3312</v>
      </c>
      <c r="E28" s="10"/>
      <c r="F28" s="10"/>
    </row>
    <row r="29">
      <c r="A29" s="18"/>
      <c r="B29" s="18"/>
      <c r="C29" s="6" t="s">
        <v>3882</v>
      </c>
      <c r="D29" s="8" t="s">
        <v>3313</v>
      </c>
      <c r="E29" s="10"/>
      <c r="F29" s="10"/>
    </row>
    <row r="30">
      <c r="A30" s="18"/>
      <c r="B30" s="18"/>
      <c r="C30" s="6" t="s">
        <v>3883</v>
      </c>
      <c r="D30" s="8" t="s">
        <v>3314</v>
      </c>
      <c r="E30" s="10"/>
      <c r="F30" s="10"/>
    </row>
    <row r="31">
      <c r="A31" s="6" t="s">
        <v>3884</v>
      </c>
      <c r="B31" s="17" t="s">
        <v>3884</v>
      </c>
      <c r="C31" s="17" t="s">
        <v>3884</v>
      </c>
      <c r="D31" s="8" t="s">
        <v>2894</v>
      </c>
      <c r="E31" s="10"/>
      <c r="F31" s="10"/>
    </row>
    <row r="32">
      <c r="A32" s="6" t="s">
        <v>3885</v>
      </c>
      <c r="B32" s="17" t="s">
        <v>3885</v>
      </c>
      <c r="C32" s="17" t="s">
        <v>3885</v>
      </c>
      <c r="D32" s="8" t="s">
        <v>3417</v>
      </c>
      <c r="E32" s="10"/>
      <c r="F32" s="10"/>
    </row>
    <row r="33">
      <c r="A33" s="5" t="s">
        <v>2690</v>
      </c>
      <c r="B33" s="6" t="s">
        <v>3886</v>
      </c>
      <c r="C33" s="17" t="s">
        <v>3886</v>
      </c>
      <c r="D33" s="8" t="s">
        <v>2898</v>
      </c>
      <c r="E33" s="10"/>
      <c r="F33" s="10"/>
    </row>
    <row r="34">
      <c r="A34" s="18"/>
      <c r="B34" s="6" t="s">
        <v>3887</v>
      </c>
      <c r="C34" s="17" t="s">
        <v>3887</v>
      </c>
      <c r="D34" s="8" t="s">
        <v>2899</v>
      </c>
      <c r="E34" s="10"/>
      <c r="F34" s="10"/>
    </row>
    <row r="35">
      <c r="A35" s="6" t="s">
        <v>3888</v>
      </c>
      <c r="B35" s="17" t="s">
        <v>3888</v>
      </c>
      <c r="C35" s="17" t="s">
        <v>3888</v>
      </c>
      <c r="D35" s="8" t="s">
        <v>2902</v>
      </c>
      <c r="E35" s="10"/>
      <c r="F35" s="10"/>
    </row>
    <row r="36">
      <c r="A36" s="6" t="s">
        <v>3889</v>
      </c>
      <c r="B36" s="17" t="s">
        <v>3889</v>
      </c>
      <c r="C36" s="17" t="s">
        <v>3889</v>
      </c>
      <c r="D36" s="8" t="s">
        <v>2908</v>
      </c>
      <c r="E36" s="10"/>
      <c r="F36" s="10"/>
    </row>
    <row r="38">
      <c r="A38" s="3" t="s">
        <v>3811</v>
      </c>
      <c r="B38" s="0" t="s">
        <v>750</v>
      </c>
    </row>
    <row r="39">
      <c r="A39" s="3" t="s">
        <v>2672</v>
      </c>
      <c r="B39" s="0" t="s">
        <v>2673</v>
      </c>
    </row>
    <row r="40">
      <c r="A40" s="11" t="s">
        <v>271</v>
      </c>
      <c r="B40" s="12" t="s">
        <v>271</v>
      </c>
      <c r="C40" s="12" t="s">
        <v>271</v>
      </c>
      <c r="D40" s="13" t="s">
        <v>271</v>
      </c>
      <c r="E40" s="6" t="s">
        <v>3854</v>
      </c>
      <c r="F40" s="17" t="s">
        <v>3854</v>
      </c>
    </row>
    <row r="41">
      <c r="A41" s="20" t="s">
        <v>271</v>
      </c>
      <c r="B41" s="22" t="s">
        <v>271</v>
      </c>
      <c r="C41" s="22" t="s">
        <v>271</v>
      </c>
      <c r="D41" s="21" t="s">
        <v>271</v>
      </c>
      <c r="E41" s="6" t="s">
        <v>3812</v>
      </c>
      <c r="F41" s="6" t="s">
        <v>3813</v>
      </c>
    </row>
    <row r="42">
      <c r="A42" s="14" t="s">
        <v>271</v>
      </c>
      <c r="B42" s="15" t="s">
        <v>271</v>
      </c>
      <c r="C42" s="15" t="s">
        <v>271</v>
      </c>
      <c r="D42" s="16" t="s">
        <v>271</v>
      </c>
      <c r="E42" s="8" t="s">
        <v>2749</v>
      </c>
      <c r="F42" s="8" t="s">
        <v>2751</v>
      </c>
    </row>
    <row r="43">
      <c r="A43" s="6" t="s">
        <v>3857</v>
      </c>
      <c r="B43" s="17" t="s">
        <v>3857</v>
      </c>
      <c r="C43" s="17" t="s">
        <v>3857</v>
      </c>
      <c r="D43" s="8" t="s">
        <v>2722</v>
      </c>
      <c r="E43" s="10"/>
      <c r="F43" s="10"/>
    </row>
    <row r="44">
      <c r="A44" s="5" t="s">
        <v>2690</v>
      </c>
      <c r="B44" s="6" t="s">
        <v>3858</v>
      </c>
      <c r="C44" s="17" t="s">
        <v>3858</v>
      </c>
      <c r="D44" s="8" t="s">
        <v>2724</v>
      </c>
      <c r="E44" s="10"/>
      <c r="F44" s="10"/>
    </row>
    <row r="45">
      <c r="A45" s="18"/>
      <c r="B45" s="6" t="s">
        <v>3859</v>
      </c>
      <c r="C45" s="17" t="s">
        <v>3859</v>
      </c>
      <c r="D45" s="8" t="s">
        <v>2726</v>
      </c>
      <c r="E45" s="10"/>
      <c r="F45" s="10"/>
    </row>
    <row r="46">
      <c r="A46" s="6" t="s">
        <v>3860</v>
      </c>
      <c r="B46" s="17" t="s">
        <v>3860</v>
      </c>
      <c r="C46" s="17" t="s">
        <v>3860</v>
      </c>
      <c r="D46" s="8" t="s">
        <v>2740</v>
      </c>
      <c r="E46" s="10"/>
      <c r="F46" s="10"/>
    </row>
    <row r="47">
      <c r="A47" s="5" t="s">
        <v>2690</v>
      </c>
      <c r="B47" s="6" t="s">
        <v>3861</v>
      </c>
      <c r="C47" s="17" t="s">
        <v>3861</v>
      </c>
      <c r="D47" s="8" t="s">
        <v>2742</v>
      </c>
      <c r="E47" s="10"/>
      <c r="F47" s="10"/>
    </row>
    <row r="48">
      <c r="A48" s="18"/>
      <c r="B48" s="5" t="s">
        <v>2690</v>
      </c>
      <c r="C48" s="6" t="s">
        <v>3862</v>
      </c>
      <c r="D48" s="8" t="s">
        <v>2801</v>
      </c>
      <c r="E48" s="19"/>
      <c r="F48" s="19"/>
    </row>
    <row r="49">
      <c r="A49" s="18"/>
      <c r="B49" s="18"/>
      <c r="C49" s="6" t="s">
        <v>3863</v>
      </c>
      <c r="D49" s="8" t="s">
        <v>2803</v>
      </c>
      <c r="E49" s="19"/>
      <c r="F49" s="19"/>
    </row>
    <row r="50">
      <c r="A50" s="18"/>
      <c r="B50" s="18"/>
      <c r="C50" s="6" t="s">
        <v>3864</v>
      </c>
      <c r="D50" s="8" t="s">
        <v>2805</v>
      </c>
      <c r="E50" s="19"/>
      <c r="F50" s="19"/>
    </row>
    <row r="51">
      <c r="A51" s="18"/>
      <c r="B51" s="6" t="s">
        <v>3865</v>
      </c>
      <c r="C51" s="17" t="s">
        <v>3865</v>
      </c>
      <c r="D51" s="8" t="s">
        <v>3149</v>
      </c>
      <c r="E51" s="10"/>
      <c r="F51" s="10"/>
    </row>
    <row r="52">
      <c r="A52" s="18"/>
      <c r="B52" s="5" t="s">
        <v>2690</v>
      </c>
      <c r="C52" s="6" t="s">
        <v>3866</v>
      </c>
      <c r="D52" s="8" t="s">
        <v>3151</v>
      </c>
      <c r="E52" s="19"/>
      <c r="F52" s="19"/>
    </row>
    <row r="53">
      <c r="A53" s="18"/>
      <c r="B53" s="18"/>
      <c r="C53" s="6" t="s">
        <v>3867</v>
      </c>
      <c r="D53" s="8" t="s">
        <v>3154</v>
      </c>
      <c r="E53" s="19"/>
      <c r="F53" s="19"/>
    </row>
    <row r="54">
      <c r="A54" s="18"/>
      <c r="B54" s="18"/>
      <c r="C54" s="6" t="s">
        <v>3868</v>
      </c>
      <c r="D54" s="8" t="s">
        <v>3156</v>
      </c>
      <c r="E54" s="19"/>
      <c r="F54" s="19"/>
    </row>
    <row r="55">
      <c r="A55" s="18"/>
      <c r="B55" s="6" t="s">
        <v>3869</v>
      </c>
      <c r="C55" s="17" t="s">
        <v>3869</v>
      </c>
      <c r="D55" s="8" t="s">
        <v>3158</v>
      </c>
      <c r="E55" s="10"/>
      <c r="F55" s="10"/>
    </row>
    <row r="56">
      <c r="A56" s="6" t="s">
        <v>3870</v>
      </c>
      <c r="B56" s="17" t="s">
        <v>3870</v>
      </c>
      <c r="C56" s="17" t="s">
        <v>3870</v>
      </c>
      <c r="D56" s="8" t="s">
        <v>2807</v>
      </c>
      <c r="E56" s="10"/>
      <c r="F56" s="10"/>
    </row>
    <row r="57">
      <c r="A57" s="6" t="s">
        <v>3871</v>
      </c>
      <c r="B57" s="17" t="s">
        <v>3871</v>
      </c>
      <c r="C57" s="17" t="s">
        <v>3871</v>
      </c>
      <c r="D57" s="8" t="s">
        <v>2815</v>
      </c>
      <c r="E57" s="10"/>
      <c r="F57" s="10"/>
    </row>
    <row r="58">
      <c r="A58" s="5" t="s">
        <v>2690</v>
      </c>
      <c r="B58" s="6" t="s">
        <v>3872</v>
      </c>
      <c r="C58" s="17" t="s">
        <v>3872</v>
      </c>
      <c r="D58" s="8" t="s">
        <v>2889</v>
      </c>
      <c r="E58" s="10"/>
      <c r="F58" s="10"/>
    </row>
    <row r="59">
      <c r="A59" s="18"/>
      <c r="B59" s="5" t="s">
        <v>2690</v>
      </c>
      <c r="C59" s="6" t="s">
        <v>3873</v>
      </c>
      <c r="D59" s="8" t="s">
        <v>3874</v>
      </c>
      <c r="E59" s="10"/>
      <c r="F59" s="10"/>
    </row>
    <row r="60">
      <c r="A60" s="18"/>
      <c r="B60" s="18"/>
      <c r="C60" s="6" t="s">
        <v>3875</v>
      </c>
      <c r="D60" s="8" t="s">
        <v>3876</v>
      </c>
      <c r="E60" s="10"/>
      <c r="F60" s="10"/>
    </row>
    <row r="61">
      <c r="A61" s="18"/>
      <c r="B61" s="6" t="s">
        <v>3877</v>
      </c>
      <c r="C61" s="17" t="s">
        <v>3877</v>
      </c>
      <c r="D61" s="8" t="s">
        <v>2890</v>
      </c>
      <c r="E61" s="10"/>
      <c r="F61" s="10"/>
    </row>
    <row r="62">
      <c r="A62" s="18"/>
      <c r="B62" s="5" t="s">
        <v>2690</v>
      </c>
      <c r="C62" s="6" t="s">
        <v>3878</v>
      </c>
      <c r="D62" s="8" t="s">
        <v>2892</v>
      </c>
      <c r="E62" s="10"/>
      <c r="F62" s="10"/>
    </row>
    <row r="63">
      <c r="A63" s="18"/>
      <c r="B63" s="18"/>
      <c r="C63" s="6" t="s">
        <v>3879</v>
      </c>
      <c r="D63" s="8" t="s">
        <v>2893</v>
      </c>
      <c r="E63" s="10"/>
      <c r="F63" s="10"/>
    </row>
    <row r="64">
      <c r="A64" s="18"/>
      <c r="B64" s="6" t="s">
        <v>3880</v>
      </c>
      <c r="C64" s="17" t="s">
        <v>3880</v>
      </c>
      <c r="D64" s="8" t="s">
        <v>3311</v>
      </c>
      <c r="E64" s="10"/>
      <c r="F64" s="10"/>
    </row>
    <row r="65">
      <c r="A65" s="18"/>
      <c r="B65" s="5" t="s">
        <v>2690</v>
      </c>
      <c r="C65" s="6" t="s">
        <v>3881</v>
      </c>
      <c r="D65" s="8" t="s">
        <v>3312</v>
      </c>
      <c r="E65" s="10"/>
      <c r="F65" s="10"/>
    </row>
    <row r="66">
      <c r="A66" s="18"/>
      <c r="B66" s="18"/>
      <c r="C66" s="6" t="s">
        <v>3882</v>
      </c>
      <c r="D66" s="8" t="s">
        <v>3313</v>
      </c>
      <c r="E66" s="10"/>
      <c r="F66" s="10"/>
    </row>
    <row r="67">
      <c r="A67" s="18"/>
      <c r="B67" s="18"/>
      <c r="C67" s="6" t="s">
        <v>3883</v>
      </c>
      <c r="D67" s="8" t="s">
        <v>3314</v>
      </c>
      <c r="E67" s="10"/>
      <c r="F67" s="10"/>
    </row>
    <row r="68">
      <c r="A68" s="6" t="s">
        <v>3884</v>
      </c>
      <c r="B68" s="17" t="s">
        <v>3884</v>
      </c>
      <c r="C68" s="17" t="s">
        <v>3884</v>
      </c>
      <c r="D68" s="8" t="s">
        <v>2894</v>
      </c>
      <c r="E68" s="10"/>
      <c r="F68" s="10"/>
    </row>
    <row r="69">
      <c r="A69" s="6" t="s">
        <v>3885</v>
      </c>
      <c r="B69" s="17" t="s">
        <v>3885</v>
      </c>
      <c r="C69" s="17" t="s">
        <v>3885</v>
      </c>
      <c r="D69" s="8" t="s">
        <v>3417</v>
      </c>
      <c r="E69" s="10"/>
      <c r="F69" s="10"/>
    </row>
    <row r="70">
      <c r="A70" s="5" t="s">
        <v>2690</v>
      </c>
      <c r="B70" s="6" t="s">
        <v>3886</v>
      </c>
      <c r="C70" s="17" t="s">
        <v>3886</v>
      </c>
      <c r="D70" s="8" t="s">
        <v>2898</v>
      </c>
      <c r="E70" s="10"/>
      <c r="F70" s="10"/>
    </row>
    <row r="71">
      <c r="A71" s="18"/>
      <c r="B71" s="6" t="s">
        <v>3887</v>
      </c>
      <c r="C71" s="17" t="s">
        <v>3887</v>
      </c>
      <c r="D71" s="8" t="s">
        <v>2899</v>
      </c>
      <c r="E71" s="10"/>
      <c r="F71" s="10"/>
    </row>
    <row r="72">
      <c r="A72" s="6" t="s">
        <v>3888</v>
      </c>
      <c r="B72" s="17" t="s">
        <v>3888</v>
      </c>
      <c r="C72" s="17" t="s">
        <v>3888</v>
      </c>
      <c r="D72" s="8" t="s">
        <v>2902</v>
      </c>
      <c r="E72" s="10"/>
      <c r="F72" s="10"/>
    </row>
    <row r="73">
      <c r="A73" s="6" t="s">
        <v>3889</v>
      </c>
      <c r="B73" s="17" t="s">
        <v>3889</v>
      </c>
      <c r="C73" s="17" t="s">
        <v>3889</v>
      </c>
      <c r="D73" s="8" t="s">
        <v>2908</v>
      </c>
      <c r="E73" s="10"/>
      <c r="F73" s="10"/>
    </row>
  </sheetData>
  <mergeCells>
    <mergeCell ref="A3:D5"/>
    <mergeCell ref="E3:F3"/>
    <mergeCell ref="A6:C6"/>
    <mergeCell ref="B7:C7"/>
    <mergeCell ref="B8:C8"/>
    <mergeCell ref="A9:C9"/>
    <mergeCell ref="B10:C10"/>
    <mergeCell ref="B14:C14"/>
    <mergeCell ref="B18:C18"/>
    <mergeCell ref="A19:C19"/>
    <mergeCell ref="A20:C20"/>
    <mergeCell ref="B21:C21"/>
    <mergeCell ref="B24:C24"/>
    <mergeCell ref="B27:C27"/>
    <mergeCell ref="A31:C31"/>
    <mergeCell ref="A32:C32"/>
    <mergeCell ref="B33:C33"/>
    <mergeCell ref="B34:C34"/>
    <mergeCell ref="A35:C35"/>
    <mergeCell ref="A36:C36"/>
    <mergeCell ref="A40:D42"/>
    <mergeCell ref="E40:F40"/>
    <mergeCell ref="A43:C43"/>
    <mergeCell ref="B44:C44"/>
    <mergeCell ref="B45:C45"/>
    <mergeCell ref="A46:C46"/>
    <mergeCell ref="B47:C47"/>
    <mergeCell ref="B51:C51"/>
    <mergeCell ref="B55:C55"/>
    <mergeCell ref="A56:C56"/>
    <mergeCell ref="A57:C57"/>
    <mergeCell ref="B58:C58"/>
    <mergeCell ref="B61:C61"/>
    <mergeCell ref="B64:C64"/>
    <mergeCell ref="A68:C68"/>
    <mergeCell ref="A69:C69"/>
    <mergeCell ref="B70:C70"/>
    <mergeCell ref="B71:C71"/>
    <mergeCell ref="A72:C72"/>
    <mergeCell ref="A73:C73"/>
  </mergeCells>
  <dataValidations count="2">
    <dataValidation type="list" sqref="B1" showErrorMessage="1" errorStyle="warning">
      <formula1>'Enums'!CH1:CH3</formula1>
    </dataValidation>
    <dataValidation type="list" sqref="B38" showErrorMessage="1" errorStyle="warning">
      <formula1>'Enums'!CH1:CH3</formula1>
    </dataValidation>
  </dataValidations>
  <headerFooter/>
</worksheet>
</file>

<file path=xl/worksheets/sheet13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273</v>
      </c>
      <c r="B3" s="13" t="s">
        <v>273</v>
      </c>
      <c r="C3" s="6" t="s">
        <v>3890</v>
      </c>
    </row>
    <row r="4">
      <c r="A4" s="14" t="s">
        <v>273</v>
      </c>
      <c r="B4" s="16" t="s">
        <v>273</v>
      </c>
      <c r="C4" s="8" t="s">
        <v>2706</v>
      </c>
    </row>
    <row r="5">
      <c r="A5" s="6" t="s">
        <v>3891</v>
      </c>
      <c r="B5" s="8" t="s">
        <v>2708</v>
      </c>
      <c r="C5" s="10"/>
    </row>
    <row r="6">
      <c r="A6" s="6" t="s">
        <v>3892</v>
      </c>
      <c r="B6" s="8" t="s">
        <v>2710</v>
      </c>
      <c r="C6" s="10"/>
    </row>
    <row r="7">
      <c r="A7" s="6" t="s">
        <v>3893</v>
      </c>
      <c r="B7" s="8" t="s">
        <v>2767</v>
      </c>
      <c r="C7" s="10"/>
    </row>
    <row r="8">
      <c r="A8" s="6" t="s">
        <v>3894</v>
      </c>
      <c r="B8" s="8" t="s">
        <v>2712</v>
      </c>
      <c r="C8" s="10"/>
    </row>
    <row r="10">
      <c r="A10" s="3" t="s">
        <v>3811</v>
      </c>
      <c r="B10" s="0" t="s">
        <v>750</v>
      </c>
    </row>
    <row r="11">
      <c r="A11" s="3" t="s">
        <v>2672</v>
      </c>
      <c r="B11" s="0" t="s">
        <v>2673</v>
      </c>
    </row>
    <row r="12">
      <c r="A12" s="11" t="s">
        <v>273</v>
      </c>
      <c r="B12" s="13" t="s">
        <v>273</v>
      </c>
      <c r="C12" s="6" t="s">
        <v>3890</v>
      </c>
    </row>
    <row r="13">
      <c r="A13" s="14" t="s">
        <v>273</v>
      </c>
      <c r="B13" s="16" t="s">
        <v>273</v>
      </c>
      <c r="C13" s="8" t="s">
        <v>2706</v>
      </c>
    </row>
    <row r="14">
      <c r="A14" s="6" t="s">
        <v>3891</v>
      </c>
      <c r="B14" s="8" t="s">
        <v>2708</v>
      </c>
      <c r="C14" s="10"/>
    </row>
    <row r="15">
      <c r="A15" s="6" t="s">
        <v>3892</v>
      </c>
      <c r="B15" s="8" t="s">
        <v>2710</v>
      </c>
      <c r="C15" s="10"/>
    </row>
    <row r="16">
      <c r="A16" s="6" t="s">
        <v>3893</v>
      </c>
      <c r="B16" s="8" t="s">
        <v>2767</v>
      </c>
      <c r="C16" s="10"/>
    </row>
    <row r="17">
      <c r="A17" s="6" t="s">
        <v>3894</v>
      </c>
      <c r="B17" s="8" t="s">
        <v>2712</v>
      </c>
      <c r="C17" s="10"/>
    </row>
  </sheetData>
  <mergeCells>
    <mergeCell ref="A3:B4"/>
    <mergeCell ref="A12:B13"/>
  </mergeCells>
  <dataValidations count="10">
    <dataValidation type="list" sqref="B1" showErrorMessage="1" errorStyle="warning">
      <formula1>'Enums'!CH1:CH3</formula1>
    </dataValidation>
    <dataValidation type="list" sqref="C5" showErrorMessage="1" errorStyle="warning">
      <formula1>'Enums'!CK1:CK3</formula1>
    </dataValidation>
    <dataValidation type="list" sqref="C6" showErrorMessage="1" errorStyle="warning">
      <formula1>'Enums'!CL1:CL3</formula1>
    </dataValidation>
    <dataValidation type="list" sqref="C7" showErrorMessage="1" errorStyle="warning">
      <formula1>'Enums'!CM1:CM3</formula1>
    </dataValidation>
    <dataValidation type="list" sqref="C8" showErrorMessage="1" errorStyle="warning">
      <formula1>'Enums'!CN1:CN3</formula1>
    </dataValidation>
    <dataValidation type="list" sqref="B10" showErrorMessage="1" errorStyle="warning">
      <formula1>'Enums'!CH1:CH3</formula1>
    </dataValidation>
    <dataValidation type="list" sqref="C14" showErrorMessage="1" errorStyle="warning">
      <formula1>'Enums'!CK1:CK3</formula1>
    </dataValidation>
    <dataValidation type="list" sqref="C15" showErrorMessage="1" errorStyle="warning">
      <formula1>'Enums'!CL1:CL3</formula1>
    </dataValidation>
    <dataValidation type="list" sqref="C16" showErrorMessage="1" errorStyle="warning">
      <formula1>'Enums'!CM1:CM3</formula1>
    </dataValidation>
    <dataValidation type="list" sqref="C17" showErrorMessage="1" errorStyle="warning">
      <formula1>'Enums'!CN1:CN3</formula1>
    </dataValidation>
  </dataValidations>
  <headerFooter/>
</worksheet>
</file>

<file path=xl/worksheets/sheet13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3811</v>
      </c>
      <c r="B1" s="0" t="s">
        <v>661</v>
      </c>
    </row>
    <row r="2">
      <c r="A2" s="3" t="s">
        <v>2672</v>
      </c>
      <c r="B2" s="0" t="s">
        <v>2673</v>
      </c>
    </row>
    <row r="3">
      <c r="A3" s="11" t="s">
        <v>275</v>
      </c>
      <c r="B3" s="12" t="s">
        <v>275</v>
      </c>
      <c r="C3" s="13" t="s">
        <v>275</v>
      </c>
      <c r="D3" s="6" t="s">
        <v>3895</v>
      </c>
      <c r="E3" s="6" t="s">
        <v>3896</v>
      </c>
      <c r="F3" s="6" t="s">
        <v>3897</v>
      </c>
      <c r="G3" s="6" t="s">
        <v>3898</v>
      </c>
      <c r="H3" s="6" t="s">
        <v>3812</v>
      </c>
      <c r="I3" s="6" t="s">
        <v>3813</v>
      </c>
    </row>
    <row r="4">
      <c r="A4" s="14" t="s">
        <v>275</v>
      </c>
      <c r="B4" s="15" t="s">
        <v>275</v>
      </c>
      <c r="C4" s="16" t="s">
        <v>275</v>
      </c>
      <c r="D4" s="8" t="s">
        <v>2761</v>
      </c>
      <c r="E4" s="8" t="s">
        <v>2762</v>
      </c>
      <c r="F4" s="8" t="s">
        <v>2748</v>
      </c>
      <c r="G4" s="8" t="s">
        <v>2749</v>
      </c>
      <c r="H4" s="8" t="s">
        <v>2750</v>
      </c>
      <c r="I4" s="8" t="s">
        <v>2751</v>
      </c>
    </row>
    <row r="5">
      <c r="A5" s="6" t="s">
        <v>3899</v>
      </c>
      <c r="B5" s="17" t="s">
        <v>3899</v>
      </c>
      <c r="C5" s="8" t="s">
        <v>2722</v>
      </c>
      <c r="D5" s="19"/>
      <c r="E5" s="19"/>
      <c r="F5" s="19"/>
      <c r="G5" s="19"/>
      <c r="H5" s="19"/>
      <c r="I5" s="10"/>
    </row>
    <row r="6">
      <c r="A6" s="5" t="s">
        <v>2690</v>
      </c>
      <c r="B6" s="6" t="s">
        <v>3900</v>
      </c>
      <c r="C6" s="8" t="s">
        <v>2724</v>
      </c>
      <c r="D6" s="10"/>
      <c r="E6" s="10"/>
      <c r="F6" s="10"/>
      <c r="G6" s="10"/>
      <c r="H6" s="19"/>
      <c r="I6" s="19"/>
    </row>
    <row r="7">
      <c r="A7" s="18"/>
      <c r="B7" s="6" t="s">
        <v>3901</v>
      </c>
      <c r="C7" s="8" t="s">
        <v>2726</v>
      </c>
      <c r="D7" s="10"/>
      <c r="E7" s="10"/>
      <c r="F7" s="10"/>
      <c r="G7" s="10"/>
      <c r="H7" s="19"/>
      <c r="I7" s="19"/>
    </row>
    <row r="8">
      <c r="A8" s="18"/>
      <c r="B8" s="6" t="s">
        <v>3902</v>
      </c>
      <c r="C8" s="8" t="s">
        <v>2728</v>
      </c>
      <c r="D8" s="10"/>
      <c r="E8" s="10"/>
      <c r="F8" s="10"/>
      <c r="G8" s="10"/>
      <c r="H8" s="19"/>
      <c r="I8" s="19"/>
    </row>
    <row r="9">
      <c r="A9" s="18"/>
      <c r="B9" s="6" t="s">
        <v>3903</v>
      </c>
      <c r="C9" s="8" t="s">
        <v>2730</v>
      </c>
      <c r="D9" s="10"/>
      <c r="E9" s="10"/>
      <c r="F9" s="10"/>
      <c r="G9" s="10"/>
      <c r="H9" s="19"/>
      <c r="I9" s="19"/>
    </row>
    <row r="10">
      <c r="A10" s="18"/>
      <c r="B10" s="6" t="s">
        <v>3904</v>
      </c>
      <c r="C10" s="8" t="s">
        <v>2732</v>
      </c>
      <c r="D10" s="10"/>
      <c r="E10" s="10"/>
      <c r="F10" s="10"/>
      <c r="G10" s="10"/>
      <c r="H10" s="19"/>
      <c r="I10" s="19"/>
    </row>
    <row r="11">
      <c r="A11" s="18"/>
      <c r="B11" s="6" t="s">
        <v>3905</v>
      </c>
      <c r="C11" s="8" t="s">
        <v>2781</v>
      </c>
      <c r="D11" s="10"/>
      <c r="E11" s="10"/>
      <c r="F11" s="10"/>
      <c r="G11" s="10"/>
      <c r="H11" s="19"/>
      <c r="I11" s="19"/>
    </row>
    <row r="12">
      <c r="A12" s="18"/>
      <c r="B12" s="6" t="s">
        <v>3906</v>
      </c>
      <c r="C12" s="8" t="s">
        <v>2734</v>
      </c>
      <c r="D12" s="10"/>
      <c r="E12" s="10"/>
      <c r="F12" s="10"/>
      <c r="G12" s="10"/>
      <c r="H12" s="19"/>
      <c r="I12" s="19"/>
    </row>
    <row r="13">
      <c r="A13" s="18"/>
      <c r="B13" s="6" t="s">
        <v>3907</v>
      </c>
      <c r="C13" s="8" t="s">
        <v>2736</v>
      </c>
      <c r="D13" s="10"/>
      <c r="E13" s="10"/>
      <c r="F13" s="10"/>
      <c r="G13" s="10"/>
      <c r="H13" s="19"/>
      <c r="I13" s="19"/>
    </row>
    <row r="14">
      <c r="A14" s="18"/>
      <c r="B14" s="6" t="s">
        <v>3908</v>
      </c>
      <c r="C14" s="8" t="s">
        <v>2738</v>
      </c>
      <c r="D14" s="10"/>
      <c r="E14" s="10"/>
      <c r="F14" s="10"/>
      <c r="G14" s="10"/>
      <c r="H14" s="19"/>
      <c r="I14" s="19"/>
    </row>
    <row r="15">
      <c r="A15" s="18"/>
      <c r="B15" s="6" t="s">
        <v>3909</v>
      </c>
      <c r="C15" s="8" t="s">
        <v>2740</v>
      </c>
      <c r="D15" s="10"/>
      <c r="E15" s="10"/>
      <c r="F15" s="10"/>
      <c r="G15" s="10"/>
      <c r="H15" s="19"/>
      <c r="I15" s="19"/>
    </row>
    <row r="16">
      <c r="A16" s="6" t="s">
        <v>3910</v>
      </c>
      <c r="B16" s="17" t="s">
        <v>3910</v>
      </c>
      <c r="C16" s="8" t="s">
        <v>2807</v>
      </c>
      <c r="D16" s="19"/>
      <c r="E16" s="19"/>
      <c r="F16" s="19"/>
      <c r="G16" s="19"/>
      <c r="H16" s="19"/>
      <c r="I16" s="10"/>
    </row>
    <row r="17">
      <c r="A17" s="5" t="s">
        <v>2690</v>
      </c>
      <c r="B17" s="6" t="s">
        <v>3911</v>
      </c>
      <c r="C17" s="8" t="s">
        <v>2809</v>
      </c>
      <c r="D17" s="19"/>
      <c r="E17" s="19"/>
      <c r="F17" s="10"/>
      <c r="G17" s="19"/>
      <c r="H17" s="19"/>
      <c r="I17" s="19"/>
    </row>
    <row r="18">
      <c r="A18" s="18"/>
      <c r="B18" s="6" t="s">
        <v>3912</v>
      </c>
      <c r="C18" s="8" t="s">
        <v>2811</v>
      </c>
      <c r="D18" s="19"/>
      <c r="E18" s="19"/>
      <c r="F18" s="10"/>
      <c r="G18" s="19"/>
      <c r="H18" s="19"/>
      <c r="I18" s="19"/>
    </row>
    <row r="19">
      <c r="A19" s="6" t="s">
        <v>3913</v>
      </c>
      <c r="B19" s="17" t="s">
        <v>3913</v>
      </c>
      <c r="C19" s="8" t="s">
        <v>2813</v>
      </c>
      <c r="D19" s="19"/>
      <c r="E19" s="19"/>
      <c r="F19" s="19"/>
      <c r="G19" s="19"/>
      <c r="H19" s="19"/>
      <c r="I19" s="10"/>
    </row>
    <row r="20">
      <c r="A20" s="6" t="s">
        <v>3914</v>
      </c>
      <c r="B20" s="17" t="s">
        <v>3914</v>
      </c>
      <c r="C20" s="8" t="s">
        <v>2815</v>
      </c>
      <c r="D20" s="19"/>
      <c r="E20" s="19"/>
      <c r="F20" s="19"/>
      <c r="G20" s="19"/>
      <c r="H20" s="10"/>
      <c r="I20" s="10"/>
    </row>
    <row r="22">
      <c r="A22" s="3" t="s">
        <v>3811</v>
      </c>
      <c r="B22" s="0" t="s">
        <v>750</v>
      </c>
    </row>
    <row r="23">
      <c r="A23" s="3" t="s">
        <v>2672</v>
      </c>
      <c r="B23" s="0" t="s">
        <v>2673</v>
      </c>
    </row>
    <row r="24">
      <c r="A24" s="11" t="s">
        <v>275</v>
      </c>
      <c r="B24" s="12" t="s">
        <v>275</v>
      </c>
      <c r="C24" s="13" t="s">
        <v>275</v>
      </c>
      <c r="D24" s="6" t="s">
        <v>3895</v>
      </c>
      <c r="E24" s="6" t="s">
        <v>3896</v>
      </c>
      <c r="F24" s="6" t="s">
        <v>3897</v>
      </c>
      <c r="G24" s="6" t="s">
        <v>3898</v>
      </c>
      <c r="H24" s="6" t="s">
        <v>3812</v>
      </c>
      <c r="I24" s="6" t="s">
        <v>3813</v>
      </c>
    </row>
    <row r="25">
      <c r="A25" s="14" t="s">
        <v>275</v>
      </c>
      <c r="B25" s="15" t="s">
        <v>275</v>
      </c>
      <c r="C25" s="16" t="s">
        <v>275</v>
      </c>
      <c r="D25" s="8" t="s">
        <v>2761</v>
      </c>
      <c r="E25" s="8" t="s">
        <v>2762</v>
      </c>
      <c r="F25" s="8" t="s">
        <v>2748</v>
      </c>
      <c r="G25" s="8" t="s">
        <v>2749</v>
      </c>
      <c r="H25" s="8" t="s">
        <v>2750</v>
      </c>
      <c r="I25" s="8" t="s">
        <v>2751</v>
      </c>
    </row>
    <row r="26">
      <c r="A26" s="6" t="s">
        <v>3899</v>
      </c>
      <c r="B26" s="17" t="s">
        <v>3899</v>
      </c>
      <c r="C26" s="8" t="s">
        <v>2722</v>
      </c>
      <c r="D26" s="19"/>
      <c r="E26" s="19"/>
      <c r="F26" s="19"/>
      <c r="G26" s="19"/>
      <c r="H26" s="19"/>
      <c r="I26" s="10"/>
    </row>
    <row r="27">
      <c r="A27" s="5" t="s">
        <v>2690</v>
      </c>
      <c r="B27" s="6" t="s">
        <v>3900</v>
      </c>
      <c r="C27" s="8" t="s">
        <v>2724</v>
      </c>
      <c r="D27" s="10"/>
      <c r="E27" s="10"/>
      <c r="F27" s="10"/>
      <c r="G27" s="10"/>
      <c r="H27" s="19"/>
      <c r="I27" s="19"/>
    </row>
    <row r="28">
      <c r="A28" s="18"/>
      <c r="B28" s="6" t="s">
        <v>3901</v>
      </c>
      <c r="C28" s="8" t="s">
        <v>2726</v>
      </c>
      <c r="D28" s="10"/>
      <c r="E28" s="10"/>
      <c r="F28" s="10"/>
      <c r="G28" s="10"/>
      <c r="H28" s="19"/>
      <c r="I28" s="19"/>
    </row>
    <row r="29">
      <c r="A29" s="18"/>
      <c r="B29" s="6" t="s">
        <v>3902</v>
      </c>
      <c r="C29" s="8" t="s">
        <v>2728</v>
      </c>
      <c r="D29" s="10"/>
      <c r="E29" s="10"/>
      <c r="F29" s="10"/>
      <c r="G29" s="10"/>
      <c r="H29" s="19"/>
      <c r="I29" s="19"/>
    </row>
    <row r="30">
      <c r="A30" s="18"/>
      <c r="B30" s="6" t="s">
        <v>3903</v>
      </c>
      <c r="C30" s="8" t="s">
        <v>2730</v>
      </c>
      <c r="D30" s="10"/>
      <c r="E30" s="10"/>
      <c r="F30" s="10"/>
      <c r="G30" s="10"/>
      <c r="H30" s="19"/>
      <c r="I30" s="19"/>
    </row>
    <row r="31">
      <c r="A31" s="18"/>
      <c r="B31" s="6" t="s">
        <v>3904</v>
      </c>
      <c r="C31" s="8" t="s">
        <v>2732</v>
      </c>
      <c r="D31" s="10"/>
      <c r="E31" s="10"/>
      <c r="F31" s="10"/>
      <c r="G31" s="10"/>
      <c r="H31" s="19"/>
      <c r="I31" s="19"/>
    </row>
    <row r="32">
      <c r="A32" s="18"/>
      <c r="B32" s="6" t="s">
        <v>3905</v>
      </c>
      <c r="C32" s="8" t="s">
        <v>2781</v>
      </c>
      <c r="D32" s="10"/>
      <c r="E32" s="10"/>
      <c r="F32" s="10"/>
      <c r="G32" s="10"/>
      <c r="H32" s="19"/>
      <c r="I32" s="19"/>
    </row>
    <row r="33">
      <c r="A33" s="18"/>
      <c r="B33" s="6" t="s">
        <v>3906</v>
      </c>
      <c r="C33" s="8" t="s">
        <v>2734</v>
      </c>
      <c r="D33" s="10"/>
      <c r="E33" s="10"/>
      <c r="F33" s="10"/>
      <c r="G33" s="10"/>
      <c r="H33" s="19"/>
      <c r="I33" s="19"/>
    </row>
    <row r="34">
      <c r="A34" s="18"/>
      <c r="B34" s="6" t="s">
        <v>3907</v>
      </c>
      <c r="C34" s="8" t="s">
        <v>2736</v>
      </c>
      <c r="D34" s="10"/>
      <c r="E34" s="10"/>
      <c r="F34" s="10"/>
      <c r="G34" s="10"/>
      <c r="H34" s="19"/>
      <c r="I34" s="19"/>
    </row>
    <row r="35">
      <c r="A35" s="18"/>
      <c r="B35" s="6" t="s">
        <v>3908</v>
      </c>
      <c r="C35" s="8" t="s">
        <v>2738</v>
      </c>
      <c r="D35" s="10"/>
      <c r="E35" s="10"/>
      <c r="F35" s="10"/>
      <c r="G35" s="10"/>
      <c r="H35" s="19"/>
      <c r="I35" s="19"/>
    </row>
    <row r="36">
      <c r="A36" s="18"/>
      <c r="B36" s="6" t="s">
        <v>3909</v>
      </c>
      <c r="C36" s="8" t="s">
        <v>2740</v>
      </c>
      <c r="D36" s="10"/>
      <c r="E36" s="10"/>
      <c r="F36" s="10"/>
      <c r="G36" s="10"/>
      <c r="H36" s="19"/>
      <c r="I36" s="19"/>
    </row>
    <row r="37">
      <c r="A37" s="6" t="s">
        <v>3910</v>
      </c>
      <c r="B37" s="17" t="s">
        <v>3910</v>
      </c>
      <c r="C37" s="8" t="s">
        <v>2807</v>
      </c>
      <c r="D37" s="19"/>
      <c r="E37" s="19"/>
      <c r="F37" s="19"/>
      <c r="G37" s="19"/>
      <c r="H37" s="19"/>
      <c r="I37" s="10"/>
    </row>
    <row r="38">
      <c r="A38" s="5" t="s">
        <v>2690</v>
      </c>
      <c r="B38" s="6" t="s">
        <v>3911</v>
      </c>
      <c r="C38" s="8" t="s">
        <v>2809</v>
      </c>
      <c r="D38" s="19"/>
      <c r="E38" s="19"/>
      <c r="F38" s="10"/>
      <c r="G38" s="19"/>
      <c r="H38" s="19"/>
      <c r="I38" s="19"/>
    </row>
    <row r="39">
      <c r="A39" s="18"/>
      <c r="B39" s="6" t="s">
        <v>3912</v>
      </c>
      <c r="C39" s="8" t="s">
        <v>2811</v>
      </c>
      <c r="D39" s="19"/>
      <c r="E39" s="19"/>
      <c r="F39" s="10"/>
      <c r="G39" s="19"/>
      <c r="H39" s="19"/>
      <c r="I39" s="19"/>
    </row>
    <row r="40">
      <c r="A40" s="6" t="s">
        <v>3913</v>
      </c>
      <c r="B40" s="17" t="s">
        <v>3913</v>
      </c>
      <c r="C40" s="8" t="s">
        <v>2813</v>
      </c>
      <c r="D40" s="19"/>
      <c r="E40" s="19"/>
      <c r="F40" s="19"/>
      <c r="G40" s="19"/>
      <c r="H40" s="19"/>
      <c r="I40" s="10"/>
    </row>
    <row r="41">
      <c r="A41" s="6" t="s">
        <v>3914</v>
      </c>
      <c r="B41" s="17" t="s">
        <v>3914</v>
      </c>
      <c r="C41" s="8" t="s">
        <v>2815</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'Enums'!CH1:CH3</formula1>
    </dataValidation>
    <dataValidation type="list" sqref="B22" showErrorMessage="1" errorStyle="warning">
      <formula1>'Enums'!CH1:CH3</formula1>
    </dataValidation>
  </dataValidations>
  <headerFooter/>
</worksheet>
</file>

<file path=xl/worksheets/sheet13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277</v>
      </c>
      <c r="B3" s="13" t="s">
        <v>277</v>
      </c>
      <c r="C3" s="6" t="s">
        <v>3890</v>
      </c>
    </row>
    <row r="4">
      <c r="A4" s="14" t="s">
        <v>277</v>
      </c>
      <c r="B4" s="16" t="s">
        <v>277</v>
      </c>
      <c r="C4" s="8" t="s">
        <v>2706</v>
      </c>
    </row>
    <row r="5">
      <c r="A5" s="6" t="s">
        <v>3915</v>
      </c>
      <c r="B5" s="8" t="s">
        <v>2708</v>
      </c>
      <c r="C5" s="10"/>
    </row>
    <row r="7">
      <c r="A7" s="3" t="s">
        <v>3811</v>
      </c>
      <c r="B7" s="0" t="s">
        <v>750</v>
      </c>
    </row>
    <row r="8">
      <c r="A8" s="3" t="s">
        <v>2672</v>
      </c>
      <c r="B8" s="0" t="s">
        <v>2673</v>
      </c>
    </row>
    <row r="9">
      <c r="A9" s="11" t="s">
        <v>277</v>
      </c>
      <c r="B9" s="13" t="s">
        <v>277</v>
      </c>
      <c r="C9" s="6" t="s">
        <v>3890</v>
      </c>
    </row>
    <row r="10">
      <c r="A10" s="14" t="s">
        <v>277</v>
      </c>
      <c r="B10" s="16" t="s">
        <v>277</v>
      </c>
      <c r="C10" s="8" t="s">
        <v>2706</v>
      </c>
    </row>
    <row r="11">
      <c r="A11" s="6" t="s">
        <v>3915</v>
      </c>
      <c r="B11" s="8" t="s">
        <v>2708</v>
      </c>
      <c r="C11" s="10"/>
    </row>
  </sheetData>
  <mergeCells>
    <mergeCell ref="A3:B4"/>
    <mergeCell ref="A9:B10"/>
  </mergeCells>
  <dataValidations count="4">
    <dataValidation type="list" sqref="B1" showErrorMessage="1" errorStyle="warning">
      <formula1>'Enums'!CH1:CH3</formula1>
    </dataValidation>
    <dataValidation type="list" sqref="C5" showErrorMessage="1" errorStyle="warning">
      <formula1>'Enums'!CO1:CO3</formula1>
    </dataValidation>
    <dataValidation type="list" sqref="B7" showErrorMessage="1" errorStyle="warning">
      <formula1>'Enums'!CH1:CH3</formula1>
    </dataValidation>
    <dataValidation type="list" sqref="C11" showErrorMessage="1" errorStyle="warning">
      <formula1>'Enums'!CO1:CO3</formula1>
    </dataValidation>
  </dataValidations>
  <headerFooter/>
</worksheet>
</file>

<file path=xl/worksheets/sheet13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279</v>
      </c>
      <c r="B3" s="13" t="s">
        <v>279</v>
      </c>
      <c r="C3" s="6" t="s">
        <v>2752</v>
      </c>
    </row>
    <row r="4">
      <c r="A4" s="14" t="s">
        <v>279</v>
      </c>
      <c r="B4" s="16" t="s">
        <v>279</v>
      </c>
      <c r="C4" s="8" t="s">
        <v>2752</v>
      </c>
    </row>
    <row r="5">
      <c r="A5" s="6" t="s">
        <v>3916</v>
      </c>
      <c r="B5" s="8" t="s">
        <v>2894</v>
      </c>
      <c r="C5" s="10"/>
    </row>
    <row r="6">
      <c r="A6" s="6" t="s">
        <v>3917</v>
      </c>
      <c r="B6" s="8" t="s">
        <v>3409</v>
      </c>
      <c r="C6" s="10"/>
    </row>
    <row r="8">
      <c r="A8" s="3" t="s">
        <v>3811</v>
      </c>
      <c r="B8" s="0" t="s">
        <v>750</v>
      </c>
    </row>
    <row r="9">
      <c r="A9" s="3" t="s">
        <v>2672</v>
      </c>
      <c r="B9" s="0" t="s">
        <v>2673</v>
      </c>
    </row>
    <row r="10">
      <c r="A10" s="11" t="s">
        <v>279</v>
      </c>
      <c r="B10" s="13" t="s">
        <v>279</v>
      </c>
      <c r="C10" s="6" t="s">
        <v>2752</v>
      </c>
    </row>
    <row r="11">
      <c r="A11" s="14" t="s">
        <v>279</v>
      </c>
      <c r="B11" s="16" t="s">
        <v>279</v>
      </c>
      <c r="C11" s="8" t="s">
        <v>2752</v>
      </c>
    </row>
    <row r="12">
      <c r="A12" s="6" t="s">
        <v>3916</v>
      </c>
      <c r="B12" s="8" t="s">
        <v>2894</v>
      </c>
      <c r="C12" s="10"/>
    </row>
    <row r="13">
      <c r="A13" s="6" t="s">
        <v>3917</v>
      </c>
      <c r="B13" s="8" t="s">
        <v>3409</v>
      </c>
      <c r="C13" s="10"/>
    </row>
  </sheetData>
  <mergeCells>
    <mergeCell ref="A3:B4"/>
    <mergeCell ref="A10:B11"/>
  </mergeCells>
  <dataValidations count="2">
    <dataValidation type="list" sqref="B1" showErrorMessage="1" errorStyle="warning">
      <formula1>'Enums'!CH1:CH3</formula1>
    </dataValidation>
    <dataValidation type="list" sqref="B8" showErrorMessage="1" errorStyle="warning">
      <formula1>'Enums'!CH1:CH3</formula1>
    </dataValidation>
  </dataValidations>
  <headerFooter/>
</worksheet>
</file>

<file path=xl/worksheets/sheet13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3811</v>
      </c>
      <c r="B1" s="0" t="s">
        <v>661</v>
      </c>
    </row>
    <row r="2">
      <c r="A2" s="3" t="s">
        <v>2672</v>
      </c>
      <c r="B2" s="0" t="s">
        <v>2673</v>
      </c>
    </row>
    <row r="3">
      <c r="A3" s="11" t="s">
        <v>281</v>
      </c>
      <c r="B3" s="12" t="s">
        <v>281</v>
      </c>
      <c r="C3" s="13" t="s">
        <v>281</v>
      </c>
      <c r="D3" s="6" t="s">
        <v>3853</v>
      </c>
      <c r="E3" s="17" t="s">
        <v>3853</v>
      </c>
      <c r="F3" s="6" t="s">
        <v>3854</v>
      </c>
      <c r="G3" s="17" t="s">
        <v>3854</v>
      </c>
      <c r="H3" s="17" t="s">
        <v>3854</v>
      </c>
    </row>
    <row r="4">
      <c r="A4" s="20" t="s">
        <v>281</v>
      </c>
      <c r="B4" s="22" t="s">
        <v>281</v>
      </c>
      <c r="C4" s="21" t="s">
        <v>281</v>
      </c>
      <c r="D4" s="6" t="s">
        <v>2764</v>
      </c>
      <c r="E4" s="6" t="s">
        <v>2774</v>
      </c>
      <c r="F4" s="6" t="s">
        <v>2764</v>
      </c>
      <c r="G4" s="6" t="s">
        <v>3855</v>
      </c>
      <c r="H4" s="6" t="s">
        <v>3856</v>
      </c>
    </row>
    <row r="5">
      <c r="A5" s="14" t="s">
        <v>281</v>
      </c>
      <c r="B5" s="15" t="s">
        <v>281</v>
      </c>
      <c r="C5" s="16" t="s">
        <v>281</v>
      </c>
      <c r="D5" s="8" t="s">
        <v>2761</v>
      </c>
      <c r="E5" s="8" t="s">
        <v>2762</v>
      </c>
      <c r="F5" s="8" t="s">
        <v>2763</v>
      </c>
      <c r="G5" s="8" t="s">
        <v>2748</v>
      </c>
      <c r="H5" s="8" t="s">
        <v>2750</v>
      </c>
    </row>
    <row r="6">
      <c r="A6" s="6" t="s">
        <v>3918</v>
      </c>
      <c r="B6" s="17" t="s">
        <v>3918</v>
      </c>
      <c r="C6" s="8" t="s">
        <v>2722</v>
      </c>
      <c r="D6" s="10"/>
      <c r="E6" s="10"/>
      <c r="F6" s="10"/>
      <c r="G6" s="10"/>
      <c r="H6" s="10"/>
    </row>
    <row r="7">
      <c r="A7" s="6" t="s">
        <v>3919</v>
      </c>
      <c r="B7" s="17" t="s">
        <v>3919</v>
      </c>
      <c r="C7" s="8" t="s">
        <v>2740</v>
      </c>
      <c r="D7" s="10"/>
      <c r="E7" s="10"/>
      <c r="F7" s="10"/>
      <c r="G7" s="10"/>
      <c r="H7" s="10"/>
    </row>
    <row r="8">
      <c r="A8" s="6" t="s">
        <v>3920</v>
      </c>
      <c r="B8" s="17" t="s">
        <v>3920</v>
      </c>
      <c r="C8" s="8" t="s">
        <v>2807</v>
      </c>
      <c r="D8" s="10"/>
      <c r="E8" s="10"/>
      <c r="F8" s="10"/>
      <c r="G8" s="10"/>
      <c r="H8" s="10"/>
    </row>
    <row r="9">
      <c r="A9" s="6" t="s">
        <v>3921</v>
      </c>
      <c r="B9" s="6" t="s">
        <v>3922</v>
      </c>
      <c r="C9" s="8" t="s">
        <v>2889</v>
      </c>
      <c r="D9" s="10"/>
      <c r="E9" s="10"/>
      <c r="F9" s="10"/>
      <c r="G9" s="10"/>
      <c r="H9" s="10"/>
    </row>
    <row r="10">
      <c r="A10" s="18"/>
      <c r="B10" s="6" t="s">
        <v>3923</v>
      </c>
      <c r="C10" s="8" t="s">
        <v>2890</v>
      </c>
      <c r="D10" s="10"/>
      <c r="E10" s="10"/>
      <c r="F10" s="10"/>
      <c r="G10" s="10"/>
      <c r="H10" s="10"/>
    </row>
    <row r="11">
      <c r="A11" s="18"/>
      <c r="B11" s="6" t="s">
        <v>3924</v>
      </c>
      <c r="C11" s="8" t="s">
        <v>2892</v>
      </c>
      <c r="D11" s="10"/>
      <c r="E11" s="10"/>
      <c r="F11" s="10"/>
      <c r="G11" s="10"/>
      <c r="H11" s="10"/>
    </row>
    <row r="12">
      <c r="A12" s="6" t="s">
        <v>3925</v>
      </c>
      <c r="B12" s="17" t="s">
        <v>3925</v>
      </c>
      <c r="C12" s="8" t="s">
        <v>2894</v>
      </c>
      <c r="D12" s="10"/>
      <c r="E12" s="10"/>
      <c r="F12" s="10"/>
      <c r="G12" s="10"/>
      <c r="H12" s="10"/>
    </row>
    <row r="13">
      <c r="A13" s="6" t="s">
        <v>3926</v>
      </c>
      <c r="B13" s="17" t="s">
        <v>3926</v>
      </c>
      <c r="C13" s="8" t="s">
        <v>3417</v>
      </c>
      <c r="D13" s="10"/>
      <c r="E13" s="10"/>
      <c r="F13" s="10"/>
      <c r="G13" s="10"/>
      <c r="H13" s="10"/>
    </row>
    <row r="14">
      <c r="A14" s="6" t="s">
        <v>3927</v>
      </c>
      <c r="B14" s="17" t="s">
        <v>3927</v>
      </c>
      <c r="C14" s="8" t="s">
        <v>2902</v>
      </c>
      <c r="D14" s="10"/>
      <c r="E14" s="10"/>
      <c r="F14" s="10"/>
      <c r="G14" s="10"/>
      <c r="H14" s="10"/>
    </row>
    <row r="15">
      <c r="A15" s="6" t="s">
        <v>3928</v>
      </c>
      <c r="B15" s="17" t="s">
        <v>3928</v>
      </c>
      <c r="C15" s="8" t="s">
        <v>2908</v>
      </c>
      <c r="D15" s="19"/>
      <c r="E15" s="19"/>
      <c r="F15" s="19"/>
      <c r="G15" s="19"/>
      <c r="H15" s="19"/>
    </row>
    <row r="16">
      <c r="A16" s="6" t="s">
        <v>3929</v>
      </c>
      <c r="B16" s="17" t="s">
        <v>3929</v>
      </c>
      <c r="C16" s="8" t="s">
        <v>2914</v>
      </c>
      <c r="D16" s="19"/>
      <c r="E16" s="19"/>
      <c r="F16" s="19"/>
      <c r="G16" s="19"/>
      <c r="H16" s="19"/>
    </row>
    <row r="18">
      <c r="A18" s="3" t="s">
        <v>3811</v>
      </c>
      <c r="B18" s="0" t="s">
        <v>750</v>
      </c>
    </row>
    <row r="19">
      <c r="A19" s="3" t="s">
        <v>2672</v>
      </c>
      <c r="B19" s="0" t="s">
        <v>2673</v>
      </c>
    </row>
    <row r="20">
      <c r="A20" s="11" t="s">
        <v>281</v>
      </c>
      <c r="B20" s="12" t="s">
        <v>281</v>
      </c>
      <c r="C20" s="13" t="s">
        <v>281</v>
      </c>
      <c r="D20" s="6" t="s">
        <v>3853</v>
      </c>
      <c r="E20" s="17" t="s">
        <v>3853</v>
      </c>
      <c r="F20" s="6" t="s">
        <v>3854</v>
      </c>
      <c r="G20" s="17" t="s">
        <v>3854</v>
      </c>
      <c r="H20" s="17" t="s">
        <v>3854</v>
      </c>
    </row>
    <row r="21">
      <c r="A21" s="20" t="s">
        <v>281</v>
      </c>
      <c r="B21" s="22" t="s">
        <v>281</v>
      </c>
      <c r="C21" s="21" t="s">
        <v>281</v>
      </c>
      <c r="D21" s="6" t="s">
        <v>2764</v>
      </c>
      <c r="E21" s="6" t="s">
        <v>2774</v>
      </c>
      <c r="F21" s="6" t="s">
        <v>2764</v>
      </c>
      <c r="G21" s="6" t="s">
        <v>3855</v>
      </c>
      <c r="H21" s="6" t="s">
        <v>3856</v>
      </c>
    </row>
    <row r="22">
      <c r="A22" s="14" t="s">
        <v>281</v>
      </c>
      <c r="B22" s="15" t="s">
        <v>281</v>
      </c>
      <c r="C22" s="16" t="s">
        <v>281</v>
      </c>
      <c r="D22" s="8" t="s">
        <v>2761</v>
      </c>
      <c r="E22" s="8" t="s">
        <v>2762</v>
      </c>
      <c r="F22" s="8" t="s">
        <v>2763</v>
      </c>
      <c r="G22" s="8" t="s">
        <v>2748</v>
      </c>
      <c r="H22" s="8" t="s">
        <v>2750</v>
      </c>
    </row>
    <row r="23">
      <c r="A23" s="6" t="s">
        <v>3918</v>
      </c>
      <c r="B23" s="17" t="s">
        <v>3918</v>
      </c>
      <c r="C23" s="8" t="s">
        <v>2722</v>
      </c>
      <c r="D23" s="10"/>
      <c r="E23" s="10"/>
      <c r="F23" s="10"/>
      <c r="G23" s="10"/>
      <c r="H23" s="10"/>
    </row>
    <row r="24">
      <c r="A24" s="6" t="s">
        <v>3919</v>
      </c>
      <c r="B24" s="17" t="s">
        <v>3919</v>
      </c>
      <c r="C24" s="8" t="s">
        <v>2740</v>
      </c>
      <c r="D24" s="10"/>
      <c r="E24" s="10"/>
      <c r="F24" s="10"/>
      <c r="G24" s="10"/>
      <c r="H24" s="10"/>
    </row>
    <row r="25">
      <c r="A25" s="6" t="s">
        <v>3920</v>
      </c>
      <c r="B25" s="17" t="s">
        <v>3920</v>
      </c>
      <c r="C25" s="8" t="s">
        <v>2807</v>
      </c>
      <c r="D25" s="10"/>
      <c r="E25" s="10"/>
      <c r="F25" s="10"/>
      <c r="G25" s="10"/>
      <c r="H25" s="10"/>
    </row>
    <row r="26">
      <c r="A26" s="6" t="s">
        <v>3921</v>
      </c>
      <c r="B26" s="6" t="s">
        <v>3922</v>
      </c>
      <c r="C26" s="8" t="s">
        <v>2889</v>
      </c>
      <c r="D26" s="10"/>
      <c r="E26" s="10"/>
      <c r="F26" s="10"/>
      <c r="G26" s="10"/>
      <c r="H26" s="10"/>
    </row>
    <row r="27">
      <c r="A27" s="18"/>
      <c r="B27" s="6" t="s">
        <v>3923</v>
      </c>
      <c r="C27" s="8" t="s">
        <v>2890</v>
      </c>
      <c r="D27" s="10"/>
      <c r="E27" s="10"/>
      <c r="F27" s="10"/>
      <c r="G27" s="10"/>
      <c r="H27" s="10"/>
    </row>
    <row r="28">
      <c r="A28" s="18"/>
      <c r="B28" s="6" t="s">
        <v>3924</v>
      </c>
      <c r="C28" s="8" t="s">
        <v>2892</v>
      </c>
      <c r="D28" s="10"/>
      <c r="E28" s="10"/>
      <c r="F28" s="10"/>
      <c r="G28" s="10"/>
      <c r="H28" s="10"/>
    </row>
    <row r="29">
      <c r="A29" s="6" t="s">
        <v>3925</v>
      </c>
      <c r="B29" s="17" t="s">
        <v>3925</v>
      </c>
      <c r="C29" s="8" t="s">
        <v>2894</v>
      </c>
      <c r="D29" s="10"/>
      <c r="E29" s="10"/>
      <c r="F29" s="10"/>
      <c r="G29" s="10"/>
      <c r="H29" s="10"/>
    </row>
    <row r="30">
      <c r="A30" s="6" t="s">
        <v>3926</v>
      </c>
      <c r="B30" s="17" t="s">
        <v>3926</v>
      </c>
      <c r="C30" s="8" t="s">
        <v>3417</v>
      </c>
      <c r="D30" s="10"/>
      <c r="E30" s="10"/>
      <c r="F30" s="10"/>
      <c r="G30" s="10"/>
      <c r="H30" s="10"/>
    </row>
    <row r="31">
      <c r="A31" s="6" t="s">
        <v>3927</v>
      </c>
      <c r="B31" s="17" t="s">
        <v>3927</v>
      </c>
      <c r="C31" s="8" t="s">
        <v>2902</v>
      </c>
      <c r="D31" s="10"/>
      <c r="E31" s="10"/>
      <c r="F31" s="10"/>
      <c r="G31" s="10"/>
      <c r="H31" s="10"/>
    </row>
    <row r="32">
      <c r="A32" s="6" t="s">
        <v>3928</v>
      </c>
      <c r="B32" s="17" t="s">
        <v>3928</v>
      </c>
      <c r="C32" s="8" t="s">
        <v>2908</v>
      </c>
      <c r="D32" s="19"/>
      <c r="E32" s="19"/>
      <c r="F32" s="19"/>
      <c r="G32" s="19"/>
      <c r="H32" s="19"/>
    </row>
    <row r="33">
      <c r="A33" s="6" t="s">
        <v>3929</v>
      </c>
      <c r="B33" s="17" t="s">
        <v>3929</v>
      </c>
      <c r="C33" s="8" t="s">
        <v>2914</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'Enums'!CH1:CH3</formula1>
    </dataValidation>
    <dataValidation type="list" sqref="B18" showErrorMessage="1" errorStyle="warning">
      <formula1>'Enums'!CH1:CH3</formula1>
    </dataValidation>
  </dataValidations>
  <headerFooter/>
</worksheet>
</file>

<file path=xl/worksheets/sheet13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283</v>
      </c>
      <c r="B3" s="13" t="s">
        <v>283</v>
      </c>
      <c r="C3" s="6" t="s">
        <v>3930</v>
      </c>
    </row>
    <row r="4">
      <c r="A4" s="14" t="s">
        <v>283</v>
      </c>
      <c r="B4" s="16" t="s">
        <v>283</v>
      </c>
      <c r="C4" s="8" t="s">
        <v>2752</v>
      </c>
    </row>
    <row r="5">
      <c r="A5" s="6" t="s">
        <v>3931</v>
      </c>
      <c r="B5" s="8" t="s">
        <v>2920</v>
      </c>
      <c r="C5" s="10"/>
    </row>
    <row r="7">
      <c r="A7" s="3" t="s">
        <v>3811</v>
      </c>
      <c r="B7" s="0" t="s">
        <v>750</v>
      </c>
    </row>
    <row r="8">
      <c r="A8" s="3" t="s">
        <v>2672</v>
      </c>
      <c r="B8" s="0" t="s">
        <v>2673</v>
      </c>
    </row>
    <row r="9">
      <c r="A9" s="11" t="s">
        <v>283</v>
      </c>
      <c r="B9" s="13" t="s">
        <v>283</v>
      </c>
      <c r="C9" s="6" t="s">
        <v>3930</v>
      </c>
    </row>
    <row r="10">
      <c r="A10" s="14" t="s">
        <v>283</v>
      </c>
      <c r="B10" s="16" t="s">
        <v>283</v>
      </c>
      <c r="C10" s="8" t="s">
        <v>2752</v>
      </c>
    </row>
    <row r="11">
      <c r="A11" s="6" t="s">
        <v>3931</v>
      </c>
      <c r="B11" s="8" t="s">
        <v>2920</v>
      </c>
      <c r="C11" s="10"/>
    </row>
  </sheetData>
  <mergeCells>
    <mergeCell ref="A3:B4"/>
    <mergeCell ref="A9:B10"/>
  </mergeCells>
  <dataValidations count="2">
    <dataValidation type="list" sqref="B1" showErrorMessage="1" errorStyle="warning">
      <formula1>'Enums'!CH1:CH3</formula1>
    </dataValidation>
    <dataValidation type="list" sqref="B7" showErrorMessage="1" errorStyle="warning">
      <formula1>'Enums'!CH1:CH3</formula1>
    </dataValidation>
  </dataValidations>
  <headerFooter/>
</worksheet>
</file>

<file path=xl/worksheets/sheet13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285</v>
      </c>
      <c r="B3" s="13" t="s">
        <v>285</v>
      </c>
      <c r="C3" s="6" t="s">
        <v>3890</v>
      </c>
    </row>
    <row r="4">
      <c r="A4" s="14" t="s">
        <v>285</v>
      </c>
      <c r="B4" s="16" t="s">
        <v>285</v>
      </c>
      <c r="C4" s="8" t="s">
        <v>2706</v>
      </c>
    </row>
    <row r="5">
      <c r="A5" s="6" t="s">
        <v>3932</v>
      </c>
      <c r="B5" s="8" t="s">
        <v>2708</v>
      </c>
      <c r="C5" s="10"/>
    </row>
    <row r="6">
      <c r="A6" s="6" t="s">
        <v>3933</v>
      </c>
      <c r="B6" s="8" t="s">
        <v>2710</v>
      </c>
      <c r="C6" s="10"/>
    </row>
    <row r="7">
      <c r="A7" s="6" t="s">
        <v>3934</v>
      </c>
      <c r="B7" s="8" t="s">
        <v>2767</v>
      </c>
      <c r="C7" s="10"/>
    </row>
    <row r="8">
      <c r="A8" s="6" t="s">
        <v>3935</v>
      </c>
      <c r="B8" s="8" t="s">
        <v>2712</v>
      </c>
      <c r="C8" s="10"/>
    </row>
    <row r="9">
      <c r="A9" s="6" t="s">
        <v>3936</v>
      </c>
      <c r="B9" s="8" t="s">
        <v>2714</v>
      </c>
      <c r="C9" s="10"/>
    </row>
    <row r="10">
      <c r="A10" s="6" t="s">
        <v>3937</v>
      </c>
      <c r="B10" s="8" t="s">
        <v>2771</v>
      </c>
      <c r="C10" s="10"/>
    </row>
    <row r="12">
      <c r="A12" s="3" t="s">
        <v>3811</v>
      </c>
      <c r="B12" s="0" t="s">
        <v>750</v>
      </c>
    </row>
    <row r="13">
      <c r="A13" s="3" t="s">
        <v>2672</v>
      </c>
      <c r="B13" s="0" t="s">
        <v>2673</v>
      </c>
    </row>
    <row r="14">
      <c r="A14" s="11" t="s">
        <v>285</v>
      </c>
      <c r="B14" s="13" t="s">
        <v>285</v>
      </c>
      <c r="C14" s="6" t="s">
        <v>3890</v>
      </c>
    </row>
    <row r="15">
      <c r="A15" s="14" t="s">
        <v>285</v>
      </c>
      <c r="B15" s="16" t="s">
        <v>285</v>
      </c>
      <c r="C15" s="8" t="s">
        <v>2706</v>
      </c>
    </row>
    <row r="16">
      <c r="A16" s="6" t="s">
        <v>3932</v>
      </c>
      <c r="B16" s="8" t="s">
        <v>2708</v>
      </c>
      <c r="C16" s="10"/>
    </row>
    <row r="17">
      <c r="A17" s="6" t="s">
        <v>3933</v>
      </c>
      <c r="B17" s="8" t="s">
        <v>2710</v>
      </c>
      <c r="C17" s="10"/>
    </row>
    <row r="18">
      <c r="A18" s="6" t="s">
        <v>3934</v>
      </c>
      <c r="B18" s="8" t="s">
        <v>2767</v>
      </c>
      <c r="C18" s="10"/>
    </row>
    <row r="19">
      <c r="A19" s="6" t="s">
        <v>3935</v>
      </c>
      <c r="B19" s="8" t="s">
        <v>2712</v>
      </c>
      <c r="C19" s="10"/>
    </row>
    <row r="20">
      <c r="A20" s="6" t="s">
        <v>3936</v>
      </c>
      <c r="B20" s="8" t="s">
        <v>2714</v>
      </c>
      <c r="C20" s="10"/>
    </row>
    <row r="21">
      <c r="A21" s="6" t="s">
        <v>3937</v>
      </c>
      <c r="B21" s="8" t="s">
        <v>2771</v>
      </c>
      <c r="C21" s="10"/>
    </row>
  </sheetData>
  <mergeCells>
    <mergeCell ref="A3:B4"/>
    <mergeCell ref="A14:B15"/>
  </mergeCells>
  <dataValidations count="14">
    <dataValidation type="list" sqref="B1" showErrorMessage="1" errorStyle="warning">
      <formula1>'Enums'!CH1:CH3</formula1>
    </dataValidation>
    <dataValidation type="list" sqref="C5" showErrorMessage="1" errorStyle="warning">
      <formula1>'Enums'!CP1:CP3</formula1>
    </dataValidation>
    <dataValidation type="list" sqref="C6" showErrorMessage="1" errorStyle="warning">
      <formula1>'Enums'!CQ1:CQ3</formula1>
    </dataValidation>
    <dataValidation type="list" sqref="C7" showErrorMessage="1" errorStyle="warning">
      <formula1>'Enums'!CR1:CR3</formula1>
    </dataValidation>
    <dataValidation type="list" sqref="C8" showErrorMessage="1" errorStyle="warning">
      <formula1>'Enums'!CS1:CS3</formula1>
    </dataValidation>
    <dataValidation type="list" sqref="C9" showErrorMessage="1" errorStyle="warning">
      <formula1>'Enums'!CT1:CT3</formula1>
    </dataValidation>
    <dataValidation type="list" sqref="C10" showErrorMessage="1" errorStyle="warning">
      <formula1>'Enums'!CU1:CU3</formula1>
    </dataValidation>
    <dataValidation type="list" sqref="B12" showErrorMessage="1" errorStyle="warning">
      <formula1>'Enums'!CH1:CH3</formula1>
    </dataValidation>
    <dataValidation type="list" sqref="C16" showErrorMessage="1" errorStyle="warning">
      <formula1>'Enums'!CP1:CP3</formula1>
    </dataValidation>
    <dataValidation type="list" sqref="C17" showErrorMessage="1" errorStyle="warning">
      <formula1>'Enums'!CQ1:CQ3</formula1>
    </dataValidation>
    <dataValidation type="list" sqref="C18" showErrorMessage="1" errorStyle="warning">
      <formula1>'Enums'!CR1:CR3</formula1>
    </dataValidation>
    <dataValidation type="list" sqref="C19" showErrorMessage="1" errorStyle="warning">
      <formula1>'Enums'!CS1:CS3</formula1>
    </dataValidation>
    <dataValidation type="list" sqref="C20" showErrorMessage="1" errorStyle="warning">
      <formula1>'Enums'!CT1:CT3</formula1>
    </dataValidation>
    <dataValidation type="list" sqref="C21" showErrorMessage="1" errorStyle="warning">
      <formula1>'Enums'!CU1:CU3</formula1>
    </dataValidation>
  </dataValidations>
  <headerFooter/>
</worksheet>
</file>

<file path=xl/worksheets/sheet13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3811</v>
      </c>
      <c r="B1" s="0" t="s">
        <v>661</v>
      </c>
    </row>
    <row r="2">
      <c r="A2" s="3" t="s">
        <v>2672</v>
      </c>
      <c r="B2" s="0" t="s">
        <v>2673</v>
      </c>
    </row>
    <row r="3">
      <c r="A3" s="11" t="s">
        <v>287</v>
      </c>
      <c r="B3" s="12" t="s">
        <v>287</v>
      </c>
      <c r="C3" s="13" t="s">
        <v>287</v>
      </c>
      <c r="D3" s="6" t="s">
        <v>3854</v>
      </c>
      <c r="E3" s="17" t="s">
        <v>3854</v>
      </c>
    </row>
    <row r="4">
      <c r="A4" s="20" t="s">
        <v>287</v>
      </c>
      <c r="B4" s="22" t="s">
        <v>287</v>
      </c>
      <c r="C4" s="21" t="s">
        <v>287</v>
      </c>
      <c r="D4" s="6" t="s">
        <v>3812</v>
      </c>
      <c r="E4" s="6" t="s">
        <v>3813</v>
      </c>
    </row>
    <row r="5">
      <c r="A5" s="14" t="s">
        <v>287</v>
      </c>
      <c r="B5" s="15" t="s">
        <v>287</v>
      </c>
      <c r="C5" s="16" t="s">
        <v>287</v>
      </c>
      <c r="D5" s="8" t="s">
        <v>2749</v>
      </c>
      <c r="E5" s="8" t="s">
        <v>2751</v>
      </c>
    </row>
    <row r="6">
      <c r="A6" s="6" t="s">
        <v>3918</v>
      </c>
      <c r="B6" s="17" t="s">
        <v>3918</v>
      </c>
      <c r="C6" s="8" t="s">
        <v>2722</v>
      </c>
      <c r="D6" s="10"/>
      <c r="E6" s="10"/>
    </row>
    <row r="7">
      <c r="A7" s="6" t="s">
        <v>3919</v>
      </c>
      <c r="B7" s="17" t="s">
        <v>3919</v>
      </c>
      <c r="C7" s="8" t="s">
        <v>2740</v>
      </c>
      <c r="D7" s="10"/>
      <c r="E7" s="10"/>
    </row>
    <row r="8">
      <c r="A8" s="6" t="s">
        <v>3920</v>
      </c>
      <c r="B8" s="17" t="s">
        <v>3920</v>
      </c>
      <c r="C8" s="8" t="s">
        <v>2807</v>
      </c>
      <c r="D8" s="10"/>
      <c r="E8" s="10"/>
    </row>
    <row r="9">
      <c r="A9" s="6" t="s">
        <v>3921</v>
      </c>
      <c r="B9" s="17" t="s">
        <v>3921</v>
      </c>
      <c r="C9" s="8" t="s">
        <v>2815</v>
      </c>
      <c r="D9" s="10"/>
      <c r="E9" s="10"/>
    </row>
    <row r="10">
      <c r="A10" s="5" t="s">
        <v>2690</v>
      </c>
      <c r="B10" s="6" t="s">
        <v>3922</v>
      </c>
      <c r="C10" s="8" t="s">
        <v>2889</v>
      </c>
      <c r="D10" s="10"/>
      <c r="E10" s="10"/>
    </row>
    <row r="11">
      <c r="A11" s="18"/>
      <c r="B11" s="6" t="s">
        <v>3923</v>
      </c>
      <c r="C11" s="8" t="s">
        <v>2890</v>
      </c>
      <c r="D11" s="10"/>
      <c r="E11" s="10"/>
    </row>
    <row r="12">
      <c r="A12" s="18"/>
      <c r="B12" s="6" t="s">
        <v>3924</v>
      </c>
      <c r="C12" s="8" t="s">
        <v>2892</v>
      </c>
      <c r="D12" s="10"/>
      <c r="E12" s="10"/>
    </row>
    <row r="13">
      <c r="A13" s="6" t="s">
        <v>3925</v>
      </c>
      <c r="B13" s="17" t="s">
        <v>3925</v>
      </c>
      <c r="C13" s="8" t="s">
        <v>2894</v>
      </c>
      <c r="D13" s="10"/>
      <c r="E13" s="10"/>
    </row>
    <row r="14">
      <c r="A14" s="6" t="s">
        <v>3926</v>
      </c>
      <c r="B14" s="17" t="s">
        <v>3926</v>
      </c>
      <c r="C14" s="8" t="s">
        <v>3417</v>
      </c>
      <c r="D14" s="10"/>
      <c r="E14" s="10"/>
    </row>
    <row r="15">
      <c r="A15" s="6" t="s">
        <v>3927</v>
      </c>
      <c r="B15" s="17" t="s">
        <v>3927</v>
      </c>
      <c r="C15" s="8" t="s">
        <v>2902</v>
      </c>
      <c r="D15" s="10"/>
      <c r="E15" s="10"/>
    </row>
    <row r="16">
      <c r="A16" s="6" t="s">
        <v>3928</v>
      </c>
      <c r="B16" s="17" t="s">
        <v>3928</v>
      </c>
      <c r="C16" s="8" t="s">
        <v>2908</v>
      </c>
      <c r="D16" s="10"/>
      <c r="E16" s="10"/>
    </row>
    <row r="17">
      <c r="A17" s="6" t="s">
        <v>3929</v>
      </c>
      <c r="B17" s="17" t="s">
        <v>3929</v>
      </c>
      <c r="C17" s="8" t="s">
        <v>2914</v>
      </c>
      <c r="D17" s="10"/>
      <c r="E17" s="10"/>
    </row>
    <row r="19">
      <c r="A19" s="3" t="s">
        <v>3811</v>
      </c>
      <c r="B19" s="0" t="s">
        <v>750</v>
      </c>
    </row>
    <row r="20">
      <c r="A20" s="3" t="s">
        <v>2672</v>
      </c>
      <c r="B20" s="0" t="s">
        <v>2673</v>
      </c>
    </row>
    <row r="21">
      <c r="A21" s="11" t="s">
        <v>287</v>
      </c>
      <c r="B21" s="12" t="s">
        <v>287</v>
      </c>
      <c r="C21" s="13" t="s">
        <v>287</v>
      </c>
      <c r="D21" s="6" t="s">
        <v>3854</v>
      </c>
      <c r="E21" s="17" t="s">
        <v>3854</v>
      </c>
    </row>
    <row r="22">
      <c r="A22" s="20" t="s">
        <v>287</v>
      </c>
      <c r="B22" s="22" t="s">
        <v>287</v>
      </c>
      <c r="C22" s="21" t="s">
        <v>287</v>
      </c>
      <c r="D22" s="6" t="s">
        <v>3812</v>
      </c>
      <c r="E22" s="6" t="s">
        <v>3813</v>
      </c>
    </row>
    <row r="23">
      <c r="A23" s="14" t="s">
        <v>287</v>
      </c>
      <c r="B23" s="15" t="s">
        <v>287</v>
      </c>
      <c r="C23" s="16" t="s">
        <v>287</v>
      </c>
      <c r="D23" s="8" t="s">
        <v>2749</v>
      </c>
      <c r="E23" s="8" t="s">
        <v>2751</v>
      </c>
    </row>
    <row r="24">
      <c r="A24" s="6" t="s">
        <v>3918</v>
      </c>
      <c r="B24" s="17" t="s">
        <v>3918</v>
      </c>
      <c r="C24" s="8" t="s">
        <v>2722</v>
      </c>
      <c r="D24" s="10"/>
      <c r="E24" s="10"/>
    </row>
    <row r="25">
      <c r="A25" s="6" t="s">
        <v>3919</v>
      </c>
      <c r="B25" s="17" t="s">
        <v>3919</v>
      </c>
      <c r="C25" s="8" t="s">
        <v>2740</v>
      </c>
      <c r="D25" s="10"/>
      <c r="E25" s="10"/>
    </row>
    <row r="26">
      <c r="A26" s="6" t="s">
        <v>3920</v>
      </c>
      <c r="B26" s="17" t="s">
        <v>3920</v>
      </c>
      <c r="C26" s="8" t="s">
        <v>2807</v>
      </c>
      <c r="D26" s="10"/>
      <c r="E26" s="10"/>
    </row>
    <row r="27">
      <c r="A27" s="6" t="s">
        <v>3921</v>
      </c>
      <c r="B27" s="17" t="s">
        <v>3921</v>
      </c>
      <c r="C27" s="8" t="s">
        <v>2815</v>
      </c>
      <c r="D27" s="10"/>
      <c r="E27" s="10"/>
    </row>
    <row r="28">
      <c r="A28" s="5" t="s">
        <v>2690</v>
      </c>
      <c r="B28" s="6" t="s">
        <v>3922</v>
      </c>
      <c r="C28" s="8" t="s">
        <v>2889</v>
      </c>
      <c r="D28" s="10"/>
      <c r="E28" s="10"/>
    </row>
    <row r="29">
      <c r="A29" s="18"/>
      <c r="B29" s="6" t="s">
        <v>3923</v>
      </c>
      <c r="C29" s="8" t="s">
        <v>2890</v>
      </c>
      <c r="D29" s="10"/>
      <c r="E29" s="10"/>
    </row>
    <row r="30">
      <c r="A30" s="18"/>
      <c r="B30" s="6" t="s">
        <v>3924</v>
      </c>
      <c r="C30" s="8" t="s">
        <v>2892</v>
      </c>
      <c r="D30" s="10"/>
      <c r="E30" s="10"/>
    </row>
    <row r="31">
      <c r="A31" s="6" t="s">
        <v>3925</v>
      </c>
      <c r="B31" s="17" t="s">
        <v>3925</v>
      </c>
      <c r="C31" s="8" t="s">
        <v>2894</v>
      </c>
      <c r="D31" s="10"/>
      <c r="E31" s="10"/>
    </row>
    <row r="32">
      <c r="A32" s="6" t="s">
        <v>3926</v>
      </c>
      <c r="B32" s="17" t="s">
        <v>3926</v>
      </c>
      <c r="C32" s="8" t="s">
        <v>3417</v>
      </c>
      <c r="D32" s="10"/>
      <c r="E32" s="10"/>
    </row>
    <row r="33">
      <c r="A33" s="6" t="s">
        <v>3927</v>
      </c>
      <c r="B33" s="17" t="s">
        <v>3927</v>
      </c>
      <c r="C33" s="8" t="s">
        <v>2902</v>
      </c>
      <c r="D33" s="10"/>
      <c r="E33" s="10"/>
    </row>
    <row r="34">
      <c r="A34" s="6" t="s">
        <v>3928</v>
      </c>
      <c r="B34" s="17" t="s">
        <v>3928</v>
      </c>
      <c r="C34" s="8" t="s">
        <v>2908</v>
      </c>
      <c r="D34" s="10"/>
      <c r="E34" s="10"/>
    </row>
    <row r="35">
      <c r="A35" s="6" t="s">
        <v>3929</v>
      </c>
      <c r="B35" s="17" t="s">
        <v>3929</v>
      </c>
      <c r="C35" s="8" t="s">
        <v>2914</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'Enums'!CH1:CH3</formula1>
    </dataValidation>
    <dataValidation type="list" sqref="B19" showErrorMessage="1" errorStyle="warning">
      <formula1>'Enums'!CH1:CH3</formula1>
    </dataValidation>
  </dataValidations>
  <headerFooter/>
</worksheet>
</file>

<file path=xl/worksheets/sheet13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3811</v>
      </c>
      <c r="B1" s="0" t="s">
        <v>661</v>
      </c>
    </row>
    <row r="2">
      <c r="A2" s="3" t="s">
        <v>2672</v>
      </c>
      <c r="B2" s="0" t="s">
        <v>2673</v>
      </c>
    </row>
    <row r="3">
      <c r="A3" s="11" t="s">
        <v>289</v>
      </c>
      <c r="B3" s="12" t="s">
        <v>289</v>
      </c>
      <c r="C3" s="12" t="s">
        <v>289</v>
      </c>
      <c r="D3" s="13" t="s">
        <v>289</v>
      </c>
      <c r="E3" s="6" t="s">
        <v>3853</v>
      </c>
      <c r="F3" s="17" t="s">
        <v>3853</v>
      </c>
      <c r="G3" s="6" t="s">
        <v>3854</v>
      </c>
      <c r="H3" s="17" t="s">
        <v>3854</v>
      </c>
      <c r="I3" s="17" t="s">
        <v>3854</v>
      </c>
      <c r="J3" s="17" t="s">
        <v>3854</v>
      </c>
      <c r="K3" s="17" t="s">
        <v>3854</v>
      </c>
    </row>
    <row r="4">
      <c r="A4" s="20" t="s">
        <v>289</v>
      </c>
      <c r="B4" s="22" t="s">
        <v>289</v>
      </c>
      <c r="C4" s="22" t="s">
        <v>289</v>
      </c>
      <c r="D4" s="21" t="s">
        <v>289</v>
      </c>
      <c r="E4" s="6" t="s">
        <v>2764</v>
      </c>
      <c r="F4" s="6" t="s">
        <v>2774</v>
      </c>
      <c r="G4" s="6" t="s">
        <v>2764</v>
      </c>
      <c r="H4" s="6" t="s">
        <v>3855</v>
      </c>
      <c r="I4" s="6" t="s">
        <v>3812</v>
      </c>
      <c r="J4" s="6" t="s">
        <v>3856</v>
      </c>
      <c r="K4" s="6" t="s">
        <v>3813</v>
      </c>
    </row>
    <row r="5">
      <c r="A5" s="14" t="s">
        <v>289</v>
      </c>
      <c r="B5" s="15" t="s">
        <v>289</v>
      </c>
      <c r="C5" s="15" t="s">
        <v>289</v>
      </c>
      <c r="D5" s="16" t="s">
        <v>289</v>
      </c>
      <c r="E5" s="8" t="s">
        <v>2761</v>
      </c>
      <c r="F5" s="8" t="s">
        <v>2762</v>
      </c>
      <c r="G5" s="8" t="s">
        <v>2763</v>
      </c>
      <c r="H5" s="8" t="s">
        <v>2748</v>
      </c>
      <c r="I5" s="8" t="s">
        <v>2749</v>
      </c>
      <c r="J5" s="8" t="s">
        <v>2750</v>
      </c>
      <c r="K5" s="8" t="s">
        <v>2751</v>
      </c>
    </row>
    <row r="6">
      <c r="A6" s="6" t="s">
        <v>3938</v>
      </c>
      <c r="B6" s="17" t="s">
        <v>3938</v>
      </c>
      <c r="C6" s="17" t="s">
        <v>3938</v>
      </c>
      <c r="D6" s="8" t="s">
        <v>2722</v>
      </c>
      <c r="E6" s="10"/>
      <c r="F6" s="10"/>
      <c r="G6" s="10"/>
      <c r="H6" s="10"/>
      <c r="I6" s="10"/>
      <c r="J6" s="10"/>
      <c r="K6" s="10"/>
    </row>
    <row r="7">
      <c r="A7" s="6" t="s">
        <v>3939</v>
      </c>
      <c r="B7" s="17" t="s">
        <v>3939</v>
      </c>
      <c r="C7" s="17" t="s">
        <v>3939</v>
      </c>
      <c r="D7" s="8" t="s">
        <v>2740</v>
      </c>
      <c r="E7" s="10"/>
      <c r="F7" s="10"/>
      <c r="G7" s="10"/>
      <c r="H7" s="10"/>
      <c r="I7" s="10"/>
      <c r="J7" s="10"/>
      <c r="K7" s="10"/>
    </row>
    <row r="8">
      <c r="A8" s="6" t="s">
        <v>3940</v>
      </c>
      <c r="B8" s="17" t="s">
        <v>3940</v>
      </c>
      <c r="C8" s="17" t="s">
        <v>3940</v>
      </c>
      <c r="D8" s="8" t="s">
        <v>2807</v>
      </c>
      <c r="E8" s="19"/>
      <c r="F8" s="19"/>
      <c r="G8" s="19"/>
      <c r="H8" s="19"/>
      <c r="I8" s="10"/>
      <c r="J8" s="19"/>
      <c r="K8" s="10"/>
    </row>
    <row r="9">
      <c r="A9" s="5" t="s">
        <v>2690</v>
      </c>
      <c r="B9" s="6" t="s">
        <v>3941</v>
      </c>
      <c r="C9" s="17" t="s">
        <v>3941</v>
      </c>
      <c r="D9" s="8" t="s">
        <v>2809</v>
      </c>
      <c r="E9" s="19"/>
      <c r="F9" s="19"/>
      <c r="G9" s="19"/>
      <c r="H9" s="19"/>
      <c r="I9" s="10"/>
      <c r="J9" s="19"/>
      <c r="K9" s="10"/>
    </row>
    <row r="10">
      <c r="A10" s="18"/>
      <c r="B10" s="5" t="s">
        <v>2690</v>
      </c>
      <c r="C10" s="6" t="s">
        <v>3942</v>
      </c>
      <c r="D10" s="8" t="s">
        <v>2811</v>
      </c>
      <c r="E10" s="10"/>
      <c r="F10" s="10"/>
      <c r="G10" s="10"/>
      <c r="H10" s="10"/>
      <c r="I10" s="10"/>
      <c r="J10" s="10"/>
      <c r="K10" s="10"/>
    </row>
    <row r="11">
      <c r="A11" s="18"/>
      <c r="B11" s="18"/>
      <c r="C11" s="6" t="s">
        <v>3943</v>
      </c>
      <c r="D11" s="8" t="s">
        <v>2813</v>
      </c>
      <c r="E11" s="10"/>
      <c r="F11" s="10"/>
      <c r="G11" s="10"/>
      <c r="H11" s="10"/>
      <c r="I11" s="10"/>
      <c r="J11" s="10"/>
      <c r="K11" s="10"/>
    </row>
    <row r="12">
      <c r="A12" s="18"/>
      <c r="B12" s="6" t="s">
        <v>3944</v>
      </c>
      <c r="C12" s="17" t="s">
        <v>3944</v>
      </c>
      <c r="D12" s="8" t="s">
        <v>2887</v>
      </c>
      <c r="E12" s="10"/>
      <c r="F12" s="10"/>
      <c r="G12" s="10"/>
      <c r="H12" s="10"/>
      <c r="I12" s="10"/>
      <c r="J12" s="10"/>
      <c r="K12" s="10"/>
    </row>
    <row r="13">
      <c r="A13" s="6" t="s">
        <v>3945</v>
      </c>
      <c r="B13" s="17" t="s">
        <v>3945</v>
      </c>
      <c r="C13" s="17" t="s">
        <v>3945</v>
      </c>
      <c r="D13" s="8" t="s">
        <v>2815</v>
      </c>
      <c r="E13" s="19"/>
      <c r="F13" s="19"/>
      <c r="G13" s="19"/>
      <c r="H13" s="19"/>
      <c r="I13" s="10"/>
      <c r="J13" s="19"/>
      <c r="K13" s="10"/>
    </row>
    <row r="14">
      <c r="A14" s="5" t="s">
        <v>2690</v>
      </c>
      <c r="B14" s="6" t="s">
        <v>3922</v>
      </c>
      <c r="C14" s="17" t="s">
        <v>3922</v>
      </c>
      <c r="D14" s="8" t="s">
        <v>2889</v>
      </c>
      <c r="E14" s="10"/>
      <c r="F14" s="10"/>
      <c r="G14" s="10"/>
      <c r="H14" s="10"/>
      <c r="I14" s="10"/>
      <c r="J14" s="10"/>
      <c r="K14" s="10"/>
    </row>
    <row r="15">
      <c r="A15" s="18"/>
      <c r="B15" s="6" t="s">
        <v>3923</v>
      </c>
      <c r="C15" s="17" t="s">
        <v>3923</v>
      </c>
      <c r="D15" s="8" t="s">
        <v>2890</v>
      </c>
      <c r="E15" s="10"/>
      <c r="F15" s="10"/>
      <c r="G15" s="10"/>
      <c r="H15" s="10"/>
      <c r="I15" s="10"/>
      <c r="J15" s="10"/>
      <c r="K15" s="10"/>
    </row>
    <row r="16">
      <c r="A16" s="18"/>
      <c r="B16" s="6" t="s">
        <v>3924</v>
      </c>
      <c r="C16" s="17" t="s">
        <v>3924</v>
      </c>
      <c r="D16" s="8" t="s">
        <v>2892</v>
      </c>
      <c r="E16" s="10"/>
      <c r="F16" s="10"/>
      <c r="G16" s="10"/>
      <c r="H16" s="10"/>
      <c r="I16" s="10"/>
      <c r="J16" s="10"/>
      <c r="K16" s="10"/>
    </row>
    <row r="17">
      <c r="A17" s="6" t="s">
        <v>3946</v>
      </c>
      <c r="B17" s="17" t="s">
        <v>3946</v>
      </c>
      <c r="C17" s="17" t="s">
        <v>3946</v>
      </c>
      <c r="D17" s="8" t="s">
        <v>2894</v>
      </c>
      <c r="E17" s="10"/>
      <c r="F17" s="10"/>
      <c r="G17" s="10"/>
      <c r="H17" s="10"/>
      <c r="I17" s="10"/>
      <c r="J17" s="10"/>
      <c r="K17" s="10"/>
    </row>
    <row r="18">
      <c r="A18" s="6" t="s">
        <v>3947</v>
      </c>
      <c r="B18" s="17" t="s">
        <v>3947</v>
      </c>
      <c r="C18" s="17" t="s">
        <v>3947</v>
      </c>
      <c r="D18" s="8" t="s">
        <v>3417</v>
      </c>
      <c r="E18" s="10"/>
      <c r="F18" s="10"/>
      <c r="G18" s="10"/>
      <c r="H18" s="10"/>
      <c r="I18" s="10"/>
      <c r="J18" s="10"/>
      <c r="K18" s="10"/>
    </row>
    <row r="19">
      <c r="A19" s="6" t="s">
        <v>3948</v>
      </c>
      <c r="B19" s="17" t="s">
        <v>3948</v>
      </c>
      <c r="C19" s="17" t="s">
        <v>3948</v>
      </c>
      <c r="D19" s="8" t="s">
        <v>2902</v>
      </c>
      <c r="E19" s="19"/>
      <c r="F19" s="19"/>
      <c r="G19" s="19"/>
      <c r="H19" s="19"/>
      <c r="I19" s="10"/>
      <c r="J19" s="19"/>
      <c r="K19" s="10"/>
    </row>
    <row r="20">
      <c r="A20" s="6" t="s">
        <v>3949</v>
      </c>
      <c r="B20" s="17" t="s">
        <v>3949</v>
      </c>
      <c r="C20" s="17" t="s">
        <v>3949</v>
      </c>
      <c r="D20" s="8" t="s">
        <v>2908</v>
      </c>
      <c r="E20" s="19"/>
      <c r="F20" s="19"/>
      <c r="G20" s="19"/>
      <c r="H20" s="19"/>
      <c r="I20" s="10"/>
      <c r="J20" s="19"/>
      <c r="K20" s="10"/>
    </row>
    <row r="22">
      <c r="A22" s="3" t="s">
        <v>3811</v>
      </c>
      <c r="B22" s="0" t="s">
        <v>750</v>
      </c>
    </row>
    <row r="23">
      <c r="A23" s="3" t="s">
        <v>2672</v>
      </c>
      <c r="B23" s="0" t="s">
        <v>2673</v>
      </c>
    </row>
    <row r="24">
      <c r="A24" s="11" t="s">
        <v>289</v>
      </c>
      <c r="B24" s="12" t="s">
        <v>289</v>
      </c>
      <c r="C24" s="12" t="s">
        <v>289</v>
      </c>
      <c r="D24" s="13" t="s">
        <v>289</v>
      </c>
      <c r="E24" s="6" t="s">
        <v>3853</v>
      </c>
      <c r="F24" s="17" t="s">
        <v>3853</v>
      </c>
      <c r="G24" s="6" t="s">
        <v>3854</v>
      </c>
      <c r="H24" s="17" t="s">
        <v>3854</v>
      </c>
      <c r="I24" s="17" t="s">
        <v>3854</v>
      </c>
      <c r="J24" s="17" t="s">
        <v>3854</v>
      </c>
      <c r="K24" s="17" t="s">
        <v>3854</v>
      </c>
    </row>
    <row r="25">
      <c r="A25" s="20" t="s">
        <v>289</v>
      </c>
      <c r="B25" s="22" t="s">
        <v>289</v>
      </c>
      <c r="C25" s="22" t="s">
        <v>289</v>
      </c>
      <c r="D25" s="21" t="s">
        <v>289</v>
      </c>
      <c r="E25" s="6" t="s">
        <v>2764</v>
      </c>
      <c r="F25" s="6" t="s">
        <v>2774</v>
      </c>
      <c r="G25" s="6" t="s">
        <v>2764</v>
      </c>
      <c r="H25" s="6" t="s">
        <v>3855</v>
      </c>
      <c r="I25" s="6" t="s">
        <v>3812</v>
      </c>
      <c r="J25" s="6" t="s">
        <v>3856</v>
      </c>
      <c r="K25" s="6" t="s">
        <v>3813</v>
      </c>
    </row>
    <row r="26">
      <c r="A26" s="14" t="s">
        <v>289</v>
      </c>
      <c r="B26" s="15" t="s">
        <v>289</v>
      </c>
      <c r="C26" s="15" t="s">
        <v>289</v>
      </c>
      <c r="D26" s="16" t="s">
        <v>289</v>
      </c>
      <c r="E26" s="8" t="s">
        <v>2761</v>
      </c>
      <c r="F26" s="8" t="s">
        <v>2762</v>
      </c>
      <c r="G26" s="8" t="s">
        <v>2763</v>
      </c>
      <c r="H26" s="8" t="s">
        <v>2748</v>
      </c>
      <c r="I26" s="8" t="s">
        <v>2749</v>
      </c>
      <c r="J26" s="8" t="s">
        <v>2750</v>
      </c>
      <c r="K26" s="8" t="s">
        <v>2751</v>
      </c>
    </row>
    <row r="27">
      <c r="A27" s="6" t="s">
        <v>3938</v>
      </c>
      <c r="B27" s="17" t="s">
        <v>3938</v>
      </c>
      <c r="C27" s="17" t="s">
        <v>3938</v>
      </c>
      <c r="D27" s="8" t="s">
        <v>2722</v>
      </c>
      <c r="E27" s="10"/>
      <c r="F27" s="10"/>
      <c r="G27" s="10"/>
      <c r="H27" s="10"/>
      <c r="I27" s="10"/>
      <c r="J27" s="10"/>
      <c r="K27" s="10"/>
    </row>
    <row r="28">
      <c r="A28" s="6" t="s">
        <v>3939</v>
      </c>
      <c r="B28" s="17" t="s">
        <v>3939</v>
      </c>
      <c r="C28" s="17" t="s">
        <v>3939</v>
      </c>
      <c r="D28" s="8" t="s">
        <v>2740</v>
      </c>
      <c r="E28" s="10"/>
      <c r="F28" s="10"/>
      <c r="G28" s="10"/>
      <c r="H28" s="10"/>
      <c r="I28" s="10"/>
      <c r="J28" s="10"/>
      <c r="K28" s="10"/>
    </row>
    <row r="29">
      <c r="A29" s="6" t="s">
        <v>3940</v>
      </c>
      <c r="B29" s="17" t="s">
        <v>3940</v>
      </c>
      <c r="C29" s="17" t="s">
        <v>3940</v>
      </c>
      <c r="D29" s="8" t="s">
        <v>2807</v>
      </c>
      <c r="E29" s="19"/>
      <c r="F29" s="19"/>
      <c r="G29" s="19"/>
      <c r="H29" s="19"/>
      <c r="I29" s="10"/>
      <c r="J29" s="19"/>
      <c r="K29" s="10"/>
    </row>
    <row r="30">
      <c r="A30" s="5" t="s">
        <v>2690</v>
      </c>
      <c r="B30" s="6" t="s">
        <v>3941</v>
      </c>
      <c r="C30" s="17" t="s">
        <v>3941</v>
      </c>
      <c r="D30" s="8" t="s">
        <v>2809</v>
      </c>
      <c r="E30" s="19"/>
      <c r="F30" s="19"/>
      <c r="G30" s="19"/>
      <c r="H30" s="19"/>
      <c r="I30" s="10"/>
      <c r="J30" s="19"/>
      <c r="K30" s="10"/>
    </row>
    <row r="31">
      <c r="A31" s="18"/>
      <c r="B31" s="5" t="s">
        <v>2690</v>
      </c>
      <c r="C31" s="6" t="s">
        <v>3942</v>
      </c>
      <c r="D31" s="8" t="s">
        <v>2811</v>
      </c>
      <c r="E31" s="10"/>
      <c r="F31" s="10"/>
      <c r="G31" s="10"/>
      <c r="H31" s="10"/>
      <c r="I31" s="10"/>
      <c r="J31" s="10"/>
      <c r="K31" s="10"/>
    </row>
    <row r="32">
      <c r="A32" s="18"/>
      <c r="B32" s="18"/>
      <c r="C32" s="6" t="s">
        <v>3943</v>
      </c>
      <c r="D32" s="8" t="s">
        <v>2813</v>
      </c>
      <c r="E32" s="10"/>
      <c r="F32" s="10"/>
      <c r="G32" s="10"/>
      <c r="H32" s="10"/>
      <c r="I32" s="10"/>
      <c r="J32" s="10"/>
      <c r="K32" s="10"/>
    </row>
    <row r="33">
      <c r="A33" s="18"/>
      <c r="B33" s="6" t="s">
        <v>3944</v>
      </c>
      <c r="C33" s="17" t="s">
        <v>3944</v>
      </c>
      <c r="D33" s="8" t="s">
        <v>2887</v>
      </c>
      <c r="E33" s="10"/>
      <c r="F33" s="10"/>
      <c r="G33" s="10"/>
      <c r="H33" s="10"/>
      <c r="I33" s="10"/>
      <c r="J33" s="10"/>
      <c r="K33" s="10"/>
    </row>
    <row r="34">
      <c r="A34" s="6" t="s">
        <v>3945</v>
      </c>
      <c r="B34" s="17" t="s">
        <v>3945</v>
      </c>
      <c r="C34" s="17" t="s">
        <v>3945</v>
      </c>
      <c r="D34" s="8" t="s">
        <v>2815</v>
      </c>
      <c r="E34" s="19"/>
      <c r="F34" s="19"/>
      <c r="G34" s="19"/>
      <c r="H34" s="19"/>
      <c r="I34" s="10"/>
      <c r="J34" s="19"/>
      <c r="K34" s="10"/>
    </row>
    <row r="35">
      <c r="A35" s="5" t="s">
        <v>2690</v>
      </c>
      <c r="B35" s="6" t="s">
        <v>3922</v>
      </c>
      <c r="C35" s="17" t="s">
        <v>3922</v>
      </c>
      <c r="D35" s="8" t="s">
        <v>2889</v>
      </c>
      <c r="E35" s="10"/>
      <c r="F35" s="10"/>
      <c r="G35" s="10"/>
      <c r="H35" s="10"/>
      <c r="I35" s="10"/>
      <c r="J35" s="10"/>
      <c r="K35" s="10"/>
    </row>
    <row r="36">
      <c r="A36" s="18"/>
      <c r="B36" s="6" t="s">
        <v>3923</v>
      </c>
      <c r="C36" s="17" t="s">
        <v>3923</v>
      </c>
      <c r="D36" s="8" t="s">
        <v>2890</v>
      </c>
      <c r="E36" s="10"/>
      <c r="F36" s="10"/>
      <c r="G36" s="10"/>
      <c r="H36" s="10"/>
      <c r="I36" s="10"/>
      <c r="J36" s="10"/>
      <c r="K36" s="10"/>
    </row>
    <row r="37">
      <c r="A37" s="18"/>
      <c r="B37" s="6" t="s">
        <v>3924</v>
      </c>
      <c r="C37" s="17" t="s">
        <v>3924</v>
      </c>
      <c r="D37" s="8" t="s">
        <v>2892</v>
      </c>
      <c r="E37" s="10"/>
      <c r="F37" s="10"/>
      <c r="G37" s="10"/>
      <c r="H37" s="10"/>
      <c r="I37" s="10"/>
      <c r="J37" s="10"/>
      <c r="K37" s="10"/>
    </row>
    <row r="38">
      <c r="A38" s="6" t="s">
        <v>3946</v>
      </c>
      <c r="B38" s="17" t="s">
        <v>3946</v>
      </c>
      <c r="C38" s="17" t="s">
        <v>3946</v>
      </c>
      <c r="D38" s="8" t="s">
        <v>2894</v>
      </c>
      <c r="E38" s="10"/>
      <c r="F38" s="10"/>
      <c r="G38" s="10"/>
      <c r="H38" s="10"/>
      <c r="I38" s="10"/>
      <c r="J38" s="10"/>
      <c r="K38" s="10"/>
    </row>
    <row r="39">
      <c r="A39" s="6" t="s">
        <v>3947</v>
      </c>
      <c r="B39" s="17" t="s">
        <v>3947</v>
      </c>
      <c r="C39" s="17" t="s">
        <v>3947</v>
      </c>
      <c r="D39" s="8" t="s">
        <v>3417</v>
      </c>
      <c r="E39" s="10"/>
      <c r="F39" s="10"/>
      <c r="G39" s="10"/>
      <c r="H39" s="10"/>
      <c r="I39" s="10"/>
      <c r="J39" s="10"/>
      <c r="K39" s="10"/>
    </row>
    <row r="40">
      <c r="A40" s="6" t="s">
        <v>3948</v>
      </c>
      <c r="B40" s="17" t="s">
        <v>3948</v>
      </c>
      <c r="C40" s="17" t="s">
        <v>3948</v>
      </c>
      <c r="D40" s="8" t="s">
        <v>2902</v>
      </c>
      <c r="E40" s="19"/>
      <c r="F40" s="19"/>
      <c r="G40" s="19"/>
      <c r="H40" s="19"/>
      <c r="I40" s="10"/>
      <c r="J40" s="19"/>
      <c r="K40" s="10"/>
    </row>
    <row r="41">
      <c r="A41" s="6" t="s">
        <v>3949</v>
      </c>
      <c r="B41" s="17" t="s">
        <v>3949</v>
      </c>
      <c r="C41" s="17" t="s">
        <v>3949</v>
      </c>
      <c r="D41" s="8" t="s">
        <v>2908</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'Enums'!CH1:CH3</formula1>
    </dataValidation>
    <dataValidation type="list" sqref="B22" showErrorMessage="1" errorStyle="warning">
      <formula1>'Enums'!CH1:CH3</formula1>
    </dataValidation>
  </dataValidations>
  <headerFooter/>
</worksheet>
</file>

<file path=xl/worksheets/sheet14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291</v>
      </c>
      <c r="B3" s="13" t="s">
        <v>291</v>
      </c>
      <c r="C3" s="6" t="s">
        <v>3930</v>
      </c>
    </row>
    <row r="4">
      <c r="A4" s="14" t="s">
        <v>291</v>
      </c>
      <c r="B4" s="16" t="s">
        <v>291</v>
      </c>
      <c r="C4" s="8" t="s">
        <v>2752</v>
      </c>
    </row>
    <row r="5">
      <c r="A5" s="6" t="s">
        <v>3931</v>
      </c>
      <c r="B5" s="8" t="s">
        <v>2914</v>
      </c>
      <c r="C5" s="10"/>
    </row>
    <row r="7">
      <c r="A7" s="3" t="s">
        <v>3811</v>
      </c>
      <c r="B7" s="0" t="s">
        <v>750</v>
      </c>
    </row>
    <row r="8">
      <c r="A8" s="3" t="s">
        <v>2672</v>
      </c>
      <c r="B8" s="0" t="s">
        <v>2673</v>
      </c>
    </row>
    <row r="9">
      <c r="A9" s="11" t="s">
        <v>291</v>
      </c>
      <c r="B9" s="13" t="s">
        <v>291</v>
      </c>
      <c r="C9" s="6" t="s">
        <v>3930</v>
      </c>
    </row>
    <row r="10">
      <c r="A10" s="14" t="s">
        <v>291</v>
      </c>
      <c r="B10" s="16" t="s">
        <v>291</v>
      </c>
      <c r="C10" s="8" t="s">
        <v>2752</v>
      </c>
    </row>
    <row r="11">
      <c r="A11" s="6" t="s">
        <v>3931</v>
      </c>
      <c r="B11" s="8" t="s">
        <v>2914</v>
      </c>
      <c r="C11" s="10"/>
    </row>
  </sheetData>
  <mergeCells>
    <mergeCell ref="A3:B4"/>
    <mergeCell ref="A9:B10"/>
  </mergeCells>
  <dataValidations count="2">
    <dataValidation type="list" sqref="B1" showErrorMessage="1" errorStyle="warning">
      <formula1>'Enums'!CH1:CH3</formula1>
    </dataValidation>
    <dataValidation type="list" sqref="B7" showErrorMessage="1" errorStyle="warning">
      <formula1>'Enums'!CH1:CH3</formula1>
    </dataValidation>
  </dataValidations>
  <headerFooter/>
</worksheet>
</file>

<file path=xl/worksheets/sheet14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3811</v>
      </c>
      <c r="B1" s="0" t="s">
        <v>661</v>
      </c>
    </row>
    <row r="2">
      <c r="A2" s="3" t="s">
        <v>2672</v>
      </c>
      <c r="B2" s="0" t="s">
        <v>2673</v>
      </c>
    </row>
    <row r="3">
      <c r="A3" s="11" t="s">
        <v>293</v>
      </c>
      <c r="B3" s="13" t="s">
        <v>293</v>
      </c>
      <c r="C3" s="6" t="s">
        <v>3950</v>
      </c>
      <c r="D3" s="17" t="s">
        <v>3950</v>
      </c>
      <c r="E3" s="17" t="s">
        <v>3950</v>
      </c>
      <c r="F3" s="6" t="s">
        <v>3951</v>
      </c>
      <c r="G3" s="6" t="s">
        <v>3952</v>
      </c>
      <c r="H3" s="17" t="s">
        <v>3952</v>
      </c>
      <c r="I3" s="17" t="s">
        <v>3952</v>
      </c>
      <c r="J3" s="17" t="s">
        <v>3952</v>
      </c>
    </row>
    <row r="4">
      <c r="A4" s="20" t="s">
        <v>293</v>
      </c>
      <c r="B4" s="21" t="s">
        <v>293</v>
      </c>
      <c r="C4" s="6" t="s">
        <v>3953</v>
      </c>
      <c r="D4" s="6" t="s">
        <v>3954</v>
      </c>
      <c r="E4" s="6" t="s">
        <v>3955</v>
      </c>
      <c r="F4" s="6" t="s">
        <v>3930</v>
      </c>
      <c r="G4" s="6" t="s">
        <v>3956</v>
      </c>
      <c r="H4" s="6" t="s">
        <v>3957</v>
      </c>
      <c r="I4" s="6" t="s">
        <v>3958</v>
      </c>
      <c r="J4" s="6" t="s">
        <v>3959</v>
      </c>
    </row>
    <row r="5">
      <c r="A5" s="14" t="s">
        <v>293</v>
      </c>
      <c r="B5" s="16" t="s">
        <v>293</v>
      </c>
      <c r="C5" s="8" t="s">
        <v>2874</v>
      </c>
      <c r="D5" s="8" t="s">
        <v>2875</v>
      </c>
      <c r="E5" s="8" t="s">
        <v>2755</v>
      </c>
      <c r="F5" s="8" t="s">
        <v>2876</v>
      </c>
      <c r="G5" s="8" t="s">
        <v>2877</v>
      </c>
      <c r="H5" s="8" t="s">
        <v>2878</v>
      </c>
      <c r="I5" s="8" t="s">
        <v>2879</v>
      </c>
      <c r="J5" s="8" t="s">
        <v>3030</v>
      </c>
    </row>
    <row r="6">
      <c r="A6" s="6" t="s">
        <v>3960</v>
      </c>
      <c r="B6" s="8" t="s">
        <v>2920</v>
      </c>
      <c r="C6" s="10"/>
      <c r="D6" s="10"/>
      <c r="E6" s="10"/>
      <c r="F6" s="10"/>
      <c r="G6" s="10"/>
      <c r="H6" s="10"/>
      <c r="I6" s="10"/>
      <c r="J6" s="10"/>
    </row>
    <row r="7">
      <c r="A7" s="6" t="s">
        <v>3961</v>
      </c>
      <c r="B7" s="8" t="s">
        <v>2922</v>
      </c>
      <c r="C7" s="10"/>
      <c r="D7" s="10"/>
      <c r="E7" s="10"/>
      <c r="F7" s="10"/>
      <c r="G7" s="10"/>
      <c r="H7" s="10"/>
      <c r="I7" s="10"/>
      <c r="J7" s="10"/>
    </row>
    <row r="8">
      <c r="A8" s="6" t="s">
        <v>3962</v>
      </c>
      <c r="B8" s="8" t="s">
        <v>2923</v>
      </c>
      <c r="C8" s="10"/>
      <c r="D8" s="10"/>
      <c r="E8" s="10"/>
      <c r="F8" s="10"/>
      <c r="G8" s="10"/>
      <c r="H8" s="10"/>
      <c r="I8" s="10"/>
      <c r="J8" s="10"/>
    </row>
    <row r="9">
      <c r="A9" s="6" t="s">
        <v>3276</v>
      </c>
      <c r="B9" s="8" t="s">
        <v>2924</v>
      </c>
      <c r="C9" s="10"/>
      <c r="D9" s="10"/>
      <c r="E9" s="10"/>
      <c r="F9" s="10"/>
      <c r="G9" s="10"/>
      <c r="H9" s="10"/>
      <c r="I9" s="10"/>
      <c r="J9" s="10"/>
    </row>
    <row r="10">
      <c r="A10" s="6" t="s">
        <v>3963</v>
      </c>
      <c r="B10" s="8" t="s">
        <v>2925</v>
      </c>
      <c r="C10" s="19"/>
      <c r="D10" s="19"/>
      <c r="E10" s="19"/>
      <c r="F10" s="19"/>
      <c r="G10" s="19"/>
      <c r="H10" s="19"/>
      <c r="I10" s="19"/>
      <c r="J10" s="10"/>
    </row>
    <row r="11">
      <c r="A11" s="6" t="s">
        <v>3964</v>
      </c>
      <c r="B11" s="8" t="s">
        <v>3965</v>
      </c>
      <c r="C11" s="10"/>
      <c r="D11" s="19"/>
      <c r="E11" s="19"/>
      <c r="F11" s="19"/>
      <c r="G11" s="19"/>
      <c r="H11" s="19"/>
      <c r="I11" s="19"/>
      <c r="J11" s="19"/>
    </row>
    <row r="13">
      <c r="A13" s="3" t="s">
        <v>3811</v>
      </c>
      <c r="B13" s="0" t="s">
        <v>750</v>
      </c>
    </row>
    <row r="14">
      <c r="A14" s="3" t="s">
        <v>2672</v>
      </c>
      <c r="B14" s="0" t="s">
        <v>2673</v>
      </c>
    </row>
    <row r="15">
      <c r="A15" s="11" t="s">
        <v>293</v>
      </c>
      <c r="B15" s="13" t="s">
        <v>293</v>
      </c>
      <c r="C15" s="6" t="s">
        <v>3950</v>
      </c>
      <c r="D15" s="17" t="s">
        <v>3950</v>
      </c>
      <c r="E15" s="17" t="s">
        <v>3950</v>
      </c>
      <c r="F15" s="6" t="s">
        <v>3951</v>
      </c>
      <c r="G15" s="6" t="s">
        <v>3952</v>
      </c>
      <c r="H15" s="17" t="s">
        <v>3952</v>
      </c>
      <c r="I15" s="17" t="s">
        <v>3952</v>
      </c>
      <c r="J15" s="17" t="s">
        <v>3952</v>
      </c>
    </row>
    <row r="16">
      <c r="A16" s="20" t="s">
        <v>293</v>
      </c>
      <c r="B16" s="21" t="s">
        <v>293</v>
      </c>
      <c r="C16" s="6" t="s">
        <v>3953</v>
      </c>
      <c r="D16" s="6" t="s">
        <v>3954</v>
      </c>
      <c r="E16" s="6" t="s">
        <v>3955</v>
      </c>
      <c r="F16" s="6" t="s">
        <v>3930</v>
      </c>
      <c r="G16" s="6" t="s">
        <v>3956</v>
      </c>
      <c r="H16" s="6" t="s">
        <v>3957</v>
      </c>
      <c r="I16" s="6" t="s">
        <v>3958</v>
      </c>
      <c r="J16" s="6" t="s">
        <v>3959</v>
      </c>
    </row>
    <row r="17">
      <c r="A17" s="14" t="s">
        <v>293</v>
      </c>
      <c r="B17" s="16" t="s">
        <v>293</v>
      </c>
      <c r="C17" s="8" t="s">
        <v>2874</v>
      </c>
      <c r="D17" s="8" t="s">
        <v>2875</v>
      </c>
      <c r="E17" s="8" t="s">
        <v>2755</v>
      </c>
      <c r="F17" s="8" t="s">
        <v>2876</v>
      </c>
      <c r="G17" s="8" t="s">
        <v>2877</v>
      </c>
      <c r="H17" s="8" t="s">
        <v>2878</v>
      </c>
      <c r="I17" s="8" t="s">
        <v>2879</v>
      </c>
      <c r="J17" s="8" t="s">
        <v>3030</v>
      </c>
    </row>
    <row r="18">
      <c r="A18" s="6" t="s">
        <v>3960</v>
      </c>
      <c r="B18" s="8" t="s">
        <v>2920</v>
      </c>
      <c r="C18" s="10"/>
      <c r="D18" s="10"/>
      <c r="E18" s="10"/>
      <c r="F18" s="10"/>
      <c r="G18" s="10"/>
      <c r="H18" s="10"/>
      <c r="I18" s="10"/>
      <c r="J18" s="10"/>
    </row>
    <row r="19">
      <c r="A19" s="6" t="s">
        <v>3961</v>
      </c>
      <c r="B19" s="8" t="s">
        <v>2922</v>
      </c>
      <c r="C19" s="10"/>
      <c r="D19" s="10"/>
      <c r="E19" s="10"/>
      <c r="F19" s="10"/>
      <c r="G19" s="10"/>
      <c r="H19" s="10"/>
      <c r="I19" s="10"/>
      <c r="J19" s="10"/>
    </row>
    <row r="20">
      <c r="A20" s="6" t="s">
        <v>3962</v>
      </c>
      <c r="B20" s="8" t="s">
        <v>2923</v>
      </c>
      <c r="C20" s="10"/>
      <c r="D20" s="10"/>
      <c r="E20" s="10"/>
      <c r="F20" s="10"/>
      <c r="G20" s="10"/>
      <c r="H20" s="10"/>
      <c r="I20" s="10"/>
      <c r="J20" s="10"/>
    </row>
    <row r="21">
      <c r="A21" s="6" t="s">
        <v>3276</v>
      </c>
      <c r="B21" s="8" t="s">
        <v>2924</v>
      </c>
      <c r="C21" s="10"/>
      <c r="D21" s="10"/>
      <c r="E21" s="10"/>
      <c r="F21" s="10"/>
      <c r="G21" s="10"/>
      <c r="H21" s="10"/>
      <c r="I21" s="10"/>
      <c r="J21" s="10"/>
    </row>
    <row r="22">
      <c r="A22" s="6" t="s">
        <v>3963</v>
      </c>
      <c r="B22" s="8" t="s">
        <v>2925</v>
      </c>
      <c r="C22" s="19"/>
      <c r="D22" s="19"/>
      <c r="E22" s="19"/>
      <c r="F22" s="19"/>
      <c r="G22" s="19"/>
      <c r="H22" s="19"/>
      <c r="I22" s="19"/>
      <c r="J22" s="10"/>
    </row>
    <row r="23">
      <c r="A23" s="6" t="s">
        <v>3964</v>
      </c>
      <c r="B23" s="8" t="s">
        <v>3965</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'Enums'!CH1:CH3</formula1>
    </dataValidation>
    <dataValidation type="list" sqref="D6" showErrorMessage="1" errorStyle="warning">
      <formula1>'Enums'!CV1:CV3</formula1>
    </dataValidation>
    <dataValidation type="list" sqref="D7" showErrorMessage="1" errorStyle="warning">
      <formula1>'Enums'!CV1:CV3</formula1>
    </dataValidation>
    <dataValidation type="list" sqref="D8" showErrorMessage="1" errorStyle="warning">
      <formula1>'Enums'!CV1:CV3</formula1>
    </dataValidation>
    <dataValidation type="list" sqref="D9" showErrorMessage="1" errorStyle="warning">
      <formula1>'Enums'!CV1:CV3</formula1>
    </dataValidation>
    <dataValidation type="list" sqref="B13" showErrorMessage="1" errorStyle="warning">
      <formula1>'Enums'!CH1:CH3</formula1>
    </dataValidation>
    <dataValidation type="list" sqref="D18" showErrorMessage="1" errorStyle="warning">
      <formula1>'Enums'!CV1:CV3</formula1>
    </dataValidation>
    <dataValidation type="list" sqref="D19" showErrorMessage="1" errorStyle="warning">
      <formula1>'Enums'!CV1:CV3</formula1>
    </dataValidation>
    <dataValidation type="list" sqref="D20" showErrorMessage="1" errorStyle="warning">
      <formula1>'Enums'!CV1:CV3</formula1>
    </dataValidation>
    <dataValidation type="list" sqref="D21" showErrorMessage="1" errorStyle="warning">
      <formula1>'Enums'!CV1:CV3</formula1>
    </dataValidation>
  </dataValidations>
  <headerFooter/>
</worksheet>
</file>

<file path=xl/worksheets/sheet14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295</v>
      </c>
      <c r="B3" s="13" t="s">
        <v>295</v>
      </c>
      <c r="C3" s="6" t="s">
        <v>3831</v>
      </c>
    </row>
    <row r="4">
      <c r="A4" s="14" t="s">
        <v>295</v>
      </c>
      <c r="B4" s="16" t="s">
        <v>295</v>
      </c>
      <c r="C4" s="8" t="s">
        <v>3031</v>
      </c>
    </row>
    <row r="5">
      <c r="A5" s="6" t="s">
        <v>3966</v>
      </c>
      <c r="B5" s="8" t="s">
        <v>2926</v>
      </c>
      <c r="C5" s="10"/>
    </row>
    <row r="7">
      <c r="A7" s="3" t="s">
        <v>3811</v>
      </c>
      <c r="B7" s="0" t="s">
        <v>750</v>
      </c>
    </row>
    <row r="8">
      <c r="A8" s="3" t="s">
        <v>2672</v>
      </c>
      <c r="B8" s="0" t="s">
        <v>2673</v>
      </c>
    </row>
    <row r="9">
      <c r="A9" s="11" t="s">
        <v>295</v>
      </c>
      <c r="B9" s="13" t="s">
        <v>295</v>
      </c>
      <c r="C9" s="6" t="s">
        <v>3831</v>
      </c>
    </row>
    <row r="10">
      <c r="A10" s="14" t="s">
        <v>295</v>
      </c>
      <c r="B10" s="16" t="s">
        <v>295</v>
      </c>
      <c r="C10" s="8" t="s">
        <v>3031</v>
      </c>
    </row>
    <row r="11">
      <c r="A11" s="6" t="s">
        <v>3966</v>
      </c>
      <c r="B11" s="8" t="s">
        <v>2926</v>
      </c>
      <c r="C11" s="10"/>
    </row>
  </sheetData>
  <mergeCells>
    <mergeCell ref="A3:B4"/>
    <mergeCell ref="A9:B10"/>
  </mergeCells>
  <dataValidations count="2">
    <dataValidation type="list" sqref="B1" showErrorMessage="1" errorStyle="warning">
      <formula1>'Enums'!CH1:CH3</formula1>
    </dataValidation>
    <dataValidation type="list" sqref="B7" showErrorMessage="1" errorStyle="warning">
      <formula1>'Enums'!CH1:CH3</formula1>
    </dataValidation>
  </dataValidations>
  <headerFooter/>
</worksheet>
</file>

<file path=xl/worksheets/sheet14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3811</v>
      </c>
      <c r="B1" s="0" t="s">
        <v>661</v>
      </c>
    </row>
    <row r="2">
      <c r="A2" s="3" t="s">
        <v>2672</v>
      </c>
      <c r="B2" s="0" t="s">
        <v>2673</v>
      </c>
    </row>
    <row r="3">
      <c r="A3" s="11" t="s">
        <v>297</v>
      </c>
      <c r="B3" s="13" t="s">
        <v>297</v>
      </c>
      <c r="C3" s="6" t="s">
        <v>3853</v>
      </c>
      <c r="D3" s="17" t="s">
        <v>3853</v>
      </c>
      <c r="E3" s="6" t="s">
        <v>3854</v>
      </c>
      <c r="F3" s="17" t="s">
        <v>3854</v>
      </c>
      <c r="G3" s="17" t="s">
        <v>3854</v>
      </c>
    </row>
    <row r="4">
      <c r="A4" s="20" t="s">
        <v>297</v>
      </c>
      <c r="B4" s="21" t="s">
        <v>297</v>
      </c>
      <c r="C4" s="6" t="s">
        <v>2764</v>
      </c>
      <c r="D4" s="6" t="s">
        <v>2774</v>
      </c>
      <c r="E4" s="6" t="s">
        <v>2764</v>
      </c>
      <c r="F4" s="6" t="s">
        <v>2774</v>
      </c>
      <c r="G4" s="6" t="s">
        <v>3831</v>
      </c>
    </row>
    <row r="5">
      <c r="A5" s="14" t="s">
        <v>297</v>
      </c>
      <c r="B5" s="16" t="s">
        <v>297</v>
      </c>
      <c r="C5" s="8" t="s">
        <v>3032</v>
      </c>
      <c r="D5" s="8" t="s">
        <v>2880</v>
      </c>
      <c r="E5" s="8" t="s">
        <v>2941</v>
      </c>
      <c r="F5" s="8" t="s">
        <v>2942</v>
      </c>
      <c r="G5" s="8" t="s">
        <v>2943</v>
      </c>
    </row>
    <row r="6">
      <c r="A6" s="6" t="s">
        <v>3967</v>
      </c>
      <c r="B6" s="8" t="s">
        <v>2928</v>
      </c>
      <c r="C6" s="10"/>
      <c r="D6" s="10"/>
      <c r="E6" s="10"/>
      <c r="F6" s="10"/>
      <c r="G6" s="10"/>
    </row>
    <row r="8">
      <c r="A8" s="3" t="s">
        <v>3811</v>
      </c>
      <c r="B8" s="0" t="s">
        <v>750</v>
      </c>
    </row>
    <row r="9">
      <c r="A9" s="3" t="s">
        <v>2672</v>
      </c>
      <c r="B9" s="0" t="s">
        <v>2673</v>
      </c>
    </row>
    <row r="10">
      <c r="A10" s="11" t="s">
        <v>297</v>
      </c>
      <c r="B10" s="13" t="s">
        <v>297</v>
      </c>
      <c r="C10" s="6" t="s">
        <v>3853</v>
      </c>
      <c r="D10" s="17" t="s">
        <v>3853</v>
      </c>
      <c r="E10" s="6" t="s">
        <v>3854</v>
      </c>
      <c r="F10" s="17" t="s">
        <v>3854</v>
      </c>
      <c r="G10" s="17" t="s">
        <v>3854</v>
      </c>
    </row>
    <row r="11">
      <c r="A11" s="20" t="s">
        <v>297</v>
      </c>
      <c r="B11" s="21" t="s">
        <v>297</v>
      </c>
      <c r="C11" s="6" t="s">
        <v>2764</v>
      </c>
      <c r="D11" s="6" t="s">
        <v>2774</v>
      </c>
      <c r="E11" s="6" t="s">
        <v>2764</v>
      </c>
      <c r="F11" s="6" t="s">
        <v>2774</v>
      </c>
      <c r="G11" s="6" t="s">
        <v>3831</v>
      </c>
    </row>
    <row r="12">
      <c r="A12" s="14" t="s">
        <v>297</v>
      </c>
      <c r="B12" s="16" t="s">
        <v>297</v>
      </c>
      <c r="C12" s="8" t="s">
        <v>3032</v>
      </c>
      <c r="D12" s="8" t="s">
        <v>2880</v>
      </c>
      <c r="E12" s="8" t="s">
        <v>2941</v>
      </c>
      <c r="F12" s="8" t="s">
        <v>2942</v>
      </c>
      <c r="G12" s="8" t="s">
        <v>2943</v>
      </c>
    </row>
    <row r="13">
      <c r="A13" s="6" t="s">
        <v>3967</v>
      </c>
      <c r="B13" s="8" t="s">
        <v>2928</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'Enums'!CH1:CH3</formula1>
    </dataValidation>
    <dataValidation type="list" sqref="B8" showErrorMessage="1" errorStyle="warning">
      <formula1>'Enums'!CH1:CH3</formula1>
    </dataValidation>
  </dataValidations>
  <headerFooter/>
</worksheet>
</file>

<file path=xl/worksheets/sheet14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299</v>
      </c>
      <c r="B3" s="13" t="s">
        <v>299</v>
      </c>
      <c r="C3" s="6" t="s">
        <v>3831</v>
      </c>
    </row>
    <row r="4">
      <c r="A4" s="14" t="s">
        <v>299</v>
      </c>
      <c r="B4" s="16" t="s">
        <v>299</v>
      </c>
      <c r="C4" s="8" t="s">
        <v>2944</v>
      </c>
    </row>
    <row r="5">
      <c r="A5" s="6" t="s">
        <v>3968</v>
      </c>
      <c r="B5" s="8" t="s">
        <v>2930</v>
      </c>
      <c r="C5" s="10"/>
    </row>
    <row r="6">
      <c r="A6" s="6" t="s">
        <v>3969</v>
      </c>
      <c r="B6" s="8" t="s">
        <v>3970</v>
      </c>
      <c r="C6" s="10"/>
    </row>
    <row r="8">
      <c r="A8" s="3" t="s">
        <v>3811</v>
      </c>
      <c r="B8" s="0" t="s">
        <v>750</v>
      </c>
    </row>
    <row r="9">
      <c r="A9" s="3" t="s">
        <v>2672</v>
      </c>
      <c r="B9" s="0" t="s">
        <v>2673</v>
      </c>
    </row>
    <row r="10">
      <c r="A10" s="11" t="s">
        <v>299</v>
      </c>
      <c r="B10" s="13" t="s">
        <v>299</v>
      </c>
      <c r="C10" s="6" t="s">
        <v>3831</v>
      </c>
    </row>
    <row r="11">
      <c r="A11" s="14" t="s">
        <v>299</v>
      </c>
      <c r="B11" s="16" t="s">
        <v>299</v>
      </c>
      <c r="C11" s="8" t="s">
        <v>2944</v>
      </c>
    </row>
    <row r="12">
      <c r="A12" s="6" t="s">
        <v>3968</v>
      </c>
      <c r="B12" s="8" t="s">
        <v>2930</v>
      </c>
      <c r="C12" s="10"/>
    </row>
    <row r="13">
      <c r="A13" s="6" t="s">
        <v>3969</v>
      </c>
      <c r="B13" s="8" t="s">
        <v>3970</v>
      </c>
      <c r="C13" s="10"/>
    </row>
  </sheetData>
  <mergeCells>
    <mergeCell ref="A3:B4"/>
    <mergeCell ref="A10:B11"/>
  </mergeCells>
  <dataValidations count="2">
    <dataValidation type="list" sqref="B1" showErrorMessage="1" errorStyle="warning">
      <formula1>'Enums'!CH1:CH3</formula1>
    </dataValidation>
    <dataValidation type="list" sqref="B8" showErrorMessage="1" errorStyle="warning">
      <formula1>'Enums'!CH1:CH3</formula1>
    </dataValidation>
  </dataValidations>
  <headerFooter/>
</worksheet>
</file>

<file path=xl/worksheets/sheet14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3811</v>
      </c>
      <c r="B1" s="0" t="s">
        <v>661</v>
      </c>
    </row>
    <row r="2">
      <c r="A2" s="3" t="s">
        <v>2672</v>
      </c>
      <c r="B2" s="0" t="s">
        <v>2673</v>
      </c>
    </row>
    <row r="3">
      <c r="A3" s="11" t="s">
        <v>301</v>
      </c>
      <c r="B3" s="13" t="s">
        <v>301</v>
      </c>
      <c r="C3" s="6" t="s">
        <v>3812</v>
      </c>
      <c r="D3" s="6" t="s">
        <v>3813</v>
      </c>
    </row>
    <row r="4">
      <c r="A4" s="14" t="s">
        <v>301</v>
      </c>
      <c r="B4" s="16" t="s">
        <v>301</v>
      </c>
      <c r="C4" s="8" t="s">
        <v>2945</v>
      </c>
      <c r="D4" s="8" t="s">
        <v>2946</v>
      </c>
    </row>
    <row r="5">
      <c r="A5" s="6" t="s">
        <v>3971</v>
      </c>
      <c r="B5" s="8" t="s">
        <v>2953</v>
      </c>
      <c r="C5" s="10"/>
      <c r="D5" s="10"/>
    </row>
    <row r="6">
      <c r="A6" s="6" t="s">
        <v>3972</v>
      </c>
      <c r="B6" s="8" t="s">
        <v>2954</v>
      </c>
      <c r="C6" s="10"/>
      <c r="D6" s="10"/>
    </row>
    <row r="7">
      <c r="A7" s="6" t="s">
        <v>3973</v>
      </c>
      <c r="B7" s="8" t="s">
        <v>2955</v>
      </c>
      <c r="C7" s="10"/>
      <c r="D7" s="10"/>
    </row>
    <row r="8">
      <c r="A8" s="6" t="s">
        <v>3974</v>
      </c>
      <c r="B8" s="8" t="s">
        <v>3975</v>
      </c>
      <c r="C8" s="10"/>
      <c r="D8" s="10"/>
    </row>
    <row r="9">
      <c r="A9" s="6" t="s">
        <v>3976</v>
      </c>
      <c r="B9" s="8" t="s">
        <v>3977</v>
      </c>
      <c r="C9" s="10"/>
      <c r="D9" s="10"/>
    </row>
    <row r="11">
      <c r="A11" s="3" t="s">
        <v>3811</v>
      </c>
      <c r="B11" s="0" t="s">
        <v>750</v>
      </c>
    </row>
    <row r="12">
      <c r="A12" s="3" t="s">
        <v>2672</v>
      </c>
      <c r="B12" s="0" t="s">
        <v>2673</v>
      </c>
    </row>
    <row r="13">
      <c r="A13" s="11" t="s">
        <v>301</v>
      </c>
      <c r="B13" s="13" t="s">
        <v>301</v>
      </c>
      <c r="C13" s="6" t="s">
        <v>3812</v>
      </c>
      <c r="D13" s="6" t="s">
        <v>3813</v>
      </c>
    </row>
    <row r="14">
      <c r="A14" s="14" t="s">
        <v>301</v>
      </c>
      <c r="B14" s="16" t="s">
        <v>301</v>
      </c>
      <c r="C14" s="8" t="s">
        <v>2945</v>
      </c>
      <c r="D14" s="8" t="s">
        <v>2946</v>
      </c>
    </row>
    <row r="15">
      <c r="A15" s="6" t="s">
        <v>3971</v>
      </c>
      <c r="B15" s="8" t="s">
        <v>2953</v>
      </c>
      <c r="C15" s="10"/>
      <c r="D15" s="10"/>
    </row>
    <row r="16">
      <c r="A16" s="6" t="s">
        <v>3972</v>
      </c>
      <c r="B16" s="8" t="s">
        <v>2954</v>
      </c>
      <c r="C16" s="10"/>
      <c r="D16" s="10"/>
    </row>
    <row r="17">
      <c r="A17" s="6" t="s">
        <v>3973</v>
      </c>
      <c r="B17" s="8" t="s">
        <v>2955</v>
      </c>
      <c r="C17" s="10"/>
      <c r="D17" s="10"/>
    </row>
    <row r="18">
      <c r="A18" s="6" t="s">
        <v>3974</v>
      </c>
      <c r="B18" s="8" t="s">
        <v>3975</v>
      </c>
      <c r="C18" s="10"/>
      <c r="D18" s="10"/>
    </row>
    <row r="19">
      <c r="A19" s="6" t="s">
        <v>3976</v>
      </c>
      <c r="B19" s="8" t="s">
        <v>3977</v>
      </c>
      <c r="C19" s="10"/>
      <c r="D19" s="10"/>
    </row>
  </sheetData>
  <mergeCells>
    <mergeCell ref="A3:B4"/>
    <mergeCell ref="A13:B14"/>
  </mergeCells>
  <dataValidations count="2">
    <dataValidation type="list" sqref="B1" showErrorMessage="1" errorStyle="warning">
      <formula1>'Enums'!CH1:CH3</formula1>
    </dataValidation>
    <dataValidation type="list" sqref="B11" showErrorMessage="1" errorStyle="warning">
      <formula1>'Enums'!CH1:CH3</formula1>
    </dataValidation>
  </dataValidations>
  <headerFooter/>
</worksheet>
</file>

<file path=xl/worksheets/sheet14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3811</v>
      </c>
      <c r="B1" s="0" t="s">
        <v>661</v>
      </c>
    </row>
    <row r="2">
      <c r="A2" s="3" t="s">
        <v>2672</v>
      </c>
      <c r="B2" s="0" t="s">
        <v>2673</v>
      </c>
    </row>
    <row r="3">
      <c r="A3" s="11" t="s">
        <v>303</v>
      </c>
      <c r="B3" s="13" t="s">
        <v>303</v>
      </c>
      <c r="C3" s="6" t="s">
        <v>3812</v>
      </c>
      <c r="D3" s="6" t="s">
        <v>3813</v>
      </c>
    </row>
    <row r="4">
      <c r="A4" s="14" t="s">
        <v>303</v>
      </c>
      <c r="B4" s="16" t="s">
        <v>303</v>
      </c>
      <c r="C4" s="8" t="s">
        <v>2947</v>
      </c>
      <c r="D4" s="8" t="s">
        <v>2948</v>
      </c>
    </row>
    <row r="5">
      <c r="A5" s="6" t="s">
        <v>3978</v>
      </c>
      <c r="B5" s="8" t="s">
        <v>2956</v>
      </c>
      <c r="C5" s="10"/>
      <c r="D5" s="10"/>
    </row>
    <row r="6">
      <c r="A6" s="6" t="s">
        <v>3979</v>
      </c>
      <c r="B6" s="8" t="s">
        <v>2959</v>
      </c>
      <c r="C6" s="10"/>
      <c r="D6" s="10"/>
    </row>
    <row r="8">
      <c r="A8" s="3" t="s">
        <v>3811</v>
      </c>
      <c r="B8" s="0" t="s">
        <v>750</v>
      </c>
    </row>
    <row r="9">
      <c r="A9" s="3" t="s">
        <v>2672</v>
      </c>
      <c r="B9" s="0" t="s">
        <v>2673</v>
      </c>
    </row>
    <row r="10">
      <c r="A10" s="11" t="s">
        <v>303</v>
      </c>
      <c r="B10" s="13" t="s">
        <v>303</v>
      </c>
      <c r="C10" s="6" t="s">
        <v>3812</v>
      </c>
      <c r="D10" s="6" t="s">
        <v>3813</v>
      </c>
    </row>
    <row r="11">
      <c r="A11" s="14" t="s">
        <v>303</v>
      </c>
      <c r="B11" s="16" t="s">
        <v>303</v>
      </c>
      <c r="C11" s="8" t="s">
        <v>2947</v>
      </c>
      <c r="D11" s="8" t="s">
        <v>2948</v>
      </c>
    </row>
    <row r="12">
      <c r="A12" s="6" t="s">
        <v>3978</v>
      </c>
      <c r="B12" s="8" t="s">
        <v>2956</v>
      </c>
      <c r="C12" s="10"/>
      <c r="D12" s="10"/>
    </row>
    <row r="13">
      <c r="A13" s="6" t="s">
        <v>3979</v>
      </c>
      <c r="B13" s="8" t="s">
        <v>2959</v>
      </c>
      <c r="C13" s="10"/>
      <c r="D13" s="10"/>
    </row>
  </sheetData>
  <mergeCells>
    <mergeCell ref="A3:B4"/>
    <mergeCell ref="A10:B11"/>
  </mergeCells>
  <dataValidations count="2">
    <dataValidation type="list" sqref="B1" showErrorMessage="1" errorStyle="warning">
      <formula1>'Enums'!CH1:CH3</formula1>
    </dataValidation>
    <dataValidation type="list" sqref="B8" showErrorMessage="1" errorStyle="warning">
      <formula1>'Enums'!CH1:CH3</formula1>
    </dataValidation>
  </dataValidations>
  <headerFooter/>
</worksheet>
</file>

<file path=xl/worksheets/sheet14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305</v>
      </c>
      <c r="B3" s="13" t="s">
        <v>305</v>
      </c>
      <c r="C3" s="6" t="s">
        <v>3890</v>
      </c>
    </row>
    <row r="4">
      <c r="A4" s="14" t="s">
        <v>305</v>
      </c>
      <c r="B4" s="16" t="s">
        <v>305</v>
      </c>
      <c r="C4" s="8" t="s">
        <v>2706</v>
      </c>
    </row>
    <row r="5">
      <c r="A5" s="6" t="s">
        <v>3980</v>
      </c>
      <c r="B5" s="8" t="s">
        <v>2708</v>
      </c>
      <c r="C5" s="10"/>
    </row>
    <row r="6">
      <c r="A6" s="6" t="s">
        <v>3981</v>
      </c>
      <c r="B6" s="8" t="s">
        <v>2710</v>
      </c>
      <c r="C6" s="10"/>
    </row>
    <row r="7">
      <c r="A7" s="6" t="s">
        <v>3982</v>
      </c>
      <c r="B7" s="8" t="s">
        <v>2767</v>
      </c>
      <c r="C7" s="10"/>
    </row>
    <row r="8">
      <c r="A8" s="6" t="s">
        <v>3983</v>
      </c>
      <c r="B8" s="8" t="s">
        <v>2712</v>
      </c>
      <c r="C8" s="10"/>
    </row>
    <row r="9">
      <c r="A9" s="6" t="s">
        <v>3984</v>
      </c>
      <c r="B9" s="8" t="s">
        <v>2714</v>
      </c>
      <c r="C9" s="10"/>
    </row>
    <row r="10">
      <c r="A10" s="6" t="s">
        <v>3985</v>
      </c>
      <c r="B10" s="8" t="s">
        <v>2771</v>
      </c>
      <c r="C10" s="10"/>
    </row>
    <row r="12">
      <c r="A12" s="3" t="s">
        <v>3811</v>
      </c>
      <c r="B12" s="0" t="s">
        <v>750</v>
      </c>
    </row>
    <row r="13">
      <c r="A13" s="3" t="s">
        <v>2672</v>
      </c>
      <c r="B13" s="0" t="s">
        <v>2673</v>
      </c>
    </row>
    <row r="14">
      <c r="A14" s="11" t="s">
        <v>305</v>
      </c>
      <c r="B14" s="13" t="s">
        <v>305</v>
      </c>
      <c r="C14" s="6" t="s">
        <v>3890</v>
      </c>
    </row>
    <row r="15">
      <c r="A15" s="14" t="s">
        <v>305</v>
      </c>
      <c r="B15" s="16" t="s">
        <v>305</v>
      </c>
      <c r="C15" s="8" t="s">
        <v>2706</v>
      </c>
    </row>
    <row r="16">
      <c r="A16" s="6" t="s">
        <v>3980</v>
      </c>
      <c r="B16" s="8" t="s">
        <v>2708</v>
      </c>
      <c r="C16" s="10"/>
    </row>
    <row r="17">
      <c r="A17" s="6" t="s">
        <v>3981</v>
      </c>
      <c r="B17" s="8" t="s">
        <v>2710</v>
      </c>
      <c r="C17" s="10"/>
    </row>
    <row r="18">
      <c r="A18" s="6" t="s">
        <v>3982</v>
      </c>
      <c r="B18" s="8" t="s">
        <v>2767</v>
      </c>
      <c r="C18" s="10"/>
    </row>
    <row r="19">
      <c r="A19" s="6" t="s">
        <v>3983</v>
      </c>
      <c r="B19" s="8" t="s">
        <v>2712</v>
      </c>
      <c r="C19" s="10"/>
    </row>
    <row r="20">
      <c r="A20" s="6" t="s">
        <v>3984</v>
      </c>
      <c r="B20" s="8" t="s">
        <v>2714</v>
      </c>
      <c r="C20" s="10"/>
    </row>
    <row r="21">
      <c r="A21" s="6" t="s">
        <v>3985</v>
      </c>
      <c r="B21" s="8" t="s">
        <v>2771</v>
      </c>
      <c r="C21" s="10"/>
    </row>
  </sheetData>
  <mergeCells>
    <mergeCell ref="A3:B4"/>
    <mergeCell ref="A14:B15"/>
  </mergeCells>
  <dataValidations count="14">
    <dataValidation type="list" sqref="B1" showErrorMessage="1" errorStyle="warning">
      <formula1>'Enums'!CH1:CH3</formula1>
    </dataValidation>
    <dataValidation type="list" sqref="C5" showErrorMessage="1" errorStyle="warning">
      <formula1>'Enums'!CW1:CW3</formula1>
    </dataValidation>
    <dataValidation type="list" sqref="C6" showErrorMessage="1" errorStyle="warning">
      <formula1>'Enums'!CX1:CX3</formula1>
    </dataValidation>
    <dataValidation type="list" sqref="C7" showErrorMessage="1" errorStyle="warning">
      <formula1>'Enums'!CY1:CY3</formula1>
    </dataValidation>
    <dataValidation type="list" sqref="C8" showErrorMessage="1" errorStyle="warning">
      <formula1>'Enums'!CZ1:CZ3</formula1>
    </dataValidation>
    <dataValidation type="list" sqref="C9" showErrorMessage="1" errorStyle="warning">
      <formula1>'Enums'!DA1:DA3</formula1>
    </dataValidation>
    <dataValidation type="list" sqref="C10" showErrorMessage="1" errorStyle="warning">
      <formula1>'Enums'!DB1:DB3</formula1>
    </dataValidation>
    <dataValidation type="list" sqref="B12" showErrorMessage="1" errorStyle="warning">
      <formula1>'Enums'!CH1:CH3</formula1>
    </dataValidation>
    <dataValidation type="list" sqref="C16" showErrorMessage="1" errorStyle="warning">
      <formula1>'Enums'!CW1:CW3</formula1>
    </dataValidation>
    <dataValidation type="list" sqref="C17" showErrorMessage="1" errorStyle="warning">
      <formula1>'Enums'!CX1:CX3</formula1>
    </dataValidation>
    <dataValidation type="list" sqref="C18" showErrorMessage="1" errorStyle="warning">
      <formula1>'Enums'!CY1:CY3</formula1>
    </dataValidation>
    <dataValidation type="list" sqref="C19" showErrorMessage="1" errorStyle="warning">
      <formula1>'Enums'!CZ1:CZ3</formula1>
    </dataValidation>
    <dataValidation type="list" sqref="C20" showErrorMessage="1" errorStyle="warning">
      <formula1>'Enums'!DA1:DA3</formula1>
    </dataValidation>
    <dataValidation type="list" sqref="C21" showErrorMessage="1" errorStyle="warning">
      <formula1>'Enums'!DB1:DB3</formula1>
    </dataValidation>
  </dataValidations>
  <headerFooter/>
</worksheet>
</file>

<file path=xl/worksheets/sheet14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3811</v>
      </c>
      <c r="B1" s="0" t="s">
        <v>661</v>
      </c>
    </row>
    <row r="2">
      <c r="A2" s="3" t="s">
        <v>2672</v>
      </c>
      <c r="B2" s="0" t="s">
        <v>2673</v>
      </c>
    </row>
    <row r="3">
      <c r="A3" s="11" t="s">
        <v>307</v>
      </c>
      <c r="B3" s="13" t="s">
        <v>307</v>
      </c>
      <c r="C3" s="6" t="s">
        <v>3950</v>
      </c>
      <c r="D3" s="17" t="s">
        <v>3950</v>
      </c>
      <c r="E3" s="17" t="s">
        <v>3950</v>
      </c>
      <c r="F3" s="6" t="s">
        <v>3951</v>
      </c>
      <c r="G3" s="6" t="s">
        <v>3952</v>
      </c>
      <c r="H3" s="17" t="s">
        <v>3952</v>
      </c>
      <c r="I3" s="17" t="s">
        <v>3952</v>
      </c>
      <c r="J3" s="17" t="s">
        <v>3952</v>
      </c>
    </row>
    <row r="4">
      <c r="A4" s="20" t="s">
        <v>307</v>
      </c>
      <c r="B4" s="21" t="s">
        <v>307</v>
      </c>
      <c r="C4" s="6" t="s">
        <v>3953</v>
      </c>
      <c r="D4" s="6" t="s">
        <v>3954</v>
      </c>
      <c r="E4" s="6" t="s">
        <v>3955</v>
      </c>
      <c r="F4" s="6" t="s">
        <v>3930</v>
      </c>
      <c r="G4" s="6" t="s">
        <v>3956</v>
      </c>
      <c r="H4" s="6" t="s">
        <v>3957</v>
      </c>
      <c r="I4" s="6" t="s">
        <v>3958</v>
      </c>
      <c r="J4" s="6" t="s">
        <v>3959</v>
      </c>
    </row>
    <row r="5">
      <c r="A5" s="14" t="s">
        <v>307</v>
      </c>
      <c r="B5" s="16" t="s">
        <v>307</v>
      </c>
      <c r="C5" s="8" t="s">
        <v>2761</v>
      </c>
      <c r="D5" s="8" t="s">
        <v>2762</v>
      </c>
      <c r="E5" s="8" t="s">
        <v>2763</v>
      </c>
      <c r="F5" s="8" t="s">
        <v>2748</v>
      </c>
      <c r="G5" s="8" t="s">
        <v>2749</v>
      </c>
      <c r="H5" s="8" t="s">
        <v>2750</v>
      </c>
      <c r="I5" s="8" t="s">
        <v>2751</v>
      </c>
      <c r="J5" s="8" t="s">
        <v>2752</v>
      </c>
    </row>
    <row r="6">
      <c r="A6" s="6" t="s">
        <v>3986</v>
      </c>
      <c r="B6" s="8" t="s">
        <v>2722</v>
      </c>
      <c r="C6" s="10"/>
      <c r="D6" s="10"/>
      <c r="E6" s="10"/>
      <c r="F6" s="10"/>
      <c r="G6" s="10"/>
      <c r="H6" s="10"/>
      <c r="I6" s="10"/>
      <c r="J6" s="10"/>
    </row>
    <row r="7">
      <c r="A7" s="6" t="s">
        <v>3987</v>
      </c>
      <c r="B7" s="8" t="s">
        <v>2724</v>
      </c>
      <c r="C7" s="10"/>
      <c r="D7" s="10"/>
      <c r="E7" s="10"/>
      <c r="F7" s="10"/>
      <c r="G7" s="10"/>
      <c r="H7" s="10"/>
      <c r="I7" s="10"/>
      <c r="J7" s="10"/>
    </row>
    <row r="8">
      <c r="A8" s="6" t="s">
        <v>3988</v>
      </c>
      <c r="B8" s="8" t="s">
        <v>2726</v>
      </c>
      <c r="C8" s="10"/>
      <c r="D8" s="10"/>
      <c r="E8" s="10"/>
      <c r="F8" s="10"/>
      <c r="G8" s="10"/>
      <c r="H8" s="10"/>
      <c r="I8" s="10"/>
      <c r="J8" s="10"/>
    </row>
    <row r="9">
      <c r="A9" s="6" t="s">
        <v>3989</v>
      </c>
      <c r="B9" s="8" t="s">
        <v>2728</v>
      </c>
      <c r="C9" s="10"/>
      <c r="D9" s="10"/>
      <c r="E9" s="10"/>
      <c r="F9" s="10"/>
      <c r="G9" s="10"/>
      <c r="H9" s="10"/>
      <c r="I9" s="10"/>
      <c r="J9" s="10"/>
    </row>
    <row r="10">
      <c r="A10" s="6" t="s">
        <v>3990</v>
      </c>
      <c r="B10" s="8" t="s">
        <v>2730</v>
      </c>
      <c r="C10" s="10"/>
      <c r="D10" s="10"/>
      <c r="E10" s="10"/>
      <c r="F10" s="10"/>
      <c r="G10" s="10"/>
      <c r="H10" s="10"/>
      <c r="I10" s="10"/>
      <c r="J10" s="10"/>
    </row>
    <row r="11">
      <c r="A11" s="6" t="s">
        <v>3991</v>
      </c>
      <c r="B11" s="8" t="s">
        <v>2732</v>
      </c>
      <c r="C11" s="10"/>
      <c r="D11" s="10"/>
      <c r="E11" s="10"/>
      <c r="F11" s="10"/>
      <c r="G11" s="10"/>
      <c r="H11" s="10"/>
      <c r="I11" s="10"/>
      <c r="J11" s="10"/>
    </row>
    <row r="12">
      <c r="A12" s="6" t="s">
        <v>3992</v>
      </c>
      <c r="B12" s="8" t="s">
        <v>2781</v>
      </c>
      <c r="C12" s="10"/>
      <c r="D12" s="10"/>
      <c r="E12" s="10"/>
      <c r="F12" s="10"/>
      <c r="G12" s="10"/>
      <c r="H12" s="10"/>
      <c r="I12" s="10"/>
      <c r="J12" s="10"/>
    </row>
    <row r="13">
      <c r="A13" s="6" t="s">
        <v>2868</v>
      </c>
      <c r="B13" s="8" t="s">
        <v>2734</v>
      </c>
      <c r="C13" s="10"/>
      <c r="D13" s="10"/>
      <c r="E13" s="10"/>
      <c r="F13" s="10"/>
      <c r="G13" s="10"/>
      <c r="H13" s="10"/>
      <c r="I13" s="10"/>
      <c r="J13" s="10"/>
    </row>
    <row r="14">
      <c r="A14" s="6" t="s">
        <v>3993</v>
      </c>
      <c r="B14" s="8" t="s">
        <v>2736</v>
      </c>
      <c r="C14" s="10"/>
      <c r="D14" s="10"/>
      <c r="E14" s="10"/>
      <c r="F14" s="10"/>
      <c r="G14" s="10"/>
      <c r="H14" s="10"/>
      <c r="I14" s="10"/>
      <c r="J14" s="10"/>
    </row>
    <row r="15">
      <c r="A15" s="6" t="s">
        <v>3994</v>
      </c>
      <c r="B15" s="8" t="s">
        <v>2738</v>
      </c>
      <c r="C15" s="10"/>
      <c r="D15" s="10"/>
      <c r="E15" s="10"/>
      <c r="F15" s="10"/>
      <c r="G15" s="10"/>
      <c r="H15" s="10"/>
      <c r="I15" s="10"/>
      <c r="J15" s="10"/>
    </row>
    <row r="16">
      <c r="A16" s="6" t="s">
        <v>3995</v>
      </c>
      <c r="B16" s="8" t="s">
        <v>2740</v>
      </c>
      <c r="C16" s="10"/>
      <c r="D16" s="10"/>
      <c r="E16" s="10"/>
      <c r="F16" s="10"/>
      <c r="G16" s="10"/>
      <c r="H16" s="10"/>
      <c r="I16" s="10"/>
      <c r="J16" s="10"/>
    </row>
    <row r="17">
      <c r="A17" s="6" t="s">
        <v>3996</v>
      </c>
      <c r="B17" s="8" t="s">
        <v>2742</v>
      </c>
      <c r="C17" s="10"/>
      <c r="D17" s="10"/>
      <c r="E17" s="10"/>
      <c r="F17" s="10"/>
      <c r="G17" s="10"/>
      <c r="H17" s="10"/>
      <c r="I17" s="10"/>
      <c r="J17" s="10"/>
    </row>
    <row r="18">
      <c r="A18" s="6" t="s">
        <v>3963</v>
      </c>
      <c r="B18" s="8" t="s">
        <v>2801</v>
      </c>
      <c r="C18" s="19"/>
      <c r="D18" s="19"/>
      <c r="E18" s="19"/>
      <c r="F18" s="19"/>
      <c r="G18" s="19"/>
      <c r="H18" s="19"/>
      <c r="I18" s="19"/>
      <c r="J18" s="10"/>
    </row>
    <row r="19">
      <c r="A19" s="6" t="s">
        <v>3964</v>
      </c>
      <c r="B19" s="8" t="s">
        <v>2803</v>
      </c>
      <c r="C19" s="10"/>
      <c r="D19" s="19"/>
      <c r="E19" s="19"/>
      <c r="F19" s="19"/>
      <c r="G19" s="19"/>
      <c r="H19" s="19"/>
      <c r="I19" s="19"/>
      <c r="J19" s="19"/>
    </row>
    <row r="21">
      <c r="A21" s="3" t="s">
        <v>3811</v>
      </c>
      <c r="B21" s="0" t="s">
        <v>750</v>
      </c>
    </row>
    <row r="22">
      <c r="A22" s="3" t="s">
        <v>2672</v>
      </c>
      <c r="B22" s="0" t="s">
        <v>2673</v>
      </c>
    </row>
    <row r="23">
      <c r="A23" s="11" t="s">
        <v>307</v>
      </c>
      <c r="B23" s="13" t="s">
        <v>307</v>
      </c>
      <c r="C23" s="6" t="s">
        <v>3950</v>
      </c>
      <c r="D23" s="17" t="s">
        <v>3950</v>
      </c>
      <c r="E23" s="17" t="s">
        <v>3950</v>
      </c>
      <c r="F23" s="6" t="s">
        <v>3951</v>
      </c>
      <c r="G23" s="6" t="s">
        <v>3952</v>
      </c>
      <c r="H23" s="17" t="s">
        <v>3952</v>
      </c>
      <c r="I23" s="17" t="s">
        <v>3952</v>
      </c>
      <c r="J23" s="17" t="s">
        <v>3952</v>
      </c>
    </row>
    <row r="24">
      <c r="A24" s="20" t="s">
        <v>307</v>
      </c>
      <c r="B24" s="21" t="s">
        <v>307</v>
      </c>
      <c r="C24" s="6" t="s">
        <v>3953</v>
      </c>
      <c r="D24" s="6" t="s">
        <v>3954</v>
      </c>
      <c r="E24" s="6" t="s">
        <v>3955</v>
      </c>
      <c r="F24" s="6" t="s">
        <v>3930</v>
      </c>
      <c r="G24" s="6" t="s">
        <v>3956</v>
      </c>
      <c r="H24" s="6" t="s">
        <v>3957</v>
      </c>
      <c r="I24" s="6" t="s">
        <v>3958</v>
      </c>
      <c r="J24" s="6" t="s">
        <v>3959</v>
      </c>
    </row>
    <row r="25">
      <c r="A25" s="14" t="s">
        <v>307</v>
      </c>
      <c r="B25" s="16" t="s">
        <v>307</v>
      </c>
      <c r="C25" s="8" t="s">
        <v>2761</v>
      </c>
      <c r="D25" s="8" t="s">
        <v>2762</v>
      </c>
      <c r="E25" s="8" t="s">
        <v>2763</v>
      </c>
      <c r="F25" s="8" t="s">
        <v>2748</v>
      </c>
      <c r="G25" s="8" t="s">
        <v>2749</v>
      </c>
      <c r="H25" s="8" t="s">
        <v>2750</v>
      </c>
      <c r="I25" s="8" t="s">
        <v>2751</v>
      </c>
      <c r="J25" s="8" t="s">
        <v>2752</v>
      </c>
    </row>
    <row r="26">
      <c r="A26" s="6" t="s">
        <v>3986</v>
      </c>
      <c r="B26" s="8" t="s">
        <v>2722</v>
      </c>
      <c r="C26" s="10"/>
      <c r="D26" s="10"/>
      <c r="E26" s="10"/>
      <c r="F26" s="10"/>
      <c r="G26" s="10"/>
      <c r="H26" s="10"/>
      <c r="I26" s="10"/>
      <c r="J26" s="10"/>
    </row>
    <row r="27">
      <c r="A27" s="6" t="s">
        <v>3987</v>
      </c>
      <c r="B27" s="8" t="s">
        <v>2724</v>
      </c>
      <c r="C27" s="10"/>
      <c r="D27" s="10"/>
      <c r="E27" s="10"/>
      <c r="F27" s="10"/>
      <c r="G27" s="10"/>
      <c r="H27" s="10"/>
      <c r="I27" s="10"/>
      <c r="J27" s="10"/>
    </row>
    <row r="28">
      <c r="A28" s="6" t="s">
        <v>3988</v>
      </c>
      <c r="B28" s="8" t="s">
        <v>2726</v>
      </c>
      <c r="C28" s="10"/>
      <c r="D28" s="10"/>
      <c r="E28" s="10"/>
      <c r="F28" s="10"/>
      <c r="G28" s="10"/>
      <c r="H28" s="10"/>
      <c r="I28" s="10"/>
      <c r="J28" s="10"/>
    </row>
    <row r="29">
      <c r="A29" s="6" t="s">
        <v>3989</v>
      </c>
      <c r="B29" s="8" t="s">
        <v>2728</v>
      </c>
      <c r="C29" s="10"/>
      <c r="D29" s="10"/>
      <c r="E29" s="10"/>
      <c r="F29" s="10"/>
      <c r="G29" s="10"/>
      <c r="H29" s="10"/>
      <c r="I29" s="10"/>
      <c r="J29" s="10"/>
    </row>
    <row r="30">
      <c r="A30" s="6" t="s">
        <v>3990</v>
      </c>
      <c r="B30" s="8" t="s">
        <v>2730</v>
      </c>
      <c r="C30" s="10"/>
      <c r="D30" s="10"/>
      <c r="E30" s="10"/>
      <c r="F30" s="10"/>
      <c r="G30" s="10"/>
      <c r="H30" s="10"/>
      <c r="I30" s="10"/>
      <c r="J30" s="10"/>
    </row>
    <row r="31">
      <c r="A31" s="6" t="s">
        <v>3991</v>
      </c>
      <c r="B31" s="8" t="s">
        <v>2732</v>
      </c>
      <c r="C31" s="10"/>
      <c r="D31" s="10"/>
      <c r="E31" s="10"/>
      <c r="F31" s="10"/>
      <c r="G31" s="10"/>
      <c r="H31" s="10"/>
      <c r="I31" s="10"/>
      <c r="J31" s="10"/>
    </row>
    <row r="32">
      <c r="A32" s="6" t="s">
        <v>3992</v>
      </c>
      <c r="B32" s="8" t="s">
        <v>2781</v>
      </c>
      <c r="C32" s="10"/>
      <c r="D32" s="10"/>
      <c r="E32" s="10"/>
      <c r="F32" s="10"/>
      <c r="G32" s="10"/>
      <c r="H32" s="10"/>
      <c r="I32" s="10"/>
      <c r="J32" s="10"/>
    </row>
    <row r="33">
      <c r="A33" s="6" t="s">
        <v>2868</v>
      </c>
      <c r="B33" s="8" t="s">
        <v>2734</v>
      </c>
      <c r="C33" s="10"/>
      <c r="D33" s="10"/>
      <c r="E33" s="10"/>
      <c r="F33" s="10"/>
      <c r="G33" s="10"/>
      <c r="H33" s="10"/>
      <c r="I33" s="10"/>
      <c r="J33" s="10"/>
    </row>
    <row r="34">
      <c r="A34" s="6" t="s">
        <v>3993</v>
      </c>
      <c r="B34" s="8" t="s">
        <v>2736</v>
      </c>
      <c r="C34" s="10"/>
      <c r="D34" s="10"/>
      <c r="E34" s="10"/>
      <c r="F34" s="10"/>
      <c r="G34" s="10"/>
      <c r="H34" s="10"/>
      <c r="I34" s="10"/>
      <c r="J34" s="10"/>
    </row>
    <row r="35">
      <c r="A35" s="6" t="s">
        <v>3994</v>
      </c>
      <c r="B35" s="8" t="s">
        <v>2738</v>
      </c>
      <c r="C35" s="10"/>
      <c r="D35" s="10"/>
      <c r="E35" s="10"/>
      <c r="F35" s="10"/>
      <c r="G35" s="10"/>
      <c r="H35" s="10"/>
      <c r="I35" s="10"/>
      <c r="J35" s="10"/>
    </row>
    <row r="36">
      <c r="A36" s="6" t="s">
        <v>3995</v>
      </c>
      <c r="B36" s="8" t="s">
        <v>2740</v>
      </c>
      <c r="C36" s="10"/>
      <c r="D36" s="10"/>
      <c r="E36" s="10"/>
      <c r="F36" s="10"/>
      <c r="G36" s="10"/>
      <c r="H36" s="10"/>
      <c r="I36" s="10"/>
      <c r="J36" s="10"/>
    </row>
    <row r="37">
      <c r="A37" s="6" t="s">
        <v>3996</v>
      </c>
      <c r="B37" s="8" t="s">
        <v>2742</v>
      </c>
      <c r="C37" s="10"/>
      <c r="D37" s="10"/>
      <c r="E37" s="10"/>
      <c r="F37" s="10"/>
      <c r="G37" s="10"/>
      <c r="H37" s="10"/>
      <c r="I37" s="10"/>
      <c r="J37" s="10"/>
    </row>
    <row r="38">
      <c r="A38" s="6" t="s">
        <v>3963</v>
      </c>
      <c r="B38" s="8" t="s">
        <v>2801</v>
      </c>
      <c r="C38" s="19"/>
      <c r="D38" s="19"/>
      <c r="E38" s="19"/>
      <c r="F38" s="19"/>
      <c r="G38" s="19"/>
      <c r="H38" s="19"/>
      <c r="I38" s="19"/>
      <c r="J38" s="10"/>
    </row>
    <row r="39">
      <c r="A39" s="6" t="s">
        <v>3964</v>
      </c>
      <c r="B39" s="8" t="s">
        <v>2803</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'Enums'!CH1:CH3</formula1>
    </dataValidation>
    <dataValidation type="list" sqref="D6" showErrorMessage="1" errorStyle="warning">
      <formula1>'Enums'!CV1:CV3</formula1>
    </dataValidation>
    <dataValidation type="list" sqref="D7" showErrorMessage="1" errorStyle="warning">
      <formula1>'Enums'!CV1:CV3</formula1>
    </dataValidation>
    <dataValidation type="list" sqref="D8" showErrorMessage="1" errorStyle="warning">
      <formula1>'Enums'!CV1:CV3</formula1>
    </dataValidation>
    <dataValidation type="list" sqref="D9" showErrorMessage="1" errorStyle="warning">
      <formula1>'Enums'!CV1:CV3</formula1>
    </dataValidation>
    <dataValidation type="list" sqref="D10" showErrorMessage="1" errorStyle="warning">
      <formula1>'Enums'!CV1:CV3</formula1>
    </dataValidation>
    <dataValidation type="list" sqref="D11" showErrorMessage="1" errorStyle="warning">
      <formula1>'Enums'!CV1:CV3</formula1>
    </dataValidation>
    <dataValidation type="list" sqref="D12" showErrorMessage="1" errorStyle="warning">
      <formula1>'Enums'!CV1:CV3</formula1>
    </dataValidation>
    <dataValidation type="list" sqref="D13" showErrorMessage="1" errorStyle="warning">
      <formula1>'Enums'!CV1:CV3</formula1>
    </dataValidation>
    <dataValidation type="list" sqref="D14" showErrorMessage="1" errorStyle="warning">
      <formula1>'Enums'!CV1:CV3</formula1>
    </dataValidation>
    <dataValidation type="list" sqref="D15" showErrorMessage="1" errorStyle="warning">
      <formula1>'Enums'!CV1:CV3</formula1>
    </dataValidation>
    <dataValidation type="list" sqref="D16" showErrorMessage="1" errorStyle="warning">
      <formula1>'Enums'!CV1:CV3</formula1>
    </dataValidation>
    <dataValidation type="list" sqref="D17" showErrorMessage="1" errorStyle="warning">
      <formula1>'Enums'!CV1:CV3</formula1>
    </dataValidation>
    <dataValidation type="list" sqref="B21" showErrorMessage="1" errorStyle="warning">
      <formula1>'Enums'!CH1:CH3</formula1>
    </dataValidation>
    <dataValidation type="list" sqref="D26" showErrorMessage="1" errorStyle="warning">
      <formula1>'Enums'!CV1:CV3</formula1>
    </dataValidation>
    <dataValidation type="list" sqref="D27" showErrorMessage="1" errorStyle="warning">
      <formula1>'Enums'!CV1:CV3</formula1>
    </dataValidation>
    <dataValidation type="list" sqref="D28" showErrorMessage="1" errorStyle="warning">
      <formula1>'Enums'!CV1:CV3</formula1>
    </dataValidation>
    <dataValidation type="list" sqref="D29" showErrorMessage="1" errorStyle="warning">
      <formula1>'Enums'!CV1:CV3</formula1>
    </dataValidation>
    <dataValidation type="list" sqref="D30" showErrorMessage="1" errorStyle="warning">
      <formula1>'Enums'!CV1:CV3</formula1>
    </dataValidation>
    <dataValidation type="list" sqref="D31" showErrorMessage="1" errorStyle="warning">
      <formula1>'Enums'!CV1:CV3</formula1>
    </dataValidation>
    <dataValidation type="list" sqref="D32" showErrorMessage="1" errorStyle="warning">
      <formula1>'Enums'!CV1:CV3</formula1>
    </dataValidation>
    <dataValidation type="list" sqref="D33" showErrorMessage="1" errorStyle="warning">
      <formula1>'Enums'!CV1:CV3</formula1>
    </dataValidation>
    <dataValidation type="list" sqref="D34" showErrorMessage="1" errorStyle="warning">
      <formula1>'Enums'!CV1:CV3</formula1>
    </dataValidation>
    <dataValidation type="list" sqref="D35" showErrorMessage="1" errorStyle="warning">
      <formula1>'Enums'!CV1:CV3</formula1>
    </dataValidation>
    <dataValidation type="list" sqref="D36" showErrorMessage="1" errorStyle="warning">
      <formula1>'Enums'!CV1:CV3</formula1>
    </dataValidation>
    <dataValidation type="list" sqref="D37" showErrorMessage="1" errorStyle="warning">
      <formula1>'Enums'!CV1:CV3</formula1>
    </dataValidation>
  </dataValidations>
  <headerFooter/>
</worksheet>
</file>

<file path=xl/worksheets/sheet14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309</v>
      </c>
      <c r="B3" s="13" t="s">
        <v>309</v>
      </c>
      <c r="C3" s="6" t="s">
        <v>3831</v>
      </c>
    </row>
    <row r="4">
      <c r="A4" s="14" t="s">
        <v>309</v>
      </c>
      <c r="B4" s="16" t="s">
        <v>309</v>
      </c>
      <c r="C4" s="8" t="s">
        <v>2874</v>
      </c>
    </row>
    <row r="5">
      <c r="A5" s="6" t="s">
        <v>3997</v>
      </c>
      <c r="B5" s="8" t="s">
        <v>2807</v>
      </c>
      <c r="C5" s="10"/>
    </row>
    <row r="7">
      <c r="A7" s="3" t="s">
        <v>3811</v>
      </c>
      <c r="B7" s="0" t="s">
        <v>750</v>
      </c>
    </row>
    <row r="8">
      <c r="A8" s="3" t="s">
        <v>2672</v>
      </c>
      <c r="B8" s="0" t="s">
        <v>2673</v>
      </c>
    </row>
    <row r="9">
      <c r="A9" s="11" t="s">
        <v>309</v>
      </c>
      <c r="B9" s="13" t="s">
        <v>309</v>
      </c>
      <c r="C9" s="6" t="s">
        <v>3831</v>
      </c>
    </row>
    <row r="10">
      <c r="A10" s="14" t="s">
        <v>309</v>
      </c>
      <c r="B10" s="16" t="s">
        <v>309</v>
      </c>
      <c r="C10" s="8" t="s">
        <v>2874</v>
      </c>
    </row>
    <row r="11">
      <c r="A11" s="6" t="s">
        <v>3997</v>
      </c>
      <c r="B11" s="8" t="s">
        <v>2807</v>
      </c>
      <c r="C11" s="10"/>
    </row>
  </sheetData>
  <mergeCells>
    <mergeCell ref="A3:B4"/>
    <mergeCell ref="A9:B10"/>
  </mergeCells>
  <dataValidations count="2">
    <dataValidation type="list" sqref="B1" showErrorMessage="1" errorStyle="warning">
      <formula1>'Enums'!CH1:CH3</formula1>
    </dataValidation>
    <dataValidation type="list" sqref="B7" showErrorMessage="1" errorStyle="warning">
      <formula1>'Enums'!CH1:CH3</formula1>
    </dataValidation>
  </dataValidations>
  <headerFooter/>
</worksheet>
</file>

<file path=xl/worksheets/sheet15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3811</v>
      </c>
      <c r="B1" s="0" t="s">
        <v>661</v>
      </c>
    </row>
    <row r="2">
      <c r="A2" s="3" t="s">
        <v>2672</v>
      </c>
      <c r="B2" s="0" t="s">
        <v>2673</v>
      </c>
    </row>
    <row r="3">
      <c r="A3" s="11" t="s">
        <v>311</v>
      </c>
      <c r="B3" s="13" t="s">
        <v>311</v>
      </c>
      <c r="C3" s="6" t="s">
        <v>3853</v>
      </c>
      <c r="D3" s="17" t="s">
        <v>3853</v>
      </c>
      <c r="E3" s="6" t="s">
        <v>3854</v>
      </c>
      <c r="F3" s="17" t="s">
        <v>3854</v>
      </c>
      <c r="G3" s="17" t="s">
        <v>3854</v>
      </c>
    </row>
    <row r="4">
      <c r="A4" s="20" t="s">
        <v>311</v>
      </c>
      <c r="B4" s="21" t="s">
        <v>311</v>
      </c>
      <c r="C4" s="6" t="s">
        <v>2764</v>
      </c>
      <c r="D4" s="6" t="s">
        <v>2774</v>
      </c>
      <c r="E4" s="6" t="s">
        <v>2764</v>
      </c>
      <c r="F4" s="6" t="s">
        <v>2774</v>
      </c>
      <c r="G4" s="6" t="s">
        <v>3831</v>
      </c>
    </row>
    <row r="5">
      <c r="A5" s="14" t="s">
        <v>311</v>
      </c>
      <c r="B5" s="16" t="s">
        <v>311</v>
      </c>
      <c r="C5" s="8" t="s">
        <v>2875</v>
      </c>
      <c r="D5" s="8" t="s">
        <v>2755</v>
      </c>
      <c r="E5" s="8" t="s">
        <v>2876</v>
      </c>
      <c r="F5" s="8" t="s">
        <v>2877</v>
      </c>
      <c r="G5" s="8" t="s">
        <v>2878</v>
      </c>
    </row>
    <row r="6">
      <c r="A6" s="6" t="s">
        <v>3998</v>
      </c>
      <c r="B6" s="8" t="s">
        <v>2815</v>
      </c>
      <c r="C6" s="10"/>
      <c r="D6" s="10"/>
      <c r="E6" s="10"/>
      <c r="F6" s="10"/>
      <c r="G6" s="10"/>
    </row>
    <row r="8">
      <c r="A8" s="3" t="s">
        <v>3811</v>
      </c>
      <c r="B8" s="0" t="s">
        <v>750</v>
      </c>
    </row>
    <row r="9">
      <c r="A9" s="3" t="s">
        <v>2672</v>
      </c>
      <c r="B9" s="0" t="s">
        <v>2673</v>
      </c>
    </row>
    <row r="10">
      <c r="A10" s="11" t="s">
        <v>311</v>
      </c>
      <c r="B10" s="13" t="s">
        <v>311</v>
      </c>
      <c r="C10" s="6" t="s">
        <v>3853</v>
      </c>
      <c r="D10" s="17" t="s">
        <v>3853</v>
      </c>
      <c r="E10" s="6" t="s">
        <v>3854</v>
      </c>
      <c r="F10" s="17" t="s">
        <v>3854</v>
      </c>
      <c r="G10" s="17" t="s">
        <v>3854</v>
      </c>
    </row>
    <row r="11">
      <c r="A11" s="20" t="s">
        <v>311</v>
      </c>
      <c r="B11" s="21" t="s">
        <v>311</v>
      </c>
      <c r="C11" s="6" t="s">
        <v>2764</v>
      </c>
      <c r="D11" s="6" t="s">
        <v>2774</v>
      </c>
      <c r="E11" s="6" t="s">
        <v>2764</v>
      </c>
      <c r="F11" s="6" t="s">
        <v>2774</v>
      </c>
      <c r="G11" s="6" t="s">
        <v>3831</v>
      </c>
    </row>
    <row r="12">
      <c r="A12" s="14" t="s">
        <v>311</v>
      </c>
      <c r="B12" s="16" t="s">
        <v>311</v>
      </c>
      <c r="C12" s="8" t="s">
        <v>2875</v>
      </c>
      <c r="D12" s="8" t="s">
        <v>2755</v>
      </c>
      <c r="E12" s="8" t="s">
        <v>2876</v>
      </c>
      <c r="F12" s="8" t="s">
        <v>2877</v>
      </c>
      <c r="G12" s="8" t="s">
        <v>2878</v>
      </c>
    </row>
    <row r="13">
      <c r="A13" s="6" t="s">
        <v>3998</v>
      </c>
      <c r="B13" s="8" t="s">
        <v>2815</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'Enums'!CH1:CH3</formula1>
    </dataValidation>
    <dataValidation type="list" sqref="B8" showErrorMessage="1" errorStyle="warning">
      <formula1>'Enums'!CH1:CH3</formula1>
    </dataValidation>
  </dataValidations>
  <headerFooter/>
</worksheet>
</file>

<file path=xl/worksheets/sheet15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313</v>
      </c>
      <c r="B3" s="13" t="s">
        <v>313</v>
      </c>
      <c r="C3" s="6" t="s">
        <v>3831</v>
      </c>
    </row>
    <row r="4">
      <c r="A4" s="14" t="s">
        <v>313</v>
      </c>
      <c r="B4" s="16" t="s">
        <v>313</v>
      </c>
      <c r="C4" s="8" t="s">
        <v>2879</v>
      </c>
    </row>
    <row r="5">
      <c r="A5" s="6" t="s">
        <v>3999</v>
      </c>
      <c r="B5" s="8" t="s">
        <v>2894</v>
      </c>
      <c r="C5" s="10"/>
    </row>
    <row r="6">
      <c r="A6" s="6" t="s">
        <v>4000</v>
      </c>
      <c r="B6" s="8" t="s">
        <v>3417</v>
      </c>
      <c r="C6" s="10"/>
    </row>
    <row r="7">
      <c r="A7" s="6" t="s">
        <v>4001</v>
      </c>
      <c r="B7" s="8" t="s">
        <v>2902</v>
      </c>
      <c r="C7" s="10"/>
    </row>
    <row r="9">
      <c r="A9" s="3" t="s">
        <v>3811</v>
      </c>
      <c r="B9" s="0" t="s">
        <v>750</v>
      </c>
    </row>
    <row r="10">
      <c r="A10" s="3" t="s">
        <v>2672</v>
      </c>
      <c r="B10" s="0" t="s">
        <v>2673</v>
      </c>
    </row>
    <row r="11">
      <c r="A11" s="11" t="s">
        <v>313</v>
      </c>
      <c r="B11" s="13" t="s">
        <v>313</v>
      </c>
      <c r="C11" s="6" t="s">
        <v>3831</v>
      </c>
    </row>
    <row r="12">
      <c r="A12" s="14" t="s">
        <v>313</v>
      </c>
      <c r="B12" s="16" t="s">
        <v>313</v>
      </c>
      <c r="C12" s="8" t="s">
        <v>2879</v>
      </c>
    </row>
    <row r="13">
      <c r="A13" s="6" t="s">
        <v>3999</v>
      </c>
      <c r="B13" s="8" t="s">
        <v>2894</v>
      </c>
      <c r="C13" s="10"/>
    </row>
    <row r="14">
      <c r="A14" s="6" t="s">
        <v>4000</v>
      </c>
      <c r="B14" s="8" t="s">
        <v>3417</v>
      </c>
      <c r="C14" s="10"/>
    </row>
    <row r="15">
      <c r="A15" s="6" t="s">
        <v>4001</v>
      </c>
      <c r="B15" s="8" t="s">
        <v>2902</v>
      </c>
      <c r="C15" s="10"/>
    </row>
  </sheetData>
  <mergeCells>
    <mergeCell ref="A3:B4"/>
    <mergeCell ref="A11:B12"/>
  </mergeCells>
  <dataValidations count="2">
    <dataValidation type="list" sqref="B1" showErrorMessage="1" errorStyle="warning">
      <formula1>'Enums'!CH1:CH3</formula1>
    </dataValidation>
    <dataValidation type="list" sqref="B9" showErrorMessage="1" errorStyle="warning">
      <formula1>'Enums'!CH1:CH3</formula1>
    </dataValidation>
  </dataValidations>
  <headerFooter/>
</worksheet>
</file>

<file path=xl/worksheets/sheet15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315</v>
      </c>
      <c r="B3" s="13" t="s">
        <v>315</v>
      </c>
      <c r="C3" s="6" t="s">
        <v>3890</v>
      </c>
    </row>
    <row r="4">
      <c r="A4" s="14" t="s">
        <v>315</v>
      </c>
      <c r="B4" s="16" t="s">
        <v>315</v>
      </c>
      <c r="C4" s="8" t="s">
        <v>2706</v>
      </c>
    </row>
    <row r="5">
      <c r="A5" s="6" t="s">
        <v>4002</v>
      </c>
      <c r="B5" s="8" t="s">
        <v>2708</v>
      </c>
      <c r="C5" s="10"/>
    </row>
    <row r="7">
      <c r="A7" s="3" t="s">
        <v>3811</v>
      </c>
      <c r="B7" s="0" t="s">
        <v>750</v>
      </c>
    </row>
    <row r="8">
      <c r="A8" s="3" t="s">
        <v>2672</v>
      </c>
      <c r="B8" s="0" t="s">
        <v>2673</v>
      </c>
    </row>
    <row r="9">
      <c r="A9" s="11" t="s">
        <v>315</v>
      </c>
      <c r="B9" s="13" t="s">
        <v>315</v>
      </c>
      <c r="C9" s="6" t="s">
        <v>3890</v>
      </c>
    </row>
    <row r="10">
      <c r="A10" s="14" t="s">
        <v>315</v>
      </c>
      <c r="B10" s="16" t="s">
        <v>315</v>
      </c>
      <c r="C10" s="8" t="s">
        <v>2706</v>
      </c>
    </row>
    <row r="11">
      <c r="A11" s="6" t="s">
        <v>4002</v>
      </c>
      <c r="B11" s="8" t="s">
        <v>2708</v>
      </c>
      <c r="C11" s="10"/>
    </row>
  </sheetData>
  <mergeCells>
    <mergeCell ref="A3:B4"/>
    <mergeCell ref="A9:B10"/>
  </mergeCells>
  <dataValidations count="4">
    <dataValidation type="list" sqref="B1" showErrorMessage="1" errorStyle="warning">
      <formula1>'Enums'!CH1:CH3</formula1>
    </dataValidation>
    <dataValidation type="list" sqref="C5" showErrorMessage="1" errorStyle="warning">
      <formula1>'Enums'!DC1:DC3</formula1>
    </dataValidation>
    <dataValidation type="list" sqref="B7" showErrorMessage="1" errorStyle="warning">
      <formula1>'Enums'!CH1:CH3</formula1>
    </dataValidation>
    <dataValidation type="list" sqref="C11" showErrorMessage="1" errorStyle="warning">
      <formula1>'Enums'!DC1:DC3</formula1>
    </dataValidation>
  </dataValidations>
  <headerFooter/>
</worksheet>
</file>

<file path=xl/worksheets/sheet15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3811</v>
      </c>
      <c r="B1" s="0" t="s">
        <v>661</v>
      </c>
    </row>
    <row r="2">
      <c r="A2" s="3" t="s">
        <v>2672</v>
      </c>
      <c r="B2" s="0" t="s">
        <v>2673</v>
      </c>
    </row>
    <row r="3">
      <c r="A3" s="11" t="s">
        <v>317</v>
      </c>
      <c r="B3" s="12" t="s">
        <v>317</v>
      </c>
      <c r="C3" s="13" t="s">
        <v>317</v>
      </c>
      <c r="D3" s="6" t="s">
        <v>4003</v>
      </c>
    </row>
    <row r="4">
      <c r="A4" s="14" t="s">
        <v>317</v>
      </c>
      <c r="B4" s="15" t="s">
        <v>317</v>
      </c>
      <c r="C4" s="16" t="s">
        <v>317</v>
      </c>
      <c r="D4" s="8" t="s">
        <v>2761</v>
      </c>
    </row>
    <row r="5">
      <c r="A5" s="6" t="s">
        <v>4004</v>
      </c>
      <c r="B5" s="6" t="s">
        <v>4005</v>
      </c>
      <c r="C5" s="8" t="s">
        <v>2722</v>
      </c>
      <c r="D5" s="10"/>
    </row>
    <row r="6">
      <c r="A6" s="18"/>
      <c r="B6" s="6" t="s">
        <v>4006</v>
      </c>
      <c r="C6" s="8" t="s">
        <v>2724</v>
      </c>
      <c r="D6" s="10"/>
    </row>
    <row r="7">
      <c r="A7" s="18"/>
      <c r="B7" s="6" t="s">
        <v>4007</v>
      </c>
      <c r="C7" s="8" t="s">
        <v>2726</v>
      </c>
      <c r="D7" s="10"/>
    </row>
    <row r="8">
      <c r="A8" s="6" t="s">
        <v>4008</v>
      </c>
      <c r="B8" s="17" t="s">
        <v>4008</v>
      </c>
      <c r="C8" s="8" t="s">
        <v>2728</v>
      </c>
      <c r="D8" s="10"/>
    </row>
    <row r="9">
      <c r="A9" s="6" t="s">
        <v>4009</v>
      </c>
      <c r="B9" s="6" t="s">
        <v>4010</v>
      </c>
      <c r="C9" s="8" t="s">
        <v>2740</v>
      </c>
      <c r="D9" s="10"/>
    </row>
    <row r="10">
      <c r="A10" s="18"/>
      <c r="B10" s="6" t="s">
        <v>4011</v>
      </c>
      <c r="C10" s="8" t="s">
        <v>2742</v>
      </c>
      <c r="D10" s="10"/>
    </row>
    <row r="11">
      <c r="A11" s="18"/>
      <c r="B11" s="6" t="s">
        <v>4012</v>
      </c>
      <c r="C11" s="8" t="s">
        <v>2801</v>
      </c>
      <c r="D11" s="10"/>
    </row>
    <row r="12">
      <c r="A12" s="18"/>
      <c r="B12" s="6" t="s">
        <v>4013</v>
      </c>
      <c r="C12" s="8" t="s">
        <v>2803</v>
      </c>
      <c r="D12" s="10"/>
    </row>
    <row r="13">
      <c r="A13" s="18"/>
      <c r="B13" s="6" t="s">
        <v>4014</v>
      </c>
      <c r="C13" s="8" t="s">
        <v>2805</v>
      </c>
      <c r="D13" s="10"/>
    </row>
    <row r="14">
      <c r="A14" s="18"/>
      <c r="B14" s="6" t="s">
        <v>4015</v>
      </c>
      <c r="C14" s="8" t="s">
        <v>3149</v>
      </c>
      <c r="D14" s="10"/>
    </row>
    <row r="15">
      <c r="A15" s="6" t="s">
        <v>4016</v>
      </c>
      <c r="B15" s="17" t="s">
        <v>4016</v>
      </c>
      <c r="C15" s="8" t="s">
        <v>3151</v>
      </c>
      <c r="D15" s="10"/>
    </row>
    <row r="16">
      <c r="A16" s="6" t="s">
        <v>4017</v>
      </c>
      <c r="B16" s="6" t="s">
        <v>4018</v>
      </c>
      <c r="C16" s="8" t="s">
        <v>2807</v>
      </c>
      <c r="D16" s="10"/>
    </row>
    <row r="17">
      <c r="A17" s="18"/>
      <c r="B17" s="6" t="s">
        <v>4019</v>
      </c>
      <c r="C17" s="8" t="s">
        <v>2809</v>
      </c>
      <c r="D17" s="10"/>
    </row>
    <row r="18">
      <c r="A18" s="18"/>
      <c r="B18" s="6" t="s">
        <v>4020</v>
      </c>
      <c r="C18" s="8" t="s">
        <v>2811</v>
      </c>
      <c r="D18" s="10"/>
    </row>
    <row r="19">
      <c r="A19" s="18"/>
      <c r="B19" s="6" t="s">
        <v>4021</v>
      </c>
      <c r="C19" s="8" t="s">
        <v>2813</v>
      </c>
      <c r="D19" s="10"/>
    </row>
    <row r="20">
      <c r="A20" s="6" t="s">
        <v>4022</v>
      </c>
      <c r="B20" s="17" t="s">
        <v>4022</v>
      </c>
      <c r="C20" s="8" t="s">
        <v>2887</v>
      </c>
      <c r="D20" s="10"/>
    </row>
    <row r="22">
      <c r="A22" s="3" t="s">
        <v>3811</v>
      </c>
      <c r="B22" s="0" t="s">
        <v>750</v>
      </c>
    </row>
    <row r="23">
      <c r="A23" s="3" t="s">
        <v>2672</v>
      </c>
      <c r="B23" s="0" t="s">
        <v>2673</v>
      </c>
    </row>
    <row r="24">
      <c r="A24" s="11" t="s">
        <v>317</v>
      </c>
      <c r="B24" s="12" t="s">
        <v>317</v>
      </c>
      <c r="C24" s="13" t="s">
        <v>317</v>
      </c>
      <c r="D24" s="6" t="s">
        <v>4003</v>
      </c>
    </row>
    <row r="25">
      <c r="A25" s="14" t="s">
        <v>317</v>
      </c>
      <c r="B25" s="15" t="s">
        <v>317</v>
      </c>
      <c r="C25" s="16" t="s">
        <v>317</v>
      </c>
      <c r="D25" s="8" t="s">
        <v>2761</v>
      </c>
    </row>
    <row r="26">
      <c r="A26" s="6" t="s">
        <v>4004</v>
      </c>
      <c r="B26" s="6" t="s">
        <v>4005</v>
      </c>
      <c r="C26" s="8" t="s">
        <v>2722</v>
      </c>
      <c r="D26" s="10"/>
    </row>
    <row r="27">
      <c r="A27" s="18"/>
      <c r="B27" s="6" t="s">
        <v>4006</v>
      </c>
      <c r="C27" s="8" t="s">
        <v>2724</v>
      </c>
      <c r="D27" s="10"/>
    </row>
    <row r="28">
      <c r="A28" s="18"/>
      <c r="B28" s="6" t="s">
        <v>4007</v>
      </c>
      <c r="C28" s="8" t="s">
        <v>2726</v>
      </c>
      <c r="D28" s="10"/>
    </row>
    <row r="29">
      <c r="A29" s="6" t="s">
        <v>4008</v>
      </c>
      <c r="B29" s="17" t="s">
        <v>4008</v>
      </c>
      <c r="C29" s="8" t="s">
        <v>2728</v>
      </c>
      <c r="D29" s="10"/>
    </row>
    <row r="30">
      <c r="A30" s="6" t="s">
        <v>4009</v>
      </c>
      <c r="B30" s="6" t="s">
        <v>4010</v>
      </c>
      <c r="C30" s="8" t="s">
        <v>2740</v>
      </c>
      <c r="D30" s="10"/>
    </row>
    <row r="31">
      <c r="A31" s="18"/>
      <c r="B31" s="6" t="s">
        <v>4011</v>
      </c>
      <c r="C31" s="8" t="s">
        <v>2742</v>
      </c>
      <c r="D31" s="10"/>
    </row>
    <row r="32">
      <c r="A32" s="18"/>
      <c r="B32" s="6" t="s">
        <v>4012</v>
      </c>
      <c r="C32" s="8" t="s">
        <v>2801</v>
      </c>
      <c r="D32" s="10"/>
    </row>
    <row r="33">
      <c r="A33" s="18"/>
      <c r="B33" s="6" t="s">
        <v>4013</v>
      </c>
      <c r="C33" s="8" t="s">
        <v>2803</v>
      </c>
      <c r="D33" s="10"/>
    </row>
    <row r="34">
      <c r="A34" s="18"/>
      <c r="B34" s="6" t="s">
        <v>4014</v>
      </c>
      <c r="C34" s="8" t="s">
        <v>2805</v>
      </c>
      <c r="D34" s="10"/>
    </row>
    <row r="35">
      <c r="A35" s="18"/>
      <c r="B35" s="6" t="s">
        <v>4015</v>
      </c>
      <c r="C35" s="8" t="s">
        <v>3149</v>
      </c>
      <c r="D35" s="10"/>
    </row>
    <row r="36">
      <c r="A36" s="6" t="s">
        <v>4016</v>
      </c>
      <c r="B36" s="17" t="s">
        <v>4016</v>
      </c>
      <c r="C36" s="8" t="s">
        <v>3151</v>
      </c>
      <c r="D36" s="10"/>
    </row>
    <row r="37">
      <c r="A37" s="6" t="s">
        <v>4017</v>
      </c>
      <c r="B37" s="6" t="s">
        <v>4018</v>
      </c>
      <c r="C37" s="8" t="s">
        <v>2807</v>
      </c>
      <c r="D37" s="10"/>
    </row>
    <row r="38">
      <c r="A38" s="18"/>
      <c r="B38" s="6" t="s">
        <v>4019</v>
      </c>
      <c r="C38" s="8" t="s">
        <v>2809</v>
      </c>
      <c r="D38" s="10"/>
    </row>
    <row r="39">
      <c r="A39" s="18"/>
      <c r="B39" s="6" t="s">
        <v>4020</v>
      </c>
      <c r="C39" s="8" t="s">
        <v>2811</v>
      </c>
      <c r="D39" s="10"/>
    </row>
    <row r="40">
      <c r="A40" s="18"/>
      <c r="B40" s="6" t="s">
        <v>4021</v>
      </c>
      <c r="C40" s="8" t="s">
        <v>2813</v>
      </c>
      <c r="D40" s="10"/>
    </row>
    <row r="41">
      <c r="A41" s="6" t="s">
        <v>4022</v>
      </c>
      <c r="B41" s="17" t="s">
        <v>4022</v>
      </c>
      <c r="C41" s="8" t="s">
        <v>2887</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'Enums'!CH1:CH3</formula1>
    </dataValidation>
    <dataValidation type="list" sqref="B22" showErrorMessage="1" errorStyle="warning">
      <formula1>'Enums'!CH1:CH3</formula1>
    </dataValidation>
  </dataValidations>
  <headerFooter/>
</worksheet>
</file>

<file path=xl/worksheets/sheet15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3811</v>
      </c>
      <c r="B1" s="0" t="s">
        <v>661</v>
      </c>
    </row>
    <row r="2">
      <c r="A2" s="3" t="s">
        <v>2672</v>
      </c>
      <c r="B2" s="0" t="s">
        <v>2673</v>
      </c>
    </row>
    <row r="3">
      <c r="A3" s="11" t="s">
        <v>319</v>
      </c>
      <c r="B3" s="13" t="s">
        <v>319</v>
      </c>
      <c r="C3" s="6" t="s">
        <v>3058</v>
      </c>
      <c r="D3" s="17" t="s">
        <v>3058</v>
      </c>
      <c r="E3" s="17" t="s">
        <v>3058</v>
      </c>
      <c r="F3" s="17" t="s">
        <v>3058</v>
      </c>
      <c r="G3" s="17" t="s">
        <v>3058</v>
      </c>
      <c r="H3" s="17" t="s">
        <v>3058</v>
      </c>
      <c r="I3" s="17" t="s">
        <v>3058</v>
      </c>
      <c r="J3" s="17" t="s">
        <v>3058</v>
      </c>
    </row>
    <row r="4">
      <c r="A4" s="20" t="s">
        <v>319</v>
      </c>
      <c r="B4" s="21" t="s">
        <v>319</v>
      </c>
      <c r="C4" s="6" t="s">
        <v>3321</v>
      </c>
      <c r="D4" s="6" t="s">
        <v>3174</v>
      </c>
      <c r="E4" s="6" t="s">
        <v>3175</v>
      </c>
      <c r="F4" s="6" t="s">
        <v>3176</v>
      </c>
      <c r="G4" s="6" t="s">
        <v>3177</v>
      </c>
      <c r="H4" s="6" t="s">
        <v>3178</v>
      </c>
      <c r="I4" s="6" t="s">
        <v>3179</v>
      </c>
      <c r="J4" s="6" t="s">
        <v>4023</v>
      </c>
    </row>
    <row r="5">
      <c r="A5" s="14" t="s">
        <v>319</v>
      </c>
      <c r="B5" s="16" t="s">
        <v>319</v>
      </c>
      <c r="C5" s="8" t="s">
        <v>2706</v>
      </c>
      <c r="D5" s="8" t="s">
        <v>2761</v>
      </c>
      <c r="E5" s="8" t="s">
        <v>2762</v>
      </c>
      <c r="F5" s="8" t="s">
        <v>2763</v>
      </c>
      <c r="G5" s="8" t="s">
        <v>2748</v>
      </c>
      <c r="H5" s="8" t="s">
        <v>2749</v>
      </c>
      <c r="I5" s="8" t="s">
        <v>2750</v>
      </c>
      <c r="J5" s="8" t="s">
        <v>2751</v>
      </c>
    </row>
    <row r="6">
      <c r="A6" s="6" t="s">
        <v>4024</v>
      </c>
      <c r="B6" s="8" t="s">
        <v>2708</v>
      </c>
      <c r="C6" s="10"/>
      <c r="D6" s="10"/>
      <c r="E6" s="10"/>
      <c r="F6" s="10"/>
      <c r="G6" s="10"/>
      <c r="H6" s="10"/>
      <c r="I6" s="10"/>
      <c r="J6" s="10"/>
    </row>
    <row r="7">
      <c r="A7" s="6" t="s">
        <v>4025</v>
      </c>
      <c r="B7" s="8" t="s">
        <v>2710</v>
      </c>
      <c r="C7" s="10"/>
      <c r="D7" s="10"/>
      <c r="E7" s="10"/>
      <c r="F7" s="10"/>
      <c r="G7" s="10"/>
      <c r="H7" s="10"/>
      <c r="I7" s="10"/>
      <c r="J7" s="10"/>
    </row>
    <row r="9">
      <c r="A9" s="3" t="s">
        <v>3811</v>
      </c>
      <c r="B9" s="0" t="s">
        <v>750</v>
      </c>
    </row>
    <row r="10">
      <c r="A10" s="3" t="s">
        <v>2672</v>
      </c>
      <c r="B10" s="0" t="s">
        <v>2673</v>
      </c>
    </row>
    <row r="11">
      <c r="A11" s="11" t="s">
        <v>319</v>
      </c>
      <c r="B11" s="13" t="s">
        <v>319</v>
      </c>
      <c r="C11" s="6" t="s">
        <v>3058</v>
      </c>
      <c r="D11" s="17" t="s">
        <v>3058</v>
      </c>
      <c r="E11" s="17" t="s">
        <v>3058</v>
      </c>
      <c r="F11" s="17" t="s">
        <v>3058</v>
      </c>
      <c r="G11" s="17" t="s">
        <v>3058</v>
      </c>
      <c r="H11" s="17" t="s">
        <v>3058</v>
      </c>
      <c r="I11" s="17" t="s">
        <v>3058</v>
      </c>
      <c r="J11" s="17" t="s">
        <v>3058</v>
      </c>
    </row>
    <row r="12">
      <c r="A12" s="20" t="s">
        <v>319</v>
      </c>
      <c r="B12" s="21" t="s">
        <v>319</v>
      </c>
      <c r="C12" s="6" t="s">
        <v>3321</v>
      </c>
      <c r="D12" s="6" t="s">
        <v>3174</v>
      </c>
      <c r="E12" s="6" t="s">
        <v>3175</v>
      </c>
      <c r="F12" s="6" t="s">
        <v>3176</v>
      </c>
      <c r="G12" s="6" t="s">
        <v>3177</v>
      </c>
      <c r="H12" s="6" t="s">
        <v>3178</v>
      </c>
      <c r="I12" s="6" t="s">
        <v>3179</v>
      </c>
      <c r="J12" s="6" t="s">
        <v>4023</v>
      </c>
    </row>
    <row r="13">
      <c r="A13" s="14" t="s">
        <v>319</v>
      </c>
      <c r="B13" s="16" t="s">
        <v>319</v>
      </c>
      <c r="C13" s="8" t="s">
        <v>2706</v>
      </c>
      <c r="D13" s="8" t="s">
        <v>2761</v>
      </c>
      <c r="E13" s="8" t="s">
        <v>2762</v>
      </c>
      <c r="F13" s="8" t="s">
        <v>2763</v>
      </c>
      <c r="G13" s="8" t="s">
        <v>2748</v>
      </c>
      <c r="H13" s="8" t="s">
        <v>2749</v>
      </c>
      <c r="I13" s="8" t="s">
        <v>2750</v>
      </c>
      <c r="J13" s="8" t="s">
        <v>2751</v>
      </c>
    </row>
    <row r="14">
      <c r="A14" s="6" t="s">
        <v>4024</v>
      </c>
      <c r="B14" s="8" t="s">
        <v>2708</v>
      </c>
      <c r="C14" s="10"/>
      <c r="D14" s="10"/>
      <c r="E14" s="10"/>
      <c r="F14" s="10"/>
      <c r="G14" s="10"/>
      <c r="H14" s="10"/>
      <c r="I14" s="10"/>
      <c r="J14" s="10"/>
    </row>
    <row r="15">
      <c r="A15" s="6" t="s">
        <v>4025</v>
      </c>
      <c r="B15" s="8" t="s">
        <v>2710</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'Enums'!CH1:CH3</formula1>
    </dataValidation>
    <dataValidation type="list" sqref="B9" showErrorMessage="1" errorStyle="warning">
      <formula1>'Enums'!CH1:CH3</formula1>
    </dataValidation>
  </dataValidations>
  <headerFooter/>
</worksheet>
</file>

<file path=xl/worksheets/sheet15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3811</v>
      </c>
      <c r="B1" s="0" t="s">
        <v>661</v>
      </c>
    </row>
    <row r="2">
      <c r="A2" s="3" t="s">
        <v>2672</v>
      </c>
      <c r="B2" s="0" t="s">
        <v>2673</v>
      </c>
    </row>
    <row r="3">
      <c r="A3" s="11" t="s">
        <v>321</v>
      </c>
      <c r="B3" s="13" t="s">
        <v>321</v>
      </c>
      <c r="C3" s="6" t="s">
        <v>2752</v>
      </c>
    </row>
    <row r="4">
      <c r="A4" s="14" t="s">
        <v>321</v>
      </c>
      <c r="B4" s="16" t="s">
        <v>321</v>
      </c>
      <c r="C4" s="8" t="s">
        <v>2752</v>
      </c>
    </row>
    <row r="5">
      <c r="A5" s="6" t="s">
        <v>4026</v>
      </c>
      <c r="B5" s="8" t="s">
        <v>2767</v>
      </c>
      <c r="C5" s="10"/>
    </row>
    <row r="7">
      <c r="A7" s="3" t="s">
        <v>3811</v>
      </c>
      <c r="B7" s="0" t="s">
        <v>750</v>
      </c>
    </row>
    <row r="8">
      <c r="A8" s="3" t="s">
        <v>2672</v>
      </c>
      <c r="B8" s="0" t="s">
        <v>2673</v>
      </c>
    </row>
    <row r="9">
      <c r="A9" s="11" t="s">
        <v>321</v>
      </c>
      <c r="B9" s="13" t="s">
        <v>321</v>
      </c>
      <c r="C9" s="6" t="s">
        <v>2752</v>
      </c>
    </row>
    <row r="10">
      <c r="A10" s="14" t="s">
        <v>321</v>
      </c>
      <c r="B10" s="16" t="s">
        <v>321</v>
      </c>
      <c r="C10" s="8" t="s">
        <v>2752</v>
      </c>
    </row>
    <row r="11">
      <c r="A11" s="6" t="s">
        <v>4026</v>
      </c>
      <c r="B11" s="8" t="s">
        <v>2767</v>
      </c>
      <c r="C11" s="10"/>
    </row>
  </sheetData>
  <mergeCells>
    <mergeCell ref="A3:B4"/>
    <mergeCell ref="A9:B10"/>
  </mergeCells>
  <dataValidations count="2">
    <dataValidation type="list" sqref="B1" showErrorMessage="1" errorStyle="warning">
      <formula1>'Enums'!CH1:CH3</formula1>
    </dataValidation>
    <dataValidation type="list" sqref="B7" showErrorMessage="1" errorStyle="warning">
      <formula1>'Enums'!CH1:CH3</formula1>
    </dataValidation>
  </dataValidations>
  <headerFooter/>
</worksheet>
</file>

<file path=xl/worksheets/sheet15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4027</v>
      </c>
      <c r="B1" s="0" t="s">
        <v>692</v>
      </c>
    </row>
    <row r="2">
      <c r="A2" s="3" t="s">
        <v>3811</v>
      </c>
      <c r="B2" s="0" t="s">
        <v>661</v>
      </c>
    </row>
    <row r="3">
      <c r="A3" s="3" t="s">
        <v>2672</v>
      </c>
      <c r="B3" s="0" t="s">
        <v>2673</v>
      </c>
    </row>
    <row r="4">
      <c r="A4" s="11" t="s">
        <v>323</v>
      </c>
      <c r="B4" s="13" t="s">
        <v>323</v>
      </c>
      <c r="C4" s="6" t="s">
        <v>4003</v>
      </c>
      <c r="D4" s="17" t="s">
        <v>4003</v>
      </c>
    </row>
    <row r="5">
      <c r="A5" s="20" t="s">
        <v>323</v>
      </c>
      <c r="B5" s="21" t="s">
        <v>323</v>
      </c>
      <c r="C5" s="6" t="s">
        <v>4028</v>
      </c>
      <c r="D5" s="6" t="s">
        <v>4029</v>
      </c>
    </row>
    <row r="6">
      <c r="A6" s="14" t="s">
        <v>323</v>
      </c>
      <c r="B6" s="16" t="s">
        <v>323</v>
      </c>
      <c r="C6" s="8" t="s">
        <v>2874</v>
      </c>
      <c r="D6" s="8" t="s">
        <v>2875</v>
      </c>
    </row>
    <row r="7">
      <c r="A7" s="6" t="s">
        <v>2675</v>
      </c>
      <c r="B7" s="8" t="s">
        <v>2712</v>
      </c>
      <c r="C7" s="10"/>
      <c r="D7" s="10"/>
    </row>
    <row r="9">
      <c r="A9" s="3" t="s">
        <v>4027</v>
      </c>
      <c r="B9" s="0" t="s">
        <v>603</v>
      </c>
    </row>
    <row r="10">
      <c r="A10" s="3" t="s">
        <v>3811</v>
      </c>
      <c r="B10" s="0" t="s">
        <v>661</v>
      </c>
    </row>
    <row r="11">
      <c r="A11" s="3" t="s">
        <v>2672</v>
      </c>
      <c r="B11" s="0" t="s">
        <v>2673</v>
      </c>
    </row>
    <row r="12">
      <c r="A12" s="11" t="s">
        <v>323</v>
      </c>
      <c r="B12" s="13" t="s">
        <v>323</v>
      </c>
      <c r="C12" s="6" t="s">
        <v>4003</v>
      </c>
      <c r="D12" s="17" t="s">
        <v>4003</v>
      </c>
    </row>
    <row r="13">
      <c r="A13" s="20" t="s">
        <v>323</v>
      </c>
      <c r="B13" s="21" t="s">
        <v>323</v>
      </c>
      <c r="C13" s="6" t="s">
        <v>4028</v>
      </c>
      <c r="D13" s="6" t="s">
        <v>4029</v>
      </c>
    </row>
    <row r="14">
      <c r="A14" s="14" t="s">
        <v>323</v>
      </c>
      <c r="B14" s="16" t="s">
        <v>323</v>
      </c>
      <c r="C14" s="8" t="s">
        <v>2874</v>
      </c>
      <c r="D14" s="8" t="s">
        <v>2875</v>
      </c>
    </row>
    <row r="15">
      <c r="A15" s="6" t="s">
        <v>2675</v>
      </c>
      <c r="B15" s="8" t="s">
        <v>2712</v>
      </c>
      <c r="C15" s="10"/>
      <c r="D15" s="10"/>
    </row>
    <row r="17">
      <c r="A17" s="3" t="s">
        <v>4027</v>
      </c>
      <c r="B17" s="0" t="s">
        <v>627</v>
      </c>
    </row>
    <row r="18">
      <c r="A18" s="3" t="s">
        <v>3811</v>
      </c>
      <c r="B18" s="0" t="s">
        <v>661</v>
      </c>
    </row>
    <row r="19">
      <c r="A19" s="3" t="s">
        <v>2672</v>
      </c>
      <c r="B19" s="0" t="s">
        <v>2673</v>
      </c>
    </row>
    <row r="20">
      <c r="A20" s="11" t="s">
        <v>323</v>
      </c>
      <c r="B20" s="13" t="s">
        <v>323</v>
      </c>
      <c r="C20" s="6" t="s">
        <v>4003</v>
      </c>
      <c r="D20" s="17" t="s">
        <v>4003</v>
      </c>
    </row>
    <row r="21">
      <c r="A21" s="20" t="s">
        <v>323</v>
      </c>
      <c r="B21" s="21" t="s">
        <v>323</v>
      </c>
      <c r="C21" s="6" t="s">
        <v>4028</v>
      </c>
      <c r="D21" s="6" t="s">
        <v>4029</v>
      </c>
    </row>
    <row r="22">
      <c r="A22" s="14" t="s">
        <v>323</v>
      </c>
      <c r="B22" s="16" t="s">
        <v>323</v>
      </c>
      <c r="C22" s="8" t="s">
        <v>2874</v>
      </c>
      <c r="D22" s="8" t="s">
        <v>2875</v>
      </c>
    </row>
    <row r="23">
      <c r="A23" s="6" t="s">
        <v>2675</v>
      </c>
      <c r="B23" s="8" t="s">
        <v>2712</v>
      </c>
      <c r="C23" s="19"/>
      <c r="D23" s="19"/>
    </row>
    <row r="25">
      <c r="A25" s="3" t="s">
        <v>4027</v>
      </c>
      <c r="B25" s="0" t="s">
        <v>692</v>
      </c>
    </row>
    <row r="26">
      <c r="A26" s="3" t="s">
        <v>3811</v>
      </c>
      <c r="B26" s="0" t="s">
        <v>750</v>
      </c>
    </row>
    <row r="27">
      <c r="A27" s="3" t="s">
        <v>2672</v>
      </c>
      <c r="B27" s="0" t="s">
        <v>2673</v>
      </c>
    </row>
    <row r="28">
      <c r="A28" s="11" t="s">
        <v>323</v>
      </c>
      <c r="B28" s="13" t="s">
        <v>323</v>
      </c>
      <c r="C28" s="6" t="s">
        <v>4003</v>
      </c>
      <c r="D28" s="17" t="s">
        <v>4003</v>
      </c>
    </row>
    <row r="29">
      <c r="A29" s="20" t="s">
        <v>323</v>
      </c>
      <c r="B29" s="21" t="s">
        <v>323</v>
      </c>
      <c r="C29" s="6" t="s">
        <v>4028</v>
      </c>
      <c r="D29" s="6" t="s">
        <v>4029</v>
      </c>
    </row>
    <row r="30">
      <c r="A30" s="14" t="s">
        <v>323</v>
      </c>
      <c r="B30" s="16" t="s">
        <v>323</v>
      </c>
      <c r="C30" s="8" t="s">
        <v>2874</v>
      </c>
      <c r="D30" s="8" t="s">
        <v>2875</v>
      </c>
    </row>
    <row r="31">
      <c r="A31" s="6" t="s">
        <v>2675</v>
      </c>
      <c r="B31" s="8" t="s">
        <v>2712</v>
      </c>
      <c r="C31" s="10"/>
      <c r="D31" s="10"/>
    </row>
    <row r="33">
      <c r="A33" s="3" t="s">
        <v>4027</v>
      </c>
      <c r="B33" s="0" t="s">
        <v>603</v>
      </c>
    </row>
    <row r="34">
      <c r="A34" s="3" t="s">
        <v>3811</v>
      </c>
      <c r="B34" s="0" t="s">
        <v>750</v>
      </c>
    </row>
    <row r="35">
      <c r="A35" s="3" t="s">
        <v>2672</v>
      </c>
      <c r="B35" s="0" t="s">
        <v>2673</v>
      </c>
    </row>
    <row r="36">
      <c r="A36" s="11" t="s">
        <v>323</v>
      </c>
      <c r="B36" s="13" t="s">
        <v>323</v>
      </c>
      <c r="C36" s="6" t="s">
        <v>4003</v>
      </c>
      <c r="D36" s="17" t="s">
        <v>4003</v>
      </c>
    </row>
    <row r="37">
      <c r="A37" s="20" t="s">
        <v>323</v>
      </c>
      <c r="B37" s="21" t="s">
        <v>323</v>
      </c>
      <c r="C37" s="6" t="s">
        <v>4028</v>
      </c>
      <c r="D37" s="6" t="s">
        <v>4029</v>
      </c>
    </row>
    <row r="38">
      <c r="A38" s="14" t="s">
        <v>323</v>
      </c>
      <c r="B38" s="16" t="s">
        <v>323</v>
      </c>
      <c r="C38" s="8" t="s">
        <v>2874</v>
      </c>
      <c r="D38" s="8" t="s">
        <v>2875</v>
      </c>
    </row>
    <row r="39">
      <c r="A39" s="6" t="s">
        <v>2675</v>
      </c>
      <c r="B39" s="8" t="s">
        <v>2712</v>
      </c>
      <c r="C39" s="10"/>
      <c r="D39" s="10"/>
    </row>
    <row r="41">
      <c r="A41" s="3" t="s">
        <v>4027</v>
      </c>
      <c r="B41" s="0" t="s">
        <v>627</v>
      </c>
    </row>
    <row r="42">
      <c r="A42" s="3" t="s">
        <v>3811</v>
      </c>
      <c r="B42" s="0" t="s">
        <v>750</v>
      </c>
    </row>
    <row r="43">
      <c r="A43" s="3" t="s">
        <v>2672</v>
      </c>
      <c r="B43" s="0" t="s">
        <v>2673</v>
      </c>
    </row>
    <row r="44">
      <c r="A44" s="11" t="s">
        <v>323</v>
      </c>
      <c r="B44" s="13" t="s">
        <v>323</v>
      </c>
      <c r="C44" s="6" t="s">
        <v>4003</v>
      </c>
      <c r="D44" s="17" t="s">
        <v>4003</v>
      </c>
    </row>
    <row r="45">
      <c r="A45" s="20" t="s">
        <v>323</v>
      </c>
      <c r="B45" s="21" t="s">
        <v>323</v>
      </c>
      <c r="C45" s="6" t="s">
        <v>4028</v>
      </c>
      <c r="D45" s="6" t="s">
        <v>4029</v>
      </c>
    </row>
    <row r="46">
      <c r="A46" s="14" t="s">
        <v>323</v>
      </c>
      <c r="B46" s="16" t="s">
        <v>323</v>
      </c>
      <c r="C46" s="8" t="s">
        <v>2874</v>
      </c>
      <c r="D46" s="8" t="s">
        <v>2875</v>
      </c>
    </row>
    <row r="47">
      <c r="A47" s="6" t="s">
        <v>2675</v>
      </c>
      <c r="B47" s="8" t="s">
        <v>2712</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'Enums'!W1:W192</formula1>
    </dataValidation>
    <dataValidation type="list" sqref="B2" showErrorMessage="1" errorStyle="warning">
      <formula1>'Enums'!CH1:CH3</formula1>
    </dataValidation>
    <dataValidation type="list" sqref="B9" showErrorMessage="1" errorStyle="warning">
      <formula1>'Enums'!W1:W192</formula1>
    </dataValidation>
    <dataValidation type="list" sqref="B10" showErrorMessage="1" errorStyle="warning">
      <formula1>'Enums'!CH1:CH3</formula1>
    </dataValidation>
    <dataValidation type="list" sqref="B17" showErrorMessage="1" errorStyle="warning">
      <formula1>'Enums'!W1:W192</formula1>
    </dataValidation>
    <dataValidation type="list" sqref="B18" showErrorMessage="1" errorStyle="warning">
      <formula1>'Enums'!CH1:CH3</formula1>
    </dataValidation>
    <dataValidation type="list" sqref="B25" showErrorMessage="1" errorStyle="warning">
      <formula1>'Enums'!W1:W192</formula1>
    </dataValidation>
    <dataValidation type="list" sqref="B26" showErrorMessage="1" errorStyle="warning">
      <formula1>'Enums'!CH1:CH3</formula1>
    </dataValidation>
    <dataValidation type="list" sqref="B33" showErrorMessage="1" errorStyle="warning">
      <formula1>'Enums'!W1:W192</formula1>
    </dataValidation>
    <dataValidation type="list" sqref="B34" showErrorMessage="1" errorStyle="warning">
      <formula1>'Enums'!CH1:CH3</formula1>
    </dataValidation>
    <dataValidation type="list" sqref="B41" showErrorMessage="1" errorStyle="warning">
      <formula1>'Enums'!W1:W192</formula1>
    </dataValidation>
    <dataValidation type="list" sqref="B42" showErrorMessage="1" errorStyle="warning">
      <formula1>'Enums'!CH1:CH3</formula1>
    </dataValidation>
  </dataValidations>
  <headerFooter/>
</worksheet>
</file>

<file path=xl/worksheets/sheet15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3811</v>
      </c>
      <c r="B1" s="0" t="s">
        <v>661</v>
      </c>
    </row>
    <row r="2">
      <c r="A2" s="3" t="s">
        <v>2672</v>
      </c>
      <c r="B2" s="0" t="s">
        <v>2673</v>
      </c>
    </row>
    <row r="3">
      <c r="A3" s="11" t="s">
        <v>325</v>
      </c>
      <c r="B3" s="12" t="s">
        <v>325</v>
      </c>
      <c r="C3" s="13" t="s">
        <v>325</v>
      </c>
      <c r="D3" s="6" t="s">
        <v>4030</v>
      </c>
      <c r="E3" s="6" t="s">
        <v>4031</v>
      </c>
      <c r="F3" s="6" t="s">
        <v>4032</v>
      </c>
      <c r="G3" s="6" t="s">
        <v>3128</v>
      </c>
      <c r="H3" s="6" t="s">
        <v>4033</v>
      </c>
      <c r="I3" s="6" t="s">
        <v>4034</v>
      </c>
      <c r="J3" s="6" t="s">
        <v>4025</v>
      </c>
      <c r="K3" s="6" t="s">
        <v>4035</v>
      </c>
      <c r="L3" s="6" t="s">
        <v>4036</v>
      </c>
      <c r="M3" s="6" t="s">
        <v>4037</v>
      </c>
      <c r="N3" s="6" t="s">
        <v>4038</v>
      </c>
    </row>
    <row r="4">
      <c r="A4" s="14" t="s">
        <v>325</v>
      </c>
      <c r="B4" s="15" t="s">
        <v>325</v>
      </c>
      <c r="C4" s="16" t="s">
        <v>325</v>
      </c>
      <c r="D4" s="8" t="s">
        <v>2755</v>
      </c>
      <c r="E4" s="8" t="s">
        <v>2876</v>
      </c>
      <c r="F4" s="8" t="s">
        <v>2877</v>
      </c>
      <c r="G4" s="8" t="s">
        <v>2878</v>
      </c>
      <c r="H4" s="8" t="s">
        <v>2879</v>
      </c>
      <c r="I4" s="8" t="s">
        <v>3030</v>
      </c>
      <c r="J4" s="8" t="s">
        <v>3031</v>
      </c>
      <c r="K4" s="8" t="s">
        <v>3032</v>
      </c>
      <c r="L4" s="8" t="s">
        <v>2880</v>
      </c>
      <c r="M4" s="8" t="s">
        <v>2941</v>
      </c>
      <c r="N4" s="8" t="s">
        <v>2942</v>
      </c>
    </row>
    <row r="5">
      <c r="A5" s="6" t="s">
        <v>3918</v>
      </c>
      <c r="B5" s="17" t="s">
        <v>3918</v>
      </c>
      <c r="C5" s="8" t="s">
        <v>2722</v>
      </c>
      <c r="D5" s="10"/>
      <c r="E5" s="19"/>
      <c r="F5" s="19"/>
      <c r="G5" s="19"/>
      <c r="H5" s="10"/>
      <c r="I5" s="19"/>
      <c r="J5" s="10"/>
      <c r="K5" s="19"/>
      <c r="L5" s="19"/>
      <c r="M5" s="19"/>
      <c r="N5" s="19"/>
    </row>
    <row r="6">
      <c r="A6" s="6" t="s">
        <v>3919</v>
      </c>
      <c r="B6" s="17" t="s">
        <v>3919</v>
      </c>
      <c r="C6" s="8" t="s">
        <v>2724</v>
      </c>
      <c r="D6" s="19"/>
      <c r="E6" s="19"/>
      <c r="F6" s="19"/>
      <c r="G6" s="10"/>
      <c r="H6" s="10"/>
      <c r="I6" s="19"/>
      <c r="J6" s="10"/>
      <c r="K6" s="19"/>
      <c r="L6" s="19"/>
      <c r="M6" s="19"/>
      <c r="N6" s="19"/>
    </row>
    <row r="7">
      <c r="A7" s="6" t="s">
        <v>3920</v>
      </c>
      <c r="B7" s="17" t="s">
        <v>3920</v>
      </c>
      <c r="C7" s="8" t="s">
        <v>2726</v>
      </c>
      <c r="D7" s="10"/>
      <c r="E7" s="10"/>
      <c r="F7" s="19"/>
      <c r="G7" s="10"/>
      <c r="H7" s="10"/>
      <c r="I7" s="10"/>
      <c r="J7" s="10"/>
      <c r="K7" s="19"/>
      <c r="L7" s="10"/>
      <c r="M7" s="19"/>
      <c r="N7" s="19"/>
    </row>
    <row r="8">
      <c r="A8" s="6" t="s">
        <v>3921</v>
      </c>
      <c r="B8" s="6" t="s">
        <v>4039</v>
      </c>
      <c r="C8" s="8" t="s">
        <v>2728</v>
      </c>
      <c r="D8" s="19"/>
      <c r="E8" s="19"/>
      <c r="F8" s="10"/>
      <c r="G8" s="19"/>
      <c r="H8" s="10"/>
      <c r="I8" s="19"/>
      <c r="J8" s="19"/>
      <c r="K8" s="10"/>
      <c r="L8" s="19"/>
      <c r="M8" s="19"/>
      <c r="N8" s="19"/>
    </row>
    <row r="9">
      <c r="A9" s="18"/>
      <c r="B9" s="6" t="s">
        <v>4040</v>
      </c>
      <c r="C9" s="8" t="s">
        <v>2730</v>
      </c>
      <c r="D9" s="19"/>
      <c r="E9" s="19"/>
      <c r="F9" s="10"/>
      <c r="G9" s="19"/>
      <c r="H9" s="10"/>
      <c r="I9" s="19"/>
      <c r="J9" s="19"/>
      <c r="K9" s="10"/>
      <c r="L9" s="19"/>
      <c r="M9" s="19"/>
      <c r="N9" s="19"/>
    </row>
    <row r="10">
      <c r="A10" s="6" t="s">
        <v>3925</v>
      </c>
      <c r="B10" s="17" t="s">
        <v>3925</v>
      </c>
      <c r="C10" s="8" t="s">
        <v>2732</v>
      </c>
      <c r="D10" s="19"/>
      <c r="E10" s="19"/>
      <c r="F10" s="19"/>
      <c r="G10" s="19"/>
      <c r="H10" s="19"/>
      <c r="I10" s="19"/>
      <c r="J10" s="10"/>
      <c r="K10" s="19"/>
      <c r="L10" s="19"/>
      <c r="M10" s="10"/>
      <c r="N10" s="10"/>
    </row>
    <row r="11">
      <c r="A11" s="6" t="s">
        <v>3927</v>
      </c>
      <c r="B11" s="17" t="s">
        <v>3927</v>
      </c>
      <c r="C11" s="8" t="s">
        <v>2781</v>
      </c>
      <c r="D11" s="10"/>
      <c r="E11" s="19"/>
      <c r="F11" s="19"/>
      <c r="G11" s="19"/>
      <c r="H11" s="19"/>
      <c r="I11" s="19"/>
      <c r="J11" s="19"/>
      <c r="K11" s="19"/>
      <c r="L11" s="19"/>
      <c r="M11" s="19"/>
      <c r="N11" s="19"/>
    </row>
    <row r="12">
      <c r="A12" s="6" t="s">
        <v>3818</v>
      </c>
      <c r="B12" s="6" t="s">
        <v>3938</v>
      </c>
      <c r="C12" s="8" t="s">
        <v>2740</v>
      </c>
      <c r="D12" s="10"/>
      <c r="E12" s="19"/>
      <c r="F12" s="19"/>
      <c r="G12" s="19"/>
      <c r="H12" s="10"/>
      <c r="I12" s="19"/>
      <c r="J12" s="10"/>
      <c r="K12" s="19"/>
      <c r="L12" s="19"/>
      <c r="M12" s="19"/>
      <c r="N12" s="19"/>
    </row>
    <row r="13">
      <c r="A13" s="18"/>
      <c r="B13" s="6" t="s">
        <v>3939</v>
      </c>
      <c r="C13" s="8" t="s">
        <v>2742</v>
      </c>
      <c r="D13" s="19"/>
      <c r="E13" s="19"/>
      <c r="F13" s="19"/>
      <c r="G13" s="10"/>
      <c r="H13" s="10"/>
      <c r="I13" s="19"/>
      <c r="J13" s="10"/>
      <c r="K13" s="19"/>
      <c r="L13" s="19"/>
      <c r="M13" s="19"/>
      <c r="N13" s="19"/>
    </row>
    <row r="14">
      <c r="A14" s="18"/>
      <c r="B14" s="6" t="s">
        <v>4041</v>
      </c>
      <c r="C14" s="8" t="s">
        <v>2801</v>
      </c>
      <c r="D14" s="19"/>
      <c r="E14" s="19"/>
      <c r="F14" s="19"/>
      <c r="G14" s="19"/>
      <c r="H14" s="19"/>
      <c r="I14" s="19"/>
      <c r="J14" s="10"/>
      <c r="K14" s="19"/>
      <c r="L14" s="19"/>
      <c r="M14" s="10"/>
      <c r="N14" s="10"/>
    </row>
    <row r="15">
      <c r="A15" s="18"/>
      <c r="B15" s="6" t="s">
        <v>4042</v>
      </c>
      <c r="C15" s="8" t="s">
        <v>2803</v>
      </c>
      <c r="D15" s="10"/>
      <c r="E15" s="10"/>
      <c r="F15" s="19"/>
      <c r="G15" s="10"/>
      <c r="H15" s="10"/>
      <c r="I15" s="10"/>
      <c r="J15" s="10"/>
      <c r="K15" s="19"/>
      <c r="L15" s="10"/>
      <c r="M15" s="19"/>
      <c r="N15" s="19"/>
    </row>
    <row r="16">
      <c r="A16" s="6" t="s">
        <v>4043</v>
      </c>
      <c r="B16" s="6" t="s">
        <v>4039</v>
      </c>
      <c r="C16" s="8" t="s">
        <v>2805</v>
      </c>
      <c r="D16" s="19"/>
      <c r="E16" s="19"/>
      <c r="F16" s="10"/>
      <c r="G16" s="19"/>
      <c r="H16" s="10"/>
      <c r="I16" s="19"/>
      <c r="J16" s="19"/>
      <c r="K16" s="10"/>
      <c r="L16" s="19"/>
      <c r="M16" s="19"/>
      <c r="N16" s="19"/>
    </row>
    <row r="17">
      <c r="A17" s="18"/>
      <c r="B17" s="6" t="s">
        <v>4040</v>
      </c>
      <c r="C17" s="8" t="s">
        <v>3149</v>
      </c>
      <c r="D17" s="19"/>
      <c r="E17" s="19"/>
      <c r="F17" s="10"/>
      <c r="G17" s="19"/>
      <c r="H17" s="10"/>
      <c r="I17" s="19"/>
      <c r="J17" s="19"/>
      <c r="K17" s="10"/>
      <c r="L17" s="19"/>
      <c r="M17" s="19"/>
      <c r="N17" s="19"/>
    </row>
    <row r="18">
      <c r="A18" s="6" t="s">
        <v>3946</v>
      </c>
      <c r="B18" s="17" t="s">
        <v>3946</v>
      </c>
      <c r="C18" s="8" t="s">
        <v>3151</v>
      </c>
      <c r="D18" s="19"/>
      <c r="E18" s="19"/>
      <c r="F18" s="19"/>
      <c r="G18" s="19"/>
      <c r="H18" s="19"/>
      <c r="I18" s="19"/>
      <c r="J18" s="10"/>
      <c r="K18" s="19"/>
      <c r="L18" s="19"/>
      <c r="M18" s="10"/>
      <c r="N18" s="10"/>
    </row>
    <row r="20">
      <c r="A20" s="3" t="s">
        <v>3811</v>
      </c>
      <c r="B20" s="0" t="s">
        <v>750</v>
      </c>
    </row>
    <row r="21">
      <c r="A21" s="3" t="s">
        <v>2672</v>
      </c>
      <c r="B21" s="0" t="s">
        <v>2673</v>
      </c>
    </row>
    <row r="22">
      <c r="A22" s="11" t="s">
        <v>325</v>
      </c>
      <c r="B22" s="12" t="s">
        <v>325</v>
      </c>
      <c r="C22" s="13" t="s">
        <v>325</v>
      </c>
      <c r="D22" s="6" t="s">
        <v>4030</v>
      </c>
      <c r="E22" s="6" t="s">
        <v>4031</v>
      </c>
      <c r="F22" s="6" t="s">
        <v>4032</v>
      </c>
      <c r="G22" s="6" t="s">
        <v>3128</v>
      </c>
      <c r="H22" s="6" t="s">
        <v>4033</v>
      </c>
      <c r="I22" s="6" t="s">
        <v>4034</v>
      </c>
      <c r="J22" s="6" t="s">
        <v>4025</v>
      </c>
      <c r="K22" s="6" t="s">
        <v>4035</v>
      </c>
      <c r="L22" s="6" t="s">
        <v>4036</v>
      </c>
      <c r="M22" s="6" t="s">
        <v>4037</v>
      </c>
      <c r="N22" s="6" t="s">
        <v>4038</v>
      </c>
    </row>
    <row r="23">
      <c r="A23" s="14" t="s">
        <v>325</v>
      </c>
      <c r="B23" s="15" t="s">
        <v>325</v>
      </c>
      <c r="C23" s="16" t="s">
        <v>325</v>
      </c>
      <c r="D23" s="8" t="s">
        <v>2755</v>
      </c>
      <c r="E23" s="8" t="s">
        <v>2876</v>
      </c>
      <c r="F23" s="8" t="s">
        <v>2877</v>
      </c>
      <c r="G23" s="8" t="s">
        <v>2878</v>
      </c>
      <c r="H23" s="8" t="s">
        <v>2879</v>
      </c>
      <c r="I23" s="8" t="s">
        <v>3030</v>
      </c>
      <c r="J23" s="8" t="s">
        <v>3031</v>
      </c>
      <c r="K23" s="8" t="s">
        <v>3032</v>
      </c>
      <c r="L23" s="8" t="s">
        <v>2880</v>
      </c>
      <c r="M23" s="8" t="s">
        <v>2941</v>
      </c>
      <c r="N23" s="8" t="s">
        <v>2942</v>
      </c>
    </row>
    <row r="24">
      <c r="A24" s="6" t="s">
        <v>3918</v>
      </c>
      <c r="B24" s="17" t="s">
        <v>3918</v>
      </c>
      <c r="C24" s="8" t="s">
        <v>2722</v>
      </c>
      <c r="D24" s="10"/>
      <c r="E24" s="19"/>
      <c r="F24" s="19"/>
      <c r="G24" s="19"/>
      <c r="H24" s="10"/>
      <c r="I24" s="19"/>
      <c r="J24" s="10"/>
      <c r="K24" s="19"/>
      <c r="L24" s="19"/>
      <c r="M24" s="19"/>
      <c r="N24" s="19"/>
    </row>
    <row r="25">
      <c r="A25" s="6" t="s">
        <v>3919</v>
      </c>
      <c r="B25" s="17" t="s">
        <v>3919</v>
      </c>
      <c r="C25" s="8" t="s">
        <v>2724</v>
      </c>
      <c r="D25" s="19"/>
      <c r="E25" s="19"/>
      <c r="F25" s="19"/>
      <c r="G25" s="10"/>
      <c r="H25" s="10"/>
      <c r="I25" s="19"/>
      <c r="J25" s="10"/>
      <c r="K25" s="19"/>
      <c r="L25" s="19"/>
      <c r="M25" s="19"/>
      <c r="N25" s="19"/>
    </row>
    <row r="26">
      <c r="A26" s="6" t="s">
        <v>3920</v>
      </c>
      <c r="B26" s="17" t="s">
        <v>3920</v>
      </c>
      <c r="C26" s="8" t="s">
        <v>2726</v>
      </c>
      <c r="D26" s="10"/>
      <c r="E26" s="10"/>
      <c r="F26" s="19"/>
      <c r="G26" s="10"/>
      <c r="H26" s="10"/>
      <c r="I26" s="10"/>
      <c r="J26" s="10"/>
      <c r="K26" s="19"/>
      <c r="L26" s="10"/>
      <c r="M26" s="19"/>
      <c r="N26" s="19"/>
    </row>
    <row r="27">
      <c r="A27" s="6" t="s">
        <v>3921</v>
      </c>
      <c r="B27" s="6" t="s">
        <v>4039</v>
      </c>
      <c r="C27" s="8" t="s">
        <v>2728</v>
      </c>
      <c r="D27" s="19"/>
      <c r="E27" s="19"/>
      <c r="F27" s="10"/>
      <c r="G27" s="19"/>
      <c r="H27" s="10"/>
      <c r="I27" s="19"/>
      <c r="J27" s="19"/>
      <c r="K27" s="10"/>
      <c r="L27" s="19"/>
      <c r="M27" s="19"/>
      <c r="N27" s="19"/>
    </row>
    <row r="28">
      <c r="A28" s="18"/>
      <c r="B28" s="6" t="s">
        <v>4040</v>
      </c>
      <c r="C28" s="8" t="s">
        <v>2730</v>
      </c>
      <c r="D28" s="19"/>
      <c r="E28" s="19"/>
      <c r="F28" s="10"/>
      <c r="G28" s="19"/>
      <c r="H28" s="10"/>
      <c r="I28" s="19"/>
      <c r="J28" s="19"/>
      <c r="K28" s="10"/>
      <c r="L28" s="19"/>
      <c r="M28" s="19"/>
      <c r="N28" s="19"/>
    </row>
    <row r="29">
      <c r="A29" s="6" t="s">
        <v>3925</v>
      </c>
      <c r="B29" s="17" t="s">
        <v>3925</v>
      </c>
      <c r="C29" s="8" t="s">
        <v>2732</v>
      </c>
      <c r="D29" s="19"/>
      <c r="E29" s="19"/>
      <c r="F29" s="19"/>
      <c r="G29" s="19"/>
      <c r="H29" s="19"/>
      <c r="I29" s="19"/>
      <c r="J29" s="10"/>
      <c r="K29" s="19"/>
      <c r="L29" s="19"/>
      <c r="M29" s="10"/>
      <c r="N29" s="10"/>
    </row>
    <row r="30">
      <c r="A30" s="6" t="s">
        <v>3927</v>
      </c>
      <c r="B30" s="17" t="s">
        <v>3927</v>
      </c>
      <c r="C30" s="8" t="s">
        <v>2781</v>
      </c>
      <c r="D30" s="10"/>
      <c r="E30" s="19"/>
      <c r="F30" s="19"/>
      <c r="G30" s="19"/>
      <c r="H30" s="19"/>
      <c r="I30" s="19"/>
      <c r="J30" s="19"/>
      <c r="K30" s="19"/>
      <c r="L30" s="19"/>
      <c r="M30" s="19"/>
      <c r="N30" s="19"/>
    </row>
    <row r="31">
      <c r="A31" s="6" t="s">
        <v>3818</v>
      </c>
      <c r="B31" s="6" t="s">
        <v>3938</v>
      </c>
      <c r="C31" s="8" t="s">
        <v>2740</v>
      </c>
      <c r="D31" s="10"/>
      <c r="E31" s="19"/>
      <c r="F31" s="19"/>
      <c r="G31" s="19"/>
      <c r="H31" s="10"/>
      <c r="I31" s="19"/>
      <c r="J31" s="10"/>
      <c r="K31" s="19"/>
      <c r="L31" s="19"/>
      <c r="M31" s="19"/>
      <c r="N31" s="19"/>
    </row>
    <row r="32">
      <c r="A32" s="18"/>
      <c r="B32" s="6" t="s">
        <v>3939</v>
      </c>
      <c r="C32" s="8" t="s">
        <v>2742</v>
      </c>
      <c r="D32" s="19"/>
      <c r="E32" s="19"/>
      <c r="F32" s="19"/>
      <c r="G32" s="10"/>
      <c r="H32" s="10"/>
      <c r="I32" s="19"/>
      <c r="J32" s="10"/>
      <c r="K32" s="19"/>
      <c r="L32" s="19"/>
      <c r="M32" s="19"/>
      <c r="N32" s="19"/>
    </row>
    <row r="33">
      <c r="A33" s="18"/>
      <c r="B33" s="6" t="s">
        <v>4041</v>
      </c>
      <c r="C33" s="8" t="s">
        <v>2801</v>
      </c>
      <c r="D33" s="19"/>
      <c r="E33" s="19"/>
      <c r="F33" s="19"/>
      <c r="G33" s="19"/>
      <c r="H33" s="19"/>
      <c r="I33" s="19"/>
      <c r="J33" s="10"/>
      <c r="K33" s="19"/>
      <c r="L33" s="19"/>
      <c r="M33" s="10"/>
      <c r="N33" s="10"/>
    </row>
    <row r="34">
      <c r="A34" s="18"/>
      <c r="B34" s="6" t="s">
        <v>4042</v>
      </c>
      <c r="C34" s="8" t="s">
        <v>2803</v>
      </c>
      <c r="D34" s="10"/>
      <c r="E34" s="10"/>
      <c r="F34" s="19"/>
      <c r="G34" s="10"/>
      <c r="H34" s="10"/>
      <c r="I34" s="10"/>
      <c r="J34" s="10"/>
      <c r="K34" s="19"/>
      <c r="L34" s="10"/>
      <c r="M34" s="19"/>
      <c r="N34" s="19"/>
    </row>
    <row r="35">
      <c r="A35" s="6" t="s">
        <v>4043</v>
      </c>
      <c r="B35" s="6" t="s">
        <v>4039</v>
      </c>
      <c r="C35" s="8" t="s">
        <v>2805</v>
      </c>
      <c r="D35" s="19"/>
      <c r="E35" s="19"/>
      <c r="F35" s="10"/>
      <c r="G35" s="19"/>
      <c r="H35" s="10"/>
      <c r="I35" s="19"/>
      <c r="J35" s="19"/>
      <c r="K35" s="10"/>
      <c r="L35" s="19"/>
      <c r="M35" s="19"/>
      <c r="N35" s="19"/>
    </row>
    <row r="36">
      <c r="A36" s="18"/>
      <c r="B36" s="6" t="s">
        <v>4040</v>
      </c>
      <c r="C36" s="8" t="s">
        <v>3149</v>
      </c>
      <c r="D36" s="19"/>
      <c r="E36" s="19"/>
      <c r="F36" s="10"/>
      <c r="G36" s="19"/>
      <c r="H36" s="10"/>
      <c r="I36" s="19"/>
      <c r="J36" s="19"/>
      <c r="K36" s="10"/>
      <c r="L36" s="19"/>
      <c r="M36" s="19"/>
      <c r="N36" s="19"/>
    </row>
    <row r="37">
      <c r="A37" s="6" t="s">
        <v>3946</v>
      </c>
      <c r="B37" s="17" t="s">
        <v>3946</v>
      </c>
      <c r="C37" s="8" t="s">
        <v>3151</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'Enums'!CH1:CH3</formula1>
    </dataValidation>
    <dataValidation type="list" sqref="B20" showErrorMessage="1" errorStyle="warning">
      <formula1>'Enums'!CH1:CH3</formula1>
    </dataValidation>
  </dataValidations>
  <headerFooter/>
</worksheet>
</file>

<file path=xl/worksheets/sheet158.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2672</v>
      </c>
      <c r="B1" s="0" t="s">
        <v>2673</v>
      </c>
    </row>
    <row r="2">
      <c r="A2" s="11" t="s">
        <v>327</v>
      </c>
      <c r="B2" s="12" t="s">
        <v>327</v>
      </c>
      <c r="C2" s="12" t="s">
        <v>327</v>
      </c>
      <c r="D2" s="13" t="s">
        <v>327</v>
      </c>
      <c r="E2" s="6" t="s">
        <v>4044</v>
      </c>
      <c r="F2" s="6" t="s">
        <v>4045</v>
      </c>
      <c r="G2" s="6" t="s">
        <v>4046</v>
      </c>
    </row>
    <row r="3">
      <c r="A3" s="14" t="s">
        <v>327</v>
      </c>
      <c r="B3" s="15" t="s">
        <v>327</v>
      </c>
      <c r="C3" s="15" t="s">
        <v>327</v>
      </c>
      <c r="D3" s="16" t="s">
        <v>327</v>
      </c>
      <c r="E3" s="8" t="s">
        <v>2706</v>
      </c>
      <c r="F3" s="8" t="s">
        <v>2761</v>
      </c>
      <c r="G3" s="8" t="s">
        <v>2762</v>
      </c>
    </row>
    <row r="4">
      <c r="A4" s="6" t="s">
        <v>4047</v>
      </c>
      <c r="B4" s="6" t="s">
        <v>4048</v>
      </c>
      <c r="C4" s="17" t="s">
        <v>4048</v>
      </c>
      <c r="D4" s="8" t="s">
        <v>2708</v>
      </c>
      <c r="E4" s="10"/>
      <c r="F4" s="10"/>
      <c r="G4" s="10"/>
    </row>
    <row r="5">
      <c r="A5" s="18"/>
      <c r="B5" s="5" t="s">
        <v>2690</v>
      </c>
      <c r="C5" s="6" t="s">
        <v>4049</v>
      </c>
      <c r="D5" s="8" t="s">
        <v>2710</v>
      </c>
      <c r="E5" s="10"/>
      <c r="F5" s="10"/>
      <c r="G5" s="10"/>
    </row>
    <row r="6">
      <c r="A6" s="18"/>
      <c r="B6" s="18"/>
      <c r="C6" s="6" t="s">
        <v>4050</v>
      </c>
      <c r="D6" s="8" t="s">
        <v>2767</v>
      </c>
      <c r="E6" s="10"/>
      <c r="F6" s="10"/>
      <c r="G6" s="10"/>
    </row>
    <row r="7">
      <c r="A7" s="18"/>
      <c r="B7" s="18"/>
      <c r="C7" s="6" t="s">
        <v>4051</v>
      </c>
      <c r="D7" s="8" t="s">
        <v>2712</v>
      </c>
      <c r="E7" s="10"/>
      <c r="F7" s="10"/>
      <c r="G7" s="10"/>
    </row>
    <row r="8">
      <c r="A8" s="18"/>
      <c r="B8" s="18"/>
      <c r="C8" s="6" t="s">
        <v>4052</v>
      </c>
      <c r="D8" s="8" t="s">
        <v>2714</v>
      </c>
      <c r="E8" s="10"/>
      <c r="F8" s="10"/>
      <c r="G8" s="10"/>
    </row>
    <row r="9">
      <c r="A9" s="18"/>
      <c r="B9" s="18"/>
      <c r="C9" s="6" t="s">
        <v>4053</v>
      </c>
      <c r="D9" s="8" t="s">
        <v>2771</v>
      </c>
      <c r="E9" s="10"/>
      <c r="F9" s="10"/>
      <c r="G9" s="10"/>
    </row>
    <row r="10">
      <c r="A10" s="18"/>
      <c r="B10" s="18"/>
      <c r="C10" s="6" t="s">
        <v>4054</v>
      </c>
      <c r="D10" s="8" t="s">
        <v>2716</v>
      </c>
      <c r="E10" s="10"/>
      <c r="F10" s="10"/>
      <c r="G10" s="10"/>
    </row>
    <row r="11">
      <c r="A11" s="18"/>
      <c r="B11" s="6" t="s">
        <v>4055</v>
      </c>
      <c r="C11" s="17" t="s">
        <v>4055</v>
      </c>
      <c r="D11" s="8" t="s">
        <v>2718</v>
      </c>
      <c r="E11" s="10"/>
      <c r="F11" s="10"/>
      <c r="G11" s="10"/>
    </row>
    <row r="12">
      <c r="A12" s="18"/>
      <c r="B12" s="6" t="s">
        <v>4056</v>
      </c>
      <c r="C12" s="17" t="s">
        <v>4056</v>
      </c>
      <c r="D12" s="8" t="s">
        <v>2720</v>
      </c>
      <c r="E12" s="10"/>
      <c r="F12" s="10"/>
      <c r="G12" s="10"/>
    </row>
    <row r="13">
      <c r="A13" s="18"/>
      <c r="B13" s="5" t="s">
        <v>2690</v>
      </c>
      <c r="C13" s="6" t="s">
        <v>3986</v>
      </c>
      <c r="D13" s="8" t="s">
        <v>2722</v>
      </c>
      <c r="E13" s="10"/>
      <c r="F13" s="10"/>
      <c r="G13" s="10"/>
    </row>
    <row r="14">
      <c r="A14" s="18"/>
      <c r="B14" s="18"/>
      <c r="C14" s="6" t="s">
        <v>4057</v>
      </c>
      <c r="D14" s="8" t="s">
        <v>2724</v>
      </c>
      <c r="E14" s="10"/>
      <c r="F14" s="10"/>
      <c r="G14" s="10"/>
    </row>
    <row r="15">
      <c r="A15" s="18"/>
      <c r="B15" s="18"/>
      <c r="C15" s="6" t="s">
        <v>4058</v>
      </c>
      <c r="D15" s="8" t="s">
        <v>2726</v>
      </c>
      <c r="E15" s="10"/>
      <c r="F15" s="10"/>
      <c r="G15" s="10"/>
    </row>
    <row r="16">
      <c r="A16" s="18"/>
      <c r="B16" s="18"/>
      <c r="C16" s="6" t="s">
        <v>4059</v>
      </c>
      <c r="D16" s="8" t="s">
        <v>2728</v>
      </c>
      <c r="E16" s="10"/>
      <c r="F16" s="10"/>
      <c r="G16" s="10"/>
    </row>
    <row r="17">
      <c r="A17" s="18"/>
      <c r="B17" s="18"/>
      <c r="C17" s="6" t="s">
        <v>4060</v>
      </c>
      <c r="D17" s="8" t="s">
        <v>2730</v>
      </c>
      <c r="E17" s="10"/>
      <c r="F17" s="10"/>
      <c r="G17" s="10"/>
    </row>
    <row r="18">
      <c r="A18" s="18"/>
      <c r="B18" s="18"/>
      <c r="C18" s="6" t="s">
        <v>4061</v>
      </c>
      <c r="D18" s="8" t="s">
        <v>2732</v>
      </c>
      <c r="E18" s="10"/>
      <c r="F18" s="10"/>
      <c r="G18" s="10"/>
    </row>
    <row r="19">
      <c r="A19" s="18"/>
      <c r="B19" s="18"/>
      <c r="C19" s="6" t="s">
        <v>4054</v>
      </c>
      <c r="D19" s="8" t="s">
        <v>2781</v>
      </c>
      <c r="E19" s="10"/>
      <c r="F19" s="10"/>
      <c r="G19" s="10"/>
    </row>
    <row r="20">
      <c r="A20" s="18"/>
      <c r="B20" s="6" t="s">
        <v>4062</v>
      </c>
      <c r="C20" s="17" t="s">
        <v>4062</v>
      </c>
      <c r="D20" s="8" t="s">
        <v>2734</v>
      </c>
      <c r="E20" s="10"/>
      <c r="F20" s="10"/>
      <c r="G20" s="10"/>
    </row>
    <row r="21">
      <c r="A21" s="18"/>
      <c r="B21" s="5" t="s">
        <v>2690</v>
      </c>
      <c r="C21" s="6" t="s">
        <v>4054</v>
      </c>
      <c r="D21" s="8" t="s">
        <v>2736</v>
      </c>
      <c r="E21" s="10"/>
      <c r="F21" s="10"/>
      <c r="G21" s="10"/>
    </row>
    <row r="22">
      <c r="A22" s="18"/>
      <c r="B22" s="6" t="s">
        <v>4063</v>
      </c>
      <c r="C22" s="17" t="s">
        <v>4063</v>
      </c>
      <c r="D22" s="8" t="s">
        <v>2738</v>
      </c>
      <c r="E22" s="10"/>
      <c r="F22" s="10"/>
      <c r="G22" s="10"/>
    </row>
    <row r="23">
      <c r="A23" s="18"/>
      <c r="B23" s="5" t="s">
        <v>2690</v>
      </c>
      <c r="C23" s="6" t="s">
        <v>4064</v>
      </c>
      <c r="D23" s="8" t="s">
        <v>2740</v>
      </c>
      <c r="E23" s="10"/>
      <c r="F23" s="10"/>
      <c r="G23" s="10"/>
    </row>
    <row r="24">
      <c r="A24" s="18"/>
      <c r="B24" s="6" t="s">
        <v>4065</v>
      </c>
      <c r="C24" s="17" t="s">
        <v>4065</v>
      </c>
      <c r="D24" s="8" t="s">
        <v>2742</v>
      </c>
      <c r="E24" s="10"/>
      <c r="F24" s="10"/>
      <c r="G24" s="10"/>
    </row>
    <row r="25">
      <c r="A25" s="6" t="s">
        <v>4066</v>
      </c>
      <c r="B25" s="6" t="s">
        <v>4067</v>
      </c>
      <c r="C25" s="17" t="s">
        <v>4067</v>
      </c>
      <c r="D25" s="8" t="s">
        <v>2807</v>
      </c>
      <c r="E25" s="10"/>
      <c r="F25" s="10"/>
      <c r="G25" s="10"/>
    </row>
    <row r="26">
      <c r="A26" s="18"/>
      <c r="B26" s="5" t="s">
        <v>2690</v>
      </c>
      <c r="C26" s="6" t="s">
        <v>4068</v>
      </c>
      <c r="D26" s="8" t="s">
        <v>2809</v>
      </c>
      <c r="E26" s="10"/>
      <c r="F26" s="10"/>
      <c r="G26" s="10"/>
    </row>
    <row r="27">
      <c r="A27" s="18"/>
      <c r="B27" s="18"/>
      <c r="C27" s="6" t="s">
        <v>4069</v>
      </c>
      <c r="D27" s="8" t="s">
        <v>2811</v>
      </c>
      <c r="E27" s="10"/>
      <c r="F27" s="10"/>
      <c r="G27" s="10"/>
    </row>
    <row r="28">
      <c r="A28" s="18"/>
      <c r="B28" s="18"/>
      <c r="C28" s="6" t="s">
        <v>4070</v>
      </c>
      <c r="D28" s="8" t="s">
        <v>2813</v>
      </c>
      <c r="E28" s="10"/>
      <c r="F28" s="10"/>
      <c r="G28" s="10"/>
    </row>
    <row r="29">
      <c r="A29" s="18"/>
      <c r="B29" s="18"/>
      <c r="C29" s="6" t="s">
        <v>4064</v>
      </c>
      <c r="D29" s="8" t="s">
        <v>2887</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159.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2672</v>
      </c>
      <c r="B1" s="0" t="s">
        <v>2673</v>
      </c>
    </row>
    <row r="2">
      <c r="A2" s="11" t="s">
        <v>329</v>
      </c>
      <c r="B2" s="12" t="s">
        <v>329</v>
      </c>
      <c r="C2" s="13" t="s">
        <v>329</v>
      </c>
      <c r="D2" s="6" t="s">
        <v>4071</v>
      </c>
      <c r="E2" s="6" t="s">
        <v>4072</v>
      </c>
      <c r="F2" s="6" t="s">
        <v>4073</v>
      </c>
      <c r="G2" s="6" t="s">
        <v>4074</v>
      </c>
      <c r="H2" s="6" t="s">
        <v>4075</v>
      </c>
      <c r="I2" s="6" t="s">
        <v>4076</v>
      </c>
      <c r="J2" s="6" t="s">
        <v>4077</v>
      </c>
      <c r="K2" s="6" t="s">
        <v>4078</v>
      </c>
      <c r="L2" s="6" t="s">
        <v>4079</v>
      </c>
    </row>
    <row r="3">
      <c r="A3" s="14" t="s">
        <v>329</v>
      </c>
      <c r="B3" s="15" t="s">
        <v>329</v>
      </c>
      <c r="C3" s="16" t="s">
        <v>329</v>
      </c>
      <c r="D3" s="8" t="s">
        <v>2763</v>
      </c>
      <c r="E3" s="8" t="s">
        <v>2748</v>
      </c>
      <c r="F3" s="8" t="s">
        <v>2749</v>
      </c>
      <c r="G3" s="8" t="s">
        <v>2750</v>
      </c>
      <c r="H3" s="8" t="s">
        <v>2751</v>
      </c>
      <c r="I3" s="8" t="s">
        <v>2752</v>
      </c>
      <c r="J3" s="8" t="s">
        <v>2874</v>
      </c>
      <c r="K3" s="8" t="s">
        <v>2875</v>
      </c>
      <c r="L3" s="8" t="s">
        <v>2755</v>
      </c>
    </row>
    <row r="4">
      <c r="A4" s="6" t="s">
        <v>4080</v>
      </c>
      <c r="B4" s="6" t="s">
        <v>4081</v>
      </c>
      <c r="C4" s="8" t="s">
        <v>2815</v>
      </c>
      <c r="D4" s="19"/>
      <c r="E4" s="10"/>
      <c r="F4" s="10"/>
      <c r="G4" s="10"/>
      <c r="H4" s="10"/>
      <c r="I4" s="10"/>
      <c r="J4" s="10"/>
      <c r="K4" s="10"/>
      <c r="L4" s="10"/>
    </row>
    <row r="5">
      <c r="A5" s="18"/>
      <c r="B5" s="6" t="s">
        <v>4082</v>
      </c>
      <c r="C5" s="8" t="s">
        <v>2889</v>
      </c>
      <c r="D5" s="19"/>
      <c r="E5" s="10"/>
      <c r="F5" s="10"/>
      <c r="G5" s="10"/>
      <c r="H5" s="10"/>
      <c r="I5" s="10"/>
      <c r="J5" s="10"/>
      <c r="K5" s="10"/>
      <c r="L5" s="10"/>
    </row>
    <row r="6">
      <c r="A6" s="18"/>
      <c r="B6" s="6" t="s">
        <v>4083</v>
      </c>
      <c r="C6" s="8" t="s">
        <v>2890</v>
      </c>
      <c r="D6" s="19"/>
      <c r="E6" s="10"/>
      <c r="F6" s="10"/>
      <c r="G6" s="10"/>
      <c r="H6" s="10"/>
      <c r="I6" s="10"/>
      <c r="J6" s="10"/>
      <c r="K6" s="10"/>
      <c r="L6" s="10"/>
    </row>
    <row r="7">
      <c r="A7" s="18"/>
      <c r="B7" s="6" t="s">
        <v>4084</v>
      </c>
      <c r="C7" s="8" t="s">
        <v>2892</v>
      </c>
      <c r="D7" s="19"/>
      <c r="E7" s="10"/>
      <c r="F7" s="10"/>
      <c r="G7" s="10"/>
      <c r="H7" s="10"/>
      <c r="I7" s="10"/>
      <c r="J7" s="10"/>
      <c r="K7" s="10"/>
      <c r="L7" s="10"/>
    </row>
    <row r="8">
      <c r="A8" s="18"/>
      <c r="B8" s="6" t="s">
        <v>4085</v>
      </c>
      <c r="C8" s="8" t="s">
        <v>2893</v>
      </c>
      <c r="D8" s="19"/>
      <c r="E8" s="10"/>
      <c r="F8" s="10"/>
      <c r="G8" s="10"/>
      <c r="H8" s="10"/>
      <c r="I8" s="10"/>
      <c r="J8" s="10"/>
      <c r="K8" s="10"/>
      <c r="L8" s="10"/>
    </row>
    <row r="9">
      <c r="A9" s="18"/>
      <c r="B9" s="6" t="s">
        <v>4086</v>
      </c>
      <c r="C9" s="8" t="s">
        <v>3311</v>
      </c>
      <c r="D9" s="19"/>
      <c r="E9" s="10"/>
      <c r="F9" s="10"/>
      <c r="G9" s="10"/>
      <c r="H9" s="10"/>
      <c r="I9" s="10"/>
      <c r="J9" s="10"/>
      <c r="K9" s="10"/>
      <c r="L9" s="10"/>
    </row>
    <row r="10">
      <c r="A10" s="18"/>
      <c r="B10" s="6" t="s">
        <v>4087</v>
      </c>
      <c r="C10" s="8" t="s">
        <v>3312</v>
      </c>
      <c r="D10" s="19"/>
      <c r="E10" s="10"/>
      <c r="F10" s="10"/>
      <c r="G10" s="10"/>
      <c r="H10" s="10"/>
      <c r="I10" s="10"/>
      <c r="J10" s="10"/>
      <c r="K10" s="10"/>
      <c r="L10" s="10"/>
    </row>
    <row r="11">
      <c r="A11" s="18"/>
      <c r="B11" s="6" t="s">
        <v>4088</v>
      </c>
      <c r="C11" s="8" t="s">
        <v>3313</v>
      </c>
      <c r="D11" s="19"/>
      <c r="E11" s="10"/>
      <c r="F11" s="10"/>
      <c r="G11" s="10"/>
      <c r="H11" s="10"/>
      <c r="I11" s="10"/>
      <c r="J11" s="10"/>
      <c r="K11" s="10"/>
      <c r="L11" s="10"/>
    </row>
    <row r="12">
      <c r="A12" s="18"/>
      <c r="B12" s="6" t="s">
        <v>4089</v>
      </c>
      <c r="C12" s="8" t="s">
        <v>3314</v>
      </c>
      <c r="D12" s="19"/>
      <c r="E12" s="10"/>
      <c r="F12" s="10"/>
      <c r="G12" s="10"/>
      <c r="H12" s="10"/>
      <c r="I12" s="10"/>
      <c r="J12" s="10"/>
      <c r="K12" s="10"/>
      <c r="L12" s="10"/>
    </row>
    <row r="13">
      <c r="A13" s="18"/>
      <c r="B13" s="6" t="s">
        <v>4090</v>
      </c>
      <c r="C13" s="8" t="s">
        <v>3315</v>
      </c>
      <c r="D13" s="19"/>
      <c r="E13" s="10"/>
      <c r="F13" s="10"/>
      <c r="G13" s="10"/>
      <c r="H13" s="10"/>
      <c r="I13" s="10"/>
      <c r="J13" s="10"/>
      <c r="K13" s="10"/>
      <c r="L13" s="10"/>
    </row>
    <row r="14">
      <c r="A14" s="18"/>
      <c r="B14" s="6" t="s">
        <v>4091</v>
      </c>
      <c r="C14" s="8" t="s">
        <v>2894</v>
      </c>
      <c r="D14" s="19"/>
      <c r="E14" s="10"/>
      <c r="F14" s="10"/>
      <c r="G14" s="10"/>
      <c r="H14" s="10"/>
      <c r="I14" s="10"/>
      <c r="J14" s="10"/>
      <c r="K14" s="10"/>
      <c r="L14" s="10"/>
    </row>
    <row r="15">
      <c r="A15" s="18"/>
      <c r="B15" s="6" t="s">
        <v>4092</v>
      </c>
      <c r="C15" s="8" t="s">
        <v>3409</v>
      </c>
      <c r="D15" s="19"/>
      <c r="E15" s="10"/>
      <c r="F15" s="10"/>
      <c r="G15" s="10"/>
      <c r="H15" s="10"/>
      <c r="I15" s="10"/>
      <c r="J15" s="10"/>
      <c r="K15" s="10"/>
      <c r="L15" s="10"/>
    </row>
    <row r="16">
      <c r="A16" s="18"/>
      <c r="B16" s="6" t="s">
        <v>4093</v>
      </c>
      <c r="C16" s="8" t="s">
        <v>3410</v>
      </c>
      <c r="D16" s="19"/>
      <c r="E16" s="10"/>
      <c r="F16" s="10"/>
      <c r="G16" s="10"/>
      <c r="H16" s="10"/>
      <c r="I16" s="10"/>
      <c r="J16" s="10"/>
      <c r="K16" s="10"/>
      <c r="L16" s="10"/>
    </row>
    <row r="17">
      <c r="A17" s="18"/>
      <c r="B17" s="6" t="s">
        <v>4094</v>
      </c>
      <c r="C17" s="8" t="s">
        <v>3411</v>
      </c>
      <c r="D17" s="19"/>
      <c r="E17" s="10"/>
      <c r="F17" s="10"/>
      <c r="G17" s="10"/>
      <c r="H17" s="10"/>
      <c r="I17" s="10"/>
      <c r="J17" s="10"/>
      <c r="K17" s="10"/>
      <c r="L17" s="10"/>
    </row>
    <row r="18">
      <c r="A18" s="18"/>
      <c r="B18" s="6" t="s">
        <v>4095</v>
      </c>
      <c r="C18" s="8" t="s">
        <v>3412</v>
      </c>
      <c r="D18" s="19"/>
      <c r="E18" s="10"/>
      <c r="F18" s="10"/>
      <c r="G18" s="10"/>
      <c r="H18" s="10"/>
      <c r="I18" s="10"/>
      <c r="J18" s="10"/>
      <c r="K18" s="10"/>
      <c r="L18" s="10"/>
    </row>
    <row r="19">
      <c r="A19" s="18"/>
      <c r="B19" s="6" t="s">
        <v>4096</v>
      </c>
      <c r="C19" s="8" t="s">
        <v>2896</v>
      </c>
      <c r="D19" s="19"/>
      <c r="E19" s="10"/>
      <c r="F19" s="10"/>
      <c r="G19" s="10"/>
      <c r="H19" s="10"/>
      <c r="I19" s="10"/>
      <c r="J19" s="10"/>
      <c r="K19" s="10"/>
      <c r="L19" s="10"/>
    </row>
    <row r="20">
      <c r="A20" s="18"/>
      <c r="B20" s="6" t="s">
        <v>4097</v>
      </c>
      <c r="C20" s="8" t="s">
        <v>3413</v>
      </c>
      <c r="D20" s="19"/>
      <c r="E20" s="10"/>
      <c r="F20" s="10"/>
      <c r="G20" s="10"/>
      <c r="H20" s="10"/>
      <c r="I20" s="10"/>
      <c r="J20" s="10"/>
      <c r="K20" s="10"/>
      <c r="L20" s="10"/>
    </row>
    <row r="21">
      <c r="A21" s="18"/>
      <c r="B21" s="6" t="s">
        <v>4098</v>
      </c>
      <c r="C21" s="8" t="s">
        <v>3414</v>
      </c>
      <c r="D21" s="19"/>
      <c r="E21" s="10"/>
      <c r="F21" s="10"/>
      <c r="G21" s="10"/>
      <c r="H21" s="10"/>
      <c r="I21" s="10"/>
      <c r="J21" s="10"/>
      <c r="K21" s="10"/>
      <c r="L21" s="10"/>
    </row>
    <row r="22">
      <c r="A22" s="18"/>
      <c r="B22" s="6" t="s">
        <v>4099</v>
      </c>
      <c r="C22" s="8" t="s">
        <v>3415</v>
      </c>
      <c r="D22" s="19"/>
      <c r="E22" s="10"/>
      <c r="F22" s="10"/>
      <c r="G22" s="10"/>
      <c r="H22" s="10"/>
      <c r="I22" s="10"/>
      <c r="J22" s="10"/>
      <c r="K22" s="10"/>
      <c r="L22" s="10"/>
    </row>
    <row r="23">
      <c r="A23" s="18"/>
      <c r="B23" s="6" t="s">
        <v>4100</v>
      </c>
      <c r="C23" s="8" t="s">
        <v>3416</v>
      </c>
      <c r="D23" s="19"/>
      <c r="E23" s="10"/>
      <c r="F23" s="10"/>
      <c r="G23" s="10"/>
      <c r="H23" s="10"/>
      <c r="I23" s="10"/>
      <c r="J23" s="10"/>
      <c r="K23" s="10"/>
      <c r="L23" s="10"/>
    </row>
    <row r="24">
      <c r="A24" s="18"/>
      <c r="B24" s="6" t="s">
        <v>4101</v>
      </c>
      <c r="C24" s="8" t="s">
        <v>3417</v>
      </c>
      <c r="D24" s="19"/>
      <c r="E24" s="10"/>
      <c r="F24" s="10"/>
      <c r="G24" s="10"/>
      <c r="H24" s="19"/>
      <c r="I24" s="10"/>
      <c r="J24" s="10"/>
      <c r="K24" s="10"/>
      <c r="L24" s="10"/>
    </row>
    <row r="25">
      <c r="A25" s="18"/>
      <c r="B25" s="6" t="s">
        <v>4102</v>
      </c>
      <c r="C25" s="8" t="s">
        <v>2898</v>
      </c>
      <c r="D25" s="10"/>
      <c r="E25" s="19"/>
      <c r="F25" s="19"/>
      <c r="G25" s="19"/>
      <c r="H25" s="19"/>
      <c r="I25" s="19"/>
      <c r="J25" s="19"/>
      <c r="K25" s="19"/>
      <c r="L25" s="19"/>
    </row>
    <row r="26">
      <c r="A26" s="18"/>
      <c r="B26" s="6" t="s">
        <v>4103</v>
      </c>
      <c r="C26" s="8" t="s">
        <v>2899</v>
      </c>
      <c r="D26" s="10"/>
      <c r="E26" s="19"/>
      <c r="F26" s="19"/>
      <c r="G26" s="19"/>
      <c r="H26" s="19"/>
      <c r="I26" s="19"/>
      <c r="J26" s="19"/>
      <c r="K26" s="19"/>
      <c r="L26" s="19"/>
    </row>
    <row r="27">
      <c r="A27" s="18"/>
      <c r="B27" s="6" t="s">
        <v>4104</v>
      </c>
      <c r="C27" s="8" t="s">
        <v>2900</v>
      </c>
      <c r="D27" s="10"/>
      <c r="E27" s="19"/>
      <c r="F27" s="19"/>
      <c r="G27" s="19"/>
      <c r="H27" s="19"/>
      <c r="I27" s="19"/>
      <c r="J27" s="19"/>
      <c r="K27" s="19"/>
      <c r="L27" s="19"/>
    </row>
    <row r="28">
      <c r="A28" s="18"/>
      <c r="B28" s="6" t="s">
        <v>4105</v>
      </c>
      <c r="C28" s="8" t="s">
        <v>2901</v>
      </c>
      <c r="D28" s="10"/>
      <c r="E28" s="19"/>
      <c r="F28" s="19"/>
      <c r="G28" s="19"/>
      <c r="H28" s="19"/>
      <c r="I28" s="19"/>
      <c r="J28" s="19"/>
      <c r="K28" s="19"/>
      <c r="L28" s="19"/>
    </row>
    <row r="29">
      <c r="A29" s="18"/>
      <c r="B29" s="6" t="s">
        <v>4106</v>
      </c>
      <c r="C29" s="8" t="s">
        <v>3418</v>
      </c>
      <c r="D29" s="10"/>
      <c r="E29" s="19"/>
      <c r="F29" s="19"/>
      <c r="G29" s="19"/>
      <c r="H29" s="19"/>
      <c r="I29" s="19"/>
      <c r="J29" s="19"/>
      <c r="K29" s="19"/>
      <c r="L29" s="19"/>
    </row>
    <row r="30">
      <c r="A30" s="18"/>
      <c r="B30" s="6" t="s">
        <v>4107</v>
      </c>
      <c r="C30" s="8" t="s">
        <v>3421</v>
      </c>
      <c r="D30" s="10"/>
      <c r="E30" s="19"/>
      <c r="F30" s="19"/>
      <c r="G30" s="19"/>
      <c r="H30" s="19"/>
      <c r="I30" s="19"/>
      <c r="J30" s="19"/>
      <c r="K30" s="19"/>
      <c r="L30" s="19"/>
    </row>
    <row r="31">
      <c r="A31" s="18"/>
      <c r="B31" s="6" t="s">
        <v>4108</v>
      </c>
      <c r="C31" s="8" t="s">
        <v>4109</v>
      </c>
      <c r="D31" s="10"/>
      <c r="E31" s="19"/>
      <c r="F31" s="19"/>
      <c r="G31" s="19"/>
      <c r="H31" s="19"/>
      <c r="I31" s="19"/>
      <c r="J31" s="19"/>
      <c r="K31" s="19"/>
      <c r="L31" s="19"/>
    </row>
    <row r="32">
      <c r="A32" s="18"/>
      <c r="B32" s="6" t="s">
        <v>4110</v>
      </c>
      <c r="C32" s="8" t="s">
        <v>4111</v>
      </c>
      <c r="D32" s="10"/>
      <c r="E32" s="19"/>
      <c r="F32" s="19"/>
      <c r="G32" s="19"/>
      <c r="H32" s="19"/>
      <c r="I32" s="19"/>
      <c r="J32" s="19"/>
      <c r="K32" s="19"/>
      <c r="L32" s="19"/>
    </row>
    <row r="33">
      <c r="A33" s="18"/>
      <c r="B33" s="6" t="s">
        <v>4112</v>
      </c>
      <c r="C33" s="8" t="s">
        <v>4113</v>
      </c>
      <c r="D33" s="10"/>
      <c r="E33" s="19"/>
      <c r="F33" s="19"/>
      <c r="G33" s="19"/>
      <c r="H33" s="19"/>
      <c r="I33" s="19"/>
      <c r="J33" s="19"/>
      <c r="K33" s="19"/>
      <c r="L33" s="19"/>
    </row>
    <row r="34">
      <c r="A34" s="18"/>
      <c r="B34" s="6" t="s">
        <v>4114</v>
      </c>
      <c r="C34" s="8" t="s">
        <v>2902</v>
      </c>
      <c r="D34" s="10"/>
      <c r="E34" s="19"/>
      <c r="F34" s="19"/>
      <c r="G34" s="19"/>
      <c r="H34" s="19"/>
      <c r="I34" s="19"/>
      <c r="J34" s="19"/>
      <c r="K34" s="19"/>
      <c r="L34" s="19"/>
    </row>
    <row r="35">
      <c r="A35" s="18"/>
      <c r="B35" s="6" t="s">
        <v>4115</v>
      </c>
      <c r="C35" s="8" t="s">
        <v>2904</v>
      </c>
      <c r="D35" s="10"/>
      <c r="E35" s="19"/>
      <c r="F35" s="19"/>
      <c r="G35" s="19"/>
      <c r="H35" s="19"/>
      <c r="I35" s="19"/>
      <c r="J35" s="19"/>
      <c r="K35" s="19"/>
      <c r="L35" s="19"/>
    </row>
    <row r="36">
      <c r="A36" s="18"/>
      <c r="B36" s="6" t="s">
        <v>4116</v>
      </c>
      <c r="C36" s="8" t="s">
        <v>2905</v>
      </c>
      <c r="D36" s="10"/>
      <c r="E36" s="19"/>
      <c r="F36" s="19"/>
      <c r="G36" s="19"/>
      <c r="H36" s="19"/>
      <c r="I36" s="19"/>
      <c r="J36" s="19"/>
      <c r="K36" s="19"/>
      <c r="L36" s="19"/>
    </row>
    <row r="37">
      <c r="A37" s="18"/>
      <c r="B37" s="6" t="s">
        <v>4117</v>
      </c>
      <c r="C37" s="8" t="s">
        <v>2906</v>
      </c>
      <c r="D37" s="10"/>
      <c r="E37" s="19"/>
      <c r="F37" s="19"/>
      <c r="G37" s="19"/>
      <c r="H37" s="19"/>
      <c r="I37" s="19"/>
      <c r="J37" s="19"/>
      <c r="K37" s="19"/>
      <c r="L37" s="19"/>
    </row>
    <row r="38">
      <c r="A38" s="18"/>
      <c r="B38" s="6" t="s">
        <v>4118</v>
      </c>
      <c r="C38" s="8" t="s">
        <v>2907</v>
      </c>
      <c r="D38" s="10"/>
      <c r="E38" s="19"/>
      <c r="F38" s="19"/>
      <c r="G38" s="19"/>
      <c r="H38" s="19"/>
      <c r="I38" s="19"/>
      <c r="J38" s="19"/>
      <c r="K38" s="19"/>
      <c r="L38" s="19"/>
    </row>
    <row r="39">
      <c r="A39" s="18"/>
      <c r="B39" s="6" t="s">
        <v>4119</v>
      </c>
      <c r="C39" s="8" t="s">
        <v>3507</v>
      </c>
      <c r="D39" s="10"/>
      <c r="E39" s="19"/>
      <c r="F39" s="19"/>
      <c r="G39" s="19"/>
      <c r="H39" s="19"/>
      <c r="I39" s="19"/>
      <c r="J39" s="19"/>
      <c r="K39" s="19"/>
      <c r="L39" s="19"/>
    </row>
    <row r="40">
      <c r="A40" s="18"/>
      <c r="B40" s="6" t="s">
        <v>4120</v>
      </c>
      <c r="C40" s="8" t="s">
        <v>3511</v>
      </c>
      <c r="D40" s="10"/>
      <c r="E40" s="19"/>
      <c r="F40" s="19"/>
      <c r="G40" s="19"/>
      <c r="H40" s="19"/>
      <c r="I40" s="19"/>
      <c r="J40" s="19"/>
      <c r="K40" s="19"/>
      <c r="L40" s="19"/>
    </row>
    <row r="41">
      <c r="A41" s="18"/>
      <c r="B41" s="6" t="s">
        <v>4121</v>
      </c>
      <c r="C41" s="8" t="s">
        <v>3701</v>
      </c>
      <c r="D41" s="10"/>
      <c r="E41" s="19"/>
      <c r="F41" s="19"/>
      <c r="G41" s="19"/>
      <c r="H41" s="19"/>
      <c r="I41" s="19"/>
      <c r="J41" s="19"/>
      <c r="K41" s="19"/>
      <c r="L41" s="19"/>
    </row>
    <row r="42">
      <c r="A42" s="18"/>
      <c r="B42" s="6" t="s">
        <v>4122</v>
      </c>
      <c r="C42" s="8" t="s">
        <v>3703</v>
      </c>
      <c r="D42" s="10"/>
      <c r="E42" s="19"/>
      <c r="F42" s="19"/>
      <c r="G42" s="19"/>
      <c r="H42" s="19"/>
      <c r="I42" s="19"/>
      <c r="J42" s="19"/>
      <c r="K42" s="19"/>
      <c r="L42" s="19"/>
    </row>
    <row r="43">
      <c r="A43" s="18"/>
      <c r="B43" s="6" t="s">
        <v>4123</v>
      </c>
      <c r="C43" s="8" t="s">
        <v>3705</v>
      </c>
      <c r="D43" s="10"/>
      <c r="E43" s="19"/>
      <c r="F43" s="19"/>
      <c r="G43" s="19"/>
      <c r="H43" s="19"/>
      <c r="I43" s="10"/>
      <c r="J43" s="10"/>
      <c r="K43" s="10"/>
      <c r="L43" s="10"/>
    </row>
    <row r="44">
      <c r="A44" s="18"/>
      <c r="B44" s="6" t="s">
        <v>4124</v>
      </c>
      <c r="C44" s="8" t="s">
        <v>2908</v>
      </c>
      <c r="D44" s="19"/>
      <c r="E44" s="19"/>
      <c r="F44" s="19"/>
      <c r="G44" s="19"/>
      <c r="H44" s="19"/>
      <c r="I44" s="10"/>
      <c r="J44" s="10"/>
      <c r="K44" s="10"/>
      <c r="L44" s="10"/>
    </row>
    <row r="45">
      <c r="A45" s="18"/>
      <c r="B45" s="6" t="s">
        <v>4125</v>
      </c>
      <c r="C45" s="8" t="s">
        <v>2910</v>
      </c>
      <c r="D45" s="19"/>
      <c r="E45" s="19"/>
      <c r="F45" s="19"/>
      <c r="G45" s="19"/>
      <c r="H45" s="19"/>
      <c r="I45" s="10"/>
      <c r="J45" s="19"/>
      <c r="K45" s="19"/>
      <c r="L45" s="10"/>
    </row>
    <row r="46">
      <c r="A46" s="18"/>
      <c r="B46" s="6" t="s">
        <v>4126</v>
      </c>
      <c r="C46" s="8" t="s">
        <v>2911</v>
      </c>
      <c r="D46" s="19"/>
      <c r="E46" s="19"/>
      <c r="F46" s="19"/>
      <c r="G46" s="19"/>
      <c r="H46" s="19"/>
      <c r="I46" s="10"/>
      <c r="J46" s="19"/>
      <c r="K46" s="19"/>
      <c r="L46" s="10"/>
    </row>
  </sheetData>
  <mergeCells>
    <mergeCell ref="A2:C3"/>
  </mergeCells>
  <dataValidations count="20">
    <dataValidation type="list" sqref="H4" showErrorMessage="1" errorStyle="warning">
      <formula1>'Enums'!DD1:DD3</formula1>
    </dataValidation>
    <dataValidation type="list" sqref="H5" showErrorMessage="1" errorStyle="warning">
      <formula1>'Enums'!DD1:DD3</formula1>
    </dataValidation>
    <dataValidation type="list" sqref="H6" showErrorMessage="1" errorStyle="warning">
      <formula1>'Enums'!DD1:DD3</formula1>
    </dataValidation>
    <dataValidation type="list" sqref="H7" showErrorMessage="1" errorStyle="warning">
      <formula1>'Enums'!DD1:DD3</formula1>
    </dataValidation>
    <dataValidation type="list" sqref="H8" showErrorMessage="1" errorStyle="warning">
      <formula1>'Enums'!DD1:DD3</formula1>
    </dataValidation>
    <dataValidation type="list" sqref="H9" showErrorMessage="1" errorStyle="warning">
      <formula1>'Enums'!DD1:DD3</formula1>
    </dataValidation>
    <dataValidation type="list" sqref="H10" showErrorMessage="1" errorStyle="warning">
      <formula1>'Enums'!DD1:DD3</formula1>
    </dataValidation>
    <dataValidation type="list" sqref="H11" showErrorMessage="1" errorStyle="warning">
      <formula1>'Enums'!DD1:DD3</formula1>
    </dataValidation>
    <dataValidation type="list" sqref="H12" showErrorMessage="1" errorStyle="warning">
      <formula1>'Enums'!DD1:DD3</formula1>
    </dataValidation>
    <dataValidation type="list" sqref="H13" showErrorMessage="1" errorStyle="warning">
      <formula1>'Enums'!DD1:DD3</formula1>
    </dataValidation>
    <dataValidation type="list" sqref="H14" showErrorMessage="1" errorStyle="warning">
      <formula1>'Enums'!DD1:DD3</formula1>
    </dataValidation>
    <dataValidation type="list" sqref="H15" showErrorMessage="1" errorStyle="warning">
      <formula1>'Enums'!DD1:DD3</formula1>
    </dataValidation>
    <dataValidation type="list" sqref="H16" showErrorMessage="1" errorStyle="warning">
      <formula1>'Enums'!DD1:DD3</formula1>
    </dataValidation>
    <dataValidation type="list" sqref="H17" showErrorMessage="1" errorStyle="warning">
      <formula1>'Enums'!DD1:DD3</formula1>
    </dataValidation>
    <dataValidation type="list" sqref="H18" showErrorMessage="1" errorStyle="warning">
      <formula1>'Enums'!DD1:DD3</formula1>
    </dataValidation>
    <dataValidation type="list" sqref="H19" showErrorMessage="1" errorStyle="warning">
      <formula1>'Enums'!DD1:DD3</formula1>
    </dataValidation>
    <dataValidation type="list" sqref="H20" showErrorMessage="1" errorStyle="warning">
      <formula1>'Enums'!DD1:DD3</formula1>
    </dataValidation>
    <dataValidation type="list" sqref="H21" showErrorMessage="1" errorStyle="warning">
      <formula1>'Enums'!DD1:DD3</formula1>
    </dataValidation>
    <dataValidation type="list" sqref="H22" showErrorMessage="1" errorStyle="warning">
      <formula1>'Enums'!DD1:DD3</formula1>
    </dataValidation>
    <dataValidation type="list" sqref="H23" showErrorMessage="1" errorStyle="warning">
      <formula1>'Enums'!DD1:DD3</formula1>
    </dataValidation>
  </dataValidations>
  <headerFooter/>
</worksheet>
</file>

<file path=xl/worksheets/sheet160.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2672</v>
      </c>
      <c r="B1" s="0" t="s">
        <v>2673</v>
      </c>
    </row>
    <row r="2">
      <c r="A2" s="11" t="s">
        <v>331</v>
      </c>
      <c r="B2" s="12" t="s">
        <v>331</v>
      </c>
      <c r="C2" s="13" t="s">
        <v>331</v>
      </c>
      <c r="D2" s="6" t="s">
        <v>4071</v>
      </c>
      <c r="E2" s="6" t="s">
        <v>4072</v>
      </c>
      <c r="F2" s="6" t="s">
        <v>4073</v>
      </c>
      <c r="G2" s="6" t="s">
        <v>4074</v>
      </c>
      <c r="H2" s="6" t="s">
        <v>4076</v>
      </c>
      <c r="I2" s="6" t="s">
        <v>4077</v>
      </c>
      <c r="J2" s="6" t="s">
        <v>4078</v>
      </c>
      <c r="K2" s="6" t="s">
        <v>4079</v>
      </c>
    </row>
    <row r="3">
      <c r="A3" s="14" t="s">
        <v>331</v>
      </c>
      <c r="B3" s="15" t="s">
        <v>331</v>
      </c>
      <c r="C3" s="16" t="s">
        <v>331</v>
      </c>
      <c r="D3" s="8" t="s">
        <v>2876</v>
      </c>
      <c r="E3" s="8" t="s">
        <v>2877</v>
      </c>
      <c r="F3" s="8" t="s">
        <v>2878</v>
      </c>
      <c r="G3" s="8" t="s">
        <v>2879</v>
      </c>
      <c r="H3" s="8" t="s">
        <v>3030</v>
      </c>
      <c r="I3" s="8" t="s">
        <v>3031</v>
      </c>
      <c r="J3" s="8" t="s">
        <v>3032</v>
      </c>
      <c r="K3" s="8" t="s">
        <v>2880</v>
      </c>
    </row>
    <row r="4">
      <c r="A4" s="6" t="s">
        <v>4127</v>
      </c>
      <c r="B4" s="6" t="s">
        <v>4081</v>
      </c>
      <c r="C4" s="8" t="s">
        <v>2912</v>
      </c>
      <c r="D4" s="19"/>
      <c r="E4" s="10"/>
      <c r="F4" s="10"/>
      <c r="G4" s="10"/>
      <c r="H4" s="10"/>
      <c r="I4" s="10"/>
      <c r="J4" s="10"/>
      <c r="K4" s="10"/>
    </row>
    <row r="5">
      <c r="A5" s="18"/>
      <c r="B5" s="6" t="s">
        <v>4082</v>
      </c>
      <c r="C5" s="8" t="s">
        <v>2913</v>
      </c>
      <c r="D5" s="19"/>
      <c r="E5" s="10"/>
      <c r="F5" s="10"/>
      <c r="G5" s="10"/>
      <c r="H5" s="10"/>
      <c r="I5" s="10"/>
      <c r="J5" s="10"/>
      <c r="K5" s="10"/>
    </row>
    <row r="6">
      <c r="A6" s="18"/>
      <c r="B6" s="6" t="s">
        <v>4128</v>
      </c>
      <c r="C6" s="8" t="s">
        <v>4129</v>
      </c>
      <c r="D6" s="19"/>
      <c r="E6" s="10"/>
      <c r="F6" s="10"/>
      <c r="G6" s="10"/>
      <c r="H6" s="10"/>
      <c r="I6" s="10"/>
      <c r="J6" s="10"/>
      <c r="K6" s="10"/>
    </row>
    <row r="7">
      <c r="A7" s="18"/>
      <c r="B7" s="6" t="s">
        <v>4130</v>
      </c>
      <c r="C7" s="8" t="s">
        <v>4131</v>
      </c>
      <c r="D7" s="19"/>
      <c r="E7" s="10"/>
      <c r="F7" s="10"/>
      <c r="G7" s="10"/>
      <c r="H7" s="10"/>
      <c r="I7" s="10"/>
      <c r="J7" s="10"/>
      <c r="K7" s="10"/>
    </row>
    <row r="8">
      <c r="A8" s="18"/>
      <c r="B8" s="6" t="s">
        <v>4132</v>
      </c>
      <c r="C8" s="8" t="s">
        <v>4133</v>
      </c>
      <c r="D8" s="19"/>
      <c r="E8" s="10"/>
      <c r="F8" s="10"/>
      <c r="G8" s="10"/>
      <c r="H8" s="10"/>
      <c r="I8" s="10"/>
      <c r="J8" s="10"/>
      <c r="K8" s="10"/>
    </row>
    <row r="9">
      <c r="A9" s="18"/>
      <c r="B9" s="6" t="s">
        <v>4083</v>
      </c>
      <c r="C9" s="8" t="s">
        <v>4134</v>
      </c>
      <c r="D9" s="19"/>
      <c r="E9" s="10"/>
      <c r="F9" s="10"/>
      <c r="G9" s="10"/>
      <c r="H9" s="10"/>
      <c r="I9" s="10"/>
      <c r="J9" s="10"/>
      <c r="K9" s="10"/>
    </row>
    <row r="10">
      <c r="A10" s="18"/>
      <c r="B10" s="6" t="s">
        <v>4084</v>
      </c>
      <c r="C10" s="8" t="s">
        <v>4135</v>
      </c>
      <c r="D10" s="19"/>
      <c r="E10" s="10"/>
      <c r="F10" s="10"/>
      <c r="G10" s="10"/>
      <c r="H10" s="10"/>
      <c r="I10" s="10"/>
      <c r="J10" s="10"/>
      <c r="K10" s="10"/>
    </row>
    <row r="11">
      <c r="A11" s="18"/>
      <c r="B11" s="6" t="s">
        <v>4086</v>
      </c>
      <c r="C11" s="8" t="s">
        <v>2914</v>
      </c>
      <c r="D11" s="19"/>
      <c r="E11" s="10"/>
      <c r="F11" s="10"/>
      <c r="G11" s="10"/>
      <c r="H11" s="10"/>
      <c r="I11" s="10"/>
      <c r="J11" s="10"/>
      <c r="K11" s="10"/>
    </row>
    <row r="12">
      <c r="A12" s="18"/>
      <c r="B12" s="6" t="s">
        <v>4087</v>
      </c>
      <c r="C12" s="8" t="s">
        <v>2916</v>
      </c>
      <c r="D12" s="19"/>
      <c r="E12" s="10"/>
      <c r="F12" s="10"/>
      <c r="G12" s="10"/>
      <c r="H12" s="10"/>
      <c r="I12" s="10"/>
      <c r="J12" s="10"/>
      <c r="K12" s="10"/>
    </row>
    <row r="13">
      <c r="A13" s="18"/>
      <c r="B13" s="6" t="s">
        <v>4136</v>
      </c>
      <c r="C13" s="8" t="s">
        <v>2917</v>
      </c>
      <c r="D13" s="19"/>
      <c r="E13" s="10"/>
      <c r="F13" s="10"/>
      <c r="G13" s="10"/>
      <c r="H13" s="10"/>
      <c r="I13" s="10"/>
      <c r="J13" s="10"/>
      <c r="K13" s="10"/>
    </row>
    <row r="14">
      <c r="A14" s="18"/>
      <c r="B14" s="6" t="s">
        <v>4137</v>
      </c>
      <c r="C14" s="8" t="s">
        <v>2918</v>
      </c>
      <c r="D14" s="19"/>
      <c r="E14" s="10"/>
      <c r="F14" s="10"/>
      <c r="G14" s="10"/>
      <c r="H14" s="10"/>
      <c r="I14" s="10"/>
      <c r="J14" s="10"/>
      <c r="K14" s="10"/>
    </row>
    <row r="15">
      <c r="A15" s="18"/>
      <c r="B15" s="6" t="s">
        <v>4138</v>
      </c>
      <c r="C15" s="8" t="s">
        <v>2919</v>
      </c>
      <c r="D15" s="19"/>
      <c r="E15" s="10"/>
      <c r="F15" s="10"/>
      <c r="G15" s="10"/>
      <c r="H15" s="10"/>
      <c r="I15" s="10"/>
      <c r="J15" s="10"/>
      <c r="K15" s="10"/>
    </row>
    <row r="16">
      <c r="A16" s="18"/>
      <c r="B16" s="6" t="s">
        <v>4139</v>
      </c>
      <c r="C16" s="8" t="s">
        <v>4140</v>
      </c>
      <c r="D16" s="19"/>
      <c r="E16" s="10"/>
      <c r="F16" s="10"/>
      <c r="G16" s="10"/>
      <c r="H16" s="10"/>
      <c r="I16" s="10"/>
      <c r="J16" s="10"/>
      <c r="K16" s="10"/>
    </row>
    <row r="17">
      <c r="A17" s="18"/>
      <c r="B17" s="6" t="s">
        <v>4141</v>
      </c>
      <c r="C17" s="8" t="s">
        <v>4142</v>
      </c>
      <c r="D17" s="19"/>
      <c r="E17" s="10"/>
      <c r="F17" s="10"/>
      <c r="G17" s="10"/>
      <c r="H17" s="10"/>
      <c r="I17" s="10"/>
      <c r="J17" s="10"/>
      <c r="K17" s="10"/>
    </row>
    <row r="18">
      <c r="A18" s="18"/>
      <c r="B18" s="6" t="s">
        <v>4143</v>
      </c>
      <c r="C18" s="8" t="s">
        <v>4144</v>
      </c>
      <c r="D18" s="19"/>
      <c r="E18" s="10"/>
      <c r="F18" s="10"/>
      <c r="G18" s="10"/>
      <c r="H18" s="10"/>
      <c r="I18" s="10"/>
      <c r="J18" s="10"/>
      <c r="K18" s="10"/>
    </row>
    <row r="19">
      <c r="A19" s="18"/>
      <c r="B19" s="6" t="s">
        <v>4145</v>
      </c>
      <c r="C19" s="8" t="s">
        <v>4146</v>
      </c>
      <c r="D19" s="19"/>
      <c r="E19" s="10"/>
      <c r="F19" s="10"/>
      <c r="G19" s="10"/>
      <c r="H19" s="10"/>
      <c r="I19" s="10"/>
      <c r="J19" s="10"/>
      <c r="K19" s="10"/>
    </row>
    <row r="20">
      <c r="A20" s="18"/>
      <c r="B20" s="6" t="s">
        <v>4147</v>
      </c>
      <c r="C20" s="8" t="s">
        <v>4148</v>
      </c>
      <c r="D20" s="19"/>
      <c r="E20" s="10"/>
      <c r="F20" s="10"/>
      <c r="G20" s="10"/>
      <c r="H20" s="10"/>
      <c r="I20" s="10"/>
      <c r="J20" s="10"/>
      <c r="K20" s="10"/>
    </row>
    <row r="21">
      <c r="A21" s="18"/>
      <c r="B21" s="6" t="s">
        <v>4097</v>
      </c>
      <c r="C21" s="8" t="s">
        <v>2920</v>
      </c>
      <c r="D21" s="19"/>
      <c r="E21" s="10"/>
      <c r="F21" s="10"/>
      <c r="G21" s="10"/>
      <c r="H21" s="10"/>
      <c r="I21" s="10"/>
      <c r="J21" s="10"/>
      <c r="K21" s="10"/>
    </row>
    <row r="22">
      <c r="A22" s="18"/>
      <c r="B22" s="6" t="s">
        <v>4098</v>
      </c>
      <c r="C22" s="8" t="s">
        <v>2922</v>
      </c>
      <c r="D22" s="19"/>
      <c r="E22" s="10"/>
      <c r="F22" s="10"/>
      <c r="G22" s="10"/>
      <c r="H22" s="10"/>
      <c r="I22" s="10"/>
      <c r="J22" s="10"/>
      <c r="K22" s="10"/>
    </row>
    <row r="23">
      <c r="A23" s="18"/>
      <c r="B23" s="6" t="s">
        <v>4099</v>
      </c>
      <c r="C23" s="8" t="s">
        <v>2923</v>
      </c>
      <c r="D23" s="19"/>
      <c r="E23" s="10"/>
      <c r="F23" s="10"/>
      <c r="G23" s="10"/>
      <c r="H23" s="10"/>
      <c r="I23" s="10"/>
      <c r="J23" s="10"/>
      <c r="K23" s="10"/>
    </row>
    <row r="24">
      <c r="A24" s="18"/>
      <c r="B24" s="6" t="s">
        <v>4149</v>
      </c>
      <c r="C24" s="8" t="s">
        <v>2924</v>
      </c>
      <c r="D24" s="19"/>
      <c r="E24" s="10"/>
      <c r="F24" s="10"/>
      <c r="G24" s="10"/>
      <c r="H24" s="10"/>
      <c r="I24" s="10"/>
      <c r="J24" s="10"/>
      <c r="K24" s="10"/>
    </row>
    <row r="25">
      <c r="A25" s="18"/>
      <c r="B25" s="6" t="s">
        <v>4102</v>
      </c>
      <c r="C25" s="8" t="s">
        <v>2925</v>
      </c>
      <c r="D25" s="10"/>
      <c r="E25" s="19"/>
      <c r="F25" s="19"/>
      <c r="G25" s="19"/>
      <c r="H25" s="19"/>
      <c r="I25" s="19"/>
      <c r="J25" s="19"/>
      <c r="K25" s="19"/>
    </row>
    <row r="26">
      <c r="A26" s="18"/>
      <c r="B26" s="6" t="s">
        <v>4103</v>
      </c>
      <c r="C26" s="8" t="s">
        <v>3965</v>
      </c>
      <c r="D26" s="10"/>
      <c r="E26" s="19"/>
      <c r="F26" s="19"/>
      <c r="G26" s="19"/>
      <c r="H26" s="19"/>
      <c r="I26" s="19"/>
      <c r="J26" s="19"/>
      <c r="K26" s="19"/>
    </row>
    <row r="27">
      <c r="A27" s="18"/>
      <c r="B27" s="6" t="s">
        <v>4104</v>
      </c>
      <c r="C27" s="8" t="s">
        <v>4150</v>
      </c>
      <c r="D27" s="10"/>
      <c r="E27" s="19"/>
      <c r="F27" s="19"/>
      <c r="G27" s="19"/>
      <c r="H27" s="19"/>
      <c r="I27" s="19"/>
      <c r="J27" s="19"/>
      <c r="K27" s="19"/>
    </row>
    <row r="28">
      <c r="A28" s="18"/>
      <c r="B28" s="6" t="s">
        <v>4105</v>
      </c>
      <c r="C28" s="8" t="s">
        <v>4151</v>
      </c>
      <c r="D28" s="10"/>
      <c r="E28" s="19"/>
      <c r="F28" s="19"/>
      <c r="G28" s="19"/>
      <c r="H28" s="19"/>
      <c r="I28" s="19"/>
      <c r="J28" s="19"/>
      <c r="K28" s="19"/>
    </row>
    <row r="29">
      <c r="A29" s="18"/>
      <c r="B29" s="6" t="s">
        <v>4106</v>
      </c>
      <c r="C29" s="8" t="s">
        <v>4152</v>
      </c>
      <c r="D29" s="10"/>
      <c r="E29" s="19"/>
      <c r="F29" s="19"/>
      <c r="G29" s="19"/>
      <c r="H29" s="19"/>
      <c r="I29" s="19"/>
      <c r="J29" s="19"/>
      <c r="K29" s="19"/>
    </row>
    <row r="30">
      <c r="A30" s="18"/>
      <c r="B30" s="6" t="s">
        <v>4107</v>
      </c>
      <c r="C30" s="8" t="s">
        <v>4153</v>
      </c>
      <c r="D30" s="10"/>
      <c r="E30" s="19"/>
      <c r="F30" s="19"/>
      <c r="G30" s="19"/>
      <c r="H30" s="19"/>
      <c r="I30" s="19"/>
      <c r="J30" s="19"/>
      <c r="K30" s="19"/>
    </row>
    <row r="31">
      <c r="A31" s="18"/>
      <c r="B31" s="6" t="s">
        <v>4108</v>
      </c>
      <c r="C31" s="8" t="s">
        <v>2926</v>
      </c>
      <c r="D31" s="10"/>
      <c r="E31" s="19"/>
      <c r="F31" s="19"/>
      <c r="G31" s="19"/>
      <c r="H31" s="19"/>
      <c r="I31" s="19"/>
      <c r="J31" s="19"/>
      <c r="K31" s="19"/>
    </row>
    <row r="32">
      <c r="A32" s="18"/>
      <c r="B32" s="6" t="s">
        <v>4110</v>
      </c>
      <c r="C32" s="8" t="s">
        <v>3764</v>
      </c>
      <c r="D32" s="10"/>
      <c r="E32" s="19"/>
      <c r="F32" s="19"/>
      <c r="G32" s="19"/>
      <c r="H32" s="19"/>
      <c r="I32" s="19"/>
      <c r="J32" s="19"/>
      <c r="K32" s="19"/>
    </row>
    <row r="33">
      <c r="A33" s="18"/>
      <c r="B33" s="6" t="s">
        <v>4112</v>
      </c>
      <c r="C33" s="8" t="s">
        <v>3765</v>
      </c>
      <c r="D33" s="10"/>
      <c r="E33" s="19"/>
      <c r="F33" s="19"/>
      <c r="G33" s="19"/>
      <c r="H33" s="19"/>
      <c r="I33" s="19"/>
      <c r="J33" s="19"/>
      <c r="K33" s="19"/>
    </row>
    <row r="34">
      <c r="A34" s="18"/>
      <c r="B34" s="6" t="s">
        <v>4114</v>
      </c>
      <c r="C34" s="8" t="s">
        <v>4154</v>
      </c>
      <c r="D34" s="10"/>
      <c r="E34" s="19"/>
      <c r="F34" s="19"/>
      <c r="G34" s="19"/>
      <c r="H34" s="19"/>
      <c r="I34" s="19"/>
      <c r="J34" s="19"/>
      <c r="K34" s="19"/>
    </row>
    <row r="35">
      <c r="A35" s="18"/>
      <c r="B35" s="6" t="s">
        <v>4115</v>
      </c>
      <c r="C35" s="8" t="s">
        <v>4155</v>
      </c>
      <c r="D35" s="10"/>
      <c r="E35" s="19"/>
      <c r="F35" s="19"/>
      <c r="G35" s="19"/>
      <c r="H35" s="19"/>
      <c r="I35" s="19"/>
      <c r="J35" s="19"/>
      <c r="K35" s="19"/>
    </row>
    <row r="36">
      <c r="A36" s="18"/>
      <c r="B36" s="6" t="s">
        <v>4116</v>
      </c>
      <c r="C36" s="8" t="s">
        <v>4156</v>
      </c>
      <c r="D36" s="10"/>
      <c r="E36" s="19"/>
      <c r="F36" s="19"/>
      <c r="G36" s="19"/>
      <c r="H36" s="19"/>
      <c r="I36" s="19"/>
      <c r="J36" s="19"/>
      <c r="K36" s="19"/>
    </row>
    <row r="37">
      <c r="A37" s="18"/>
      <c r="B37" s="6" t="s">
        <v>4117</v>
      </c>
      <c r="C37" s="8" t="s">
        <v>4157</v>
      </c>
      <c r="D37" s="10"/>
      <c r="E37" s="19"/>
      <c r="F37" s="19"/>
      <c r="G37" s="19"/>
      <c r="H37" s="19"/>
      <c r="I37" s="19"/>
      <c r="J37" s="19"/>
      <c r="K37" s="19"/>
    </row>
    <row r="38">
      <c r="A38" s="18"/>
      <c r="B38" s="6" t="s">
        <v>4118</v>
      </c>
      <c r="C38" s="8" t="s">
        <v>4158</v>
      </c>
      <c r="D38" s="10"/>
      <c r="E38" s="19"/>
      <c r="F38" s="19"/>
      <c r="G38" s="19"/>
      <c r="H38" s="19"/>
      <c r="I38" s="19"/>
      <c r="J38" s="19"/>
      <c r="K38" s="19"/>
    </row>
    <row r="39">
      <c r="A39" s="18"/>
      <c r="B39" s="6" t="s">
        <v>4119</v>
      </c>
      <c r="C39" s="8" t="s">
        <v>4159</v>
      </c>
      <c r="D39" s="10"/>
      <c r="E39" s="19"/>
      <c r="F39" s="19"/>
      <c r="G39" s="19"/>
      <c r="H39" s="19"/>
      <c r="I39" s="19"/>
      <c r="J39" s="19"/>
      <c r="K39" s="19"/>
    </row>
    <row r="40">
      <c r="A40" s="18"/>
      <c r="B40" s="6" t="s">
        <v>4120</v>
      </c>
      <c r="C40" s="8" t="s">
        <v>4160</v>
      </c>
      <c r="D40" s="10"/>
      <c r="E40" s="19"/>
      <c r="F40" s="19"/>
      <c r="G40" s="19"/>
      <c r="H40" s="19"/>
      <c r="I40" s="19"/>
      <c r="J40" s="19"/>
      <c r="K40" s="19"/>
    </row>
    <row r="41">
      <c r="A41" s="18"/>
      <c r="B41" s="6" t="s">
        <v>4121</v>
      </c>
      <c r="C41" s="8" t="s">
        <v>2928</v>
      </c>
      <c r="D41" s="10"/>
      <c r="E41" s="19"/>
      <c r="F41" s="19"/>
      <c r="G41" s="19"/>
      <c r="H41" s="19"/>
      <c r="I41" s="19"/>
      <c r="J41" s="19"/>
      <c r="K41" s="19"/>
    </row>
    <row r="42">
      <c r="A42" s="18"/>
      <c r="B42" s="6" t="s">
        <v>4122</v>
      </c>
      <c r="C42" s="8" t="s">
        <v>4161</v>
      </c>
      <c r="D42" s="10"/>
      <c r="E42" s="19"/>
      <c r="F42" s="19"/>
      <c r="G42" s="19"/>
      <c r="H42" s="19"/>
      <c r="I42" s="19"/>
      <c r="J42" s="19"/>
      <c r="K42" s="19"/>
    </row>
    <row r="43">
      <c r="A43" s="18"/>
      <c r="B43" s="6" t="s">
        <v>4162</v>
      </c>
      <c r="C43" s="8" t="s">
        <v>4163</v>
      </c>
      <c r="D43" s="10"/>
      <c r="E43" s="19"/>
      <c r="F43" s="19"/>
      <c r="G43" s="19"/>
      <c r="H43" s="10"/>
      <c r="I43" s="10"/>
      <c r="J43" s="10"/>
      <c r="K43" s="10"/>
    </row>
    <row r="44">
      <c r="A44" s="18"/>
      <c r="B44" s="6" t="s">
        <v>4164</v>
      </c>
      <c r="C44" s="8" t="s">
        <v>4165</v>
      </c>
      <c r="D44" s="19"/>
      <c r="E44" s="19"/>
      <c r="F44" s="19"/>
      <c r="G44" s="19"/>
      <c r="H44" s="10"/>
      <c r="I44" s="10"/>
      <c r="J44" s="10"/>
      <c r="K44" s="10"/>
    </row>
    <row r="45">
      <c r="A45" s="18"/>
      <c r="B45" s="6" t="s">
        <v>4125</v>
      </c>
      <c r="C45" s="8" t="s">
        <v>4166</v>
      </c>
      <c r="D45" s="19"/>
      <c r="E45" s="19"/>
      <c r="F45" s="19"/>
      <c r="G45" s="19"/>
      <c r="H45" s="10"/>
      <c r="I45" s="19"/>
      <c r="J45" s="19"/>
      <c r="K45" s="10"/>
    </row>
    <row r="46">
      <c r="A46" s="18"/>
      <c r="B46" s="6" t="s">
        <v>4167</v>
      </c>
      <c r="C46" s="8" t="s">
        <v>4168</v>
      </c>
      <c r="D46" s="19"/>
      <c r="E46" s="19"/>
      <c r="F46" s="19"/>
      <c r="G46" s="19"/>
      <c r="H46" s="10"/>
      <c r="I46" s="19"/>
      <c r="J46" s="19"/>
      <c r="K46" s="10"/>
    </row>
  </sheetData>
  <mergeCells>
    <mergeCell ref="A2:C3"/>
  </mergeCells>
  <headerFooter/>
</worksheet>
</file>

<file path=xl/worksheets/sheet161.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2672</v>
      </c>
      <c r="B1" s="0" t="s">
        <v>2673</v>
      </c>
    </row>
    <row r="2">
      <c r="A2" s="11" t="s">
        <v>333</v>
      </c>
      <c r="B2" s="12" t="s">
        <v>333</v>
      </c>
      <c r="C2" s="13" t="s">
        <v>333</v>
      </c>
      <c r="D2" s="6" t="s">
        <v>4071</v>
      </c>
      <c r="E2" s="6" t="s">
        <v>4072</v>
      </c>
      <c r="F2" s="6" t="s">
        <v>4073</v>
      </c>
      <c r="G2" s="6" t="s">
        <v>4074</v>
      </c>
      <c r="H2" s="6" t="s">
        <v>4075</v>
      </c>
      <c r="I2" s="6" t="s">
        <v>4076</v>
      </c>
      <c r="J2" s="6" t="s">
        <v>4077</v>
      </c>
      <c r="K2" s="6" t="s">
        <v>4078</v>
      </c>
      <c r="L2" s="6" t="s">
        <v>4079</v>
      </c>
    </row>
    <row r="3">
      <c r="A3" s="14" t="s">
        <v>333</v>
      </c>
      <c r="B3" s="15" t="s">
        <v>333</v>
      </c>
      <c r="C3" s="16" t="s">
        <v>333</v>
      </c>
      <c r="D3" s="8" t="s">
        <v>2941</v>
      </c>
      <c r="E3" s="8" t="s">
        <v>2942</v>
      </c>
      <c r="F3" s="8" t="s">
        <v>2943</v>
      </c>
      <c r="G3" s="8" t="s">
        <v>2944</v>
      </c>
      <c r="H3" s="8" t="s">
        <v>2945</v>
      </c>
      <c r="I3" s="8" t="s">
        <v>2946</v>
      </c>
      <c r="J3" s="8" t="s">
        <v>2947</v>
      </c>
      <c r="K3" s="8" t="s">
        <v>2948</v>
      </c>
      <c r="L3" s="8" t="s">
        <v>3069</v>
      </c>
    </row>
    <row r="4">
      <c r="A4" s="6" t="s">
        <v>4169</v>
      </c>
      <c r="B4" s="6" t="s">
        <v>4081</v>
      </c>
      <c r="C4" s="8" t="s">
        <v>4170</v>
      </c>
      <c r="D4" s="19"/>
      <c r="E4" s="10"/>
      <c r="F4" s="10"/>
      <c r="G4" s="10"/>
      <c r="H4" s="10"/>
      <c r="I4" s="10"/>
      <c r="J4" s="10"/>
      <c r="K4" s="10"/>
      <c r="L4" s="10"/>
    </row>
    <row r="5">
      <c r="A5" s="18"/>
      <c r="B5" s="6" t="s">
        <v>4082</v>
      </c>
      <c r="C5" s="8" t="s">
        <v>4171</v>
      </c>
      <c r="D5" s="19"/>
      <c r="E5" s="10"/>
      <c r="F5" s="10"/>
      <c r="G5" s="10"/>
      <c r="H5" s="10"/>
      <c r="I5" s="10"/>
      <c r="J5" s="10"/>
      <c r="K5" s="10"/>
      <c r="L5" s="10"/>
    </row>
    <row r="6">
      <c r="A6" s="18"/>
      <c r="B6" s="6" t="s">
        <v>4128</v>
      </c>
      <c r="C6" s="8" t="s">
        <v>4172</v>
      </c>
      <c r="D6" s="19"/>
      <c r="E6" s="10"/>
      <c r="F6" s="10"/>
      <c r="G6" s="10"/>
      <c r="H6" s="10"/>
      <c r="I6" s="10"/>
      <c r="J6" s="10"/>
      <c r="K6" s="10"/>
      <c r="L6" s="10"/>
    </row>
    <row r="7">
      <c r="A7" s="18"/>
      <c r="B7" s="6" t="s">
        <v>4083</v>
      </c>
      <c r="C7" s="8" t="s">
        <v>4173</v>
      </c>
      <c r="D7" s="19"/>
      <c r="E7" s="10"/>
      <c r="F7" s="10"/>
      <c r="G7" s="10"/>
      <c r="H7" s="10"/>
      <c r="I7" s="10"/>
      <c r="J7" s="10"/>
      <c r="K7" s="10"/>
      <c r="L7" s="10"/>
    </row>
    <row r="8">
      <c r="A8" s="18"/>
      <c r="B8" s="6" t="s">
        <v>4084</v>
      </c>
      <c r="C8" s="8" t="s">
        <v>2930</v>
      </c>
      <c r="D8" s="19"/>
      <c r="E8" s="10"/>
      <c r="F8" s="10"/>
      <c r="G8" s="10"/>
      <c r="H8" s="10"/>
      <c r="I8" s="10"/>
      <c r="J8" s="10"/>
      <c r="K8" s="10"/>
      <c r="L8" s="10"/>
    </row>
    <row r="9">
      <c r="A9" s="18"/>
      <c r="B9" s="6" t="s">
        <v>4086</v>
      </c>
      <c r="C9" s="8" t="s">
        <v>4174</v>
      </c>
      <c r="D9" s="19"/>
      <c r="E9" s="10"/>
      <c r="F9" s="10"/>
      <c r="G9" s="10"/>
      <c r="H9" s="10"/>
      <c r="I9" s="10"/>
      <c r="J9" s="10"/>
      <c r="K9" s="10"/>
      <c r="L9" s="10"/>
    </row>
    <row r="10">
      <c r="A10" s="18"/>
      <c r="B10" s="6" t="s">
        <v>4087</v>
      </c>
      <c r="C10" s="8" t="s">
        <v>4175</v>
      </c>
      <c r="D10" s="19"/>
      <c r="E10" s="10"/>
      <c r="F10" s="10"/>
      <c r="G10" s="10"/>
      <c r="H10" s="10"/>
      <c r="I10" s="10"/>
      <c r="J10" s="10"/>
      <c r="K10" s="10"/>
      <c r="L10" s="10"/>
    </row>
    <row r="11">
      <c r="A11" s="18"/>
      <c r="B11" s="6" t="s">
        <v>4137</v>
      </c>
      <c r="C11" s="8" t="s">
        <v>4176</v>
      </c>
      <c r="D11" s="19"/>
      <c r="E11" s="10"/>
      <c r="F11" s="10"/>
      <c r="G11" s="10"/>
      <c r="H11" s="10"/>
      <c r="I11" s="10"/>
      <c r="J11" s="10"/>
      <c r="K11" s="10"/>
      <c r="L11" s="10"/>
    </row>
    <row r="12">
      <c r="A12" s="18"/>
      <c r="B12" s="6" t="s">
        <v>4138</v>
      </c>
      <c r="C12" s="8" t="s">
        <v>4177</v>
      </c>
      <c r="D12" s="19"/>
      <c r="E12" s="10"/>
      <c r="F12" s="10"/>
      <c r="G12" s="10"/>
      <c r="H12" s="10"/>
      <c r="I12" s="10"/>
      <c r="J12" s="10"/>
      <c r="K12" s="10"/>
      <c r="L12" s="10"/>
    </row>
    <row r="13">
      <c r="A13" s="18"/>
      <c r="B13" s="6" t="s">
        <v>4093</v>
      </c>
      <c r="C13" s="8" t="s">
        <v>4178</v>
      </c>
      <c r="D13" s="19"/>
      <c r="E13" s="10"/>
      <c r="F13" s="10"/>
      <c r="G13" s="10"/>
      <c r="H13" s="10"/>
      <c r="I13" s="10"/>
      <c r="J13" s="10"/>
      <c r="K13" s="10"/>
      <c r="L13" s="10"/>
    </row>
    <row r="14">
      <c r="A14" s="18"/>
      <c r="B14" s="6" t="s">
        <v>4143</v>
      </c>
      <c r="C14" s="8" t="s">
        <v>4179</v>
      </c>
      <c r="D14" s="19"/>
      <c r="E14" s="10"/>
      <c r="F14" s="10"/>
      <c r="G14" s="10"/>
      <c r="H14" s="10"/>
      <c r="I14" s="10"/>
      <c r="J14" s="10"/>
      <c r="K14" s="10"/>
      <c r="L14" s="10"/>
    </row>
    <row r="15">
      <c r="A15" s="18"/>
      <c r="B15" s="6" t="s">
        <v>4145</v>
      </c>
      <c r="C15" s="8" t="s">
        <v>4180</v>
      </c>
      <c r="D15" s="19"/>
      <c r="E15" s="10"/>
      <c r="F15" s="10"/>
      <c r="G15" s="10"/>
      <c r="H15" s="10"/>
      <c r="I15" s="10"/>
      <c r="J15" s="10"/>
      <c r="K15" s="10"/>
      <c r="L15" s="10"/>
    </row>
    <row r="16">
      <c r="A16" s="18"/>
      <c r="B16" s="6" t="s">
        <v>4147</v>
      </c>
      <c r="C16" s="8" t="s">
        <v>4181</v>
      </c>
      <c r="D16" s="19"/>
      <c r="E16" s="10"/>
      <c r="F16" s="10"/>
      <c r="G16" s="10"/>
      <c r="H16" s="10"/>
      <c r="I16" s="10"/>
      <c r="J16" s="10"/>
      <c r="K16" s="10"/>
      <c r="L16" s="10"/>
    </row>
    <row r="17">
      <c r="A17" s="18"/>
      <c r="B17" s="6" t="s">
        <v>4096</v>
      </c>
      <c r="C17" s="8" t="s">
        <v>4182</v>
      </c>
      <c r="D17" s="19"/>
      <c r="E17" s="10"/>
      <c r="F17" s="10"/>
      <c r="G17" s="10"/>
      <c r="H17" s="10"/>
      <c r="I17" s="10"/>
      <c r="J17" s="10"/>
      <c r="K17" s="10"/>
      <c r="L17" s="10"/>
    </row>
    <row r="18">
      <c r="A18" s="18"/>
      <c r="B18" s="6" t="s">
        <v>4183</v>
      </c>
      <c r="C18" s="8" t="s">
        <v>3970</v>
      </c>
      <c r="D18" s="19"/>
      <c r="E18" s="10"/>
      <c r="F18" s="10"/>
      <c r="G18" s="10"/>
      <c r="H18" s="19"/>
      <c r="I18" s="10"/>
      <c r="J18" s="10"/>
      <c r="K18" s="10"/>
      <c r="L18" s="10"/>
    </row>
    <row r="19">
      <c r="A19" s="18"/>
      <c r="B19" s="6" t="s">
        <v>4102</v>
      </c>
      <c r="C19" s="8" t="s">
        <v>2951</v>
      </c>
      <c r="D19" s="10"/>
      <c r="E19" s="19"/>
      <c r="F19" s="19"/>
      <c r="G19" s="19"/>
      <c r="H19" s="19"/>
      <c r="I19" s="19"/>
      <c r="J19" s="19"/>
      <c r="K19" s="19"/>
      <c r="L19" s="19"/>
    </row>
    <row r="20">
      <c r="A20" s="18"/>
      <c r="B20" s="6" t="s">
        <v>4103</v>
      </c>
      <c r="C20" s="8" t="s">
        <v>2952</v>
      </c>
      <c r="D20" s="10"/>
      <c r="E20" s="19"/>
      <c r="F20" s="19"/>
      <c r="G20" s="19"/>
      <c r="H20" s="19"/>
      <c r="I20" s="19"/>
      <c r="J20" s="19"/>
      <c r="K20" s="19"/>
      <c r="L20" s="19"/>
    </row>
    <row r="21">
      <c r="A21" s="18"/>
      <c r="B21" s="6" t="s">
        <v>4104</v>
      </c>
      <c r="C21" s="8" t="s">
        <v>4184</v>
      </c>
      <c r="D21" s="10"/>
      <c r="E21" s="19"/>
      <c r="F21" s="19"/>
      <c r="G21" s="19"/>
      <c r="H21" s="19"/>
      <c r="I21" s="19"/>
      <c r="J21" s="19"/>
      <c r="K21" s="19"/>
      <c r="L21" s="19"/>
    </row>
    <row r="22">
      <c r="A22" s="18"/>
      <c r="B22" s="6" t="s">
        <v>4105</v>
      </c>
      <c r="C22" s="8" t="s">
        <v>4185</v>
      </c>
      <c r="D22" s="10"/>
      <c r="E22" s="19"/>
      <c r="F22" s="19"/>
      <c r="G22" s="19"/>
      <c r="H22" s="19"/>
      <c r="I22" s="19"/>
      <c r="J22" s="19"/>
      <c r="K22" s="19"/>
      <c r="L22" s="19"/>
    </row>
    <row r="23">
      <c r="A23" s="18"/>
      <c r="B23" s="6" t="s">
        <v>4106</v>
      </c>
      <c r="C23" s="8" t="s">
        <v>4186</v>
      </c>
      <c r="D23" s="10"/>
      <c r="E23" s="19"/>
      <c r="F23" s="19"/>
      <c r="G23" s="19"/>
      <c r="H23" s="19"/>
      <c r="I23" s="19"/>
      <c r="J23" s="19"/>
      <c r="K23" s="19"/>
      <c r="L23" s="19"/>
    </row>
    <row r="24">
      <c r="A24" s="18"/>
      <c r="B24" s="6" t="s">
        <v>4107</v>
      </c>
      <c r="C24" s="8" t="s">
        <v>4187</v>
      </c>
      <c r="D24" s="10"/>
      <c r="E24" s="19"/>
      <c r="F24" s="19"/>
      <c r="G24" s="19"/>
      <c r="H24" s="19"/>
      <c r="I24" s="19"/>
      <c r="J24" s="19"/>
      <c r="K24" s="19"/>
      <c r="L24" s="19"/>
    </row>
    <row r="25">
      <c r="A25" s="18"/>
      <c r="B25" s="6" t="s">
        <v>4108</v>
      </c>
      <c r="C25" s="8" t="s">
        <v>4188</v>
      </c>
      <c r="D25" s="10"/>
      <c r="E25" s="19"/>
      <c r="F25" s="19"/>
      <c r="G25" s="19"/>
      <c r="H25" s="19"/>
      <c r="I25" s="19"/>
      <c r="J25" s="19"/>
      <c r="K25" s="19"/>
      <c r="L25" s="19"/>
    </row>
    <row r="26">
      <c r="A26" s="18"/>
      <c r="B26" s="6" t="s">
        <v>4110</v>
      </c>
      <c r="C26" s="8" t="s">
        <v>4189</v>
      </c>
      <c r="D26" s="10"/>
      <c r="E26" s="19"/>
      <c r="F26" s="19"/>
      <c r="G26" s="19"/>
      <c r="H26" s="19"/>
      <c r="I26" s="19"/>
      <c r="J26" s="19"/>
      <c r="K26" s="19"/>
      <c r="L26" s="19"/>
    </row>
    <row r="27">
      <c r="A27" s="18"/>
      <c r="B27" s="6" t="s">
        <v>4112</v>
      </c>
      <c r="C27" s="8" t="s">
        <v>4190</v>
      </c>
      <c r="D27" s="10"/>
      <c r="E27" s="19"/>
      <c r="F27" s="19"/>
      <c r="G27" s="19"/>
      <c r="H27" s="19"/>
      <c r="I27" s="19"/>
      <c r="J27" s="19"/>
      <c r="K27" s="19"/>
      <c r="L27" s="19"/>
    </row>
    <row r="28">
      <c r="A28" s="18"/>
      <c r="B28" s="6" t="s">
        <v>4114</v>
      </c>
      <c r="C28" s="8" t="s">
        <v>2953</v>
      </c>
      <c r="D28" s="10"/>
      <c r="E28" s="19"/>
      <c r="F28" s="19"/>
      <c r="G28" s="19"/>
      <c r="H28" s="19"/>
      <c r="I28" s="19"/>
      <c r="J28" s="19"/>
      <c r="K28" s="19"/>
      <c r="L28" s="19"/>
    </row>
    <row r="29">
      <c r="A29" s="18"/>
      <c r="B29" s="6" t="s">
        <v>4115</v>
      </c>
      <c r="C29" s="8" t="s">
        <v>2954</v>
      </c>
      <c r="D29" s="10"/>
      <c r="E29" s="19"/>
      <c r="F29" s="19"/>
      <c r="G29" s="19"/>
      <c r="H29" s="19"/>
      <c r="I29" s="19"/>
      <c r="J29" s="19"/>
      <c r="K29" s="19"/>
      <c r="L29" s="19"/>
    </row>
    <row r="30">
      <c r="A30" s="18"/>
      <c r="B30" s="6" t="s">
        <v>4116</v>
      </c>
      <c r="C30" s="8" t="s">
        <v>2955</v>
      </c>
      <c r="D30" s="10"/>
      <c r="E30" s="19"/>
      <c r="F30" s="19"/>
      <c r="G30" s="19"/>
      <c r="H30" s="19"/>
      <c r="I30" s="19"/>
      <c r="J30" s="19"/>
      <c r="K30" s="19"/>
      <c r="L30" s="19"/>
    </row>
    <row r="31">
      <c r="A31" s="18"/>
      <c r="B31" s="6" t="s">
        <v>4117</v>
      </c>
      <c r="C31" s="8" t="s">
        <v>3975</v>
      </c>
      <c r="D31" s="10"/>
      <c r="E31" s="19"/>
      <c r="F31" s="19"/>
      <c r="G31" s="19"/>
      <c r="H31" s="19"/>
      <c r="I31" s="19"/>
      <c r="J31" s="19"/>
      <c r="K31" s="19"/>
      <c r="L31" s="19"/>
    </row>
    <row r="32">
      <c r="A32" s="18"/>
      <c r="B32" s="6" t="s">
        <v>4118</v>
      </c>
      <c r="C32" s="8" t="s">
        <v>3977</v>
      </c>
      <c r="D32" s="10"/>
      <c r="E32" s="19"/>
      <c r="F32" s="19"/>
      <c r="G32" s="19"/>
      <c r="H32" s="19"/>
      <c r="I32" s="19"/>
      <c r="J32" s="19"/>
      <c r="K32" s="19"/>
      <c r="L32" s="19"/>
    </row>
    <row r="33">
      <c r="A33" s="18"/>
      <c r="B33" s="6" t="s">
        <v>4119</v>
      </c>
      <c r="C33" s="8" t="s">
        <v>4191</v>
      </c>
      <c r="D33" s="10"/>
      <c r="E33" s="19"/>
      <c r="F33" s="19"/>
      <c r="G33" s="19"/>
      <c r="H33" s="19"/>
      <c r="I33" s="19"/>
      <c r="J33" s="19"/>
      <c r="K33" s="19"/>
      <c r="L33" s="19"/>
    </row>
    <row r="34">
      <c r="A34" s="18"/>
      <c r="B34" s="6" t="s">
        <v>4120</v>
      </c>
      <c r="C34" s="8" t="s">
        <v>4192</v>
      </c>
      <c r="D34" s="10"/>
      <c r="E34" s="19"/>
      <c r="F34" s="19"/>
      <c r="G34" s="19"/>
      <c r="H34" s="19"/>
      <c r="I34" s="19"/>
      <c r="J34" s="19"/>
      <c r="K34" s="19"/>
      <c r="L34" s="19"/>
    </row>
    <row r="35">
      <c r="A35" s="18"/>
      <c r="B35" s="6" t="s">
        <v>4121</v>
      </c>
      <c r="C35" s="8" t="s">
        <v>4193</v>
      </c>
      <c r="D35" s="10"/>
      <c r="E35" s="19"/>
      <c r="F35" s="19"/>
      <c r="G35" s="19"/>
      <c r="H35" s="19"/>
      <c r="I35" s="19"/>
      <c r="J35" s="19"/>
      <c r="K35" s="19"/>
      <c r="L35" s="19"/>
    </row>
    <row r="36">
      <c r="A36" s="18"/>
      <c r="B36" s="6" t="s">
        <v>4122</v>
      </c>
      <c r="C36" s="8" t="s">
        <v>4194</v>
      </c>
      <c r="D36" s="10"/>
      <c r="E36" s="19"/>
      <c r="F36" s="19"/>
      <c r="G36" s="19"/>
      <c r="H36" s="19"/>
      <c r="I36" s="19"/>
      <c r="J36" s="19"/>
      <c r="K36" s="19"/>
      <c r="L36" s="19"/>
    </row>
    <row r="37">
      <c r="A37" s="18"/>
      <c r="B37" s="6" t="s">
        <v>4195</v>
      </c>
      <c r="C37" s="8" t="s">
        <v>4196</v>
      </c>
      <c r="D37" s="10"/>
      <c r="E37" s="19"/>
      <c r="F37" s="19"/>
      <c r="G37" s="19"/>
      <c r="H37" s="19"/>
      <c r="I37" s="10"/>
      <c r="J37" s="10"/>
      <c r="K37" s="10"/>
      <c r="L37" s="10"/>
    </row>
    <row r="38">
      <c r="A38" s="18"/>
      <c r="B38" s="6" t="s">
        <v>4197</v>
      </c>
      <c r="C38" s="8" t="s">
        <v>2956</v>
      </c>
      <c r="D38" s="19"/>
      <c r="E38" s="19"/>
      <c r="F38" s="19"/>
      <c r="G38" s="19"/>
      <c r="H38" s="19"/>
      <c r="I38" s="10"/>
      <c r="J38" s="10"/>
      <c r="K38" s="10"/>
      <c r="L38" s="10"/>
    </row>
    <row r="39">
      <c r="A39" s="18"/>
      <c r="B39" s="6" t="s">
        <v>4125</v>
      </c>
      <c r="C39" s="8" t="s">
        <v>2957</v>
      </c>
      <c r="D39" s="19"/>
      <c r="E39" s="19"/>
      <c r="F39" s="19"/>
      <c r="G39" s="19"/>
      <c r="H39" s="19"/>
      <c r="I39" s="10"/>
      <c r="J39" s="19"/>
      <c r="K39" s="19"/>
      <c r="L39" s="10"/>
    </row>
    <row r="40">
      <c r="A40" s="18"/>
      <c r="B40" s="6" t="s">
        <v>4198</v>
      </c>
      <c r="C40" s="8" t="s">
        <v>2958</v>
      </c>
      <c r="D40" s="19"/>
      <c r="E40" s="19"/>
      <c r="F40" s="19"/>
      <c r="G40" s="19"/>
      <c r="H40" s="19"/>
      <c r="I40" s="10"/>
      <c r="J40" s="19"/>
      <c r="K40" s="19"/>
      <c r="L40" s="10"/>
    </row>
  </sheetData>
  <mergeCells>
    <mergeCell ref="A2:C3"/>
  </mergeCells>
  <dataValidations count="14">
    <dataValidation type="list" sqref="H4" showErrorMessage="1" errorStyle="warning">
      <formula1>'Enums'!DD1:DD3</formula1>
    </dataValidation>
    <dataValidation type="list" sqref="H5" showErrorMessage="1" errorStyle="warning">
      <formula1>'Enums'!DD1:DD3</formula1>
    </dataValidation>
    <dataValidation type="list" sqref="H6" showErrorMessage="1" errorStyle="warning">
      <formula1>'Enums'!DD1:DD3</formula1>
    </dataValidation>
    <dataValidation type="list" sqref="H7" showErrorMessage="1" errorStyle="warning">
      <formula1>'Enums'!DD1:DD3</formula1>
    </dataValidation>
    <dataValidation type="list" sqref="H8" showErrorMessage="1" errorStyle="warning">
      <formula1>'Enums'!DD1:DD3</formula1>
    </dataValidation>
    <dataValidation type="list" sqref="H9" showErrorMessage="1" errorStyle="warning">
      <formula1>'Enums'!DD1:DD3</formula1>
    </dataValidation>
    <dataValidation type="list" sqref="H10" showErrorMessage="1" errorStyle="warning">
      <formula1>'Enums'!DD1:DD3</formula1>
    </dataValidation>
    <dataValidation type="list" sqref="H11" showErrorMessage="1" errorStyle="warning">
      <formula1>'Enums'!DD1:DD3</formula1>
    </dataValidation>
    <dataValidation type="list" sqref="H12" showErrorMessage="1" errorStyle="warning">
      <formula1>'Enums'!DD1:DD3</formula1>
    </dataValidation>
    <dataValidation type="list" sqref="H13" showErrorMessage="1" errorStyle="warning">
      <formula1>'Enums'!DD1:DD3</formula1>
    </dataValidation>
    <dataValidation type="list" sqref="H14" showErrorMessage="1" errorStyle="warning">
      <formula1>'Enums'!DD1:DD3</formula1>
    </dataValidation>
    <dataValidation type="list" sqref="H15" showErrorMessage="1" errorStyle="warning">
      <formula1>'Enums'!DD1:DD3</formula1>
    </dataValidation>
    <dataValidation type="list" sqref="H16" showErrorMessage="1" errorStyle="warning">
      <formula1>'Enums'!DD1:DD3</formula1>
    </dataValidation>
    <dataValidation type="list" sqref="H17" showErrorMessage="1" errorStyle="warning">
      <formula1>'Enums'!DD1:DD3</formula1>
    </dataValidation>
  </dataValidations>
  <headerFooter/>
</worksheet>
</file>

<file path=xl/worksheets/sheet162.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2672</v>
      </c>
      <c r="B1" s="0" t="s">
        <v>2673</v>
      </c>
    </row>
    <row r="2">
      <c r="A2" s="11" t="s">
        <v>335</v>
      </c>
      <c r="B2" s="12" t="s">
        <v>335</v>
      </c>
      <c r="C2" s="13" t="s">
        <v>335</v>
      </c>
      <c r="D2" s="6" t="s">
        <v>4071</v>
      </c>
      <c r="E2" s="6" t="s">
        <v>4072</v>
      </c>
      <c r="F2" s="6" t="s">
        <v>4073</v>
      </c>
      <c r="G2" s="6" t="s">
        <v>4074</v>
      </c>
      <c r="H2" s="6" t="s">
        <v>4075</v>
      </c>
      <c r="I2" s="6" t="s">
        <v>4076</v>
      </c>
      <c r="J2" s="6" t="s">
        <v>4077</v>
      </c>
      <c r="K2" s="6" t="s">
        <v>4078</v>
      </c>
      <c r="L2" s="6" t="s">
        <v>4079</v>
      </c>
    </row>
    <row r="3">
      <c r="A3" s="14" t="s">
        <v>335</v>
      </c>
      <c r="B3" s="15" t="s">
        <v>335</v>
      </c>
      <c r="C3" s="16" t="s">
        <v>335</v>
      </c>
      <c r="D3" s="8" t="s">
        <v>2949</v>
      </c>
      <c r="E3" s="8" t="s">
        <v>3070</v>
      </c>
      <c r="F3" s="8" t="s">
        <v>3071</v>
      </c>
      <c r="G3" s="8" t="s">
        <v>3072</v>
      </c>
      <c r="H3" s="8" t="s">
        <v>3073</v>
      </c>
      <c r="I3" s="8" t="s">
        <v>3085</v>
      </c>
      <c r="J3" s="8" t="s">
        <v>3074</v>
      </c>
      <c r="K3" s="8" t="s">
        <v>3075</v>
      </c>
      <c r="L3" s="8" t="s">
        <v>3076</v>
      </c>
    </row>
    <row r="4">
      <c r="A4" s="6" t="s">
        <v>4199</v>
      </c>
      <c r="B4" s="6" t="s">
        <v>4081</v>
      </c>
      <c r="C4" s="8" t="s">
        <v>4200</v>
      </c>
      <c r="D4" s="19"/>
      <c r="E4" s="10"/>
      <c r="F4" s="10"/>
      <c r="G4" s="10"/>
      <c r="H4" s="10"/>
      <c r="I4" s="10"/>
      <c r="J4" s="10"/>
      <c r="K4" s="10"/>
      <c r="L4" s="10"/>
    </row>
    <row r="5">
      <c r="A5" s="18"/>
      <c r="B5" s="6" t="s">
        <v>4082</v>
      </c>
      <c r="C5" s="8" t="s">
        <v>4201</v>
      </c>
      <c r="D5" s="19"/>
      <c r="E5" s="10"/>
      <c r="F5" s="10"/>
      <c r="G5" s="10"/>
      <c r="H5" s="10"/>
      <c r="I5" s="10"/>
      <c r="J5" s="10"/>
      <c r="K5" s="10"/>
      <c r="L5" s="10"/>
    </row>
    <row r="6">
      <c r="A6" s="18"/>
      <c r="B6" s="6" t="s">
        <v>4084</v>
      </c>
      <c r="C6" s="8" t="s">
        <v>4202</v>
      </c>
      <c r="D6" s="19"/>
      <c r="E6" s="10"/>
      <c r="F6" s="10"/>
      <c r="G6" s="10"/>
      <c r="H6" s="10"/>
      <c r="I6" s="10"/>
      <c r="J6" s="10"/>
      <c r="K6" s="10"/>
      <c r="L6" s="10"/>
    </row>
    <row r="7">
      <c r="A7" s="18"/>
      <c r="B7" s="6" t="s">
        <v>4086</v>
      </c>
      <c r="C7" s="8" t="s">
        <v>4203</v>
      </c>
      <c r="D7" s="19"/>
      <c r="E7" s="10"/>
      <c r="F7" s="10"/>
      <c r="G7" s="10"/>
      <c r="H7" s="10"/>
      <c r="I7" s="10"/>
      <c r="J7" s="10"/>
      <c r="K7" s="10"/>
      <c r="L7" s="10"/>
    </row>
    <row r="8">
      <c r="A8" s="18"/>
      <c r="B8" s="6" t="s">
        <v>4087</v>
      </c>
      <c r="C8" s="8" t="s">
        <v>4204</v>
      </c>
      <c r="D8" s="19"/>
      <c r="E8" s="10"/>
      <c r="F8" s="10"/>
      <c r="G8" s="10"/>
      <c r="H8" s="10"/>
      <c r="I8" s="10"/>
      <c r="J8" s="10"/>
      <c r="K8" s="10"/>
      <c r="L8" s="10"/>
    </row>
    <row r="9">
      <c r="A9" s="18"/>
      <c r="B9" s="6" t="s">
        <v>4138</v>
      </c>
      <c r="C9" s="8" t="s">
        <v>4205</v>
      </c>
      <c r="D9" s="19"/>
      <c r="E9" s="10"/>
      <c r="F9" s="10"/>
      <c r="G9" s="10"/>
      <c r="H9" s="10"/>
      <c r="I9" s="10"/>
      <c r="J9" s="10"/>
      <c r="K9" s="10"/>
      <c r="L9" s="10"/>
    </row>
    <row r="10">
      <c r="A10" s="18"/>
      <c r="B10" s="6" t="s">
        <v>4090</v>
      </c>
      <c r="C10" s="8" t="s">
        <v>4206</v>
      </c>
      <c r="D10" s="19"/>
      <c r="E10" s="10"/>
      <c r="F10" s="10"/>
      <c r="G10" s="10"/>
      <c r="H10" s="10"/>
      <c r="I10" s="10"/>
      <c r="J10" s="10"/>
      <c r="K10" s="10"/>
      <c r="L10" s="10"/>
    </row>
    <row r="11">
      <c r="A11" s="18"/>
      <c r="B11" s="6" t="s">
        <v>4091</v>
      </c>
      <c r="C11" s="8" t="s">
        <v>2959</v>
      </c>
      <c r="D11" s="19"/>
      <c r="E11" s="10"/>
      <c r="F11" s="10"/>
      <c r="G11" s="10"/>
      <c r="H11" s="10"/>
      <c r="I11" s="10"/>
      <c r="J11" s="10"/>
      <c r="K11" s="10"/>
      <c r="L11" s="10"/>
    </row>
    <row r="12">
      <c r="A12" s="18"/>
      <c r="B12" s="6" t="s">
        <v>4094</v>
      </c>
      <c r="C12" s="8" t="s">
        <v>2960</v>
      </c>
      <c r="D12" s="19"/>
      <c r="E12" s="10"/>
      <c r="F12" s="10"/>
      <c r="G12" s="10"/>
      <c r="H12" s="10"/>
      <c r="I12" s="10"/>
      <c r="J12" s="10"/>
      <c r="K12" s="10"/>
      <c r="L12" s="10"/>
    </row>
    <row r="13">
      <c r="A13" s="18"/>
      <c r="B13" s="6" t="s">
        <v>4207</v>
      </c>
      <c r="C13" s="8" t="s">
        <v>2961</v>
      </c>
      <c r="D13" s="19"/>
      <c r="E13" s="10"/>
      <c r="F13" s="10"/>
      <c r="G13" s="10"/>
      <c r="H13" s="19"/>
      <c r="I13" s="10"/>
      <c r="J13" s="10"/>
      <c r="K13" s="10"/>
      <c r="L13" s="10"/>
    </row>
    <row r="14">
      <c r="A14" s="18"/>
      <c r="B14" s="6" t="s">
        <v>4102</v>
      </c>
      <c r="C14" s="8" t="s">
        <v>4208</v>
      </c>
      <c r="D14" s="10"/>
      <c r="E14" s="19"/>
      <c r="F14" s="19"/>
      <c r="G14" s="19"/>
      <c r="H14" s="19"/>
      <c r="I14" s="19"/>
      <c r="J14" s="19"/>
      <c r="K14" s="19"/>
      <c r="L14" s="19"/>
    </row>
    <row r="15">
      <c r="A15" s="18"/>
      <c r="B15" s="6" t="s">
        <v>4103</v>
      </c>
      <c r="C15" s="8" t="s">
        <v>4209</v>
      </c>
      <c r="D15" s="10"/>
      <c r="E15" s="19"/>
      <c r="F15" s="19"/>
      <c r="G15" s="19"/>
      <c r="H15" s="19"/>
      <c r="I15" s="19"/>
      <c r="J15" s="19"/>
      <c r="K15" s="19"/>
      <c r="L15" s="19"/>
    </row>
    <row r="16">
      <c r="A16" s="18"/>
      <c r="B16" s="6" t="s">
        <v>4104</v>
      </c>
      <c r="C16" s="8" t="s">
        <v>4210</v>
      </c>
      <c r="D16" s="10"/>
      <c r="E16" s="19"/>
      <c r="F16" s="19"/>
      <c r="G16" s="19"/>
      <c r="H16" s="19"/>
      <c r="I16" s="19"/>
      <c r="J16" s="19"/>
      <c r="K16" s="19"/>
      <c r="L16" s="19"/>
    </row>
    <row r="17">
      <c r="A17" s="18"/>
      <c r="B17" s="6" t="s">
        <v>4105</v>
      </c>
      <c r="C17" s="8" t="s">
        <v>4211</v>
      </c>
      <c r="D17" s="10"/>
      <c r="E17" s="19"/>
      <c r="F17" s="19"/>
      <c r="G17" s="19"/>
      <c r="H17" s="19"/>
      <c r="I17" s="19"/>
      <c r="J17" s="19"/>
      <c r="K17" s="19"/>
      <c r="L17" s="19"/>
    </row>
    <row r="18">
      <c r="A18" s="18"/>
      <c r="B18" s="6" t="s">
        <v>4106</v>
      </c>
      <c r="C18" s="8" t="s">
        <v>4212</v>
      </c>
      <c r="D18" s="10"/>
      <c r="E18" s="19"/>
      <c r="F18" s="19"/>
      <c r="G18" s="19"/>
      <c r="H18" s="19"/>
      <c r="I18" s="19"/>
      <c r="J18" s="19"/>
      <c r="K18" s="19"/>
      <c r="L18" s="19"/>
    </row>
    <row r="19">
      <c r="A19" s="18"/>
      <c r="B19" s="6" t="s">
        <v>4107</v>
      </c>
      <c r="C19" s="8" t="s">
        <v>4213</v>
      </c>
      <c r="D19" s="10"/>
      <c r="E19" s="19"/>
      <c r="F19" s="19"/>
      <c r="G19" s="19"/>
      <c r="H19" s="19"/>
      <c r="I19" s="19"/>
      <c r="J19" s="19"/>
      <c r="K19" s="19"/>
      <c r="L19" s="19"/>
    </row>
    <row r="20">
      <c r="A20" s="18"/>
      <c r="B20" s="6" t="s">
        <v>4108</v>
      </c>
      <c r="C20" s="8" t="s">
        <v>4214</v>
      </c>
      <c r="D20" s="10"/>
      <c r="E20" s="19"/>
      <c r="F20" s="19"/>
      <c r="G20" s="19"/>
      <c r="H20" s="19"/>
      <c r="I20" s="19"/>
      <c r="J20" s="19"/>
      <c r="K20" s="19"/>
      <c r="L20" s="19"/>
    </row>
    <row r="21">
      <c r="A21" s="18"/>
      <c r="B21" s="6" t="s">
        <v>4110</v>
      </c>
      <c r="C21" s="8" t="s">
        <v>2962</v>
      </c>
      <c r="D21" s="10"/>
      <c r="E21" s="19"/>
      <c r="F21" s="19"/>
      <c r="G21" s="19"/>
      <c r="H21" s="19"/>
      <c r="I21" s="19"/>
      <c r="J21" s="19"/>
      <c r="K21" s="19"/>
      <c r="L21" s="19"/>
    </row>
    <row r="22">
      <c r="A22" s="18"/>
      <c r="B22" s="6" t="s">
        <v>4112</v>
      </c>
      <c r="C22" s="8" t="s">
        <v>4215</v>
      </c>
      <c r="D22" s="10"/>
      <c r="E22" s="19"/>
      <c r="F22" s="19"/>
      <c r="G22" s="19"/>
      <c r="H22" s="19"/>
      <c r="I22" s="19"/>
      <c r="J22" s="19"/>
      <c r="K22" s="19"/>
      <c r="L22" s="19"/>
    </row>
    <row r="23">
      <c r="A23" s="18"/>
      <c r="B23" s="6" t="s">
        <v>4114</v>
      </c>
      <c r="C23" s="8" t="s">
        <v>4216</v>
      </c>
      <c r="D23" s="10"/>
      <c r="E23" s="19"/>
      <c r="F23" s="19"/>
      <c r="G23" s="19"/>
      <c r="H23" s="19"/>
      <c r="I23" s="19"/>
      <c r="J23" s="19"/>
      <c r="K23" s="19"/>
      <c r="L23" s="19"/>
    </row>
    <row r="24">
      <c r="A24" s="18"/>
      <c r="B24" s="6" t="s">
        <v>4115</v>
      </c>
      <c r="C24" s="8" t="s">
        <v>4217</v>
      </c>
      <c r="D24" s="10"/>
      <c r="E24" s="19"/>
      <c r="F24" s="19"/>
      <c r="G24" s="19"/>
      <c r="H24" s="19"/>
      <c r="I24" s="19"/>
      <c r="J24" s="19"/>
      <c r="K24" s="19"/>
      <c r="L24" s="19"/>
    </row>
    <row r="25">
      <c r="A25" s="18"/>
      <c r="B25" s="6" t="s">
        <v>4116</v>
      </c>
      <c r="C25" s="8" t="s">
        <v>4218</v>
      </c>
      <c r="D25" s="10"/>
      <c r="E25" s="19"/>
      <c r="F25" s="19"/>
      <c r="G25" s="19"/>
      <c r="H25" s="19"/>
      <c r="I25" s="19"/>
      <c r="J25" s="19"/>
      <c r="K25" s="19"/>
      <c r="L25" s="19"/>
    </row>
    <row r="26">
      <c r="A26" s="18"/>
      <c r="B26" s="6" t="s">
        <v>4117</v>
      </c>
      <c r="C26" s="8" t="s">
        <v>4219</v>
      </c>
      <c r="D26" s="10"/>
      <c r="E26" s="19"/>
      <c r="F26" s="19"/>
      <c r="G26" s="19"/>
      <c r="H26" s="19"/>
      <c r="I26" s="19"/>
      <c r="J26" s="19"/>
      <c r="K26" s="19"/>
      <c r="L26" s="19"/>
    </row>
    <row r="27">
      <c r="A27" s="18"/>
      <c r="B27" s="6" t="s">
        <v>4118</v>
      </c>
      <c r="C27" s="8" t="s">
        <v>4220</v>
      </c>
      <c r="D27" s="10"/>
      <c r="E27" s="19"/>
      <c r="F27" s="19"/>
      <c r="G27" s="19"/>
      <c r="H27" s="19"/>
      <c r="I27" s="19"/>
      <c r="J27" s="19"/>
      <c r="K27" s="19"/>
      <c r="L27" s="19"/>
    </row>
    <row r="28">
      <c r="A28" s="18"/>
      <c r="B28" s="6" t="s">
        <v>4119</v>
      </c>
      <c r="C28" s="8" t="s">
        <v>4221</v>
      </c>
      <c r="D28" s="10"/>
      <c r="E28" s="19"/>
      <c r="F28" s="19"/>
      <c r="G28" s="19"/>
      <c r="H28" s="19"/>
      <c r="I28" s="19"/>
      <c r="J28" s="19"/>
      <c r="K28" s="19"/>
      <c r="L28" s="19"/>
    </row>
    <row r="29">
      <c r="A29" s="18"/>
      <c r="B29" s="6" t="s">
        <v>4120</v>
      </c>
      <c r="C29" s="8" t="s">
        <v>4222</v>
      </c>
      <c r="D29" s="10"/>
      <c r="E29" s="19"/>
      <c r="F29" s="19"/>
      <c r="G29" s="19"/>
      <c r="H29" s="19"/>
      <c r="I29" s="19"/>
      <c r="J29" s="19"/>
      <c r="K29" s="19"/>
      <c r="L29" s="19"/>
    </row>
    <row r="30">
      <c r="A30" s="18"/>
      <c r="B30" s="6" t="s">
        <v>4121</v>
      </c>
      <c r="C30" s="8" t="s">
        <v>4223</v>
      </c>
      <c r="D30" s="10"/>
      <c r="E30" s="19"/>
      <c r="F30" s="19"/>
      <c r="G30" s="19"/>
      <c r="H30" s="19"/>
      <c r="I30" s="19"/>
      <c r="J30" s="19"/>
      <c r="K30" s="19"/>
      <c r="L30" s="19"/>
    </row>
    <row r="31">
      <c r="A31" s="18"/>
      <c r="B31" s="6" t="s">
        <v>4122</v>
      </c>
      <c r="C31" s="8" t="s">
        <v>2963</v>
      </c>
      <c r="D31" s="10"/>
      <c r="E31" s="19"/>
      <c r="F31" s="19"/>
      <c r="G31" s="19"/>
      <c r="H31" s="19"/>
      <c r="I31" s="19"/>
      <c r="J31" s="19"/>
      <c r="K31" s="19"/>
      <c r="L31" s="19"/>
    </row>
    <row r="32">
      <c r="A32" s="18"/>
      <c r="B32" s="6" t="s">
        <v>4224</v>
      </c>
      <c r="C32" s="8" t="s">
        <v>2964</v>
      </c>
      <c r="D32" s="10"/>
      <c r="E32" s="19"/>
      <c r="F32" s="19"/>
      <c r="G32" s="19"/>
      <c r="H32" s="19"/>
      <c r="I32" s="10"/>
      <c r="J32" s="10"/>
      <c r="K32" s="10"/>
      <c r="L32" s="10"/>
    </row>
    <row r="33">
      <c r="A33" s="18"/>
      <c r="B33" s="6" t="s">
        <v>4225</v>
      </c>
      <c r="C33" s="8" t="s">
        <v>2965</v>
      </c>
      <c r="D33" s="19"/>
      <c r="E33" s="19"/>
      <c r="F33" s="19"/>
      <c r="G33" s="19"/>
      <c r="H33" s="19"/>
      <c r="I33" s="10"/>
      <c r="J33" s="10"/>
      <c r="K33" s="10"/>
      <c r="L33" s="10"/>
    </row>
    <row r="34">
      <c r="A34" s="18"/>
      <c r="B34" s="6" t="s">
        <v>4125</v>
      </c>
      <c r="C34" s="8" t="s">
        <v>4226</v>
      </c>
      <c r="D34" s="19"/>
      <c r="E34" s="19"/>
      <c r="F34" s="19"/>
      <c r="G34" s="19"/>
      <c r="H34" s="19"/>
      <c r="I34" s="10"/>
      <c r="J34" s="19"/>
      <c r="K34" s="19"/>
      <c r="L34" s="10"/>
    </row>
    <row r="35">
      <c r="A35" s="18"/>
      <c r="B35" s="6" t="s">
        <v>4227</v>
      </c>
      <c r="C35" s="8" t="s">
        <v>4228</v>
      </c>
      <c r="D35" s="19"/>
      <c r="E35" s="19"/>
      <c r="F35" s="19"/>
      <c r="G35" s="19"/>
      <c r="H35" s="19"/>
      <c r="I35" s="10"/>
      <c r="J35" s="19"/>
      <c r="K35" s="19"/>
      <c r="L35" s="10"/>
    </row>
  </sheetData>
  <mergeCells>
    <mergeCell ref="A2:C3"/>
  </mergeCells>
  <dataValidations count="9">
    <dataValidation type="list" sqref="H4" showErrorMessage="1" errorStyle="warning">
      <formula1>'Enums'!DD1:DD3</formula1>
    </dataValidation>
    <dataValidation type="list" sqref="H5" showErrorMessage="1" errorStyle="warning">
      <formula1>'Enums'!DD1:DD3</formula1>
    </dataValidation>
    <dataValidation type="list" sqref="H6" showErrorMessage="1" errorStyle="warning">
      <formula1>'Enums'!DD1:DD3</formula1>
    </dataValidation>
    <dataValidation type="list" sqref="H7" showErrorMessage="1" errorStyle="warning">
      <formula1>'Enums'!DD1:DD3</formula1>
    </dataValidation>
    <dataValidation type="list" sqref="H8" showErrorMessage="1" errorStyle="warning">
      <formula1>'Enums'!DD1:DD3</formula1>
    </dataValidation>
    <dataValidation type="list" sqref="H9" showErrorMessage="1" errorStyle="warning">
      <formula1>'Enums'!DD1:DD3</formula1>
    </dataValidation>
    <dataValidation type="list" sqref="H10" showErrorMessage="1" errorStyle="warning">
      <formula1>'Enums'!DD1:DD3</formula1>
    </dataValidation>
    <dataValidation type="list" sqref="H11" showErrorMessage="1" errorStyle="warning">
      <formula1>'Enums'!DD1:DD3</formula1>
    </dataValidation>
    <dataValidation type="list" sqref="H12" showErrorMessage="1" errorStyle="warning">
      <formula1>'Enums'!DD1:DD3</formula1>
    </dataValidation>
  </dataValidations>
  <headerFooter/>
</worksheet>
</file>

<file path=xl/worksheets/sheet163.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2672</v>
      </c>
      <c r="B1" s="0" t="s">
        <v>2673</v>
      </c>
    </row>
    <row r="2">
      <c r="A2" s="11" t="s">
        <v>337</v>
      </c>
      <c r="B2" s="12" t="s">
        <v>337</v>
      </c>
      <c r="C2" s="13" t="s">
        <v>337</v>
      </c>
      <c r="D2" s="6" t="s">
        <v>4071</v>
      </c>
      <c r="E2" s="6" t="s">
        <v>4072</v>
      </c>
      <c r="F2" s="6" t="s">
        <v>4073</v>
      </c>
      <c r="G2" s="6" t="s">
        <v>4074</v>
      </c>
      <c r="H2" s="6" t="s">
        <v>4076</v>
      </c>
      <c r="I2" s="6" t="s">
        <v>4077</v>
      </c>
      <c r="J2" s="6" t="s">
        <v>4078</v>
      </c>
      <c r="K2" s="6" t="s">
        <v>4079</v>
      </c>
    </row>
    <row r="3">
      <c r="A3" s="14" t="s">
        <v>337</v>
      </c>
      <c r="B3" s="15" t="s">
        <v>337</v>
      </c>
      <c r="C3" s="16" t="s">
        <v>337</v>
      </c>
      <c r="D3" s="8" t="s">
        <v>3077</v>
      </c>
      <c r="E3" s="8" t="s">
        <v>3078</v>
      </c>
      <c r="F3" s="8" t="s">
        <v>3079</v>
      </c>
      <c r="G3" s="8" t="s">
        <v>3080</v>
      </c>
      <c r="H3" s="8" t="s">
        <v>3081</v>
      </c>
      <c r="I3" s="8" t="s">
        <v>3327</v>
      </c>
      <c r="J3" s="8" t="s">
        <v>3328</v>
      </c>
      <c r="K3" s="8" t="s">
        <v>3329</v>
      </c>
    </row>
    <row r="4">
      <c r="A4" s="6" t="s">
        <v>4229</v>
      </c>
      <c r="B4" s="6" t="s">
        <v>4230</v>
      </c>
      <c r="C4" s="8" t="s">
        <v>4231</v>
      </c>
      <c r="D4" s="10"/>
      <c r="E4" s="10"/>
      <c r="F4" s="10"/>
      <c r="G4" s="10"/>
      <c r="H4" s="10"/>
      <c r="I4" s="10"/>
      <c r="J4" s="10"/>
      <c r="K4" s="10"/>
    </row>
    <row r="5">
      <c r="A5" s="18"/>
      <c r="B5" s="6" t="s">
        <v>4232</v>
      </c>
      <c r="C5" s="8" t="s">
        <v>4233</v>
      </c>
      <c r="D5" s="19"/>
      <c r="E5" s="19"/>
      <c r="F5" s="19"/>
      <c r="G5" s="19"/>
      <c r="H5" s="10"/>
      <c r="I5" s="19"/>
      <c r="J5" s="19"/>
      <c r="K5" s="10"/>
    </row>
    <row r="6">
      <c r="A6" s="18"/>
      <c r="B6" s="6" t="s">
        <v>4234</v>
      </c>
      <c r="C6" s="8" t="s">
        <v>4235</v>
      </c>
      <c r="D6" s="19"/>
      <c r="E6" s="19"/>
      <c r="F6" s="19"/>
      <c r="G6" s="19"/>
      <c r="H6" s="10"/>
      <c r="I6" s="19"/>
      <c r="J6" s="19"/>
      <c r="K6" s="10"/>
    </row>
  </sheetData>
  <mergeCells>
    <mergeCell ref="A2:C3"/>
  </mergeCells>
  <headerFooter/>
</worksheet>
</file>

<file path=xl/worksheets/sheet16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2672</v>
      </c>
      <c r="B1" s="0" t="s">
        <v>2673</v>
      </c>
    </row>
    <row r="2">
      <c r="A2" s="11" t="s">
        <v>339</v>
      </c>
      <c r="B2" s="13" t="s">
        <v>339</v>
      </c>
      <c r="C2" s="6" t="s">
        <v>4236</v>
      </c>
      <c r="D2" s="17" t="s">
        <v>4236</v>
      </c>
      <c r="E2" s="17" t="s">
        <v>4236</v>
      </c>
      <c r="F2" s="17" t="s">
        <v>4236</v>
      </c>
      <c r="G2" s="17" t="s">
        <v>4236</v>
      </c>
    </row>
    <row r="3">
      <c r="A3" s="20" t="s">
        <v>339</v>
      </c>
      <c r="B3" s="21" t="s">
        <v>339</v>
      </c>
      <c r="C3" s="6" t="s">
        <v>4237</v>
      </c>
      <c r="D3" s="6" t="s">
        <v>4076</v>
      </c>
      <c r="E3" s="6" t="s">
        <v>4077</v>
      </c>
      <c r="F3" s="6" t="s">
        <v>4078</v>
      </c>
      <c r="G3" s="6" t="s">
        <v>4079</v>
      </c>
    </row>
    <row r="4">
      <c r="A4" s="14" t="s">
        <v>339</v>
      </c>
      <c r="B4" s="16" t="s">
        <v>339</v>
      </c>
      <c r="C4" s="8" t="s">
        <v>3330</v>
      </c>
      <c r="D4" s="8" t="s">
        <v>3331</v>
      </c>
      <c r="E4" s="8" t="s">
        <v>3332</v>
      </c>
      <c r="F4" s="8" t="s">
        <v>3333</v>
      </c>
      <c r="G4" s="8" t="s">
        <v>3334</v>
      </c>
    </row>
    <row r="5">
      <c r="A5" s="6" t="s">
        <v>3279</v>
      </c>
      <c r="B5" s="8" t="s">
        <v>2966</v>
      </c>
      <c r="C5" s="10"/>
      <c r="D5" s="10"/>
      <c r="E5" s="10"/>
      <c r="F5" s="10"/>
      <c r="G5" s="10"/>
    </row>
  </sheetData>
  <mergeCells>
    <mergeCell ref="A2:B4"/>
    <mergeCell ref="C2:G2"/>
  </mergeCells>
  <headerFooter/>
</worksheet>
</file>

<file path=xl/worksheets/sheet16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2672</v>
      </c>
      <c r="B1" s="0" t="s">
        <v>2673</v>
      </c>
    </row>
    <row r="2">
      <c r="A2" s="11" t="s">
        <v>341</v>
      </c>
      <c r="B2" s="13" t="s">
        <v>341</v>
      </c>
      <c r="C2" s="6" t="s">
        <v>4238</v>
      </c>
      <c r="D2" s="17" t="s">
        <v>4238</v>
      </c>
      <c r="E2" s="17" t="s">
        <v>4238</v>
      </c>
      <c r="F2" s="17" t="s">
        <v>4238</v>
      </c>
      <c r="G2" s="17" t="s">
        <v>4238</v>
      </c>
      <c r="H2" s="17" t="s">
        <v>4238</v>
      </c>
    </row>
    <row r="3">
      <c r="A3" s="20" t="s">
        <v>341</v>
      </c>
      <c r="B3" s="21" t="s">
        <v>341</v>
      </c>
      <c r="C3" s="6" t="s">
        <v>4239</v>
      </c>
      <c r="D3" s="6" t="s">
        <v>4240</v>
      </c>
      <c r="E3" s="6" t="s">
        <v>4241</v>
      </c>
      <c r="F3" s="6" t="s">
        <v>4077</v>
      </c>
      <c r="G3" s="6" t="s">
        <v>4078</v>
      </c>
      <c r="H3" s="6" t="s">
        <v>4242</v>
      </c>
    </row>
    <row r="4">
      <c r="A4" s="14" t="s">
        <v>341</v>
      </c>
      <c r="B4" s="16" t="s">
        <v>341</v>
      </c>
      <c r="C4" s="8" t="s">
        <v>3335</v>
      </c>
      <c r="D4" s="8" t="s">
        <v>3336</v>
      </c>
      <c r="E4" s="8" t="s">
        <v>3337</v>
      </c>
      <c r="F4" s="8" t="s">
        <v>3338</v>
      </c>
      <c r="G4" s="8" t="s">
        <v>3340</v>
      </c>
      <c r="H4" s="8" t="s">
        <v>3785</v>
      </c>
    </row>
    <row r="5">
      <c r="A5" s="6" t="s">
        <v>4243</v>
      </c>
      <c r="B5" s="8" t="s">
        <v>2969</v>
      </c>
      <c r="C5" s="10"/>
      <c r="D5" s="10"/>
      <c r="E5" s="10"/>
      <c r="F5" s="10"/>
      <c r="G5" s="10"/>
      <c r="H5" s="10"/>
    </row>
  </sheetData>
  <mergeCells>
    <mergeCell ref="A2:B4"/>
    <mergeCell ref="C2:H2"/>
  </mergeCells>
  <headerFooter/>
</worksheet>
</file>

<file path=xl/worksheets/sheet166.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343</v>
      </c>
      <c r="B2" s="13" t="s">
        <v>343</v>
      </c>
      <c r="C2" s="6" t="s">
        <v>4244</v>
      </c>
      <c r="D2" s="6" t="s">
        <v>4245</v>
      </c>
      <c r="E2" s="6" t="s">
        <v>4246</v>
      </c>
      <c r="F2" s="6" t="s">
        <v>4247</v>
      </c>
      <c r="G2" s="6" t="s">
        <v>4077</v>
      </c>
      <c r="H2" s="6" t="s">
        <v>4078</v>
      </c>
      <c r="I2" s="6" t="s">
        <v>4248</v>
      </c>
      <c r="J2" s="6" t="s">
        <v>4249</v>
      </c>
    </row>
    <row r="3">
      <c r="A3" s="14" t="s">
        <v>343</v>
      </c>
      <c r="B3" s="16" t="s">
        <v>343</v>
      </c>
      <c r="C3" s="8" t="s">
        <v>3786</v>
      </c>
      <c r="D3" s="8" t="s">
        <v>3789</v>
      </c>
      <c r="E3" s="8" t="s">
        <v>3341</v>
      </c>
      <c r="F3" s="8" t="s">
        <v>3342</v>
      </c>
      <c r="G3" s="8" t="s">
        <v>3343</v>
      </c>
      <c r="H3" s="8" t="s">
        <v>3344</v>
      </c>
      <c r="I3" s="8" t="s">
        <v>3345</v>
      </c>
      <c r="J3" s="8" t="s">
        <v>3346</v>
      </c>
    </row>
    <row r="4">
      <c r="A4" s="6" t="s">
        <v>4250</v>
      </c>
      <c r="B4" s="8" t="s">
        <v>2972</v>
      </c>
      <c r="C4" s="10"/>
      <c r="D4" s="10"/>
      <c r="E4" s="10"/>
      <c r="F4" s="10"/>
      <c r="G4" s="10"/>
      <c r="H4" s="10"/>
      <c r="I4" s="10"/>
      <c r="J4" s="10"/>
    </row>
  </sheetData>
  <mergeCells>
    <mergeCell ref="A2:B3"/>
  </mergeCells>
  <headerFooter/>
</worksheet>
</file>

<file path=xl/worksheets/sheet167.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345</v>
      </c>
      <c r="B2" s="13" t="s">
        <v>345</v>
      </c>
      <c r="C2" s="6" t="s">
        <v>4251</v>
      </c>
      <c r="D2" s="6" t="s">
        <v>4252</v>
      </c>
      <c r="E2" s="6" t="s">
        <v>4253</v>
      </c>
      <c r="F2" s="6" t="s">
        <v>4254</v>
      </c>
      <c r="G2" s="6" t="s">
        <v>4255</v>
      </c>
      <c r="H2" s="6" t="s">
        <v>4256</v>
      </c>
      <c r="I2" s="6" t="s">
        <v>4077</v>
      </c>
      <c r="J2" s="6" t="s">
        <v>4078</v>
      </c>
      <c r="K2" s="6" t="s">
        <v>4257</v>
      </c>
      <c r="L2" s="6" t="s">
        <v>4258</v>
      </c>
    </row>
    <row r="3">
      <c r="A3" s="14" t="s">
        <v>345</v>
      </c>
      <c r="B3" s="16" t="s">
        <v>345</v>
      </c>
      <c r="C3" s="8" t="s">
        <v>3347</v>
      </c>
      <c r="D3" s="8" t="s">
        <v>3348</v>
      </c>
      <c r="E3" s="8" t="s">
        <v>3349</v>
      </c>
      <c r="F3" s="8" t="s">
        <v>3350</v>
      </c>
      <c r="G3" s="8" t="s">
        <v>3351</v>
      </c>
      <c r="H3" s="8" t="s">
        <v>3352</v>
      </c>
      <c r="I3" s="8" t="s">
        <v>3353</v>
      </c>
      <c r="J3" s="8" t="s">
        <v>3354</v>
      </c>
      <c r="K3" s="8" t="s">
        <v>3355</v>
      </c>
      <c r="L3" s="8" t="s">
        <v>3356</v>
      </c>
    </row>
    <row r="4">
      <c r="A4" s="6" t="s">
        <v>4259</v>
      </c>
      <c r="B4" s="8" t="s">
        <v>2975</v>
      </c>
      <c r="C4" s="10"/>
      <c r="D4" s="10"/>
      <c r="E4" s="10"/>
      <c r="F4" s="10"/>
      <c r="G4" s="10"/>
      <c r="H4" s="10"/>
      <c r="I4" s="10"/>
      <c r="J4" s="10"/>
      <c r="K4" s="10"/>
      <c r="L4" s="10"/>
    </row>
  </sheetData>
  <mergeCells>
    <mergeCell ref="A2:B3"/>
  </mergeCells>
  <headerFooter/>
</worksheet>
</file>

<file path=xl/worksheets/sheet16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2672</v>
      </c>
      <c r="B1" s="0" t="s">
        <v>2673</v>
      </c>
    </row>
    <row r="2">
      <c r="A2" s="11" t="s">
        <v>347</v>
      </c>
      <c r="B2" s="13" t="s">
        <v>347</v>
      </c>
      <c r="C2" s="6" t="s">
        <v>4260</v>
      </c>
      <c r="D2" s="17" t="s">
        <v>4260</v>
      </c>
      <c r="E2" s="17" t="s">
        <v>4260</v>
      </c>
    </row>
    <row r="3">
      <c r="A3" s="20" t="s">
        <v>347</v>
      </c>
      <c r="B3" s="21" t="s">
        <v>347</v>
      </c>
      <c r="C3" s="6" t="s">
        <v>4261</v>
      </c>
      <c r="D3" s="6" t="s">
        <v>4262</v>
      </c>
      <c r="E3" s="6" t="s">
        <v>4263</v>
      </c>
    </row>
    <row r="4">
      <c r="A4" s="14" t="s">
        <v>347</v>
      </c>
      <c r="B4" s="16" t="s">
        <v>347</v>
      </c>
      <c r="C4" s="8" t="s">
        <v>3357</v>
      </c>
      <c r="D4" s="8" t="s">
        <v>3358</v>
      </c>
      <c r="E4" s="8" t="s">
        <v>4264</v>
      </c>
    </row>
    <row r="5">
      <c r="A5" s="6" t="s">
        <v>4265</v>
      </c>
      <c r="B5" s="8" t="s">
        <v>2978</v>
      </c>
      <c r="C5" s="10"/>
      <c r="D5" s="10"/>
      <c r="E5" s="10"/>
    </row>
    <row r="6">
      <c r="A6" s="6" t="s">
        <v>4266</v>
      </c>
      <c r="B6" s="8" t="s">
        <v>4267</v>
      </c>
      <c r="C6" s="10"/>
      <c r="D6" s="19"/>
      <c r="E6" s="10"/>
    </row>
    <row r="7">
      <c r="A7" s="6" t="s">
        <v>4268</v>
      </c>
      <c r="B7" s="8" t="s">
        <v>4269</v>
      </c>
      <c r="C7" s="10"/>
      <c r="D7" s="10"/>
      <c r="E7" s="10"/>
    </row>
  </sheetData>
  <mergeCells>
    <mergeCell ref="A2:B4"/>
    <mergeCell ref="C2:E2"/>
  </mergeCells>
  <headerFooter/>
</worksheet>
</file>

<file path=xl/worksheets/sheet16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2672</v>
      </c>
      <c r="B1" s="0" t="s">
        <v>2673</v>
      </c>
    </row>
    <row r="2">
      <c r="A2" s="11" t="s">
        <v>349</v>
      </c>
      <c r="B2" s="13" t="s">
        <v>349</v>
      </c>
      <c r="C2" s="6" t="s">
        <v>4270</v>
      </c>
      <c r="D2" s="17" t="s">
        <v>4270</v>
      </c>
      <c r="E2" s="17" t="s">
        <v>4270</v>
      </c>
      <c r="F2" s="17" t="s">
        <v>4270</v>
      </c>
      <c r="G2" s="17" t="s">
        <v>4270</v>
      </c>
      <c r="H2" s="17" t="s">
        <v>4270</v>
      </c>
    </row>
    <row r="3">
      <c r="A3" s="20" t="s">
        <v>349</v>
      </c>
      <c r="B3" s="21" t="s">
        <v>349</v>
      </c>
      <c r="C3" s="6" t="s">
        <v>4271</v>
      </c>
      <c r="D3" s="6" t="s">
        <v>4272</v>
      </c>
      <c r="E3" s="6" t="s">
        <v>4273</v>
      </c>
      <c r="F3" s="6" t="s">
        <v>4077</v>
      </c>
      <c r="G3" s="6" t="s">
        <v>4078</v>
      </c>
      <c r="H3" s="6" t="s">
        <v>4274</v>
      </c>
    </row>
    <row r="4">
      <c r="A4" s="14" t="s">
        <v>349</v>
      </c>
      <c r="B4" s="16" t="s">
        <v>349</v>
      </c>
      <c r="C4" s="8" t="s">
        <v>4275</v>
      </c>
      <c r="D4" s="8" t="s">
        <v>3359</v>
      </c>
      <c r="E4" s="8" t="s">
        <v>3360</v>
      </c>
      <c r="F4" s="8" t="s">
        <v>3361</v>
      </c>
      <c r="G4" s="8" t="s">
        <v>3362</v>
      </c>
      <c r="H4" s="8" t="s">
        <v>3363</v>
      </c>
    </row>
    <row r="5">
      <c r="A5" s="6" t="s">
        <v>4276</v>
      </c>
      <c r="B5" s="8" t="s">
        <v>2979</v>
      </c>
      <c r="C5" s="10"/>
      <c r="D5" s="10"/>
      <c r="E5" s="10"/>
      <c r="F5" s="10"/>
      <c r="G5" s="10"/>
      <c r="H5" s="10"/>
    </row>
  </sheetData>
  <mergeCells>
    <mergeCell ref="A2:B4"/>
    <mergeCell ref="C2:H2"/>
  </mergeCells>
  <headerFooter/>
</worksheet>
</file>

<file path=xl/worksheets/sheet17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2672</v>
      </c>
      <c r="B1" s="0" t="s">
        <v>2673</v>
      </c>
    </row>
    <row r="2">
      <c r="A2" s="11" t="s">
        <v>351</v>
      </c>
      <c r="B2" s="13" t="s">
        <v>351</v>
      </c>
      <c r="C2" s="6" t="s">
        <v>4277</v>
      </c>
      <c r="D2" s="17" t="s">
        <v>4277</v>
      </c>
      <c r="E2" s="17" t="s">
        <v>4277</v>
      </c>
      <c r="F2" s="17" t="s">
        <v>4277</v>
      </c>
    </row>
    <row r="3">
      <c r="A3" s="20" t="s">
        <v>351</v>
      </c>
      <c r="B3" s="21" t="s">
        <v>351</v>
      </c>
      <c r="C3" s="6" t="s">
        <v>4278</v>
      </c>
      <c r="D3" s="6" t="s">
        <v>4077</v>
      </c>
      <c r="E3" s="6" t="s">
        <v>4078</v>
      </c>
      <c r="F3" s="6" t="s">
        <v>4279</v>
      </c>
    </row>
    <row r="4">
      <c r="A4" s="14" t="s">
        <v>351</v>
      </c>
      <c r="B4" s="16" t="s">
        <v>351</v>
      </c>
      <c r="C4" s="8" t="s">
        <v>3364</v>
      </c>
      <c r="D4" s="8" t="s">
        <v>3365</v>
      </c>
      <c r="E4" s="8" t="s">
        <v>3366</v>
      </c>
      <c r="F4" s="8" t="s">
        <v>3367</v>
      </c>
    </row>
    <row r="5">
      <c r="A5" s="6" t="s">
        <v>4059</v>
      </c>
      <c r="B5" s="8" t="s">
        <v>2980</v>
      </c>
      <c r="C5" s="10"/>
      <c r="D5" s="10"/>
      <c r="E5" s="10"/>
      <c r="F5" s="10"/>
    </row>
  </sheetData>
  <mergeCells>
    <mergeCell ref="A2:B4"/>
    <mergeCell ref="C2:F2"/>
  </mergeCells>
  <headerFooter/>
</worksheet>
</file>

<file path=xl/worksheets/sheet171.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2672</v>
      </c>
      <c r="B1" s="0" t="s">
        <v>2673</v>
      </c>
    </row>
    <row r="2">
      <c r="A2" s="11" t="s">
        <v>353</v>
      </c>
      <c r="B2" s="13" t="s">
        <v>353</v>
      </c>
      <c r="C2" s="6" t="s">
        <v>4280</v>
      </c>
      <c r="D2" s="17" t="s">
        <v>4280</v>
      </c>
      <c r="E2" s="17" t="s">
        <v>4280</v>
      </c>
      <c r="F2" s="17" t="s">
        <v>4280</v>
      </c>
      <c r="G2" s="17" t="s">
        <v>4280</v>
      </c>
      <c r="H2" s="17" t="s">
        <v>4280</v>
      </c>
      <c r="I2" s="17" t="s">
        <v>4280</v>
      </c>
    </row>
    <row r="3">
      <c r="A3" s="20" t="s">
        <v>353</v>
      </c>
      <c r="B3" s="21" t="s">
        <v>353</v>
      </c>
      <c r="C3" s="6" t="s">
        <v>4281</v>
      </c>
      <c r="D3" s="6" t="s">
        <v>4282</v>
      </c>
      <c r="E3" s="6" t="s">
        <v>3519</v>
      </c>
      <c r="F3" s="6" t="s">
        <v>4283</v>
      </c>
      <c r="G3" s="6" t="s">
        <v>4077</v>
      </c>
      <c r="H3" s="6" t="s">
        <v>4078</v>
      </c>
      <c r="I3" s="6" t="s">
        <v>4284</v>
      </c>
    </row>
    <row r="4">
      <c r="A4" s="14" t="s">
        <v>353</v>
      </c>
      <c r="B4" s="16" t="s">
        <v>353</v>
      </c>
      <c r="C4" s="8" t="s">
        <v>3368</v>
      </c>
      <c r="D4" s="8" t="s">
        <v>3369</v>
      </c>
      <c r="E4" s="8" t="s">
        <v>3370</v>
      </c>
      <c r="F4" s="8" t="s">
        <v>3371</v>
      </c>
      <c r="G4" s="8" t="s">
        <v>3372</v>
      </c>
      <c r="H4" s="8" t="s">
        <v>3373</v>
      </c>
      <c r="I4" s="8" t="s">
        <v>3374</v>
      </c>
    </row>
    <row r="5">
      <c r="A5" s="6" t="s">
        <v>4285</v>
      </c>
      <c r="B5" s="8" t="s">
        <v>2982</v>
      </c>
      <c r="C5" s="10"/>
      <c r="D5" s="10"/>
      <c r="E5" s="10"/>
      <c r="F5" s="10"/>
      <c r="G5" s="10"/>
      <c r="H5" s="10"/>
      <c r="I5" s="10"/>
    </row>
    <row r="6">
      <c r="A6" s="6" t="s">
        <v>4286</v>
      </c>
      <c r="B6" s="8" t="s">
        <v>4287</v>
      </c>
      <c r="C6" s="10"/>
      <c r="D6" s="10"/>
      <c r="E6" s="10"/>
      <c r="F6" s="10"/>
      <c r="G6" s="10"/>
      <c r="H6" s="10"/>
      <c r="I6" s="10"/>
    </row>
    <row r="7">
      <c r="A7" s="6" t="s">
        <v>4288</v>
      </c>
      <c r="B7" s="8" t="s">
        <v>4289</v>
      </c>
      <c r="C7" s="10"/>
      <c r="D7" s="10"/>
      <c r="E7" s="10"/>
      <c r="F7" s="10"/>
      <c r="G7" s="10"/>
      <c r="H7" s="10"/>
      <c r="I7" s="10"/>
    </row>
    <row r="8">
      <c r="A8" s="6" t="s">
        <v>4290</v>
      </c>
      <c r="B8" s="8" t="s">
        <v>4291</v>
      </c>
      <c r="C8" s="10"/>
      <c r="D8" s="10"/>
      <c r="E8" s="10"/>
      <c r="F8" s="10"/>
      <c r="G8" s="10"/>
      <c r="H8" s="10"/>
      <c r="I8" s="10"/>
    </row>
    <row r="9">
      <c r="A9" s="6" t="s">
        <v>4292</v>
      </c>
      <c r="B9" s="8" t="s">
        <v>4293</v>
      </c>
      <c r="C9" s="10"/>
      <c r="D9" s="10"/>
      <c r="E9" s="10"/>
      <c r="F9" s="10"/>
      <c r="G9" s="10"/>
      <c r="H9" s="10"/>
      <c r="I9" s="10"/>
    </row>
    <row r="10">
      <c r="A10" s="6" t="s">
        <v>2857</v>
      </c>
      <c r="B10" s="8" t="s">
        <v>4294</v>
      </c>
      <c r="C10" s="10"/>
      <c r="D10" s="19"/>
      <c r="E10" s="19"/>
      <c r="F10" s="10"/>
      <c r="G10" s="10"/>
      <c r="H10" s="10"/>
      <c r="I10" s="10"/>
    </row>
  </sheetData>
  <mergeCells>
    <mergeCell ref="A2:B4"/>
    <mergeCell ref="C2:I2"/>
  </mergeCells>
  <headerFooter/>
</worksheet>
</file>

<file path=xl/worksheets/sheet172.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2672</v>
      </c>
      <c r="B1" s="0" t="s">
        <v>2673</v>
      </c>
    </row>
    <row r="2">
      <c r="A2" s="11" t="s">
        <v>355</v>
      </c>
      <c r="B2" s="13" t="s">
        <v>355</v>
      </c>
      <c r="C2" s="6" t="s">
        <v>4280</v>
      </c>
      <c r="D2" s="17" t="s">
        <v>4280</v>
      </c>
      <c r="E2" s="17" t="s">
        <v>4280</v>
      </c>
    </row>
    <row r="3">
      <c r="A3" s="20" t="s">
        <v>355</v>
      </c>
      <c r="B3" s="21" t="s">
        <v>355</v>
      </c>
      <c r="C3" s="6" t="s">
        <v>4283</v>
      </c>
      <c r="D3" s="6" t="s">
        <v>4262</v>
      </c>
      <c r="E3" s="6" t="s">
        <v>4284</v>
      </c>
    </row>
    <row r="4">
      <c r="A4" s="14" t="s">
        <v>355</v>
      </c>
      <c r="B4" s="16" t="s">
        <v>355</v>
      </c>
      <c r="C4" s="8" t="s">
        <v>3375</v>
      </c>
      <c r="D4" s="8" t="s">
        <v>4295</v>
      </c>
      <c r="E4" s="8" t="s">
        <v>4296</v>
      </c>
    </row>
    <row r="5">
      <c r="A5" s="6" t="s">
        <v>4265</v>
      </c>
      <c r="B5" s="8" t="s">
        <v>4297</v>
      </c>
      <c r="C5" s="10"/>
      <c r="D5" s="10"/>
      <c r="E5" s="10"/>
    </row>
    <row r="6">
      <c r="A6" s="6" t="s">
        <v>4298</v>
      </c>
      <c r="B6" s="8" t="s">
        <v>4299</v>
      </c>
      <c r="C6" s="10"/>
      <c r="D6" s="19"/>
      <c r="E6" s="10"/>
    </row>
    <row r="7">
      <c r="A7" s="6" t="s">
        <v>4268</v>
      </c>
      <c r="B7" s="8" t="s">
        <v>4300</v>
      </c>
      <c r="C7" s="10"/>
      <c r="D7" s="10"/>
      <c r="E7" s="10"/>
    </row>
  </sheetData>
  <mergeCells>
    <mergeCell ref="A2:B4"/>
    <mergeCell ref="C2:E2"/>
  </mergeCells>
  <headerFooter/>
</worksheet>
</file>

<file path=xl/worksheets/sheet173.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2672</v>
      </c>
      <c r="B1" s="0" t="s">
        <v>2673</v>
      </c>
    </row>
    <row r="2">
      <c r="A2" s="11" t="s">
        <v>357</v>
      </c>
      <c r="B2" s="13" t="s">
        <v>357</v>
      </c>
      <c r="C2" s="6" t="s">
        <v>4301</v>
      </c>
      <c r="D2" s="17" t="s">
        <v>4301</v>
      </c>
      <c r="E2" s="17" t="s">
        <v>4301</v>
      </c>
      <c r="F2" s="17" t="s">
        <v>4301</v>
      </c>
      <c r="G2" s="17" t="s">
        <v>4301</v>
      </c>
      <c r="H2" s="17" t="s">
        <v>4301</v>
      </c>
    </row>
    <row r="3">
      <c r="A3" s="20" t="s">
        <v>357</v>
      </c>
      <c r="B3" s="21" t="s">
        <v>357</v>
      </c>
      <c r="C3" s="6" t="s">
        <v>4302</v>
      </c>
      <c r="D3" s="6" t="s">
        <v>4303</v>
      </c>
      <c r="E3" s="6" t="s">
        <v>4304</v>
      </c>
      <c r="F3" s="6" t="s">
        <v>4077</v>
      </c>
      <c r="G3" s="6" t="s">
        <v>4078</v>
      </c>
      <c r="H3" s="6" t="s">
        <v>4305</v>
      </c>
    </row>
    <row r="4">
      <c r="A4" s="14" t="s">
        <v>357</v>
      </c>
      <c r="B4" s="16" t="s">
        <v>357</v>
      </c>
      <c r="C4" s="8" t="s">
        <v>4306</v>
      </c>
      <c r="D4" s="8" t="s">
        <v>3376</v>
      </c>
      <c r="E4" s="8" t="s">
        <v>3377</v>
      </c>
      <c r="F4" s="8" t="s">
        <v>3378</v>
      </c>
      <c r="G4" s="8" t="s">
        <v>3379</v>
      </c>
      <c r="H4" s="8" t="s">
        <v>3380</v>
      </c>
    </row>
    <row r="5">
      <c r="A5" s="6" t="s">
        <v>4307</v>
      </c>
      <c r="B5" s="8" t="s">
        <v>4308</v>
      </c>
      <c r="C5" s="10"/>
      <c r="D5" s="10"/>
      <c r="E5" s="10"/>
      <c r="F5" s="10"/>
      <c r="G5" s="10"/>
      <c r="H5" s="10"/>
    </row>
    <row r="6">
      <c r="A6" s="6" t="s">
        <v>4309</v>
      </c>
      <c r="B6" s="8" t="s">
        <v>4310</v>
      </c>
      <c r="C6" s="10"/>
      <c r="D6" s="10"/>
      <c r="E6" s="10"/>
      <c r="F6" s="10"/>
      <c r="G6" s="10"/>
      <c r="H6" s="10"/>
    </row>
    <row r="7">
      <c r="A7" s="6" t="s">
        <v>2857</v>
      </c>
      <c r="B7" s="8" t="s">
        <v>4311</v>
      </c>
      <c r="C7" s="10"/>
      <c r="D7" s="10"/>
      <c r="E7" s="10"/>
      <c r="F7" s="10"/>
      <c r="G7" s="10"/>
      <c r="H7" s="10"/>
    </row>
  </sheetData>
  <mergeCells>
    <mergeCell ref="A2:B4"/>
    <mergeCell ref="C2:H2"/>
  </mergeCells>
  <headerFooter/>
</worksheet>
</file>

<file path=xl/worksheets/sheet17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2672</v>
      </c>
      <c r="B1" s="0" t="s">
        <v>2673</v>
      </c>
    </row>
    <row r="2">
      <c r="A2" s="11" t="s">
        <v>359</v>
      </c>
      <c r="B2" s="13" t="s">
        <v>359</v>
      </c>
      <c r="C2" s="6" t="s">
        <v>4312</v>
      </c>
      <c r="D2" s="17" t="s">
        <v>4312</v>
      </c>
      <c r="E2" s="17" t="s">
        <v>4312</v>
      </c>
      <c r="F2" s="17" t="s">
        <v>4312</v>
      </c>
      <c r="G2" s="17" t="s">
        <v>4312</v>
      </c>
    </row>
    <row r="3">
      <c r="A3" s="20" t="s">
        <v>359</v>
      </c>
      <c r="B3" s="21" t="s">
        <v>359</v>
      </c>
      <c r="C3" s="6" t="s">
        <v>4281</v>
      </c>
      <c r="D3" s="6" t="s">
        <v>4313</v>
      </c>
      <c r="E3" s="6" t="s">
        <v>4077</v>
      </c>
      <c r="F3" s="6" t="s">
        <v>4078</v>
      </c>
      <c r="G3" s="6" t="s">
        <v>4314</v>
      </c>
    </row>
    <row r="4">
      <c r="A4" s="14" t="s">
        <v>359</v>
      </c>
      <c r="B4" s="16" t="s">
        <v>359</v>
      </c>
      <c r="C4" s="8" t="s">
        <v>3381</v>
      </c>
      <c r="D4" s="8" t="s">
        <v>3382</v>
      </c>
      <c r="E4" s="8" t="s">
        <v>3383</v>
      </c>
      <c r="F4" s="8" t="s">
        <v>3384</v>
      </c>
      <c r="G4" s="8" t="s">
        <v>3385</v>
      </c>
    </row>
    <row r="5">
      <c r="A5" s="6" t="s">
        <v>2857</v>
      </c>
      <c r="B5" s="8" t="s">
        <v>4315</v>
      </c>
      <c r="C5" s="10"/>
      <c r="D5" s="10"/>
      <c r="E5" s="10"/>
      <c r="F5" s="10"/>
      <c r="G5" s="10"/>
    </row>
  </sheetData>
  <mergeCells>
    <mergeCell ref="A2:B4"/>
    <mergeCell ref="C2:G2"/>
  </mergeCells>
  <headerFooter/>
</worksheet>
</file>

<file path=xl/worksheets/sheet17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2672</v>
      </c>
      <c r="B1" s="0" t="s">
        <v>2673</v>
      </c>
    </row>
    <row r="2">
      <c r="A2" s="11" t="s">
        <v>361</v>
      </c>
      <c r="B2" s="13" t="s">
        <v>361</v>
      </c>
      <c r="C2" s="6" t="s">
        <v>4316</v>
      </c>
      <c r="D2" s="17" t="s">
        <v>4316</v>
      </c>
      <c r="E2" s="17" t="s">
        <v>4316</v>
      </c>
    </row>
    <row r="3">
      <c r="A3" s="20" t="s">
        <v>361</v>
      </c>
      <c r="B3" s="21" t="s">
        <v>361</v>
      </c>
      <c r="C3" s="6" t="s">
        <v>4317</v>
      </c>
      <c r="D3" s="6" t="s">
        <v>4262</v>
      </c>
      <c r="E3" s="6" t="s">
        <v>4318</v>
      </c>
    </row>
    <row r="4">
      <c r="A4" s="14" t="s">
        <v>361</v>
      </c>
      <c r="B4" s="16" t="s">
        <v>361</v>
      </c>
      <c r="C4" s="8" t="s">
        <v>3386</v>
      </c>
      <c r="D4" s="8" t="s">
        <v>3387</v>
      </c>
      <c r="E4" s="8" t="s">
        <v>3388</v>
      </c>
    </row>
    <row r="5">
      <c r="A5" s="6" t="s">
        <v>4265</v>
      </c>
      <c r="B5" s="8" t="s">
        <v>4319</v>
      </c>
      <c r="C5" s="10"/>
      <c r="D5" s="10"/>
      <c r="E5" s="10"/>
    </row>
    <row r="6">
      <c r="A6" s="6" t="s">
        <v>4266</v>
      </c>
      <c r="B6" s="8" t="s">
        <v>4320</v>
      </c>
      <c r="C6" s="10"/>
      <c r="D6" s="19"/>
      <c r="E6" s="10"/>
    </row>
    <row r="7">
      <c r="A7" s="6" t="s">
        <v>4268</v>
      </c>
      <c r="B7" s="8" t="s">
        <v>4321</v>
      </c>
      <c r="C7" s="10"/>
      <c r="D7" s="10"/>
      <c r="E7" s="10"/>
    </row>
  </sheetData>
  <mergeCells>
    <mergeCell ref="A2:B4"/>
    <mergeCell ref="C2:E2"/>
  </mergeCells>
  <headerFooter/>
</worksheet>
</file>

<file path=xl/worksheets/sheet176.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2672</v>
      </c>
      <c r="B1" s="0" t="s">
        <v>2673</v>
      </c>
    </row>
    <row r="2">
      <c r="A2" s="11" t="s">
        <v>363</v>
      </c>
      <c r="B2" s="13" t="s">
        <v>363</v>
      </c>
      <c r="C2" s="6" t="s">
        <v>4322</v>
      </c>
      <c r="D2" s="17" t="s">
        <v>4322</v>
      </c>
      <c r="E2" s="17" t="s">
        <v>4322</v>
      </c>
      <c r="F2" s="17" t="s">
        <v>4322</v>
      </c>
    </row>
    <row r="3">
      <c r="A3" s="20" t="s">
        <v>363</v>
      </c>
      <c r="B3" s="21" t="s">
        <v>363</v>
      </c>
      <c r="C3" s="6" t="s">
        <v>4071</v>
      </c>
      <c r="D3" s="6" t="s">
        <v>4323</v>
      </c>
      <c r="E3" s="6" t="s">
        <v>4262</v>
      </c>
      <c r="F3" s="6" t="s">
        <v>4324</v>
      </c>
    </row>
    <row r="4">
      <c r="A4" s="14" t="s">
        <v>363</v>
      </c>
      <c r="B4" s="16" t="s">
        <v>363</v>
      </c>
      <c r="C4" s="8" t="s">
        <v>3389</v>
      </c>
      <c r="D4" s="8" t="s">
        <v>3390</v>
      </c>
      <c r="E4" s="8" t="s">
        <v>3391</v>
      </c>
      <c r="F4" s="8" t="s">
        <v>3392</v>
      </c>
    </row>
    <row r="5">
      <c r="A5" s="6" t="s">
        <v>4325</v>
      </c>
      <c r="B5" s="8" t="s">
        <v>4326</v>
      </c>
      <c r="C5" s="10"/>
      <c r="D5" s="10"/>
      <c r="E5" s="19"/>
      <c r="F5" s="19"/>
    </row>
    <row r="6">
      <c r="A6" s="6" t="s">
        <v>4327</v>
      </c>
      <c r="B6" s="8" t="s">
        <v>4328</v>
      </c>
      <c r="C6" s="10"/>
      <c r="D6" s="10"/>
      <c r="E6" s="19"/>
      <c r="F6" s="19"/>
    </row>
    <row r="7">
      <c r="A7" s="6" t="s">
        <v>2869</v>
      </c>
      <c r="B7" s="8" t="s">
        <v>4329</v>
      </c>
      <c r="C7" s="10"/>
      <c r="D7" s="10"/>
      <c r="E7" s="19"/>
      <c r="F7" s="19"/>
    </row>
    <row r="8">
      <c r="A8" s="6" t="s">
        <v>4330</v>
      </c>
      <c r="B8" s="8" t="s">
        <v>4331</v>
      </c>
      <c r="C8" s="10"/>
      <c r="D8" s="10"/>
      <c r="E8" s="19"/>
      <c r="F8" s="19"/>
    </row>
    <row r="9">
      <c r="A9" s="6" t="s">
        <v>4332</v>
      </c>
      <c r="B9" s="8" t="s">
        <v>4333</v>
      </c>
      <c r="C9" s="10"/>
      <c r="D9" s="10"/>
      <c r="E9" s="19"/>
      <c r="F9" s="19"/>
    </row>
    <row r="10">
      <c r="A10" s="6" t="s">
        <v>4265</v>
      </c>
      <c r="B10" s="8" t="s">
        <v>4334</v>
      </c>
      <c r="C10" s="19"/>
      <c r="D10" s="10"/>
      <c r="E10" s="10"/>
      <c r="F10" s="10"/>
    </row>
    <row r="11">
      <c r="A11" s="6" t="s">
        <v>4335</v>
      </c>
      <c r="B11" s="8" t="s">
        <v>4336</v>
      </c>
      <c r="C11" s="19"/>
      <c r="D11" s="10"/>
      <c r="E11" s="10"/>
      <c r="F11" s="10"/>
    </row>
    <row r="12">
      <c r="A12" s="6" t="s">
        <v>4268</v>
      </c>
      <c r="B12" s="8" t="s">
        <v>4337</v>
      </c>
      <c r="C12" s="19"/>
      <c r="D12" s="10"/>
      <c r="E12" s="10"/>
      <c r="F12" s="10"/>
    </row>
  </sheetData>
  <mergeCells>
    <mergeCell ref="A2:B4"/>
    <mergeCell ref="C2:F2"/>
  </mergeCells>
  <headerFooter/>
</worksheet>
</file>

<file path=xl/worksheets/sheet177.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365</v>
      </c>
      <c r="B2" s="12" t="s">
        <v>365</v>
      </c>
      <c r="C2" s="13" t="s">
        <v>365</v>
      </c>
      <c r="D2" s="6" t="s">
        <v>4338</v>
      </c>
      <c r="E2" s="17" t="s">
        <v>4338</v>
      </c>
      <c r="F2" s="6" t="s">
        <v>4339</v>
      </c>
      <c r="G2" s="17" t="s">
        <v>4339</v>
      </c>
      <c r="H2" s="6" t="s">
        <v>4340</v>
      </c>
      <c r="I2" s="17" t="s">
        <v>4340</v>
      </c>
      <c r="J2" s="6" t="s">
        <v>4341</v>
      </c>
      <c r="K2" s="17" t="s">
        <v>4341</v>
      </c>
      <c r="L2" s="6" t="s">
        <v>4342</v>
      </c>
      <c r="M2" s="17" t="s">
        <v>4342</v>
      </c>
      <c r="N2" s="6" t="s">
        <v>4076</v>
      </c>
      <c r="O2" s="6" t="s">
        <v>4077</v>
      </c>
      <c r="P2" s="6" t="s">
        <v>4078</v>
      </c>
      <c r="Q2" s="6" t="s">
        <v>4079</v>
      </c>
    </row>
    <row r="3">
      <c r="A3" s="20" t="s">
        <v>365</v>
      </c>
      <c r="B3" s="22" t="s">
        <v>365</v>
      </c>
      <c r="C3" s="21" t="s">
        <v>365</v>
      </c>
      <c r="D3" s="6" t="s">
        <v>4343</v>
      </c>
      <c r="E3" s="6" t="s">
        <v>4344</v>
      </c>
      <c r="F3" s="6" t="s">
        <v>4343</v>
      </c>
      <c r="G3" s="6" t="s">
        <v>4344</v>
      </c>
      <c r="H3" s="6" t="s">
        <v>4343</v>
      </c>
      <c r="I3" s="6" t="s">
        <v>4344</v>
      </c>
      <c r="J3" s="6" t="s">
        <v>4343</v>
      </c>
      <c r="K3" s="6" t="s">
        <v>4344</v>
      </c>
      <c r="L3" s="6" t="s">
        <v>4343</v>
      </c>
      <c r="M3" s="6" t="s">
        <v>4344</v>
      </c>
      <c r="N3" s="9"/>
      <c r="O3" s="9"/>
      <c r="P3" s="9"/>
      <c r="Q3" s="9"/>
    </row>
    <row r="4">
      <c r="A4" s="14" t="s">
        <v>365</v>
      </c>
      <c r="B4" s="15" t="s">
        <v>365</v>
      </c>
      <c r="C4" s="16" t="s">
        <v>365</v>
      </c>
      <c r="D4" s="8" t="s">
        <v>4345</v>
      </c>
      <c r="E4" s="8" t="s">
        <v>4346</v>
      </c>
      <c r="F4" s="8" t="s">
        <v>4347</v>
      </c>
      <c r="G4" s="8" t="s">
        <v>3393</v>
      </c>
      <c r="H4" s="8" t="s">
        <v>3394</v>
      </c>
      <c r="I4" s="8" t="s">
        <v>3395</v>
      </c>
      <c r="J4" s="8" t="s">
        <v>3396</v>
      </c>
      <c r="K4" s="8" t="s">
        <v>3397</v>
      </c>
      <c r="L4" s="8" t="s">
        <v>3398</v>
      </c>
      <c r="M4" s="8" t="s">
        <v>3399</v>
      </c>
      <c r="N4" s="8" t="s">
        <v>3400</v>
      </c>
      <c r="O4" s="8" t="s">
        <v>3401</v>
      </c>
      <c r="P4" s="8" t="s">
        <v>3402</v>
      </c>
      <c r="Q4" s="8" t="s">
        <v>3403</v>
      </c>
    </row>
    <row r="5">
      <c r="A5" s="6" t="s">
        <v>4348</v>
      </c>
      <c r="B5" s="6" t="s">
        <v>4081</v>
      </c>
      <c r="C5" s="8" t="s">
        <v>4349</v>
      </c>
      <c r="D5" s="10"/>
      <c r="E5" s="10"/>
      <c r="F5" s="10"/>
      <c r="G5" s="10"/>
      <c r="H5" s="10"/>
      <c r="I5" s="10"/>
      <c r="J5" s="10"/>
      <c r="K5" s="10"/>
      <c r="L5" s="10"/>
      <c r="M5" s="10"/>
      <c r="N5" s="10"/>
      <c r="O5" s="10"/>
      <c r="P5" s="10"/>
      <c r="Q5" s="10"/>
    </row>
    <row r="6">
      <c r="A6" s="18"/>
      <c r="B6" s="6" t="s">
        <v>4082</v>
      </c>
      <c r="C6" s="8" t="s">
        <v>4350</v>
      </c>
      <c r="D6" s="10"/>
      <c r="E6" s="10"/>
      <c r="F6" s="10"/>
      <c r="G6" s="10"/>
      <c r="H6" s="10"/>
      <c r="I6" s="10"/>
      <c r="J6" s="10"/>
      <c r="K6" s="10"/>
      <c r="L6" s="10"/>
      <c r="M6" s="10"/>
      <c r="N6" s="10"/>
      <c r="O6" s="10"/>
      <c r="P6" s="10"/>
      <c r="Q6" s="10"/>
    </row>
    <row r="7">
      <c r="A7" s="18"/>
      <c r="B7" s="6" t="s">
        <v>4128</v>
      </c>
      <c r="C7" s="8" t="s">
        <v>4351</v>
      </c>
      <c r="D7" s="10"/>
      <c r="E7" s="10"/>
      <c r="F7" s="10"/>
      <c r="G7" s="10"/>
      <c r="H7" s="10"/>
      <c r="I7" s="10"/>
      <c r="J7" s="10"/>
      <c r="K7" s="10"/>
      <c r="L7" s="10"/>
      <c r="M7" s="10"/>
      <c r="N7" s="10"/>
      <c r="O7" s="10"/>
      <c r="P7" s="10"/>
      <c r="Q7" s="10"/>
    </row>
    <row r="8">
      <c r="A8" s="18"/>
      <c r="B8" s="6" t="s">
        <v>4130</v>
      </c>
      <c r="C8" s="8" t="s">
        <v>4352</v>
      </c>
      <c r="D8" s="10"/>
      <c r="E8" s="10"/>
      <c r="F8" s="10"/>
      <c r="G8" s="10"/>
      <c r="H8" s="10"/>
      <c r="I8" s="10"/>
      <c r="J8" s="10"/>
      <c r="K8" s="10"/>
      <c r="L8" s="10"/>
      <c r="M8" s="10"/>
      <c r="N8" s="10"/>
      <c r="O8" s="10"/>
      <c r="P8" s="10"/>
      <c r="Q8" s="10"/>
    </row>
    <row r="9">
      <c r="A9" s="18"/>
      <c r="B9" s="6" t="s">
        <v>4132</v>
      </c>
      <c r="C9" s="8" t="s">
        <v>4353</v>
      </c>
      <c r="D9" s="10"/>
      <c r="E9" s="10"/>
      <c r="F9" s="10"/>
      <c r="G9" s="10"/>
      <c r="H9" s="10"/>
      <c r="I9" s="10"/>
      <c r="J9" s="10"/>
      <c r="K9" s="10"/>
      <c r="L9" s="10"/>
      <c r="M9" s="10"/>
      <c r="N9" s="10"/>
      <c r="O9" s="10"/>
      <c r="P9" s="10"/>
      <c r="Q9" s="10"/>
    </row>
    <row r="10">
      <c r="A10" s="18"/>
      <c r="B10" s="6" t="s">
        <v>4083</v>
      </c>
      <c r="C10" s="8" t="s">
        <v>4354</v>
      </c>
      <c r="D10" s="10"/>
      <c r="E10" s="10"/>
      <c r="F10" s="10"/>
      <c r="G10" s="10"/>
      <c r="H10" s="10"/>
      <c r="I10" s="10"/>
      <c r="J10" s="10"/>
      <c r="K10" s="10"/>
      <c r="L10" s="10"/>
      <c r="M10" s="10"/>
      <c r="N10" s="10"/>
      <c r="O10" s="10"/>
      <c r="P10" s="10"/>
      <c r="Q10" s="10"/>
    </row>
    <row r="11">
      <c r="A11" s="18"/>
      <c r="B11" s="6" t="s">
        <v>4085</v>
      </c>
      <c r="C11" s="8" t="s">
        <v>4355</v>
      </c>
      <c r="D11" s="10"/>
      <c r="E11" s="10"/>
      <c r="F11" s="10"/>
      <c r="G11" s="10"/>
      <c r="H11" s="10"/>
      <c r="I11" s="10"/>
      <c r="J11" s="10"/>
      <c r="K11" s="10"/>
      <c r="L11" s="10"/>
      <c r="M11" s="10"/>
      <c r="N11" s="10"/>
      <c r="O11" s="10"/>
      <c r="P11" s="10"/>
      <c r="Q11" s="10"/>
    </row>
    <row r="12">
      <c r="A12" s="18"/>
      <c r="B12" s="6" t="s">
        <v>4356</v>
      </c>
      <c r="C12" s="8" t="s">
        <v>4357</v>
      </c>
      <c r="D12" s="10"/>
      <c r="E12" s="10"/>
      <c r="F12" s="10"/>
      <c r="G12" s="10"/>
      <c r="H12" s="10"/>
      <c r="I12" s="10"/>
      <c r="J12" s="10"/>
      <c r="K12" s="10"/>
      <c r="L12" s="10"/>
      <c r="M12" s="10"/>
      <c r="N12" s="10"/>
      <c r="O12" s="10"/>
      <c r="P12" s="10"/>
      <c r="Q12" s="10"/>
    </row>
    <row r="13">
      <c r="A13" s="18"/>
      <c r="B13" s="6" t="s">
        <v>4358</v>
      </c>
      <c r="C13" s="8" t="s">
        <v>4359</v>
      </c>
      <c r="D13" s="10"/>
      <c r="E13" s="10"/>
      <c r="F13" s="10"/>
      <c r="G13" s="10"/>
      <c r="H13" s="10"/>
      <c r="I13" s="10"/>
      <c r="J13" s="10"/>
      <c r="K13" s="10"/>
      <c r="L13" s="10"/>
      <c r="M13" s="10"/>
      <c r="N13" s="10"/>
      <c r="O13" s="10"/>
      <c r="P13" s="10"/>
      <c r="Q13" s="10"/>
    </row>
    <row r="14">
      <c r="A14" s="18"/>
      <c r="B14" s="6" t="s">
        <v>4360</v>
      </c>
      <c r="C14" s="8" t="s">
        <v>4361</v>
      </c>
      <c r="D14" s="10"/>
      <c r="E14" s="10"/>
      <c r="F14" s="10"/>
      <c r="G14" s="10"/>
      <c r="H14" s="10"/>
      <c r="I14" s="10"/>
      <c r="J14" s="10"/>
      <c r="K14" s="10"/>
      <c r="L14" s="10"/>
      <c r="M14" s="10"/>
      <c r="N14" s="10"/>
      <c r="O14" s="10"/>
      <c r="P14" s="10"/>
      <c r="Q14" s="10"/>
    </row>
    <row r="15">
      <c r="A15" s="18"/>
      <c r="B15" s="6" t="s">
        <v>4136</v>
      </c>
      <c r="C15" s="8" t="s">
        <v>4362</v>
      </c>
      <c r="D15" s="10"/>
      <c r="E15" s="10"/>
      <c r="F15" s="10"/>
      <c r="G15" s="10"/>
      <c r="H15" s="10"/>
      <c r="I15" s="10"/>
      <c r="J15" s="10"/>
      <c r="K15" s="10"/>
      <c r="L15" s="10"/>
      <c r="M15" s="10"/>
      <c r="N15" s="10"/>
      <c r="O15" s="10"/>
      <c r="P15" s="10"/>
      <c r="Q15" s="10"/>
    </row>
    <row r="16">
      <c r="A16" s="18"/>
      <c r="B16" s="6" t="s">
        <v>4087</v>
      </c>
      <c r="C16" s="8" t="s">
        <v>4363</v>
      </c>
      <c r="D16" s="10"/>
      <c r="E16" s="10"/>
      <c r="F16" s="10"/>
      <c r="G16" s="10"/>
      <c r="H16" s="10"/>
      <c r="I16" s="10"/>
      <c r="J16" s="10"/>
      <c r="K16" s="10"/>
      <c r="L16" s="10"/>
      <c r="M16" s="10"/>
      <c r="N16" s="10"/>
      <c r="O16" s="10"/>
      <c r="P16" s="10"/>
      <c r="Q16" s="10"/>
    </row>
    <row r="17">
      <c r="A17" s="18"/>
      <c r="B17" s="6" t="s">
        <v>4137</v>
      </c>
      <c r="C17" s="8" t="s">
        <v>4364</v>
      </c>
      <c r="D17" s="10"/>
      <c r="E17" s="10"/>
      <c r="F17" s="10"/>
      <c r="G17" s="10"/>
      <c r="H17" s="10"/>
      <c r="I17" s="10"/>
      <c r="J17" s="10"/>
      <c r="K17" s="10"/>
      <c r="L17" s="10"/>
      <c r="M17" s="10"/>
      <c r="N17" s="10"/>
      <c r="O17" s="10"/>
      <c r="P17" s="10"/>
      <c r="Q17" s="10"/>
    </row>
    <row r="18">
      <c r="A18" s="18"/>
      <c r="B18" s="6" t="s">
        <v>4088</v>
      </c>
      <c r="C18" s="8" t="s">
        <v>4365</v>
      </c>
      <c r="D18" s="10"/>
      <c r="E18" s="10"/>
      <c r="F18" s="10"/>
      <c r="G18" s="10"/>
      <c r="H18" s="10"/>
      <c r="I18" s="10"/>
      <c r="J18" s="10"/>
      <c r="K18" s="10"/>
      <c r="L18" s="10"/>
      <c r="M18" s="10"/>
      <c r="N18" s="10"/>
      <c r="O18" s="10"/>
      <c r="P18" s="10"/>
      <c r="Q18" s="10"/>
    </row>
    <row r="19">
      <c r="A19" s="18"/>
      <c r="B19" s="6" t="s">
        <v>4089</v>
      </c>
      <c r="C19" s="8" t="s">
        <v>4366</v>
      </c>
      <c r="D19" s="10"/>
      <c r="E19" s="10"/>
      <c r="F19" s="10"/>
      <c r="G19" s="10"/>
      <c r="H19" s="10"/>
      <c r="I19" s="10"/>
      <c r="J19" s="10"/>
      <c r="K19" s="10"/>
      <c r="L19" s="10"/>
      <c r="M19" s="10"/>
      <c r="N19" s="10"/>
      <c r="O19" s="10"/>
      <c r="P19" s="10"/>
      <c r="Q19" s="10"/>
    </row>
    <row r="20">
      <c r="A20" s="18"/>
      <c r="B20" s="6" t="s">
        <v>4138</v>
      </c>
      <c r="C20" s="8" t="s">
        <v>4367</v>
      </c>
      <c r="D20" s="10"/>
      <c r="E20" s="10"/>
      <c r="F20" s="10"/>
      <c r="G20" s="10"/>
      <c r="H20" s="10"/>
      <c r="I20" s="10"/>
      <c r="J20" s="10"/>
      <c r="K20" s="10"/>
      <c r="L20" s="10"/>
      <c r="M20" s="10"/>
      <c r="N20" s="10"/>
      <c r="O20" s="10"/>
      <c r="P20" s="10"/>
      <c r="Q20" s="10"/>
    </row>
    <row r="21">
      <c r="A21" s="18"/>
      <c r="B21" s="6" t="s">
        <v>4368</v>
      </c>
      <c r="C21" s="8" t="s">
        <v>4369</v>
      </c>
      <c r="D21" s="10"/>
      <c r="E21" s="10"/>
      <c r="F21" s="10"/>
      <c r="G21" s="10"/>
      <c r="H21" s="10"/>
      <c r="I21" s="10"/>
      <c r="J21" s="10"/>
      <c r="K21" s="10"/>
      <c r="L21" s="10"/>
      <c r="M21" s="10"/>
      <c r="N21" s="10"/>
      <c r="O21" s="10"/>
      <c r="P21" s="10"/>
      <c r="Q21" s="10"/>
    </row>
    <row r="22">
      <c r="A22" s="18"/>
      <c r="B22" s="6" t="s">
        <v>4370</v>
      </c>
      <c r="C22" s="8" t="s">
        <v>4371</v>
      </c>
      <c r="D22" s="10"/>
      <c r="E22" s="10"/>
      <c r="F22" s="10"/>
      <c r="G22" s="10"/>
      <c r="H22" s="10"/>
      <c r="I22" s="10"/>
      <c r="J22" s="10"/>
      <c r="K22" s="10"/>
      <c r="L22" s="10"/>
      <c r="M22" s="10"/>
      <c r="N22" s="10"/>
      <c r="O22" s="10"/>
      <c r="P22" s="10"/>
      <c r="Q22" s="10"/>
    </row>
    <row r="23">
      <c r="A23" s="18"/>
      <c r="B23" s="6" t="s">
        <v>4090</v>
      </c>
      <c r="C23" s="8" t="s">
        <v>4372</v>
      </c>
      <c r="D23" s="10"/>
      <c r="E23" s="10"/>
      <c r="F23" s="10"/>
      <c r="G23" s="10"/>
      <c r="H23" s="10"/>
      <c r="I23" s="10"/>
      <c r="J23" s="10"/>
      <c r="K23" s="10"/>
      <c r="L23" s="10"/>
      <c r="M23" s="10"/>
      <c r="N23" s="10"/>
      <c r="O23" s="10"/>
      <c r="P23" s="10"/>
      <c r="Q23" s="10"/>
    </row>
    <row r="24">
      <c r="A24" s="18"/>
      <c r="B24" s="6" t="s">
        <v>4139</v>
      </c>
      <c r="C24" s="8" t="s">
        <v>4373</v>
      </c>
      <c r="D24" s="10"/>
      <c r="E24" s="10"/>
      <c r="F24" s="10"/>
      <c r="G24" s="10"/>
      <c r="H24" s="10"/>
      <c r="I24" s="10"/>
      <c r="J24" s="10"/>
      <c r="K24" s="10"/>
      <c r="L24" s="10"/>
      <c r="M24" s="10"/>
      <c r="N24" s="10"/>
      <c r="O24" s="10"/>
      <c r="P24" s="10"/>
      <c r="Q24" s="10"/>
    </row>
    <row r="25">
      <c r="A25" s="18"/>
      <c r="B25" s="6" t="s">
        <v>4091</v>
      </c>
      <c r="C25" s="8" t="s">
        <v>4374</v>
      </c>
      <c r="D25" s="10"/>
      <c r="E25" s="10"/>
      <c r="F25" s="10"/>
      <c r="G25" s="10"/>
      <c r="H25" s="10"/>
      <c r="I25" s="10"/>
      <c r="J25" s="10"/>
      <c r="K25" s="10"/>
      <c r="L25" s="10"/>
      <c r="M25" s="10"/>
      <c r="N25" s="10"/>
      <c r="O25" s="10"/>
      <c r="P25" s="10"/>
      <c r="Q25" s="10"/>
    </row>
    <row r="26">
      <c r="A26" s="18"/>
      <c r="B26" s="6" t="s">
        <v>4092</v>
      </c>
      <c r="C26" s="8" t="s">
        <v>4375</v>
      </c>
      <c r="D26" s="10"/>
      <c r="E26" s="10"/>
      <c r="F26" s="10"/>
      <c r="G26" s="10"/>
      <c r="H26" s="10"/>
      <c r="I26" s="10"/>
      <c r="J26" s="10"/>
      <c r="K26" s="10"/>
      <c r="L26" s="10"/>
      <c r="M26" s="10"/>
      <c r="N26" s="10"/>
      <c r="O26" s="10"/>
      <c r="P26" s="10"/>
      <c r="Q26" s="10"/>
    </row>
    <row r="27">
      <c r="A27" s="18"/>
      <c r="B27" s="6" t="s">
        <v>4093</v>
      </c>
      <c r="C27" s="8" t="s">
        <v>4376</v>
      </c>
      <c r="D27" s="10"/>
      <c r="E27" s="10"/>
      <c r="F27" s="10"/>
      <c r="G27" s="10"/>
      <c r="H27" s="10"/>
      <c r="I27" s="10"/>
      <c r="J27" s="10"/>
      <c r="K27" s="10"/>
      <c r="L27" s="10"/>
      <c r="M27" s="10"/>
      <c r="N27" s="10"/>
      <c r="O27" s="10"/>
      <c r="P27" s="10"/>
      <c r="Q27" s="10"/>
    </row>
    <row r="28">
      <c r="A28" s="18"/>
      <c r="B28" s="6" t="s">
        <v>4141</v>
      </c>
      <c r="C28" s="8" t="s">
        <v>4377</v>
      </c>
      <c r="D28" s="10"/>
      <c r="E28" s="10"/>
      <c r="F28" s="10"/>
      <c r="G28" s="10"/>
      <c r="H28" s="10"/>
      <c r="I28" s="10"/>
      <c r="J28" s="10"/>
      <c r="K28" s="10"/>
      <c r="L28" s="10"/>
      <c r="M28" s="10"/>
      <c r="N28" s="10"/>
      <c r="O28" s="10"/>
      <c r="P28" s="10"/>
      <c r="Q28" s="10"/>
    </row>
    <row r="29">
      <c r="A29" s="18"/>
      <c r="B29" s="6" t="s">
        <v>4143</v>
      </c>
      <c r="C29" s="8" t="s">
        <v>4378</v>
      </c>
      <c r="D29" s="10"/>
      <c r="E29" s="10"/>
      <c r="F29" s="10"/>
      <c r="G29" s="10"/>
      <c r="H29" s="10"/>
      <c r="I29" s="10"/>
      <c r="J29" s="10"/>
      <c r="K29" s="10"/>
      <c r="L29" s="10"/>
      <c r="M29" s="10"/>
      <c r="N29" s="10"/>
      <c r="O29" s="10"/>
      <c r="P29" s="10"/>
      <c r="Q29" s="10"/>
    </row>
    <row r="30">
      <c r="A30" s="18"/>
      <c r="B30" s="6" t="s">
        <v>4145</v>
      </c>
      <c r="C30" s="8" t="s">
        <v>4379</v>
      </c>
      <c r="D30" s="10"/>
      <c r="E30" s="10"/>
      <c r="F30" s="10"/>
      <c r="G30" s="10"/>
      <c r="H30" s="10"/>
      <c r="I30" s="10"/>
      <c r="J30" s="10"/>
      <c r="K30" s="10"/>
      <c r="L30" s="10"/>
      <c r="M30" s="10"/>
      <c r="N30" s="10"/>
      <c r="O30" s="10"/>
      <c r="P30" s="10"/>
      <c r="Q30" s="10"/>
    </row>
    <row r="31">
      <c r="A31" s="18"/>
      <c r="B31" s="6" t="s">
        <v>4147</v>
      </c>
      <c r="C31" s="8" t="s">
        <v>4380</v>
      </c>
      <c r="D31" s="10"/>
      <c r="E31" s="10"/>
      <c r="F31" s="10"/>
      <c r="G31" s="10"/>
      <c r="H31" s="10"/>
      <c r="I31" s="10"/>
      <c r="J31" s="10"/>
      <c r="K31" s="10"/>
      <c r="L31" s="10"/>
      <c r="M31" s="10"/>
      <c r="N31" s="10"/>
      <c r="O31" s="10"/>
      <c r="P31" s="10"/>
      <c r="Q31" s="10"/>
    </row>
    <row r="32">
      <c r="A32" s="18"/>
      <c r="B32" s="6" t="s">
        <v>4094</v>
      </c>
      <c r="C32" s="8" t="s">
        <v>4381</v>
      </c>
      <c r="D32" s="10"/>
      <c r="E32" s="10"/>
      <c r="F32" s="10"/>
      <c r="G32" s="10"/>
      <c r="H32" s="10"/>
      <c r="I32" s="10"/>
      <c r="J32" s="10"/>
      <c r="K32" s="10"/>
      <c r="L32" s="10"/>
      <c r="M32" s="10"/>
      <c r="N32" s="10"/>
      <c r="O32" s="10"/>
      <c r="P32" s="10"/>
      <c r="Q32" s="10"/>
    </row>
    <row r="33">
      <c r="A33" s="18"/>
      <c r="B33" s="6" t="s">
        <v>4095</v>
      </c>
      <c r="C33" s="8" t="s">
        <v>4382</v>
      </c>
      <c r="D33" s="10"/>
      <c r="E33" s="10"/>
      <c r="F33" s="10"/>
      <c r="G33" s="10"/>
      <c r="H33" s="10"/>
      <c r="I33" s="10"/>
      <c r="J33" s="10"/>
      <c r="K33" s="10"/>
      <c r="L33" s="10"/>
      <c r="M33" s="10"/>
      <c r="N33" s="10"/>
      <c r="O33" s="10"/>
      <c r="P33" s="10"/>
      <c r="Q33" s="10"/>
    </row>
    <row r="34">
      <c r="A34" s="18"/>
      <c r="B34" s="6" t="s">
        <v>4383</v>
      </c>
      <c r="C34" s="8" t="s">
        <v>4384</v>
      </c>
      <c r="D34" s="10"/>
      <c r="E34" s="10"/>
      <c r="F34" s="10"/>
      <c r="G34" s="10"/>
      <c r="H34" s="10"/>
      <c r="I34" s="10"/>
      <c r="J34" s="10"/>
      <c r="K34" s="10"/>
      <c r="L34" s="10"/>
      <c r="M34" s="10"/>
      <c r="N34" s="10"/>
      <c r="O34" s="10"/>
      <c r="P34" s="10"/>
      <c r="Q34" s="10"/>
    </row>
    <row r="35">
      <c r="A35" s="18"/>
      <c r="B35" s="6" t="s">
        <v>4096</v>
      </c>
      <c r="C35" s="8" t="s">
        <v>4385</v>
      </c>
      <c r="D35" s="10"/>
      <c r="E35" s="10"/>
      <c r="F35" s="10"/>
      <c r="G35" s="10"/>
      <c r="H35" s="10"/>
      <c r="I35" s="10"/>
      <c r="J35" s="10"/>
      <c r="K35" s="10"/>
      <c r="L35" s="10"/>
      <c r="M35" s="10"/>
      <c r="N35" s="10"/>
      <c r="O35" s="10"/>
      <c r="P35" s="10"/>
      <c r="Q35" s="10"/>
    </row>
    <row r="36">
      <c r="A36" s="18"/>
      <c r="B36" s="6" t="s">
        <v>4386</v>
      </c>
      <c r="C36" s="8" t="s">
        <v>4387</v>
      </c>
      <c r="D36" s="19"/>
      <c r="E36" s="19"/>
      <c r="F36" s="19"/>
      <c r="G36" s="19"/>
      <c r="H36" s="19"/>
      <c r="I36" s="19"/>
      <c r="J36" s="19"/>
      <c r="K36" s="19"/>
      <c r="L36" s="19"/>
      <c r="M36" s="19"/>
      <c r="N36" s="10"/>
      <c r="O36" s="10"/>
      <c r="P36" s="10"/>
      <c r="Q36" s="10"/>
    </row>
    <row r="37">
      <c r="A37" s="18"/>
      <c r="B37" s="6" t="s">
        <v>4388</v>
      </c>
      <c r="C37" s="8" t="s">
        <v>4389</v>
      </c>
      <c r="D37" s="19"/>
      <c r="E37" s="19"/>
      <c r="F37" s="19"/>
      <c r="G37" s="19"/>
      <c r="H37" s="19"/>
      <c r="I37" s="19"/>
      <c r="J37" s="19"/>
      <c r="K37" s="19"/>
      <c r="L37" s="19"/>
      <c r="M37" s="19"/>
      <c r="N37" s="10"/>
      <c r="O37" s="19"/>
      <c r="P37" s="19"/>
      <c r="Q37" s="10"/>
    </row>
    <row r="38">
      <c r="A38" s="18"/>
      <c r="B38" s="6" t="s">
        <v>4390</v>
      </c>
      <c r="C38" s="8" t="s">
        <v>4391</v>
      </c>
      <c r="D38" s="19"/>
      <c r="E38" s="19"/>
      <c r="F38" s="19"/>
      <c r="G38" s="19"/>
      <c r="H38" s="19"/>
      <c r="I38" s="19"/>
      <c r="J38" s="19"/>
      <c r="K38" s="19"/>
      <c r="L38" s="19"/>
      <c r="M38" s="19"/>
      <c r="N38" s="10"/>
      <c r="O38" s="19"/>
      <c r="P38" s="19"/>
      <c r="Q38" s="10"/>
    </row>
  </sheetData>
  <mergeCells>
    <mergeCell ref="A2:C4"/>
    <mergeCell ref="D2:E2"/>
    <mergeCell ref="F2:G2"/>
    <mergeCell ref="H2:I2"/>
    <mergeCell ref="J2:K2"/>
    <mergeCell ref="L2:M2"/>
  </mergeCells>
  <headerFooter/>
</worksheet>
</file>

<file path=xl/worksheets/sheet178.xml><?xml version="1.0" encoding="utf-8"?>
<worksheet xmlns:r="http://schemas.openxmlformats.org/officeDocument/2006/relationships" xmlns="http://schemas.openxmlformats.org/spreadsheetml/2006/main">
  <dimension ref="A2: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367</v>
      </c>
      <c r="B2" s="12" t="s">
        <v>367</v>
      </c>
      <c r="C2" s="13" t="s">
        <v>367</v>
      </c>
      <c r="D2" s="6" t="s">
        <v>4392</v>
      </c>
      <c r="E2" s="6" t="s">
        <v>4393</v>
      </c>
      <c r="F2" s="17" t="s">
        <v>4393</v>
      </c>
      <c r="G2" s="17" t="s">
        <v>4393</v>
      </c>
      <c r="H2" s="17" t="s">
        <v>4393</v>
      </c>
      <c r="I2" s="17" t="s">
        <v>4393</v>
      </c>
      <c r="J2" s="6" t="s">
        <v>4076</v>
      </c>
      <c r="K2" s="6" t="s">
        <v>4077</v>
      </c>
      <c r="L2" s="6" t="s">
        <v>4078</v>
      </c>
      <c r="M2" s="6" t="s">
        <v>4079</v>
      </c>
    </row>
    <row r="3">
      <c r="A3" s="20" t="s">
        <v>367</v>
      </c>
      <c r="B3" s="22" t="s">
        <v>367</v>
      </c>
      <c r="C3" s="21" t="s">
        <v>367</v>
      </c>
      <c r="D3" s="9"/>
      <c r="E3" s="6" t="s">
        <v>4338</v>
      </c>
      <c r="F3" s="6" t="s">
        <v>4339</v>
      </c>
      <c r="G3" s="6" t="s">
        <v>4340</v>
      </c>
      <c r="H3" s="6" t="s">
        <v>4341</v>
      </c>
      <c r="I3" s="6" t="s">
        <v>4342</v>
      </c>
      <c r="J3" s="9"/>
      <c r="K3" s="9"/>
      <c r="L3" s="9"/>
      <c r="M3" s="9"/>
    </row>
    <row r="4">
      <c r="A4" s="14" t="s">
        <v>367</v>
      </c>
      <c r="B4" s="15" t="s">
        <v>367</v>
      </c>
      <c r="C4" s="16" t="s">
        <v>367</v>
      </c>
      <c r="D4" s="8" t="s">
        <v>3404</v>
      </c>
      <c r="E4" s="8" t="s">
        <v>3405</v>
      </c>
      <c r="F4" s="8" t="s">
        <v>3406</v>
      </c>
      <c r="G4" s="8" t="s">
        <v>3407</v>
      </c>
      <c r="H4" s="8" t="s">
        <v>3408</v>
      </c>
      <c r="I4" s="8" t="s">
        <v>3419</v>
      </c>
      <c r="J4" s="8" t="s">
        <v>3420</v>
      </c>
      <c r="K4" s="8" t="s">
        <v>4394</v>
      </c>
      <c r="L4" s="8" t="s">
        <v>4395</v>
      </c>
      <c r="M4" s="8" t="s">
        <v>3422</v>
      </c>
    </row>
    <row r="5">
      <c r="A5" s="6" t="s">
        <v>4396</v>
      </c>
      <c r="B5" s="6" t="s">
        <v>4081</v>
      </c>
      <c r="C5" s="8" t="s">
        <v>4397</v>
      </c>
      <c r="D5" s="10"/>
      <c r="E5" s="10"/>
      <c r="F5" s="10"/>
      <c r="G5" s="10"/>
      <c r="H5" s="10"/>
      <c r="I5" s="10"/>
      <c r="J5" s="10"/>
      <c r="K5" s="10"/>
      <c r="L5" s="10"/>
      <c r="M5" s="10"/>
    </row>
    <row r="6">
      <c r="A6" s="18"/>
      <c r="B6" s="6" t="s">
        <v>4082</v>
      </c>
      <c r="C6" s="8" t="s">
        <v>4398</v>
      </c>
      <c r="D6" s="10"/>
      <c r="E6" s="10"/>
      <c r="F6" s="10"/>
      <c r="G6" s="10"/>
      <c r="H6" s="10"/>
      <c r="I6" s="10"/>
      <c r="J6" s="10"/>
      <c r="K6" s="10"/>
      <c r="L6" s="10"/>
      <c r="M6" s="10"/>
    </row>
    <row r="7">
      <c r="A7" s="18"/>
      <c r="B7" s="6" t="s">
        <v>4128</v>
      </c>
      <c r="C7" s="8" t="s">
        <v>4399</v>
      </c>
      <c r="D7" s="10"/>
      <c r="E7" s="10"/>
      <c r="F7" s="10"/>
      <c r="G7" s="10"/>
      <c r="H7" s="10"/>
      <c r="I7" s="10"/>
      <c r="J7" s="10"/>
      <c r="K7" s="10"/>
      <c r="L7" s="10"/>
      <c r="M7" s="10"/>
    </row>
    <row r="8">
      <c r="A8" s="18"/>
      <c r="B8" s="6" t="s">
        <v>4130</v>
      </c>
      <c r="C8" s="8" t="s">
        <v>4400</v>
      </c>
      <c r="D8" s="10"/>
      <c r="E8" s="10"/>
      <c r="F8" s="10"/>
      <c r="G8" s="10"/>
      <c r="H8" s="10"/>
      <c r="I8" s="10"/>
      <c r="J8" s="10"/>
      <c r="K8" s="10"/>
      <c r="L8" s="10"/>
      <c r="M8" s="10"/>
    </row>
    <row r="9">
      <c r="A9" s="18"/>
      <c r="B9" s="6" t="s">
        <v>4132</v>
      </c>
      <c r="C9" s="8" t="s">
        <v>4401</v>
      </c>
      <c r="D9" s="10"/>
      <c r="E9" s="10"/>
      <c r="F9" s="10"/>
      <c r="G9" s="10"/>
      <c r="H9" s="10"/>
      <c r="I9" s="10"/>
      <c r="J9" s="10"/>
      <c r="K9" s="10"/>
      <c r="L9" s="10"/>
      <c r="M9" s="10"/>
    </row>
    <row r="10">
      <c r="A10" s="18"/>
      <c r="B10" s="6" t="s">
        <v>4083</v>
      </c>
      <c r="C10" s="8" t="s">
        <v>4402</v>
      </c>
      <c r="D10" s="10"/>
      <c r="E10" s="10"/>
      <c r="F10" s="10"/>
      <c r="G10" s="10"/>
      <c r="H10" s="10"/>
      <c r="I10" s="10"/>
      <c r="J10" s="10"/>
      <c r="K10" s="10"/>
      <c r="L10" s="10"/>
      <c r="M10" s="10"/>
    </row>
    <row r="11">
      <c r="A11" s="18"/>
      <c r="B11" s="6" t="s">
        <v>4085</v>
      </c>
      <c r="C11" s="8" t="s">
        <v>4403</v>
      </c>
      <c r="D11" s="10"/>
      <c r="E11" s="10"/>
      <c r="F11" s="10"/>
      <c r="G11" s="10"/>
      <c r="H11" s="10"/>
      <c r="I11" s="10"/>
      <c r="J11" s="10"/>
      <c r="K11" s="10"/>
      <c r="L11" s="10"/>
      <c r="M11" s="10"/>
    </row>
    <row r="12">
      <c r="A12" s="18"/>
      <c r="B12" s="6" t="s">
        <v>4356</v>
      </c>
      <c r="C12" s="8" t="s">
        <v>4404</v>
      </c>
      <c r="D12" s="10"/>
      <c r="E12" s="10"/>
      <c r="F12" s="10"/>
      <c r="G12" s="10"/>
      <c r="H12" s="10"/>
      <c r="I12" s="10"/>
      <c r="J12" s="10"/>
      <c r="K12" s="10"/>
      <c r="L12" s="10"/>
      <c r="M12" s="10"/>
    </row>
    <row r="13">
      <c r="A13" s="18"/>
      <c r="B13" s="6" t="s">
        <v>4358</v>
      </c>
      <c r="C13" s="8" t="s">
        <v>4405</v>
      </c>
      <c r="D13" s="10"/>
      <c r="E13" s="10"/>
      <c r="F13" s="10"/>
      <c r="G13" s="10"/>
      <c r="H13" s="10"/>
      <c r="I13" s="10"/>
      <c r="J13" s="10"/>
      <c r="K13" s="10"/>
      <c r="L13" s="10"/>
      <c r="M13" s="10"/>
    </row>
    <row r="14">
      <c r="A14" s="18"/>
      <c r="B14" s="6" t="s">
        <v>4406</v>
      </c>
      <c r="C14" s="8" t="s">
        <v>4407</v>
      </c>
      <c r="D14" s="10"/>
      <c r="E14" s="10"/>
      <c r="F14" s="10"/>
      <c r="G14" s="10"/>
      <c r="H14" s="10"/>
      <c r="I14" s="10"/>
      <c r="J14" s="10"/>
      <c r="K14" s="10"/>
      <c r="L14" s="10"/>
      <c r="M14" s="10"/>
    </row>
    <row r="15">
      <c r="A15" s="18"/>
      <c r="B15" s="6" t="s">
        <v>4136</v>
      </c>
      <c r="C15" s="8" t="s">
        <v>4408</v>
      </c>
      <c r="D15" s="10"/>
      <c r="E15" s="10"/>
      <c r="F15" s="10"/>
      <c r="G15" s="10"/>
      <c r="H15" s="10"/>
      <c r="I15" s="10"/>
      <c r="J15" s="10"/>
      <c r="K15" s="10"/>
      <c r="L15" s="10"/>
      <c r="M15" s="10"/>
    </row>
    <row r="16">
      <c r="A16" s="18"/>
      <c r="B16" s="6" t="s">
        <v>4087</v>
      </c>
      <c r="C16" s="8" t="s">
        <v>4409</v>
      </c>
      <c r="D16" s="10"/>
      <c r="E16" s="10"/>
      <c r="F16" s="10"/>
      <c r="G16" s="10"/>
      <c r="H16" s="10"/>
      <c r="I16" s="10"/>
      <c r="J16" s="10"/>
      <c r="K16" s="10"/>
      <c r="L16" s="10"/>
      <c r="M16" s="10"/>
    </row>
    <row r="17">
      <c r="A17" s="18"/>
      <c r="B17" s="6" t="s">
        <v>4137</v>
      </c>
      <c r="C17" s="8" t="s">
        <v>4410</v>
      </c>
      <c r="D17" s="10"/>
      <c r="E17" s="10"/>
      <c r="F17" s="10"/>
      <c r="G17" s="10"/>
      <c r="H17" s="10"/>
      <c r="I17" s="10"/>
      <c r="J17" s="10"/>
      <c r="K17" s="10"/>
      <c r="L17" s="10"/>
      <c r="M17" s="10"/>
    </row>
    <row r="18">
      <c r="A18" s="18"/>
      <c r="B18" s="6" t="s">
        <v>4088</v>
      </c>
      <c r="C18" s="8" t="s">
        <v>4411</v>
      </c>
      <c r="D18" s="10"/>
      <c r="E18" s="10"/>
      <c r="F18" s="10"/>
      <c r="G18" s="10"/>
      <c r="H18" s="10"/>
      <c r="I18" s="10"/>
      <c r="J18" s="10"/>
      <c r="K18" s="10"/>
      <c r="L18" s="10"/>
      <c r="M18" s="10"/>
    </row>
    <row r="19">
      <c r="A19" s="18"/>
      <c r="B19" s="6" t="s">
        <v>4089</v>
      </c>
      <c r="C19" s="8" t="s">
        <v>4412</v>
      </c>
      <c r="D19" s="10"/>
      <c r="E19" s="10"/>
      <c r="F19" s="10"/>
      <c r="G19" s="10"/>
      <c r="H19" s="10"/>
      <c r="I19" s="10"/>
      <c r="J19" s="10"/>
      <c r="K19" s="10"/>
      <c r="L19" s="10"/>
      <c r="M19" s="10"/>
    </row>
    <row r="20">
      <c r="A20" s="18"/>
      <c r="B20" s="6" t="s">
        <v>4413</v>
      </c>
      <c r="C20" s="8" t="s">
        <v>4414</v>
      </c>
      <c r="D20" s="10"/>
      <c r="E20" s="10"/>
      <c r="F20" s="10"/>
      <c r="G20" s="10"/>
      <c r="H20" s="10"/>
      <c r="I20" s="10"/>
      <c r="J20" s="10"/>
      <c r="K20" s="10"/>
      <c r="L20" s="10"/>
      <c r="M20" s="10"/>
    </row>
    <row r="21">
      <c r="A21" s="18"/>
      <c r="B21" s="6" t="s">
        <v>4368</v>
      </c>
      <c r="C21" s="8" t="s">
        <v>4415</v>
      </c>
      <c r="D21" s="10"/>
      <c r="E21" s="10"/>
      <c r="F21" s="10"/>
      <c r="G21" s="10"/>
      <c r="H21" s="10"/>
      <c r="I21" s="10"/>
      <c r="J21" s="10"/>
      <c r="K21" s="10"/>
      <c r="L21" s="10"/>
      <c r="M21" s="10"/>
    </row>
    <row r="22">
      <c r="A22" s="18"/>
      <c r="B22" s="6" t="s">
        <v>4370</v>
      </c>
      <c r="C22" s="8" t="s">
        <v>4416</v>
      </c>
      <c r="D22" s="10"/>
      <c r="E22" s="10"/>
      <c r="F22" s="10"/>
      <c r="G22" s="10"/>
      <c r="H22" s="10"/>
      <c r="I22" s="10"/>
      <c r="J22" s="10"/>
      <c r="K22" s="10"/>
      <c r="L22" s="10"/>
      <c r="M22" s="10"/>
    </row>
    <row r="23">
      <c r="A23" s="18"/>
      <c r="B23" s="6" t="s">
        <v>4090</v>
      </c>
      <c r="C23" s="8" t="s">
        <v>4417</v>
      </c>
      <c r="D23" s="10"/>
      <c r="E23" s="10"/>
      <c r="F23" s="10"/>
      <c r="G23" s="10"/>
      <c r="H23" s="10"/>
      <c r="I23" s="10"/>
      <c r="J23" s="10"/>
      <c r="K23" s="10"/>
      <c r="L23" s="10"/>
      <c r="M23" s="10"/>
    </row>
    <row r="24">
      <c r="A24" s="18"/>
      <c r="B24" s="6" t="s">
        <v>4139</v>
      </c>
      <c r="C24" s="8" t="s">
        <v>4418</v>
      </c>
      <c r="D24" s="10"/>
      <c r="E24" s="10"/>
      <c r="F24" s="10"/>
      <c r="G24" s="10"/>
      <c r="H24" s="10"/>
      <c r="I24" s="10"/>
      <c r="J24" s="10"/>
      <c r="K24" s="10"/>
      <c r="L24" s="10"/>
      <c r="M24" s="10"/>
    </row>
    <row r="25">
      <c r="A25" s="18"/>
      <c r="B25" s="6" t="s">
        <v>4091</v>
      </c>
      <c r="C25" s="8" t="s">
        <v>4419</v>
      </c>
      <c r="D25" s="10"/>
      <c r="E25" s="10"/>
      <c r="F25" s="10"/>
      <c r="G25" s="10"/>
      <c r="H25" s="10"/>
      <c r="I25" s="10"/>
      <c r="J25" s="10"/>
      <c r="K25" s="10"/>
      <c r="L25" s="10"/>
      <c r="M25" s="10"/>
    </row>
    <row r="26">
      <c r="A26" s="18"/>
      <c r="B26" s="6" t="s">
        <v>4092</v>
      </c>
      <c r="C26" s="8" t="s">
        <v>4420</v>
      </c>
      <c r="D26" s="10"/>
      <c r="E26" s="10"/>
      <c r="F26" s="10"/>
      <c r="G26" s="10"/>
      <c r="H26" s="10"/>
      <c r="I26" s="10"/>
      <c r="J26" s="10"/>
      <c r="K26" s="10"/>
      <c r="L26" s="10"/>
      <c r="M26" s="10"/>
    </row>
    <row r="27">
      <c r="A27" s="18"/>
      <c r="B27" s="6" t="s">
        <v>4093</v>
      </c>
      <c r="C27" s="8" t="s">
        <v>4421</v>
      </c>
      <c r="D27" s="10"/>
      <c r="E27" s="10"/>
      <c r="F27" s="10"/>
      <c r="G27" s="10"/>
      <c r="H27" s="10"/>
      <c r="I27" s="10"/>
      <c r="J27" s="10"/>
      <c r="K27" s="10"/>
      <c r="L27" s="10"/>
      <c r="M27" s="10"/>
    </row>
    <row r="28">
      <c r="A28" s="18"/>
      <c r="B28" s="6" t="s">
        <v>4141</v>
      </c>
      <c r="C28" s="8" t="s">
        <v>4422</v>
      </c>
      <c r="D28" s="10"/>
      <c r="E28" s="10"/>
      <c r="F28" s="10"/>
      <c r="G28" s="10"/>
      <c r="H28" s="10"/>
      <c r="I28" s="10"/>
      <c r="J28" s="10"/>
      <c r="K28" s="10"/>
      <c r="L28" s="10"/>
      <c r="M28" s="10"/>
    </row>
    <row r="29">
      <c r="A29" s="18"/>
      <c r="B29" s="6" t="s">
        <v>4143</v>
      </c>
      <c r="C29" s="8" t="s">
        <v>4423</v>
      </c>
      <c r="D29" s="10"/>
      <c r="E29" s="10"/>
      <c r="F29" s="10"/>
      <c r="G29" s="10"/>
      <c r="H29" s="10"/>
      <c r="I29" s="10"/>
      <c r="J29" s="10"/>
      <c r="K29" s="10"/>
      <c r="L29" s="10"/>
      <c r="M29" s="10"/>
    </row>
    <row r="30">
      <c r="A30" s="18"/>
      <c r="B30" s="6" t="s">
        <v>4145</v>
      </c>
      <c r="C30" s="8" t="s">
        <v>4424</v>
      </c>
      <c r="D30" s="10"/>
      <c r="E30" s="10"/>
      <c r="F30" s="10"/>
      <c r="G30" s="10"/>
      <c r="H30" s="10"/>
      <c r="I30" s="10"/>
      <c r="J30" s="10"/>
      <c r="K30" s="10"/>
      <c r="L30" s="10"/>
      <c r="M30" s="10"/>
    </row>
    <row r="31">
      <c r="A31" s="18"/>
      <c r="B31" s="6" t="s">
        <v>4147</v>
      </c>
      <c r="C31" s="8" t="s">
        <v>4425</v>
      </c>
      <c r="D31" s="10"/>
      <c r="E31" s="10"/>
      <c r="F31" s="10"/>
      <c r="G31" s="10"/>
      <c r="H31" s="10"/>
      <c r="I31" s="10"/>
      <c r="J31" s="10"/>
      <c r="K31" s="10"/>
      <c r="L31" s="10"/>
      <c r="M31" s="10"/>
    </row>
    <row r="32">
      <c r="A32" s="18"/>
      <c r="B32" s="6" t="s">
        <v>4094</v>
      </c>
      <c r="C32" s="8" t="s">
        <v>4426</v>
      </c>
      <c r="D32" s="10"/>
      <c r="E32" s="10"/>
      <c r="F32" s="10"/>
      <c r="G32" s="10"/>
      <c r="H32" s="10"/>
      <c r="I32" s="10"/>
      <c r="J32" s="10"/>
      <c r="K32" s="10"/>
      <c r="L32" s="10"/>
      <c r="M32" s="10"/>
    </row>
    <row r="33">
      <c r="A33" s="18"/>
      <c r="B33" s="6" t="s">
        <v>4095</v>
      </c>
      <c r="C33" s="8" t="s">
        <v>4427</v>
      </c>
      <c r="D33" s="10"/>
      <c r="E33" s="10"/>
      <c r="F33" s="10"/>
      <c r="G33" s="10"/>
      <c r="H33" s="10"/>
      <c r="I33" s="10"/>
      <c r="J33" s="10"/>
      <c r="K33" s="10"/>
      <c r="L33" s="10"/>
      <c r="M33" s="10"/>
    </row>
    <row r="34">
      <c r="A34" s="18"/>
      <c r="B34" s="6" t="s">
        <v>4383</v>
      </c>
      <c r="C34" s="8" t="s">
        <v>4428</v>
      </c>
      <c r="D34" s="10"/>
      <c r="E34" s="10"/>
      <c r="F34" s="10"/>
      <c r="G34" s="10"/>
      <c r="H34" s="10"/>
      <c r="I34" s="10"/>
      <c r="J34" s="10"/>
      <c r="K34" s="10"/>
      <c r="L34" s="10"/>
      <c r="M34" s="10"/>
    </row>
    <row r="35">
      <c r="A35" s="18"/>
      <c r="B35" s="6" t="s">
        <v>4096</v>
      </c>
      <c r="C35" s="8" t="s">
        <v>4429</v>
      </c>
      <c r="D35" s="10"/>
      <c r="E35" s="10"/>
      <c r="F35" s="10"/>
      <c r="G35" s="10"/>
      <c r="H35" s="10"/>
      <c r="I35" s="10"/>
      <c r="J35" s="10"/>
      <c r="K35" s="10"/>
      <c r="L35" s="10"/>
      <c r="M35" s="10"/>
    </row>
  </sheetData>
  <mergeCells>
    <mergeCell ref="A2:C4"/>
    <mergeCell ref="E2:I2"/>
  </mergeCells>
  <headerFooter/>
</worksheet>
</file>

<file path=xl/worksheets/sheet179.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369</v>
      </c>
      <c r="B2" s="12" t="s">
        <v>369</v>
      </c>
      <c r="C2" s="13" t="s">
        <v>369</v>
      </c>
      <c r="D2" s="6" t="s">
        <v>3944</v>
      </c>
      <c r="E2" s="17" t="s">
        <v>3944</v>
      </c>
      <c r="F2" s="6" t="s">
        <v>3941</v>
      </c>
      <c r="G2" s="17" t="s">
        <v>3941</v>
      </c>
      <c r="H2" s="17" t="s">
        <v>3941</v>
      </c>
      <c r="I2" s="17" t="s">
        <v>3941</v>
      </c>
      <c r="J2" s="17" t="s">
        <v>3941</v>
      </c>
      <c r="K2" s="17" t="s">
        <v>3941</v>
      </c>
      <c r="L2" s="17" t="s">
        <v>3941</v>
      </c>
      <c r="M2" s="6" t="s">
        <v>4076</v>
      </c>
      <c r="N2" s="6" t="s">
        <v>4077</v>
      </c>
      <c r="O2" s="6" t="s">
        <v>4078</v>
      </c>
      <c r="P2" s="6" t="s">
        <v>4079</v>
      </c>
    </row>
    <row r="3">
      <c r="A3" s="20" t="s">
        <v>369</v>
      </c>
      <c r="B3" s="22" t="s">
        <v>369</v>
      </c>
      <c r="C3" s="21" t="s">
        <v>369</v>
      </c>
      <c r="D3" s="6" t="s">
        <v>4430</v>
      </c>
      <c r="E3" s="6" t="s">
        <v>4431</v>
      </c>
      <c r="F3" s="6" t="s">
        <v>4432</v>
      </c>
      <c r="G3" s="6" t="s">
        <v>4433</v>
      </c>
      <c r="H3" s="6" t="s">
        <v>4434</v>
      </c>
      <c r="I3" s="6" t="s">
        <v>4435</v>
      </c>
      <c r="J3" s="6" t="s">
        <v>4436</v>
      </c>
      <c r="K3" s="6" t="s">
        <v>4437</v>
      </c>
      <c r="L3" s="6" t="s">
        <v>4438</v>
      </c>
      <c r="M3" s="9"/>
      <c r="N3" s="9"/>
      <c r="O3" s="9"/>
      <c r="P3" s="9"/>
    </row>
    <row r="4">
      <c r="A4" s="14" t="s">
        <v>369</v>
      </c>
      <c r="B4" s="15" t="s">
        <v>369</v>
      </c>
      <c r="C4" s="16" t="s">
        <v>369</v>
      </c>
      <c r="D4" s="8" t="s">
        <v>3424</v>
      </c>
      <c r="E4" s="8" t="s">
        <v>3425</v>
      </c>
      <c r="F4" s="8" t="s">
        <v>3426</v>
      </c>
      <c r="G4" s="8" t="s">
        <v>3427</v>
      </c>
      <c r="H4" s="8" t="s">
        <v>3428</v>
      </c>
      <c r="I4" s="8" t="s">
        <v>3429</v>
      </c>
      <c r="J4" s="8" t="s">
        <v>3430</v>
      </c>
      <c r="K4" s="8" t="s">
        <v>3431</v>
      </c>
      <c r="L4" s="8" t="s">
        <v>3432</v>
      </c>
      <c r="M4" s="8" t="s">
        <v>3433</v>
      </c>
      <c r="N4" s="8" t="s">
        <v>3434</v>
      </c>
      <c r="O4" s="8" t="s">
        <v>3435</v>
      </c>
      <c r="P4" s="8" t="s">
        <v>3436</v>
      </c>
    </row>
    <row r="5">
      <c r="A5" s="6" t="s">
        <v>4439</v>
      </c>
      <c r="B5" s="6" t="s">
        <v>4081</v>
      </c>
      <c r="C5" s="8" t="s">
        <v>4440</v>
      </c>
      <c r="D5" s="19"/>
      <c r="E5" s="19"/>
      <c r="F5" s="10"/>
      <c r="G5" s="10"/>
      <c r="H5" s="10"/>
      <c r="I5" s="10"/>
      <c r="J5" s="10"/>
      <c r="K5" s="10"/>
      <c r="L5" s="10"/>
      <c r="M5" s="10"/>
      <c r="N5" s="19"/>
      <c r="O5" s="19"/>
      <c r="P5" s="19"/>
    </row>
    <row r="6">
      <c r="A6" s="18"/>
      <c r="B6" s="6" t="s">
        <v>4082</v>
      </c>
      <c r="C6" s="8" t="s">
        <v>4441</v>
      </c>
      <c r="D6" s="19"/>
      <c r="E6" s="19"/>
      <c r="F6" s="10"/>
      <c r="G6" s="10"/>
      <c r="H6" s="10"/>
      <c r="I6" s="10"/>
      <c r="J6" s="10"/>
      <c r="K6" s="10"/>
      <c r="L6" s="10"/>
      <c r="M6" s="10"/>
      <c r="N6" s="19"/>
      <c r="O6" s="19"/>
      <c r="P6" s="19"/>
    </row>
    <row r="7">
      <c r="A7" s="18"/>
      <c r="B7" s="6" t="s">
        <v>4128</v>
      </c>
      <c r="C7" s="8" t="s">
        <v>4442</v>
      </c>
      <c r="D7" s="19"/>
      <c r="E7" s="19"/>
      <c r="F7" s="10"/>
      <c r="G7" s="10"/>
      <c r="H7" s="10"/>
      <c r="I7" s="10"/>
      <c r="J7" s="10"/>
      <c r="K7" s="10"/>
      <c r="L7" s="10"/>
      <c r="M7" s="10"/>
      <c r="N7" s="19"/>
      <c r="O7" s="19"/>
      <c r="P7" s="19"/>
    </row>
    <row r="8">
      <c r="A8" s="18"/>
      <c r="B8" s="6" t="s">
        <v>4130</v>
      </c>
      <c r="C8" s="8" t="s">
        <v>4443</v>
      </c>
      <c r="D8" s="19"/>
      <c r="E8" s="19"/>
      <c r="F8" s="10"/>
      <c r="G8" s="10"/>
      <c r="H8" s="10"/>
      <c r="I8" s="10"/>
      <c r="J8" s="10"/>
      <c r="K8" s="10"/>
      <c r="L8" s="10"/>
      <c r="M8" s="10"/>
      <c r="N8" s="19"/>
      <c r="O8" s="19"/>
      <c r="P8" s="19"/>
    </row>
    <row r="9">
      <c r="A9" s="18"/>
      <c r="B9" s="6" t="s">
        <v>4132</v>
      </c>
      <c r="C9" s="8" t="s">
        <v>4444</v>
      </c>
      <c r="D9" s="19"/>
      <c r="E9" s="19"/>
      <c r="F9" s="10"/>
      <c r="G9" s="10"/>
      <c r="H9" s="10"/>
      <c r="I9" s="10"/>
      <c r="J9" s="10"/>
      <c r="K9" s="10"/>
      <c r="L9" s="10"/>
      <c r="M9" s="10"/>
      <c r="N9" s="19"/>
      <c r="O9" s="19"/>
      <c r="P9" s="19"/>
    </row>
    <row r="10">
      <c r="A10" s="18"/>
      <c r="B10" s="6" t="s">
        <v>4083</v>
      </c>
      <c r="C10" s="8" t="s">
        <v>4445</v>
      </c>
      <c r="D10" s="19"/>
      <c r="E10" s="19"/>
      <c r="F10" s="10"/>
      <c r="G10" s="10"/>
      <c r="H10" s="10"/>
      <c r="I10" s="10"/>
      <c r="J10" s="10"/>
      <c r="K10" s="10"/>
      <c r="L10" s="10"/>
      <c r="M10" s="10"/>
      <c r="N10" s="19"/>
      <c r="O10" s="19"/>
      <c r="P10" s="19"/>
    </row>
    <row r="11">
      <c r="A11" s="18"/>
      <c r="B11" s="6" t="s">
        <v>4085</v>
      </c>
      <c r="C11" s="8" t="s">
        <v>4446</v>
      </c>
      <c r="D11" s="19"/>
      <c r="E11" s="19"/>
      <c r="F11" s="10"/>
      <c r="G11" s="10"/>
      <c r="H11" s="10"/>
      <c r="I11" s="10"/>
      <c r="J11" s="10"/>
      <c r="K11" s="10"/>
      <c r="L11" s="10"/>
      <c r="M11" s="10"/>
      <c r="N11" s="19"/>
      <c r="O11" s="19"/>
      <c r="P11" s="19"/>
    </row>
    <row r="12">
      <c r="A12" s="18"/>
      <c r="B12" s="6" t="s">
        <v>4356</v>
      </c>
      <c r="C12" s="8" t="s">
        <v>4447</v>
      </c>
      <c r="D12" s="19"/>
      <c r="E12" s="19"/>
      <c r="F12" s="10"/>
      <c r="G12" s="10"/>
      <c r="H12" s="10"/>
      <c r="I12" s="10"/>
      <c r="J12" s="10"/>
      <c r="K12" s="10"/>
      <c r="L12" s="10"/>
      <c r="M12" s="10"/>
      <c r="N12" s="19"/>
      <c r="O12" s="19"/>
      <c r="P12" s="19"/>
    </row>
    <row r="13">
      <c r="A13" s="18"/>
      <c r="B13" s="6" t="s">
        <v>4358</v>
      </c>
      <c r="C13" s="8" t="s">
        <v>4448</v>
      </c>
      <c r="D13" s="19"/>
      <c r="E13" s="19"/>
      <c r="F13" s="10"/>
      <c r="G13" s="10"/>
      <c r="H13" s="10"/>
      <c r="I13" s="10"/>
      <c r="J13" s="10"/>
      <c r="K13" s="10"/>
      <c r="L13" s="10"/>
      <c r="M13" s="10"/>
      <c r="N13" s="19"/>
      <c r="O13" s="19"/>
      <c r="P13" s="19"/>
    </row>
    <row r="14">
      <c r="A14" s="18"/>
      <c r="B14" s="6" t="s">
        <v>4406</v>
      </c>
      <c r="C14" s="8" t="s">
        <v>4449</v>
      </c>
      <c r="D14" s="19"/>
      <c r="E14" s="19"/>
      <c r="F14" s="10"/>
      <c r="G14" s="10"/>
      <c r="H14" s="10"/>
      <c r="I14" s="10"/>
      <c r="J14" s="10"/>
      <c r="K14" s="10"/>
      <c r="L14" s="10"/>
      <c r="M14" s="10"/>
      <c r="N14" s="19"/>
      <c r="O14" s="19"/>
      <c r="P14" s="19"/>
    </row>
    <row r="15">
      <c r="A15" s="18"/>
      <c r="B15" s="6" t="s">
        <v>4136</v>
      </c>
      <c r="C15" s="8" t="s">
        <v>4450</v>
      </c>
      <c r="D15" s="19"/>
      <c r="E15" s="19"/>
      <c r="F15" s="10"/>
      <c r="G15" s="10"/>
      <c r="H15" s="10"/>
      <c r="I15" s="10"/>
      <c r="J15" s="10"/>
      <c r="K15" s="10"/>
      <c r="L15" s="10"/>
      <c r="M15" s="10"/>
      <c r="N15" s="19"/>
      <c r="O15" s="19"/>
      <c r="P15" s="19"/>
    </row>
    <row r="16">
      <c r="A16" s="18"/>
      <c r="B16" s="6" t="s">
        <v>4087</v>
      </c>
      <c r="C16" s="8" t="s">
        <v>4451</v>
      </c>
      <c r="D16" s="19"/>
      <c r="E16" s="19"/>
      <c r="F16" s="10"/>
      <c r="G16" s="10"/>
      <c r="H16" s="10"/>
      <c r="I16" s="10"/>
      <c r="J16" s="10"/>
      <c r="K16" s="10"/>
      <c r="L16" s="10"/>
      <c r="M16" s="10"/>
      <c r="N16" s="19"/>
      <c r="O16" s="19"/>
      <c r="P16" s="19"/>
    </row>
    <row r="17">
      <c r="A17" s="18"/>
      <c r="B17" s="6" t="s">
        <v>4137</v>
      </c>
      <c r="C17" s="8" t="s">
        <v>4452</v>
      </c>
      <c r="D17" s="19"/>
      <c r="E17" s="19"/>
      <c r="F17" s="10"/>
      <c r="G17" s="10"/>
      <c r="H17" s="10"/>
      <c r="I17" s="10"/>
      <c r="J17" s="10"/>
      <c r="K17" s="10"/>
      <c r="L17" s="10"/>
      <c r="M17" s="10"/>
      <c r="N17" s="19"/>
      <c r="O17" s="19"/>
      <c r="P17" s="19"/>
    </row>
    <row r="18">
      <c r="A18" s="18"/>
      <c r="B18" s="6" t="s">
        <v>4088</v>
      </c>
      <c r="C18" s="8" t="s">
        <v>4453</v>
      </c>
      <c r="D18" s="19"/>
      <c r="E18" s="19"/>
      <c r="F18" s="10"/>
      <c r="G18" s="10"/>
      <c r="H18" s="10"/>
      <c r="I18" s="10"/>
      <c r="J18" s="10"/>
      <c r="K18" s="10"/>
      <c r="L18" s="10"/>
      <c r="M18" s="10"/>
      <c r="N18" s="19"/>
      <c r="O18" s="19"/>
      <c r="P18" s="19"/>
    </row>
    <row r="19">
      <c r="A19" s="18"/>
      <c r="B19" s="6" t="s">
        <v>4089</v>
      </c>
      <c r="C19" s="8" t="s">
        <v>4454</v>
      </c>
      <c r="D19" s="19"/>
      <c r="E19" s="19"/>
      <c r="F19" s="10"/>
      <c r="G19" s="10"/>
      <c r="H19" s="10"/>
      <c r="I19" s="10"/>
      <c r="J19" s="10"/>
      <c r="K19" s="10"/>
      <c r="L19" s="10"/>
      <c r="M19" s="10"/>
      <c r="N19" s="19"/>
      <c r="O19" s="19"/>
      <c r="P19" s="19"/>
    </row>
    <row r="20">
      <c r="A20" s="18"/>
      <c r="B20" s="6" t="s">
        <v>4413</v>
      </c>
      <c r="C20" s="8" t="s">
        <v>4455</v>
      </c>
      <c r="D20" s="19"/>
      <c r="E20" s="19"/>
      <c r="F20" s="10"/>
      <c r="G20" s="10"/>
      <c r="H20" s="10"/>
      <c r="I20" s="10"/>
      <c r="J20" s="10"/>
      <c r="K20" s="10"/>
      <c r="L20" s="10"/>
      <c r="M20" s="10"/>
      <c r="N20" s="19"/>
      <c r="O20" s="19"/>
      <c r="P20" s="19"/>
    </row>
    <row r="21">
      <c r="A21" s="18"/>
      <c r="B21" s="6" t="s">
        <v>4368</v>
      </c>
      <c r="C21" s="8" t="s">
        <v>4456</v>
      </c>
      <c r="D21" s="19"/>
      <c r="E21" s="19"/>
      <c r="F21" s="10"/>
      <c r="G21" s="10"/>
      <c r="H21" s="10"/>
      <c r="I21" s="10"/>
      <c r="J21" s="10"/>
      <c r="K21" s="10"/>
      <c r="L21" s="10"/>
      <c r="M21" s="10"/>
      <c r="N21" s="19"/>
      <c r="O21" s="19"/>
      <c r="P21" s="19"/>
    </row>
    <row r="22">
      <c r="A22" s="18"/>
      <c r="B22" s="6" t="s">
        <v>4370</v>
      </c>
      <c r="C22" s="8" t="s">
        <v>4457</v>
      </c>
      <c r="D22" s="19"/>
      <c r="E22" s="19"/>
      <c r="F22" s="10"/>
      <c r="G22" s="10"/>
      <c r="H22" s="10"/>
      <c r="I22" s="10"/>
      <c r="J22" s="10"/>
      <c r="K22" s="10"/>
      <c r="L22" s="10"/>
      <c r="M22" s="10"/>
      <c r="N22" s="19"/>
      <c r="O22" s="19"/>
      <c r="P22" s="19"/>
    </row>
    <row r="23">
      <c r="A23" s="18"/>
      <c r="B23" s="6" t="s">
        <v>4090</v>
      </c>
      <c r="C23" s="8" t="s">
        <v>4458</v>
      </c>
      <c r="D23" s="19"/>
      <c r="E23" s="19"/>
      <c r="F23" s="10"/>
      <c r="G23" s="10"/>
      <c r="H23" s="10"/>
      <c r="I23" s="10"/>
      <c r="J23" s="10"/>
      <c r="K23" s="10"/>
      <c r="L23" s="10"/>
      <c r="M23" s="10"/>
      <c r="N23" s="19"/>
      <c r="O23" s="19"/>
      <c r="P23" s="19"/>
    </row>
    <row r="24">
      <c r="A24" s="18"/>
      <c r="B24" s="6" t="s">
        <v>4139</v>
      </c>
      <c r="C24" s="8" t="s">
        <v>4459</v>
      </c>
      <c r="D24" s="19"/>
      <c r="E24" s="19"/>
      <c r="F24" s="10"/>
      <c r="G24" s="10"/>
      <c r="H24" s="10"/>
      <c r="I24" s="10"/>
      <c r="J24" s="10"/>
      <c r="K24" s="10"/>
      <c r="L24" s="10"/>
      <c r="M24" s="10"/>
      <c r="N24" s="19"/>
      <c r="O24" s="19"/>
      <c r="P24" s="19"/>
    </row>
    <row r="25">
      <c r="A25" s="18"/>
      <c r="B25" s="6" t="s">
        <v>4091</v>
      </c>
      <c r="C25" s="8" t="s">
        <v>4460</v>
      </c>
      <c r="D25" s="19"/>
      <c r="E25" s="19"/>
      <c r="F25" s="10"/>
      <c r="G25" s="10"/>
      <c r="H25" s="10"/>
      <c r="I25" s="10"/>
      <c r="J25" s="10"/>
      <c r="K25" s="10"/>
      <c r="L25" s="10"/>
      <c r="M25" s="10"/>
      <c r="N25" s="19"/>
      <c r="O25" s="19"/>
      <c r="P25" s="19"/>
    </row>
    <row r="26">
      <c r="A26" s="18"/>
      <c r="B26" s="6" t="s">
        <v>4092</v>
      </c>
      <c r="C26" s="8" t="s">
        <v>4461</v>
      </c>
      <c r="D26" s="19"/>
      <c r="E26" s="19"/>
      <c r="F26" s="10"/>
      <c r="G26" s="10"/>
      <c r="H26" s="10"/>
      <c r="I26" s="10"/>
      <c r="J26" s="10"/>
      <c r="K26" s="10"/>
      <c r="L26" s="10"/>
      <c r="M26" s="10"/>
      <c r="N26" s="19"/>
      <c r="O26" s="19"/>
      <c r="P26" s="19"/>
    </row>
    <row r="27">
      <c r="A27" s="18"/>
      <c r="B27" s="6" t="s">
        <v>4093</v>
      </c>
      <c r="C27" s="8" t="s">
        <v>4462</v>
      </c>
      <c r="D27" s="19"/>
      <c r="E27" s="19"/>
      <c r="F27" s="10"/>
      <c r="G27" s="10"/>
      <c r="H27" s="10"/>
      <c r="I27" s="10"/>
      <c r="J27" s="10"/>
      <c r="K27" s="10"/>
      <c r="L27" s="10"/>
      <c r="M27" s="10"/>
      <c r="N27" s="19"/>
      <c r="O27" s="19"/>
      <c r="P27" s="19"/>
    </row>
    <row r="28">
      <c r="A28" s="18"/>
      <c r="B28" s="6" t="s">
        <v>4141</v>
      </c>
      <c r="C28" s="8" t="s">
        <v>4463</v>
      </c>
      <c r="D28" s="19"/>
      <c r="E28" s="19"/>
      <c r="F28" s="10"/>
      <c r="G28" s="10"/>
      <c r="H28" s="10"/>
      <c r="I28" s="10"/>
      <c r="J28" s="10"/>
      <c r="K28" s="10"/>
      <c r="L28" s="10"/>
      <c r="M28" s="10"/>
      <c r="N28" s="19"/>
      <c r="O28" s="19"/>
      <c r="P28" s="19"/>
    </row>
    <row r="29">
      <c r="A29" s="18"/>
      <c r="B29" s="6" t="s">
        <v>4143</v>
      </c>
      <c r="C29" s="8" t="s">
        <v>4464</v>
      </c>
      <c r="D29" s="19"/>
      <c r="E29" s="19"/>
      <c r="F29" s="10"/>
      <c r="G29" s="10"/>
      <c r="H29" s="10"/>
      <c r="I29" s="10"/>
      <c r="J29" s="10"/>
      <c r="K29" s="10"/>
      <c r="L29" s="10"/>
      <c r="M29" s="10"/>
      <c r="N29" s="19"/>
      <c r="O29" s="19"/>
      <c r="P29" s="19"/>
    </row>
    <row r="30">
      <c r="A30" s="18"/>
      <c r="B30" s="6" t="s">
        <v>4145</v>
      </c>
      <c r="C30" s="8" t="s">
        <v>4465</v>
      </c>
      <c r="D30" s="19"/>
      <c r="E30" s="19"/>
      <c r="F30" s="10"/>
      <c r="G30" s="10"/>
      <c r="H30" s="10"/>
      <c r="I30" s="10"/>
      <c r="J30" s="10"/>
      <c r="K30" s="10"/>
      <c r="L30" s="10"/>
      <c r="M30" s="10"/>
      <c r="N30" s="19"/>
      <c r="O30" s="19"/>
      <c r="P30" s="19"/>
    </row>
    <row r="31">
      <c r="A31" s="18"/>
      <c r="B31" s="6" t="s">
        <v>4147</v>
      </c>
      <c r="C31" s="8" t="s">
        <v>4466</v>
      </c>
      <c r="D31" s="19"/>
      <c r="E31" s="19"/>
      <c r="F31" s="10"/>
      <c r="G31" s="10"/>
      <c r="H31" s="10"/>
      <c r="I31" s="10"/>
      <c r="J31" s="10"/>
      <c r="K31" s="10"/>
      <c r="L31" s="10"/>
      <c r="M31" s="10"/>
      <c r="N31" s="19"/>
      <c r="O31" s="19"/>
      <c r="P31" s="19"/>
    </row>
    <row r="32">
      <c r="A32" s="18"/>
      <c r="B32" s="6" t="s">
        <v>4094</v>
      </c>
      <c r="C32" s="8" t="s">
        <v>4467</v>
      </c>
      <c r="D32" s="19"/>
      <c r="E32" s="19"/>
      <c r="F32" s="10"/>
      <c r="G32" s="10"/>
      <c r="H32" s="10"/>
      <c r="I32" s="10"/>
      <c r="J32" s="10"/>
      <c r="K32" s="10"/>
      <c r="L32" s="10"/>
      <c r="M32" s="10"/>
      <c r="N32" s="19"/>
      <c r="O32" s="19"/>
      <c r="P32" s="19"/>
    </row>
    <row r="33">
      <c r="A33" s="18"/>
      <c r="B33" s="6" t="s">
        <v>4095</v>
      </c>
      <c r="C33" s="8" t="s">
        <v>4468</v>
      </c>
      <c r="D33" s="19"/>
      <c r="E33" s="19"/>
      <c r="F33" s="10"/>
      <c r="G33" s="10"/>
      <c r="H33" s="10"/>
      <c r="I33" s="10"/>
      <c r="J33" s="10"/>
      <c r="K33" s="10"/>
      <c r="L33" s="10"/>
      <c r="M33" s="10"/>
      <c r="N33" s="19"/>
      <c r="O33" s="19"/>
      <c r="P33" s="19"/>
    </row>
    <row r="34">
      <c r="A34" s="18"/>
      <c r="B34" s="6" t="s">
        <v>4383</v>
      </c>
      <c r="C34" s="8" t="s">
        <v>4469</v>
      </c>
      <c r="D34" s="19"/>
      <c r="E34" s="19"/>
      <c r="F34" s="10"/>
      <c r="G34" s="10"/>
      <c r="H34" s="10"/>
      <c r="I34" s="10"/>
      <c r="J34" s="10"/>
      <c r="K34" s="10"/>
      <c r="L34" s="10"/>
      <c r="M34" s="10"/>
      <c r="N34" s="19"/>
      <c r="O34" s="19"/>
      <c r="P34" s="19"/>
    </row>
    <row r="35">
      <c r="A35" s="18"/>
      <c r="B35" s="6" t="s">
        <v>4096</v>
      </c>
      <c r="C35" s="8" t="s">
        <v>4470</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180.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2672</v>
      </c>
      <c r="B1" s="0" t="s">
        <v>2673</v>
      </c>
    </row>
    <row r="2">
      <c r="A2" s="11" t="s">
        <v>371</v>
      </c>
      <c r="B2" s="12" t="s">
        <v>371</v>
      </c>
      <c r="C2" s="13" t="s">
        <v>371</v>
      </c>
      <c r="D2" s="6" t="s">
        <v>4392</v>
      </c>
      <c r="E2" s="6" t="s">
        <v>4393</v>
      </c>
      <c r="F2" s="17" t="s">
        <v>4393</v>
      </c>
      <c r="G2" s="17" t="s">
        <v>4393</v>
      </c>
      <c r="H2" s="17" t="s">
        <v>4393</v>
      </c>
      <c r="I2" s="17" t="s">
        <v>4393</v>
      </c>
      <c r="J2" s="6" t="s">
        <v>4076</v>
      </c>
      <c r="K2" s="6" t="s">
        <v>4077</v>
      </c>
      <c r="L2" s="6" t="s">
        <v>4078</v>
      </c>
      <c r="M2" s="6" t="s">
        <v>4079</v>
      </c>
    </row>
    <row r="3">
      <c r="A3" s="20" t="s">
        <v>371</v>
      </c>
      <c r="B3" s="22" t="s">
        <v>371</v>
      </c>
      <c r="C3" s="21" t="s">
        <v>371</v>
      </c>
      <c r="D3" s="9"/>
      <c r="E3" s="6" t="s">
        <v>4338</v>
      </c>
      <c r="F3" s="6" t="s">
        <v>4339</v>
      </c>
      <c r="G3" s="6" t="s">
        <v>4340</v>
      </c>
      <c r="H3" s="6" t="s">
        <v>4341</v>
      </c>
      <c r="I3" s="6" t="s">
        <v>4342</v>
      </c>
      <c r="J3" s="9"/>
      <c r="K3" s="9"/>
      <c r="L3" s="9"/>
      <c r="M3" s="9"/>
    </row>
    <row r="4">
      <c r="A4" s="14" t="s">
        <v>371</v>
      </c>
      <c r="B4" s="15" t="s">
        <v>371</v>
      </c>
      <c r="C4" s="16" t="s">
        <v>371</v>
      </c>
      <c r="D4" s="8" t="s">
        <v>3404</v>
      </c>
      <c r="E4" s="8" t="s">
        <v>3405</v>
      </c>
      <c r="F4" s="8" t="s">
        <v>3406</v>
      </c>
      <c r="G4" s="8" t="s">
        <v>3407</v>
      </c>
      <c r="H4" s="8" t="s">
        <v>3408</v>
      </c>
      <c r="I4" s="8" t="s">
        <v>3419</v>
      </c>
      <c r="J4" s="8" t="s">
        <v>3420</v>
      </c>
      <c r="K4" s="8" t="s">
        <v>4394</v>
      </c>
      <c r="L4" s="8" t="s">
        <v>4395</v>
      </c>
      <c r="M4" s="8" t="s">
        <v>3422</v>
      </c>
    </row>
    <row r="5">
      <c r="A5" s="9"/>
      <c r="B5" s="9"/>
      <c r="C5" s="6" t="s">
        <v>4471</v>
      </c>
      <c r="D5" s="9"/>
      <c r="E5" s="9"/>
      <c r="F5" s="9"/>
      <c r="G5" s="9"/>
      <c r="H5" s="9"/>
      <c r="I5" s="9"/>
      <c r="J5" s="9"/>
      <c r="K5" s="9"/>
      <c r="L5" s="9"/>
      <c r="M5" s="9"/>
    </row>
    <row r="6">
      <c r="A6" s="6" t="s">
        <v>4396</v>
      </c>
      <c r="B6" s="6" t="s">
        <v>4472</v>
      </c>
      <c r="C6" s="6" t="s">
        <v>604</v>
      </c>
      <c r="D6" s="10"/>
      <c r="E6" s="10"/>
      <c r="F6" s="10"/>
      <c r="G6" s="10"/>
      <c r="H6" s="10"/>
      <c r="I6" s="10"/>
      <c r="J6" s="10"/>
      <c r="K6" s="10"/>
      <c r="L6" s="10"/>
      <c r="M6" s="10"/>
    </row>
    <row r="7">
      <c r="A7" s="18"/>
      <c r="B7" s="18"/>
      <c r="C7" s="6" t="s">
        <v>693</v>
      </c>
      <c r="D7" s="10"/>
      <c r="E7" s="10"/>
      <c r="F7" s="10"/>
      <c r="G7" s="10"/>
      <c r="H7" s="10"/>
      <c r="I7" s="10"/>
      <c r="J7" s="10"/>
      <c r="K7" s="10"/>
      <c r="L7" s="10"/>
      <c r="M7" s="10"/>
    </row>
    <row r="8">
      <c r="A8" s="18"/>
      <c r="B8" s="18"/>
      <c r="C8" s="6" t="s">
        <v>824</v>
      </c>
      <c r="D8" s="10"/>
      <c r="E8" s="10"/>
      <c r="F8" s="10"/>
      <c r="G8" s="10"/>
      <c r="H8" s="10"/>
      <c r="I8" s="10"/>
      <c r="J8" s="10"/>
      <c r="K8" s="10"/>
      <c r="L8" s="10"/>
      <c r="M8" s="10"/>
    </row>
    <row r="9">
      <c r="A9" s="18"/>
      <c r="B9" s="18"/>
      <c r="C9" s="6" t="s">
        <v>886</v>
      </c>
      <c r="D9" s="10"/>
      <c r="E9" s="10"/>
      <c r="F9" s="10"/>
      <c r="G9" s="10"/>
      <c r="H9" s="10"/>
      <c r="I9" s="10"/>
      <c r="J9" s="10"/>
      <c r="K9" s="10"/>
      <c r="L9" s="10"/>
      <c r="M9" s="10"/>
    </row>
    <row r="10">
      <c r="A10" s="18"/>
      <c r="B10" s="18"/>
      <c r="C10" s="6" t="s">
        <v>935</v>
      </c>
      <c r="D10" s="10"/>
      <c r="E10" s="10"/>
      <c r="F10" s="10"/>
      <c r="G10" s="10"/>
      <c r="H10" s="10"/>
      <c r="I10" s="10"/>
      <c r="J10" s="10"/>
      <c r="K10" s="10"/>
      <c r="L10" s="10"/>
      <c r="M10" s="10"/>
    </row>
    <row r="11">
      <c r="A11" s="18"/>
      <c r="B11" s="18"/>
      <c r="C11" s="6" t="s">
        <v>970</v>
      </c>
      <c r="D11" s="10"/>
      <c r="E11" s="10"/>
      <c r="F11" s="10"/>
      <c r="G11" s="10"/>
      <c r="H11" s="10"/>
      <c r="I11" s="10"/>
      <c r="J11" s="10"/>
      <c r="K11" s="10"/>
      <c r="L11" s="10"/>
      <c r="M11" s="10"/>
    </row>
    <row r="12">
      <c r="A12" s="18"/>
      <c r="B12" s="18"/>
      <c r="C12" s="6" t="s">
        <v>997</v>
      </c>
      <c r="D12" s="10"/>
      <c r="E12" s="10"/>
      <c r="F12" s="10"/>
      <c r="G12" s="10"/>
      <c r="H12" s="10"/>
      <c r="I12" s="10"/>
      <c r="J12" s="10"/>
      <c r="K12" s="10"/>
      <c r="L12" s="10"/>
      <c r="M12" s="10"/>
    </row>
    <row r="13">
      <c r="A13" s="18"/>
      <c r="B13" s="18"/>
      <c r="C13" s="6" t="s">
        <v>1017</v>
      </c>
      <c r="D13" s="10"/>
      <c r="E13" s="10"/>
      <c r="F13" s="10"/>
      <c r="G13" s="10"/>
      <c r="H13" s="10"/>
      <c r="I13" s="10"/>
      <c r="J13" s="10"/>
      <c r="K13" s="10"/>
      <c r="L13" s="10"/>
      <c r="M13" s="10"/>
    </row>
    <row r="14">
      <c r="A14" s="18"/>
      <c r="B14" s="18"/>
      <c r="C14" s="6" t="s">
        <v>1018</v>
      </c>
      <c r="D14" s="10"/>
      <c r="E14" s="10"/>
      <c r="F14" s="10"/>
      <c r="G14" s="10"/>
      <c r="H14" s="10"/>
      <c r="I14" s="10"/>
      <c r="J14" s="10"/>
      <c r="K14" s="10"/>
      <c r="L14" s="10"/>
      <c r="M14" s="10"/>
    </row>
    <row r="15">
      <c r="A15" s="18"/>
      <c r="B15" s="18"/>
      <c r="C15" s="6" t="s">
        <v>1035</v>
      </c>
      <c r="D15" s="10"/>
      <c r="E15" s="10"/>
      <c r="F15" s="10"/>
      <c r="G15" s="10"/>
      <c r="H15" s="10"/>
      <c r="I15" s="10"/>
      <c r="J15" s="10"/>
      <c r="K15" s="10"/>
      <c r="L15" s="10"/>
      <c r="M15" s="10"/>
    </row>
    <row r="16">
      <c r="A16" s="18"/>
      <c r="B16" s="18"/>
      <c r="C16" s="6" t="s">
        <v>1050</v>
      </c>
      <c r="D16" s="10"/>
      <c r="E16" s="10"/>
      <c r="F16" s="10"/>
      <c r="G16" s="10"/>
      <c r="H16" s="10"/>
      <c r="I16" s="10"/>
      <c r="J16" s="10"/>
      <c r="K16" s="10"/>
      <c r="L16" s="10"/>
      <c r="M16" s="10"/>
    </row>
    <row r="17">
      <c r="A17" s="18"/>
      <c r="B17" s="18"/>
      <c r="C17" s="6" t="s">
        <v>1065</v>
      </c>
      <c r="D17" s="10"/>
      <c r="E17" s="10"/>
      <c r="F17" s="10"/>
      <c r="G17" s="10"/>
      <c r="H17" s="10"/>
      <c r="I17" s="10"/>
      <c r="J17" s="10"/>
      <c r="K17" s="10"/>
      <c r="L17" s="10"/>
      <c r="M17" s="10"/>
    </row>
    <row r="18">
      <c r="A18" s="18"/>
      <c r="B18" s="18"/>
      <c r="C18" s="6" t="s">
        <v>1078</v>
      </c>
      <c r="D18" s="10"/>
      <c r="E18" s="10"/>
      <c r="F18" s="10"/>
      <c r="G18" s="10"/>
      <c r="H18" s="10"/>
      <c r="I18" s="10"/>
      <c r="J18" s="10"/>
      <c r="K18" s="10"/>
      <c r="L18" s="10"/>
      <c r="M18" s="10"/>
    </row>
    <row r="19">
      <c r="A19" s="18"/>
      <c r="B19" s="18"/>
      <c r="C19" s="6" t="s">
        <v>1088</v>
      </c>
      <c r="D19" s="10"/>
      <c r="E19" s="10"/>
      <c r="F19" s="10"/>
      <c r="G19" s="10"/>
      <c r="H19" s="10"/>
      <c r="I19" s="10"/>
      <c r="J19" s="10"/>
      <c r="K19" s="10"/>
      <c r="L19" s="10"/>
      <c r="M19" s="10"/>
    </row>
    <row r="20">
      <c r="A20" s="18"/>
      <c r="B20" s="18"/>
      <c r="C20" s="6" t="s">
        <v>1108</v>
      </c>
      <c r="D20" s="10"/>
      <c r="E20" s="10"/>
      <c r="F20" s="10"/>
      <c r="G20" s="10"/>
      <c r="H20" s="10"/>
      <c r="I20" s="10"/>
      <c r="J20" s="10"/>
      <c r="K20" s="10"/>
      <c r="L20" s="10"/>
      <c r="M20" s="10"/>
    </row>
    <row r="21">
      <c r="A21" s="18"/>
      <c r="B21" s="18"/>
      <c r="C21" s="6" t="s">
        <v>1117</v>
      </c>
      <c r="D21" s="10"/>
      <c r="E21" s="10"/>
      <c r="F21" s="10"/>
      <c r="G21" s="10"/>
      <c r="H21" s="10"/>
      <c r="I21" s="10"/>
      <c r="J21" s="10"/>
      <c r="K21" s="10"/>
      <c r="L21" s="10"/>
      <c r="M21" s="10"/>
    </row>
    <row r="22">
      <c r="A22" s="18"/>
      <c r="B22" s="18"/>
      <c r="C22" s="6" t="s">
        <v>1125</v>
      </c>
      <c r="D22" s="10"/>
      <c r="E22" s="10"/>
      <c r="F22" s="10"/>
      <c r="G22" s="10"/>
      <c r="H22" s="10"/>
      <c r="I22" s="10"/>
      <c r="J22" s="10"/>
      <c r="K22" s="10"/>
      <c r="L22" s="10"/>
      <c r="M22" s="10"/>
    </row>
    <row r="23">
      <c r="A23" s="18"/>
      <c r="B23" s="18"/>
      <c r="C23" s="6" t="s">
        <v>1133</v>
      </c>
      <c r="D23" s="10"/>
      <c r="E23" s="10"/>
      <c r="F23" s="10"/>
      <c r="G23" s="10"/>
      <c r="H23" s="10"/>
      <c r="I23" s="10"/>
      <c r="J23" s="10"/>
      <c r="K23" s="10"/>
      <c r="L23" s="10"/>
      <c r="M23" s="10"/>
    </row>
    <row r="24">
      <c r="A24" s="18"/>
      <c r="B24" s="18"/>
      <c r="C24" s="6" t="s">
        <v>1140</v>
      </c>
      <c r="D24" s="10"/>
      <c r="E24" s="10"/>
      <c r="F24" s="10"/>
      <c r="G24" s="10"/>
      <c r="H24" s="10"/>
      <c r="I24" s="10"/>
      <c r="J24" s="10"/>
      <c r="K24" s="10"/>
      <c r="L24" s="10"/>
      <c r="M24" s="10"/>
    </row>
    <row r="25">
      <c r="A25" s="18"/>
      <c r="B25" s="18"/>
      <c r="C25" s="6" t="s">
        <v>1146</v>
      </c>
      <c r="D25" s="10"/>
      <c r="E25" s="10"/>
      <c r="F25" s="10"/>
      <c r="G25" s="10"/>
      <c r="H25" s="10"/>
      <c r="I25" s="10"/>
      <c r="J25" s="10"/>
      <c r="K25" s="10"/>
      <c r="L25" s="10"/>
      <c r="M25" s="10"/>
    </row>
    <row r="26">
      <c r="A26" s="18"/>
      <c r="B26" s="18"/>
      <c r="C26" s="6" t="s">
        <v>1155</v>
      </c>
      <c r="D26" s="10"/>
      <c r="E26" s="10"/>
      <c r="F26" s="10"/>
      <c r="G26" s="10"/>
      <c r="H26" s="10"/>
      <c r="I26" s="10"/>
      <c r="J26" s="10"/>
      <c r="K26" s="10"/>
      <c r="L26" s="10"/>
      <c r="M26" s="10"/>
    </row>
    <row r="27">
      <c r="A27" s="18"/>
      <c r="B27" s="18"/>
      <c r="C27" s="6" t="s">
        <v>1161</v>
      </c>
      <c r="D27" s="10"/>
      <c r="E27" s="10"/>
      <c r="F27" s="10"/>
      <c r="G27" s="10"/>
      <c r="H27" s="10"/>
      <c r="I27" s="10"/>
      <c r="J27" s="10"/>
      <c r="K27" s="10"/>
      <c r="L27" s="10"/>
      <c r="M27" s="10"/>
    </row>
    <row r="28">
      <c r="A28" s="18"/>
      <c r="B28" s="18"/>
      <c r="C28" s="6" t="s">
        <v>1167</v>
      </c>
      <c r="D28" s="10"/>
      <c r="E28" s="10"/>
      <c r="F28" s="10"/>
      <c r="G28" s="10"/>
      <c r="H28" s="10"/>
      <c r="I28" s="10"/>
      <c r="J28" s="10"/>
      <c r="K28" s="10"/>
      <c r="L28" s="10"/>
      <c r="M28" s="10"/>
    </row>
    <row r="29">
      <c r="A29" s="18"/>
      <c r="B29" s="18"/>
      <c r="C29" s="6" t="s">
        <v>1170</v>
      </c>
      <c r="D29" s="10"/>
      <c r="E29" s="10"/>
      <c r="F29" s="10"/>
      <c r="G29" s="10"/>
      <c r="H29" s="10"/>
      <c r="I29" s="10"/>
      <c r="J29" s="10"/>
      <c r="K29" s="10"/>
      <c r="L29" s="10"/>
      <c r="M29" s="10"/>
    </row>
    <row r="30">
      <c r="A30" s="18"/>
      <c r="B30" s="18"/>
      <c r="C30" s="6" t="s">
        <v>1176</v>
      </c>
      <c r="D30" s="10"/>
      <c r="E30" s="10"/>
      <c r="F30" s="10"/>
      <c r="G30" s="10"/>
      <c r="H30" s="10"/>
      <c r="I30" s="10"/>
      <c r="J30" s="10"/>
      <c r="K30" s="10"/>
      <c r="L30" s="10"/>
      <c r="M30" s="10"/>
    </row>
    <row r="31">
      <c r="A31" s="18"/>
      <c r="B31" s="18"/>
      <c r="C31" s="6" t="s">
        <v>1181</v>
      </c>
      <c r="D31" s="10"/>
      <c r="E31" s="10"/>
      <c r="F31" s="10"/>
      <c r="G31" s="10"/>
      <c r="H31" s="10"/>
      <c r="I31" s="10"/>
      <c r="J31" s="10"/>
      <c r="K31" s="10"/>
      <c r="L31" s="10"/>
      <c r="M31" s="10"/>
    </row>
    <row r="32">
      <c r="A32" s="18"/>
      <c r="B32" s="18"/>
      <c r="C32" s="6" t="s">
        <v>1186</v>
      </c>
      <c r="D32" s="10"/>
      <c r="E32" s="10"/>
      <c r="F32" s="10"/>
      <c r="G32" s="10"/>
      <c r="H32" s="10"/>
      <c r="I32" s="10"/>
      <c r="J32" s="10"/>
      <c r="K32" s="10"/>
      <c r="L32" s="10"/>
      <c r="M32" s="10"/>
    </row>
    <row r="33">
      <c r="A33" s="18"/>
      <c r="B33" s="18"/>
      <c r="C33" s="6" t="s">
        <v>1191</v>
      </c>
      <c r="D33" s="10"/>
      <c r="E33" s="10"/>
      <c r="F33" s="10"/>
      <c r="G33" s="10"/>
      <c r="H33" s="10"/>
      <c r="I33" s="10"/>
      <c r="J33" s="10"/>
      <c r="K33" s="10"/>
      <c r="L33" s="10"/>
      <c r="M33" s="10"/>
    </row>
    <row r="34">
      <c r="A34" s="18"/>
      <c r="B34" s="18"/>
      <c r="C34" s="6" t="s">
        <v>1196</v>
      </c>
      <c r="D34" s="10"/>
      <c r="E34" s="10"/>
      <c r="F34" s="10"/>
      <c r="G34" s="10"/>
      <c r="H34" s="10"/>
      <c r="I34" s="10"/>
      <c r="J34" s="10"/>
      <c r="K34" s="10"/>
      <c r="L34" s="10"/>
      <c r="M34" s="10"/>
    </row>
    <row r="35">
      <c r="A35" s="18"/>
      <c r="B35" s="18"/>
      <c r="C35" s="6" t="s">
        <v>2705</v>
      </c>
      <c r="D35" s="19"/>
      <c r="E35" s="19"/>
      <c r="F35" s="19"/>
      <c r="G35" s="19"/>
      <c r="H35" s="19"/>
      <c r="I35" s="19"/>
      <c r="J35" s="19"/>
      <c r="K35" s="19"/>
      <c r="L35" s="19"/>
      <c r="M35" s="19"/>
    </row>
  </sheetData>
  <mergeCells>
    <mergeCell ref="A2:C4"/>
    <mergeCell ref="E2:I2"/>
  </mergeCells>
  <dataValidations count="30">
    <dataValidation type="list" sqref="C6" showErrorMessage="1" errorStyle="warning">
      <formula1>'Enums'!DE1:DE225</formula1>
    </dataValidation>
    <dataValidation type="list" sqref="C7" showErrorMessage="1" errorStyle="warning">
      <formula1>'Enums'!DE1:DE225</formula1>
    </dataValidation>
    <dataValidation type="list" sqref="C8" showErrorMessage="1" errorStyle="warning">
      <formula1>'Enums'!DE1:DE225</formula1>
    </dataValidation>
    <dataValidation type="list" sqref="C9" showErrorMessage="1" errorStyle="warning">
      <formula1>'Enums'!DE1:DE225</formula1>
    </dataValidation>
    <dataValidation type="list" sqref="C10" showErrorMessage="1" errorStyle="warning">
      <formula1>'Enums'!DE1:DE225</formula1>
    </dataValidation>
    <dataValidation type="list" sqref="C11" showErrorMessage="1" errorStyle="warning">
      <formula1>'Enums'!DE1:DE225</formula1>
    </dataValidation>
    <dataValidation type="list" sqref="C12" showErrorMessage="1" errorStyle="warning">
      <formula1>'Enums'!DE1:DE225</formula1>
    </dataValidation>
    <dataValidation type="list" sqref="C13" showErrorMessage="1" errorStyle="warning">
      <formula1>'Enums'!DE1:DE225</formula1>
    </dataValidation>
    <dataValidation type="list" sqref="C14" showErrorMessage="1" errorStyle="warning">
      <formula1>'Enums'!DE1:DE225</formula1>
    </dataValidation>
    <dataValidation type="list" sqref="C15" showErrorMessage="1" errorStyle="warning">
      <formula1>'Enums'!DE1:DE225</formula1>
    </dataValidation>
    <dataValidation type="list" sqref="C16" showErrorMessage="1" errorStyle="warning">
      <formula1>'Enums'!DE1:DE225</formula1>
    </dataValidation>
    <dataValidation type="list" sqref="C17" showErrorMessage="1" errorStyle="warning">
      <formula1>'Enums'!DE1:DE225</formula1>
    </dataValidation>
    <dataValidation type="list" sqref="C18" showErrorMessage="1" errorStyle="warning">
      <formula1>'Enums'!DE1:DE225</formula1>
    </dataValidation>
    <dataValidation type="list" sqref="C19" showErrorMessage="1" errorStyle="warning">
      <formula1>'Enums'!DE1:DE225</formula1>
    </dataValidation>
    <dataValidation type="list" sqref="C20" showErrorMessage="1" errorStyle="warning">
      <formula1>'Enums'!DE1:DE225</formula1>
    </dataValidation>
    <dataValidation type="list" sqref="C21" showErrorMessage="1" errorStyle="warning">
      <formula1>'Enums'!DE1:DE225</formula1>
    </dataValidation>
    <dataValidation type="list" sqref="C22" showErrorMessage="1" errorStyle="warning">
      <formula1>'Enums'!DE1:DE225</formula1>
    </dataValidation>
    <dataValidation type="list" sqref="C23" showErrorMessage="1" errorStyle="warning">
      <formula1>'Enums'!DE1:DE225</formula1>
    </dataValidation>
    <dataValidation type="list" sqref="C24" showErrorMessage="1" errorStyle="warning">
      <formula1>'Enums'!DE1:DE225</formula1>
    </dataValidation>
    <dataValidation type="list" sqref="C25" showErrorMessage="1" errorStyle="warning">
      <formula1>'Enums'!DE1:DE225</formula1>
    </dataValidation>
    <dataValidation type="list" sqref="C26" showErrorMessage="1" errorStyle="warning">
      <formula1>'Enums'!DE1:DE225</formula1>
    </dataValidation>
    <dataValidation type="list" sqref="C27" showErrorMessage="1" errorStyle="warning">
      <formula1>'Enums'!DE1:DE225</formula1>
    </dataValidation>
    <dataValidation type="list" sqref="C28" showErrorMessage="1" errorStyle="warning">
      <formula1>'Enums'!DE1:DE225</formula1>
    </dataValidation>
    <dataValidation type="list" sqref="C29" showErrorMessage="1" errorStyle="warning">
      <formula1>'Enums'!DE1:DE225</formula1>
    </dataValidation>
    <dataValidation type="list" sqref="C30" showErrorMessage="1" errorStyle="warning">
      <formula1>'Enums'!DE1:DE225</formula1>
    </dataValidation>
    <dataValidation type="list" sqref="C31" showErrorMessage="1" errorStyle="warning">
      <formula1>'Enums'!DE1:DE225</formula1>
    </dataValidation>
    <dataValidation type="list" sqref="C32" showErrorMessage="1" errorStyle="warning">
      <formula1>'Enums'!DE1:DE225</formula1>
    </dataValidation>
    <dataValidation type="list" sqref="C33" showErrorMessage="1" errorStyle="warning">
      <formula1>'Enums'!DE1:DE225</formula1>
    </dataValidation>
    <dataValidation type="list" sqref="C34" showErrorMessage="1" errorStyle="warning">
      <formula1>'Enums'!DE1:DE225</formula1>
    </dataValidation>
    <dataValidation type="list" sqref="C35" showErrorMessage="1" errorStyle="warning">
      <formula1>'Enums'!DE1:DE225</formula1>
    </dataValidation>
  </dataValidations>
  <headerFooter/>
</worksheet>
</file>

<file path=xl/worksheets/sheet181.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2672</v>
      </c>
      <c r="B1" s="0" t="s">
        <v>2673</v>
      </c>
    </row>
    <row r="2">
      <c r="A2" s="11" t="s">
        <v>373</v>
      </c>
      <c r="B2" s="12" t="s">
        <v>373</v>
      </c>
      <c r="C2" s="13" t="s">
        <v>373</v>
      </c>
      <c r="D2" s="6" t="s">
        <v>3944</v>
      </c>
      <c r="E2" s="17" t="s">
        <v>3944</v>
      </c>
      <c r="F2" s="6" t="s">
        <v>3941</v>
      </c>
      <c r="G2" s="17" t="s">
        <v>3941</v>
      </c>
      <c r="H2" s="17" t="s">
        <v>3941</v>
      </c>
      <c r="I2" s="17" t="s">
        <v>3941</v>
      </c>
      <c r="J2" s="17" t="s">
        <v>3941</v>
      </c>
      <c r="K2" s="17" t="s">
        <v>3941</v>
      </c>
      <c r="L2" s="17" t="s">
        <v>3941</v>
      </c>
      <c r="M2" s="6" t="s">
        <v>4076</v>
      </c>
      <c r="N2" s="6" t="s">
        <v>4077</v>
      </c>
      <c r="O2" s="6" t="s">
        <v>4078</v>
      </c>
      <c r="P2" s="6" t="s">
        <v>4079</v>
      </c>
    </row>
    <row r="3">
      <c r="A3" s="20" t="s">
        <v>373</v>
      </c>
      <c r="B3" s="22" t="s">
        <v>373</v>
      </c>
      <c r="C3" s="21" t="s">
        <v>373</v>
      </c>
      <c r="D3" s="6" t="s">
        <v>4430</v>
      </c>
      <c r="E3" s="6" t="s">
        <v>4431</v>
      </c>
      <c r="F3" s="6" t="s">
        <v>4432</v>
      </c>
      <c r="G3" s="6" t="s">
        <v>4433</v>
      </c>
      <c r="H3" s="6" t="s">
        <v>4434</v>
      </c>
      <c r="I3" s="6" t="s">
        <v>4435</v>
      </c>
      <c r="J3" s="6" t="s">
        <v>4436</v>
      </c>
      <c r="K3" s="6" t="s">
        <v>4437</v>
      </c>
      <c r="L3" s="6" t="s">
        <v>4438</v>
      </c>
      <c r="M3" s="9"/>
      <c r="N3" s="9"/>
      <c r="O3" s="9"/>
      <c r="P3" s="9"/>
    </row>
    <row r="4">
      <c r="A4" s="14" t="s">
        <v>373</v>
      </c>
      <c r="B4" s="15" t="s">
        <v>373</v>
      </c>
      <c r="C4" s="16" t="s">
        <v>373</v>
      </c>
      <c r="D4" s="8" t="s">
        <v>3424</v>
      </c>
      <c r="E4" s="8" t="s">
        <v>3425</v>
      </c>
      <c r="F4" s="8" t="s">
        <v>3426</v>
      </c>
      <c r="G4" s="8" t="s">
        <v>3427</v>
      </c>
      <c r="H4" s="8" t="s">
        <v>3428</v>
      </c>
      <c r="I4" s="8" t="s">
        <v>3429</v>
      </c>
      <c r="J4" s="8" t="s">
        <v>3430</v>
      </c>
      <c r="K4" s="8" t="s">
        <v>3431</v>
      </c>
      <c r="L4" s="8" t="s">
        <v>3432</v>
      </c>
      <c r="M4" s="8" t="s">
        <v>3433</v>
      </c>
      <c r="N4" s="8" t="s">
        <v>3434</v>
      </c>
      <c r="O4" s="8" t="s">
        <v>3435</v>
      </c>
      <c r="P4" s="8" t="s">
        <v>3436</v>
      </c>
    </row>
    <row r="5">
      <c r="A5" s="9"/>
      <c r="B5" s="9"/>
      <c r="C5" s="6" t="s">
        <v>4471</v>
      </c>
      <c r="D5" s="9"/>
      <c r="E5" s="9"/>
      <c r="F5" s="9"/>
      <c r="G5" s="9"/>
      <c r="H5" s="9"/>
      <c r="I5" s="9"/>
      <c r="J5" s="9"/>
      <c r="K5" s="9"/>
      <c r="L5" s="9"/>
      <c r="M5" s="9"/>
      <c r="N5" s="9"/>
      <c r="O5" s="9"/>
      <c r="P5" s="9"/>
    </row>
    <row r="6">
      <c r="A6" s="6" t="s">
        <v>4439</v>
      </c>
      <c r="B6" s="6" t="s">
        <v>4473</v>
      </c>
      <c r="C6" s="6" t="s">
        <v>604</v>
      </c>
      <c r="D6" s="19"/>
      <c r="E6" s="19"/>
      <c r="F6" s="10"/>
      <c r="G6" s="10"/>
      <c r="H6" s="10"/>
      <c r="I6" s="10"/>
      <c r="J6" s="10"/>
      <c r="K6" s="10"/>
      <c r="L6" s="10"/>
      <c r="M6" s="10"/>
      <c r="N6" s="19"/>
      <c r="O6" s="19"/>
      <c r="P6" s="19"/>
    </row>
    <row r="7">
      <c r="A7" s="18"/>
      <c r="B7" s="18"/>
      <c r="C7" s="6" t="s">
        <v>693</v>
      </c>
      <c r="D7" s="19"/>
      <c r="E7" s="19"/>
      <c r="F7" s="10"/>
      <c r="G7" s="10"/>
      <c r="H7" s="10"/>
      <c r="I7" s="10"/>
      <c r="J7" s="10"/>
      <c r="K7" s="10"/>
      <c r="L7" s="10"/>
      <c r="M7" s="10"/>
      <c r="N7" s="19"/>
      <c r="O7" s="19"/>
      <c r="P7" s="19"/>
    </row>
    <row r="8">
      <c r="A8" s="18"/>
      <c r="B8" s="18"/>
      <c r="C8" s="6" t="s">
        <v>824</v>
      </c>
      <c r="D8" s="19"/>
      <c r="E8" s="19"/>
      <c r="F8" s="10"/>
      <c r="G8" s="10"/>
      <c r="H8" s="10"/>
      <c r="I8" s="10"/>
      <c r="J8" s="10"/>
      <c r="K8" s="10"/>
      <c r="L8" s="10"/>
      <c r="M8" s="10"/>
      <c r="N8" s="19"/>
      <c r="O8" s="19"/>
      <c r="P8" s="19"/>
    </row>
    <row r="9">
      <c r="A9" s="18"/>
      <c r="B9" s="18"/>
      <c r="C9" s="6" t="s">
        <v>886</v>
      </c>
      <c r="D9" s="19"/>
      <c r="E9" s="19"/>
      <c r="F9" s="10"/>
      <c r="G9" s="10"/>
      <c r="H9" s="10"/>
      <c r="I9" s="10"/>
      <c r="J9" s="10"/>
      <c r="K9" s="10"/>
      <c r="L9" s="10"/>
      <c r="M9" s="10"/>
      <c r="N9" s="19"/>
      <c r="O9" s="19"/>
      <c r="P9" s="19"/>
    </row>
    <row r="10">
      <c r="A10" s="18"/>
      <c r="B10" s="18"/>
      <c r="C10" s="6" t="s">
        <v>935</v>
      </c>
      <c r="D10" s="19"/>
      <c r="E10" s="19"/>
      <c r="F10" s="10"/>
      <c r="G10" s="10"/>
      <c r="H10" s="10"/>
      <c r="I10" s="10"/>
      <c r="J10" s="10"/>
      <c r="K10" s="10"/>
      <c r="L10" s="10"/>
      <c r="M10" s="10"/>
      <c r="N10" s="19"/>
      <c r="O10" s="19"/>
      <c r="P10" s="19"/>
    </row>
    <row r="11">
      <c r="A11" s="18"/>
      <c r="B11" s="18"/>
      <c r="C11" s="6" t="s">
        <v>970</v>
      </c>
      <c r="D11" s="19"/>
      <c r="E11" s="19"/>
      <c r="F11" s="10"/>
      <c r="G11" s="10"/>
      <c r="H11" s="10"/>
      <c r="I11" s="10"/>
      <c r="J11" s="10"/>
      <c r="K11" s="10"/>
      <c r="L11" s="10"/>
      <c r="M11" s="10"/>
      <c r="N11" s="19"/>
      <c r="O11" s="19"/>
      <c r="P11" s="19"/>
    </row>
    <row r="12">
      <c r="A12" s="18"/>
      <c r="B12" s="18"/>
      <c r="C12" s="6" t="s">
        <v>997</v>
      </c>
      <c r="D12" s="19"/>
      <c r="E12" s="19"/>
      <c r="F12" s="10"/>
      <c r="G12" s="10"/>
      <c r="H12" s="10"/>
      <c r="I12" s="10"/>
      <c r="J12" s="10"/>
      <c r="K12" s="10"/>
      <c r="L12" s="10"/>
      <c r="M12" s="10"/>
      <c r="N12" s="19"/>
      <c r="O12" s="19"/>
      <c r="P12" s="19"/>
    </row>
    <row r="13">
      <c r="A13" s="18"/>
      <c r="B13" s="18"/>
      <c r="C13" s="6" t="s">
        <v>1017</v>
      </c>
      <c r="D13" s="19"/>
      <c r="E13" s="19"/>
      <c r="F13" s="10"/>
      <c r="G13" s="10"/>
      <c r="H13" s="10"/>
      <c r="I13" s="10"/>
      <c r="J13" s="10"/>
      <c r="K13" s="10"/>
      <c r="L13" s="10"/>
      <c r="M13" s="10"/>
      <c r="N13" s="19"/>
      <c r="O13" s="19"/>
      <c r="P13" s="19"/>
    </row>
    <row r="14">
      <c r="A14" s="18"/>
      <c r="B14" s="18"/>
      <c r="C14" s="6" t="s">
        <v>1018</v>
      </c>
      <c r="D14" s="19"/>
      <c r="E14" s="19"/>
      <c r="F14" s="10"/>
      <c r="G14" s="10"/>
      <c r="H14" s="10"/>
      <c r="I14" s="10"/>
      <c r="J14" s="10"/>
      <c r="K14" s="10"/>
      <c r="L14" s="10"/>
      <c r="M14" s="10"/>
      <c r="N14" s="19"/>
      <c r="O14" s="19"/>
      <c r="P14" s="19"/>
    </row>
    <row r="15">
      <c r="A15" s="18"/>
      <c r="B15" s="18"/>
      <c r="C15" s="6" t="s">
        <v>1035</v>
      </c>
      <c r="D15" s="19"/>
      <c r="E15" s="19"/>
      <c r="F15" s="10"/>
      <c r="G15" s="10"/>
      <c r="H15" s="10"/>
      <c r="I15" s="10"/>
      <c r="J15" s="10"/>
      <c r="K15" s="10"/>
      <c r="L15" s="10"/>
      <c r="M15" s="10"/>
      <c r="N15" s="19"/>
      <c r="O15" s="19"/>
      <c r="P15" s="19"/>
    </row>
    <row r="16">
      <c r="A16" s="18"/>
      <c r="B16" s="18"/>
      <c r="C16" s="6" t="s">
        <v>1050</v>
      </c>
      <c r="D16" s="19"/>
      <c r="E16" s="19"/>
      <c r="F16" s="10"/>
      <c r="G16" s="10"/>
      <c r="H16" s="10"/>
      <c r="I16" s="10"/>
      <c r="J16" s="10"/>
      <c r="K16" s="10"/>
      <c r="L16" s="10"/>
      <c r="M16" s="10"/>
      <c r="N16" s="19"/>
      <c r="O16" s="19"/>
      <c r="P16" s="19"/>
    </row>
    <row r="17">
      <c r="A17" s="18"/>
      <c r="B17" s="18"/>
      <c r="C17" s="6" t="s">
        <v>1065</v>
      </c>
      <c r="D17" s="19"/>
      <c r="E17" s="19"/>
      <c r="F17" s="10"/>
      <c r="G17" s="10"/>
      <c r="H17" s="10"/>
      <c r="I17" s="10"/>
      <c r="J17" s="10"/>
      <c r="K17" s="10"/>
      <c r="L17" s="10"/>
      <c r="M17" s="10"/>
      <c r="N17" s="19"/>
      <c r="O17" s="19"/>
      <c r="P17" s="19"/>
    </row>
    <row r="18">
      <c r="A18" s="18"/>
      <c r="B18" s="18"/>
      <c r="C18" s="6" t="s">
        <v>1078</v>
      </c>
      <c r="D18" s="19"/>
      <c r="E18" s="19"/>
      <c r="F18" s="10"/>
      <c r="G18" s="10"/>
      <c r="H18" s="10"/>
      <c r="I18" s="10"/>
      <c r="J18" s="10"/>
      <c r="K18" s="10"/>
      <c r="L18" s="10"/>
      <c r="M18" s="10"/>
      <c r="N18" s="19"/>
      <c r="O18" s="19"/>
      <c r="P18" s="19"/>
    </row>
    <row r="19">
      <c r="A19" s="18"/>
      <c r="B19" s="18"/>
      <c r="C19" s="6" t="s">
        <v>1088</v>
      </c>
      <c r="D19" s="19"/>
      <c r="E19" s="19"/>
      <c r="F19" s="10"/>
      <c r="G19" s="10"/>
      <c r="H19" s="10"/>
      <c r="I19" s="10"/>
      <c r="J19" s="10"/>
      <c r="K19" s="10"/>
      <c r="L19" s="10"/>
      <c r="M19" s="10"/>
      <c r="N19" s="19"/>
      <c r="O19" s="19"/>
      <c r="P19" s="19"/>
    </row>
    <row r="20">
      <c r="A20" s="18"/>
      <c r="B20" s="18"/>
      <c r="C20" s="6" t="s">
        <v>1108</v>
      </c>
      <c r="D20" s="19"/>
      <c r="E20" s="19"/>
      <c r="F20" s="10"/>
      <c r="G20" s="10"/>
      <c r="H20" s="10"/>
      <c r="I20" s="10"/>
      <c r="J20" s="10"/>
      <c r="K20" s="10"/>
      <c r="L20" s="10"/>
      <c r="M20" s="10"/>
      <c r="N20" s="19"/>
      <c r="O20" s="19"/>
      <c r="P20" s="19"/>
    </row>
    <row r="21">
      <c r="A21" s="18"/>
      <c r="B21" s="18"/>
      <c r="C21" s="6" t="s">
        <v>1117</v>
      </c>
      <c r="D21" s="19"/>
      <c r="E21" s="19"/>
      <c r="F21" s="10"/>
      <c r="G21" s="10"/>
      <c r="H21" s="10"/>
      <c r="I21" s="10"/>
      <c r="J21" s="10"/>
      <c r="K21" s="10"/>
      <c r="L21" s="10"/>
      <c r="M21" s="10"/>
      <c r="N21" s="19"/>
      <c r="O21" s="19"/>
      <c r="P21" s="19"/>
    </row>
    <row r="22">
      <c r="A22" s="18"/>
      <c r="B22" s="18"/>
      <c r="C22" s="6" t="s">
        <v>1125</v>
      </c>
      <c r="D22" s="19"/>
      <c r="E22" s="19"/>
      <c r="F22" s="10"/>
      <c r="G22" s="10"/>
      <c r="H22" s="10"/>
      <c r="I22" s="10"/>
      <c r="J22" s="10"/>
      <c r="K22" s="10"/>
      <c r="L22" s="10"/>
      <c r="M22" s="10"/>
      <c r="N22" s="19"/>
      <c r="O22" s="19"/>
      <c r="P22" s="19"/>
    </row>
    <row r="23">
      <c r="A23" s="18"/>
      <c r="B23" s="18"/>
      <c r="C23" s="6" t="s">
        <v>1133</v>
      </c>
      <c r="D23" s="19"/>
      <c r="E23" s="19"/>
      <c r="F23" s="10"/>
      <c r="G23" s="10"/>
      <c r="H23" s="10"/>
      <c r="I23" s="10"/>
      <c r="J23" s="10"/>
      <c r="K23" s="10"/>
      <c r="L23" s="10"/>
      <c r="M23" s="10"/>
      <c r="N23" s="19"/>
      <c r="O23" s="19"/>
      <c r="P23" s="19"/>
    </row>
    <row r="24">
      <c r="A24" s="18"/>
      <c r="B24" s="18"/>
      <c r="C24" s="6" t="s">
        <v>1140</v>
      </c>
      <c r="D24" s="19"/>
      <c r="E24" s="19"/>
      <c r="F24" s="10"/>
      <c r="G24" s="10"/>
      <c r="H24" s="10"/>
      <c r="I24" s="10"/>
      <c r="J24" s="10"/>
      <c r="K24" s="10"/>
      <c r="L24" s="10"/>
      <c r="M24" s="10"/>
      <c r="N24" s="19"/>
      <c r="O24" s="19"/>
      <c r="P24" s="19"/>
    </row>
    <row r="25">
      <c r="A25" s="18"/>
      <c r="B25" s="18"/>
      <c r="C25" s="6" t="s">
        <v>1146</v>
      </c>
      <c r="D25" s="19"/>
      <c r="E25" s="19"/>
      <c r="F25" s="10"/>
      <c r="G25" s="10"/>
      <c r="H25" s="10"/>
      <c r="I25" s="10"/>
      <c r="J25" s="10"/>
      <c r="K25" s="10"/>
      <c r="L25" s="10"/>
      <c r="M25" s="10"/>
      <c r="N25" s="19"/>
      <c r="O25" s="19"/>
      <c r="P25" s="19"/>
    </row>
    <row r="26">
      <c r="A26" s="18"/>
      <c r="B26" s="18"/>
      <c r="C26" s="6" t="s">
        <v>1155</v>
      </c>
      <c r="D26" s="19"/>
      <c r="E26" s="19"/>
      <c r="F26" s="10"/>
      <c r="G26" s="10"/>
      <c r="H26" s="10"/>
      <c r="I26" s="10"/>
      <c r="J26" s="10"/>
      <c r="K26" s="10"/>
      <c r="L26" s="10"/>
      <c r="M26" s="10"/>
      <c r="N26" s="19"/>
      <c r="O26" s="19"/>
      <c r="P26" s="19"/>
    </row>
    <row r="27">
      <c r="A27" s="18"/>
      <c r="B27" s="18"/>
      <c r="C27" s="6" t="s">
        <v>1161</v>
      </c>
      <c r="D27" s="19"/>
      <c r="E27" s="19"/>
      <c r="F27" s="10"/>
      <c r="G27" s="10"/>
      <c r="H27" s="10"/>
      <c r="I27" s="10"/>
      <c r="J27" s="10"/>
      <c r="K27" s="10"/>
      <c r="L27" s="10"/>
      <c r="M27" s="10"/>
      <c r="N27" s="19"/>
      <c r="O27" s="19"/>
      <c r="P27" s="19"/>
    </row>
    <row r="28">
      <c r="A28" s="18"/>
      <c r="B28" s="18"/>
      <c r="C28" s="6" t="s">
        <v>1167</v>
      </c>
      <c r="D28" s="19"/>
      <c r="E28" s="19"/>
      <c r="F28" s="10"/>
      <c r="G28" s="10"/>
      <c r="H28" s="10"/>
      <c r="I28" s="10"/>
      <c r="J28" s="10"/>
      <c r="K28" s="10"/>
      <c r="L28" s="10"/>
      <c r="M28" s="10"/>
      <c r="N28" s="19"/>
      <c r="O28" s="19"/>
      <c r="P28" s="19"/>
    </row>
    <row r="29">
      <c r="A29" s="18"/>
      <c r="B29" s="18"/>
      <c r="C29" s="6" t="s">
        <v>1170</v>
      </c>
      <c r="D29" s="19"/>
      <c r="E29" s="19"/>
      <c r="F29" s="10"/>
      <c r="G29" s="10"/>
      <c r="H29" s="10"/>
      <c r="I29" s="10"/>
      <c r="J29" s="10"/>
      <c r="K29" s="10"/>
      <c r="L29" s="10"/>
      <c r="M29" s="10"/>
      <c r="N29" s="19"/>
      <c r="O29" s="19"/>
      <c r="P29" s="19"/>
    </row>
    <row r="30">
      <c r="A30" s="18"/>
      <c r="B30" s="18"/>
      <c r="C30" s="6" t="s">
        <v>1176</v>
      </c>
      <c r="D30" s="19"/>
      <c r="E30" s="19"/>
      <c r="F30" s="10"/>
      <c r="G30" s="10"/>
      <c r="H30" s="10"/>
      <c r="I30" s="10"/>
      <c r="J30" s="10"/>
      <c r="K30" s="10"/>
      <c r="L30" s="10"/>
      <c r="M30" s="10"/>
      <c r="N30" s="19"/>
      <c r="O30" s="19"/>
      <c r="P30" s="19"/>
    </row>
    <row r="31">
      <c r="A31" s="18"/>
      <c r="B31" s="18"/>
      <c r="C31" s="6" t="s">
        <v>1181</v>
      </c>
      <c r="D31" s="19"/>
      <c r="E31" s="19"/>
      <c r="F31" s="10"/>
      <c r="G31" s="10"/>
      <c r="H31" s="10"/>
      <c r="I31" s="10"/>
      <c r="J31" s="10"/>
      <c r="K31" s="10"/>
      <c r="L31" s="10"/>
      <c r="M31" s="10"/>
      <c r="N31" s="19"/>
      <c r="O31" s="19"/>
      <c r="P31" s="19"/>
    </row>
    <row r="32">
      <c r="A32" s="18"/>
      <c r="B32" s="18"/>
      <c r="C32" s="6" t="s">
        <v>1186</v>
      </c>
      <c r="D32" s="19"/>
      <c r="E32" s="19"/>
      <c r="F32" s="10"/>
      <c r="G32" s="10"/>
      <c r="H32" s="10"/>
      <c r="I32" s="10"/>
      <c r="J32" s="10"/>
      <c r="K32" s="10"/>
      <c r="L32" s="10"/>
      <c r="M32" s="10"/>
      <c r="N32" s="19"/>
      <c r="O32" s="19"/>
      <c r="P32" s="19"/>
    </row>
    <row r="33">
      <c r="A33" s="18"/>
      <c r="B33" s="18"/>
      <c r="C33" s="6" t="s">
        <v>1191</v>
      </c>
      <c r="D33" s="19"/>
      <c r="E33" s="19"/>
      <c r="F33" s="10"/>
      <c r="G33" s="10"/>
      <c r="H33" s="10"/>
      <c r="I33" s="10"/>
      <c r="J33" s="10"/>
      <c r="K33" s="10"/>
      <c r="L33" s="10"/>
      <c r="M33" s="10"/>
      <c r="N33" s="19"/>
      <c r="O33" s="19"/>
      <c r="P33" s="19"/>
    </row>
    <row r="34">
      <c r="A34" s="18"/>
      <c r="B34" s="18"/>
      <c r="C34" s="6" t="s">
        <v>1196</v>
      </c>
      <c r="D34" s="19"/>
      <c r="E34" s="19"/>
      <c r="F34" s="10"/>
      <c r="G34" s="10"/>
      <c r="H34" s="10"/>
      <c r="I34" s="10"/>
      <c r="J34" s="10"/>
      <c r="K34" s="10"/>
      <c r="L34" s="10"/>
      <c r="M34" s="10"/>
      <c r="N34" s="19"/>
      <c r="O34" s="19"/>
      <c r="P34" s="19"/>
    </row>
    <row r="35">
      <c r="A35" s="18"/>
      <c r="B35" s="18"/>
      <c r="C35" s="6" t="s">
        <v>2705</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'Enums'!DE1:DE225</formula1>
    </dataValidation>
    <dataValidation type="list" sqref="C7" showErrorMessage="1" errorStyle="warning">
      <formula1>'Enums'!DE1:DE225</formula1>
    </dataValidation>
    <dataValidation type="list" sqref="C8" showErrorMessage="1" errorStyle="warning">
      <formula1>'Enums'!DE1:DE225</formula1>
    </dataValidation>
    <dataValidation type="list" sqref="C9" showErrorMessage="1" errorStyle="warning">
      <formula1>'Enums'!DE1:DE225</formula1>
    </dataValidation>
    <dataValidation type="list" sqref="C10" showErrorMessage="1" errorStyle="warning">
      <formula1>'Enums'!DE1:DE225</formula1>
    </dataValidation>
    <dataValidation type="list" sqref="C11" showErrorMessage="1" errorStyle="warning">
      <formula1>'Enums'!DE1:DE225</formula1>
    </dataValidation>
    <dataValidation type="list" sqref="C12" showErrorMessage="1" errorStyle="warning">
      <formula1>'Enums'!DE1:DE225</formula1>
    </dataValidation>
    <dataValidation type="list" sqref="C13" showErrorMessage="1" errorStyle="warning">
      <formula1>'Enums'!DE1:DE225</formula1>
    </dataValidation>
    <dataValidation type="list" sqref="C14" showErrorMessage="1" errorStyle="warning">
      <formula1>'Enums'!DE1:DE225</formula1>
    </dataValidation>
    <dataValidation type="list" sqref="C15" showErrorMessage="1" errorStyle="warning">
      <formula1>'Enums'!DE1:DE225</formula1>
    </dataValidation>
    <dataValidation type="list" sqref="C16" showErrorMessage="1" errorStyle="warning">
      <formula1>'Enums'!DE1:DE225</formula1>
    </dataValidation>
    <dataValidation type="list" sqref="C17" showErrorMessage="1" errorStyle="warning">
      <formula1>'Enums'!DE1:DE225</formula1>
    </dataValidation>
    <dataValidation type="list" sqref="C18" showErrorMessage="1" errorStyle="warning">
      <formula1>'Enums'!DE1:DE225</formula1>
    </dataValidation>
    <dataValidation type="list" sqref="C19" showErrorMessage="1" errorStyle="warning">
      <formula1>'Enums'!DE1:DE225</formula1>
    </dataValidation>
    <dataValidation type="list" sqref="C20" showErrorMessage="1" errorStyle="warning">
      <formula1>'Enums'!DE1:DE225</formula1>
    </dataValidation>
    <dataValidation type="list" sqref="C21" showErrorMessage="1" errorStyle="warning">
      <formula1>'Enums'!DE1:DE225</formula1>
    </dataValidation>
    <dataValidation type="list" sqref="C22" showErrorMessage="1" errorStyle="warning">
      <formula1>'Enums'!DE1:DE225</formula1>
    </dataValidation>
    <dataValidation type="list" sqref="C23" showErrorMessage="1" errorStyle="warning">
      <formula1>'Enums'!DE1:DE225</formula1>
    </dataValidation>
    <dataValidation type="list" sqref="C24" showErrorMessage="1" errorStyle="warning">
      <formula1>'Enums'!DE1:DE225</formula1>
    </dataValidation>
    <dataValidation type="list" sqref="C25" showErrorMessage="1" errorStyle="warning">
      <formula1>'Enums'!DE1:DE225</formula1>
    </dataValidation>
    <dataValidation type="list" sqref="C26" showErrorMessage="1" errorStyle="warning">
      <formula1>'Enums'!DE1:DE225</formula1>
    </dataValidation>
    <dataValidation type="list" sqref="C27" showErrorMessage="1" errorStyle="warning">
      <formula1>'Enums'!DE1:DE225</formula1>
    </dataValidation>
    <dataValidation type="list" sqref="C28" showErrorMessage="1" errorStyle="warning">
      <formula1>'Enums'!DE1:DE225</formula1>
    </dataValidation>
    <dataValidation type="list" sqref="C29" showErrorMessage="1" errorStyle="warning">
      <formula1>'Enums'!DE1:DE225</formula1>
    </dataValidation>
    <dataValidation type="list" sqref="C30" showErrorMessage="1" errorStyle="warning">
      <formula1>'Enums'!DE1:DE225</formula1>
    </dataValidation>
    <dataValidation type="list" sqref="C31" showErrorMessage="1" errorStyle="warning">
      <formula1>'Enums'!DE1:DE225</formula1>
    </dataValidation>
    <dataValidation type="list" sqref="C32" showErrorMessage="1" errorStyle="warning">
      <formula1>'Enums'!DE1:DE225</formula1>
    </dataValidation>
    <dataValidation type="list" sqref="C33" showErrorMessage="1" errorStyle="warning">
      <formula1>'Enums'!DE1:DE225</formula1>
    </dataValidation>
    <dataValidation type="list" sqref="C34" showErrorMessage="1" errorStyle="warning">
      <formula1>'Enums'!DE1:DE225</formula1>
    </dataValidation>
    <dataValidation type="list" sqref="C35" showErrorMessage="1" errorStyle="warning">
      <formula1>'Enums'!DE1:DE225</formula1>
    </dataValidation>
  </dataValidations>
  <headerFooter/>
</worksheet>
</file>

<file path=xl/worksheets/sheet18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375</v>
      </c>
      <c r="B2" s="12" t="s">
        <v>375</v>
      </c>
      <c r="C2" s="13" t="s">
        <v>375</v>
      </c>
      <c r="D2" s="6" t="s">
        <v>3944</v>
      </c>
      <c r="E2" s="17" t="s">
        <v>3944</v>
      </c>
      <c r="F2" s="6" t="s">
        <v>3941</v>
      </c>
      <c r="G2" s="17" t="s">
        <v>3941</v>
      </c>
      <c r="H2" s="17" t="s">
        <v>3941</v>
      </c>
      <c r="I2" s="17" t="s">
        <v>3941</v>
      </c>
      <c r="J2" s="17" t="s">
        <v>3941</v>
      </c>
      <c r="K2" s="17" t="s">
        <v>3941</v>
      </c>
      <c r="L2" s="17" t="s">
        <v>3941</v>
      </c>
      <c r="M2" s="6" t="s">
        <v>4076</v>
      </c>
      <c r="N2" s="6" t="s">
        <v>4077</v>
      </c>
      <c r="O2" s="6" t="s">
        <v>4078</v>
      </c>
      <c r="P2" s="6" t="s">
        <v>4079</v>
      </c>
    </row>
    <row r="3">
      <c r="A3" s="20" t="s">
        <v>375</v>
      </c>
      <c r="B3" s="22" t="s">
        <v>375</v>
      </c>
      <c r="C3" s="21" t="s">
        <v>375</v>
      </c>
      <c r="D3" s="6" t="s">
        <v>4430</v>
      </c>
      <c r="E3" s="6" t="s">
        <v>4431</v>
      </c>
      <c r="F3" s="6" t="s">
        <v>4432</v>
      </c>
      <c r="G3" s="6" t="s">
        <v>4433</v>
      </c>
      <c r="H3" s="6" t="s">
        <v>4434</v>
      </c>
      <c r="I3" s="6" t="s">
        <v>4435</v>
      </c>
      <c r="J3" s="6" t="s">
        <v>4436</v>
      </c>
      <c r="K3" s="6" t="s">
        <v>4437</v>
      </c>
      <c r="L3" s="6" t="s">
        <v>4438</v>
      </c>
      <c r="M3" s="9"/>
      <c r="N3" s="9"/>
      <c r="O3" s="9"/>
      <c r="P3" s="9"/>
    </row>
    <row r="4">
      <c r="A4" s="14" t="s">
        <v>375</v>
      </c>
      <c r="B4" s="15" t="s">
        <v>375</v>
      </c>
      <c r="C4" s="16" t="s">
        <v>375</v>
      </c>
      <c r="D4" s="8" t="s">
        <v>3424</v>
      </c>
      <c r="E4" s="8" t="s">
        <v>3425</v>
      </c>
      <c r="F4" s="8" t="s">
        <v>3426</v>
      </c>
      <c r="G4" s="8" t="s">
        <v>3427</v>
      </c>
      <c r="H4" s="8" t="s">
        <v>3428</v>
      </c>
      <c r="I4" s="8" t="s">
        <v>3429</v>
      </c>
      <c r="J4" s="8" t="s">
        <v>3430</v>
      </c>
      <c r="K4" s="8" t="s">
        <v>3431</v>
      </c>
      <c r="L4" s="8" t="s">
        <v>3432</v>
      </c>
      <c r="M4" s="8" t="s">
        <v>3433</v>
      </c>
      <c r="N4" s="8" t="s">
        <v>3434</v>
      </c>
      <c r="O4" s="8" t="s">
        <v>3435</v>
      </c>
      <c r="P4" s="8" t="s">
        <v>3436</v>
      </c>
    </row>
    <row r="5">
      <c r="A5" s="6" t="s">
        <v>4439</v>
      </c>
      <c r="B5" s="6" t="s">
        <v>4474</v>
      </c>
      <c r="C5" s="8" t="s">
        <v>4475</v>
      </c>
      <c r="D5" s="10"/>
      <c r="E5" s="10"/>
      <c r="F5" s="19"/>
      <c r="G5" s="19"/>
      <c r="H5" s="19"/>
      <c r="I5" s="19"/>
      <c r="J5" s="19"/>
      <c r="K5" s="19"/>
      <c r="L5" s="19"/>
      <c r="M5" s="10"/>
      <c r="N5" s="10"/>
      <c r="O5" s="10"/>
      <c r="P5" s="10"/>
    </row>
  </sheetData>
  <mergeCells>
    <mergeCell ref="A2:C4"/>
    <mergeCell ref="D2:E2"/>
    <mergeCell ref="F2:L2"/>
  </mergeCells>
  <headerFooter/>
</worksheet>
</file>

<file path=xl/worksheets/sheet183.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377</v>
      </c>
      <c r="B2" s="12" t="s">
        <v>377</v>
      </c>
      <c r="C2" s="13" t="s">
        <v>377</v>
      </c>
      <c r="D2" s="6" t="s">
        <v>4392</v>
      </c>
      <c r="E2" s="6" t="s">
        <v>4393</v>
      </c>
      <c r="F2" s="17" t="s">
        <v>4393</v>
      </c>
      <c r="G2" s="17" t="s">
        <v>4393</v>
      </c>
      <c r="H2" s="17" t="s">
        <v>4393</v>
      </c>
      <c r="I2" s="17" t="s">
        <v>4393</v>
      </c>
      <c r="J2" s="6" t="s">
        <v>4076</v>
      </c>
      <c r="K2" s="6" t="s">
        <v>4077</v>
      </c>
      <c r="L2" s="6" t="s">
        <v>4078</v>
      </c>
      <c r="M2" s="6" t="s">
        <v>4079</v>
      </c>
    </row>
    <row r="3">
      <c r="A3" s="20" t="s">
        <v>377</v>
      </c>
      <c r="B3" s="22" t="s">
        <v>377</v>
      </c>
      <c r="C3" s="21" t="s">
        <v>377</v>
      </c>
      <c r="D3" s="9"/>
      <c r="E3" s="6" t="s">
        <v>4338</v>
      </c>
      <c r="F3" s="6" t="s">
        <v>4339</v>
      </c>
      <c r="G3" s="6" t="s">
        <v>4340</v>
      </c>
      <c r="H3" s="6" t="s">
        <v>4341</v>
      </c>
      <c r="I3" s="6" t="s">
        <v>4342</v>
      </c>
      <c r="J3" s="9"/>
      <c r="K3" s="9"/>
      <c r="L3" s="9"/>
      <c r="M3" s="9"/>
    </row>
    <row r="4">
      <c r="A4" s="14" t="s">
        <v>377</v>
      </c>
      <c r="B4" s="15" t="s">
        <v>377</v>
      </c>
      <c r="C4" s="16" t="s">
        <v>377</v>
      </c>
      <c r="D4" s="8" t="s">
        <v>3404</v>
      </c>
      <c r="E4" s="8" t="s">
        <v>3405</v>
      </c>
      <c r="F4" s="8" t="s">
        <v>3406</v>
      </c>
      <c r="G4" s="8" t="s">
        <v>3407</v>
      </c>
      <c r="H4" s="8" t="s">
        <v>3408</v>
      </c>
      <c r="I4" s="8" t="s">
        <v>3419</v>
      </c>
      <c r="J4" s="8" t="s">
        <v>3420</v>
      </c>
      <c r="K4" s="8" t="s">
        <v>4394</v>
      </c>
      <c r="L4" s="8" t="s">
        <v>4395</v>
      </c>
      <c r="M4" s="8" t="s">
        <v>3422</v>
      </c>
    </row>
    <row r="5">
      <c r="A5" s="6" t="s">
        <v>4396</v>
      </c>
      <c r="B5" s="6" t="s">
        <v>4476</v>
      </c>
      <c r="C5" s="8" t="s">
        <v>4477</v>
      </c>
      <c r="D5" s="19"/>
      <c r="E5" s="19"/>
      <c r="F5" s="19"/>
      <c r="G5" s="19"/>
      <c r="H5" s="19"/>
      <c r="I5" s="19"/>
      <c r="J5" s="10"/>
      <c r="K5" s="10"/>
      <c r="L5" s="10"/>
      <c r="M5" s="10"/>
    </row>
    <row r="6">
      <c r="A6" s="18"/>
      <c r="B6" s="6" t="s">
        <v>4388</v>
      </c>
      <c r="C6" s="8" t="s">
        <v>4478</v>
      </c>
      <c r="D6" s="19"/>
      <c r="E6" s="19"/>
      <c r="F6" s="19"/>
      <c r="G6" s="19"/>
      <c r="H6" s="19"/>
      <c r="I6" s="19"/>
      <c r="J6" s="10"/>
      <c r="K6" s="19"/>
      <c r="L6" s="19"/>
      <c r="M6" s="10"/>
    </row>
    <row r="7">
      <c r="A7" s="18"/>
      <c r="B7" s="6" t="s">
        <v>4479</v>
      </c>
      <c r="C7" s="8" t="s">
        <v>4480</v>
      </c>
      <c r="D7" s="19"/>
      <c r="E7" s="19"/>
      <c r="F7" s="19"/>
      <c r="G7" s="19"/>
      <c r="H7" s="19"/>
      <c r="I7" s="19"/>
      <c r="J7" s="10"/>
      <c r="K7" s="19"/>
      <c r="L7" s="19"/>
      <c r="M7" s="10"/>
    </row>
  </sheetData>
  <mergeCells>
    <mergeCell ref="A2:C4"/>
    <mergeCell ref="E2:I2"/>
  </mergeCells>
  <headerFooter/>
</worksheet>
</file>

<file path=xl/worksheets/sheet18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379</v>
      </c>
      <c r="B2" s="13" t="s">
        <v>379</v>
      </c>
      <c r="C2" s="6" t="s">
        <v>4481</v>
      </c>
    </row>
    <row r="3">
      <c r="A3" s="14" t="s">
        <v>379</v>
      </c>
      <c r="B3" s="16" t="s">
        <v>379</v>
      </c>
      <c r="C3" s="8" t="s">
        <v>2706</v>
      </c>
    </row>
    <row r="4">
      <c r="A4" s="6" t="s">
        <v>4482</v>
      </c>
      <c r="B4" s="8" t="s">
        <v>2708</v>
      </c>
      <c r="C4" s="10"/>
    </row>
  </sheetData>
  <mergeCells>
    <mergeCell ref="A2:B3"/>
  </mergeCells>
  <headerFooter/>
</worksheet>
</file>

<file path=xl/worksheets/sheet18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2672</v>
      </c>
      <c r="B1" s="0" t="s">
        <v>2673</v>
      </c>
    </row>
    <row r="2">
      <c r="A2" s="11" t="s">
        <v>381</v>
      </c>
      <c r="B2" s="13" t="s">
        <v>381</v>
      </c>
      <c r="C2" s="6" t="s">
        <v>4483</v>
      </c>
      <c r="D2" s="17" t="s">
        <v>4483</v>
      </c>
    </row>
    <row r="3">
      <c r="A3" s="20" t="s">
        <v>381</v>
      </c>
      <c r="B3" s="21" t="s">
        <v>381</v>
      </c>
      <c r="C3" s="6" t="s">
        <v>4484</v>
      </c>
      <c r="D3" s="6" t="s">
        <v>4485</v>
      </c>
    </row>
    <row r="4">
      <c r="A4" s="14" t="s">
        <v>381</v>
      </c>
      <c r="B4" s="16" t="s">
        <v>381</v>
      </c>
      <c r="C4" s="8" t="s">
        <v>2761</v>
      </c>
      <c r="D4" s="8" t="s">
        <v>2762</v>
      </c>
    </row>
    <row r="5">
      <c r="A5" s="6" t="s">
        <v>4486</v>
      </c>
      <c r="B5" s="8" t="s">
        <v>2710</v>
      </c>
      <c r="C5" s="10"/>
      <c r="D5" s="10"/>
    </row>
    <row r="6">
      <c r="A6" s="6" t="s">
        <v>3961</v>
      </c>
      <c r="B6" s="8" t="s">
        <v>2767</v>
      </c>
      <c r="C6" s="10"/>
      <c r="D6" s="10"/>
    </row>
    <row r="7">
      <c r="A7" s="6" t="s">
        <v>4487</v>
      </c>
      <c r="B7" s="8" t="s">
        <v>2712</v>
      </c>
      <c r="C7" s="10"/>
      <c r="D7" s="10"/>
    </row>
    <row r="8">
      <c r="A8" s="6" t="s">
        <v>4488</v>
      </c>
      <c r="B8" s="8" t="s">
        <v>2714</v>
      </c>
      <c r="C8" s="10"/>
      <c r="D8" s="10"/>
    </row>
    <row r="9">
      <c r="A9" s="6" t="s">
        <v>4489</v>
      </c>
      <c r="B9" s="8" t="s">
        <v>2771</v>
      </c>
      <c r="C9" s="10"/>
      <c r="D9" s="10"/>
    </row>
    <row r="10">
      <c r="A10" s="6" t="s">
        <v>4490</v>
      </c>
      <c r="B10" s="8" t="s">
        <v>2716</v>
      </c>
      <c r="C10" s="10"/>
      <c r="D10" s="10"/>
    </row>
    <row r="11">
      <c r="A11" s="6" t="s">
        <v>4491</v>
      </c>
      <c r="B11" s="8" t="s">
        <v>2718</v>
      </c>
      <c r="C11" s="10"/>
      <c r="D11" s="10"/>
    </row>
    <row r="12">
      <c r="A12" s="6" t="s">
        <v>4492</v>
      </c>
      <c r="B12" s="8" t="s">
        <v>2720</v>
      </c>
      <c r="C12" s="10"/>
      <c r="D12" s="10"/>
    </row>
    <row r="13">
      <c r="A13" s="6" t="s">
        <v>4493</v>
      </c>
      <c r="B13" s="8" t="s">
        <v>2722</v>
      </c>
      <c r="C13" s="10"/>
      <c r="D13" s="10"/>
    </row>
    <row r="14">
      <c r="A14" s="6" t="s">
        <v>4494</v>
      </c>
      <c r="B14" s="8" t="s">
        <v>2724</v>
      </c>
      <c r="C14" s="10"/>
      <c r="D14" s="10"/>
    </row>
    <row r="15">
      <c r="A15" s="6" t="s">
        <v>4495</v>
      </c>
      <c r="B15" s="8" t="s">
        <v>2726</v>
      </c>
      <c r="C15" s="10"/>
      <c r="D15" s="10"/>
    </row>
    <row r="16">
      <c r="A16" s="6" t="s">
        <v>4496</v>
      </c>
      <c r="B16" s="8" t="s">
        <v>2728</v>
      </c>
      <c r="C16" s="10"/>
      <c r="D16" s="10"/>
    </row>
    <row r="17">
      <c r="A17" s="6" t="s">
        <v>3276</v>
      </c>
      <c r="B17" s="8" t="s">
        <v>2730</v>
      </c>
      <c r="C17" s="10"/>
      <c r="D17" s="10"/>
    </row>
    <row r="18">
      <c r="A18" s="6" t="s">
        <v>3277</v>
      </c>
      <c r="B18" s="8" t="s">
        <v>2732</v>
      </c>
      <c r="C18" s="10"/>
      <c r="D18" s="10"/>
    </row>
    <row r="19">
      <c r="A19" s="6" t="s">
        <v>3278</v>
      </c>
      <c r="B19" s="8" t="s">
        <v>2781</v>
      </c>
      <c r="C19" s="10"/>
      <c r="D19" s="10"/>
    </row>
    <row r="20">
      <c r="A20" s="6" t="s">
        <v>3279</v>
      </c>
      <c r="B20" s="8" t="s">
        <v>2734</v>
      </c>
      <c r="C20" s="10"/>
      <c r="D20" s="10"/>
    </row>
  </sheetData>
  <mergeCells>
    <mergeCell ref="A2:B4"/>
    <mergeCell ref="C2:D2"/>
  </mergeCells>
  <headerFooter/>
</worksheet>
</file>

<file path=xl/worksheets/sheet18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383</v>
      </c>
      <c r="B2" s="13" t="s">
        <v>383</v>
      </c>
      <c r="C2" s="6" t="s">
        <v>2763</v>
      </c>
    </row>
    <row r="3">
      <c r="A3" s="14" t="s">
        <v>383</v>
      </c>
      <c r="B3" s="16" t="s">
        <v>383</v>
      </c>
      <c r="C3" s="8" t="s">
        <v>2763</v>
      </c>
    </row>
    <row r="4">
      <c r="A4" s="6" t="s">
        <v>4497</v>
      </c>
      <c r="B4" s="8" t="s">
        <v>2740</v>
      </c>
      <c r="C4" s="10"/>
    </row>
  </sheetData>
  <mergeCells>
    <mergeCell ref="A2:B3"/>
  </mergeCells>
  <headerFooter/>
</worksheet>
</file>

<file path=xl/worksheets/sheet18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2672</v>
      </c>
      <c r="B1" s="0" t="s">
        <v>2673</v>
      </c>
    </row>
    <row r="2">
      <c r="A2" s="11" t="s">
        <v>385</v>
      </c>
      <c r="B2" s="13" t="s">
        <v>385</v>
      </c>
      <c r="C2" s="6" t="s">
        <v>4484</v>
      </c>
      <c r="D2" s="6" t="s">
        <v>4498</v>
      </c>
    </row>
    <row r="3">
      <c r="A3" s="14" t="s">
        <v>385</v>
      </c>
      <c r="B3" s="16" t="s">
        <v>385</v>
      </c>
      <c r="C3" s="8" t="s">
        <v>2748</v>
      </c>
      <c r="D3" s="8" t="s">
        <v>2749</v>
      </c>
    </row>
    <row r="4">
      <c r="A4" s="6" t="s">
        <v>4499</v>
      </c>
      <c r="B4" s="8" t="s">
        <v>2742</v>
      </c>
      <c r="C4" s="10"/>
      <c r="D4" s="19"/>
    </row>
    <row r="5">
      <c r="A5" s="6" t="s">
        <v>4500</v>
      </c>
      <c r="B5" s="8" t="s">
        <v>2801</v>
      </c>
      <c r="C5" s="10"/>
      <c r="D5" s="19"/>
    </row>
    <row r="6">
      <c r="A6" s="6" t="s">
        <v>4501</v>
      </c>
      <c r="B6" s="8" t="s">
        <v>2803</v>
      </c>
      <c r="C6" s="10"/>
      <c r="D6" s="19"/>
    </row>
    <row r="7">
      <c r="A7" s="6" t="s">
        <v>4502</v>
      </c>
      <c r="B7" s="8" t="s">
        <v>2805</v>
      </c>
      <c r="C7" s="10"/>
      <c r="D7" s="19"/>
    </row>
    <row r="8">
      <c r="A8" s="6" t="s">
        <v>4503</v>
      </c>
      <c r="B8" s="8" t="s">
        <v>3149</v>
      </c>
      <c r="C8" s="19"/>
      <c r="D8" s="10"/>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2672</v>
      </c>
      <c r="B1" s="0" t="s">
        <v>2673</v>
      </c>
    </row>
    <row r="2">
      <c r="A2" s="11" t="s">
        <v>387</v>
      </c>
      <c r="B2" s="13" t="s">
        <v>387</v>
      </c>
      <c r="C2" s="6" t="s">
        <v>2750</v>
      </c>
    </row>
    <row r="3">
      <c r="A3" s="14" t="s">
        <v>387</v>
      </c>
      <c r="B3" s="16" t="s">
        <v>387</v>
      </c>
      <c r="C3" s="8" t="s">
        <v>2750</v>
      </c>
    </row>
    <row r="4">
      <c r="A4" s="6" t="s">
        <v>4504</v>
      </c>
      <c r="B4" s="8" t="s">
        <v>2807</v>
      </c>
      <c r="C4" s="10"/>
    </row>
    <row r="5">
      <c r="A5" s="6" t="s">
        <v>3691</v>
      </c>
      <c r="B5" s="8" t="s">
        <v>2809</v>
      </c>
      <c r="C5" s="10"/>
    </row>
    <row r="6">
      <c r="A6" s="6" t="s">
        <v>4505</v>
      </c>
      <c r="B6" s="8" t="s">
        <v>2811</v>
      </c>
      <c r="C6" s="10"/>
    </row>
    <row r="7">
      <c r="A7" s="6" t="s">
        <v>4506</v>
      </c>
      <c r="B7" s="8" t="s">
        <v>2813</v>
      </c>
      <c r="C7" s="10"/>
    </row>
    <row r="8">
      <c r="A8" s="6" t="s">
        <v>4507</v>
      </c>
      <c r="B8" s="8" t="s">
        <v>2887</v>
      </c>
      <c r="C8" s="10"/>
    </row>
    <row r="9">
      <c r="A9" s="6" t="s">
        <v>4508</v>
      </c>
      <c r="B9" s="8" t="s">
        <v>3165</v>
      </c>
      <c r="C9" s="10"/>
    </row>
    <row r="10">
      <c r="A10" s="6" t="s">
        <v>3622</v>
      </c>
      <c r="B10" s="8" t="s">
        <v>2815</v>
      </c>
      <c r="C10" s="10"/>
    </row>
  </sheetData>
  <mergeCells>
    <mergeCell ref="A2:B3"/>
  </mergeCells>
  <headerFooter/>
</worksheet>
</file>

<file path=xl/worksheets/sheet1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389</v>
      </c>
      <c r="B2" s="13" t="s">
        <v>389</v>
      </c>
      <c r="C2" s="6" t="s">
        <v>4481</v>
      </c>
      <c r="D2" s="17" t="s">
        <v>4481</v>
      </c>
    </row>
    <row r="3">
      <c r="A3" s="20" t="s">
        <v>389</v>
      </c>
      <c r="B3" s="21" t="s">
        <v>389</v>
      </c>
      <c r="C3" s="6" t="s">
        <v>4509</v>
      </c>
      <c r="D3" s="6" t="s">
        <v>4510</v>
      </c>
    </row>
    <row r="4">
      <c r="A4" s="20" t="s">
        <v>389</v>
      </c>
      <c r="B4" s="21" t="s">
        <v>389</v>
      </c>
      <c r="C4" s="6" t="s">
        <v>4511</v>
      </c>
      <c r="D4" s="6" t="s">
        <v>4512</v>
      </c>
    </row>
    <row r="5">
      <c r="A5" s="14" t="s">
        <v>389</v>
      </c>
      <c r="B5" s="16" t="s">
        <v>389</v>
      </c>
      <c r="C5" s="8" t="s">
        <v>2706</v>
      </c>
      <c r="D5" s="8" t="s">
        <v>2761</v>
      </c>
    </row>
    <row r="6">
      <c r="A6" s="6" t="s">
        <v>4513</v>
      </c>
      <c r="B6" s="8" t="s">
        <v>2708</v>
      </c>
      <c r="C6" s="10"/>
      <c r="D6" s="10"/>
    </row>
  </sheetData>
  <mergeCells>
    <mergeCell ref="A2:B5"/>
    <mergeCell ref="C2:D2"/>
  </mergeCells>
  <headerFooter/>
</worksheet>
</file>

<file path=xl/worksheets/sheet190.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2672</v>
      </c>
      <c r="B1" s="0" t="s">
        <v>2673</v>
      </c>
    </row>
    <row r="2">
      <c r="A2" s="11" t="s">
        <v>391</v>
      </c>
      <c r="B2" s="13" t="s">
        <v>391</v>
      </c>
      <c r="C2" s="6" t="s">
        <v>4483</v>
      </c>
      <c r="D2" s="17" t="s">
        <v>4483</v>
      </c>
      <c r="E2" s="17" t="s">
        <v>4483</v>
      </c>
      <c r="F2" s="17" t="s">
        <v>4483</v>
      </c>
    </row>
    <row r="3">
      <c r="A3" s="20" t="s">
        <v>391</v>
      </c>
      <c r="B3" s="21" t="s">
        <v>391</v>
      </c>
      <c r="C3" s="6" t="s">
        <v>4509</v>
      </c>
      <c r="D3" s="17" t="s">
        <v>4509</v>
      </c>
      <c r="E3" s="6" t="s">
        <v>4510</v>
      </c>
      <c r="F3" s="17" t="s">
        <v>4510</v>
      </c>
    </row>
    <row r="4">
      <c r="A4" s="20" t="s">
        <v>391</v>
      </c>
      <c r="B4" s="21" t="s">
        <v>391</v>
      </c>
      <c r="C4" s="6" t="s">
        <v>4514</v>
      </c>
      <c r="D4" s="6" t="s">
        <v>4485</v>
      </c>
      <c r="E4" s="6" t="s">
        <v>4484</v>
      </c>
      <c r="F4" s="6" t="s">
        <v>4485</v>
      </c>
    </row>
    <row r="5">
      <c r="A5" s="14" t="s">
        <v>391</v>
      </c>
      <c r="B5" s="16" t="s">
        <v>391</v>
      </c>
      <c r="C5" s="8" t="s">
        <v>2762</v>
      </c>
      <c r="D5" s="8" t="s">
        <v>2763</v>
      </c>
      <c r="E5" s="8" t="s">
        <v>2748</v>
      </c>
      <c r="F5" s="8" t="s">
        <v>2749</v>
      </c>
    </row>
    <row r="6">
      <c r="A6" s="6" t="s">
        <v>4486</v>
      </c>
      <c r="B6" s="8" t="s">
        <v>2710</v>
      </c>
      <c r="C6" s="10"/>
      <c r="D6" s="10"/>
      <c r="E6" s="10"/>
      <c r="F6" s="10"/>
    </row>
    <row r="7">
      <c r="A7" s="6" t="s">
        <v>3961</v>
      </c>
      <c r="B7" s="8" t="s">
        <v>2767</v>
      </c>
      <c r="C7" s="10"/>
      <c r="D7" s="10"/>
      <c r="E7" s="10"/>
      <c r="F7" s="10"/>
    </row>
    <row r="8">
      <c r="A8" s="6" t="s">
        <v>4487</v>
      </c>
      <c r="B8" s="8" t="s">
        <v>2712</v>
      </c>
      <c r="C8" s="10"/>
      <c r="D8" s="10"/>
      <c r="E8" s="10"/>
      <c r="F8" s="10"/>
    </row>
    <row r="9">
      <c r="A9" s="6" t="s">
        <v>4488</v>
      </c>
      <c r="B9" s="8" t="s">
        <v>2714</v>
      </c>
      <c r="C9" s="10"/>
      <c r="D9" s="10"/>
      <c r="E9" s="10"/>
      <c r="F9" s="10"/>
    </row>
    <row r="10">
      <c r="A10" s="6" t="s">
        <v>4489</v>
      </c>
      <c r="B10" s="8" t="s">
        <v>2771</v>
      </c>
      <c r="C10" s="10"/>
      <c r="D10" s="10"/>
      <c r="E10" s="10"/>
      <c r="F10" s="10"/>
    </row>
    <row r="11">
      <c r="A11" s="6" t="s">
        <v>4490</v>
      </c>
      <c r="B11" s="8" t="s">
        <v>2716</v>
      </c>
      <c r="C11" s="10"/>
      <c r="D11" s="10"/>
      <c r="E11" s="10"/>
      <c r="F11" s="10"/>
    </row>
    <row r="12">
      <c r="A12" s="6" t="s">
        <v>4491</v>
      </c>
      <c r="B12" s="8" t="s">
        <v>2718</v>
      </c>
      <c r="C12" s="10"/>
      <c r="D12" s="10"/>
      <c r="E12" s="10"/>
      <c r="F12" s="10"/>
    </row>
    <row r="13">
      <c r="A13" s="6" t="s">
        <v>4492</v>
      </c>
      <c r="B13" s="8" t="s">
        <v>2720</v>
      </c>
      <c r="C13" s="10"/>
      <c r="D13" s="10"/>
      <c r="E13" s="10"/>
      <c r="F13" s="10"/>
    </row>
    <row r="14">
      <c r="A14" s="6" t="s">
        <v>4493</v>
      </c>
      <c r="B14" s="8" t="s">
        <v>2722</v>
      </c>
      <c r="C14" s="10"/>
      <c r="D14" s="10"/>
      <c r="E14" s="10"/>
      <c r="F14" s="10"/>
    </row>
    <row r="15">
      <c r="A15" s="6" t="s">
        <v>4494</v>
      </c>
      <c r="B15" s="8" t="s">
        <v>2724</v>
      </c>
      <c r="C15" s="10"/>
      <c r="D15" s="10"/>
      <c r="E15" s="10"/>
      <c r="F15" s="10"/>
    </row>
    <row r="16">
      <c r="A16" s="6" t="s">
        <v>4495</v>
      </c>
      <c r="B16" s="8" t="s">
        <v>2726</v>
      </c>
      <c r="C16" s="10"/>
      <c r="D16" s="10"/>
      <c r="E16" s="10"/>
      <c r="F16" s="10"/>
    </row>
    <row r="17">
      <c r="A17" s="6" t="s">
        <v>4496</v>
      </c>
      <c r="B17" s="8" t="s">
        <v>2728</v>
      </c>
      <c r="C17" s="10"/>
      <c r="D17" s="10"/>
      <c r="E17" s="10"/>
      <c r="F17" s="10"/>
    </row>
    <row r="18">
      <c r="A18" s="6" t="s">
        <v>3276</v>
      </c>
      <c r="B18" s="8" t="s">
        <v>2730</v>
      </c>
      <c r="C18" s="10"/>
      <c r="D18" s="10"/>
      <c r="E18" s="10"/>
      <c r="F18" s="10"/>
    </row>
    <row r="19">
      <c r="A19" s="6" t="s">
        <v>3277</v>
      </c>
      <c r="B19" s="8" t="s">
        <v>2732</v>
      </c>
      <c r="C19" s="10"/>
      <c r="D19" s="10"/>
      <c r="E19" s="10"/>
      <c r="F19" s="10"/>
    </row>
    <row r="20">
      <c r="A20" s="6" t="s">
        <v>3278</v>
      </c>
      <c r="B20" s="8" t="s">
        <v>2781</v>
      </c>
      <c r="C20" s="10"/>
      <c r="D20" s="10"/>
      <c r="E20" s="10"/>
      <c r="F20" s="10"/>
    </row>
    <row r="21">
      <c r="A21" s="6" t="s">
        <v>3279</v>
      </c>
      <c r="B21" s="8" t="s">
        <v>2734</v>
      </c>
      <c r="C21" s="10"/>
      <c r="D21" s="10"/>
      <c r="E21" s="10"/>
      <c r="F21" s="10"/>
    </row>
  </sheetData>
  <mergeCells>
    <mergeCell ref="A2:B5"/>
    <mergeCell ref="C2:F2"/>
    <mergeCell ref="C3:D3"/>
    <mergeCell ref="E3:F3"/>
  </mergeCells>
  <headerFooter/>
</worksheet>
</file>

<file path=xl/worksheets/sheet19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393</v>
      </c>
      <c r="B2" s="13" t="s">
        <v>393</v>
      </c>
      <c r="C2" s="6" t="s">
        <v>4509</v>
      </c>
      <c r="D2" s="6" t="s">
        <v>4510</v>
      </c>
    </row>
    <row r="3">
      <c r="A3" s="20" t="s">
        <v>393</v>
      </c>
      <c r="B3" s="21" t="s">
        <v>393</v>
      </c>
      <c r="C3" s="6" t="s">
        <v>4515</v>
      </c>
      <c r="D3" s="6" t="s">
        <v>4516</v>
      </c>
    </row>
    <row r="4">
      <c r="A4" s="14" t="s">
        <v>393</v>
      </c>
      <c r="B4" s="16" t="s">
        <v>393</v>
      </c>
      <c r="C4" s="8" t="s">
        <v>2750</v>
      </c>
      <c r="D4" s="8" t="s">
        <v>2751</v>
      </c>
    </row>
    <row r="5">
      <c r="A5" s="6" t="s">
        <v>4517</v>
      </c>
      <c r="B5" s="8" t="s">
        <v>2740</v>
      </c>
      <c r="C5" s="10"/>
      <c r="D5" s="10"/>
    </row>
  </sheetData>
  <mergeCells>
    <mergeCell ref="A2:B4"/>
  </mergeCells>
  <headerFooter/>
</worksheet>
</file>

<file path=xl/worksheets/sheet192.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2672</v>
      </c>
      <c r="B1" s="0" t="s">
        <v>2673</v>
      </c>
    </row>
    <row r="2">
      <c r="A2" s="11" t="s">
        <v>395</v>
      </c>
      <c r="B2" s="13" t="s">
        <v>395</v>
      </c>
      <c r="C2" s="6" t="s">
        <v>4509</v>
      </c>
      <c r="D2" s="17" t="s">
        <v>4509</v>
      </c>
      <c r="E2" s="6" t="s">
        <v>4510</v>
      </c>
      <c r="F2" s="17" t="s">
        <v>4510</v>
      </c>
    </row>
    <row r="3">
      <c r="A3" s="20" t="s">
        <v>395</v>
      </c>
      <c r="B3" s="21" t="s">
        <v>395</v>
      </c>
      <c r="C3" s="6" t="s">
        <v>4484</v>
      </c>
      <c r="D3" s="6" t="s">
        <v>4498</v>
      </c>
      <c r="E3" s="6" t="s">
        <v>4484</v>
      </c>
      <c r="F3" s="6" t="s">
        <v>4498</v>
      </c>
    </row>
    <row r="4">
      <c r="A4" s="14" t="s">
        <v>395</v>
      </c>
      <c r="B4" s="16" t="s">
        <v>395</v>
      </c>
      <c r="C4" s="8" t="s">
        <v>2752</v>
      </c>
      <c r="D4" s="8" t="s">
        <v>2874</v>
      </c>
      <c r="E4" s="8" t="s">
        <v>2875</v>
      </c>
      <c r="F4" s="8" t="s">
        <v>2755</v>
      </c>
    </row>
    <row r="5">
      <c r="A5" s="6" t="s">
        <v>4499</v>
      </c>
      <c r="B5" s="8" t="s">
        <v>2742</v>
      </c>
      <c r="C5" s="10"/>
      <c r="D5" s="19"/>
      <c r="E5" s="10"/>
      <c r="F5" s="19"/>
    </row>
    <row r="6">
      <c r="A6" s="6" t="s">
        <v>4500</v>
      </c>
      <c r="B6" s="8" t="s">
        <v>2801</v>
      </c>
      <c r="C6" s="10"/>
      <c r="D6" s="19"/>
      <c r="E6" s="10"/>
      <c r="F6" s="19"/>
    </row>
    <row r="7">
      <c r="A7" s="6" t="s">
        <v>4501</v>
      </c>
      <c r="B7" s="8" t="s">
        <v>2803</v>
      </c>
      <c r="C7" s="10"/>
      <c r="D7" s="19"/>
      <c r="E7" s="10"/>
      <c r="F7" s="19"/>
    </row>
    <row r="8">
      <c r="A8" s="6" t="s">
        <v>4502</v>
      </c>
      <c r="B8" s="8" t="s">
        <v>2805</v>
      </c>
      <c r="C8" s="10"/>
      <c r="D8" s="19"/>
      <c r="E8" s="10"/>
      <c r="F8" s="19"/>
    </row>
    <row r="9">
      <c r="A9" s="6" t="s">
        <v>4503</v>
      </c>
      <c r="B9" s="8" t="s">
        <v>3149</v>
      </c>
      <c r="C9" s="19"/>
      <c r="D9" s="10"/>
      <c r="E9" s="19"/>
      <c r="F9" s="10"/>
    </row>
  </sheetData>
  <mergeCells>
    <mergeCell ref="A2:B4"/>
    <mergeCell ref="C2:D2"/>
    <mergeCell ref="E2:F2"/>
  </mergeCells>
  <headerFooter/>
</worksheet>
</file>

<file path=xl/worksheets/sheet19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2672</v>
      </c>
      <c r="B1" s="0" t="s">
        <v>2673</v>
      </c>
    </row>
    <row r="2">
      <c r="A2" s="11" t="s">
        <v>397</v>
      </c>
      <c r="B2" s="13" t="s">
        <v>397</v>
      </c>
      <c r="C2" s="6" t="s">
        <v>2876</v>
      </c>
    </row>
    <row r="3">
      <c r="A3" s="14" t="s">
        <v>397</v>
      </c>
      <c r="B3" s="16" t="s">
        <v>397</v>
      </c>
      <c r="C3" s="8" t="s">
        <v>2876</v>
      </c>
    </row>
    <row r="4">
      <c r="A4" s="6" t="s">
        <v>4504</v>
      </c>
      <c r="B4" s="8" t="s">
        <v>2807</v>
      </c>
      <c r="C4" s="10"/>
    </row>
    <row r="5">
      <c r="A5" s="6" t="s">
        <v>3691</v>
      </c>
      <c r="B5" s="8" t="s">
        <v>2809</v>
      </c>
      <c r="C5" s="10"/>
    </row>
    <row r="6">
      <c r="A6" s="6" t="s">
        <v>4505</v>
      </c>
      <c r="B6" s="8" t="s">
        <v>2811</v>
      </c>
      <c r="C6" s="10"/>
    </row>
    <row r="7">
      <c r="A7" s="6" t="s">
        <v>4506</v>
      </c>
      <c r="B7" s="8" t="s">
        <v>2813</v>
      </c>
      <c r="C7" s="10"/>
    </row>
    <row r="8">
      <c r="A8" s="6" t="s">
        <v>4507</v>
      </c>
      <c r="B8" s="8" t="s">
        <v>2887</v>
      </c>
      <c r="C8" s="10"/>
    </row>
    <row r="9">
      <c r="A9" s="6" t="s">
        <v>4508</v>
      </c>
      <c r="B9" s="8" t="s">
        <v>3165</v>
      </c>
      <c r="C9" s="10"/>
    </row>
    <row r="10">
      <c r="A10" s="6" t="s">
        <v>3622</v>
      </c>
      <c r="B10" s="8" t="s">
        <v>2815</v>
      </c>
      <c r="C10" s="10"/>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2672</v>
      </c>
      <c r="B1" s="0" t="s">
        <v>2673</v>
      </c>
    </row>
    <row r="2">
      <c r="A2" s="11" t="s">
        <v>399</v>
      </c>
      <c r="B2" s="13" t="s">
        <v>399</v>
      </c>
      <c r="C2" s="6" t="s">
        <v>4509</v>
      </c>
      <c r="D2" s="6" t="s">
        <v>4510</v>
      </c>
    </row>
    <row r="3">
      <c r="A3" s="14" t="s">
        <v>399</v>
      </c>
      <c r="B3" s="16" t="s">
        <v>399</v>
      </c>
      <c r="C3" s="8" t="s">
        <v>2877</v>
      </c>
      <c r="D3" s="8" t="s">
        <v>2878</v>
      </c>
    </row>
    <row r="4">
      <c r="A4" s="6" t="s">
        <v>4518</v>
      </c>
      <c r="B4" s="8" t="s">
        <v>2894</v>
      </c>
      <c r="C4" s="10"/>
      <c r="D4" s="10"/>
    </row>
    <row r="5">
      <c r="A5" s="6" t="s">
        <v>4519</v>
      </c>
      <c r="B5" s="8" t="s">
        <v>3409</v>
      </c>
      <c r="C5" s="10"/>
      <c r="D5" s="10"/>
    </row>
    <row r="6">
      <c r="A6" s="6" t="s">
        <v>4520</v>
      </c>
      <c r="B6" s="8" t="s">
        <v>3410</v>
      </c>
      <c r="C6" s="10"/>
      <c r="D6" s="10"/>
    </row>
    <row r="7">
      <c r="A7" s="6" t="s">
        <v>4521</v>
      </c>
      <c r="B7" s="8" t="s">
        <v>3411</v>
      </c>
      <c r="C7" s="10"/>
      <c r="D7" s="10"/>
    </row>
    <row r="8">
      <c r="A8" s="6" t="s">
        <v>4522</v>
      </c>
      <c r="B8" s="8" t="s">
        <v>3412</v>
      </c>
      <c r="C8" s="10"/>
      <c r="D8" s="10"/>
    </row>
    <row r="9">
      <c r="A9" s="6" t="s">
        <v>4523</v>
      </c>
      <c r="B9" s="8" t="s">
        <v>2896</v>
      </c>
      <c r="C9" s="10"/>
      <c r="D9" s="10"/>
    </row>
    <row r="10">
      <c r="A10" s="6" t="s">
        <v>4524</v>
      </c>
      <c r="B10" s="8" t="s">
        <v>3413</v>
      </c>
      <c r="C10" s="10"/>
      <c r="D10" s="10"/>
    </row>
  </sheetData>
  <mergeCells>
    <mergeCell ref="A2:B3"/>
  </mergeCells>
  <headerFooter/>
</worksheet>
</file>

<file path=xl/worksheets/sheet195.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2672</v>
      </c>
      <c r="B1" s="0" t="s">
        <v>2673</v>
      </c>
    </row>
    <row r="2">
      <c r="A2" s="11" t="s">
        <v>401</v>
      </c>
      <c r="B2" s="12" t="s">
        <v>401</v>
      </c>
      <c r="C2" s="13" t="s">
        <v>401</v>
      </c>
      <c r="D2" s="6" t="s">
        <v>4525</v>
      </c>
      <c r="E2" s="6" t="s">
        <v>4526</v>
      </c>
      <c r="F2" s="6" t="s">
        <v>4527</v>
      </c>
    </row>
    <row r="3">
      <c r="A3" s="14" t="s">
        <v>401</v>
      </c>
      <c r="B3" s="15" t="s">
        <v>401</v>
      </c>
      <c r="C3" s="16" t="s">
        <v>401</v>
      </c>
      <c r="D3" s="8" t="s">
        <v>2706</v>
      </c>
      <c r="E3" s="8" t="s">
        <v>2761</v>
      </c>
      <c r="F3" s="8" t="s">
        <v>2762</v>
      </c>
    </row>
    <row r="4">
      <c r="A4" s="6" t="s">
        <v>3659</v>
      </c>
      <c r="B4" s="6" t="s">
        <v>3660</v>
      </c>
      <c r="C4" s="8" t="s">
        <v>2708</v>
      </c>
      <c r="D4" s="10"/>
      <c r="E4" s="10"/>
      <c r="F4" s="10"/>
    </row>
    <row r="5">
      <c r="A5" s="18"/>
      <c r="B5" s="6" t="s">
        <v>3661</v>
      </c>
      <c r="C5" s="8" t="s">
        <v>2710</v>
      </c>
      <c r="D5" s="10"/>
      <c r="E5" s="10"/>
      <c r="F5" s="10"/>
    </row>
    <row r="6">
      <c r="A6" s="18"/>
      <c r="B6" s="6" t="s">
        <v>3662</v>
      </c>
      <c r="C6" s="8" t="s">
        <v>2767</v>
      </c>
      <c r="D6" s="10"/>
      <c r="E6" s="10"/>
      <c r="F6" s="10"/>
    </row>
    <row r="7">
      <c r="A7" s="18"/>
      <c r="B7" s="6" t="s">
        <v>3663</v>
      </c>
      <c r="C7" s="8" t="s">
        <v>2712</v>
      </c>
      <c r="D7" s="10"/>
      <c r="E7" s="10"/>
      <c r="F7" s="10"/>
    </row>
    <row r="8">
      <c r="A8" s="18"/>
      <c r="B8" s="6" t="s">
        <v>3664</v>
      </c>
      <c r="C8" s="8" t="s">
        <v>2714</v>
      </c>
      <c r="D8" s="10"/>
      <c r="E8" s="10"/>
      <c r="F8" s="10"/>
    </row>
    <row r="9">
      <c r="A9" s="18"/>
      <c r="B9" s="6" t="s">
        <v>3665</v>
      </c>
      <c r="C9" s="8" t="s">
        <v>2771</v>
      </c>
      <c r="D9" s="10"/>
      <c r="E9" s="10"/>
      <c r="F9" s="10"/>
    </row>
    <row r="10">
      <c r="A10" s="18"/>
      <c r="B10" s="6" t="s">
        <v>3666</v>
      </c>
      <c r="C10" s="8" t="s">
        <v>2716</v>
      </c>
      <c r="D10" s="10"/>
      <c r="E10" s="10"/>
      <c r="F10" s="10"/>
    </row>
    <row r="11">
      <c r="A11" s="18"/>
      <c r="B11" s="6" t="s">
        <v>4528</v>
      </c>
      <c r="C11" s="8" t="s">
        <v>2718</v>
      </c>
      <c r="D11" s="10"/>
      <c r="E11" s="10"/>
      <c r="F11" s="10"/>
    </row>
    <row r="12">
      <c r="A12" s="18"/>
      <c r="B12" s="6" t="s">
        <v>3668</v>
      </c>
      <c r="C12" s="8" t="s">
        <v>2720</v>
      </c>
      <c r="D12" s="10"/>
      <c r="E12" s="10"/>
      <c r="F12" s="10"/>
    </row>
    <row r="13">
      <c r="A13" s="18"/>
      <c r="B13" s="6" t="s">
        <v>3669</v>
      </c>
      <c r="C13" s="8" t="s">
        <v>2722</v>
      </c>
      <c r="D13" s="10"/>
      <c r="E13" s="10"/>
      <c r="F13" s="10"/>
    </row>
    <row r="14">
      <c r="A14" s="18"/>
      <c r="B14" s="6" t="s">
        <v>3670</v>
      </c>
      <c r="C14" s="8" t="s">
        <v>2724</v>
      </c>
      <c r="D14" s="10"/>
      <c r="E14" s="10"/>
      <c r="F14" s="10"/>
    </row>
    <row r="15">
      <c r="A15" s="18"/>
      <c r="B15" s="6" t="s">
        <v>4529</v>
      </c>
      <c r="C15" s="8" t="s">
        <v>2726</v>
      </c>
      <c r="D15" s="10"/>
      <c r="E15" s="10"/>
      <c r="F15" s="10"/>
    </row>
  </sheetData>
  <mergeCells>
    <mergeCell ref="A2:C3"/>
  </mergeCells>
  <headerFooter/>
</worksheet>
</file>

<file path=xl/worksheets/sheet196.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2672</v>
      </c>
      <c r="B1" s="0" t="s">
        <v>2673</v>
      </c>
    </row>
    <row r="2">
      <c r="A2" s="11" t="s">
        <v>403</v>
      </c>
      <c r="B2" s="12" t="s">
        <v>403</v>
      </c>
      <c r="C2" s="13" t="s">
        <v>403</v>
      </c>
      <c r="D2" s="6" t="s">
        <v>4527</v>
      </c>
    </row>
    <row r="3">
      <c r="A3" s="14" t="s">
        <v>403</v>
      </c>
      <c r="B3" s="15" t="s">
        <v>403</v>
      </c>
      <c r="C3" s="16" t="s">
        <v>403</v>
      </c>
      <c r="D3" s="8" t="s">
        <v>2762</v>
      </c>
    </row>
    <row r="4">
      <c r="A4" s="6" t="s">
        <v>4530</v>
      </c>
      <c r="B4" s="6" t="s">
        <v>4531</v>
      </c>
      <c r="C4" s="8" t="s">
        <v>2728</v>
      </c>
      <c r="D4" s="10"/>
    </row>
    <row r="5">
      <c r="A5" s="18"/>
      <c r="B5" s="6" t="s">
        <v>4532</v>
      </c>
      <c r="C5" s="8" t="s">
        <v>2730</v>
      </c>
      <c r="D5" s="10"/>
    </row>
    <row r="6">
      <c r="A6" s="18"/>
      <c r="B6" s="6" t="s">
        <v>4533</v>
      </c>
      <c r="C6" s="8" t="s">
        <v>2732</v>
      </c>
      <c r="D6" s="10"/>
    </row>
    <row r="7">
      <c r="A7" s="18"/>
      <c r="B7" s="6" t="s">
        <v>3697</v>
      </c>
      <c r="C7" s="8" t="s">
        <v>2781</v>
      </c>
      <c r="D7" s="10"/>
    </row>
    <row r="8">
      <c r="A8" s="18"/>
      <c r="B8" s="6" t="s">
        <v>4534</v>
      </c>
      <c r="C8" s="8" t="s">
        <v>2734</v>
      </c>
      <c r="D8" s="10"/>
    </row>
    <row r="9">
      <c r="A9" s="18"/>
      <c r="B9" s="6" t="s">
        <v>4535</v>
      </c>
      <c r="C9" s="8" t="s">
        <v>2736</v>
      </c>
      <c r="D9" s="10"/>
    </row>
    <row r="10">
      <c r="A10" s="6" t="s">
        <v>4536</v>
      </c>
      <c r="B10" s="6" t="s">
        <v>4537</v>
      </c>
      <c r="C10" s="8" t="s">
        <v>2738</v>
      </c>
      <c r="D10" s="10"/>
    </row>
    <row r="11">
      <c r="A11" s="18"/>
      <c r="B11" s="6" t="s">
        <v>4538</v>
      </c>
      <c r="C11" s="8" t="s">
        <v>2740</v>
      </c>
      <c r="D11" s="10"/>
    </row>
    <row r="12">
      <c r="A12" s="18"/>
      <c r="B12" s="6" t="s">
        <v>4539</v>
      </c>
      <c r="C12" s="8" t="s">
        <v>2742</v>
      </c>
      <c r="D12" s="10"/>
    </row>
    <row r="13">
      <c r="A13" s="18"/>
      <c r="B13" s="6" t="s">
        <v>4540</v>
      </c>
      <c r="C13" s="8" t="s">
        <v>2801</v>
      </c>
      <c r="D13" s="10"/>
    </row>
    <row r="14">
      <c r="A14" s="18"/>
      <c r="B14" s="6" t="s">
        <v>4541</v>
      </c>
      <c r="C14" s="8" t="s">
        <v>2803</v>
      </c>
      <c r="D14" s="10"/>
    </row>
    <row r="15">
      <c r="A15" s="18"/>
      <c r="B15" s="6" t="s">
        <v>4542</v>
      </c>
      <c r="C15" s="8" t="s">
        <v>2805</v>
      </c>
      <c r="D15" s="10"/>
    </row>
    <row r="16">
      <c r="A16" s="18"/>
      <c r="B16" s="6" t="s">
        <v>4543</v>
      </c>
      <c r="C16" s="8" t="s">
        <v>3149</v>
      </c>
      <c r="D16" s="10"/>
    </row>
  </sheetData>
  <mergeCells>
    <mergeCell ref="A2:C3"/>
  </mergeCells>
  <headerFooter/>
</worksheet>
</file>

<file path=xl/worksheets/sheet197.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2672</v>
      </c>
      <c r="B1" s="0" t="s">
        <v>2673</v>
      </c>
    </row>
    <row r="2">
      <c r="A2" s="11" t="s">
        <v>405</v>
      </c>
      <c r="B2" s="12" t="s">
        <v>405</v>
      </c>
      <c r="C2" s="13" t="s">
        <v>405</v>
      </c>
      <c r="D2" s="6" t="s">
        <v>3823</v>
      </c>
    </row>
    <row r="3">
      <c r="A3" s="14" t="s">
        <v>405</v>
      </c>
      <c r="B3" s="15" t="s">
        <v>405</v>
      </c>
      <c r="C3" s="16" t="s">
        <v>405</v>
      </c>
      <c r="D3" s="8" t="s">
        <v>2706</v>
      </c>
    </row>
    <row r="4">
      <c r="A4" s="6" t="s">
        <v>4544</v>
      </c>
      <c r="B4" s="6" t="s">
        <v>4545</v>
      </c>
      <c r="C4" s="8" t="s">
        <v>2708</v>
      </c>
      <c r="D4" s="10"/>
    </row>
    <row r="5">
      <c r="A5" s="18"/>
      <c r="B5" s="6" t="s">
        <v>4546</v>
      </c>
      <c r="C5" s="8" t="s">
        <v>2710</v>
      </c>
      <c r="D5" s="10"/>
    </row>
    <row r="6">
      <c r="A6" s="18"/>
      <c r="B6" s="6" t="s">
        <v>4547</v>
      </c>
      <c r="C6" s="8" t="s">
        <v>2767</v>
      </c>
      <c r="D6" s="10"/>
    </row>
    <row r="7">
      <c r="A7" s="6" t="s">
        <v>4548</v>
      </c>
      <c r="B7" s="6" t="s">
        <v>4549</v>
      </c>
      <c r="C7" s="8" t="s">
        <v>2712</v>
      </c>
      <c r="D7" s="10"/>
    </row>
    <row r="8">
      <c r="A8" s="18"/>
      <c r="B8" s="6" t="s">
        <v>4550</v>
      </c>
      <c r="C8" s="8" t="s">
        <v>2714</v>
      </c>
      <c r="D8" s="10"/>
    </row>
    <row r="9">
      <c r="A9" s="6" t="s">
        <v>4551</v>
      </c>
      <c r="B9" s="17" t="s">
        <v>4551</v>
      </c>
      <c r="C9" s="8" t="s">
        <v>2771</v>
      </c>
      <c r="D9" s="10"/>
    </row>
    <row r="10">
      <c r="A10" s="6" t="s">
        <v>4552</v>
      </c>
      <c r="B10" s="6" t="s">
        <v>3088</v>
      </c>
      <c r="C10" s="8" t="s">
        <v>2716</v>
      </c>
      <c r="D10" s="10"/>
    </row>
    <row r="11">
      <c r="A11" s="18"/>
      <c r="B11" s="6" t="s">
        <v>4553</v>
      </c>
      <c r="C11" s="8" t="s">
        <v>2718</v>
      </c>
      <c r="D11" s="10"/>
    </row>
    <row r="12">
      <c r="A12" s="18"/>
      <c r="B12" s="6" t="s">
        <v>4554</v>
      </c>
      <c r="C12" s="8" t="s">
        <v>2720</v>
      </c>
      <c r="D12" s="10"/>
    </row>
    <row r="13">
      <c r="A13" s="18"/>
      <c r="B13" s="6" t="s">
        <v>4555</v>
      </c>
      <c r="C13" s="8" t="s">
        <v>2722</v>
      </c>
      <c r="D13" s="10"/>
    </row>
  </sheetData>
  <mergeCells>
    <mergeCell ref="A2:C3"/>
    <mergeCell ref="A9:B9"/>
  </mergeCells>
  <headerFooter/>
</worksheet>
</file>

<file path=xl/worksheets/sheet198.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2672</v>
      </c>
      <c r="B1" s="0" t="s">
        <v>2673</v>
      </c>
    </row>
    <row r="2">
      <c r="A2" s="11" t="s">
        <v>407</v>
      </c>
      <c r="B2" s="13" t="s">
        <v>407</v>
      </c>
      <c r="C2" s="6" t="s">
        <v>4556</v>
      </c>
      <c r="D2" s="6" t="s">
        <v>4557</v>
      </c>
    </row>
    <row r="3">
      <c r="A3" s="14" t="s">
        <v>407</v>
      </c>
      <c r="B3" s="16" t="s">
        <v>407</v>
      </c>
      <c r="C3" s="8" t="s">
        <v>2706</v>
      </c>
      <c r="D3" s="8" t="s">
        <v>2761</v>
      </c>
    </row>
    <row r="4">
      <c r="A4" s="6" t="s">
        <v>4558</v>
      </c>
      <c r="B4" s="8" t="s">
        <v>2708</v>
      </c>
      <c r="C4" s="10"/>
      <c r="D4" s="10"/>
    </row>
    <row r="5">
      <c r="A5" s="6" t="s">
        <v>4559</v>
      </c>
      <c r="B5" s="8" t="s">
        <v>2710</v>
      </c>
      <c r="C5" s="10"/>
      <c r="D5" s="10"/>
    </row>
    <row r="6">
      <c r="A6" s="6" t="s">
        <v>4560</v>
      </c>
      <c r="B6" s="8" t="s">
        <v>2767</v>
      </c>
      <c r="C6" s="10"/>
      <c r="D6" s="10"/>
    </row>
    <row r="7">
      <c r="A7" s="6" t="s">
        <v>4561</v>
      </c>
      <c r="B7" s="8" t="s">
        <v>2712</v>
      </c>
      <c r="C7" s="10"/>
      <c r="D7" s="10"/>
    </row>
    <row r="8">
      <c r="A8" s="6" t="s">
        <v>4562</v>
      </c>
      <c r="B8" s="8" t="s">
        <v>2714</v>
      </c>
      <c r="C8" s="10"/>
      <c r="D8" s="10"/>
    </row>
    <row r="9">
      <c r="A9" s="6" t="s">
        <v>4563</v>
      </c>
      <c r="B9" s="8" t="s">
        <v>2771</v>
      </c>
      <c r="C9" s="10"/>
      <c r="D9" s="10"/>
    </row>
    <row r="10">
      <c r="A10" s="6" t="s">
        <v>4564</v>
      </c>
      <c r="B10" s="8" t="s">
        <v>2716</v>
      </c>
      <c r="C10" s="10"/>
      <c r="D10" s="10"/>
    </row>
    <row r="11">
      <c r="A11" s="6" t="s">
        <v>4565</v>
      </c>
      <c r="B11" s="8" t="s">
        <v>2718</v>
      </c>
      <c r="C11" s="10"/>
      <c r="D11" s="10"/>
    </row>
    <row r="12">
      <c r="A12" s="6" t="s">
        <v>4566</v>
      </c>
      <c r="B12" s="8" t="s">
        <v>2720</v>
      </c>
      <c r="C12" s="10"/>
      <c r="D12" s="10"/>
    </row>
    <row r="13">
      <c r="A13" s="6" t="s">
        <v>4567</v>
      </c>
      <c r="B13" s="8" t="s">
        <v>2722</v>
      </c>
      <c r="C13" s="10"/>
      <c r="D13" s="10"/>
    </row>
    <row r="14">
      <c r="A14" s="6" t="s">
        <v>4568</v>
      </c>
      <c r="B14" s="8" t="s">
        <v>2724</v>
      </c>
      <c r="C14" s="10"/>
      <c r="D14" s="10"/>
    </row>
    <row r="15">
      <c r="A15" s="6" t="s">
        <v>4569</v>
      </c>
      <c r="B15" s="8" t="s">
        <v>2726</v>
      </c>
      <c r="C15" s="10"/>
      <c r="D15" s="10"/>
    </row>
  </sheetData>
  <mergeCells>
    <mergeCell ref="A2:B3"/>
  </mergeCells>
  <headerFooter/>
</worksheet>
</file>

<file path=xl/worksheets/sheet19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2672</v>
      </c>
      <c r="B1" s="0" t="s">
        <v>2673</v>
      </c>
    </row>
    <row r="2">
      <c r="A2" s="11" t="s">
        <v>409</v>
      </c>
      <c r="B2" s="13" t="s">
        <v>409</v>
      </c>
      <c r="C2" s="6" t="s">
        <v>4570</v>
      </c>
      <c r="D2" s="6" t="s">
        <v>4571</v>
      </c>
    </row>
    <row r="3">
      <c r="A3" s="14" t="s">
        <v>409</v>
      </c>
      <c r="B3" s="16" t="s">
        <v>409</v>
      </c>
      <c r="C3" s="8" t="s">
        <v>2762</v>
      </c>
      <c r="D3" s="8" t="s">
        <v>2763</v>
      </c>
    </row>
    <row r="4">
      <c r="A4" s="6" t="s">
        <v>4558</v>
      </c>
      <c r="B4" s="8" t="s">
        <v>2728</v>
      </c>
      <c r="C4" s="10"/>
      <c r="D4" s="10"/>
    </row>
    <row r="5">
      <c r="A5" s="6" t="s">
        <v>4569</v>
      </c>
      <c r="B5" s="8" t="s">
        <v>2730</v>
      </c>
      <c r="C5" s="10"/>
      <c r="D5" s="10"/>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2672</v>
      </c>
      <c r="B1" s="0" t="s">
        <v>2673</v>
      </c>
    </row>
    <row r="2">
      <c r="A2" s="11" t="s">
        <v>411</v>
      </c>
      <c r="B2" s="13" t="s">
        <v>411</v>
      </c>
      <c r="C2" s="6" t="s">
        <v>4556</v>
      </c>
      <c r="D2" s="6" t="s">
        <v>4557</v>
      </c>
    </row>
    <row r="3">
      <c r="A3" s="14" t="s">
        <v>411</v>
      </c>
      <c r="B3" s="16" t="s">
        <v>411</v>
      </c>
      <c r="C3" s="8" t="s">
        <v>2748</v>
      </c>
      <c r="D3" s="8" t="s">
        <v>2749</v>
      </c>
    </row>
    <row r="4">
      <c r="A4" s="6" t="s">
        <v>4558</v>
      </c>
      <c r="B4" s="8" t="s">
        <v>2732</v>
      </c>
      <c r="C4" s="10"/>
      <c r="D4" s="10"/>
    </row>
    <row r="5">
      <c r="A5" s="6" t="s">
        <v>4559</v>
      </c>
      <c r="B5" s="8" t="s">
        <v>2781</v>
      </c>
      <c r="C5" s="10"/>
      <c r="D5" s="10"/>
    </row>
    <row r="6">
      <c r="A6" s="6" t="s">
        <v>4560</v>
      </c>
      <c r="B6" s="8" t="s">
        <v>2734</v>
      </c>
      <c r="C6" s="10"/>
      <c r="D6" s="10"/>
    </row>
    <row r="7">
      <c r="A7" s="6" t="s">
        <v>4561</v>
      </c>
      <c r="B7" s="8" t="s">
        <v>2736</v>
      </c>
      <c r="C7" s="10"/>
      <c r="D7" s="10"/>
    </row>
    <row r="8">
      <c r="A8" s="6" t="s">
        <v>4572</v>
      </c>
      <c r="B8" s="8" t="s">
        <v>2738</v>
      </c>
      <c r="C8" s="10"/>
      <c r="D8" s="10"/>
    </row>
    <row r="9">
      <c r="A9" s="6" t="s">
        <v>4573</v>
      </c>
      <c r="B9" s="8" t="s">
        <v>2740</v>
      </c>
      <c r="C9" s="10"/>
      <c r="D9" s="10"/>
    </row>
    <row r="10">
      <c r="A10" s="6" t="s">
        <v>4574</v>
      </c>
      <c r="B10" s="8" t="s">
        <v>2742</v>
      </c>
      <c r="C10" s="10"/>
      <c r="D10" s="10"/>
    </row>
    <row r="11">
      <c r="A11" s="6" t="s">
        <v>4575</v>
      </c>
      <c r="B11" s="8" t="s">
        <v>2801</v>
      </c>
      <c r="C11" s="10"/>
      <c r="D11" s="10"/>
    </row>
    <row r="12">
      <c r="A12" s="6" t="s">
        <v>4576</v>
      </c>
      <c r="B12" s="8" t="s">
        <v>2803</v>
      </c>
      <c r="C12" s="10"/>
      <c r="D12" s="10"/>
    </row>
    <row r="13">
      <c r="A13" s="6" t="s">
        <v>4577</v>
      </c>
      <c r="B13" s="8" t="s">
        <v>2805</v>
      </c>
      <c r="C13" s="10"/>
      <c r="D13" s="10"/>
    </row>
    <row r="14">
      <c r="A14" s="6" t="s">
        <v>4578</v>
      </c>
      <c r="B14" s="8" t="s">
        <v>3149</v>
      </c>
      <c r="C14" s="10"/>
      <c r="D14" s="10"/>
    </row>
    <row r="15">
      <c r="A15" s="6" t="s">
        <v>4568</v>
      </c>
      <c r="B15" s="8" t="s">
        <v>3151</v>
      </c>
      <c r="C15" s="10"/>
      <c r="D15" s="10"/>
    </row>
    <row r="16">
      <c r="A16" s="6" t="s">
        <v>4569</v>
      </c>
      <c r="B16" s="8" t="s">
        <v>3154</v>
      </c>
      <c r="C16" s="10"/>
      <c r="D16" s="10"/>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2672</v>
      </c>
      <c r="B1" s="0" t="s">
        <v>2673</v>
      </c>
    </row>
    <row r="2">
      <c r="A2" s="11" t="s">
        <v>413</v>
      </c>
      <c r="B2" s="13" t="s">
        <v>413</v>
      </c>
      <c r="C2" s="6" t="s">
        <v>4570</v>
      </c>
      <c r="D2" s="6" t="s">
        <v>4571</v>
      </c>
    </row>
    <row r="3">
      <c r="A3" s="14" t="s">
        <v>413</v>
      </c>
      <c r="B3" s="16" t="s">
        <v>413</v>
      </c>
      <c r="C3" s="8" t="s">
        <v>2750</v>
      </c>
      <c r="D3" s="8" t="s">
        <v>2751</v>
      </c>
    </row>
    <row r="4">
      <c r="A4" s="6" t="s">
        <v>4579</v>
      </c>
      <c r="B4" s="8" t="s">
        <v>3156</v>
      </c>
      <c r="C4" s="10"/>
      <c r="D4" s="10"/>
    </row>
    <row r="5">
      <c r="A5" s="6" t="s">
        <v>4569</v>
      </c>
      <c r="B5" s="8" t="s">
        <v>3158</v>
      </c>
      <c r="C5" s="10"/>
      <c r="D5" s="10"/>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2672</v>
      </c>
      <c r="B1" s="0" t="s">
        <v>2673</v>
      </c>
    </row>
    <row r="2">
      <c r="A2" s="11" t="s">
        <v>415</v>
      </c>
      <c r="B2" s="13" t="s">
        <v>415</v>
      </c>
      <c r="C2" s="6" t="s">
        <v>4580</v>
      </c>
    </row>
    <row r="3">
      <c r="A3" s="14" t="s">
        <v>415</v>
      </c>
      <c r="B3" s="16" t="s">
        <v>415</v>
      </c>
      <c r="C3" s="8" t="s">
        <v>2752</v>
      </c>
    </row>
    <row r="4">
      <c r="A4" s="6" t="s">
        <v>4581</v>
      </c>
      <c r="B4" s="8" t="s">
        <v>2807</v>
      </c>
      <c r="C4" s="10"/>
    </row>
  </sheetData>
  <mergeCells>
    <mergeCell ref="A2:B3"/>
  </mergeCells>
  <headerFooter/>
</worksheet>
</file>

<file path=xl/worksheets/sheet20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2672</v>
      </c>
      <c r="B1" s="0" t="s">
        <v>2673</v>
      </c>
    </row>
    <row r="2">
      <c r="A2" s="11" t="s">
        <v>417</v>
      </c>
      <c r="B2" s="13" t="s">
        <v>417</v>
      </c>
      <c r="C2" s="6" t="s">
        <v>4580</v>
      </c>
      <c r="D2" s="6" t="s">
        <v>4582</v>
      </c>
    </row>
    <row r="3">
      <c r="A3" s="14" t="s">
        <v>417</v>
      </c>
      <c r="B3" s="16" t="s">
        <v>417</v>
      </c>
      <c r="C3" s="8" t="s">
        <v>2874</v>
      </c>
      <c r="D3" s="8" t="s">
        <v>2875</v>
      </c>
    </row>
    <row r="4">
      <c r="A4" s="6" t="s">
        <v>4583</v>
      </c>
      <c r="B4" s="8" t="s">
        <v>2809</v>
      </c>
      <c r="C4" s="10"/>
      <c r="D4" s="10"/>
    </row>
    <row r="5">
      <c r="A5" s="6" t="s">
        <v>4584</v>
      </c>
      <c r="B5" s="8" t="s">
        <v>2811</v>
      </c>
      <c r="C5" s="10"/>
      <c r="D5" s="10"/>
    </row>
    <row r="6">
      <c r="A6" s="6" t="s">
        <v>4585</v>
      </c>
      <c r="B6" s="8" t="s">
        <v>2813</v>
      </c>
      <c r="C6" s="10"/>
      <c r="D6" s="10"/>
    </row>
    <row r="7">
      <c r="A7" s="6" t="s">
        <v>4586</v>
      </c>
      <c r="B7" s="8" t="s">
        <v>2887</v>
      </c>
      <c r="C7" s="10"/>
      <c r="D7" s="10"/>
    </row>
    <row r="8">
      <c r="A8" s="6" t="s">
        <v>4587</v>
      </c>
      <c r="B8" s="8" t="s">
        <v>3165</v>
      </c>
      <c r="C8" s="10"/>
      <c r="D8" s="10"/>
    </row>
  </sheetData>
  <mergeCells>
    <mergeCell ref="A2:B3"/>
  </mergeCells>
  <headerFooter/>
</worksheet>
</file>

<file path=xl/worksheets/sheet20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2672</v>
      </c>
      <c r="B1" s="0" t="s">
        <v>2673</v>
      </c>
    </row>
    <row r="2">
      <c r="A2" s="11" t="s">
        <v>419</v>
      </c>
      <c r="B2" s="13" t="s">
        <v>419</v>
      </c>
      <c r="C2" s="6" t="s">
        <v>4580</v>
      </c>
      <c r="D2" s="6" t="s">
        <v>4582</v>
      </c>
    </row>
    <row r="3">
      <c r="A3" s="14" t="s">
        <v>419</v>
      </c>
      <c r="B3" s="16" t="s">
        <v>419</v>
      </c>
      <c r="C3" s="8" t="s">
        <v>2755</v>
      </c>
      <c r="D3" s="8" t="s">
        <v>2876</v>
      </c>
    </row>
    <row r="4">
      <c r="A4" s="6" t="s">
        <v>4588</v>
      </c>
      <c r="B4" s="8" t="s">
        <v>3167</v>
      </c>
      <c r="C4" s="10"/>
      <c r="D4" s="10"/>
    </row>
    <row r="5">
      <c r="A5" s="6" t="s">
        <v>2769</v>
      </c>
      <c r="B5" s="8" t="s">
        <v>3305</v>
      </c>
      <c r="C5" s="10"/>
      <c r="D5" s="10"/>
    </row>
  </sheetData>
  <mergeCells>
    <mergeCell ref="A2:B3"/>
  </mergeCells>
  <headerFooter/>
</worksheet>
</file>

<file path=xl/worksheets/sheet205.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2830</v>
      </c>
      <c r="B1" s="0" t="s">
        <v>1074</v>
      </c>
    </row>
    <row r="2">
      <c r="A2" s="3" t="s">
        <v>2672</v>
      </c>
      <c r="B2" s="0" t="s">
        <v>2673</v>
      </c>
    </row>
    <row r="3">
      <c r="A3" s="11" t="s">
        <v>421</v>
      </c>
      <c r="B3" s="13" t="s">
        <v>421</v>
      </c>
      <c r="C3" s="6" t="s">
        <v>4589</v>
      </c>
      <c r="D3" s="6" t="s">
        <v>4590</v>
      </c>
    </row>
    <row r="4">
      <c r="A4" s="14" t="s">
        <v>421</v>
      </c>
      <c r="B4" s="16" t="s">
        <v>421</v>
      </c>
      <c r="C4" s="8" t="s">
        <v>2706</v>
      </c>
      <c r="D4" s="8" t="s">
        <v>2761</v>
      </c>
    </row>
    <row r="5">
      <c r="A5" s="6" t="s">
        <v>4591</v>
      </c>
      <c r="B5" s="8" t="s">
        <v>2708</v>
      </c>
      <c r="C5" s="10"/>
      <c r="D5" s="10"/>
    </row>
    <row r="6">
      <c r="A6" s="6" t="s">
        <v>4592</v>
      </c>
      <c r="B6" s="8" t="s">
        <v>2710</v>
      </c>
      <c r="C6" s="10"/>
      <c r="D6" s="10"/>
    </row>
    <row r="7">
      <c r="A7" s="6" t="s">
        <v>4593</v>
      </c>
      <c r="B7" s="8" t="s">
        <v>2767</v>
      </c>
      <c r="C7" s="10"/>
      <c r="D7" s="10"/>
    </row>
    <row r="8">
      <c r="A8" s="6" t="s">
        <v>4594</v>
      </c>
      <c r="B8" s="8" t="s">
        <v>2712</v>
      </c>
      <c r="C8" s="10"/>
      <c r="D8" s="10"/>
    </row>
    <row r="9">
      <c r="A9" s="6" t="s">
        <v>4595</v>
      </c>
      <c r="B9" s="8" t="s">
        <v>2714</v>
      </c>
      <c r="C9" s="10"/>
      <c r="D9" s="10"/>
    </row>
    <row r="10">
      <c r="A10" s="6" t="s">
        <v>4596</v>
      </c>
      <c r="B10" s="8" t="s">
        <v>2771</v>
      </c>
      <c r="C10" s="10"/>
      <c r="D10" s="10"/>
    </row>
    <row r="11">
      <c r="A11" s="6" t="s">
        <v>2857</v>
      </c>
      <c r="B11" s="8" t="s">
        <v>2716</v>
      </c>
      <c r="C11" s="10"/>
      <c r="D11" s="10"/>
    </row>
    <row r="13">
      <c r="A13" s="3" t="s">
        <v>2830</v>
      </c>
      <c r="B13" s="0" t="s">
        <v>1104</v>
      </c>
    </row>
    <row r="14">
      <c r="A14" s="3" t="s">
        <v>2672</v>
      </c>
      <c r="B14" s="0" t="s">
        <v>2673</v>
      </c>
    </row>
    <row r="15">
      <c r="A15" s="11" t="s">
        <v>421</v>
      </c>
      <c r="B15" s="13" t="s">
        <v>421</v>
      </c>
      <c r="C15" s="6" t="s">
        <v>4589</v>
      </c>
      <c r="D15" s="6" t="s">
        <v>4590</v>
      </c>
    </row>
    <row r="16">
      <c r="A16" s="14" t="s">
        <v>421</v>
      </c>
      <c r="B16" s="16" t="s">
        <v>421</v>
      </c>
      <c r="C16" s="8" t="s">
        <v>2706</v>
      </c>
      <c r="D16" s="8" t="s">
        <v>2761</v>
      </c>
    </row>
    <row r="17">
      <c r="A17" s="6" t="s">
        <v>4591</v>
      </c>
      <c r="B17" s="8" t="s">
        <v>2708</v>
      </c>
      <c r="C17" s="10"/>
      <c r="D17" s="10"/>
    </row>
    <row r="18">
      <c r="A18" s="6" t="s">
        <v>4592</v>
      </c>
      <c r="B18" s="8" t="s">
        <v>2710</v>
      </c>
      <c r="C18" s="10"/>
      <c r="D18" s="10"/>
    </row>
    <row r="19">
      <c r="A19" s="6" t="s">
        <v>4593</v>
      </c>
      <c r="B19" s="8" t="s">
        <v>2767</v>
      </c>
      <c r="C19" s="10"/>
      <c r="D19" s="10"/>
    </row>
    <row r="20">
      <c r="A20" s="6" t="s">
        <v>4594</v>
      </c>
      <c r="B20" s="8" t="s">
        <v>2712</v>
      </c>
      <c r="C20" s="10"/>
      <c r="D20" s="10"/>
    </row>
    <row r="21">
      <c r="A21" s="6" t="s">
        <v>4595</v>
      </c>
      <c r="B21" s="8" t="s">
        <v>2714</v>
      </c>
      <c r="C21" s="10"/>
      <c r="D21" s="10"/>
    </row>
    <row r="22">
      <c r="A22" s="6" t="s">
        <v>4596</v>
      </c>
      <c r="B22" s="8" t="s">
        <v>2771</v>
      </c>
      <c r="C22" s="10"/>
      <c r="D22" s="10"/>
    </row>
    <row r="23">
      <c r="A23" s="6" t="s">
        <v>2857</v>
      </c>
      <c r="B23" s="8" t="s">
        <v>2716</v>
      </c>
      <c r="C23" s="10"/>
      <c r="D23" s="10"/>
    </row>
    <row r="25">
      <c r="A25" s="3" t="s">
        <v>2830</v>
      </c>
      <c r="B25" s="0" t="s">
        <v>1043</v>
      </c>
    </row>
    <row r="26">
      <c r="A26" s="3" t="s">
        <v>2672</v>
      </c>
      <c r="B26" s="0" t="s">
        <v>2673</v>
      </c>
    </row>
    <row r="27">
      <c r="A27" s="11" t="s">
        <v>421</v>
      </c>
      <c r="B27" s="13" t="s">
        <v>421</v>
      </c>
      <c r="C27" s="6" t="s">
        <v>4589</v>
      </c>
      <c r="D27" s="6" t="s">
        <v>4590</v>
      </c>
    </row>
    <row r="28">
      <c r="A28" s="14" t="s">
        <v>421</v>
      </c>
      <c r="B28" s="16" t="s">
        <v>421</v>
      </c>
      <c r="C28" s="8" t="s">
        <v>2706</v>
      </c>
      <c r="D28" s="8" t="s">
        <v>2761</v>
      </c>
    </row>
    <row r="29">
      <c r="A29" s="6" t="s">
        <v>4591</v>
      </c>
      <c r="B29" s="8" t="s">
        <v>2708</v>
      </c>
      <c r="C29" s="10"/>
      <c r="D29" s="10"/>
    </row>
    <row r="30">
      <c r="A30" s="6" t="s">
        <v>4592</v>
      </c>
      <c r="B30" s="8" t="s">
        <v>2710</v>
      </c>
      <c r="C30" s="10"/>
      <c r="D30" s="10"/>
    </row>
    <row r="31">
      <c r="A31" s="6" t="s">
        <v>4593</v>
      </c>
      <c r="B31" s="8" t="s">
        <v>2767</v>
      </c>
      <c r="C31" s="10"/>
      <c r="D31" s="10"/>
    </row>
    <row r="32">
      <c r="A32" s="6" t="s">
        <v>4594</v>
      </c>
      <c r="B32" s="8" t="s">
        <v>2712</v>
      </c>
      <c r="C32" s="10"/>
      <c r="D32" s="10"/>
    </row>
    <row r="33">
      <c r="A33" s="6" t="s">
        <v>4595</v>
      </c>
      <c r="B33" s="8" t="s">
        <v>2714</v>
      </c>
      <c r="C33" s="10"/>
      <c r="D33" s="10"/>
    </row>
    <row r="34">
      <c r="A34" s="6" t="s">
        <v>4596</v>
      </c>
      <c r="B34" s="8" t="s">
        <v>2771</v>
      </c>
      <c r="C34" s="10"/>
      <c r="D34" s="10"/>
    </row>
    <row r="35">
      <c r="A35" s="6" t="s">
        <v>2857</v>
      </c>
      <c r="B35" s="8" t="s">
        <v>2716</v>
      </c>
      <c r="C35" s="10"/>
      <c r="D35" s="10"/>
    </row>
    <row r="37">
      <c r="A37" s="3" t="s">
        <v>2830</v>
      </c>
      <c r="B37" s="0" t="s">
        <v>1009</v>
      </c>
    </row>
    <row r="38">
      <c r="A38" s="3" t="s">
        <v>2672</v>
      </c>
      <c r="B38" s="0" t="s">
        <v>2673</v>
      </c>
    </row>
    <row r="39">
      <c r="A39" s="11" t="s">
        <v>421</v>
      </c>
      <c r="B39" s="13" t="s">
        <v>421</v>
      </c>
      <c r="C39" s="6" t="s">
        <v>4589</v>
      </c>
      <c r="D39" s="6" t="s">
        <v>4590</v>
      </c>
    </row>
    <row r="40">
      <c r="A40" s="14" t="s">
        <v>421</v>
      </c>
      <c r="B40" s="16" t="s">
        <v>421</v>
      </c>
      <c r="C40" s="8" t="s">
        <v>2706</v>
      </c>
      <c r="D40" s="8" t="s">
        <v>2761</v>
      </c>
    </row>
    <row r="41">
      <c r="A41" s="6" t="s">
        <v>4591</v>
      </c>
      <c r="B41" s="8" t="s">
        <v>2708</v>
      </c>
      <c r="C41" s="10"/>
      <c r="D41" s="10"/>
    </row>
    <row r="42">
      <c r="A42" s="6" t="s">
        <v>4592</v>
      </c>
      <c r="B42" s="8" t="s">
        <v>2710</v>
      </c>
      <c r="C42" s="10"/>
      <c r="D42" s="10"/>
    </row>
    <row r="43">
      <c r="A43" s="6" t="s">
        <v>4593</v>
      </c>
      <c r="B43" s="8" t="s">
        <v>2767</v>
      </c>
      <c r="C43" s="10"/>
      <c r="D43" s="10"/>
    </row>
    <row r="44">
      <c r="A44" s="6" t="s">
        <v>4594</v>
      </c>
      <c r="B44" s="8" t="s">
        <v>2712</v>
      </c>
      <c r="C44" s="10"/>
      <c r="D44" s="10"/>
    </row>
    <row r="45">
      <c r="A45" s="6" t="s">
        <v>4595</v>
      </c>
      <c r="B45" s="8" t="s">
        <v>2714</v>
      </c>
      <c r="C45" s="10"/>
      <c r="D45" s="10"/>
    </row>
    <row r="46">
      <c r="A46" s="6" t="s">
        <v>4596</v>
      </c>
      <c r="B46" s="8" t="s">
        <v>2771</v>
      </c>
      <c r="C46" s="10"/>
      <c r="D46" s="10"/>
    </row>
    <row r="47">
      <c r="A47" s="6" t="s">
        <v>2857</v>
      </c>
      <c r="B47" s="8" t="s">
        <v>2716</v>
      </c>
      <c r="C47" s="10"/>
      <c r="D47" s="10"/>
    </row>
    <row r="49">
      <c r="A49" s="3" t="s">
        <v>2830</v>
      </c>
      <c r="B49" s="0" t="s">
        <v>1028</v>
      </c>
    </row>
    <row r="50">
      <c r="A50" s="3" t="s">
        <v>2672</v>
      </c>
      <c r="B50" s="0" t="s">
        <v>2673</v>
      </c>
    </row>
    <row r="51">
      <c r="A51" s="11" t="s">
        <v>421</v>
      </c>
      <c r="B51" s="13" t="s">
        <v>421</v>
      </c>
      <c r="C51" s="6" t="s">
        <v>4589</v>
      </c>
      <c r="D51" s="6" t="s">
        <v>4590</v>
      </c>
    </row>
    <row r="52">
      <c r="A52" s="14" t="s">
        <v>421</v>
      </c>
      <c r="B52" s="16" t="s">
        <v>421</v>
      </c>
      <c r="C52" s="8" t="s">
        <v>2706</v>
      </c>
      <c r="D52" s="8" t="s">
        <v>2761</v>
      </c>
    </row>
    <row r="53">
      <c r="A53" s="6" t="s">
        <v>4591</v>
      </c>
      <c r="B53" s="8" t="s">
        <v>2708</v>
      </c>
      <c r="C53" s="10"/>
      <c r="D53" s="10"/>
    </row>
    <row r="54">
      <c r="A54" s="6" t="s">
        <v>4592</v>
      </c>
      <c r="B54" s="8" t="s">
        <v>2710</v>
      </c>
      <c r="C54" s="10"/>
      <c r="D54" s="10"/>
    </row>
    <row r="55">
      <c r="A55" s="6" t="s">
        <v>4593</v>
      </c>
      <c r="B55" s="8" t="s">
        <v>2767</v>
      </c>
      <c r="C55" s="10"/>
      <c r="D55" s="10"/>
    </row>
    <row r="56">
      <c r="A56" s="6" t="s">
        <v>4594</v>
      </c>
      <c r="B56" s="8" t="s">
        <v>2712</v>
      </c>
      <c r="C56" s="10"/>
      <c r="D56" s="10"/>
    </row>
    <row r="57">
      <c r="A57" s="6" t="s">
        <v>4595</v>
      </c>
      <c r="B57" s="8" t="s">
        <v>2714</v>
      </c>
      <c r="C57" s="10"/>
      <c r="D57" s="10"/>
    </row>
    <row r="58">
      <c r="A58" s="6" t="s">
        <v>4596</v>
      </c>
      <c r="B58" s="8" t="s">
        <v>2771</v>
      </c>
      <c r="C58" s="10"/>
      <c r="D58" s="10"/>
    </row>
    <row r="59">
      <c r="A59" s="6" t="s">
        <v>2857</v>
      </c>
      <c r="B59" s="8" t="s">
        <v>2716</v>
      </c>
      <c r="C59" s="10"/>
      <c r="D59" s="10"/>
    </row>
    <row r="61">
      <c r="A61" s="3" t="s">
        <v>2830</v>
      </c>
      <c r="B61" s="0" t="s">
        <v>1095</v>
      </c>
    </row>
    <row r="62">
      <c r="A62" s="3" t="s">
        <v>2672</v>
      </c>
      <c r="B62" s="0" t="s">
        <v>2673</v>
      </c>
    </row>
    <row r="63">
      <c r="A63" s="11" t="s">
        <v>421</v>
      </c>
      <c r="B63" s="13" t="s">
        <v>421</v>
      </c>
      <c r="C63" s="6" t="s">
        <v>4589</v>
      </c>
      <c r="D63" s="6" t="s">
        <v>4590</v>
      </c>
    </row>
    <row r="64">
      <c r="A64" s="14" t="s">
        <v>421</v>
      </c>
      <c r="B64" s="16" t="s">
        <v>421</v>
      </c>
      <c r="C64" s="8" t="s">
        <v>2706</v>
      </c>
      <c r="D64" s="8" t="s">
        <v>2761</v>
      </c>
    </row>
    <row r="65">
      <c r="A65" s="6" t="s">
        <v>4591</v>
      </c>
      <c r="B65" s="8" t="s">
        <v>2708</v>
      </c>
      <c r="C65" s="10"/>
      <c r="D65" s="10"/>
    </row>
    <row r="66">
      <c r="A66" s="6" t="s">
        <v>4592</v>
      </c>
      <c r="B66" s="8" t="s">
        <v>2710</v>
      </c>
      <c r="C66" s="10"/>
      <c r="D66" s="10"/>
    </row>
    <row r="67">
      <c r="A67" s="6" t="s">
        <v>4593</v>
      </c>
      <c r="B67" s="8" t="s">
        <v>2767</v>
      </c>
      <c r="C67" s="10"/>
      <c r="D67" s="10"/>
    </row>
    <row r="68">
      <c r="A68" s="6" t="s">
        <v>4594</v>
      </c>
      <c r="B68" s="8" t="s">
        <v>2712</v>
      </c>
      <c r="C68" s="10"/>
      <c r="D68" s="10"/>
    </row>
    <row r="69">
      <c r="A69" s="6" t="s">
        <v>4595</v>
      </c>
      <c r="B69" s="8" t="s">
        <v>2714</v>
      </c>
      <c r="C69" s="10"/>
      <c r="D69" s="10"/>
    </row>
    <row r="70">
      <c r="A70" s="6" t="s">
        <v>4596</v>
      </c>
      <c r="B70" s="8" t="s">
        <v>2771</v>
      </c>
      <c r="C70" s="10"/>
      <c r="D70" s="10"/>
    </row>
    <row r="71">
      <c r="A71" s="6" t="s">
        <v>2857</v>
      </c>
      <c r="B71" s="8" t="s">
        <v>2716</v>
      </c>
      <c r="C71" s="10"/>
      <c r="D71" s="10"/>
    </row>
    <row r="73">
      <c r="A73" s="3" t="s">
        <v>2830</v>
      </c>
      <c r="B73" s="0" t="s">
        <v>646</v>
      </c>
    </row>
    <row r="74">
      <c r="A74" s="3" t="s">
        <v>2672</v>
      </c>
      <c r="B74" s="0" t="s">
        <v>2673</v>
      </c>
    </row>
    <row r="75">
      <c r="A75" s="11" t="s">
        <v>421</v>
      </c>
      <c r="B75" s="13" t="s">
        <v>421</v>
      </c>
      <c r="C75" s="6" t="s">
        <v>4589</v>
      </c>
      <c r="D75" s="6" t="s">
        <v>4590</v>
      </c>
    </row>
    <row r="76">
      <c r="A76" s="14" t="s">
        <v>421</v>
      </c>
      <c r="B76" s="16" t="s">
        <v>421</v>
      </c>
      <c r="C76" s="8" t="s">
        <v>2706</v>
      </c>
      <c r="D76" s="8" t="s">
        <v>2761</v>
      </c>
    </row>
    <row r="77">
      <c r="A77" s="6" t="s">
        <v>4591</v>
      </c>
      <c r="B77" s="8" t="s">
        <v>2708</v>
      </c>
      <c r="C77" s="10"/>
      <c r="D77" s="10"/>
    </row>
    <row r="78">
      <c r="A78" s="6" t="s">
        <v>4592</v>
      </c>
      <c r="B78" s="8" t="s">
        <v>2710</v>
      </c>
      <c r="C78" s="10"/>
      <c r="D78" s="10"/>
    </row>
    <row r="79">
      <c r="A79" s="6" t="s">
        <v>4593</v>
      </c>
      <c r="B79" s="8" t="s">
        <v>2767</v>
      </c>
      <c r="C79" s="10"/>
      <c r="D79" s="10"/>
    </row>
    <row r="80">
      <c r="A80" s="6" t="s">
        <v>4594</v>
      </c>
      <c r="B80" s="8" t="s">
        <v>2712</v>
      </c>
      <c r="C80" s="10"/>
      <c r="D80" s="10"/>
    </row>
    <row r="81">
      <c r="A81" s="6" t="s">
        <v>4595</v>
      </c>
      <c r="B81" s="8" t="s">
        <v>2714</v>
      </c>
      <c r="C81" s="10"/>
      <c r="D81" s="10"/>
    </row>
    <row r="82">
      <c r="A82" s="6" t="s">
        <v>4596</v>
      </c>
      <c r="B82" s="8" t="s">
        <v>2771</v>
      </c>
      <c r="C82" s="10"/>
      <c r="D82" s="10"/>
    </row>
    <row r="83">
      <c r="A83" s="6" t="s">
        <v>2857</v>
      </c>
      <c r="B83" s="8" t="s">
        <v>2716</v>
      </c>
      <c r="C83" s="10"/>
      <c r="D83" s="10"/>
    </row>
    <row r="85">
      <c r="A85" s="3" t="s">
        <v>2830</v>
      </c>
      <c r="B85" s="0" t="s">
        <v>745</v>
      </c>
    </row>
    <row r="86">
      <c r="A86" s="3" t="s">
        <v>2672</v>
      </c>
      <c r="B86" s="0" t="s">
        <v>2673</v>
      </c>
    </row>
    <row r="87">
      <c r="A87" s="11" t="s">
        <v>421</v>
      </c>
      <c r="B87" s="13" t="s">
        <v>421</v>
      </c>
      <c r="C87" s="6" t="s">
        <v>4589</v>
      </c>
      <c r="D87" s="6" t="s">
        <v>4590</v>
      </c>
    </row>
    <row r="88">
      <c r="A88" s="14" t="s">
        <v>421</v>
      </c>
      <c r="B88" s="16" t="s">
        <v>421</v>
      </c>
      <c r="C88" s="8" t="s">
        <v>2706</v>
      </c>
      <c r="D88" s="8" t="s">
        <v>2761</v>
      </c>
    </row>
    <row r="89">
      <c r="A89" s="6" t="s">
        <v>4591</v>
      </c>
      <c r="B89" s="8" t="s">
        <v>2708</v>
      </c>
      <c r="C89" s="10"/>
      <c r="D89" s="10"/>
    </row>
    <row r="90">
      <c r="A90" s="6" t="s">
        <v>4592</v>
      </c>
      <c r="B90" s="8" t="s">
        <v>2710</v>
      </c>
      <c r="C90" s="10"/>
      <c r="D90" s="10"/>
    </row>
    <row r="91">
      <c r="A91" s="6" t="s">
        <v>4593</v>
      </c>
      <c r="B91" s="8" t="s">
        <v>2767</v>
      </c>
      <c r="C91" s="10"/>
      <c r="D91" s="10"/>
    </row>
    <row r="92">
      <c r="A92" s="6" t="s">
        <v>4594</v>
      </c>
      <c r="B92" s="8" t="s">
        <v>2712</v>
      </c>
      <c r="C92" s="10"/>
      <c r="D92" s="10"/>
    </row>
    <row r="93">
      <c r="A93" s="6" t="s">
        <v>4595</v>
      </c>
      <c r="B93" s="8" t="s">
        <v>2714</v>
      </c>
      <c r="C93" s="10"/>
      <c r="D93" s="10"/>
    </row>
    <row r="94">
      <c r="A94" s="6" t="s">
        <v>4596</v>
      </c>
      <c r="B94" s="8" t="s">
        <v>2771</v>
      </c>
      <c r="C94" s="10"/>
      <c r="D94" s="10"/>
    </row>
    <row r="95">
      <c r="A95" s="6" t="s">
        <v>2857</v>
      </c>
      <c r="B95" s="8" t="s">
        <v>2716</v>
      </c>
      <c r="C95" s="10"/>
      <c r="D95" s="10"/>
    </row>
    <row r="97">
      <c r="A97" s="3" t="s">
        <v>2830</v>
      </c>
      <c r="B97" s="0" t="s">
        <v>1058</v>
      </c>
    </row>
    <row r="98">
      <c r="A98" s="3" t="s">
        <v>2672</v>
      </c>
      <c r="B98" s="0" t="s">
        <v>2673</v>
      </c>
    </row>
    <row r="99">
      <c r="A99" s="11" t="s">
        <v>421</v>
      </c>
      <c r="B99" s="13" t="s">
        <v>421</v>
      </c>
      <c r="C99" s="6" t="s">
        <v>4589</v>
      </c>
      <c r="D99" s="6" t="s">
        <v>4590</v>
      </c>
    </row>
    <row r="100">
      <c r="A100" s="14" t="s">
        <v>421</v>
      </c>
      <c r="B100" s="16" t="s">
        <v>421</v>
      </c>
      <c r="C100" s="8" t="s">
        <v>2706</v>
      </c>
      <c r="D100" s="8" t="s">
        <v>2761</v>
      </c>
    </row>
    <row r="101">
      <c r="A101" s="6" t="s">
        <v>4591</v>
      </c>
      <c r="B101" s="8" t="s">
        <v>2708</v>
      </c>
      <c r="C101" s="10"/>
      <c r="D101" s="10"/>
    </row>
    <row r="102">
      <c r="A102" s="6" t="s">
        <v>4592</v>
      </c>
      <c r="B102" s="8" t="s">
        <v>2710</v>
      </c>
      <c r="C102" s="10"/>
      <c r="D102" s="10"/>
    </row>
    <row r="103">
      <c r="A103" s="6" t="s">
        <v>4593</v>
      </c>
      <c r="B103" s="8" t="s">
        <v>2767</v>
      </c>
      <c r="C103" s="10"/>
      <c r="D103" s="10"/>
    </row>
    <row r="104">
      <c r="A104" s="6" t="s">
        <v>4594</v>
      </c>
      <c r="B104" s="8" t="s">
        <v>2712</v>
      </c>
      <c r="C104" s="10"/>
      <c r="D104" s="10"/>
    </row>
    <row r="105">
      <c r="A105" s="6" t="s">
        <v>4595</v>
      </c>
      <c r="B105" s="8" t="s">
        <v>2714</v>
      </c>
      <c r="C105" s="10"/>
      <c r="D105" s="10"/>
    </row>
    <row r="106">
      <c r="A106" s="6" t="s">
        <v>4596</v>
      </c>
      <c r="B106" s="8" t="s">
        <v>2771</v>
      </c>
      <c r="C106" s="10"/>
      <c r="D106" s="10"/>
    </row>
    <row r="107">
      <c r="A107" s="6" t="s">
        <v>2857</v>
      </c>
      <c r="B107" s="8" t="s">
        <v>2716</v>
      </c>
      <c r="C107" s="10"/>
      <c r="D107" s="10"/>
    </row>
    <row r="109">
      <c r="A109" s="3" t="s">
        <v>2830</v>
      </c>
      <c r="B109" s="0" t="s">
        <v>1130</v>
      </c>
    </row>
    <row r="110">
      <c r="A110" s="3" t="s">
        <v>2672</v>
      </c>
      <c r="B110" s="0" t="s">
        <v>2673</v>
      </c>
    </row>
    <row r="111">
      <c r="A111" s="11" t="s">
        <v>421</v>
      </c>
      <c r="B111" s="13" t="s">
        <v>421</v>
      </c>
      <c r="C111" s="6" t="s">
        <v>4589</v>
      </c>
      <c r="D111" s="6" t="s">
        <v>4590</v>
      </c>
    </row>
    <row r="112">
      <c r="A112" s="14" t="s">
        <v>421</v>
      </c>
      <c r="B112" s="16" t="s">
        <v>421</v>
      </c>
      <c r="C112" s="8" t="s">
        <v>2706</v>
      </c>
      <c r="D112" s="8" t="s">
        <v>2761</v>
      </c>
    </row>
    <row r="113">
      <c r="A113" s="6" t="s">
        <v>4591</v>
      </c>
      <c r="B113" s="8" t="s">
        <v>2708</v>
      </c>
      <c r="C113" s="10"/>
      <c r="D113" s="10"/>
    </row>
    <row r="114">
      <c r="A114" s="6" t="s">
        <v>4592</v>
      </c>
      <c r="B114" s="8" t="s">
        <v>2710</v>
      </c>
      <c r="C114" s="10"/>
      <c r="D114" s="10"/>
    </row>
    <row r="115">
      <c r="A115" s="6" t="s">
        <v>4593</v>
      </c>
      <c r="B115" s="8" t="s">
        <v>2767</v>
      </c>
      <c r="C115" s="10"/>
      <c r="D115" s="10"/>
    </row>
    <row r="116">
      <c r="A116" s="6" t="s">
        <v>4594</v>
      </c>
      <c r="B116" s="8" t="s">
        <v>2712</v>
      </c>
      <c r="C116" s="10"/>
      <c r="D116" s="10"/>
    </row>
    <row r="117">
      <c r="A117" s="6" t="s">
        <v>4595</v>
      </c>
      <c r="B117" s="8" t="s">
        <v>2714</v>
      </c>
      <c r="C117" s="10"/>
      <c r="D117" s="10"/>
    </row>
    <row r="118">
      <c r="A118" s="6" t="s">
        <v>4596</v>
      </c>
      <c r="B118" s="8" t="s">
        <v>2771</v>
      </c>
      <c r="C118" s="10"/>
      <c r="D118" s="10"/>
    </row>
    <row r="119">
      <c r="A119" s="6" t="s">
        <v>2857</v>
      </c>
      <c r="B119" s="8" t="s">
        <v>2716</v>
      </c>
      <c r="C119" s="10"/>
      <c r="D119" s="10"/>
    </row>
    <row r="121">
      <c r="A121" s="3" t="s">
        <v>2830</v>
      </c>
      <c r="B121" s="0" t="s">
        <v>986</v>
      </c>
    </row>
    <row r="122">
      <c r="A122" s="3" t="s">
        <v>2672</v>
      </c>
      <c r="B122" s="0" t="s">
        <v>2673</v>
      </c>
    </row>
    <row r="123">
      <c r="A123" s="11" t="s">
        <v>421</v>
      </c>
      <c r="B123" s="13" t="s">
        <v>421</v>
      </c>
      <c r="C123" s="6" t="s">
        <v>4589</v>
      </c>
      <c r="D123" s="6" t="s">
        <v>4590</v>
      </c>
    </row>
    <row r="124">
      <c r="A124" s="14" t="s">
        <v>421</v>
      </c>
      <c r="B124" s="16" t="s">
        <v>421</v>
      </c>
      <c r="C124" s="8" t="s">
        <v>2706</v>
      </c>
      <c r="D124" s="8" t="s">
        <v>2761</v>
      </c>
    </row>
    <row r="125">
      <c r="A125" s="6" t="s">
        <v>4591</v>
      </c>
      <c r="B125" s="8" t="s">
        <v>2708</v>
      </c>
      <c r="C125" s="10"/>
      <c r="D125" s="10"/>
    </row>
    <row r="126">
      <c r="A126" s="6" t="s">
        <v>4592</v>
      </c>
      <c r="B126" s="8" t="s">
        <v>2710</v>
      </c>
      <c r="C126" s="10"/>
      <c r="D126" s="10"/>
    </row>
    <row r="127">
      <c r="A127" s="6" t="s">
        <v>4593</v>
      </c>
      <c r="B127" s="8" t="s">
        <v>2767</v>
      </c>
      <c r="C127" s="10"/>
      <c r="D127" s="10"/>
    </row>
    <row r="128">
      <c r="A128" s="6" t="s">
        <v>4594</v>
      </c>
      <c r="B128" s="8" t="s">
        <v>2712</v>
      </c>
      <c r="C128" s="10"/>
      <c r="D128" s="10"/>
    </row>
    <row r="129">
      <c r="A129" s="6" t="s">
        <v>4595</v>
      </c>
      <c r="B129" s="8" t="s">
        <v>2714</v>
      </c>
      <c r="C129" s="10"/>
      <c r="D129" s="10"/>
    </row>
    <row r="130">
      <c r="A130" s="6" t="s">
        <v>4596</v>
      </c>
      <c r="B130" s="8" t="s">
        <v>2771</v>
      </c>
      <c r="C130" s="10"/>
      <c r="D130" s="10"/>
    </row>
    <row r="131">
      <c r="A131" s="6" t="s">
        <v>2857</v>
      </c>
      <c r="B131" s="8" t="s">
        <v>2716</v>
      </c>
      <c r="C131" s="10"/>
      <c r="D131" s="10"/>
    </row>
    <row r="133">
      <c r="A133" s="3" t="s">
        <v>2830</v>
      </c>
      <c r="B133" s="0" t="s">
        <v>1114</v>
      </c>
    </row>
    <row r="134">
      <c r="A134" s="3" t="s">
        <v>2672</v>
      </c>
      <c r="B134" s="0" t="s">
        <v>2673</v>
      </c>
    </row>
    <row r="135">
      <c r="A135" s="11" t="s">
        <v>421</v>
      </c>
      <c r="B135" s="13" t="s">
        <v>421</v>
      </c>
      <c r="C135" s="6" t="s">
        <v>4589</v>
      </c>
      <c r="D135" s="6" t="s">
        <v>4590</v>
      </c>
    </row>
    <row r="136">
      <c r="A136" s="14" t="s">
        <v>421</v>
      </c>
      <c r="B136" s="16" t="s">
        <v>421</v>
      </c>
      <c r="C136" s="8" t="s">
        <v>2706</v>
      </c>
      <c r="D136" s="8" t="s">
        <v>2761</v>
      </c>
    </row>
    <row r="137">
      <c r="A137" s="6" t="s">
        <v>4591</v>
      </c>
      <c r="B137" s="8" t="s">
        <v>2708</v>
      </c>
      <c r="C137" s="10"/>
      <c r="D137" s="10"/>
    </row>
    <row r="138">
      <c r="A138" s="6" t="s">
        <v>4592</v>
      </c>
      <c r="B138" s="8" t="s">
        <v>2710</v>
      </c>
      <c r="C138" s="10"/>
      <c r="D138" s="10"/>
    </row>
    <row r="139">
      <c r="A139" s="6" t="s">
        <v>4593</v>
      </c>
      <c r="B139" s="8" t="s">
        <v>2767</v>
      </c>
      <c r="C139" s="10"/>
      <c r="D139" s="10"/>
    </row>
    <row r="140">
      <c r="A140" s="6" t="s">
        <v>4594</v>
      </c>
      <c r="B140" s="8" t="s">
        <v>2712</v>
      </c>
      <c r="C140" s="10"/>
      <c r="D140" s="10"/>
    </row>
    <row r="141">
      <c r="A141" s="6" t="s">
        <v>4595</v>
      </c>
      <c r="B141" s="8" t="s">
        <v>2714</v>
      </c>
      <c r="C141" s="10"/>
      <c r="D141" s="10"/>
    </row>
    <row r="142">
      <c r="A142" s="6" t="s">
        <v>4596</v>
      </c>
      <c r="B142" s="8" t="s">
        <v>2771</v>
      </c>
      <c r="C142" s="10"/>
      <c r="D142" s="10"/>
    </row>
    <row r="143">
      <c r="A143" s="6" t="s">
        <v>2857</v>
      </c>
      <c r="B143" s="8" t="s">
        <v>2716</v>
      </c>
      <c r="C143" s="10"/>
      <c r="D143" s="10"/>
    </row>
    <row r="145">
      <c r="A145" s="3" t="s">
        <v>2830</v>
      </c>
      <c r="B145" s="0" t="s">
        <v>656</v>
      </c>
    </row>
    <row r="146">
      <c r="A146" s="3" t="s">
        <v>2672</v>
      </c>
      <c r="B146" s="0" t="s">
        <v>2673</v>
      </c>
    </row>
    <row r="147">
      <c r="A147" s="11" t="s">
        <v>421</v>
      </c>
      <c r="B147" s="13" t="s">
        <v>421</v>
      </c>
      <c r="C147" s="6" t="s">
        <v>4589</v>
      </c>
      <c r="D147" s="6" t="s">
        <v>4590</v>
      </c>
    </row>
    <row r="148">
      <c r="A148" s="14" t="s">
        <v>421</v>
      </c>
      <c r="B148" s="16" t="s">
        <v>421</v>
      </c>
      <c r="C148" s="8" t="s">
        <v>2706</v>
      </c>
      <c r="D148" s="8" t="s">
        <v>2761</v>
      </c>
    </row>
    <row r="149">
      <c r="A149" s="6" t="s">
        <v>4591</v>
      </c>
      <c r="B149" s="8" t="s">
        <v>2708</v>
      </c>
      <c r="C149" s="10"/>
      <c r="D149" s="10"/>
    </row>
    <row r="150">
      <c r="A150" s="6" t="s">
        <v>4592</v>
      </c>
      <c r="B150" s="8" t="s">
        <v>2710</v>
      </c>
      <c r="C150" s="10"/>
      <c r="D150" s="10"/>
    </row>
    <row r="151">
      <c r="A151" s="6" t="s">
        <v>4593</v>
      </c>
      <c r="B151" s="8" t="s">
        <v>2767</v>
      </c>
      <c r="C151" s="10"/>
      <c r="D151" s="10"/>
    </row>
    <row r="152">
      <c r="A152" s="6" t="s">
        <v>4594</v>
      </c>
      <c r="B152" s="8" t="s">
        <v>2712</v>
      </c>
      <c r="C152" s="10"/>
      <c r="D152" s="10"/>
    </row>
    <row r="153">
      <c r="A153" s="6" t="s">
        <v>4595</v>
      </c>
      <c r="B153" s="8" t="s">
        <v>2714</v>
      </c>
      <c r="C153" s="10"/>
      <c r="D153" s="10"/>
    </row>
    <row r="154">
      <c r="A154" s="6" t="s">
        <v>4596</v>
      </c>
      <c r="B154" s="8" t="s">
        <v>2771</v>
      </c>
      <c r="C154" s="10"/>
      <c r="D154" s="10"/>
    </row>
    <row r="155">
      <c r="A155" s="6" t="s">
        <v>2857</v>
      </c>
      <c r="B155" s="8" t="s">
        <v>2716</v>
      </c>
      <c r="C155" s="10"/>
      <c r="D155" s="10"/>
    </row>
    <row r="157">
      <c r="A157" s="3" t="s">
        <v>2830</v>
      </c>
      <c r="B157" s="0" t="s">
        <v>1085</v>
      </c>
    </row>
    <row r="158">
      <c r="A158" s="3" t="s">
        <v>2672</v>
      </c>
      <c r="B158" s="0" t="s">
        <v>2673</v>
      </c>
    </row>
    <row r="159">
      <c r="A159" s="11" t="s">
        <v>421</v>
      </c>
      <c r="B159" s="13" t="s">
        <v>421</v>
      </c>
      <c r="C159" s="6" t="s">
        <v>4589</v>
      </c>
      <c r="D159" s="6" t="s">
        <v>4590</v>
      </c>
    </row>
    <row r="160">
      <c r="A160" s="14" t="s">
        <v>421</v>
      </c>
      <c r="B160" s="16" t="s">
        <v>421</v>
      </c>
      <c r="C160" s="8" t="s">
        <v>2706</v>
      </c>
      <c r="D160" s="8" t="s">
        <v>2761</v>
      </c>
    </row>
    <row r="161">
      <c r="A161" s="6" t="s">
        <v>4591</v>
      </c>
      <c r="B161" s="8" t="s">
        <v>2708</v>
      </c>
      <c r="C161" s="10"/>
      <c r="D161" s="10"/>
    </row>
    <row r="162">
      <c r="A162" s="6" t="s">
        <v>4592</v>
      </c>
      <c r="B162" s="8" t="s">
        <v>2710</v>
      </c>
      <c r="C162" s="10"/>
      <c r="D162" s="10"/>
    </row>
    <row r="163">
      <c r="A163" s="6" t="s">
        <v>4593</v>
      </c>
      <c r="B163" s="8" t="s">
        <v>2767</v>
      </c>
      <c r="C163" s="10"/>
      <c r="D163" s="10"/>
    </row>
    <row r="164">
      <c r="A164" s="6" t="s">
        <v>4594</v>
      </c>
      <c r="B164" s="8" t="s">
        <v>2712</v>
      </c>
      <c r="C164" s="10"/>
      <c r="D164" s="10"/>
    </row>
    <row r="165">
      <c r="A165" s="6" t="s">
        <v>4595</v>
      </c>
      <c r="B165" s="8" t="s">
        <v>2714</v>
      </c>
      <c r="C165" s="10"/>
      <c r="D165" s="10"/>
    </row>
    <row r="166">
      <c r="A166" s="6" t="s">
        <v>4596</v>
      </c>
      <c r="B166" s="8" t="s">
        <v>2771</v>
      </c>
      <c r="C166" s="10"/>
      <c r="D166" s="10"/>
    </row>
    <row r="167">
      <c r="A167" s="6" t="s">
        <v>2857</v>
      </c>
      <c r="B167" s="8" t="s">
        <v>2716</v>
      </c>
      <c r="C167" s="10"/>
      <c r="D167" s="10"/>
    </row>
    <row r="169">
      <c r="A169" s="3" t="s">
        <v>2830</v>
      </c>
      <c r="B169" s="0" t="s">
        <v>913</v>
      </c>
    </row>
    <row r="170">
      <c r="A170" s="3" t="s">
        <v>2672</v>
      </c>
      <c r="B170" s="0" t="s">
        <v>2673</v>
      </c>
    </row>
    <row r="171">
      <c r="A171" s="11" t="s">
        <v>421</v>
      </c>
      <c r="B171" s="13" t="s">
        <v>421</v>
      </c>
      <c r="C171" s="6" t="s">
        <v>4589</v>
      </c>
      <c r="D171" s="6" t="s">
        <v>4590</v>
      </c>
    </row>
    <row r="172">
      <c r="A172" s="14" t="s">
        <v>421</v>
      </c>
      <c r="B172" s="16" t="s">
        <v>421</v>
      </c>
      <c r="C172" s="8" t="s">
        <v>2706</v>
      </c>
      <c r="D172" s="8" t="s">
        <v>2761</v>
      </c>
    </row>
    <row r="173">
      <c r="A173" s="6" t="s">
        <v>4591</v>
      </c>
      <c r="B173" s="8" t="s">
        <v>2708</v>
      </c>
      <c r="C173" s="10"/>
      <c r="D173" s="10"/>
    </row>
    <row r="174">
      <c r="A174" s="6" t="s">
        <v>4592</v>
      </c>
      <c r="B174" s="8" t="s">
        <v>2710</v>
      </c>
      <c r="C174" s="10"/>
      <c r="D174" s="10"/>
    </row>
    <row r="175">
      <c r="A175" s="6" t="s">
        <v>4593</v>
      </c>
      <c r="B175" s="8" t="s">
        <v>2767</v>
      </c>
      <c r="C175" s="10"/>
      <c r="D175" s="10"/>
    </row>
    <row r="176">
      <c r="A176" s="6" t="s">
        <v>4594</v>
      </c>
      <c r="B176" s="8" t="s">
        <v>2712</v>
      </c>
      <c r="C176" s="10"/>
      <c r="D176" s="10"/>
    </row>
    <row r="177">
      <c r="A177" s="6" t="s">
        <v>4595</v>
      </c>
      <c r="B177" s="8" t="s">
        <v>2714</v>
      </c>
      <c r="C177" s="10"/>
      <c r="D177" s="10"/>
    </row>
    <row r="178">
      <c r="A178" s="6" t="s">
        <v>4596</v>
      </c>
      <c r="B178" s="8" t="s">
        <v>2771</v>
      </c>
      <c r="C178" s="10"/>
      <c r="D178" s="10"/>
    </row>
    <row r="179">
      <c r="A179" s="6" t="s">
        <v>2857</v>
      </c>
      <c r="B179" s="8" t="s">
        <v>2716</v>
      </c>
      <c r="C179" s="10"/>
      <c r="D179" s="10"/>
    </row>
    <row r="181">
      <c r="A181" s="3" t="s">
        <v>2830</v>
      </c>
      <c r="B181" s="0" t="s">
        <v>954</v>
      </c>
    </row>
    <row r="182">
      <c r="A182" s="3" t="s">
        <v>2672</v>
      </c>
      <c r="B182" s="0" t="s">
        <v>2673</v>
      </c>
    </row>
    <row r="183">
      <c r="A183" s="11" t="s">
        <v>421</v>
      </c>
      <c r="B183" s="13" t="s">
        <v>421</v>
      </c>
      <c r="C183" s="6" t="s">
        <v>4589</v>
      </c>
      <c r="D183" s="6" t="s">
        <v>4590</v>
      </c>
    </row>
    <row r="184">
      <c r="A184" s="14" t="s">
        <v>421</v>
      </c>
      <c r="B184" s="16" t="s">
        <v>421</v>
      </c>
      <c r="C184" s="8" t="s">
        <v>2706</v>
      </c>
      <c r="D184" s="8" t="s">
        <v>2761</v>
      </c>
    </row>
    <row r="185">
      <c r="A185" s="6" t="s">
        <v>4591</v>
      </c>
      <c r="B185" s="8" t="s">
        <v>2708</v>
      </c>
      <c r="C185" s="10"/>
      <c r="D185" s="10"/>
    </row>
    <row r="186">
      <c r="A186" s="6" t="s">
        <v>4592</v>
      </c>
      <c r="B186" s="8" t="s">
        <v>2710</v>
      </c>
      <c r="C186" s="10"/>
      <c r="D186" s="10"/>
    </row>
    <row r="187">
      <c r="A187" s="6" t="s">
        <v>4593</v>
      </c>
      <c r="B187" s="8" t="s">
        <v>2767</v>
      </c>
      <c r="C187" s="10"/>
      <c r="D187" s="10"/>
    </row>
    <row r="188">
      <c r="A188" s="6" t="s">
        <v>4594</v>
      </c>
      <c r="B188" s="8" t="s">
        <v>2712</v>
      </c>
      <c r="C188" s="10"/>
      <c r="D188" s="10"/>
    </row>
    <row r="189">
      <c r="A189" s="6" t="s">
        <v>4595</v>
      </c>
      <c r="B189" s="8" t="s">
        <v>2714</v>
      </c>
      <c r="C189" s="10"/>
      <c r="D189" s="10"/>
    </row>
    <row r="190">
      <c r="A190" s="6" t="s">
        <v>4596</v>
      </c>
      <c r="B190" s="8" t="s">
        <v>2771</v>
      </c>
      <c r="C190" s="10"/>
      <c r="D190" s="10"/>
    </row>
    <row r="191">
      <c r="A191" s="6" t="s">
        <v>2857</v>
      </c>
      <c r="B191" s="8" t="s">
        <v>2716</v>
      </c>
      <c r="C191" s="10"/>
      <c r="D191" s="10"/>
    </row>
    <row r="193">
      <c r="A193" s="3" t="s">
        <v>2830</v>
      </c>
      <c r="B193" s="0" t="s">
        <v>1105</v>
      </c>
    </row>
    <row r="194">
      <c r="A194" s="3" t="s">
        <v>2672</v>
      </c>
      <c r="B194" s="0" t="s">
        <v>2673</v>
      </c>
    </row>
    <row r="195">
      <c r="A195" s="11" t="s">
        <v>421</v>
      </c>
      <c r="B195" s="13" t="s">
        <v>421</v>
      </c>
      <c r="C195" s="6" t="s">
        <v>4589</v>
      </c>
      <c r="D195" s="6" t="s">
        <v>4590</v>
      </c>
    </row>
    <row r="196">
      <c r="A196" s="14" t="s">
        <v>421</v>
      </c>
      <c r="B196" s="16" t="s">
        <v>421</v>
      </c>
      <c r="C196" s="8" t="s">
        <v>2706</v>
      </c>
      <c r="D196" s="8" t="s">
        <v>2761</v>
      </c>
    </row>
    <row r="197">
      <c r="A197" s="6" t="s">
        <v>4591</v>
      </c>
      <c r="B197" s="8" t="s">
        <v>2708</v>
      </c>
      <c r="C197" s="10"/>
      <c r="D197" s="10"/>
    </row>
    <row r="198">
      <c r="A198" s="6" t="s">
        <v>4592</v>
      </c>
      <c r="B198" s="8" t="s">
        <v>2710</v>
      </c>
      <c r="C198" s="10"/>
      <c r="D198" s="10"/>
    </row>
    <row r="199">
      <c r="A199" s="6" t="s">
        <v>4593</v>
      </c>
      <c r="B199" s="8" t="s">
        <v>2767</v>
      </c>
      <c r="C199" s="10"/>
      <c r="D199" s="10"/>
    </row>
    <row r="200">
      <c r="A200" s="6" t="s">
        <v>4594</v>
      </c>
      <c r="B200" s="8" t="s">
        <v>2712</v>
      </c>
      <c r="C200" s="10"/>
      <c r="D200" s="10"/>
    </row>
    <row r="201">
      <c r="A201" s="6" t="s">
        <v>4595</v>
      </c>
      <c r="B201" s="8" t="s">
        <v>2714</v>
      </c>
      <c r="C201" s="10"/>
      <c r="D201" s="10"/>
    </row>
    <row r="202">
      <c r="A202" s="6" t="s">
        <v>4596</v>
      </c>
      <c r="B202" s="8" t="s">
        <v>2771</v>
      </c>
      <c r="C202" s="10"/>
      <c r="D202" s="10"/>
    </row>
    <row r="203">
      <c r="A203" s="6" t="s">
        <v>2857</v>
      </c>
      <c r="B203" s="8" t="s">
        <v>2716</v>
      </c>
      <c r="C203" s="10"/>
      <c r="D203" s="10"/>
    </row>
    <row r="205">
      <c r="A205" s="3" t="s">
        <v>2830</v>
      </c>
      <c r="B205" s="0" t="s">
        <v>2843</v>
      </c>
    </row>
    <row r="206">
      <c r="A206" s="3" t="s">
        <v>2672</v>
      </c>
      <c r="B206" s="0" t="s">
        <v>2673</v>
      </c>
    </row>
    <row r="207">
      <c r="A207" s="11" t="s">
        <v>421</v>
      </c>
      <c r="B207" s="13" t="s">
        <v>421</v>
      </c>
      <c r="C207" s="6" t="s">
        <v>4589</v>
      </c>
      <c r="D207" s="6" t="s">
        <v>4590</v>
      </c>
    </row>
    <row r="208">
      <c r="A208" s="14" t="s">
        <v>421</v>
      </c>
      <c r="B208" s="16" t="s">
        <v>421</v>
      </c>
      <c r="C208" s="8" t="s">
        <v>2706</v>
      </c>
      <c r="D208" s="8" t="s">
        <v>2761</v>
      </c>
    </row>
    <row r="209">
      <c r="A209" s="6" t="s">
        <v>4591</v>
      </c>
      <c r="B209" s="8" t="s">
        <v>2708</v>
      </c>
      <c r="C209" s="19"/>
      <c r="D209" s="19"/>
    </row>
    <row r="210">
      <c r="A210" s="6" t="s">
        <v>4592</v>
      </c>
      <c r="B210" s="8" t="s">
        <v>2710</v>
      </c>
      <c r="C210" s="19"/>
      <c r="D210" s="19"/>
    </row>
    <row r="211">
      <c r="A211" s="6" t="s">
        <v>4593</v>
      </c>
      <c r="B211" s="8" t="s">
        <v>2767</v>
      </c>
      <c r="C211" s="19"/>
      <c r="D211" s="19"/>
    </row>
    <row r="212">
      <c r="A212" s="6" t="s">
        <v>4594</v>
      </c>
      <c r="B212" s="8" t="s">
        <v>2712</v>
      </c>
      <c r="C212" s="19"/>
      <c r="D212" s="19"/>
    </row>
    <row r="213">
      <c r="A213" s="6" t="s">
        <v>4595</v>
      </c>
      <c r="B213" s="8" t="s">
        <v>2714</v>
      </c>
      <c r="C213" s="19"/>
      <c r="D213" s="19"/>
    </row>
    <row r="214">
      <c r="A214" s="6" t="s">
        <v>4596</v>
      </c>
      <c r="B214" s="8" t="s">
        <v>2771</v>
      </c>
      <c r="C214" s="19"/>
      <c r="D214" s="19"/>
    </row>
    <row r="215">
      <c r="A215" s="6" t="s">
        <v>2857</v>
      </c>
      <c r="B215" s="8" t="s">
        <v>2716</v>
      </c>
      <c r="C215" s="19"/>
      <c r="D215" s="19"/>
    </row>
    <row r="217">
      <c r="A217" s="3" t="s">
        <v>2830</v>
      </c>
      <c r="B217" s="0" t="s">
        <v>857</v>
      </c>
    </row>
    <row r="218">
      <c r="A218" s="3" t="s">
        <v>2672</v>
      </c>
      <c r="B218" s="0" t="s">
        <v>2673</v>
      </c>
    </row>
    <row r="219">
      <c r="A219" s="11" t="s">
        <v>421</v>
      </c>
      <c r="B219" s="13" t="s">
        <v>421</v>
      </c>
      <c r="C219" s="6" t="s">
        <v>4589</v>
      </c>
      <c r="D219" s="6" t="s">
        <v>4590</v>
      </c>
    </row>
    <row r="220">
      <c r="A220" s="14" t="s">
        <v>421</v>
      </c>
      <c r="B220" s="16" t="s">
        <v>421</v>
      </c>
      <c r="C220" s="8" t="s">
        <v>2706</v>
      </c>
      <c r="D220" s="8" t="s">
        <v>2761</v>
      </c>
    </row>
    <row r="221">
      <c r="A221" s="6" t="s">
        <v>4591</v>
      </c>
      <c r="B221" s="8" t="s">
        <v>2708</v>
      </c>
      <c r="C221" s="10"/>
      <c r="D221" s="10"/>
    </row>
    <row r="222">
      <c r="A222" s="6" t="s">
        <v>4592</v>
      </c>
      <c r="B222" s="8" t="s">
        <v>2710</v>
      </c>
      <c r="C222" s="10"/>
      <c r="D222" s="10"/>
    </row>
    <row r="223">
      <c r="A223" s="6" t="s">
        <v>4593</v>
      </c>
      <c r="B223" s="8" t="s">
        <v>2767</v>
      </c>
      <c r="C223" s="10"/>
      <c r="D223" s="10"/>
    </row>
    <row r="224">
      <c r="A224" s="6" t="s">
        <v>4594</v>
      </c>
      <c r="B224" s="8" t="s">
        <v>2712</v>
      </c>
      <c r="C224" s="10"/>
      <c r="D224" s="10"/>
    </row>
    <row r="225">
      <c r="A225" s="6" t="s">
        <v>4595</v>
      </c>
      <c r="B225" s="8" t="s">
        <v>2714</v>
      </c>
      <c r="C225" s="10"/>
      <c r="D225" s="10"/>
    </row>
    <row r="226">
      <c r="A226" s="6" t="s">
        <v>4596</v>
      </c>
      <c r="B226" s="8" t="s">
        <v>2771</v>
      </c>
      <c r="C226" s="10"/>
      <c r="D226" s="10"/>
    </row>
    <row r="227">
      <c r="A227" s="6" t="s">
        <v>2857</v>
      </c>
      <c r="B227" s="8" t="s">
        <v>2716</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'Enums'!DF1:DF19</formula1>
    </dataValidation>
    <dataValidation type="list" sqref="B13" showErrorMessage="1" errorStyle="warning">
      <formula1>'Enums'!DF1:DF19</formula1>
    </dataValidation>
    <dataValidation type="list" sqref="B25" showErrorMessage="1" errorStyle="warning">
      <formula1>'Enums'!DF1:DF19</formula1>
    </dataValidation>
    <dataValidation type="list" sqref="B37" showErrorMessage="1" errorStyle="warning">
      <formula1>'Enums'!DF1:DF19</formula1>
    </dataValidation>
    <dataValidation type="list" sqref="B49" showErrorMessage="1" errorStyle="warning">
      <formula1>'Enums'!DF1:DF19</formula1>
    </dataValidation>
    <dataValidation type="list" sqref="B61" showErrorMessage="1" errorStyle="warning">
      <formula1>'Enums'!DF1:DF19</formula1>
    </dataValidation>
    <dataValidation type="list" sqref="B73" showErrorMessage="1" errorStyle="warning">
      <formula1>'Enums'!DF1:DF19</formula1>
    </dataValidation>
    <dataValidation type="list" sqref="B85" showErrorMessage="1" errorStyle="warning">
      <formula1>'Enums'!DF1:DF19</formula1>
    </dataValidation>
    <dataValidation type="list" sqref="B97" showErrorMessage="1" errorStyle="warning">
      <formula1>'Enums'!DF1:DF19</formula1>
    </dataValidation>
    <dataValidation type="list" sqref="B109" showErrorMessage="1" errorStyle="warning">
      <formula1>'Enums'!DF1:DF19</formula1>
    </dataValidation>
    <dataValidation type="list" sqref="B121" showErrorMessage="1" errorStyle="warning">
      <formula1>'Enums'!DF1:DF19</formula1>
    </dataValidation>
    <dataValidation type="list" sqref="B133" showErrorMessage="1" errorStyle="warning">
      <formula1>'Enums'!DF1:DF19</formula1>
    </dataValidation>
    <dataValidation type="list" sqref="B145" showErrorMessage="1" errorStyle="warning">
      <formula1>'Enums'!DF1:DF19</formula1>
    </dataValidation>
    <dataValidation type="list" sqref="B157" showErrorMessage="1" errorStyle="warning">
      <formula1>'Enums'!DF1:DF19</formula1>
    </dataValidation>
    <dataValidation type="list" sqref="B169" showErrorMessage="1" errorStyle="warning">
      <formula1>'Enums'!DF1:DF19</formula1>
    </dataValidation>
    <dataValidation type="list" sqref="B181" showErrorMessage="1" errorStyle="warning">
      <formula1>'Enums'!DF1:DF19</formula1>
    </dataValidation>
    <dataValidation type="list" sqref="B193" showErrorMessage="1" errorStyle="warning">
      <formula1>'Enums'!DF1:DF19</formula1>
    </dataValidation>
    <dataValidation type="list" sqref="B205" showErrorMessage="1" errorStyle="warning">
      <formula1>'Enums'!DF1:DF19</formula1>
    </dataValidation>
    <dataValidation type="list" sqref="B217" showErrorMessage="1" errorStyle="warning">
      <formula1>'Enums'!DF1:DF19</formula1>
    </dataValidation>
  </dataValidations>
  <headerFooter/>
</worksheet>
</file>

<file path=xl/worksheets/sheet206.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2830</v>
      </c>
      <c r="B1" s="0" t="s">
        <v>1074</v>
      </c>
    </row>
    <row r="2">
      <c r="A2" s="3" t="s">
        <v>2672</v>
      </c>
      <c r="B2" s="0" t="s">
        <v>2673</v>
      </c>
    </row>
    <row r="3">
      <c r="A3" s="11" t="s">
        <v>423</v>
      </c>
      <c r="B3" s="13" t="s">
        <v>423</v>
      </c>
      <c r="C3" s="6" t="s">
        <v>4597</v>
      </c>
      <c r="D3" s="6" t="s">
        <v>4598</v>
      </c>
      <c r="E3" s="6" t="s">
        <v>4599</v>
      </c>
    </row>
    <row r="4">
      <c r="A4" s="14" t="s">
        <v>423</v>
      </c>
      <c r="B4" s="16" t="s">
        <v>423</v>
      </c>
      <c r="C4" s="8" t="s">
        <v>2762</v>
      </c>
      <c r="D4" s="8" t="s">
        <v>2763</v>
      </c>
      <c r="E4" s="8" t="s">
        <v>2748</v>
      </c>
    </row>
    <row r="5">
      <c r="A5" s="6" t="s">
        <v>4600</v>
      </c>
      <c r="B5" s="8" t="s">
        <v>2718</v>
      </c>
      <c r="C5" s="10"/>
      <c r="D5" s="10"/>
      <c r="E5" s="19"/>
    </row>
    <row r="6">
      <c r="A6" s="6" t="s">
        <v>4592</v>
      </c>
      <c r="B6" s="8" t="s">
        <v>2720</v>
      </c>
      <c r="C6" s="10"/>
      <c r="D6" s="10"/>
      <c r="E6" s="10"/>
    </row>
    <row r="7">
      <c r="A7" s="6" t="s">
        <v>4593</v>
      </c>
      <c r="B7" s="8" t="s">
        <v>2722</v>
      </c>
      <c r="C7" s="10"/>
      <c r="D7" s="10"/>
      <c r="E7" s="10"/>
    </row>
    <row r="8">
      <c r="A8" s="6" t="s">
        <v>4601</v>
      </c>
      <c r="B8" s="8" t="s">
        <v>2724</v>
      </c>
      <c r="C8" s="10"/>
      <c r="D8" s="10"/>
      <c r="E8" s="10"/>
    </row>
    <row r="9">
      <c r="A9" s="6" t="s">
        <v>4595</v>
      </c>
      <c r="B9" s="8" t="s">
        <v>2726</v>
      </c>
      <c r="C9" s="10"/>
      <c r="D9" s="10"/>
      <c r="E9" s="10"/>
    </row>
    <row r="10">
      <c r="A10" s="6" t="s">
        <v>4596</v>
      </c>
      <c r="B10" s="8" t="s">
        <v>2728</v>
      </c>
      <c r="C10" s="10"/>
      <c r="D10" s="10"/>
      <c r="E10" s="10"/>
    </row>
    <row r="11">
      <c r="A11" s="6" t="s">
        <v>2857</v>
      </c>
      <c r="B11" s="8" t="s">
        <v>2730</v>
      </c>
      <c r="C11" s="10"/>
      <c r="D11" s="10"/>
      <c r="E11" s="10"/>
    </row>
    <row r="13">
      <c r="A13" s="3" t="s">
        <v>2830</v>
      </c>
      <c r="B13" s="0" t="s">
        <v>1104</v>
      </c>
    </row>
    <row r="14">
      <c r="A14" s="3" t="s">
        <v>2672</v>
      </c>
      <c r="B14" s="0" t="s">
        <v>2673</v>
      </c>
    </row>
    <row r="15">
      <c r="A15" s="11" t="s">
        <v>423</v>
      </c>
      <c r="B15" s="13" t="s">
        <v>423</v>
      </c>
      <c r="C15" s="6" t="s">
        <v>4597</v>
      </c>
      <c r="D15" s="6" t="s">
        <v>4598</v>
      </c>
      <c r="E15" s="6" t="s">
        <v>4599</v>
      </c>
    </row>
    <row r="16">
      <c r="A16" s="14" t="s">
        <v>423</v>
      </c>
      <c r="B16" s="16" t="s">
        <v>423</v>
      </c>
      <c r="C16" s="8" t="s">
        <v>2762</v>
      </c>
      <c r="D16" s="8" t="s">
        <v>2763</v>
      </c>
      <c r="E16" s="8" t="s">
        <v>2748</v>
      </c>
    </row>
    <row r="17">
      <c r="A17" s="6" t="s">
        <v>4600</v>
      </c>
      <c r="B17" s="8" t="s">
        <v>2718</v>
      </c>
      <c r="C17" s="10"/>
      <c r="D17" s="10"/>
      <c r="E17" s="19"/>
    </row>
    <row r="18">
      <c r="A18" s="6" t="s">
        <v>4592</v>
      </c>
      <c r="B18" s="8" t="s">
        <v>2720</v>
      </c>
      <c r="C18" s="10"/>
      <c r="D18" s="10"/>
      <c r="E18" s="10"/>
    </row>
    <row r="19">
      <c r="A19" s="6" t="s">
        <v>4593</v>
      </c>
      <c r="B19" s="8" t="s">
        <v>2722</v>
      </c>
      <c r="C19" s="10"/>
      <c r="D19" s="10"/>
      <c r="E19" s="10"/>
    </row>
    <row r="20">
      <c r="A20" s="6" t="s">
        <v>4601</v>
      </c>
      <c r="B20" s="8" t="s">
        <v>2724</v>
      </c>
      <c r="C20" s="10"/>
      <c r="D20" s="10"/>
      <c r="E20" s="10"/>
    </row>
    <row r="21">
      <c r="A21" s="6" t="s">
        <v>4595</v>
      </c>
      <c r="B21" s="8" t="s">
        <v>2726</v>
      </c>
      <c r="C21" s="10"/>
      <c r="D21" s="10"/>
      <c r="E21" s="10"/>
    </row>
    <row r="22">
      <c r="A22" s="6" t="s">
        <v>4596</v>
      </c>
      <c r="B22" s="8" t="s">
        <v>2728</v>
      </c>
      <c r="C22" s="10"/>
      <c r="D22" s="10"/>
      <c r="E22" s="10"/>
    </row>
    <row r="23">
      <c r="A23" s="6" t="s">
        <v>2857</v>
      </c>
      <c r="B23" s="8" t="s">
        <v>2730</v>
      </c>
      <c r="C23" s="10"/>
      <c r="D23" s="10"/>
      <c r="E23" s="10"/>
    </row>
    <row r="25">
      <c r="A25" s="3" t="s">
        <v>2830</v>
      </c>
      <c r="B25" s="0" t="s">
        <v>1043</v>
      </c>
    </row>
    <row r="26">
      <c r="A26" s="3" t="s">
        <v>2672</v>
      </c>
      <c r="B26" s="0" t="s">
        <v>2673</v>
      </c>
    </row>
    <row r="27">
      <c r="A27" s="11" t="s">
        <v>423</v>
      </c>
      <c r="B27" s="13" t="s">
        <v>423</v>
      </c>
      <c r="C27" s="6" t="s">
        <v>4597</v>
      </c>
      <c r="D27" s="6" t="s">
        <v>4598</v>
      </c>
      <c r="E27" s="6" t="s">
        <v>4599</v>
      </c>
    </row>
    <row r="28">
      <c r="A28" s="14" t="s">
        <v>423</v>
      </c>
      <c r="B28" s="16" t="s">
        <v>423</v>
      </c>
      <c r="C28" s="8" t="s">
        <v>2762</v>
      </c>
      <c r="D28" s="8" t="s">
        <v>2763</v>
      </c>
      <c r="E28" s="8" t="s">
        <v>2748</v>
      </c>
    </row>
    <row r="29">
      <c r="A29" s="6" t="s">
        <v>4600</v>
      </c>
      <c r="B29" s="8" t="s">
        <v>2718</v>
      </c>
      <c r="C29" s="10"/>
      <c r="D29" s="10"/>
      <c r="E29" s="19"/>
    </row>
    <row r="30">
      <c r="A30" s="6" t="s">
        <v>4592</v>
      </c>
      <c r="B30" s="8" t="s">
        <v>2720</v>
      </c>
      <c r="C30" s="10"/>
      <c r="D30" s="10"/>
      <c r="E30" s="10"/>
    </row>
    <row r="31">
      <c r="A31" s="6" t="s">
        <v>4593</v>
      </c>
      <c r="B31" s="8" t="s">
        <v>2722</v>
      </c>
      <c r="C31" s="10"/>
      <c r="D31" s="10"/>
      <c r="E31" s="10"/>
    </row>
    <row r="32">
      <c r="A32" s="6" t="s">
        <v>4601</v>
      </c>
      <c r="B32" s="8" t="s">
        <v>2724</v>
      </c>
      <c r="C32" s="10"/>
      <c r="D32" s="10"/>
      <c r="E32" s="10"/>
    </row>
    <row r="33">
      <c r="A33" s="6" t="s">
        <v>4595</v>
      </c>
      <c r="B33" s="8" t="s">
        <v>2726</v>
      </c>
      <c r="C33" s="10"/>
      <c r="D33" s="10"/>
      <c r="E33" s="10"/>
    </row>
    <row r="34">
      <c r="A34" s="6" t="s">
        <v>4596</v>
      </c>
      <c r="B34" s="8" t="s">
        <v>2728</v>
      </c>
      <c r="C34" s="10"/>
      <c r="D34" s="10"/>
      <c r="E34" s="10"/>
    </row>
    <row r="35">
      <c r="A35" s="6" t="s">
        <v>2857</v>
      </c>
      <c r="B35" s="8" t="s">
        <v>2730</v>
      </c>
      <c r="C35" s="10"/>
      <c r="D35" s="10"/>
      <c r="E35" s="10"/>
    </row>
    <row r="37">
      <c r="A37" s="3" t="s">
        <v>2830</v>
      </c>
      <c r="B37" s="0" t="s">
        <v>1009</v>
      </c>
    </row>
    <row r="38">
      <c r="A38" s="3" t="s">
        <v>2672</v>
      </c>
      <c r="B38" s="0" t="s">
        <v>2673</v>
      </c>
    </row>
    <row r="39">
      <c r="A39" s="11" t="s">
        <v>423</v>
      </c>
      <c r="B39" s="13" t="s">
        <v>423</v>
      </c>
      <c r="C39" s="6" t="s">
        <v>4597</v>
      </c>
      <c r="D39" s="6" t="s">
        <v>4598</v>
      </c>
      <c r="E39" s="6" t="s">
        <v>4599</v>
      </c>
    </row>
    <row r="40">
      <c r="A40" s="14" t="s">
        <v>423</v>
      </c>
      <c r="B40" s="16" t="s">
        <v>423</v>
      </c>
      <c r="C40" s="8" t="s">
        <v>2762</v>
      </c>
      <c r="D40" s="8" t="s">
        <v>2763</v>
      </c>
      <c r="E40" s="8" t="s">
        <v>2748</v>
      </c>
    </row>
    <row r="41">
      <c r="A41" s="6" t="s">
        <v>4600</v>
      </c>
      <c r="B41" s="8" t="s">
        <v>2718</v>
      </c>
      <c r="C41" s="10"/>
      <c r="D41" s="10"/>
      <c r="E41" s="19"/>
    </row>
    <row r="42">
      <c r="A42" s="6" t="s">
        <v>4592</v>
      </c>
      <c r="B42" s="8" t="s">
        <v>2720</v>
      </c>
      <c r="C42" s="10"/>
      <c r="D42" s="10"/>
      <c r="E42" s="10"/>
    </row>
    <row r="43">
      <c r="A43" s="6" t="s">
        <v>4593</v>
      </c>
      <c r="B43" s="8" t="s">
        <v>2722</v>
      </c>
      <c r="C43" s="10"/>
      <c r="D43" s="10"/>
      <c r="E43" s="10"/>
    </row>
    <row r="44">
      <c r="A44" s="6" t="s">
        <v>4601</v>
      </c>
      <c r="B44" s="8" t="s">
        <v>2724</v>
      </c>
      <c r="C44" s="10"/>
      <c r="D44" s="10"/>
      <c r="E44" s="10"/>
    </row>
    <row r="45">
      <c r="A45" s="6" t="s">
        <v>4595</v>
      </c>
      <c r="B45" s="8" t="s">
        <v>2726</v>
      </c>
      <c r="C45" s="10"/>
      <c r="D45" s="10"/>
      <c r="E45" s="10"/>
    </row>
    <row r="46">
      <c r="A46" s="6" t="s">
        <v>4596</v>
      </c>
      <c r="B46" s="8" t="s">
        <v>2728</v>
      </c>
      <c r="C46" s="10"/>
      <c r="D46" s="10"/>
      <c r="E46" s="10"/>
    </row>
    <row r="47">
      <c r="A47" s="6" t="s">
        <v>2857</v>
      </c>
      <c r="B47" s="8" t="s">
        <v>2730</v>
      </c>
      <c r="C47" s="10"/>
      <c r="D47" s="10"/>
      <c r="E47" s="10"/>
    </row>
    <row r="49">
      <c r="A49" s="3" t="s">
        <v>2830</v>
      </c>
      <c r="B49" s="0" t="s">
        <v>1028</v>
      </c>
    </row>
    <row r="50">
      <c r="A50" s="3" t="s">
        <v>2672</v>
      </c>
      <c r="B50" s="0" t="s">
        <v>2673</v>
      </c>
    </row>
    <row r="51">
      <c r="A51" s="11" t="s">
        <v>423</v>
      </c>
      <c r="B51" s="13" t="s">
        <v>423</v>
      </c>
      <c r="C51" s="6" t="s">
        <v>4597</v>
      </c>
      <c r="D51" s="6" t="s">
        <v>4598</v>
      </c>
      <c r="E51" s="6" t="s">
        <v>4599</v>
      </c>
    </row>
    <row r="52">
      <c r="A52" s="14" t="s">
        <v>423</v>
      </c>
      <c r="B52" s="16" t="s">
        <v>423</v>
      </c>
      <c r="C52" s="8" t="s">
        <v>2762</v>
      </c>
      <c r="D52" s="8" t="s">
        <v>2763</v>
      </c>
      <c r="E52" s="8" t="s">
        <v>2748</v>
      </c>
    </row>
    <row r="53">
      <c r="A53" s="6" t="s">
        <v>4600</v>
      </c>
      <c r="B53" s="8" t="s">
        <v>2718</v>
      </c>
      <c r="C53" s="10"/>
      <c r="D53" s="10"/>
      <c r="E53" s="19"/>
    </row>
    <row r="54">
      <c r="A54" s="6" t="s">
        <v>4592</v>
      </c>
      <c r="B54" s="8" t="s">
        <v>2720</v>
      </c>
      <c r="C54" s="10"/>
      <c r="D54" s="10"/>
      <c r="E54" s="10"/>
    </row>
    <row r="55">
      <c r="A55" s="6" t="s">
        <v>4593</v>
      </c>
      <c r="B55" s="8" t="s">
        <v>2722</v>
      </c>
      <c r="C55" s="10"/>
      <c r="D55" s="10"/>
      <c r="E55" s="10"/>
    </row>
    <row r="56">
      <c r="A56" s="6" t="s">
        <v>4601</v>
      </c>
      <c r="B56" s="8" t="s">
        <v>2724</v>
      </c>
      <c r="C56" s="10"/>
      <c r="D56" s="10"/>
      <c r="E56" s="10"/>
    </row>
    <row r="57">
      <c r="A57" s="6" t="s">
        <v>4595</v>
      </c>
      <c r="B57" s="8" t="s">
        <v>2726</v>
      </c>
      <c r="C57" s="10"/>
      <c r="D57" s="10"/>
      <c r="E57" s="10"/>
    </row>
    <row r="58">
      <c r="A58" s="6" t="s">
        <v>4596</v>
      </c>
      <c r="B58" s="8" t="s">
        <v>2728</v>
      </c>
      <c r="C58" s="10"/>
      <c r="D58" s="10"/>
      <c r="E58" s="10"/>
    </row>
    <row r="59">
      <c r="A59" s="6" t="s">
        <v>2857</v>
      </c>
      <c r="B59" s="8" t="s">
        <v>2730</v>
      </c>
      <c r="C59" s="10"/>
      <c r="D59" s="10"/>
      <c r="E59" s="10"/>
    </row>
    <row r="61">
      <c r="A61" s="3" t="s">
        <v>2830</v>
      </c>
      <c r="B61" s="0" t="s">
        <v>1095</v>
      </c>
    </row>
    <row r="62">
      <c r="A62" s="3" t="s">
        <v>2672</v>
      </c>
      <c r="B62" s="0" t="s">
        <v>2673</v>
      </c>
    </row>
    <row r="63">
      <c r="A63" s="11" t="s">
        <v>423</v>
      </c>
      <c r="B63" s="13" t="s">
        <v>423</v>
      </c>
      <c r="C63" s="6" t="s">
        <v>4597</v>
      </c>
      <c r="D63" s="6" t="s">
        <v>4598</v>
      </c>
      <c r="E63" s="6" t="s">
        <v>4599</v>
      </c>
    </row>
    <row r="64">
      <c r="A64" s="14" t="s">
        <v>423</v>
      </c>
      <c r="B64" s="16" t="s">
        <v>423</v>
      </c>
      <c r="C64" s="8" t="s">
        <v>2762</v>
      </c>
      <c r="D64" s="8" t="s">
        <v>2763</v>
      </c>
      <c r="E64" s="8" t="s">
        <v>2748</v>
      </c>
    </row>
    <row r="65">
      <c r="A65" s="6" t="s">
        <v>4600</v>
      </c>
      <c r="B65" s="8" t="s">
        <v>2718</v>
      </c>
      <c r="C65" s="10"/>
      <c r="D65" s="10"/>
      <c r="E65" s="19"/>
    </row>
    <row r="66">
      <c r="A66" s="6" t="s">
        <v>4592</v>
      </c>
      <c r="B66" s="8" t="s">
        <v>2720</v>
      </c>
      <c r="C66" s="10"/>
      <c r="D66" s="10"/>
      <c r="E66" s="10"/>
    </row>
    <row r="67">
      <c r="A67" s="6" t="s">
        <v>4593</v>
      </c>
      <c r="B67" s="8" t="s">
        <v>2722</v>
      </c>
      <c r="C67" s="10"/>
      <c r="D67" s="10"/>
      <c r="E67" s="10"/>
    </row>
    <row r="68">
      <c r="A68" s="6" t="s">
        <v>4601</v>
      </c>
      <c r="B68" s="8" t="s">
        <v>2724</v>
      </c>
      <c r="C68" s="10"/>
      <c r="D68" s="10"/>
      <c r="E68" s="10"/>
    </row>
    <row r="69">
      <c r="A69" s="6" t="s">
        <v>4595</v>
      </c>
      <c r="B69" s="8" t="s">
        <v>2726</v>
      </c>
      <c r="C69" s="10"/>
      <c r="D69" s="10"/>
      <c r="E69" s="10"/>
    </row>
    <row r="70">
      <c r="A70" s="6" t="s">
        <v>4596</v>
      </c>
      <c r="B70" s="8" t="s">
        <v>2728</v>
      </c>
      <c r="C70" s="10"/>
      <c r="D70" s="10"/>
      <c r="E70" s="10"/>
    </row>
    <row r="71">
      <c r="A71" s="6" t="s">
        <v>2857</v>
      </c>
      <c r="B71" s="8" t="s">
        <v>2730</v>
      </c>
      <c r="C71" s="10"/>
      <c r="D71" s="10"/>
      <c r="E71" s="10"/>
    </row>
    <row r="73">
      <c r="A73" s="3" t="s">
        <v>2830</v>
      </c>
      <c r="B73" s="0" t="s">
        <v>646</v>
      </c>
    </row>
    <row r="74">
      <c r="A74" s="3" t="s">
        <v>2672</v>
      </c>
      <c r="B74" s="0" t="s">
        <v>2673</v>
      </c>
    </row>
    <row r="75">
      <c r="A75" s="11" t="s">
        <v>423</v>
      </c>
      <c r="B75" s="13" t="s">
        <v>423</v>
      </c>
      <c r="C75" s="6" t="s">
        <v>4597</v>
      </c>
      <c r="D75" s="6" t="s">
        <v>4598</v>
      </c>
      <c r="E75" s="6" t="s">
        <v>4599</v>
      </c>
    </row>
    <row r="76">
      <c r="A76" s="14" t="s">
        <v>423</v>
      </c>
      <c r="B76" s="16" t="s">
        <v>423</v>
      </c>
      <c r="C76" s="8" t="s">
        <v>2762</v>
      </c>
      <c r="D76" s="8" t="s">
        <v>2763</v>
      </c>
      <c r="E76" s="8" t="s">
        <v>2748</v>
      </c>
    </row>
    <row r="77">
      <c r="A77" s="6" t="s">
        <v>4600</v>
      </c>
      <c r="B77" s="8" t="s">
        <v>2718</v>
      </c>
      <c r="C77" s="10"/>
      <c r="D77" s="10"/>
      <c r="E77" s="19"/>
    </row>
    <row r="78">
      <c r="A78" s="6" t="s">
        <v>4592</v>
      </c>
      <c r="B78" s="8" t="s">
        <v>2720</v>
      </c>
      <c r="C78" s="10"/>
      <c r="D78" s="10"/>
      <c r="E78" s="10"/>
    </row>
    <row r="79">
      <c r="A79" s="6" t="s">
        <v>4593</v>
      </c>
      <c r="B79" s="8" t="s">
        <v>2722</v>
      </c>
      <c r="C79" s="10"/>
      <c r="D79" s="10"/>
      <c r="E79" s="10"/>
    </row>
    <row r="80">
      <c r="A80" s="6" t="s">
        <v>4601</v>
      </c>
      <c r="B80" s="8" t="s">
        <v>2724</v>
      </c>
      <c r="C80" s="10"/>
      <c r="D80" s="10"/>
      <c r="E80" s="10"/>
    </row>
    <row r="81">
      <c r="A81" s="6" t="s">
        <v>4595</v>
      </c>
      <c r="B81" s="8" t="s">
        <v>2726</v>
      </c>
      <c r="C81" s="10"/>
      <c r="D81" s="10"/>
      <c r="E81" s="10"/>
    </row>
    <row r="82">
      <c r="A82" s="6" t="s">
        <v>4596</v>
      </c>
      <c r="B82" s="8" t="s">
        <v>2728</v>
      </c>
      <c r="C82" s="10"/>
      <c r="D82" s="10"/>
      <c r="E82" s="10"/>
    </row>
    <row r="83">
      <c r="A83" s="6" t="s">
        <v>2857</v>
      </c>
      <c r="B83" s="8" t="s">
        <v>2730</v>
      </c>
      <c r="C83" s="10"/>
      <c r="D83" s="10"/>
      <c r="E83" s="10"/>
    </row>
    <row r="85">
      <c r="A85" s="3" t="s">
        <v>2830</v>
      </c>
      <c r="B85" s="0" t="s">
        <v>745</v>
      </c>
    </row>
    <row r="86">
      <c r="A86" s="3" t="s">
        <v>2672</v>
      </c>
      <c r="B86" s="0" t="s">
        <v>2673</v>
      </c>
    </row>
    <row r="87">
      <c r="A87" s="11" t="s">
        <v>423</v>
      </c>
      <c r="B87" s="13" t="s">
        <v>423</v>
      </c>
      <c r="C87" s="6" t="s">
        <v>4597</v>
      </c>
      <c r="D87" s="6" t="s">
        <v>4598</v>
      </c>
      <c r="E87" s="6" t="s">
        <v>4599</v>
      </c>
    </row>
    <row r="88">
      <c r="A88" s="14" t="s">
        <v>423</v>
      </c>
      <c r="B88" s="16" t="s">
        <v>423</v>
      </c>
      <c r="C88" s="8" t="s">
        <v>2762</v>
      </c>
      <c r="D88" s="8" t="s">
        <v>2763</v>
      </c>
      <c r="E88" s="8" t="s">
        <v>2748</v>
      </c>
    </row>
    <row r="89">
      <c r="A89" s="6" t="s">
        <v>4600</v>
      </c>
      <c r="B89" s="8" t="s">
        <v>2718</v>
      </c>
      <c r="C89" s="10"/>
      <c r="D89" s="10"/>
      <c r="E89" s="19"/>
    </row>
    <row r="90">
      <c r="A90" s="6" t="s">
        <v>4592</v>
      </c>
      <c r="B90" s="8" t="s">
        <v>2720</v>
      </c>
      <c r="C90" s="10"/>
      <c r="D90" s="10"/>
      <c r="E90" s="10"/>
    </row>
    <row r="91">
      <c r="A91" s="6" t="s">
        <v>4593</v>
      </c>
      <c r="B91" s="8" t="s">
        <v>2722</v>
      </c>
      <c r="C91" s="10"/>
      <c r="D91" s="10"/>
      <c r="E91" s="10"/>
    </row>
    <row r="92">
      <c r="A92" s="6" t="s">
        <v>4601</v>
      </c>
      <c r="B92" s="8" t="s">
        <v>2724</v>
      </c>
      <c r="C92" s="10"/>
      <c r="D92" s="10"/>
      <c r="E92" s="10"/>
    </row>
    <row r="93">
      <c r="A93" s="6" t="s">
        <v>4595</v>
      </c>
      <c r="B93" s="8" t="s">
        <v>2726</v>
      </c>
      <c r="C93" s="10"/>
      <c r="D93" s="10"/>
      <c r="E93" s="10"/>
    </row>
    <row r="94">
      <c r="A94" s="6" t="s">
        <v>4596</v>
      </c>
      <c r="B94" s="8" t="s">
        <v>2728</v>
      </c>
      <c r="C94" s="10"/>
      <c r="D94" s="10"/>
      <c r="E94" s="10"/>
    </row>
    <row r="95">
      <c r="A95" s="6" t="s">
        <v>2857</v>
      </c>
      <c r="B95" s="8" t="s">
        <v>2730</v>
      </c>
      <c r="C95" s="10"/>
      <c r="D95" s="10"/>
      <c r="E95" s="10"/>
    </row>
    <row r="97">
      <c r="A97" s="3" t="s">
        <v>2830</v>
      </c>
      <c r="B97" s="0" t="s">
        <v>1058</v>
      </c>
    </row>
    <row r="98">
      <c r="A98" s="3" t="s">
        <v>2672</v>
      </c>
      <c r="B98" s="0" t="s">
        <v>2673</v>
      </c>
    </row>
    <row r="99">
      <c r="A99" s="11" t="s">
        <v>423</v>
      </c>
      <c r="B99" s="13" t="s">
        <v>423</v>
      </c>
      <c r="C99" s="6" t="s">
        <v>4597</v>
      </c>
      <c r="D99" s="6" t="s">
        <v>4598</v>
      </c>
      <c r="E99" s="6" t="s">
        <v>4599</v>
      </c>
    </row>
    <row r="100">
      <c r="A100" s="14" t="s">
        <v>423</v>
      </c>
      <c r="B100" s="16" t="s">
        <v>423</v>
      </c>
      <c r="C100" s="8" t="s">
        <v>2762</v>
      </c>
      <c r="D100" s="8" t="s">
        <v>2763</v>
      </c>
      <c r="E100" s="8" t="s">
        <v>2748</v>
      </c>
    </row>
    <row r="101">
      <c r="A101" s="6" t="s">
        <v>4600</v>
      </c>
      <c r="B101" s="8" t="s">
        <v>2718</v>
      </c>
      <c r="C101" s="10"/>
      <c r="D101" s="10"/>
      <c r="E101" s="19"/>
    </row>
    <row r="102">
      <c r="A102" s="6" t="s">
        <v>4592</v>
      </c>
      <c r="B102" s="8" t="s">
        <v>2720</v>
      </c>
      <c r="C102" s="10"/>
      <c r="D102" s="10"/>
      <c r="E102" s="10"/>
    </row>
    <row r="103">
      <c r="A103" s="6" t="s">
        <v>4593</v>
      </c>
      <c r="B103" s="8" t="s">
        <v>2722</v>
      </c>
      <c r="C103" s="10"/>
      <c r="D103" s="10"/>
      <c r="E103" s="10"/>
    </row>
    <row r="104">
      <c r="A104" s="6" t="s">
        <v>4601</v>
      </c>
      <c r="B104" s="8" t="s">
        <v>2724</v>
      </c>
      <c r="C104" s="10"/>
      <c r="D104" s="10"/>
      <c r="E104" s="10"/>
    </row>
    <row r="105">
      <c r="A105" s="6" t="s">
        <v>4595</v>
      </c>
      <c r="B105" s="8" t="s">
        <v>2726</v>
      </c>
      <c r="C105" s="10"/>
      <c r="D105" s="10"/>
      <c r="E105" s="10"/>
    </row>
    <row r="106">
      <c r="A106" s="6" t="s">
        <v>4596</v>
      </c>
      <c r="B106" s="8" t="s">
        <v>2728</v>
      </c>
      <c r="C106" s="10"/>
      <c r="D106" s="10"/>
      <c r="E106" s="10"/>
    </row>
    <row r="107">
      <c r="A107" s="6" t="s">
        <v>2857</v>
      </c>
      <c r="B107" s="8" t="s">
        <v>2730</v>
      </c>
      <c r="C107" s="10"/>
      <c r="D107" s="10"/>
      <c r="E107" s="10"/>
    </row>
    <row r="109">
      <c r="A109" s="3" t="s">
        <v>2830</v>
      </c>
      <c r="B109" s="0" t="s">
        <v>1130</v>
      </c>
    </row>
    <row r="110">
      <c r="A110" s="3" t="s">
        <v>2672</v>
      </c>
      <c r="B110" s="0" t="s">
        <v>2673</v>
      </c>
    </row>
    <row r="111">
      <c r="A111" s="11" t="s">
        <v>423</v>
      </c>
      <c r="B111" s="13" t="s">
        <v>423</v>
      </c>
      <c r="C111" s="6" t="s">
        <v>4597</v>
      </c>
      <c r="D111" s="6" t="s">
        <v>4598</v>
      </c>
      <c r="E111" s="6" t="s">
        <v>4599</v>
      </c>
    </row>
    <row r="112">
      <c r="A112" s="14" t="s">
        <v>423</v>
      </c>
      <c r="B112" s="16" t="s">
        <v>423</v>
      </c>
      <c r="C112" s="8" t="s">
        <v>2762</v>
      </c>
      <c r="D112" s="8" t="s">
        <v>2763</v>
      </c>
      <c r="E112" s="8" t="s">
        <v>2748</v>
      </c>
    </row>
    <row r="113">
      <c r="A113" s="6" t="s">
        <v>4600</v>
      </c>
      <c r="B113" s="8" t="s">
        <v>2718</v>
      </c>
      <c r="C113" s="10"/>
      <c r="D113" s="10"/>
      <c r="E113" s="19"/>
    </row>
    <row r="114">
      <c r="A114" s="6" t="s">
        <v>4592</v>
      </c>
      <c r="B114" s="8" t="s">
        <v>2720</v>
      </c>
      <c r="C114" s="10"/>
      <c r="D114" s="10"/>
      <c r="E114" s="10"/>
    </row>
    <row r="115">
      <c r="A115" s="6" t="s">
        <v>4593</v>
      </c>
      <c r="B115" s="8" t="s">
        <v>2722</v>
      </c>
      <c r="C115" s="10"/>
      <c r="D115" s="10"/>
      <c r="E115" s="10"/>
    </row>
    <row r="116">
      <c r="A116" s="6" t="s">
        <v>4601</v>
      </c>
      <c r="B116" s="8" t="s">
        <v>2724</v>
      </c>
      <c r="C116" s="10"/>
      <c r="D116" s="10"/>
      <c r="E116" s="10"/>
    </row>
    <row r="117">
      <c r="A117" s="6" t="s">
        <v>4595</v>
      </c>
      <c r="B117" s="8" t="s">
        <v>2726</v>
      </c>
      <c r="C117" s="10"/>
      <c r="D117" s="10"/>
      <c r="E117" s="10"/>
    </row>
    <row r="118">
      <c r="A118" s="6" t="s">
        <v>4596</v>
      </c>
      <c r="B118" s="8" t="s">
        <v>2728</v>
      </c>
      <c r="C118" s="10"/>
      <c r="D118" s="10"/>
      <c r="E118" s="10"/>
    </row>
    <row r="119">
      <c r="A119" s="6" t="s">
        <v>2857</v>
      </c>
      <c r="B119" s="8" t="s">
        <v>2730</v>
      </c>
      <c r="C119" s="10"/>
      <c r="D119" s="10"/>
      <c r="E119" s="10"/>
    </row>
    <row r="121">
      <c r="A121" s="3" t="s">
        <v>2830</v>
      </c>
      <c r="B121" s="0" t="s">
        <v>986</v>
      </c>
    </row>
    <row r="122">
      <c r="A122" s="3" t="s">
        <v>2672</v>
      </c>
      <c r="B122" s="0" t="s">
        <v>2673</v>
      </c>
    </row>
    <row r="123">
      <c r="A123" s="11" t="s">
        <v>423</v>
      </c>
      <c r="B123" s="13" t="s">
        <v>423</v>
      </c>
      <c r="C123" s="6" t="s">
        <v>4597</v>
      </c>
      <c r="D123" s="6" t="s">
        <v>4598</v>
      </c>
      <c r="E123" s="6" t="s">
        <v>4599</v>
      </c>
    </row>
    <row r="124">
      <c r="A124" s="14" t="s">
        <v>423</v>
      </c>
      <c r="B124" s="16" t="s">
        <v>423</v>
      </c>
      <c r="C124" s="8" t="s">
        <v>2762</v>
      </c>
      <c r="D124" s="8" t="s">
        <v>2763</v>
      </c>
      <c r="E124" s="8" t="s">
        <v>2748</v>
      </c>
    </row>
    <row r="125">
      <c r="A125" s="6" t="s">
        <v>4600</v>
      </c>
      <c r="B125" s="8" t="s">
        <v>2718</v>
      </c>
      <c r="C125" s="10"/>
      <c r="D125" s="10"/>
      <c r="E125" s="19"/>
    </row>
    <row r="126">
      <c r="A126" s="6" t="s">
        <v>4592</v>
      </c>
      <c r="B126" s="8" t="s">
        <v>2720</v>
      </c>
      <c r="C126" s="10"/>
      <c r="D126" s="10"/>
      <c r="E126" s="10"/>
    </row>
    <row r="127">
      <c r="A127" s="6" t="s">
        <v>4593</v>
      </c>
      <c r="B127" s="8" t="s">
        <v>2722</v>
      </c>
      <c r="C127" s="10"/>
      <c r="D127" s="10"/>
      <c r="E127" s="10"/>
    </row>
    <row r="128">
      <c r="A128" s="6" t="s">
        <v>4601</v>
      </c>
      <c r="B128" s="8" t="s">
        <v>2724</v>
      </c>
      <c r="C128" s="10"/>
      <c r="D128" s="10"/>
      <c r="E128" s="10"/>
    </row>
    <row r="129">
      <c r="A129" s="6" t="s">
        <v>4595</v>
      </c>
      <c r="B129" s="8" t="s">
        <v>2726</v>
      </c>
      <c r="C129" s="10"/>
      <c r="D129" s="10"/>
      <c r="E129" s="10"/>
    </row>
    <row r="130">
      <c r="A130" s="6" t="s">
        <v>4596</v>
      </c>
      <c r="B130" s="8" t="s">
        <v>2728</v>
      </c>
      <c r="C130" s="10"/>
      <c r="D130" s="10"/>
      <c r="E130" s="10"/>
    </row>
    <row r="131">
      <c r="A131" s="6" t="s">
        <v>2857</v>
      </c>
      <c r="B131" s="8" t="s">
        <v>2730</v>
      </c>
      <c r="C131" s="10"/>
      <c r="D131" s="10"/>
      <c r="E131" s="10"/>
    </row>
    <row r="133">
      <c r="A133" s="3" t="s">
        <v>2830</v>
      </c>
      <c r="B133" s="0" t="s">
        <v>1114</v>
      </c>
    </row>
    <row r="134">
      <c r="A134" s="3" t="s">
        <v>2672</v>
      </c>
      <c r="B134" s="0" t="s">
        <v>2673</v>
      </c>
    </row>
    <row r="135">
      <c r="A135" s="11" t="s">
        <v>423</v>
      </c>
      <c r="B135" s="13" t="s">
        <v>423</v>
      </c>
      <c r="C135" s="6" t="s">
        <v>4597</v>
      </c>
      <c r="D135" s="6" t="s">
        <v>4598</v>
      </c>
      <c r="E135" s="6" t="s">
        <v>4599</v>
      </c>
    </row>
    <row r="136">
      <c r="A136" s="14" t="s">
        <v>423</v>
      </c>
      <c r="B136" s="16" t="s">
        <v>423</v>
      </c>
      <c r="C136" s="8" t="s">
        <v>2762</v>
      </c>
      <c r="D136" s="8" t="s">
        <v>2763</v>
      </c>
      <c r="E136" s="8" t="s">
        <v>2748</v>
      </c>
    </row>
    <row r="137">
      <c r="A137" s="6" t="s">
        <v>4600</v>
      </c>
      <c r="B137" s="8" t="s">
        <v>2718</v>
      </c>
      <c r="C137" s="10"/>
      <c r="D137" s="10"/>
      <c r="E137" s="19"/>
    </row>
    <row r="138">
      <c r="A138" s="6" t="s">
        <v>4592</v>
      </c>
      <c r="B138" s="8" t="s">
        <v>2720</v>
      </c>
      <c r="C138" s="10"/>
      <c r="D138" s="10"/>
      <c r="E138" s="10"/>
    </row>
    <row r="139">
      <c r="A139" s="6" t="s">
        <v>4593</v>
      </c>
      <c r="B139" s="8" t="s">
        <v>2722</v>
      </c>
      <c r="C139" s="10"/>
      <c r="D139" s="10"/>
      <c r="E139" s="10"/>
    </row>
    <row r="140">
      <c r="A140" s="6" t="s">
        <v>4601</v>
      </c>
      <c r="B140" s="8" t="s">
        <v>2724</v>
      </c>
      <c r="C140" s="10"/>
      <c r="D140" s="10"/>
      <c r="E140" s="10"/>
    </row>
    <row r="141">
      <c r="A141" s="6" t="s">
        <v>4595</v>
      </c>
      <c r="B141" s="8" t="s">
        <v>2726</v>
      </c>
      <c r="C141" s="10"/>
      <c r="D141" s="10"/>
      <c r="E141" s="10"/>
    </row>
    <row r="142">
      <c r="A142" s="6" t="s">
        <v>4596</v>
      </c>
      <c r="B142" s="8" t="s">
        <v>2728</v>
      </c>
      <c r="C142" s="10"/>
      <c r="D142" s="10"/>
      <c r="E142" s="10"/>
    </row>
    <row r="143">
      <c r="A143" s="6" t="s">
        <v>2857</v>
      </c>
      <c r="B143" s="8" t="s">
        <v>2730</v>
      </c>
      <c r="C143" s="10"/>
      <c r="D143" s="10"/>
      <c r="E143" s="10"/>
    </row>
    <row r="145">
      <c r="A145" s="3" t="s">
        <v>2830</v>
      </c>
      <c r="B145" s="0" t="s">
        <v>656</v>
      </c>
    </row>
    <row r="146">
      <c r="A146" s="3" t="s">
        <v>2672</v>
      </c>
      <c r="B146" s="0" t="s">
        <v>2673</v>
      </c>
    </row>
    <row r="147">
      <c r="A147" s="11" t="s">
        <v>423</v>
      </c>
      <c r="B147" s="13" t="s">
        <v>423</v>
      </c>
      <c r="C147" s="6" t="s">
        <v>4597</v>
      </c>
      <c r="D147" s="6" t="s">
        <v>4598</v>
      </c>
      <c r="E147" s="6" t="s">
        <v>4599</v>
      </c>
    </row>
    <row r="148">
      <c r="A148" s="14" t="s">
        <v>423</v>
      </c>
      <c r="B148" s="16" t="s">
        <v>423</v>
      </c>
      <c r="C148" s="8" t="s">
        <v>2762</v>
      </c>
      <c r="D148" s="8" t="s">
        <v>2763</v>
      </c>
      <c r="E148" s="8" t="s">
        <v>2748</v>
      </c>
    </row>
    <row r="149">
      <c r="A149" s="6" t="s">
        <v>4600</v>
      </c>
      <c r="B149" s="8" t="s">
        <v>2718</v>
      </c>
      <c r="C149" s="10"/>
      <c r="D149" s="10"/>
      <c r="E149" s="19"/>
    </row>
    <row r="150">
      <c r="A150" s="6" t="s">
        <v>4592</v>
      </c>
      <c r="B150" s="8" t="s">
        <v>2720</v>
      </c>
      <c r="C150" s="10"/>
      <c r="D150" s="10"/>
      <c r="E150" s="10"/>
    </row>
    <row r="151">
      <c r="A151" s="6" t="s">
        <v>4593</v>
      </c>
      <c r="B151" s="8" t="s">
        <v>2722</v>
      </c>
      <c r="C151" s="10"/>
      <c r="D151" s="10"/>
      <c r="E151" s="10"/>
    </row>
    <row r="152">
      <c r="A152" s="6" t="s">
        <v>4601</v>
      </c>
      <c r="B152" s="8" t="s">
        <v>2724</v>
      </c>
      <c r="C152" s="10"/>
      <c r="D152" s="10"/>
      <c r="E152" s="10"/>
    </row>
    <row r="153">
      <c r="A153" s="6" t="s">
        <v>4595</v>
      </c>
      <c r="B153" s="8" t="s">
        <v>2726</v>
      </c>
      <c r="C153" s="10"/>
      <c r="D153" s="10"/>
      <c r="E153" s="10"/>
    </row>
    <row r="154">
      <c r="A154" s="6" t="s">
        <v>4596</v>
      </c>
      <c r="B154" s="8" t="s">
        <v>2728</v>
      </c>
      <c r="C154" s="10"/>
      <c r="D154" s="10"/>
      <c r="E154" s="10"/>
    </row>
    <row r="155">
      <c r="A155" s="6" t="s">
        <v>2857</v>
      </c>
      <c r="B155" s="8" t="s">
        <v>2730</v>
      </c>
      <c r="C155" s="10"/>
      <c r="D155" s="10"/>
      <c r="E155" s="10"/>
    </row>
    <row r="157">
      <c r="A157" s="3" t="s">
        <v>2830</v>
      </c>
      <c r="B157" s="0" t="s">
        <v>1085</v>
      </c>
    </row>
    <row r="158">
      <c r="A158" s="3" t="s">
        <v>2672</v>
      </c>
      <c r="B158" s="0" t="s">
        <v>2673</v>
      </c>
    </row>
    <row r="159">
      <c r="A159" s="11" t="s">
        <v>423</v>
      </c>
      <c r="B159" s="13" t="s">
        <v>423</v>
      </c>
      <c r="C159" s="6" t="s">
        <v>4597</v>
      </c>
      <c r="D159" s="6" t="s">
        <v>4598</v>
      </c>
      <c r="E159" s="6" t="s">
        <v>4599</v>
      </c>
    </row>
    <row r="160">
      <c r="A160" s="14" t="s">
        <v>423</v>
      </c>
      <c r="B160" s="16" t="s">
        <v>423</v>
      </c>
      <c r="C160" s="8" t="s">
        <v>2762</v>
      </c>
      <c r="D160" s="8" t="s">
        <v>2763</v>
      </c>
      <c r="E160" s="8" t="s">
        <v>2748</v>
      </c>
    </row>
    <row r="161">
      <c r="A161" s="6" t="s">
        <v>4600</v>
      </c>
      <c r="B161" s="8" t="s">
        <v>2718</v>
      </c>
      <c r="C161" s="10"/>
      <c r="D161" s="10"/>
      <c r="E161" s="19"/>
    </row>
    <row r="162">
      <c r="A162" s="6" t="s">
        <v>4592</v>
      </c>
      <c r="B162" s="8" t="s">
        <v>2720</v>
      </c>
      <c r="C162" s="10"/>
      <c r="D162" s="10"/>
      <c r="E162" s="10"/>
    </row>
    <row r="163">
      <c r="A163" s="6" t="s">
        <v>4593</v>
      </c>
      <c r="B163" s="8" t="s">
        <v>2722</v>
      </c>
      <c r="C163" s="10"/>
      <c r="D163" s="10"/>
      <c r="E163" s="10"/>
    </row>
    <row r="164">
      <c r="A164" s="6" t="s">
        <v>4601</v>
      </c>
      <c r="B164" s="8" t="s">
        <v>2724</v>
      </c>
      <c r="C164" s="10"/>
      <c r="D164" s="10"/>
      <c r="E164" s="10"/>
    </row>
    <row r="165">
      <c r="A165" s="6" t="s">
        <v>4595</v>
      </c>
      <c r="B165" s="8" t="s">
        <v>2726</v>
      </c>
      <c r="C165" s="10"/>
      <c r="D165" s="10"/>
      <c r="E165" s="10"/>
    </row>
    <row r="166">
      <c r="A166" s="6" t="s">
        <v>4596</v>
      </c>
      <c r="B166" s="8" t="s">
        <v>2728</v>
      </c>
      <c r="C166" s="10"/>
      <c r="D166" s="10"/>
      <c r="E166" s="10"/>
    </row>
    <row r="167">
      <c r="A167" s="6" t="s">
        <v>2857</v>
      </c>
      <c r="B167" s="8" t="s">
        <v>2730</v>
      </c>
      <c r="C167" s="10"/>
      <c r="D167" s="10"/>
      <c r="E167" s="10"/>
    </row>
    <row r="169">
      <c r="A169" s="3" t="s">
        <v>2830</v>
      </c>
      <c r="B169" s="0" t="s">
        <v>913</v>
      </c>
    </row>
    <row r="170">
      <c r="A170" s="3" t="s">
        <v>2672</v>
      </c>
      <c r="B170" s="0" t="s">
        <v>2673</v>
      </c>
    </row>
    <row r="171">
      <c r="A171" s="11" t="s">
        <v>423</v>
      </c>
      <c r="B171" s="13" t="s">
        <v>423</v>
      </c>
      <c r="C171" s="6" t="s">
        <v>4597</v>
      </c>
      <c r="D171" s="6" t="s">
        <v>4598</v>
      </c>
      <c r="E171" s="6" t="s">
        <v>4599</v>
      </c>
    </row>
    <row r="172">
      <c r="A172" s="14" t="s">
        <v>423</v>
      </c>
      <c r="B172" s="16" t="s">
        <v>423</v>
      </c>
      <c r="C172" s="8" t="s">
        <v>2762</v>
      </c>
      <c r="D172" s="8" t="s">
        <v>2763</v>
      </c>
      <c r="E172" s="8" t="s">
        <v>2748</v>
      </c>
    </row>
    <row r="173">
      <c r="A173" s="6" t="s">
        <v>4600</v>
      </c>
      <c r="B173" s="8" t="s">
        <v>2718</v>
      </c>
      <c r="C173" s="10"/>
      <c r="D173" s="10"/>
      <c r="E173" s="19"/>
    </row>
    <row r="174">
      <c r="A174" s="6" t="s">
        <v>4592</v>
      </c>
      <c r="B174" s="8" t="s">
        <v>2720</v>
      </c>
      <c r="C174" s="10"/>
      <c r="D174" s="10"/>
      <c r="E174" s="10"/>
    </row>
    <row r="175">
      <c r="A175" s="6" t="s">
        <v>4593</v>
      </c>
      <c r="B175" s="8" t="s">
        <v>2722</v>
      </c>
      <c r="C175" s="10"/>
      <c r="D175" s="10"/>
      <c r="E175" s="10"/>
    </row>
    <row r="176">
      <c r="A176" s="6" t="s">
        <v>4601</v>
      </c>
      <c r="B176" s="8" t="s">
        <v>2724</v>
      </c>
      <c r="C176" s="10"/>
      <c r="D176" s="10"/>
      <c r="E176" s="10"/>
    </row>
    <row r="177">
      <c r="A177" s="6" t="s">
        <v>4595</v>
      </c>
      <c r="B177" s="8" t="s">
        <v>2726</v>
      </c>
      <c r="C177" s="10"/>
      <c r="D177" s="10"/>
      <c r="E177" s="10"/>
    </row>
    <row r="178">
      <c r="A178" s="6" t="s">
        <v>4596</v>
      </c>
      <c r="B178" s="8" t="s">
        <v>2728</v>
      </c>
      <c r="C178" s="10"/>
      <c r="D178" s="10"/>
      <c r="E178" s="10"/>
    </row>
    <row r="179">
      <c r="A179" s="6" t="s">
        <v>2857</v>
      </c>
      <c r="B179" s="8" t="s">
        <v>2730</v>
      </c>
      <c r="C179" s="10"/>
      <c r="D179" s="10"/>
      <c r="E179" s="10"/>
    </row>
    <row r="181">
      <c r="A181" s="3" t="s">
        <v>2830</v>
      </c>
      <c r="B181" s="0" t="s">
        <v>954</v>
      </c>
    </row>
    <row r="182">
      <c r="A182" s="3" t="s">
        <v>2672</v>
      </c>
      <c r="B182" s="0" t="s">
        <v>2673</v>
      </c>
    </row>
    <row r="183">
      <c r="A183" s="11" t="s">
        <v>423</v>
      </c>
      <c r="B183" s="13" t="s">
        <v>423</v>
      </c>
      <c r="C183" s="6" t="s">
        <v>4597</v>
      </c>
      <c r="D183" s="6" t="s">
        <v>4598</v>
      </c>
      <c r="E183" s="6" t="s">
        <v>4599</v>
      </c>
    </row>
    <row r="184">
      <c r="A184" s="14" t="s">
        <v>423</v>
      </c>
      <c r="B184" s="16" t="s">
        <v>423</v>
      </c>
      <c r="C184" s="8" t="s">
        <v>2762</v>
      </c>
      <c r="D184" s="8" t="s">
        <v>2763</v>
      </c>
      <c r="E184" s="8" t="s">
        <v>2748</v>
      </c>
    </row>
    <row r="185">
      <c r="A185" s="6" t="s">
        <v>4600</v>
      </c>
      <c r="B185" s="8" t="s">
        <v>2718</v>
      </c>
      <c r="C185" s="10"/>
      <c r="D185" s="10"/>
      <c r="E185" s="19"/>
    </row>
    <row r="186">
      <c r="A186" s="6" t="s">
        <v>4592</v>
      </c>
      <c r="B186" s="8" t="s">
        <v>2720</v>
      </c>
      <c r="C186" s="10"/>
      <c r="D186" s="10"/>
      <c r="E186" s="10"/>
    </row>
    <row r="187">
      <c r="A187" s="6" t="s">
        <v>4593</v>
      </c>
      <c r="B187" s="8" t="s">
        <v>2722</v>
      </c>
      <c r="C187" s="10"/>
      <c r="D187" s="10"/>
      <c r="E187" s="10"/>
    </row>
    <row r="188">
      <c r="A188" s="6" t="s">
        <v>4601</v>
      </c>
      <c r="B188" s="8" t="s">
        <v>2724</v>
      </c>
      <c r="C188" s="10"/>
      <c r="D188" s="10"/>
      <c r="E188" s="10"/>
    </row>
    <row r="189">
      <c r="A189" s="6" t="s">
        <v>4595</v>
      </c>
      <c r="B189" s="8" t="s">
        <v>2726</v>
      </c>
      <c r="C189" s="10"/>
      <c r="D189" s="10"/>
      <c r="E189" s="10"/>
    </row>
    <row r="190">
      <c r="A190" s="6" t="s">
        <v>4596</v>
      </c>
      <c r="B190" s="8" t="s">
        <v>2728</v>
      </c>
      <c r="C190" s="10"/>
      <c r="D190" s="10"/>
      <c r="E190" s="10"/>
    </row>
    <row r="191">
      <c r="A191" s="6" t="s">
        <v>2857</v>
      </c>
      <c r="B191" s="8" t="s">
        <v>2730</v>
      </c>
      <c r="C191" s="10"/>
      <c r="D191" s="10"/>
      <c r="E191" s="10"/>
    </row>
    <row r="193">
      <c r="A193" s="3" t="s">
        <v>2830</v>
      </c>
      <c r="B193" s="0" t="s">
        <v>1105</v>
      </c>
    </row>
    <row r="194">
      <c r="A194" s="3" t="s">
        <v>2672</v>
      </c>
      <c r="B194" s="0" t="s">
        <v>2673</v>
      </c>
    </row>
    <row r="195">
      <c r="A195" s="11" t="s">
        <v>423</v>
      </c>
      <c r="B195" s="13" t="s">
        <v>423</v>
      </c>
      <c r="C195" s="6" t="s">
        <v>4597</v>
      </c>
      <c r="D195" s="6" t="s">
        <v>4598</v>
      </c>
      <c r="E195" s="6" t="s">
        <v>4599</v>
      </c>
    </row>
    <row r="196">
      <c r="A196" s="14" t="s">
        <v>423</v>
      </c>
      <c r="B196" s="16" t="s">
        <v>423</v>
      </c>
      <c r="C196" s="8" t="s">
        <v>2762</v>
      </c>
      <c r="D196" s="8" t="s">
        <v>2763</v>
      </c>
      <c r="E196" s="8" t="s">
        <v>2748</v>
      </c>
    </row>
    <row r="197">
      <c r="A197" s="6" t="s">
        <v>4600</v>
      </c>
      <c r="B197" s="8" t="s">
        <v>2718</v>
      </c>
      <c r="C197" s="10"/>
      <c r="D197" s="10"/>
      <c r="E197" s="19"/>
    </row>
    <row r="198">
      <c r="A198" s="6" t="s">
        <v>4592</v>
      </c>
      <c r="B198" s="8" t="s">
        <v>2720</v>
      </c>
      <c r="C198" s="10"/>
      <c r="D198" s="10"/>
      <c r="E198" s="10"/>
    </row>
    <row r="199">
      <c r="A199" s="6" t="s">
        <v>4593</v>
      </c>
      <c r="B199" s="8" t="s">
        <v>2722</v>
      </c>
      <c r="C199" s="10"/>
      <c r="D199" s="10"/>
      <c r="E199" s="10"/>
    </row>
    <row r="200">
      <c r="A200" s="6" t="s">
        <v>4601</v>
      </c>
      <c r="B200" s="8" t="s">
        <v>2724</v>
      </c>
      <c r="C200" s="10"/>
      <c r="D200" s="10"/>
      <c r="E200" s="10"/>
    </row>
    <row r="201">
      <c r="A201" s="6" t="s">
        <v>4595</v>
      </c>
      <c r="B201" s="8" t="s">
        <v>2726</v>
      </c>
      <c r="C201" s="10"/>
      <c r="D201" s="10"/>
      <c r="E201" s="10"/>
    </row>
    <row r="202">
      <c r="A202" s="6" t="s">
        <v>4596</v>
      </c>
      <c r="B202" s="8" t="s">
        <v>2728</v>
      </c>
      <c r="C202" s="10"/>
      <c r="D202" s="10"/>
      <c r="E202" s="10"/>
    </row>
    <row r="203">
      <c r="A203" s="6" t="s">
        <v>2857</v>
      </c>
      <c r="B203" s="8" t="s">
        <v>2730</v>
      </c>
      <c r="C203" s="10"/>
      <c r="D203" s="10"/>
      <c r="E203" s="10"/>
    </row>
    <row r="205">
      <c r="A205" s="3" t="s">
        <v>2830</v>
      </c>
      <c r="B205" s="0" t="s">
        <v>2843</v>
      </c>
    </row>
    <row r="206">
      <c r="A206" s="3" t="s">
        <v>2672</v>
      </c>
      <c r="B206" s="0" t="s">
        <v>2673</v>
      </c>
    </row>
    <row r="207">
      <c r="A207" s="11" t="s">
        <v>423</v>
      </c>
      <c r="B207" s="13" t="s">
        <v>423</v>
      </c>
      <c r="C207" s="6" t="s">
        <v>4597</v>
      </c>
      <c r="D207" s="6" t="s">
        <v>4598</v>
      </c>
      <c r="E207" s="6" t="s">
        <v>4599</v>
      </c>
    </row>
    <row r="208">
      <c r="A208" s="14" t="s">
        <v>423</v>
      </c>
      <c r="B208" s="16" t="s">
        <v>423</v>
      </c>
      <c r="C208" s="8" t="s">
        <v>2762</v>
      </c>
      <c r="D208" s="8" t="s">
        <v>2763</v>
      </c>
      <c r="E208" s="8" t="s">
        <v>2748</v>
      </c>
    </row>
    <row r="209">
      <c r="A209" s="6" t="s">
        <v>4600</v>
      </c>
      <c r="B209" s="8" t="s">
        <v>2718</v>
      </c>
      <c r="C209" s="19"/>
      <c r="D209" s="19"/>
      <c r="E209" s="19"/>
    </row>
    <row r="210">
      <c r="A210" s="6" t="s">
        <v>4592</v>
      </c>
      <c r="B210" s="8" t="s">
        <v>2720</v>
      </c>
      <c r="C210" s="19"/>
      <c r="D210" s="19"/>
      <c r="E210" s="19"/>
    </row>
    <row r="211">
      <c r="A211" s="6" t="s">
        <v>4593</v>
      </c>
      <c r="B211" s="8" t="s">
        <v>2722</v>
      </c>
      <c r="C211" s="19"/>
      <c r="D211" s="19"/>
      <c r="E211" s="19"/>
    </row>
    <row r="212">
      <c r="A212" s="6" t="s">
        <v>4601</v>
      </c>
      <c r="B212" s="8" t="s">
        <v>2724</v>
      </c>
      <c r="C212" s="19"/>
      <c r="D212" s="19"/>
      <c r="E212" s="19"/>
    </row>
    <row r="213">
      <c r="A213" s="6" t="s">
        <v>4595</v>
      </c>
      <c r="B213" s="8" t="s">
        <v>2726</v>
      </c>
      <c r="C213" s="19"/>
      <c r="D213" s="19"/>
      <c r="E213" s="19"/>
    </row>
    <row r="214">
      <c r="A214" s="6" t="s">
        <v>4596</v>
      </c>
      <c r="B214" s="8" t="s">
        <v>2728</v>
      </c>
      <c r="C214" s="19"/>
      <c r="D214" s="19"/>
      <c r="E214" s="19"/>
    </row>
    <row r="215">
      <c r="A215" s="6" t="s">
        <v>2857</v>
      </c>
      <c r="B215" s="8" t="s">
        <v>2730</v>
      </c>
      <c r="C215" s="19"/>
      <c r="D215" s="19"/>
      <c r="E215" s="19"/>
    </row>
    <row r="217">
      <c r="A217" s="3" t="s">
        <v>2830</v>
      </c>
      <c r="B217" s="0" t="s">
        <v>857</v>
      </c>
    </row>
    <row r="218">
      <c r="A218" s="3" t="s">
        <v>2672</v>
      </c>
      <c r="B218" s="0" t="s">
        <v>2673</v>
      </c>
    </row>
    <row r="219">
      <c r="A219" s="11" t="s">
        <v>423</v>
      </c>
      <c r="B219" s="13" t="s">
        <v>423</v>
      </c>
      <c r="C219" s="6" t="s">
        <v>4597</v>
      </c>
      <c r="D219" s="6" t="s">
        <v>4598</v>
      </c>
      <c r="E219" s="6" t="s">
        <v>4599</v>
      </c>
    </row>
    <row r="220">
      <c r="A220" s="14" t="s">
        <v>423</v>
      </c>
      <c r="B220" s="16" t="s">
        <v>423</v>
      </c>
      <c r="C220" s="8" t="s">
        <v>2762</v>
      </c>
      <c r="D220" s="8" t="s">
        <v>2763</v>
      </c>
      <c r="E220" s="8" t="s">
        <v>2748</v>
      </c>
    </row>
    <row r="221">
      <c r="A221" s="6" t="s">
        <v>4600</v>
      </c>
      <c r="B221" s="8" t="s">
        <v>2718</v>
      </c>
      <c r="C221" s="10"/>
      <c r="D221" s="10"/>
      <c r="E221" s="19"/>
    </row>
    <row r="222">
      <c r="A222" s="6" t="s">
        <v>4592</v>
      </c>
      <c r="B222" s="8" t="s">
        <v>2720</v>
      </c>
      <c r="C222" s="10"/>
      <c r="D222" s="10"/>
      <c r="E222" s="10"/>
    </row>
    <row r="223">
      <c r="A223" s="6" t="s">
        <v>4593</v>
      </c>
      <c r="B223" s="8" t="s">
        <v>2722</v>
      </c>
      <c r="C223" s="10"/>
      <c r="D223" s="10"/>
      <c r="E223" s="10"/>
    </row>
    <row r="224">
      <c r="A224" s="6" t="s">
        <v>4601</v>
      </c>
      <c r="B224" s="8" t="s">
        <v>2724</v>
      </c>
      <c r="C224" s="10"/>
      <c r="D224" s="10"/>
      <c r="E224" s="10"/>
    </row>
    <row r="225">
      <c r="A225" s="6" t="s">
        <v>4595</v>
      </c>
      <c r="B225" s="8" t="s">
        <v>2726</v>
      </c>
      <c r="C225" s="10"/>
      <c r="D225" s="10"/>
      <c r="E225" s="10"/>
    </row>
    <row r="226">
      <c r="A226" s="6" t="s">
        <v>4596</v>
      </c>
      <c r="B226" s="8" t="s">
        <v>2728</v>
      </c>
      <c r="C226" s="10"/>
      <c r="D226" s="10"/>
      <c r="E226" s="10"/>
    </row>
    <row r="227">
      <c r="A227" s="6" t="s">
        <v>2857</v>
      </c>
      <c r="B227" s="8" t="s">
        <v>2730</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'Enums'!DF1:DF19</formula1>
    </dataValidation>
    <dataValidation type="list" sqref="B13" showErrorMessage="1" errorStyle="warning">
      <formula1>'Enums'!DF1:DF19</formula1>
    </dataValidation>
    <dataValidation type="list" sqref="B25" showErrorMessage="1" errorStyle="warning">
      <formula1>'Enums'!DF1:DF19</formula1>
    </dataValidation>
    <dataValidation type="list" sqref="B37" showErrorMessage="1" errorStyle="warning">
      <formula1>'Enums'!DF1:DF19</formula1>
    </dataValidation>
    <dataValidation type="list" sqref="B49" showErrorMessage="1" errorStyle="warning">
      <formula1>'Enums'!DF1:DF19</formula1>
    </dataValidation>
    <dataValidation type="list" sqref="B61" showErrorMessage="1" errorStyle="warning">
      <formula1>'Enums'!DF1:DF19</formula1>
    </dataValidation>
    <dataValidation type="list" sqref="B73" showErrorMessage="1" errorStyle="warning">
      <formula1>'Enums'!DF1:DF19</formula1>
    </dataValidation>
    <dataValidation type="list" sqref="B85" showErrorMessage="1" errorStyle="warning">
      <formula1>'Enums'!DF1:DF19</formula1>
    </dataValidation>
    <dataValidation type="list" sqref="B97" showErrorMessage="1" errorStyle="warning">
      <formula1>'Enums'!DF1:DF19</formula1>
    </dataValidation>
    <dataValidation type="list" sqref="B109" showErrorMessage="1" errorStyle="warning">
      <formula1>'Enums'!DF1:DF19</formula1>
    </dataValidation>
    <dataValidation type="list" sqref="B121" showErrorMessage="1" errorStyle="warning">
      <formula1>'Enums'!DF1:DF19</formula1>
    </dataValidation>
    <dataValidation type="list" sqref="B133" showErrorMessage="1" errorStyle="warning">
      <formula1>'Enums'!DF1:DF19</formula1>
    </dataValidation>
    <dataValidation type="list" sqref="B145" showErrorMessage="1" errorStyle="warning">
      <formula1>'Enums'!DF1:DF19</formula1>
    </dataValidation>
    <dataValidation type="list" sqref="B157" showErrorMessage="1" errorStyle="warning">
      <formula1>'Enums'!DF1:DF19</formula1>
    </dataValidation>
    <dataValidation type="list" sqref="B169" showErrorMessage="1" errorStyle="warning">
      <formula1>'Enums'!DF1:DF19</formula1>
    </dataValidation>
    <dataValidation type="list" sqref="B181" showErrorMessage="1" errorStyle="warning">
      <formula1>'Enums'!DF1:DF19</formula1>
    </dataValidation>
    <dataValidation type="list" sqref="B193" showErrorMessage="1" errorStyle="warning">
      <formula1>'Enums'!DF1:DF19</formula1>
    </dataValidation>
    <dataValidation type="list" sqref="B205" showErrorMessage="1" errorStyle="warning">
      <formula1>'Enums'!DF1:DF19</formula1>
    </dataValidation>
    <dataValidation type="list" sqref="B217" showErrorMessage="1" errorStyle="warning">
      <formula1>'Enums'!DF1:DF19</formula1>
    </dataValidation>
  </dataValidations>
  <headerFooter/>
</worksheet>
</file>

<file path=xl/worksheets/sheet207.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2830</v>
      </c>
      <c r="B1" s="0" t="s">
        <v>1165</v>
      </c>
    </row>
    <row r="2">
      <c r="A2" s="3" t="s">
        <v>2672</v>
      </c>
      <c r="B2" s="0" t="s">
        <v>2673</v>
      </c>
    </row>
    <row r="3">
      <c r="A3" s="11" t="s">
        <v>425</v>
      </c>
      <c r="B3" s="12" t="s">
        <v>425</v>
      </c>
      <c r="C3" s="13" t="s">
        <v>425</v>
      </c>
      <c r="D3" s="6" t="s">
        <v>4602</v>
      </c>
      <c r="E3" s="6" t="s">
        <v>4603</v>
      </c>
      <c r="F3" s="6" t="s">
        <v>4604</v>
      </c>
      <c r="G3" s="6" t="s">
        <v>3583</v>
      </c>
      <c r="H3" s="6" t="s">
        <v>3585</v>
      </c>
      <c r="I3" s="6" t="s">
        <v>3586</v>
      </c>
      <c r="J3" s="6" t="s">
        <v>3587</v>
      </c>
      <c r="K3" s="6" t="s">
        <v>2675</v>
      </c>
      <c r="L3" s="6" t="s">
        <v>3588</v>
      </c>
      <c r="M3" s="6" t="s">
        <v>3590</v>
      </c>
      <c r="N3" s="6" t="s">
        <v>3591</v>
      </c>
      <c r="O3" s="6" t="s">
        <v>3592</v>
      </c>
      <c r="P3" s="6" t="s">
        <v>4605</v>
      </c>
      <c r="Q3" s="6" t="s">
        <v>4606</v>
      </c>
    </row>
    <row r="4">
      <c r="A4" s="14" t="s">
        <v>425</v>
      </c>
      <c r="B4" s="15" t="s">
        <v>425</v>
      </c>
      <c r="C4" s="16" t="s">
        <v>425</v>
      </c>
      <c r="D4" s="8" t="s">
        <v>2748</v>
      </c>
      <c r="E4" s="8" t="s">
        <v>2749</v>
      </c>
      <c r="F4" s="8" t="s">
        <v>2750</v>
      </c>
      <c r="G4" s="8" t="s">
        <v>2751</v>
      </c>
      <c r="H4" s="8" t="s">
        <v>2752</v>
      </c>
      <c r="I4" s="8" t="s">
        <v>2874</v>
      </c>
      <c r="J4" s="8" t="s">
        <v>2875</v>
      </c>
      <c r="K4" s="8" t="s">
        <v>2755</v>
      </c>
      <c r="L4" s="8" t="s">
        <v>2876</v>
      </c>
      <c r="M4" s="8" t="s">
        <v>2877</v>
      </c>
      <c r="N4" s="8" t="s">
        <v>2878</v>
      </c>
      <c r="O4" s="8" t="s">
        <v>2879</v>
      </c>
      <c r="P4" s="8" t="s">
        <v>3030</v>
      </c>
      <c r="Q4" s="8" t="s">
        <v>3031</v>
      </c>
    </row>
    <row r="5">
      <c r="A5" s="6" t="s">
        <v>4607</v>
      </c>
      <c r="B5" s="6" t="s">
        <v>3595</v>
      </c>
      <c r="C5" s="6" t="s">
        <v>4608</v>
      </c>
      <c r="D5" s="9"/>
      <c r="E5" s="9"/>
      <c r="F5" s="9"/>
      <c r="G5" s="9"/>
      <c r="H5" s="9"/>
      <c r="I5" s="9"/>
      <c r="J5" s="9"/>
      <c r="K5" s="9"/>
      <c r="L5" s="9"/>
      <c r="M5" s="9"/>
      <c r="N5" s="9"/>
      <c r="O5" s="9"/>
      <c r="P5" s="9"/>
      <c r="Q5" s="9"/>
    </row>
    <row r="6">
      <c r="A6" s="6" t="s">
        <v>2685</v>
      </c>
      <c r="B6" s="6" t="s">
        <v>2685</v>
      </c>
      <c r="C6" s="6" t="s">
        <v>2685</v>
      </c>
      <c r="D6" s="10"/>
      <c r="E6" s="10"/>
      <c r="F6" s="10"/>
      <c r="G6" s="10"/>
      <c r="H6" s="10"/>
      <c r="I6" s="10"/>
      <c r="J6" s="10"/>
      <c r="K6" s="10"/>
      <c r="L6" s="10"/>
      <c r="M6" s="10"/>
      <c r="N6" s="10"/>
      <c r="O6" s="10"/>
      <c r="P6" s="10"/>
      <c r="Q6" s="10"/>
    </row>
    <row r="8">
      <c r="A8" s="3" t="s">
        <v>2830</v>
      </c>
      <c r="B8" s="0" t="s">
        <v>1068</v>
      </c>
    </row>
    <row r="9">
      <c r="A9" s="3" t="s">
        <v>2672</v>
      </c>
      <c r="B9" s="0" t="s">
        <v>2673</v>
      </c>
    </row>
    <row r="10">
      <c r="A10" s="11" t="s">
        <v>425</v>
      </c>
      <c r="B10" s="12" t="s">
        <v>425</v>
      </c>
      <c r="C10" s="13" t="s">
        <v>425</v>
      </c>
      <c r="D10" s="6" t="s">
        <v>4602</v>
      </c>
      <c r="E10" s="6" t="s">
        <v>4603</v>
      </c>
      <c r="F10" s="6" t="s">
        <v>4604</v>
      </c>
      <c r="G10" s="6" t="s">
        <v>3583</v>
      </c>
      <c r="H10" s="6" t="s">
        <v>3585</v>
      </c>
      <c r="I10" s="6" t="s">
        <v>3586</v>
      </c>
      <c r="J10" s="6" t="s">
        <v>3587</v>
      </c>
      <c r="K10" s="6" t="s">
        <v>2675</v>
      </c>
      <c r="L10" s="6" t="s">
        <v>3588</v>
      </c>
      <c r="M10" s="6" t="s">
        <v>3590</v>
      </c>
      <c r="N10" s="6" t="s">
        <v>3591</v>
      </c>
      <c r="O10" s="6" t="s">
        <v>3592</v>
      </c>
      <c r="P10" s="6" t="s">
        <v>4605</v>
      </c>
      <c r="Q10" s="6" t="s">
        <v>4606</v>
      </c>
    </row>
    <row r="11">
      <c r="A11" s="14" t="s">
        <v>425</v>
      </c>
      <c r="B11" s="15" t="s">
        <v>425</v>
      </c>
      <c r="C11" s="16" t="s">
        <v>425</v>
      </c>
      <c r="D11" s="8" t="s">
        <v>2748</v>
      </c>
      <c r="E11" s="8" t="s">
        <v>2749</v>
      </c>
      <c r="F11" s="8" t="s">
        <v>2750</v>
      </c>
      <c r="G11" s="8" t="s">
        <v>2751</v>
      </c>
      <c r="H11" s="8" t="s">
        <v>2752</v>
      </c>
      <c r="I11" s="8" t="s">
        <v>2874</v>
      </c>
      <c r="J11" s="8" t="s">
        <v>2875</v>
      </c>
      <c r="K11" s="8" t="s">
        <v>2755</v>
      </c>
      <c r="L11" s="8" t="s">
        <v>2876</v>
      </c>
      <c r="M11" s="8" t="s">
        <v>2877</v>
      </c>
      <c r="N11" s="8" t="s">
        <v>2878</v>
      </c>
      <c r="O11" s="8" t="s">
        <v>2879</v>
      </c>
      <c r="P11" s="8" t="s">
        <v>3030</v>
      </c>
      <c r="Q11" s="8" t="s">
        <v>3031</v>
      </c>
    </row>
    <row r="12">
      <c r="A12" s="6" t="s">
        <v>4607</v>
      </c>
      <c r="B12" s="6" t="s">
        <v>3595</v>
      </c>
      <c r="C12" s="6" t="s">
        <v>4608</v>
      </c>
      <c r="D12" s="9"/>
      <c r="E12" s="9"/>
      <c r="F12" s="9"/>
      <c r="G12" s="9"/>
      <c r="H12" s="9"/>
      <c r="I12" s="9"/>
      <c r="J12" s="9"/>
      <c r="K12" s="9"/>
      <c r="L12" s="9"/>
      <c r="M12" s="9"/>
      <c r="N12" s="9"/>
      <c r="O12" s="9"/>
      <c r="P12" s="9"/>
      <c r="Q12" s="9"/>
    </row>
    <row r="13">
      <c r="A13" s="6" t="s">
        <v>2685</v>
      </c>
      <c r="B13" s="6" t="s">
        <v>2685</v>
      </c>
      <c r="C13" s="6" t="s">
        <v>2685</v>
      </c>
      <c r="D13" s="10"/>
      <c r="E13" s="10"/>
      <c r="F13" s="10"/>
      <c r="G13" s="10"/>
      <c r="H13" s="10"/>
      <c r="I13" s="10"/>
      <c r="J13" s="10"/>
      <c r="K13" s="10"/>
      <c r="L13" s="10"/>
      <c r="M13" s="10"/>
      <c r="N13" s="10"/>
      <c r="O13" s="10"/>
      <c r="P13" s="10"/>
      <c r="Q13" s="10"/>
    </row>
    <row r="15">
      <c r="A15" s="3" t="s">
        <v>2830</v>
      </c>
      <c r="B15" s="0" t="s">
        <v>1104</v>
      </c>
    </row>
    <row r="16">
      <c r="A16" s="3" t="s">
        <v>2672</v>
      </c>
      <c r="B16" s="0" t="s">
        <v>2673</v>
      </c>
    </row>
    <row r="17">
      <c r="A17" s="11" t="s">
        <v>425</v>
      </c>
      <c r="B17" s="12" t="s">
        <v>425</v>
      </c>
      <c r="C17" s="13" t="s">
        <v>425</v>
      </c>
      <c r="D17" s="6" t="s">
        <v>4602</v>
      </c>
      <c r="E17" s="6" t="s">
        <v>4603</v>
      </c>
      <c r="F17" s="6" t="s">
        <v>4604</v>
      </c>
      <c r="G17" s="6" t="s">
        <v>3583</v>
      </c>
      <c r="H17" s="6" t="s">
        <v>3585</v>
      </c>
      <c r="I17" s="6" t="s">
        <v>3586</v>
      </c>
      <c r="J17" s="6" t="s">
        <v>3587</v>
      </c>
      <c r="K17" s="6" t="s">
        <v>2675</v>
      </c>
      <c r="L17" s="6" t="s">
        <v>3588</v>
      </c>
      <c r="M17" s="6" t="s">
        <v>3590</v>
      </c>
      <c r="N17" s="6" t="s">
        <v>3591</v>
      </c>
      <c r="O17" s="6" t="s">
        <v>3592</v>
      </c>
      <c r="P17" s="6" t="s">
        <v>4605</v>
      </c>
      <c r="Q17" s="6" t="s">
        <v>4606</v>
      </c>
    </row>
    <row r="18">
      <c r="A18" s="14" t="s">
        <v>425</v>
      </c>
      <c r="B18" s="15" t="s">
        <v>425</v>
      </c>
      <c r="C18" s="16" t="s">
        <v>425</v>
      </c>
      <c r="D18" s="8" t="s">
        <v>2748</v>
      </c>
      <c r="E18" s="8" t="s">
        <v>2749</v>
      </c>
      <c r="F18" s="8" t="s">
        <v>2750</v>
      </c>
      <c r="G18" s="8" t="s">
        <v>2751</v>
      </c>
      <c r="H18" s="8" t="s">
        <v>2752</v>
      </c>
      <c r="I18" s="8" t="s">
        <v>2874</v>
      </c>
      <c r="J18" s="8" t="s">
        <v>2875</v>
      </c>
      <c r="K18" s="8" t="s">
        <v>2755</v>
      </c>
      <c r="L18" s="8" t="s">
        <v>2876</v>
      </c>
      <c r="M18" s="8" t="s">
        <v>2877</v>
      </c>
      <c r="N18" s="8" t="s">
        <v>2878</v>
      </c>
      <c r="O18" s="8" t="s">
        <v>2879</v>
      </c>
      <c r="P18" s="8" t="s">
        <v>3030</v>
      </c>
      <c r="Q18" s="8" t="s">
        <v>3031</v>
      </c>
    </row>
    <row r="19">
      <c r="A19" s="6" t="s">
        <v>4607</v>
      </c>
      <c r="B19" s="6" t="s">
        <v>3595</v>
      </c>
      <c r="C19" s="6" t="s">
        <v>4608</v>
      </c>
      <c r="D19" s="9"/>
      <c r="E19" s="9"/>
      <c r="F19" s="9"/>
      <c r="G19" s="9"/>
      <c r="H19" s="9"/>
      <c r="I19" s="9"/>
      <c r="J19" s="9"/>
      <c r="K19" s="9"/>
      <c r="L19" s="9"/>
      <c r="M19" s="9"/>
      <c r="N19" s="9"/>
      <c r="O19" s="9"/>
      <c r="P19" s="9"/>
      <c r="Q19" s="9"/>
    </row>
    <row r="20">
      <c r="A20" s="6" t="s">
        <v>2685</v>
      </c>
      <c r="B20" s="6" t="s">
        <v>2685</v>
      </c>
      <c r="C20" s="6" t="s">
        <v>2685</v>
      </c>
      <c r="D20" s="10"/>
      <c r="E20" s="10"/>
      <c r="F20" s="10"/>
      <c r="G20" s="10"/>
      <c r="H20" s="10"/>
      <c r="I20" s="10"/>
      <c r="J20" s="10"/>
      <c r="K20" s="10"/>
      <c r="L20" s="10"/>
      <c r="M20" s="10"/>
      <c r="N20" s="10"/>
      <c r="O20" s="10"/>
      <c r="P20" s="10"/>
      <c r="Q20" s="10"/>
    </row>
    <row r="22">
      <c r="A22" s="3" t="s">
        <v>2830</v>
      </c>
      <c r="B22" s="0" t="s">
        <v>1153</v>
      </c>
    </row>
    <row r="23">
      <c r="A23" s="3" t="s">
        <v>2672</v>
      </c>
      <c r="B23" s="0" t="s">
        <v>2673</v>
      </c>
    </row>
    <row r="24">
      <c r="A24" s="11" t="s">
        <v>425</v>
      </c>
      <c r="B24" s="12" t="s">
        <v>425</v>
      </c>
      <c r="C24" s="13" t="s">
        <v>425</v>
      </c>
      <c r="D24" s="6" t="s">
        <v>4602</v>
      </c>
      <c r="E24" s="6" t="s">
        <v>4603</v>
      </c>
      <c r="F24" s="6" t="s">
        <v>4604</v>
      </c>
      <c r="G24" s="6" t="s">
        <v>3583</v>
      </c>
      <c r="H24" s="6" t="s">
        <v>3585</v>
      </c>
      <c r="I24" s="6" t="s">
        <v>3586</v>
      </c>
      <c r="J24" s="6" t="s">
        <v>3587</v>
      </c>
      <c r="K24" s="6" t="s">
        <v>2675</v>
      </c>
      <c r="L24" s="6" t="s">
        <v>3588</v>
      </c>
      <c r="M24" s="6" t="s">
        <v>3590</v>
      </c>
      <c r="N24" s="6" t="s">
        <v>3591</v>
      </c>
      <c r="O24" s="6" t="s">
        <v>3592</v>
      </c>
      <c r="P24" s="6" t="s">
        <v>4605</v>
      </c>
      <c r="Q24" s="6" t="s">
        <v>4606</v>
      </c>
    </row>
    <row r="25">
      <c r="A25" s="14" t="s">
        <v>425</v>
      </c>
      <c r="B25" s="15" t="s">
        <v>425</v>
      </c>
      <c r="C25" s="16" t="s">
        <v>425</v>
      </c>
      <c r="D25" s="8" t="s">
        <v>2748</v>
      </c>
      <c r="E25" s="8" t="s">
        <v>2749</v>
      </c>
      <c r="F25" s="8" t="s">
        <v>2750</v>
      </c>
      <c r="G25" s="8" t="s">
        <v>2751</v>
      </c>
      <c r="H25" s="8" t="s">
        <v>2752</v>
      </c>
      <c r="I25" s="8" t="s">
        <v>2874</v>
      </c>
      <c r="J25" s="8" t="s">
        <v>2875</v>
      </c>
      <c r="K25" s="8" t="s">
        <v>2755</v>
      </c>
      <c r="L25" s="8" t="s">
        <v>2876</v>
      </c>
      <c r="M25" s="8" t="s">
        <v>2877</v>
      </c>
      <c r="N25" s="8" t="s">
        <v>2878</v>
      </c>
      <c r="O25" s="8" t="s">
        <v>2879</v>
      </c>
      <c r="P25" s="8" t="s">
        <v>3030</v>
      </c>
      <c r="Q25" s="8" t="s">
        <v>3031</v>
      </c>
    </row>
    <row r="26">
      <c r="A26" s="6" t="s">
        <v>4607</v>
      </c>
      <c r="B26" s="6" t="s">
        <v>3595</v>
      </c>
      <c r="C26" s="6" t="s">
        <v>4608</v>
      </c>
      <c r="D26" s="9"/>
      <c r="E26" s="9"/>
      <c r="F26" s="9"/>
      <c r="G26" s="9"/>
      <c r="H26" s="9"/>
      <c r="I26" s="9"/>
      <c r="J26" s="9"/>
      <c r="K26" s="9"/>
      <c r="L26" s="9"/>
      <c r="M26" s="9"/>
      <c r="N26" s="9"/>
      <c r="O26" s="9"/>
      <c r="P26" s="9"/>
      <c r="Q26" s="9"/>
    </row>
    <row r="27">
      <c r="A27" s="6" t="s">
        <v>2685</v>
      </c>
      <c r="B27" s="6" t="s">
        <v>2685</v>
      </c>
      <c r="C27" s="6" t="s">
        <v>2685</v>
      </c>
      <c r="D27" s="10"/>
      <c r="E27" s="10"/>
      <c r="F27" s="10"/>
      <c r="G27" s="10"/>
      <c r="H27" s="10"/>
      <c r="I27" s="10"/>
      <c r="J27" s="10"/>
      <c r="K27" s="10"/>
      <c r="L27" s="10"/>
      <c r="M27" s="10"/>
      <c r="N27" s="10"/>
      <c r="O27" s="10"/>
      <c r="P27" s="10"/>
      <c r="Q27" s="10"/>
    </row>
    <row r="29">
      <c r="A29" s="3" t="s">
        <v>2830</v>
      </c>
      <c r="B29" s="0" t="s">
        <v>1038</v>
      </c>
    </row>
    <row r="30">
      <c r="A30" s="3" t="s">
        <v>2672</v>
      </c>
      <c r="B30" s="0" t="s">
        <v>2673</v>
      </c>
    </row>
    <row r="31">
      <c r="A31" s="11" t="s">
        <v>425</v>
      </c>
      <c r="B31" s="12" t="s">
        <v>425</v>
      </c>
      <c r="C31" s="13" t="s">
        <v>425</v>
      </c>
      <c r="D31" s="6" t="s">
        <v>4602</v>
      </c>
      <c r="E31" s="6" t="s">
        <v>4603</v>
      </c>
      <c r="F31" s="6" t="s">
        <v>4604</v>
      </c>
      <c r="G31" s="6" t="s">
        <v>3583</v>
      </c>
      <c r="H31" s="6" t="s">
        <v>3585</v>
      </c>
      <c r="I31" s="6" t="s">
        <v>3586</v>
      </c>
      <c r="J31" s="6" t="s">
        <v>3587</v>
      </c>
      <c r="K31" s="6" t="s">
        <v>2675</v>
      </c>
      <c r="L31" s="6" t="s">
        <v>3588</v>
      </c>
      <c r="M31" s="6" t="s">
        <v>3590</v>
      </c>
      <c r="N31" s="6" t="s">
        <v>3591</v>
      </c>
      <c r="O31" s="6" t="s">
        <v>3592</v>
      </c>
      <c r="P31" s="6" t="s">
        <v>4605</v>
      </c>
      <c r="Q31" s="6" t="s">
        <v>4606</v>
      </c>
    </row>
    <row r="32">
      <c r="A32" s="14" t="s">
        <v>425</v>
      </c>
      <c r="B32" s="15" t="s">
        <v>425</v>
      </c>
      <c r="C32" s="16" t="s">
        <v>425</v>
      </c>
      <c r="D32" s="8" t="s">
        <v>2748</v>
      </c>
      <c r="E32" s="8" t="s">
        <v>2749</v>
      </c>
      <c r="F32" s="8" t="s">
        <v>2750</v>
      </c>
      <c r="G32" s="8" t="s">
        <v>2751</v>
      </c>
      <c r="H32" s="8" t="s">
        <v>2752</v>
      </c>
      <c r="I32" s="8" t="s">
        <v>2874</v>
      </c>
      <c r="J32" s="8" t="s">
        <v>2875</v>
      </c>
      <c r="K32" s="8" t="s">
        <v>2755</v>
      </c>
      <c r="L32" s="8" t="s">
        <v>2876</v>
      </c>
      <c r="M32" s="8" t="s">
        <v>2877</v>
      </c>
      <c r="N32" s="8" t="s">
        <v>2878</v>
      </c>
      <c r="O32" s="8" t="s">
        <v>2879</v>
      </c>
      <c r="P32" s="8" t="s">
        <v>3030</v>
      </c>
      <c r="Q32" s="8" t="s">
        <v>3031</v>
      </c>
    </row>
    <row r="33">
      <c r="A33" s="6" t="s">
        <v>4607</v>
      </c>
      <c r="B33" s="6" t="s">
        <v>3595</v>
      </c>
      <c r="C33" s="6" t="s">
        <v>4608</v>
      </c>
      <c r="D33" s="9"/>
      <c r="E33" s="9"/>
      <c r="F33" s="9"/>
      <c r="G33" s="9"/>
      <c r="H33" s="9"/>
      <c r="I33" s="9"/>
      <c r="J33" s="9"/>
      <c r="K33" s="9"/>
      <c r="L33" s="9"/>
      <c r="M33" s="9"/>
      <c r="N33" s="9"/>
      <c r="O33" s="9"/>
      <c r="P33" s="9"/>
      <c r="Q33" s="9"/>
    </row>
    <row r="34">
      <c r="A34" s="6" t="s">
        <v>2685</v>
      </c>
      <c r="B34" s="6" t="s">
        <v>2685</v>
      </c>
      <c r="C34" s="6" t="s">
        <v>2685</v>
      </c>
      <c r="D34" s="10"/>
      <c r="E34" s="10"/>
      <c r="F34" s="10"/>
      <c r="G34" s="10"/>
      <c r="H34" s="10"/>
      <c r="I34" s="10"/>
      <c r="J34" s="10"/>
      <c r="K34" s="10"/>
      <c r="L34" s="10"/>
      <c r="M34" s="10"/>
      <c r="N34" s="10"/>
      <c r="O34" s="10"/>
      <c r="P34" s="10"/>
      <c r="Q34" s="10"/>
    </row>
    <row r="36">
      <c r="A36" s="3" t="s">
        <v>2830</v>
      </c>
      <c r="B36" s="0" t="s">
        <v>1142</v>
      </c>
    </row>
    <row r="37">
      <c r="A37" s="3" t="s">
        <v>2672</v>
      </c>
      <c r="B37" s="0" t="s">
        <v>2673</v>
      </c>
    </row>
    <row r="38">
      <c r="A38" s="11" t="s">
        <v>425</v>
      </c>
      <c r="B38" s="12" t="s">
        <v>425</v>
      </c>
      <c r="C38" s="13" t="s">
        <v>425</v>
      </c>
      <c r="D38" s="6" t="s">
        <v>4602</v>
      </c>
      <c r="E38" s="6" t="s">
        <v>4603</v>
      </c>
      <c r="F38" s="6" t="s">
        <v>4604</v>
      </c>
      <c r="G38" s="6" t="s">
        <v>3583</v>
      </c>
      <c r="H38" s="6" t="s">
        <v>3585</v>
      </c>
      <c r="I38" s="6" t="s">
        <v>3586</v>
      </c>
      <c r="J38" s="6" t="s">
        <v>3587</v>
      </c>
      <c r="K38" s="6" t="s">
        <v>2675</v>
      </c>
      <c r="L38" s="6" t="s">
        <v>3588</v>
      </c>
      <c r="M38" s="6" t="s">
        <v>3590</v>
      </c>
      <c r="N38" s="6" t="s">
        <v>3591</v>
      </c>
      <c r="O38" s="6" t="s">
        <v>3592</v>
      </c>
      <c r="P38" s="6" t="s">
        <v>4605</v>
      </c>
      <c r="Q38" s="6" t="s">
        <v>4606</v>
      </c>
    </row>
    <row r="39">
      <c r="A39" s="14" t="s">
        <v>425</v>
      </c>
      <c r="B39" s="15" t="s">
        <v>425</v>
      </c>
      <c r="C39" s="16" t="s">
        <v>425</v>
      </c>
      <c r="D39" s="8" t="s">
        <v>2748</v>
      </c>
      <c r="E39" s="8" t="s">
        <v>2749</v>
      </c>
      <c r="F39" s="8" t="s">
        <v>2750</v>
      </c>
      <c r="G39" s="8" t="s">
        <v>2751</v>
      </c>
      <c r="H39" s="8" t="s">
        <v>2752</v>
      </c>
      <c r="I39" s="8" t="s">
        <v>2874</v>
      </c>
      <c r="J39" s="8" t="s">
        <v>2875</v>
      </c>
      <c r="K39" s="8" t="s">
        <v>2755</v>
      </c>
      <c r="L39" s="8" t="s">
        <v>2876</v>
      </c>
      <c r="M39" s="8" t="s">
        <v>2877</v>
      </c>
      <c r="N39" s="8" t="s">
        <v>2878</v>
      </c>
      <c r="O39" s="8" t="s">
        <v>2879</v>
      </c>
      <c r="P39" s="8" t="s">
        <v>3030</v>
      </c>
      <c r="Q39" s="8" t="s">
        <v>3031</v>
      </c>
    </row>
    <row r="40">
      <c r="A40" s="6" t="s">
        <v>4607</v>
      </c>
      <c r="B40" s="6" t="s">
        <v>3595</v>
      </c>
      <c r="C40" s="6" t="s">
        <v>4608</v>
      </c>
      <c r="D40" s="9"/>
      <c r="E40" s="9"/>
      <c r="F40" s="9"/>
      <c r="G40" s="9"/>
      <c r="H40" s="9"/>
      <c r="I40" s="9"/>
      <c r="J40" s="9"/>
      <c r="K40" s="9"/>
      <c r="L40" s="9"/>
      <c r="M40" s="9"/>
      <c r="N40" s="9"/>
      <c r="O40" s="9"/>
      <c r="P40" s="9"/>
      <c r="Q40" s="9"/>
    </row>
    <row r="41">
      <c r="A41" s="6" t="s">
        <v>2685</v>
      </c>
      <c r="B41" s="6" t="s">
        <v>2685</v>
      </c>
      <c r="C41" s="6" t="s">
        <v>2685</v>
      </c>
      <c r="D41" s="10"/>
      <c r="E41" s="10"/>
      <c r="F41" s="10"/>
      <c r="G41" s="10"/>
      <c r="H41" s="10"/>
      <c r="I41" s="10"/>
      <c r="J41" s="10"/>
      <c r="K41" s="10"/>
      <c r="L41" s="10"/>
      <c r="M41" s="10"/>
      <c r="N41" s="10"/>
      <c r="O41" s="10"/>
      <c r="P41" s="10"/>
      <c r="Q41" s="10"/>
    </row>
    <row r="43">
      <c r="A43" s="3" t="s">
        <v>2830</v>
      </c>
      <c r="B43" s="0" t="s">
        <v>1000</v>
      </c>
    </row>
    <row r="44">
      <c r="A44" s="3" t="s">
        <v>2672</v>
      </c>
      <c r="B44" s="0" t="s">
        <v>2673</v>
      </c>
    </row>
    <row r="45">
      <c r="A45" s="11" t="s">
        <v>425</v>
      </c>
      <c r="B45" s="12" t="s">
        <v>425</v>
      </c>
      <c r="C45" s="13" t="s">
        <v>425</v>
      </c>
      <c r="D45" s="6" t="s">
        <v>4602</v>
      </c>
      <c r="E45" s="6" t="s">
        <v>4603</v>
      </c>
      <c r="F45" s="6" t="s">
        <v>4604</v>
      </c>
      <c r="G45" s="6" t="s">
        <v>3583</v>
      </c>
      <c r="H45" s="6" t="s">
        <v>3585</v>
      </c>
      <c r="I45" s="6" t="s">
        <v>3586</v>
      </c>
      <c r="J45" s="6" t="s">
        <v>3587</v>
      </c>
      <c r="K45" s="6" t="s">
        <v>2675</v>
      </c>
      <c r="L45" s="6" t="s">
        <v>3588</v>
      </c>
      <c r="M45" s="6" t="s">
        <v>3590</v>
      </c>
      <c r="N45" s="6" t="s">
        <v>3591</v>
      </c>
      <c r="O45" s="6" t="s">
        <v>3592</v>
      </c>
      <c r="P45" s="6" t="s">
        <v>4605</v>
      </c>
      <c r="Q45" s="6" t="s">
        <v>4606</v>
      </c>
    </row>
    <row r="46">
      <c r="A46" s="14" t="s">
        <v>425</v>
      </c>
      <c r="B46" s="15" t="s">
        <v>425</v>
      </c>
      <c r="C46" s="16" t="s">
        <v>425</v>
      </c>
      <c r="D46" s="8" t="s">
        <v>2748</v>
      </c>
      <c r="E46" s="8" t="s">
        <v>2749</v>
      </c>
      <c r="F46" s="8" t="s">
        <v>2750</v>
      </c>
      <c r="G46" s="8" t="s">
        <v>2751</v>
      </c>
      <c r="H46" s="8" t="s">
        <v>2752</v>
      </c>
      <c r="I46" s="8" t="s">
        <v>2874</v>
      </c>
      <c r="J46" s="8" t="s">
        <v>2875</v>
      </c>
      <c r="K46" s="8" t="s">
        <v>2755</v>
      </c>
      <c r="L46" s="8" t="s">
        <v>2876</v>
      </c>
      <c r="M46" s="8" t="s">
        <v>2877</v>
      </c>
      <c r="N46" s="8" t="s">
        <v>2878</v>
      </c>
      <c r="O46" s="8" t="s">
        <v>2879</v>
      </c>
      <c r="P46" s="8" t="s">
        <v>3030</v>
      </c>
      <c r="Q46" s="8" t="s">
        <v>3031</v>
      </c>
    </row>
    <row r="47">
      <c r="A47" s="6" t="s">
        <v>4607</v>
      </c>
      <c r="B47" s="6" t="s">
        <v>3595</v>
      </c>
      <c r="C47" s="6" t="s">
        <v>4608</v>
      </c>
      <c r="D47" s="9"/>
      <c r="E47" s="9"/>
      <c r="F47" s="9"/>
      <c r="G47" s="9"/>
      <c r="H47" s="9"/>
      <c r="I47" s="9"/>
      <c r="J47" s="9"/>
      <c r="K47" s="9"/>
      <c r="L47" s="9"/>
      <c r="M47" s="9"/>
      <c r="N47" s="9"/>
      <c r="O47" s="9"/>
      <c r="P47" s="9"/>
      <c r="Q47" s="9"/>
    </row>
    <row r="48">
      <c r="A48" s="6" t="s">
        <v>2685</v>
      </c>
      <c r="B48" s="6" t="s">
        <v>2685</v>
      </c>
      <c r="C48" s="6" t="s">
        <v>2685</v>
      </c>
      <c r="D48" s="10"/>
      <c r="E48" s="10"/>
      <c r="F48" s="10"/>
      <c r="G48" s="10"/>
      <c r="H48" s="10"/>
      <c r="I48" s="10"/>
      <c r="J48" s="10"/>
      <c r="K48" s="10"/>
      <c r="L48" s="10"/>
      <c r="M48" s="10"/>
      <c r="N48" s="10"/>
      <c r="O48" s="10"/>
      <c r="P48" s="10"/>
      <c r="Q48" s="10"/>
    </row>
    <row r="50">
      <c r="A50" s="3" t="s">
        <v>2830</v>
      </c>
      <c r="B50" s="0" t="s">
        <v>1148</v>
      </c>
    </row>
    <row r="51">
      <c r="A51" s="3" t="s">
        <v>2672</v>
      </c>
      <c r="B51" s="0" t="s">
        <v>2673</v>
      </c>
    </row>
    <row r="52">
      <c r="A52" s="11" t="s">
        <v>425</v>
      </c>
      <c r="B52" s="12" t="s">
        <v>425</v>
      </c>
      <c r="C52" s="13" t="s">
        <v>425</v>
      </c>
      <c r="D52" s="6" t="s">
        <v>4602</v>
      </c>
      <c r="E52" s="6" t="s">
        <v>4603</v>
      </c>
      <c r="F52" s="6" t="s">
        <v>4604</v>
      </c>
      <c r="G52" s="6" t="s">
        <v>3583</v>
      </c>
      <c r="H52" s="6" t="s">
        <v>3585</v>
      </c>
      <c r="I52" s="6" t="s">
        <v>3586</v>
      </c>
      <c r="J52" s="6" t="s">
        <v>3587</v>
      </c>
      <c r="K52" s="6" t="s">
        <v>2675</v>
      </c>
      <c r="L52" s="6" t="s">
        <v>3588</v>
      </c>
      <c r="M52" s="6" t="s">
        <v>3590</v>
      </c>
      <c r="N52" s="6" t="s">
        <v>3591</v>
      </c>
      <c r="O52" s="6" t="s">
        <v>3592</v>
      </c>
      <c r="P52" s="6" t="s">
        <v>4605</v>
      </c>
      <c r="Q52" s="6" t="s">
        <v>4606</v>
      </c>
    </row>
    <row r="53">
      <c r="A53" s="14" t="s">
        <v>425</v>
      </c>
      <c r="B53" s="15" t="s">
        <v>425</v>
      </c>
      <c r="C53" s="16" t="s">
        <v>425</v>
      </c>
      <c r="D53" s="8" t="s">
        <v>2748</v>
      </c>
      <c r="E53" s="8" t="s">
        <v>2749</v>
      </c>
      <c r="F53" s="8" t="s">
        <v>2750</v>
      </c>
      <c r="G53" s="8" t="s">
        <v>2751</v>
      </c>
      <c r="H53" s="8" t="s">
        <v>2752</v>
      </c>
      <c r="I53" s="8" t="s">
        <v>2874</v>
      </c>
      <c r="J53" s="8" t="s">
        <v>2875</v>
      </c>
      <c r="K53" s="8" t="s">
        <v>2755</v>
      </c>
      <c r="L53" s="8" t="s">
        <v>2876</v>
      </c>
      <c r="M53" s="8" t="s">
        <v>2877</v>
      </c>
      <c r="N53" s="8" t="s">
        <v>2878</v>
      </c>
      <c r="O53" s="8" t="s">
        <v>2879</v>
      </c>
      <c r="P53" s="8" t="s">
        <v>3030</v>
      </c>
      <c r="Q53" s="8" t="s">
        <v>3031</v>
      </c>
    </row>
    <row r="54">
      <c r="A54" s="6" t="s">
        <v>4607</v>
      </c>
      <c r="B54" s="6" t="s">
        <v>3595</v>
      </c>
      <c r="C54" s="6" t="s">
        <v>4608</v>
      </c>
      <c r="D54" s="9"/>
      <c r="E54" s="9"/>
      <c r="F54" s="9"/>
      <c r="G54" s="9"/>
      <c r="H54" s="9"/>
      <c r="I54" s="9"/>
      <c r="J54" s="9"/>
      <c r="K54" s="9"/>
      <c r="L54" s="9"/>
      <c r="M54" s="9"/>
      <c r="N54" s="9"/>
      <c r="O54" s="9"/>
      <c r="P54" s="9"/>
      <c r="Q54" s="9"/>
    </row>
    <row r="55">
      <c r="A55" s="6" t="s">
        <v>2685</v>
      </c>
      <c r="B55" s="6" t="s">
        <v>2685</v>
      </c>
      <c r="C55" s="6" t="s">
        <v>2685</v>
      </c>
      <c r="D55" s="10"/>
      <c r="E55" s="10"/>
      <c r="F55" s="10"/>
      <c r="G55" s="10"/>
      <c r="H55" s="10"/>
      <c r="I55" s="10"/>
      <c r="J55" s="10"/>
      <c r="K55" s="10"/>
      <c r="L55" s="10"/>
      <c r="M55" s="10"/>
      <c r="N55" s="10"/>
      <c r="O55" s="10"/>
      <c r="P55" s="10"/>
      <c r="Q55" s="10"/>
    </row>
    <row r="57">
      <c r="A57" s="3" t="s">
        <v>2830</v>
      </c>
      <c r="B57" s="0" t="s">
        <v>1021</v>
      </c>
    </row>
    <row r="58">
      <c r="A58" s="3" t="s">
        <v>2672</v>
      </c>
      <c r="B58" s="0" t="s">
        <v>2673</v>
      </c>
    </row>
    <row r="59">
      <c r="A59" s="11" t="s">
        <v>425</v>
      </c>
      <c r="B59" s="12" t="s">
        <v>425</v>
      </c>
      <c r="C59" s="13" t="s">
        <v>425</v>
      </c>
      <c r="D59" s="6" t="s">
        <v>4602</v>
      </c>
      <c r="E59" s="6" t="s">
        <v>4603</v>
      </c>
      <c r="F59" s="6" t="s">
        <v>4604</v>
      </c>
      <c r="G59" s="6" t="s">
        <v>3583</v>
      </c>
      <c r="H59" s="6" t="s">
        <v>3585</v>
      </c>
      <c r="I59" s="6" t="s">
        <v>3586</v>
      </c>
      <c r="J59" s="6" t="s">
        <v>3587</v>
      </c>
      <c r="K59" s="6" t="s">
        <v>2675</v>
      </c>
      <c r="L59" s="6" t="s">
        <v>3588</v>
      </c>
      <c r="M59" s="6" t="s">
        <v>3590</v>
      </c>
      <c r="N59" s="6" t="s">
        <v>3591</v>
      </c>
      <c r="O59" s="6" t="s">
        <v>3592</v>
      </c>
      <c r="P59" s="6" t="s">
        <v>4605</v>
      </c>
      <c r="Q59" s="6" t="s">
        <v>4606</v>
      </c>
    </row>
    <row r="60">
      <c r="A60" s="14" t="s">
        <v>425</v>
      </c>
      <c r="B60" s="15" t="s">
        <v>425</v>
      </c>
      <c r="C60" s="16" t="s">
        <v>425</v>
      </c>
      <c r="D60" s="8" t="s">
        <v>2748</v>
      </c>
      <c r="E60" s="8" t="s">
        <v>2749</v>
      </c>
      <c r="F60" s="8" t="s">
        <v>2750</v>
      </c>
      <c r="G60" s="8" t="s">
        <v>2751</v>
      </c>
      <c r="H60" s="8" t="s">
        <v>2752</v>
      </c>
      <c r="I60" s="8" t="s">
        <v>2874</v>
      </c>
      <c r="J60" s="8" t="s">
        <v>2875</v>
      </c>
      <c r="K60" s="8" t="s">
        <v>2755</v>
      </c>
      <c r="L60" s="8" t="s">
        <v>2876</v>
      </c>
      <c r="M60" s="8" t="s">
        <v>2877</v>
      </c>
      <c r="N60" s="8" t="s">
        <v>2878</v>
      </c>
      <c r="O60" s="8" t="s">
        <v>2879</v>
      </c>
      <c r="P60" s="8" t="s">
        <v>3030</v>
      </c>
      <c r="Q60" s="8" t="s">
        <v>3031</v>
      </c>
    </row>
    <row r="61">
      <c r="A61" s="6" t="s">
        <v>4607</v>
      </c>
      <c r="B61" s="6" t="s">
        <v>3595</v>
      </c>
      <c r="C61" s="6" t="s">
        <v>4608</v>
      </c>
      <c r="D61" s="9"/>
      <c r="E61" s="9"/>
      <c r="F61" s="9"/>
      <c r="G61" s="9"/>
      <c r="H61" s="9"/>
      <c r="I61" s="9"/>
      <c r="J61" s="9"/>
      <c r="K61" s="9"/>
      <c r="L61" s="9"/>
      <c r="M61" s="9"/>
      <c r="N61" s="9"/>
      <c r="O61" s="9"/>
      <c r="P61" s="9"/>
      <c r="Q61" s="9"/>
    </row>
    <row r="62">
      <c r="A62" s="6" t="s">
        <v>2685</v>
      </c>
      <c r="B62" s="6" t="s">
        <v>2685</v>
      </c>
      <c r="C62" s="6" t="s">
        <v>2685</v>
      </c>
      <c r="D62" s="10"/>
      <c r="E62" s="10"/>
      <c r="F62" s="10"/>
      <c r="G62" s="10"/>
      <c r="H62" s="10"/>
      <c r="I62" s="10"/>
      <c r="J62" s="10"/>
      <c r="K62" s="10"/>
      <c r="L62" s="10"/>
      <c r="M62" s="10"/>
      <c r="N62" s="10"/>
      <c r="O62" s="10"/>
      <c r="P62" s="10"/>
      <c r="Q62" s="10"/>
    </row>
    <row r="64">
      <c r="A64" s="3" t="s">
        <v>2830</v>
      </c>
      <c r="B64" s="0" t="s">
        <v>1095</v>
      </c>
    </row>
    <row r="65">
      <c r="A65" s="3" t="s">
        <v>2672</v>
      </c>
      <c r="B65" s="0" t="s">
        <v>2673</v>
      </c>
    </row>
    <row r="66">
      <c r="A66" s="11" t="s">
        <v>425</v>
      </c>
      <c r="B66" s="12" t="s">
        <v>425</v>
      </c>
      <c r="C66" s="13" t="s">
        <v>425</v>
      </c>
      <c r="D66" s="6" t="s">
        <v>4602</v>
      </c>
      <c r="E66" s="6" t="s">
        <v>4603</v>
      </c>
      <c r="F66" s="6" t="s">
        <v>4604</v>
      </c>
      <c r="G66" s="6" t="s">
        <v>3583</v>
      </c>
      <c r="H66" s="6" t="s">
        <v>3585</v>
      </c>
      <c r="I66" s="6" t="s">
        <v>3586</v>
      </c>
      <c r="J66" s="6" t="s">
        <v>3587</v>
      </c>
      <c r="K66" s="6" t="s">
        <v>2675</v>
      </c>
      <c r="L66" s="6" t="s">
        <v>3588</v>
      </c>
      <c r="M66" s="6" t="s">
        <v>3590</v>
      </c>
      <c r="N66" s="6" t="s">
        <v>3591</v>
      </c>
      <c r="O66" s="6" t="s">
        <v>3592</v>
      </c>
      <c r="P66" s="6" t="s">
        <v>4605</v>
      </c>
      <c r="Q66" s="6" t="s">
        <v>4606</v>
      </c>
    </row>
    <row r="67">
      <c r="A67" s="14" t="s">
        <v>425</v>
      </c>
      <c r="B67" s="15" t="s">
        <v>425</v>
      </c>
      <c r="C67" s="16" t="s">
        <v>425</v>
      </c>
      <c r="D67" s="8" t="s">
        <v>2748</v>
      </c>
      <c r="E67" s="8" t="s">
        <v>2749</v>
      </c>
      <c r="F67" s="8" t="s">
        <v>2750</v>
      </c>
      <c r="G67" s="8" t="s">
        <v>2751</v>
      </c>
      <c r="H67" s="8" t="s">
        <v>2752</v>
      </c>
      <c r="I67" s="8" t="s">
        <v>2874</v>
      </c>
      <c r="J67" s="8" t="s">
        <v>2875</v>
      </c>
      <c r="K67" s="8" t="s">
        <v>2755</v>
      </c>
      <c r="L67" s="8" t="s">
        <v>2876</v>
      </c>
      <c r="M67" s="8" t="s">
        <v>2877</v>
      </c>
      <c r="N67" s="8" t="s">
        <v>2878</v>
      </c>
      <c r="O67" s="8" t="s">
        <v>2879</v>
      </c>
      <c r="P67" s="8" t="s">
        <v>3030</v>
      </c>
      <c r="Q67" s="8" t="s">
        <v>3031</v>
      </c>
    </row>
    <row r="68">
      <c r="A68" s="6" t="s">
        <v>4607</v>
      </c>
      <c r="B68" s="6" t="s">
        <v>3595</v>
      </c>
      <c r="C68" s="6" t="s">
        <v>4608</v>
      </c>
      <c r="D68" s="9"/>
      <c r="E68" s="9"/>
      <c r="F68" s="9"/>
      <c r="G68" s="9"/>
      <c r="H68" s="9"/>
      <c r="I68" s="9"/>
      <c r="J68" s="9"/>
      <c r="K68" s="9"/>
      <c r="L68" s="9"/>
      <c r="M68" s="9"/>
      <c r="N68" s="9"/>
      <c r="O68" s="9"/>
      <c r="P68" s="9"/>
      <c r="Q68" s="9"/>
    </row>
    <row r="69">
      <c r="A69" s="6" t="s">
        <v>2685</v>
      </c>
      <c r="B69" s="6" t="s">
        <v>2685</v>
      </c>
      <c r="C69" s="6" t="s">
        <v>2685</v>
      </c>
      <c r="D69" s="10"/>
      <c r="E69" s="10"/>
      <c r="F69" s="10"/>
      <c r="G69" s="10"/>
      <c r="H69" s="10"/>
      <c r="I69" s="10"/>
      <c r="J69" s="10"/>
      <c r="K69" s="10"/>
      <c r="L69" s="10"/>
      <c r="M69" s="10"/>
      <c r="N69" s="10"/>
      <c r="O69" s="10"/>
      <c r="P69" s="10"/>
      <c r="Q69" s="10"/>
    </row>
    <row r="71">
      <c r="A71" s="3" t="s">
        <v>2830</v>
      </c>
      <c r="B71" s="0" t="s">
        <v>1099</v>
      </c>
    </row>
    <row r="72">
      <c r="A72" s="3" t="s">
        <v>2672</v>
      </c>
      <c r="B72" s="0" t="s">
        <v>2673</v>
      </c>
    </row>
    <row r="73">
      <c r="A73" s="11" t="s">
        <v>425</v>
      </c>
      <c r="B73" s="12" t="s">
        <v>425</v>
      </c>
      <c r="C73" s="13" t="s">
        <v>425</v>
      </c>
      <c r="D73" s="6" t="s">
        <v>4602</v>
      </c>
      <c r="E73" s="6" t="s">
        <v>4603</v>
      </c>
      <c r="F73" s="6" t="s">
        <v>4604</v>
      </c>
      <c r="G73" s="6" t="s">
        <v>3583</v>
      </c>
      <c r="H73" s="6" t="s">
        <v>3585</v>
      </c>
      <c r="I73" s="6" t="s">
        <v>3586</v>
      </c>
      <c r="J73" s="6" t="s">
        <v>3587</v>
      </c>
      <c r="K73" s="6" t="s">
        <v>2675</v>
      </c>
      <c r="L73" s="6" t="s">
        <v>3588</v>
      </c>
      <c r="M73" s="6" t="s">
        <v>3590</v>
      </c>
      <c r="N73" s="6" t="s">
        <v>3591</v>
      </c>
      <c r="O73" s="6" t="s">
        <v>3592</v>
      </c>
      <c r="P73" s="6" t="s">
        <v>4605</v>
      </c>
      <c r="Q73" s="6" t="s">
        <v>4606</v>
      </c>
    </row>
    <row r="74">
      <c r="A74" s="14" t="s">
        <v>425</v>
      </c>
      <c r="B74" s="15" t="s">
        <v>425</v>
      </c>
      <c r="C74" s="16" t="s">
        <v>425</v>
      </c>
      <c r="D74" s="8" t="s">
        <v>2748</v>
      </c>
      <c r="E74" s="8" t="s">
        <v>2749</v>
      </c>
      <c r="F74" s="8" t="s">
        <v>2750</v>
      </c>
      <c r="G74" s="8" t="s">
        <v>2751</v>
      </c>
      <c r="H74" s="8" t="s">
        <v>2752</v>
      </c>
      <c r="I74" s="8" t="s">
        <v>2874</v>
      </c>
      <c r="J74" s="8" t="s">
        <v>2875</v>
      </c>
      <c r="K74" s="8" t="s">
        <v>2755</v>
      </c>
      <c r="L74" s="8" t="s">
        <v>2876</v>
      </c>
      <c r="M74" s="8" t="s">
        <v>2877</v>
      </c>
      <c r="N74" s="8" t="s">
        <v>2878</v>
      </c>
      <c r="O74" s="8" t="s">
        <v>2879</v>
      </c>
      <c r="P74" s="8" t="s">
        <v>3030</v>
      </c>
      <c r="Q74" s="8" t="s">
        <v>3031</v>
      </c>
    </row>
    <row r="75">
      <c r="A75" s="6" t="s">
        <v>4607</v>
      </c>
      <c r="B75" s="6" t="s">
        <v>3595</v>
      </c>
      <c r="C75" s="6" t="s">
        <v>4608</v>
      </c>
      <c r="D75" s="9"/>
      <c r="E75" s="9"/>
      <c r="F75" s="9"/>
      <c r="G75" s="9"/>
      <c r="H75" s="9"/>
      <c r="I75" s="9"/>
      <c r="J75" s="9"/>
      <c r="K75" s="9"/>
      <c r="L75" s="9"/>
      <c r="M75" s="9"/>
      <c r="N75" s="9"/>
      <c r="O75" s="9"/>
      <c r="P75" s="9"/>
      <c r="Q75" s="9"/>
    </row>
    <row r="76">
      <c r="A76" s="6" t="s">
        <v>2685</v>
      </c>
      <c r="B76" s="6" t="s">
        <v>2685</v>
      </c>
      <c r="C76" s="6" t="s">
        <v>2685</v>
      </c>
      <c r="D76" s="10"/>
      <c r="E76" s="10"/>
      <c r="F76" s="10"/>
      <c r="G76" s="10"/>
      <c r="H76" s="10"/>
      <c r="I76" s="10"/>
      <c r="J76" s="10"/>
      <c r="K76" s="10"/>
      <c r="L76" s="10"/>
      <c r="M76" s="10"/>
      <c r="N76" s="10"/>
      <c r="O76" s="10"/>
      <c r="P76" s="10"/>
      <c r="Q76" s="10"/>
    </row>
    <row r="78">
      <c r="A78" s="3" t="s">
        <v>2830</v>
      </c>
      <c r="B78" s="0" t="s">
        <v>713</v>
      </c>
    </row>
    <row r="79">
      <c r="A79" s="3" t="s">
        <v>2672</v>
      </c>
      <c r="B79" s="0" t="s">
        <v>2673</v>
      </c>
    </row>
    <row r="80">
      <c r="A80" s="11" t="s">
        <v>425</v>
      </c>
      <c r="B80" s="12" t="s">
        <v>425</v>
      </c>
      <c r="C80" s="13" t="s">
        <v>425</v>
      </c>
      <c r="D80" s="6" t="s">
        <v>4602</v>
      </c>
      <c r="E80" s="6" t="s">
        <v>4603</v>
      </c>
      <c r="F80" s="6" t="s">
        <v>4604</v>
      </c>
      <c r="G80" s="6" t="s">
        <v>3583</v>
      </c>
      <c r="H80" s="6" t="s">
        <v>3585</v>
      </c>
      <c r="I80" s="6" t="s">
        <v>3586</v>
      </c>
      <c r="J80" s="6" t="s">
        <v>3587</v>
      </c>
      <c r="K80" s="6" t="s">
        <v>2675</v>
      </c>
      <c r="L80" s="6" t="s">
        <v>3588</v>
      </c>
      <c r="M80" s="6" t="s">
        <v>3590</v>
      </c>
      <c r="N80" s="6" t="s">
        <v>3591</v>
      </c>
      <c r="O80" s="6" t="s">
        <v>3592</v>
      </c>
      <c r="P80" s="6" t="s">
        <v>4605</v>
      </c>
      <c r="Q80" s="6" t="s">
        <v>4606</v>
      </c>
    </row>
    <row r="81">
      <c r="A81" s="14" t="s">
        <v>425</v>
      </c>
      <c r="B81" s="15" t="s">
        <v>425</v>
      </c>
      <c r="C81" s="16" t="s">
        <v>425</v>
      </c>
      <c r="D81" s="8" t="s">
        <v>2748</v>
      </c>
      <c r="E81" s="8" t="s">
        <v>2749</v>
      </c>
      <c r="F81" s="8" t="s">
        <v>2750</v>
      </c>
      <c r="G81" s="8" t="s">
        <v>2751</v>
      </c>
      <c r="H81" s="8" t="s">
        <v>2752</v>
      </c>
      <c r="I81" s="8" t="s">
        <v>2874</v>
      </c>
      <c r="J81" s="8" t="s">
        <v>2875</v>
      </c>
      <c r="K81" s="8" t="s">
        <v>2755</v>
      </c>
      <c r="L81" s="8" t="s">
        <v>2876</v>
      </c>
      <c r="M81" s="8" t="s">
        <v>2877</v>
      </c>
      <c r="N81" s="8" t="s">
        <v>2878</v>
      </c>
      <c r="O81" s="8" t="s">
        <v>2879</v>
      </c>
      <c r="P81" s="8" t="s">
        <v>3030</v>
      </c>
      <c r="Q81" s="8" t="s">
        <v>3031</v>
      </c>
    </row>
    <row r="82">
      <c r="A82" s="6" t="s">
        <v>4607</v>
      </c>
      <c r="B82" s="6" t="s">
        <v>3595</v>
      </c>
      <c r="C82" s="6" t="s">
        <v>4608</v>
      </c>
      <c r="D82" s="9"/>
      <c r="E82" s="9"/>
      <c r="F82" s="9"/>
      <c r="G82" s="9"/>
      <c r="H82" s="9"/>
      <c r="I82" s="9"/>
      <c r="J82" s="9"/>
      <c r="K82" s="9"/>
      <c r="L82" s="9"/>
      <c r="M82" s="9"/>
      <c r="N82" s="9"/>
      <c r="O82" s="9"/>
      <c r="P82" s="9"/>
      <c r="Q82" s="9"/>
    </row>
    <row r="83">
      <c r="A83" s="6" t="s">
        <v>2685</v>
      </c>
      <c r="B83" s="6" t="s">
        <v>2685</v>
      </c>
      <c r="C83" s="6" t="s">
        <v>2685</v>
      </c>
      <c r="D83" s="10"/>
      <c r="E83" s="10"/>
      <c r="F83" s="10"/>
      <c r="G83" s="10"/>
      <c r="H83" s="10"/>
      <c r="I83" s="10"/>
      <c r="J83" s="10"/>
      <c r="K83" s="10"/>
      <c r="L83" s="10"/>
      <c r="M83" s="10"/>
      <c r="N83" s="10"/>
      <c r="O83" s="10"/>
      <c r="P83" s="10"/>
      <c r="Q83" s="10"/>
    </row>
    <row r="85">
      <c r="A85" s="3" t="s">
        <v>2830</v>
      </c>
      <c r="B85" s="0" t="s">
        <v>1159</v>
      </c>
    </row>
    <row r="86">
      <c r="A86" s="3" t="s">
        <v>2672</v>
      </c>
      <c r="B86" s="0" t="s">
        <v>2673</v>
      </c>
    </row>
    <row r="87">
      <c r="A87" s="11" t="s">
        <v>425</v>
      </c>
      <c r="B87" s="12" t="s">
        <v>425</v>
      </c>
      <c r="C87" s="13" t="s">
        <v>425</v>
      </c>
      <c r="D87" s="6" t="s">
        <v>4602</v>
      </c>
      <c r="E87" s="6" t="s">
        <v>4603</v>
      </c>
      <c r="F87" s="6" t="s">
        <v>4604</v>
      </c>
      <c r="G87" s="6" t="s">
        <v>3583</v>
      </c>
      <c r="H87" s="6" t="s">
        <v>3585</v>
      </c>
      <c r="I87" s="6" t="s">
        <v>3586</v>
      </c>
      <c r="J87" s="6" t="s">
        <v>3587</v>
      </c>
      <c r="K87" s="6" t="s">
        <v>2675</v>
      </c>
      <c r="L87" s="6" t="s">
        <v>3588</v>
      </c>
      <c r="M87" s="6" t="s">
        <v>3590</v>
      </c>
      <c r="N87" s="6" t="s">
        <v>3591</v>
      </c>
      <c r="O87" s="6" t="s">
        <v>3592</v>
      </c>
      <c r="P87" s="6" t="s">
        <v>4605</v>
      </c>
      <c r="Q87" s="6" t="s">
        <v>4606</v>
      </c>
    </row>
    <row r="88">
      <c r="A88" s="14" t="s">
        <v>425</v>
      </c>
      <c r="B88" s="15" t="s">
        <v>425</v>
      </c>
      <c r="C88" s="16" t="s">
        <v>425</v>
      </c>
      <c r="D88" s="8" t="s">
        <v>2748</v>
      </c>
      <c r="E88" s="8" t="s">
        <v>2749</v>
      </c>
      <c r="F88" s="8" t="s">
        <v>2750</v>
      </c>
      <c r="G88" s="8" t="s">
        <v>2751</v>
      </c>
      <c r="H88" s="8" t="s">
        <v>2752</v>
      </c>
      <c r="I88" s="8" t="s">
        <v>2874</v>
      </c>
      <c r="J88" s="8" t="s">
        <v>2875</v>
      </c>
      <c r="K88" s="8" t="s">
        <v>2755</v>
      </c>
      <c r="L88" s="8" t="s">
        <v>2876</v>
      </c>
      <c r="M88" s="8" t="s">
        <v>2877</v>
      </c>
      <c r="N88" s="8" t="s">
        <v>2878</v>
      </c>
      <c r="O88" s="8" t="s">
        <v>2879</v>
      </c>
      <c r="P88" s="8" t="s">
        <v>3030</v>
      </c>
      <c r="Q88" s="8" t="s">
        <v>3031</v>
      </c>
    </row>
    <row r="89">
      <c r="A89" s="6" t="s">
        <v>4607</v>
      </c>
      <c r="B89" s="6" t="s">
        <v>3595</v>
      </c>
      <c r="C89" s="6" t="s">
        <v>4608</v>
      </c>
      <c r="D89" s="9"/>
      <c r="E89" s="9"/>
      <c r="F89" s="9"/>
      <c r="G89" s="9"/>
      <c r="H89" s="9"/>
      <c r="I89" s="9"/>
      <c r="J89" s="9"/>
      <c r="K89" s="9"/>
      <c r="L89" s="9"/>
      <c r="M89" s="9"/>
      <c r="N89" s="9"/>
      <c r="O89" s="9"/>
      <c r="P89" s="9"/>
      <c r="Q89" s="9"/>
    </row>
    <row r="90">
      <c r="A90" s="6" t="s">
        <v>2685</v>
      </c>
      <c r="B90" s="6" t="s">
        <v>2685</v>
      </c>
      <c r="C90" s="6" t="s">
        <v>2685</v>
      </c>
      <c r="D90" s="10"/>
      <c r="E90" s="10"/>
      <c r="F90" s="10"/>
      <c r="G90" s="10"/>
      <c r="H90" s="10"/>
      <c r="I90" s="10"/>
      <c r="J90" s="10"/>
      <c r="K90" s="10"/>
      <c r="L90" s="10"/>
      <c r="M90" s="10"/>
      <c r="N90" s="10"/>
      <c r="O90" s="10"/>
      <c r="P90" s="10"/>
      <c r="Q90" s="10"/>
    </row>
    <row r="92">
      <c r="A92" s="3" t="s">
        <v>2830</v>
      </c>
      <c r="B92" s="0" t="s">
        <v>1053</v>
      </c>
    </row>
    <row r="93">
      <c r="A93" s="3" t="s">
        <v>2672</v>
      </c>
      <c r="B93" s="0" t="s">
        <v>2673</v>
      </c>
    </row>
    <row r="94">
      <c r="A94" s="11" t="s">
        <v>425</v>
      </c>
      <c r="B94" s="12" t="s">
        <v>425</v>
      </c>
      <c r="C94" s="13" t="s">
        <v>425</v>
      </c>
      <c r="D94" s="6" t="s">
        <v>4602</v>
      </c>
      <c r="E94" s="6" t="s">
        <v>4603</v>
      </c>
      <c r="F94" s="6" t="s">
        <v>4604</v>
      </c>
      <c r="G94" s="6" t="s">
        <v>3583</v>
      </c>
      <c r="H94" s="6" t="s">
        <v>3585</v>
      </c>
      <c r="I94" s="6" t="s">
        <v>3586</v>
      </c>
      <c r="J94" s="6" t="s">
        <v>3587</v>
      </c>
      <c r="K94" s="6" t="s">
        <v>2675</v>
      </c>
      <c r="L94" s="6" t="s">
        <v>3588</v>
      </c>
      <c r="M94" s="6" t="s">
        <v>3590</v>
      </c>
      <c r="N94" s="6" t="s">
        <v>3591</v>
      </c>
      <c r="O94" s="6" t="s">
        <v>3592</v>
      </c>
      <c r="P94" s="6" t="s">
        <v>4605</v>
      </c>
      <c r="Q94" s="6" t="s">
        <v>4606</v>
      </c>
    </row>
    <row r="95">
      <c r="A95" s="14" t="s">
        <v>425</v>
      </c>
      <c r="B95" s="15" t="s">
        <v>425</v>
      </c>
      <c r="C95" s="16" t="s">
        <v>425</v>
      </c>
      <c r="D95" s="8" t="s">
        <v>2748</v>
      </c>
      <c r="E95" s="8" t="s">
        <v>2749</v>
      </c>
      <c r="F95" s="8" t="s">
        <v>2750</v>
      </c>
      <c r="G95" s="8" t="s">
        <v>2751</v>
      </c>
      <c r="H95" s="8" t="s">
        <v>2752</v>
      </c>
      <c r="I95" s="8" t="s">
        <v>2874</v>
      </c>
      <c r="J95" s="8" t="s">
        <v>2875</v>
      </c>
      <c r="K95" s="8" t="s">
        <v>2755</v>
      </c>
      <c r="L95" s="8" t="s">
        <v>2876</v>
      </c>
      <c r="M95" s="8" t="s">
        <v>2877</v>
      </c>
      <c r="N95" s="8" t="s">
        <v>2878</v>
      </c>
      <c r="O95" s="8" t="s">
        <v>2879</v>
      </c>
      <c r="P95" s="8" t="s">
        <v>3030</v>
      </c>
      <c r="Q95" s="8" t="s">
        <v>3031</v>
      </c>
    </row>
    <row r="96">
      <c r="A96" s="6" t="s">
        <v>4607</v>
      </c>
      <c r="B96" s="6" t="s">
        <v>3595</v>
      </c>
      <c r="C96" s="6" t="s">
        <v>4608</v>
      </c>
      <c r="D96" s="9"/>
      <c r="E96" s="9"/>
      <c r="F96" s="9"/>
      <c r="G96" s="9"/>
      <c r="H96" s="9"/>
      <c r="I96" s="9"/>
      <c r="J96" s="9"/>
      <c r="K96" s="9"/>
      <c r="L96" s="9"/>
      <c r="M96" s="9"/>
      <c r="N96" s="9"/>
      <c r="O96" s="9"/>
      <c r="P96" s="9"/>
      <c r="Q96" s="9"/>
    </row>
    <row r="97">
      <c r="A97" s="6" t="s">
        <v>2685</v>
      </c>
      <c r="B97" s="6" t="s">
        <v>2685</v>
      </c>
      <c r="C97" s="6" t="s">
        <v>2685</v>
      </c>
      <c r="D97" s="10"/>
      <c r="E97" s="10"/>
      <c r="F97" s="10"/>
      <c r="G97" s="10"/>
      <c r="H97" s="10"/>
      <c r="I97" s="10"/>
      <c r="J97" s="10"/>
      <c r="K97" s="10"/>
      <c r="L97" s="10"/>
      <c r="M97" s="10"/>
      <c r="N97" s="10"/>
      <c r="O97" s="10"/>
      <c r="P97" s="10"/>
      <c r="Q97" s="10"/>
    </row>
    <row r="99">
      <c r="A99" s="3" t="s">
        <v>2830</v>
      </c>
      <c r="B99" s="0" t="s">
        <v>1135</v>
      </c>
    </row>
    <row r="100">
      <c r="A100" s="3" t="s">
        <v>2672</v>
      </c>
      <c r="B100" s="0" t="s">
        <v>2673</v>
      </c>
    </row>
    <row r="101">
      <c r="A101" s="11" t="s">
        <v>425</v>
      </c>
      <c r="B101" s="12" t="s">
        <v>425</v>
      </c>
      <c r="C101" s="13" t="s">
        <v>425</v>
      </c>
      <c r="D101" s="6" t="s">
        <v>4602</v>
      </c>
      <c r="E101" s="6" t="s">
        <v>4603</v>
      </c>
      <c r="F101" s="6" t="s">
        <v>4604</v>
      </c>
      <c r="G101" s="6" t="s">
        <v>3583</v>
      </c>
      <c r="H101" s="6" t="s">
        <v>3585</v>
      </c>
      <c r="I101" s="6" t="s">
        <v>3586</v>
      </c>
      <c r="J101" s="6" t="s">
        <v>3587</v>
      </c>
      <c r="K101" s="6" t="s">
        <v>2675</v>
      </c>
      <c r="L101" s="6" t="s">
        <v>3588</v>
      </c>
      <c r="M101" s="6" t="s">
        <v>3590</v>
      </c>
      <c r="N101" s="6" t="s">
        <v>3591</v>
      </c>
      <c r="O101" s="6" t="s">
        <v>3592</v>
      </c>
      <c r="P101" s="6" t="s">
        <v>4605</v>
      </c>
      <c r="Q101" s="6" t="s">
        <v>4606</v>
      </c>
    </row>
    <row r="102">
      <c r="A102" s="14" t="s">
        <v>425</v>
      </c>
      <c r="B102" s="15" t="s">
        <v>425</v>
      </c>
      <c r="C102" s="16" t="s">
        <v>425</v>
      </c>
      <c r="D102" s="8" t="s">
        <v>2748</v>
      </c>
      <c r="E102" s="8" t="s">
        <v>2749</v>
      </c>
      <c r="F102" s="8" t="s">
        <v>2750</v>
      </c>
      <c r="G102" s="8" t="s">
        <v>2751</v>
      </c>
      <c r="H102" s="8" t="s">
        <v>2752</v>
      </c>
      <c r="I102" s="8" t="s">
        <v>2874</v>
      </c>
      <c r="J102" s="8" t="s">
        <v>2875</v>
      </c>
      <c r="K102" s="8" t="s">
        <v>2755</v>
      </c>
      <c r="L102" s="8" t="s">
        <v>2876</v>
      </c>
      <c r="M102" s="8" t="s">
        <v>2877</v>
      </c>
      <c r="N102" s="8" t="s">
        <v>2878</v>
      </c>
      <c r="O102" s="8" t="s">
        <v>2879</v>
      </c>
      <c r="P102" s="8" t="s">
        <v>3030</v>
      </c>
      <c r="Q102" s="8" t="s">
        <v>3031</v>
      </c>
    </row>
    <row r="103">
      <c r="A103" s="6" t="s">
        <v>4607</v>
      </c>
      <c r="B103" s="6" t="s">
        <v>3595</v>
      </c>
      <c r="C103" s="6" t="s">
        <v>4608</v>
      </c>
      <c r="D103" s="9"/>
      <c r="E103" s="9"/>
      <c r="F103" s="9"/>
      <c r="G103" s="9"/>
      <c r="H103" s="9"/>
      <c r="I103" s="9"/>
      <c r="J103" s="9"/>
      <c r="K103" s="9"/>
      <c r="L103" s="9"/>
      <c r="M103" s="9"/>
      <c r="N103" s="9"/>
      <c r="O103" s="9"/>
      <c r="P103" s="9"/>
      <c r="Q103" s="9"/>
    </row>
    <row r="104">
      <c r="A104" s="6" t="s">
        <v>2685</v>
      </c>
      <c r="B104" s="6" t="s">
        <v>2685</v>
      </c>
      <c r="C104" s="6" t="s">
        <v>2685</v>
      </c>
      <c r="D104" s="10"/>
      <c r="E104" s="10"/>
      <c r="F104" s="10"/>
      <c r="G104" s="10"/>
      <c r="H104" s="10"/>
      <c r="I104" s="10"/>
      <c r="J104" s="10"/>
      <c r="K104" s="10"/>
      <c r="L104" s="10"/>
      <c r="M104" s="10"/>
      <c r="N104" s="10"/>
      <c r="O104" s="10"/>
      <c r="P104" s="10"/>
      <c r="Q104" s="10"/>
    </row>
    <row r="106">
      <c r="A106" s="3" t="s">
        <v>2830</v>
      </c>
      <c r="B106" s="0" t="s">
        <v>973</v>
      </c>
    </row>
    <row r="107">
      <c r="A107" s="3" t="s">
        <v>2672</v>
      </c>
      <c r="B107" s="0" t="s">
        <v>2673</v>
      </c>
    </row>
    <row r="108">
      <c r="A108" s="11" t="s">
        <v>425</v>
      </c>
      <c r="B108" s="12" t="s">
        <v>425</v>
      </c>
      <c r="C108" s="13" t="s">
        <v>425</v>
      </c>
      <c r="D108" s="6" t="s">
        <v>4602</v>
      </c>
      <c r="E108" s="6" t="s">
        <v>4603</v>
      </c>
      <c r="F108" s="6" t="s">
        <v>4604</v>
      </c>
      <c r="G108" s="6" t="s">
        <v>3583</v>
      </c>
      <c r="H108" s="6" t="s">
        <v>3585</v>
      </c>
      <c r="I108" s="6" t="s">
        <v>3586</v>
      </c>
      <c r="J108" s="6" t="s">
        <v>3587</v>
      </c>
      <c r="K108" s="6" t="s">
        <v>2675</v>
      </c>
      <c r="L108" s="6" t="s">
        <v>3588</v>
      </c>
      <c r="M108" s="6" t="s">
        <v>3590</v>
      </c>
      <c r="N108" s="6" t="s">
        <v>3591</v>
      </c>
      <c r="O108" s="6" t="s">
        <v>3592</v>
      </c>
      <c r="P108" s="6" t="s">
        <v>4605</v>
      </c>
      <c r="Q108" s="6" t="s">
        <v>4606</v>
      </c>
    </row>
    <row r="109">
      <c r="A109" s="14" t="s">
        <v>425</v>
      </c>
      <c r="B109" s="15" t="s">
        <v>425</v>
      </c>
      <c r="C109" s="16" t="s">
        <v>425</v>
      </c>
      <c r="D109" s="8" t="s">
        <v>2748</v>
      </c>
      <c r="E109" s="8" t="s">
        <v>2749</v>
      </c>
      <c r="F109" s="8" t="s">
        <v>2750</v>
      </c>
      <c r="G109" s="8" t="s">
        <v>2751</v>
      </c>
      <c r="H109" s="8" t="s">
        <v>2752</v>
      </c>
      <c r="I109" s="8" t="s">
        <v>2874</v>
      </c>
      <c r="J109" s="8" t="s">
        <v>2875</v>
      </c>
      <c r="K109" s="8" t="s">
        <v>2755</v>
      </c>
      <c r="L109" s="8" t="s">
        <v>2876</v>
      </c>
      <c r="M109" s="8" t="s">
        <v>2877</v>
      </c>
      <c r="N109" s="8" t="s">
        <v>2878</v>
      </c>
      <c r="O109" s="8" t="s">
        <v>2879</v>
      </c>
      <c r="P109" s="8" t="s">
        <v>3030</v>
      </c>
      <c r="Q109" s="8" t="s">
        <v>3031</v>
      </c>
    </row>
    <row r="110">
      <c r="A110" s="6" t="s">
        <v>4607</v>
      </c>
      <c r="B110" s="6" t="s">
        <v>3595</v>
      </c>
      <c r="C110" s="6" t="s">
        <v>4608</v>
      </c>
      <c r="D110" s="9"/>
      <c r="E110" s="9"/>
      <c r="F110" s="9"/>
      <c r="G110" s="9"/>
      <c r="H110" s="9"/>
      <c r="I110" s="9"/>
      <c r="J110" s="9"/>
      <c r="K110" s="9"/>
      <c r="L110" s="9"/>
      <c r="M110" s="9"/>
      <c r="N110" s="9"/>
      <c r="O110" s="9"/>
      <c r="P110" s="9"/>
      <c r="Q110" s="9"/>
    </row>
    <row r="111">
      <c r="A111" s="6" t="s">
        <v>2685</v>
      </c>
      <c r="B111" s="6" t="s">
        <v>2685</v>
      </c>
      <c r="C111" s="6" t="s">
        <v>2685</v>
      </c>
      <c r="D111" s="10"/>
      <c r="E111" s="10"/>
      <c r="F111" s="10"/>
      <c r="G111" s="10"/>
      <c r="H111" s="10"/>
      <c r="I111" s="10"/>
      <c r="J111" s="10"/>
      <c r="K111" s="10"/>
      <c r="L111" s="10"/>
      <c r="M111" s="10"/>
      <c r="N111" s="10"/>
      <c r="O111" s="10"/>
      <c r="P111" s="10"/>
      <c r="Q111" s="10"/>
    </row>
    <row r="113">
      <c r="A113" s="3" t="s">
        <v>2830</v>
      </c>
      <c r="B113" s="0" t="s">
        <v>1114</v>
      </c>
    </row>
    <row r="114">
      <c r="A114" s="3" t="s">
        <v>2672</v>
      </c>
      <c r="B114" s="0" t="s">
        <v>2673</v>
      </c>
    </row>
    <row r="115">
      <c r="A115" s="11" t="s">
        <v>425</v>
      </c>
      <c r="B115" s="12" t="s">
        <v>425</v>
      </c>
      <c r="C115" s="13" t="s">
        <v>425</v>
      </c>
      <c r="D115" s="6" t="s">
        <v>4602</v>
      </c>
      <c r="E115" s="6" t="s">
        <v>4603</v>
      </c>
      <c r="F115" s="6" t="s">
        <v>4604</v>
      </c>
      <c r="G115" s="6" t="s">
        <v>3583</v>
      </c>
      <c r="H115" s="6" t="s">
        <v>3585</v>
      </c>
      <c r="I115" s="6" t="s">
        <v>3586</v>
      </c>
      <c r="J115" s="6" t="s">
        <v>3587</v>
      </c>
      <c r="K115" s="6" t="s">
        <v>2675</v>
      </c>
      <c r="L115" s="6" t="s">
        <v>3588</v>
      </c>
      <c r="M115" s="6" t="s">
        <v>3590</v>
      </c>
      <c r="N115" s="6" t="s">
        <v>3591</v>
      </c>
      <c r="O115" s="6" t="s">
        <v>3592</v>
      </c>
      <c r="P115" s="6" t="s">
        <v>4605</v>
      </c>
      <c r="Q115" s="6" t="s">
        <v>4606</v>
      </c>
    </row>
    <row r="116">
      <c r="A116" s="14" t="s">
        <v>425</v>
      </c>
      <c r="B116" s="15" t="s">
        <v>425</v>
      </c>
      <c r="C116" s="16" t="s">
        <v>425</v>
      </c>
      <c r="D116" s="8" t="s">
        <v>2748</v>
      </c>
      <c r="E116" s="8" t="s">
        <v>2749</v>
      </c>
      <c r="F116" s="8" t="s">
        <v>2750</v>
      </c>
      <c r="G116" s="8" t="s">
        <v>2751</v>
      </c>
      <c r="H116" s="8" t="s">
        <v>2752</v>
      </c>
      <c r="I116" s="8" t="s">
        <v>2874</v>
      </c>
      <c r="J116" s="8" t="s">
        <v>2875</v>
      </c>
      <c r="K116" s="8" t="s">
        <v>2755</v>
      </c>
      <c r="L116" s="8" t="s">
        <v>2876</v>
      </c>
      <c r="M116" s="8" t="s">
        <v>2877</v>
      </c>
      <c r="N116" s="8" t="s">
        <v>2878</v>
      </c>
      <c r="O116" s="8" t="s">
        <v>2879</v>
      </c>
      <c r="P116" s="8" t="s">
        <v>3030</v>
      </c>
      <c r="Q116" s="8" t="s">
        <v>3031</v>
      </c>
    </row>
    <row r="117">
      <c r="A117" s="6" t="s">
        <v>4607</v>
      </c>
      <c r="B117" s="6" t="s">
        <v>3595</v>
      </c>
      <c r="C117" s="6" t="s">
        <v>4608</v>
      </c>
      <c r="D117" s="9"/>
      <c r="E117" s="9"/>
      <c r="F117" s="9"/>
      <c r="G117" s="9"/>
      <c r="H117" s="9"/>
      <c r="I117" s="9"/>
      <c r="J117" s="9"/>
      <c r="K117" s="9"/>
      <c r="L117" s="9"/>
      <c r="M117" s="9"/>
      <c r="N117" s="9"/>
      <c r="O117" s="9"/>
      <c r="P117" s="9"/>
      <c r="Q117" s="9"/>
    </row>
    <row r="118">
      <c r="A118" s="6" t="s">
        <v>2685</v>
      </c>
      <c r="B118" s="6" t="s">
        <v>2685</v>
      </c>
      <c r="C118" s="6" t="s">
        <v>2685</v>
      </c>
      <c r="D118" s="10"/>
      <c r="E118" s="10"/>
      <c r="F118" s="10"/>
      <c r="G118" s="10"/>
      <c r="H118" s="10"/>
      <c r="I118" s="10"/>
      <c r="J118" s="10"/>
      <c r="K118" s="10"/>
      <c r="L118" s="10"/>
      <c r="M118" s="10"/>
      <c r="N118" s="10"/>
      <c r="O118" s="10"/>
      <c r="P118" s="10"/>
      <c r="Q118" s="10"/>
    </row>
    <row r="120">
      <c r="A120" s="3" t="s">
        <v>2830</v>
      </c>
      <c r="B120" s="0" t="s">
        <v>1090</v>
      </c>
    </row>
    <row r="121">
      <c r="A121" s="3" t="s">
        <v>2672</v>
      </c>
      <c r="B121" s="0" t="s">
        <v>2673</v>
      </c>
    </row>
    <row r="122">
      <c r="A122" s="11" t="s">
        <v>425</v>
      </c>
      <c r="B122" s="12" t="s">
        <v>425</v>
      </c>
      <c r="C122" s="13" t="s">
        <v>425</v>
      </c>
      <c r="D122" s="6" t="s">
        <v>4602</v>
      </c>
      <c r="E122" s="6" t="s">
        <v>4603</v>
      </c>
      <c r="F122" s="6" t="s">
        <v>4604</v>
      </c>
      <c r="G122" s="6" t="s">
        <v>3583</v>
      </c>
      <c r="H122" s="6" t="s">
        <v>3585</v>
      </c>
      <c r="I122" s="6" t="s">
        <v>3586</v>
      </c>
      <c r="J122" s="6" t="s">
        <v>3587</v>
      </c>
      <c r="K122" s="6" t="s">
        <v>2675</v>
      </c>
      <c r="L122" s="6" t="s">
        <v>3588</v>
      </c>
      <c r="M122" s="6" t="s">
        <v>3590</v>
      </c>
      <c r="N122" s="6" t="s">
        <v>3591</v>
      </c>
      <c r="O122" s="6" t="s">
        <v>3592</v>
      </c>
      <c r="P122" s="6" t="s">
        <v>4605</v>
      </c>
      <c r="Q122" s="6" t="s">
        <v>4606</v>
      </c>
    </row>
    <row r="123">
      <c r="A123" s="14" t="s">
        <v>425</v>
      </c>
      <c r="B123" s="15" t="s">
        <v>425</v>
      </c>
      <c r="C123" s="16" t="s">
        <v>425</v>
      </c>
      <c r="D123" s="8" t="s">
        <v>2748</v>
      </c>
      <c r="E123" s="8" t="s">
        <v>2749</v>
      </c>
      <c r="F123" s="8" t="s">
        <v>2750</v>
      </c>
      <c r="G123" s="8" t="s">
        <v>2751</v>
      </c>
      <c r="H123" s="8" t="s">
        <v>2752</v>
      </c>
      <c r="I123" s="8" t="s">
        <v>2874</v>
      </c>
      <c r="J123" s="8" t="s">
        <v>2875</v>
      </c>
      <c r="K123" s="8" t="s">
        <v>2755</v>
      </c>
      <c r="L123" s="8" t="s">
        <v>2876</v>
      </c>
      <c r="M123" s="8" t="s">
        <v>2877</v>
      </c>
      <c r="N123" s="8" t="s">
        <v>2878</v>
      </c>
      <c r="O123" s="8" t="s">
        <v>2879</v>
      </c>
      <c r="P123" s="8" t="s">
        <v>3030</v>
      </c>
      <c r="Q123" s="8" t="s">
        <v>3031</v>
      </c>
    </row>
    <row r="124">
      <c r="A124" s="6" t="s">
        <v>4607</v>
      </c>
      <c r="B124" s="6" t="s">
        <v>3595</v>
      </c>
      <c r="C124" s="6" t="s">
        <v>4608</v>
      </c>
      <c r="D124" s="9"/>
      <c r="E124" s="9"/>
      <c r="F124" s="9"/>
      <c r="G124" s="9"/>
      <c r="H124" s="9"/>
      <c r="I124" s="9"/>
      <c r="J124" s="9"/>
      <c r="K124" s="9"/>
      <c r="L124" s="9"/>
      <c r="M124" s="9"/>
      <c r="N124" s="9"/>
      <c r="O124" s="9"/>
      <c r="P124" s="9"/>
      <c r="Q124" s="9"/>
    </row>
    <row r="125">
      <c r="A125" s="6" t="s">
        <v>2685</v>
      </c>
      <c r="B125" s="6" t="s">
        <v>2685</v>
      </c>
      <c r="C125" s="6" t="s">
        <v>2685</v>
      </c>
      <c r="D125" s="10"/>
      <c r="E125" s="10"/>
      <c r="F125" s="10"/>
      <c r="G125" s="10"/>
      <c r="H125" s="10"/>
      <c r="I125" s="10"/>
      <c r="J125" s="10"/>
      <c r="K125" s="10"/>
      <c r="L125" s="10"/>
      <c r="M125" s="10"/>
      <c r="N125" s="10"/>
      <c r="O125" s="10"/>
      <c r="P125" s="10"/>
      <c r="Q125" s="10"/>
    </row>
    <row r="127">
      <c r="A127" s="3" t="s">
        <v>2830</v>
      </c>
      <c r="B127" s="0" t="s">
        <v>624</v>
      </c>
    </row>
    <row r="128">
      <c r="A128" s="3" t="s">
        <v>2672</v>
      </c>
      <c r="B128" s="0" t="s">
        <v>2673</v>
      </c>
    </row>
    <row r="129">
      <c r="A129" s="11" t="s">
        <v>425</v>
      </c>
      <c r="B129" s="12" t="s">
        <v>425</v>
      </c>
      <c r="C129" s="13" t="s">
        <v>425</v>
      </c>
      <c r="D129" s="6" t="s">
        <v>4602</v>
      </c>
      <c r="E129" s="6" t="s">
        <v>4603</v>
      </c>
      <c r="F129" s="6" t="s">
        <v>4604</v>
      </c>
      <c r="G129" s="6" t="s">
        <v>3583</v>
      </c>
      <c r="H129" s="6" t="s">
        <v>3585</v>
      </c>
      <c r="I129" s="6" t="s">
        <v>3586</v>
      </c>
      <c r="J129" s="6" t="s">
        <v>3587</v>
      </c>
      <c r="K129" s="6" t="s">
        <v>2675</v>
      </c>
      <c r="L129" s="6" t="s">
        <v>3588</v>
      </c>
      <c r="M129" s="6" t="s">
        <v>3590</v>
      </c>
      <c r="N129" s="6" t="s">
        <v>3591</v>
      </c>
      <c r="O129" s="6" t="s">
        <v>3592</v>
      </c>
      <c r="P129" s="6" t="s">
        <v>4605</v>
      </c>
      <c r="Q129" s="6" t="s">
        <v>4606</v>
      </c>
    </row>
    <row r="130">
      <c r="A130" s="14" t="s">
        <v>425</v>
      </c>
      <c r="B130" s="15" t="s">
        <v>425</v>
      </c>
      <c r="C130" s="16" t="s">
        <v>425</v>
      </c>
      <c r="D130" s="8" t="s">
        <v>2748</v>
      </c>
      <c r="E130" s="8" t="s">
        <v>2749</v>
      </c>
      <c r="F130" s="8" t="s">
        <v>2750</v>
      </c>
      <c r="G130" s="8" t="s">
        <v>2751</v>
      </c>
      <c r="H130" s="8" t="s">
        <v>2752</v>
      </c>
      <c r="I130" s="8" t="s">
        <v>2874</v>
      </c>
      <c r="J130" s="8" t="s">
        <v>2875</v>
      </c>
      <c r="K130" s="8" t="s">
        <v>2755</v>
      </c>
      <c r="L130" s="8" t="s">
        <v>2876</v>
      </c>
      <c r="M130" s="8" t="s">
        <v>2877</v>
      </c>
      <c r="N130" s="8" t="s">
        <v>2878</v>
      </c>
      <c r="O130" s="8" t="s">
        <v>2879</v>
      </c>
      <c r="P130" s="8" t="s">
        <v>3030</v>
      </c>
      <c r="Q130" s="8" t="s">
        <v>3031</v>
      </c>
    </row>
    <row r="131">
      <c r="A131" s="6" t="s">
        <v>4607</v>
      </c>
      <c r="B131" s="6" t="s">
        <v>3595</v>
      </c>
      <c r="C131" s="6" t="s">
        <v>4608</v>
      </c>
      <c r="D131" s="9"/>
      <c r="E131" s="9"/>
      <c r="F131" s="9"/>
      <c r="G131" s="9"/>
      <c r="H131" s="9"/>
      <c r="I131" s="9"/>
      <c r="J131" s="9"/>
      <c r="K131" s="9"/>
      <c r="L131" s="9"/>
      <c r="M131" s="9"/>
      <c r="N131" s="9"/>
      <c r="O131" s="9"/>
      <c r="P131" s="9"/>
      <c r="Q131" s="9"/>
    </row>
    <row r="132">
      <c r="A132" s="6" t="s">
        <v>2685</v>
      </c>
      <c r="B132" s="6" t="s">
        <v>2685</v>
      </c>
      <c r="C132" s="6" t="s">
        <v>2685</v>
      </c>
      <c r="D132" s="10"/>
      <c r="E132" s="10"/>
      <c r="F132" s="10"/>
      <c r="G132" s="10"/>
      <c r="H132" s="10"/>
      <c r="I132" s="10"/>
      <c r="J132" s="10"/>
      <c r="K132" s="10"/>
      <c r="L132" s="10"/>
      <c r="M132" s="10"/>
      <c r="N132" s="10"/>
      <c r="O132" s="10"/>
      <c r="P132" s="10"/>
      <c r="Q132" s="10"/>
    </row>
    <row r="134">
      <c r="A134" s="3" t="s">
        <v>2830</v>
      </c>
      <c r="B134" s="0" t="s">
        <v>1172</v>
      </c>
    </row>
    <row r="135">
      <c r="A135" s="3" t="s">
        <v>2672</v>
      </c>
      <c r="B135" s="0" t="s">
        <v>2673</v>
      </c>
    </row>
    <row r="136">
      <c r="A136" s="11" t="s">
        <v>425</v>
      </c>
      <c r="B136" s="12" t="s">
        <v>425</v>
      </c>
      <c r="C136" s="13" t="s">
        <v>425</v>
      </c>
      <c r="D136" s="6" t="s">
        <v>4602</v>
      </c>
      <c r="E136" s="6" t="s">
        <v>4603</v>
      </c>
      <c r="F136" s="6" t="s">
        <v>4604</v>
      </c>
      <c r="G136" s="6" t="s">
        <v>3583</v>
      </c>
      <c r="H136" s="6" t="s">
        <v>3585</v>
      </c>
      <c r="I136" s="6" t="s">
        <v>3586</v>
      </c>
      <c r="J136" s="6" t="s">
        <v>3587</v>
      </c>
      <c r="K136" s="6" t="s">
        <v>2675</v>
      </c>
      <c r="L136" s="6" t="s">
        <v>3588</v>
      </c>
      <c r="M136" s="6" t="s">
        <v>3590</v>
      </c>
      <c r="N136" s="6" t="s">
        <v>3591</v>
      </c>
      <c r="O136" s="6" t="s">
        <v>3592</v>
      </c>
      <c r="P136" s="6" t="s">
        <v>4605</v>
      </c>
      <c r="Q136" s="6" t="s">
        <v>4606</v>
      </c>
    </row>
    <row r="137">
      <c r="A137" s="14" t="s">
        <v>425</v>
      </c>
      <c r="B137" s="15" t="s">
        <v>425</v>
      </c>
      <c r="C137" s="16" t="s">
        <v>425</v>
      </c>
      <c r="D137" s="8" t="s">
        <v>2748</v>
      </c>
      <c r="E137" s="8" t="s">
        <v>2749</v>
      </c>
      <c r="F137" s="8" t="s">
        <v>2750</v>
      </c>
      <c r="G137" s="8" t="s">
        <v>2751</v>
      </c>
      <c r="H137" s="8" t="s">
        <v>2752</v>
      </c>
      <c r="I137" s="8" t="s">
        <v>2874</v>
      </c>
      <c r="J137" s="8" t="s">
        <v>2875</v>
      </c>
      <c r="K137" s="8" t="s">
        <v>2755</v>
      </c>
      <c r="L137" s="8" t="s">
        <v>2876</v>
      </c>
      <c r="M137" s="8" t="s">
        <v>2877</v>
      </c>
      <c r="N137" s="8" t="s">
        <v>2878</v>
      </c>
      <c r="O137" s="8" t="s">
        <v>2879</v>
      </c>
      <c r="P137" s="8" t="s">
        <v>3030</v>
      </c>
      <c r="Q137" s="8" t="s">
        <v>3031</v>
      </c>
    </row>
    <row r="138">
      <c r="A138" s="6" t="s">
        <v>4607</v>
      </c>
      <c r="B138" s="6" t="s">
        <v>3595</v>
      </c>
      <c r="C138" s="6" t="s">
        <v>4608</v>
      </c>
      <c r="D138" s="9"/>
      <c r="E138" s="9"/>
      <c r="F138" s="9"/>
      <c r="G138" s="9"/>
      <c r="H138" s="9"/>
      <c r="I138" s="9"/>
      <c r="J138" s="9"/>
      <c r="K138" s="9"/>
      <c r="L138" s="9"/>
      <c r="M138" s="9"/>
      <c r="N138" s="9"/>
      <c r="O138" s="9"/>
      <c r="P138" s="9"/>
      <c r="Q138" s="9"/>
    </row>
    <row r="139">
      <c r="A139" s="6" t="s">
        <v>2685</v>
      </c>
      <c r="B139" s="6" t="s">
        <v>2685</v>
      </c>
      <c r="C139" s="6" t="s">
        <v>2685</v>
      </c>
      <c r="D139" s="10"/>
      <c r="E139" s="10"/>
      <c r="F139" s="10"/>
      <c r="G139" s="10"/>
      <c r="H139" s="10"/>
      <c r="I139" s="10"/>
      <c r="J139" s="10"/>
      <c r="K139" s="10"/>
      <c r="L139" s="10"/>
      <c r="M139" s="10"/>
      <c r="N139" s="10"/>
      <c r="O139" s="10"/>
      <c r="P139" s="10"/>
      <c r="Q139" s="10"/>
    </row>
    <row r="141">
      <c r="A141" s="3" t="s">
        <v>2830</v>
      </c>
      <c r="B141" s="0" t="s">
        <v>1080</v>
      </c>
    </row>
    <row r="142">
      <c r="A142" s="3" t="s">
        <v>2672</v>
      </c>
      <c r="B142" s="0" t="s">
        <v>2673</v>
      </c>
    </row>
    <row r="143">
      <c r="A143" s="11" t="s">
        <v>425</v>
      </c>
      <c r="B143" s="12" t="s">
        <v>425</v>
      </c>
      <c r="C143" s="13" t="s">
        <v>425</v>
      </c>
      <c r="D143" s="6" t="s">
        <v>4602</v>
      </c>
      <c r="E143" s="6" t="s">
        <v>4603</v>
      </c>
      <c r="F143" s="6" t="s">
        <v>4604</v>
      </c>
      <c r="G143" s="6" t="s">
        <v>3583</v>
      </c>
      <c r="H143" s="6" t="s">
        <v>3585</v>
      </c>
      <c r="I143" s="6" t="s">
        <v>3586</v>
      </c>
      <c r="J143" s="6" t="s">
        <v>3587</v>
      </c>
      <c r="K143" s="6" t="s">
        <v>2675</v>
      </c>
      <c r="L143" s="6" t="s">
        <v>3588</v>
      </c>
      <c r="M143" s="6" t="s">
        <v>3590</v>
      </c>
      <c r="N143" s="6" t="s">
        <v>3591</v>
      </c>
      <c r="O143" s="6" t="s">
        <v>3592</v>
      </c>
      <c r="P143" s="6" t="s">
        <v>4605</v>
      </c>
      <c r="Q143" s="6" t="s">
        <v>4606</v>
      </c>
    </row>
    <row r="144">
      <c r="A144" s="14" t="s">
        <v>425</v>
      </c>
      <c r="B144" s="15" t="s">
        <v>425</v>
      </c>
      <c r="C144" s="16" t="s">
        <v>425</v>
      </c>
      <c r="D144" s="8" t="s">
        <v>2748</v>
      </c>
      <c r="E144" s="8" t="s">
        <v>2749</v>
      </c>
      <c r="F144" s="8" t="s">
        <v>2750</v>
      </c>
      <c r="G144" s="8" t="s">
        <v>2751</v>
      </c>
      <c r="H144" s="8" t="s">
        <v>2752</v>
      </c>
      <c r="I144" s="8" t="s">
        <v>2874</v>
      </c>
      <c r="J144" s="8" t="s">
        <v>2875</v>
      </c>
      <c r="K144" s="8" t="s">
        <v>2755</v>
      </c>
      <c r="L144" s="8" t="s">
        <v>2876</v>
      </c>
      <c r="M144" s="8" t="s">
        <v>2877</v>
      </c>
      <c r="N144" s="8" t="s">
        <v>2878</v>
      </c>
      <c r="O144" s="8" t="s">
        <v>2879</v>
      </c>
      <c r="P144" s="8" t="s">
        <v>3030</v>
      </c>
      <c r="Q144" s="8" t="s">
        <v>3031</v>
      </c>
    </row>
    <row r="145">
      <c r="A145" s="6" t="s">
        <v>4607</v>
      </c>
      <c r="B145" s="6" t="s">
        <v>3595</v>
      </c>
      <c r="C145" s="6" t="s">
        <v>4608</v>
      </c>
      <c r="D145" s="9"/>
      <c r="E145" s="9"/>
      <c r="F145" s="9"/>
      <c r="G145" s="9"/>
      <c r="H145" s="9"/>
      <c r="I145" s="9"/>
      <c r="J145" s="9"/>
      <c r="K145" s="9"/>
      <c r="L145" s="9"/>
      <c r="M145" s="9"/>
      <c r="N145" s="9"/>
      <c r="O145" s="9"/>
      <c r="P145" s="9"/>
      <c r="Q145" s="9"/>
    </row>
    <row r="146">
      <c r="A146" s="6" t="s">
        <v>2685</v>
      </c>
      <c r="B146" s="6" t="s">
        <v>2685</v>
      </c>
      <c r="C146" s="6" t="s">
        <v>2685</v>
      </c>
      <c r="D146" s="10"/>
      <c r="E146" s="10"/>
      <c r="F146" s="10"/>
      <c r="G146" s="10"/>
      <c r="H146" s="10"/>
      <c r="I146" s="10"/>
      <c r="J146" s="10"/>
      <c r="K146" s="10"/>
      <c r="L146" s="10"/>
      <c r="M146" s="10"/>
      <c r="N146" s="10"/>
      <c r="O146" s="10"/>
      <c r="P146" s="10"/>
      <c r="Q146" s="10"/>
    </row>
    <row r="148">
      <c r="A148" s="3" t="s">
        <v>2830</v>
      </c>
      <c r="B148" s="0" t="s">
        <v>1119</v>
      </c>
    </row>
    <row r="149">
      <c r="A149" s="3" t="s">
        <v>2672</v>
      </c>
      <c r="B149" s="0" t="s">
        <v>2673</v>
      </c>
    </row>
    <row r="150">
      <c r="A150" s="11" t="s">
        <v>425</v>
      </c>
      <c r="B150" s="12" t="s">
        <v>425</v>
      </c>
      <c r="C150" s="13" t="s">
        <v>425</v>
      </c>
      <c r="D150" s="6" t="s">
        <v>4602</v>
      </c>
      <c r="E150" s="6" t="s">
        <v>4603</v>
      </c>
      <c r="F150" s="6" t="s">
        <v>4604</v>
      </c>
      <c r="G150" s="6" t="s">
        <v>3583</v>
      </c>
      <c r="H150" s="6" t="s">
        <v>3585</v>
      </c>
      <c r="I150" s="6" t="s">
        <v>3586</v>
      </c>
      <c r="J150" s="6" t="s">
        <v>3587</v>
      </c>
      <c r="K150" s="6" t="s">
        <v>2675</v>
      </c>
      <c r="L150" s="6" t="s">
        <v>3588</v>
      </c>
      <c r="M150" s="6" t="s">
        <v>3590</v>
      </c>
      <c r="N150" s="6" t="s">
        <v>3591</v>
      </c>
      <c r="O150" s="6" t="s">
        <v>3592</v>
      </c>
      <c r="P150" s="6" t="s">
        <v>4605</v>
      </c>
      <c r="Q150" s="6" t="s">
        <v>4606</v>
      </c>
    </row>
    <row r="151">
      <c r="A151" s="14" t="s">
        <v>425</v>
      </c>
      <c r="B151" s="15" t="s">
        <v>425</v>
      </c>
      <c r="C151" s="16" t="s">
        <v>425</v>
      </c>
      <c r="D151" s="8" t="s">
        <v>2748</v>
      </c>
      <c r="E151" s="8" t="s">
        <v>2749</v>
      </c>
      <c r="F151" s="8" t="s">
        <v>2750</v>
      </c>
      <c r="G151" s="8" t="s">
        <v>2751</v>
      </c>
      <c r="H151" s="8" t="s">
        <v>2752</v>
      </c>
      <c r="I151" s="8" t="s">
        <v>2874</v>
      </c>
      <c r="J151" s="8" t="s">
        <v>2875</v>
      </c>
      <c r="K151" s="8" t="s">
        <v>2755</v>
      </c>
      <c r="L151" s="8" t="s">
        <v>2876</v>
      </c>
      <c r="M151" s="8" t="s">
        <v>2877</v>
      </c>
      <c r="N151" s="8" t="s">
        <v>2878</v>
      </c>
      <c r="O151" s="8" t="s">
        <v>2879</v>
      </c>
      <c r="P151" s="8" t="s">
        <v>3030</v>
      </c>
      <c r="Q151" s="8" t="s">
        <v>3031</v>
      </c>
    </row>
    <row r="152">
      <c r="A152" s="6" t="s">
        <v>4607</v>
      </c>
      <c r="B152" s="6" t="s">
        <v>3595</v>
      </c>
      <c r="C152" s="6" t="s">
        <v>4608</v>
      </c>
      <c r="D152" s="9"/>
      <c r="E152" s="9"/>
      <c r="F152" s="9"/>
      <c r="G152" s="9"/>
      <c r="H152" s="9"/>
      <c r="I152" s="9"/>
      <c r="J152" s="9"/>
      <c r="K152" s="9"/>
      <c r="L152" s="9"/>
      <c r="M152" s="9"/>
      <c r="N152" s="9"/>
      <c r="O152" s="9"/>
      <c r="P152" s="9"/>
      <c r="Q152" s="9"/>
    </row>
    <row r="153">
      <c r="A153" s="6" t="s">
        <v>2685</v>
      </c>
      <c r="B153" s="6" t="s">
        <v>2685</v>
      </c>
      <c r="C153" s="6" t="s">
        <v>2685</v>
      </c>
      <c r="D153" s="10"/>
      <c r="E153" s="10"/>
      <c r="F153" s="10"/>
      <c r="G153" s="10"/>
      <c r="H153" s="10"/>
      <c r="I153" s="10"/>
      <c r="J153" s="10"/>
      <c r="K153" s="10"/>
      <c r="L153" s="10"/>
      <c r="M153" s="10"/>
      <c r="N153" s="10"/>
      <c r="O153" s="10"/>
      <c r="P153" s="10"/>
      <c r="Q153" s="10"/>
    </row>
    <row r="155">
      <c r="A155" s="3" t="s">
        <v>2830</v>
      </c>
      <c r="B155" s="0" t="s">
        <v>890</v>
      </c>
    </row>
    <row r="156">
      <c r="A156" s="3" t="s">
        <v>2672</v>
      </c>
      <c r="B156" s="0" t="s">
        <v>2673</v>
      </c>
    </row>
    <row r="157">
      <c r="A157" s="11" t="s">
        <v>425</v>
      </c>
      <c r="B157" s="12" t="s">
        <v>425</v>
      </c>
      <c r="C157" s="13" t="s">
        <v>425</v>
      </c>
      <c r="D157" s="6" t="s">
        <v>4602</v>
      </c>
      <c r="E157" s="6" t="s">
        <v>4603</v>
      </c>
      <c r="F157" s="6" t="s">
        <v>4604</v>
      </c>
      <c r="G157" s="6" t="s">
        <v>3583</v>
      </c>
      <c r="H157" s="6" t="s">
        <v>3585</v>
      </c>
      <c r="I157" s="6" t="s">
        <v>3586</v>
      </c>
      <c r="J157" s="6" t="s">
        <v>3587</v>
      </c>
      <c r="K157" s="6" t="s">
        <v>2675</v>
      </c>
      <c r="L157" s="6" t="s">
        <v>3588</v>
      </c>
      <c r="M157" s="6" t="s">
        <v>3590</v>
      </c>
      <c r="N157" s="6" t="s">
        <v>3591</v>
      </c>
      <c r="O157" s="6" t="s">
        <v>3592</v>
      </c>
      <c r="P157" s="6" t="s">
        <v>4605</v>
      </c>
      <c r="Q157" s="6" t="s">
        <v>4606</v>
      </c>
    </row>
    <row r="158">
      <c r="A158" s="14" t="s">
        <v>425</v>
      </c>
      <c r="B158" s="15" t="s">
        <v>425</v>
      </c>
      <c r="C158" s="16" t="s">
        <v>425</v>
      </c>
      <c r="D158" s="8" t="s">
        <v>2748</v>
      </c>
      <c r="E158" s="8" t="s">
        <v>2749</v>
      </c>
      <c r="F158" s="8" t="s">
        <v>2750</v>
      </c>
      <c r="G158" s="8" t="s">
        <v>2751</v>
      </c>
      <c r="H158" s="8" t="s">
        <v>2752</v>
      </c>
      <c r="I158" s="8" t="s">
        <v>2874</v>
      </c>
      <c r="J158" s="8" t="s">
        <v>2875</v>
      </c>
      <c r="K158" s="8" t="s">
        <v>2755</v>
      </c>
      <c r="L158" s="8" t="s">
        <v>2876</v>
      </c>
      <c r="M158" s="8" t="s">
        <v>2877</v>
      </c>
      <c r="N158" s="8" t="s">
        <v>2878</v>
      </c>
      <c r="O158" s="8" t="s">
        <v>2879</v>
      </c>
      <c r="P158" s="8" t="s">
        <v>3030</v>
      </c>
      <c r="Q158" s="8" t="s">
        <v>3031</v>
      </c>
    </row>
    <row r="159">
      <c r="A159" s="6" t="s">
        <v>4607</v>
      </c>
      <c r="B159" s="6" t="s">
        <v>3595</v>
      </c>
      <c r="C159" s="6" t="s">
        <v>4608</v>
      </c>
      <c r="D159" s="9"/>
      <c r="E159" s="9"/>
      <c r="F159" s="9"/>
      <c r="G159" s="9"/>
      <c r="H159" s="9"/>
      <c r="I159" s="9"/>
      <c r="J159" s="9"/>
      <c r="K159" s="9"/>
      <c r="L159" s="9"/>
      <c r="M159" s="9"/>
      <c r="N159" s="9"/>
      <c r="O159" s="9"/>
      <c r="P159" s="9"/>
      <c r="Q159" s="9"/>
    </row>
    <row r="160">
      <c r="A160" s="6" t="s">
        <v>2685</v>
      </c>
      <c r="B160" s="6" t="s">
        <v>2685</v>
      </c>
      <c r="C160" s="6" t="s">
        <v>2685</v>
      </c>
      <c r="D160" s="10"/>
      <c r="E160" s="10"/>
      <c r="F160" s="10"/>
      <c r="G160" s="10"/>
      <c r="H160" s="10"/>
      <c r="I160" s="10"/>
      <c r="J160" s="10"/>
      <c r="K160" s="10"/>
      <c r="L160" s="10"/>
      <c r="M160" s="10"/>
      <c r="N160" s="10"/>
      <c r="O160" s="10"/>
      <c r="P160" s="10"/>
      <c r="Q160" s="10"/>
    </row>
    <row r="162">
      <c r="A162" s="3" t="s">
        <v>2830</v>
      </c>
      <c r="B162" s="0" t="s">
        <v>1127</v>
      </c>
    </row>
    <row r="163">
      <c r="A163" s="3" t="s">
        <v>2672</v>
      </c>
      <c r="B163" s="0" t="s">
        <v>2673</v>
      </c>
    </row>
    <row r="164">
      <c r="A164" s="11" t="s">
        <v>425</v>
      </c>
      <c r="B164" s="12" t="s">
        <v>425</v>
      </c>
      <c r="C164" s="13" t="s">
        <v>425</v>
      </c>
      <c r="D164" s="6" t="s">
        <v>4602</v>
      </c>
      <c r="E164" s="6" t="s">
        <v>4603</v>
      </c>
      <c r="F164" s="6" t="s">
        <v>4604</v>
      </c>
      <c r="G164" s="6" t="s">
        <v>3583</v>
      </c>
      <c r="H164" s="6" t="s">
        <v>3585</v>
      </c>
      <c r="I164" s="6" t="s">
        <v>3586</v>
      </c>
      <c r="J164" s="6" t="s">
        <v>3587</v>
      </c>
      <c r="K164" s="6" t="s">
        <v>2675</v>
      </c>
      <c r="L164" s="6" t="s">
        <v>3588</v>
      </c>
      <c r="M164" s="6" t="s">
        <v>3590</v>
      </c>
      <c r="N164" s="6" t="s">
        <v>3591</v>
      </c>
      <c r="O164" s="6" t="s">
        <v>3592</v>
      </c>
      <c r="P164" s="6" t="s">
        <v>4605</v>
      </c>
      <c r="Q164" s="6" t="s">
        <v>4606</v>
      </c>
    </row>
    <row r="165">
      <c r="A165" s="14" t="s">
        <v>425</v>
      </c>
      <c r="B165" s="15" t="s">
        <v>425</v>
      </c>
      <c r="C165" s="16" t="s">
        <v>425</v>
      </c>
      <c r="D165" s="8" t="s">
        <v>2748</v>
      </c>
      <c r="E165" s="8" t="s">
        <v>2749</v>
      </c>
      <c r="F165" s="8" t="s">
        <v>2750</v>
      </c>
      <c r="G165" s="8" t="s">
        <v>2751</v>
      </c>
      <c r="H165" s="8" t="s">
        <v>2752</v>
      </c>
      <c r="I165" s="8" t="s">
        <v>2874</v>
      </c>
      <c r="J165" s="8" t="s">
        <v>2875</v>
      </c>
      <c r="K165" s="8" t="s">
        <v>2755</v>
      </c>
      <c r="L165" s="8" t="s">
        <v>2876</v>
      </c>
      <c r="M165" s="8" t="s">
        <v>2877</v>
      </c>
      <c r="N165" s="8" t="s">
        <v>2878</v>
      </c>
      <c r="O165" s="8" t="s">
        <v>2879</v>
      </c>
      <c r="P165" s="8" t="s">
        <v>3030</v>
      </c>
      <c r="Q165" s="8" t="s">
        <v>3031</v>
      </c>
    </row>
    <row r="166">
      <c r="A166" s="6" t="s">
        <v>4607</v>
      </c>
      <c r="B166" s="6" t="s">
        <v>3595</v>
      </c>
      <c r="C166" s="6" t="s">
        <v>4608</v>
      </c>
      <c r="D166" s="9"/>
      <c r="E166" s="9"/>
      <c r="F166" s="9"/>
      <c r="G166" s="9"/>
      <c r="H166" s="9"/>
      <c r="I166" s="9"/>
      <c r="J166" s="9"/>
      <c r="K166" s="9"/>
      <c r="L166" s="9"/>
      <c r="M166" s="9"/>
      <c r="N166" s="9"/>
      <c r="O166" s="9"/>
      <c r="P166" s="9"/>
      <c r="Q166" s="9"/>
    </row>
    <row r="167">
      <c r="A167" s="6" t="s">
        <v>2685</v>
      </c>
      <c r="B167" s="6" t="s">
        <v>2685</v>
      </c>
      <c r="C167" s="6" t="s">
        <v>2685</v>
      </c>
      <c r="D167" s="10"/>
      <c r="E167" s="10"/>
      <c r="F167" s="10"/>
      <c r="G167" s="10"/>
      <c r="H167" s="10"/>
      <c r="I167" s="10"/>
      <c r="J167" s="10"/>
      <c r="K167" s="10"/>
      <c r="L167" s="10"/>
      <c r="M167" s="10"/>
      <c r="N167" s="10"/>
      <c r="O167" s="10"/>
      <c r="P167" s="10"/>
      <c r="Q167" s="10"/>
    </row>
    <row r="169">
      <c r="A169" s="3" t="s">
        <v>2830</v>
      </c>
      <c r="B169" s="0" t="s">
        <v>938</v>
      </c>
    </row>
    <row r="170">
      <c r="A170" s="3" t="s">
        <v>2672</v>
      </c>
      <c r="B170" s="0" t="s">
        <v>2673</v>
      </c>
    </row>
    <row r="171">
      <c r="A171" s="11" t="s">
        <v>425</v>
      </c>
      <c r="B171" s="12" t="s">
        <v>425</v>
      </c>
      <c r="C171" s="13" t="s">
        <v>425</v>
      </c>
      <c r="D171" s="6" t="s">
        <v>4602</v>
      </c>
      <c r="E171" s="6" t="s">
        <v>4603</v>
      </c>
      <c r="F171" s="6" t="s">
        <v>4604</v>
      </c>
      <c r="G171" s="6" t="s">
        <v>3583</v>
      </c>
      <c r="H171" s="6" t="s">
        <v>3585</v>
      </c>
      <c r="I171" s="6" t="s">
        <v>3586</v>
      </c>
      <c r="J171" s="6" t="s">
        <v>3587</v>
      </c>
      <c r="K171" s="6" t="s">
        <v>2675</v>
      </c>
      <c r="L171" s="6" t="s">
        <v>3588</v>
      </c>
      <c r="M171" s="6" t="s">
        <v>3590</v>
      </c>
      <c r="N171" s="6" t="s">
        <v>3591</v>
      </c>
      <c r="O171" s="6" t="s">
        <v>3592</v>
      </c>
      <c r="P171" s="6" t="s">
        <v>4605</v>
      </c>
      <c r="Q171" s="6" t="s">
        <v>4606</v>
      </c>
    </row>
    <row r="172">
      <c r="A172" s="14" t="s">
        <v>425</v>
      </c>
      <c r="B172" s="15" t="s">
        <v>425</v>
      </c>
      <c r="C172" s="16" t="s">
        <v>425</v>
      </c>
      <c r="D172" s="8" t="s">
        <v>2748</v>
      </c>
      <c r="E172" s="8" t="s">
        <v>2749</v>
      </c>
      <c r="F172" s="8" t="s">
        <v>2750</v>
      </c>
      <c r="G172" s="8" t="s">
        <v>2751</v>
      </c>
      <c r="H172" s="8" t="s">
        <v>2752</v>
      </c>
      <c r="I172" s="8" t="s">
        <v>2874</v>
      </c>
      <c r="J172" s="8" t="s">
        <v>2875</v>
      </c>
      <c r="K172" s="8" t="s">
        <v>2755</v>
      </c>
      <c r="L172" s="8" t="s">
        <v>2876</v>
      </c>
      <c r="M172" s="8" t="s">
        <v>2877</v>
      </c>
      <c r="N172" s="8" t="s">
        <v>2878</v>
      </c>
      <c r="O172" s="8" t="s">
        <v>2879</v>
      </c>
      <c r="P172" s="8" t="s">
        <v>3030</v>
      </c>
      <c r="Q172" s="8" t="s">
        <v>3031</v>
      </c>
    </row>
    <row r="173">
      <c r="A173" s="6" t="s">
        <v>4607</v>
      </c>
      <c r="B173" s="6" t="s">
        <v>3595</v>
      </c>
      <c r="C173" s="6" t="s">
        <v>4608</v>
      </c>
      <c r="D173" s="9"/>
      <c r="E173" s="9"/>
      <c r="F173" s="9"/>
      <c r="G173" s="9"/>
      <c r="H173" s="9"/>
      <c r="I173" s="9"/>
      <c r="J173" s="9"/>
      <c r="K173" s="9"/>
      <c r="L173" s="9"/>
      <c r="M173" s="9"/>
      <c r="N173" s="9"/>
      <c r="O173" s="9"/>
      <c r="P173" s="9"/>
      <c r="Q173" s="9"/>
    </row>
    <row r="174">
      <c r="A174" s="6" t="s">
        <v>2685</v>
      </c>
      <c r="B174" s="6" t="s">
        <v>2685</v>
      </c>
      <c r="C174" s="6" t="s">
        <v>2685</v>
      </c>
      <c r="D174" s="10"/>
      <c r="E174" s="10"/>
      <c r="F174" s="10"/>
      <c r="G174" s="10"/>
      <c r="H174" s="10"/>
      <c r="I174" s="10"/>
      <c r="J174" s="10"/>
      <c r="K174" s="10"/>
      <c r="L174" s="10"/>
      <c r="M174" s="10"/>
      <c r="N174" s="10"/>
      <c r="O174" s="10"/>
      <c r="P174" s="10"/>
      <c r="Q174" s="10"/>
    </row>
    <row r="176">
      <c r="A176" s="3" t="s">
        <v>2830</v>
      </c>
      <c r="B176" s="0" t="s">
        <v>1105</v>
      </c>
    </row>
    <row r="177">
      <c r="A177" s="3" t="s">
        <v>2672</v>
      </c>
      <c r="B177" s="0" t="s">
        <v>2673</v>
      </c>
    </row>
    <row r="178">
      <c r="A178" s="11" t="s">
        <v>425</v>
      </c>
      <c r="B178" s="12" t="s">
        <v>425</v>
      </c>
      <c r="C178" s="13" t="s">
        <v>425</v>
      </c>
      <c r="D178" s="6" t="s">
        <v>4602</v>
      </c>
      <c r="E178" s="6" t="s">
        <v>4603</v>
      </c>
      <c r="F178" s="6" t="s">
        <v>4604</v>
      </c>
      <c r="G178" s="6" t="s">
        <v>3583</v>
      </c>
      <c r="H178" s="6" t="s">
        <v>3585</v>
      </c>
      <c r="I178" s="6" t="s">
        <v>3586</v>
      </c>
      <c r="J178" s="6" t="s">
        <v>3587</v>
      </c>
      <c r="K178" s="6" t="s">
        <v>2675</v>
      </c>
      <c r="L178" s="6" t="s">
        <v>3588</v>
      </c>
      <c r="M178" s="6" t="s">
        <v>3590</v>
      </c>
      <c r="N178" s="6" t="s">
        <v>3591</v>
      </c>
      <c r="O178" s="6" t="s">
        <v>3592</v>
      </c>
      <c r="P178" s="6" t="s">
        <v>4605</v>
      </c>
      <c r="Q178" s="6" t="s">
        <v>4606</v>
      </c>
    </row>
    <row r="179">
      <c r="A179" s="14" t="s">
        <v>425</v>
      </c>
      <c r="B179" s="15" t="s">
        <v>425</v>
      </c>
      <c r="C179" s="16" t="s">
        <v>425</v>
      </c>
      <c r="D179" s="8" t="s">
        <v>2748</v>
      </c>
      <c r="E179" s="8" t="s">
        <v>2749</v>
      </c>
      <c r="F179" s="8" t="s">
        <v>2750</v>
      </c>
      <c r="G179" s="8" t="s">
        <v>2751</v>
      </c>
      <c r="H179" s="8" t="s">
        <v>2752</v>
      </c>
      <c r="I179" s="8" t="s">
        <v>2874</v>
      </c>
      <c r="J179" s="8" t="s">
        <v>2875</v>
      </c>
      <c r="K179" s="8" t="s">
        <v>2755</v>
      </c>
      <c r="L179" s="8" t="s">
        <v>2876</v>
      </c>
      <c r="M179" s="8" t="s">
        <v>2877</v>
      </c>
      <c r="N179" s="8" t="s">
        <v>2878</v>
      </c>
      <c r="O179" s="8" t="s">
        <v>2879</v>
      </c>
      <c r="P179" s="8" t="s">
        <v>3030</v>
      </c>
      <c r="Q179" s="8" t="s">
        <v>3031</v>
      </c>
    </row>
    <row r="180">
      <c r="A180" s="6" t="s">
        <v>4607</v>
      </c>
      <c r="B180" s="6" t="s">
        <v>3595</v>
      </c>
      <c r="C180" s="6" t="s">
        <v>4608</v>
      </c>
      <c r="D180" s="9"/>
      <c r="E180" s="9"/>
      <c r="F180" s="9"/>
      <c r="G180" s="9"/>
      <c r="H180" s="9"/>
      <c r="I180" s="9"/>
      <c r="J180" s="9"/>
      <c r="K180" s="9"/>
      <c r="L180" s="9"/>
      <c r="M180" s="9"/>
      <c r="N180" s="9"/>
      <c r="O180" s="9"/>
      <c r="P180" s="9"/>
      <c r="Q180" s="9"/>
    </row>
    <row r="181">
      <c r="A181" s="6" t="s">
        <v>2685</v>
      </c>
      <c r="B181" s="6" t="s">
        <v>2685</v>
      </c>
      <c r="C181" s="6" t="s">
        <v>2685</v>
      </c>
      <c r="D181" s="10"/>
      <c r="E181" s="10"/>
      <c r="F181" s="10"/>
      <c r="G181" s="10"/>
      <c r="H181" s="10"/>
      <c r="I181" s="10"/>
      <c r="J181" s="10"/>
      <c r="K181" s="10"/>
      <c r="L181" s="10"/>
      <c r="M181" s="10"/>
      <c r="N181" s="10"/>
      <c r="O181" s="10"/>
      <c r="P181" s="10"/>
      <c r="Q181" s="10"/>
    </row>
    <row r="183">
      <c r="A183" s="3" t="s">
        <v>2830</v>
      </c>
      <c r="B183" s="0" t="s">
        <v>2843</v>
      </c>
    </row>
    <row r="184">
      <c r="A184" s="3" t="s">
        <v>2672</v>
      </c>
      <c r="B184" s="0" t="s">
        <v>2673</v>
      </c>
    </row>
    <row r="185">
      <c r="A185" s="11" t="s">
        <v>425</v>
      </c>
      <c r="B185" s="12" t="s">
        <v>425</v>
      </c>
      <c r="C185" s="13" t="s">
        <v>425</v>
      </c>
      <c r="D185" s="6" t="s">
        <v>4602</v>
      </c>
      <c r="E185" s="6" t="s">
        <v>4603</v>
      </c>
      <c r="F185" s="6" t="s">
        <v>4604</v>
      </c>
      <c r="G185" s="6" t="s">
        <v>3583</v>
      </c>
      <c r="H185" s="6" t="s">
        <v>3585</v>
      </c>
      <c r="I185" s="6" t="s">
        <v>3586</v>
      </c>
      <c r="J185" s="6" t="s">
        <v>3587</v>
      </c>
      <c r="K185" s="6" t="s">
        <v>2675</v>
      </c>
      <c r="L185" s="6" t="s">
        <v>3588</v>
      </c>
      <c r="M185" s="6" t="s">
        <v>3590</v>
      </c>
      <c r="N185" s="6" t="s">
        <v>3591</v>
      </c>
      <c r="O185" s="6" t="s">
        <v>3592</v>
      </c>
      <c r="P185" s="6" t="s">
        <v>4605</v>
      </c>
      <c r="Q185" s="6" t="s">
        <v>4606</v>
      </c>
    </row>
    <row r="186">
      <c r="A186" s="14" t="s">
        <v>425</v>
      </c>
      <c r="B186" s="15" t="s">
        <v>425</v>
      </c>
      <c r="C186" s="16" t="s">
        <v>425</v>
      </c>
      <c r="D186" s="8" t="s">
        <v>2748</v>
      </c>
      <c r="E186" s="8" t="s">
        <v>2749</v>
      </c>
      <c r="F186" s="8" t="s">
        <v>2750</v>
      </c>
      <c r="G186" s="8" t="s">
        <v>2751</v>
      </c>
      <c r="H186" s="8" t="s">
        <v>2752</v>
      </c>
      <c r="I186" s="8" t="s">
        <v>2874</v>
      </c>
      <c r="J186" s="8" t="s">
        <v>2875</v>
      </c>
      <c r="K186" s="8" t="s">
        <v>2755</v>
      </c>
      <c r="L186" s="8" t="s">
        <v>2876</v>
      </c>
      <c r="M186" s="8" t="s">
        <v>2877</v>
      </c>
      <c r="N186" s="8" t="s">
        <v>2878</v>
      </c>
      <c r="O186" s="8" t="s">
        <v>2879</v>
      </c>
      <c r="P186" s="8" t="s">
        <v>3030</v>
      </c>
      <c r="Q186" s="8" t="s">
        <v>3031</v>
      </c>
    </row>
    <row r="187">
      <c r="A187" s="6" t="s">
        <v>4607</v>
      </c>
      <c r="B187" s="6" t="s">
        <v>3595</v>
      </c>
      <c r="C187" s="6" t="s">
        <v>4608</v>
      </c>
      <c r="D187" s="9"/>
      <c r="E187" s="9"/>
      <c r="F187" s="9"/>
      <c r="G187" s="9"/>
      <c r="H187" s="9"/>
      <c r="I187" s="9"/>
      <c r="J187" s="9"/>
      <c r="K187" s="9"/>
      <c r="L187" s="9"/>
      <c r="M187" s="9"/>
      <c r="N187" s="9"/>
      <c r="O187" s="9"/>
      <c r="P187" s="9"/>
      <c r="Q187" s="9"/>
    </row>
    <row r="188">
      <c r="A188" s="6" t="s">
        <v>2685</v>
      </c>
      <c r="B188" s="6" t="s">
        <v>2685</v>
      </c>
      <c r="C188" s="6" t="s">
        <v>2685</v>
      </c>
      <c r="D188" s="19"/>
      <c r="E188" s="19"/>
      <c r="F188" s="19"/>
      <c r="G188" s="19"/>
      <c r="H188" s="19"/>
      <c r="I188" s="19"/>
      <c r="J188" s="19"/>
      <c r="K188" s="19"/>
      <c r="L188" s="19"/>
      <c r="M188" s="19"/>
      <c r="N188" s="19"/>
      <c r="O188" s="19"/>
      <c r="P188" s="19"/>
      <c r="Q188" s="19"/>
    </row>
    <row r="190">
      <c r="A190" s="3" t="s">
        <v>2830</v>
      </c>
      <c r="B190" s="0" t="s">
        <v>1110</v>
      </c>
    </row>
    <row r="191">
      <c r="A191" s="3" t="s">
        <v>2672</v>
      </c>
      <c r="B191" s="0" t="s">
        <v>2673</v>
      </c>
    </row>
    <row r="192">
      <c r="A192" s="11" t="s">
        <v>425</v>
      </c>
      <c r="B192" s="12" t="s">
        <v>425</v>
      </c>
      <c r="C192" s="13" t="s">
        <v>425</v>
      </c>
      <c r="D192" s="6" t="s">
        <v>4602</v>
      </c>
      <c r="E192" s="6" t="s">
        <v>4603</v>
      </c>
      <c r="F192" s="6" t="s">
        <v>4604</v>
      </c>
      <c r="G192" s="6" t="s">
        <v>3583</v>
      </c>
      <c r="H192" s="6" t="s">
        <v>3585</v>
      </c>
      <c r="I192" s="6" t="s">
        <v>3586</v>
      </c>
      <c r="J192" s="6" t="s">
        <v>3587</v>
      </c>
      <c r="K192" s="6" t="s">
        <v>2675</v>
      </c>
      <c r="L192" s="6" t="s">
        <v>3588</v>
      </c>
      <c r="M192" s="6" t="s">
        <v>3590</v>
      </c>
      <c r="N192" s="6" t="s">
        <v>3591</v>
      </c>
      <c r="O192" s="6" t="s">
        <v>3592</v>
      </c>
      <c r="P192" s="6" t="s">
        <v>4605</v>
      </c>
      <c r="Q192" s="6" t="s">
        <v>4606</v>
      </c>
    </row>
    <row r="193">
      <c r="A193" s="14" t="s">
        <v>425</v>
      </c>
      <c r="B193" s="15" t="s">
        <v>425</v>
      </c>
      <c r="C193" s="16" t="s">
        <v>425</v>
      </c>
      <c r="D193" s="8" t="s">
        <v>2748</v>
      </c>
      <c r="E193" s="8" t="s">
        <v>2749</v>
      </c>
      <c r="F193" s="8" t="s">
        <v>2750</v>
      </c>
      <c r="G193" s="8" t="s">
        <v>2751</v>
      </c>
      <c r="H193" s="8" t="s">
        <v>2752</v>
      </c>
      <c r="I193" s="8" t="s">
        <v>2874</v>
      </c>
      <c r="J193" s="8" t="s">
        <v>2875</v>
      </c>
      <c r="K193" s="8" t="s">
        <v>2755</v>
      </c>
      <c r="L193" s="8" t="s">
        <v>2876</v>
      </c>
      <c r="M193" s="8" t="s">
        <v>2877</v>
      </c>
      <c r="N193" s="8" t="s">
        <v>2878</v>
      </c>
      <c r="O193" s="8" t="s">
        <v>2879</v>
      </c>
      <c r="P193" s="8" t="s">
        <v>3030</v>
      </c>
      <c r="Q193" s="8" t="s">
        <v>3031</v>
      </c>
    </row>
    <row r="194">
      <c r="A194" s="6" t="s">
        <v>4607</v>
      </c>
      <c r="B194" s="6" t="s">
        <v>3595</v>
      </c>
      <c r="C194" s="6" t="s">
        <v>4608</v>
      </c>
      <c r="D194" s="9"/>
      <c r="E194" s="9"/>
      <c r="F194" s="9"/>
      <c r="G194" s="9"/>
      <c r="H194" s="9"/>
      <c r="I194" s="9"/>
      <c r="J194" s="9"/>
      <c r="K194" s="9"/>
      <c r="L194" s="9"/>
      <c r="M194" s="9"/>
      <c r="N194" s="9"/>
      <c r="O194" s="9"/>
      <c r="P194" s="9"/>
      <c r="Q194" s="9"/>
    </row>
    <row r="195">
      <c r="A195" s="6" t="s">
        <v>2685</v>
      </c>
      <c r="B195" s="6" t="s">
        <v>2685</v>
      </c>
      <c r="C195" s="6" t="s">
        <v>2685</v>
      </c>
      <c r="D195" s="10"/>
      <c r="E195" s="10"/>
      <c r="F195" s="10"/>
      <c r="G195" s="10"/>
      <c r="H195" s="10"/>
      <c r="I195" s="10"/>
      <c r="J195" s="10"/>
      <c r="K195" s="10"/>
      <c r="L195" s="10"/>
      <c r="M195" s="10"/>
      <c r="N195" s="10"/>
      <c r="O195" s="10"/>
      <c r="P195" s="10"/>
      <c r="Q195" s="10"/>
    </row>
    <row r="197">
      <c r="A197" s="3" t="s">
        <v>2830</v>
      </c>
      <c r="B197" s="0" t="s">
        <v>832</v>
      </c>
    </row>
    <row r="198">
      <c r="A198" s="3" t="s">
        <v>2672</v>
      </c>
      <c r="B198" s="0" t="s">
        <v>2673</v>
      </c>
    </row>
    <row r="199">
      <c r="A199" s="11" t="s">
        <v>425</v>
      </c>
      <c r="B199" s="12" t="s">
        <v>425</v>
      </c>
      <c r="C199" s="13" t="s">
        <v>425</v>
      </c>
      <c r="D199" s="6" t="s">
        <v>4602</v>
      </c>
      <c r="E199" s="6" t="s">
        <v>4603</v>
      </c>
      <c r="F199" s="6" t="s">
        <v>4604</v>
      </c>
      <c r="G199" s="6" t="s">
        <v>3583</v>
      </c>
      <c r="H199" s="6" t="s">
        <v>3585</v>
      </c>
      <c r="I199" s="6" t="s">
        <v>3586</v>
      </c>
      <c r="J199" s="6" t="s">
        <v>3587</v>
      </c>
      <c r="K199" s="6" t="s">
        <v>2675</v>
      </c>
      <c r="L199" s="6" t="s">
        <v>3588</v>
      </c>
      <c r="M199" s="6" t="s">
        <v>3590</v>
      </c>
      <c r="N199" s="6" t="s">
        <v>3591</v>
      </c>
      <c r="O199" s="6" t="s">
        <v>3592</v>
      </c>
      <c r="P199" s="6" t="s">
        <v>4605</v>
      </c>
      <c r="Q199" s="6" t="s">
        <v>4606</v>
      </c>
    </row>
    <row r="200">
      <c r="A200" s="14" t="s">
        <v>425</v>
      </c>
      <c r="B200" s="15" t="s">
        <v>425</v>
      </c>
      <c r="C200" s="16" t="s">
        <v>425</v>
      </c>
      <c r="D200" s="8" t="s">
        <v>2748</v>
      </c>
      <c r="E200" s="8" t="s">
        <v>2749</v>
      </c>
      <c r="F200" s="8" t="s">
        <v>2750</v>
      </c>
      <c r="G200" s="8" t="s">
        <v>2751</v>
      </c>
      <c r="H200" s="8" t="s">
        <v>2752</v>
      </c>
      <c r="I200" s="8" t="s">
        <v>2874</v>
      </c>
      <c r="J200" s="8" t="s">
        <v>2875</v>
      </c>
      <c r="K200" s="8" t="s">
        <v>2755</v>
      </c>
      <c r="L200" s="8" t="s">
        <v>2876</v>
      </c>
      <c r="M200" s="8" t="s">
        <v>2877</v>
      </c>
      <c r="N200" s="8" t="s">
        <v>2878</v>
      </c>
      <c r="O200" s="8" t="s">
        <v>2879</v>
      </c>
      <c r="P200" s="8" t="s">
        <v>3030</v>
      </c>
      <c r="Q200" s="8" t="s">
        <v>3031</v>
      </c>
    </row>
    <row r="201">
      <c r="A201" s="6" t="s">
        <v>4607</v>
      </c>
      <c r="B201" s="6" t="s">
        <v>3595</v>
      </c>
      <c r="C201" s="6" t="s">
        <v>4608</v>
      </c>
      <c r="D201" s="9"/>
      <c r="E201" s="9"/>
      <c r="F201" s="9"/>
      <c r="G201" s="9"/>
      <c r="H201" s="9"/>
      <c r="I201" s="9"/>
      <c r="J201" s="9"/>
      <c r="K201" s="9"/>
      <c r="L201" s="9"/>
      <c r="M201" s="9"/>
      <c r="N201" s="9"/>
      <c r="O201" s="9"/>
      <c r="P201" s="9"/>
      <c r="Q201" s="9"/>
    </row>
    <row r="202">
      <c r="A202" s="6" t="s">
        <v>2685</v>
      </c>
      <c r="B202" s="6" t="s">
        <v>2685</v>
      </c>
      <c r="C202" s="6" t="s">
        <v>2685</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'Enums'!DG1:DG29</formula1>
    </dataValidation>
    <dataValidation type="list" sqref="D6" showErrorMessage="1" errorStyle="warning">
      <formula1>'Enums'!DH1:DH3</formula1>
    </dataValidation>
    <dataValidation type="list" sqref="E6" showErrorMessage="1" errorStyle="warning">
      <formula1>'Enums'!DI1:DI3</formula1>
    </dataValidation>
    <dataValidation type="list" sqref="K6" showErrorMessage="1" errorStyle="warning">
      <formula1>'Enums'!DJ1:DJ192</formula1>
    </dataValidation>
    <dataValidation type="list" sqref="M6" showErrorMessage="1" errorStyle="warning">
      <formula1>'Enums'!CC1:CC6</formula1>
    </dataValidation>
    <dataValidation type="list" sqref="B8" showErrorMessage="1" errorStyle="warning">
      <formula1>'Enums'!DG1:DG29</formula1>
    </dataValidation>
    <dataValidation type="list" sqref="D13" showErrorMessage="1" errorStyle="warning">
      <formula1>'Enums'!DH1:DH3</formula1>
    </dataValidation>
    <dataValidation type="list" sqref="E13" showErrorMessage="1" errorStyle="warning">
      <formula1>'Enums'!DI1:DI3</formula1>
    </dataValidation>
    <dataValidation type="list" sqref="K13" showErrorMessage="1" errorStyle="warning">
      <formula1>'Enums'!DJ1:DJ192</formula1>
    </dataValidation>
    <dataValidation type="list" sqref="M13" showErrorMessage="1" errorStyle="warning">
      <formula1>'Enums'!CC1:CC6</formula1>
    </dataValidation>
    <dataValidation type="list" sqref="B15" showErrorMessage="1" errorStyle="warning">
      <formula1>'Enums'!DG1:DG29</formula1>
    </dataValidation>
    <dataValidation type="list" sqref="D20" showErrorMessage="1" errorStyle="warning">
      <formula1>'Enums'!DH1:DH3</formula1>
    </dataValidation>
    <dataValidation type="list" sqref="E20" showErrorMessage="1" errorStyle="warning">
      <formula1>'Enums'!DI1:DI3</formula1>
    </dataValidation>
    <dataValidation type="list" sqref="K20" showErrorMessage="1" errorStyle="warning">
      <formula1>'Enums'!DJ1:DJ192</formula1>
    </dataValidation>
    <dataValidation type="list" sqref="M20" showErrorMessage="1" errorStyle="warning">
      <formula1>'Enums'!CC1:CC6</formula1>
    </dataValidation>
    <dataValidation type="list" sqref="B22" showErrorMessage="1" errorStyle="warning">
      <formula1>'Enums'!DG1:DG29</formula1>
    </dataValidation>
    <dataValidation type="list" sqref="D27" showErrorMessage="1" errorStyle="warning">
      <formula1>'Enums'!DH1:DH3</formula1>
    </dataValidation>
    <dataValidation type="list" sqref="E27" showErrorMessage="1" errorStyle="warning">
      <formula1>'Enums'!DI1:DI3</formula1>
    </dataValidation>
    <dataValidation type="list" sqref="K27" showErrorMessage="1" errorStyle="warning">
      <formula1>'Enums'!DJ1:DJ192</formula1>
    </dataValidation>
    <dataValidation type="list" sqref="M27" showErrorMessage="1" errorStyle="warning">
      <formula1>'Enums'!CC1:CC6</formula1>
    </dataValidation>
    <dataValidation type="list" sqref="B29" showErrorMessage="1" errorStyle="warning">
      <formula1>'Enums'!DG1:DG29</formula1>
    </dataValidation>
    <dataValidation type="list" sqref="D34" showErrorMessage="1" errorStyle="warning">
      <formula1>'Enums'!DH1:DH3</formula1>
    </dataValidation>
    <dataValidation type="list" sqref="E34" showErrorMessage="1" errorStyle="warning">
      <formula1>'Enums'!DI1:DI3</formula1>
    </dataValidation>
    <dataValidation type="list" sqref="K34" showErrorMessage="1" errorStyle="warning">
      <formula1>'Enums'!DJ1:DJ192</formula1>
    </dataValidation>
    <dataValidation type="list" sqref="M34" showErrorMessage="1" errorStyle="warning">
      <formula1>'Enums'!CC1:CC6</formula1>
    </dataValidation>
    <dataValidation type="list" sqref="B36" showErrorMessage="1" errorStyle="warning">
      <formula1>'Enums'!DG1:DG29</formula1>
    </dataValidation>
    <dataValidation type="list" sqref="D41" showErrorMessage="1" errorStyle="warning">
      <formula1>'Enums'!DH1:DH3</formula1>
    </dataValidation>
    <dataValidation type="list" sqref="E41" showErrorMessage="1" errorStyle="warning">
      <formula1>'Enums'!DI1:DI3</formula1>
    </dataValidation>
    <dataValidation type="list" sqref="K41" showErrorMessage="1" errorStyle="warning">
      <formula1>'Enums'!DJ1:DJ192</formula1>
    </dataValidation>
    <dataValidation type="list" sqref="M41" showErrorMessage="1" errorStyle="warning">
      <formula1>'Enums'!CC1:CC6</formula1>
    </dataValidation>
    <dataValidation type="list" sqref="B43" showErrorMessage="1" errorStyle="warning">
      <formula1>'Enums'!DG1:DG29</formula1>
    </dataValidation>
    <dataValidation type="list" sqref="D48" showErrorMessage="1" errorStyle="warning">
      <formula1>'Enums'!DH1:DH3</formula1>
    </dataValidation>
    <dataValidation type="list" sqref="E48" showErrorMessage="1" errorStyle="warning">
      <formula1>'Enums'!DI1:DI3</formula1>
    </dataValidation>
    <dataValidation type="list" sqref="K48" showErrorMessage="1" errorStyle="warning">
      <formula1>'Enums'!DJ1:DJ192</formula1>
    </dataValidation>
    <dataValidation type="list" sqref="M48" showErrorMessage="1" errorStyle="warning">
      <formula1>'Enums'!CC1:CC6</formula1>
    </dataValidation>
    <dataValidation type="list" sqref="B50" showErrorMessage="1" errorStyle="warning">
      <formula1>'Enums'!DG1:DG29</formula1>
    </dataValidation>
    <dataValidation type="list" sqref="D55" showErrorMessage="1" errorStyle="warning">
      <formula1>'Enums'!DH1:DH3</formula1>
    </dataValidation>
    <dataValidation type="list" sqref="E55" showErrorMessage="1" errorStyle="warning">
      <formula1>'Enums'!DI1:DI3</formula1>
    </dataValidation>
    <dataValidation type="list" sqref="K55" showErrorMessage="1" errorStyle="warning">
      <formula1>'Enums'!DJ1:DJ192</formula1>
    </dataValidation>
    <dataValidation type="list" sqref="M55" showErrorMessage="1" errorStyle="warning">
      <formula1>'Enums'!CC1:CC6</formula1>
    </dataValidation>
    <dataValidation type="list" sqref="B57" showErrorMessage="1" errorStyle="warning">
      <formula1>'Enums'!DG1:DG29</formula1>
    </dataValidation>
    <dataValidation type="list" sqref="D62" showErrorMessage="1" errorStyle="warning">
      <formula1>'Enums'!DH1:DH3</formula1>
    </dataValidation>
    <dataValidation type="list" sqref="E62" showErrorMessage="1" errorStyle="warning">
      <formula1>'Enums'!DI1:DI3</formula1>
    </dataValidation>
    <dataValidation type="list" sqref="K62" showErrorMessage="1" errorStyle="warning">
      <formula1>'Enums'!DJ1:DJ192</formula1>
    </dataValidation>
    <dataValidation type="list" sqref="M62" showErrorMessage="1" errorStyle="warning">
      <formula1>'Enums'!CC1:CC6</formula1>
    </dataValidation>
    <dataValidation type="list" sqref="B64" showErrorMessage="1" errorStyle="warning">
      <formula1>'Enums'!DG1:DG29</formula1>
    </dataValidation>
    <dataValidation type="list" sqref="D69" showErrorMessage="1" errorStyle="warning">
      <formula1>'Enums'!DH1:DH3</formula1>
    </dataValidation>
    <dataValidation type="list" sqref="E69" showErrorMessage="1" errorStyle="warning">
      <formula1>'Enums'!DI1:DI3</formula1>
    </dataValidation>
    <dataValidation type="list" sqref="K69" showErrorMessage="1" errorStyle="warning">
      <formula1>'Enums'!DJ1:DJ192</formula1>
    </dataValidation>
    <dataValidation type="list" sqref="M69" showErrorMessage="1" errorStyle="warning">
      <formula1>'Enums'!CC1:CC6</formula1>
    </dataValidation>
    <dataValidation type="list" sqref="B71" showErrorMessage="1" errorStyle="warning">
      <formula1>'Enums'!DG1:DG29</formula1>
    </dataValidation>
    <dataValidation type="list" sqref="D76" showErrorMessage="1" errorStyle="warning">
      <formula1>'Enums'!DH1:DH3</formula1>
    </dataValidation>
    <dataValidation type="list" sqref="E76" showErrorMessage="1" errorStyle="warning">
      <formula1>'Enums'!DI1:DI3</formula1>
    </dataValidation>
    <dataValidation type="list" sqref="K76" showErrorMessage="1" errorStyle="warning">
      <formula1>'Enums'!DJ1:DJ192</formula1>
    </dataValidation>
    <dataValidation type="list" sqref="M76" showErrorMessage="1" errorStyle="warning">
      <formula1>'Enums'!CC1:CC6</formula1>
    </dataValidation>
    <dataValidation type="list" sqref="B78" showErrorMessage="1" errorStyle="warning">
      <formula1>'Enums'!DG1:DG29</formula1>
    </dataValidation>
    <dataValidation type="list" sqref="D83" showErrorMessage="1" errorStyle="warning">
      <formula1>'Enums'!DH1:DH3</formula1>
    </dataValidation>
    <dataValidation type="list" sqref="E83" showErrorMessage="1" errorStyle="warning">
      <formula1>'Enums'!DI1:DI3</formula1>
    </dataValidation>
    <dataValidation type="list" sqref="K83" showErrorMessage="1" errorStyle="warning">
      <formula1>'Enums'!DJ1:DJ192</formula1>
    </dataValidation>
    <dataValidation type="list" sqref="M83" showErrorMessage="1" errorStyle="warning">
      <formula1>'Enums'!CC1:CC6</formula1>
    </dataValidation>
    <dataValidation type="list" sqref="B85" showErrorMessage="1" errorStyle="warning">
      <formula1>'Enums'!DG1:DG29</formula1>
    </dataValidation>
    <dataValidation type="list" sqref="D90" showErrorMessage="1" errorStyle="warning">
      <formula1>'Enums'!DH1:DH3</formula1>
    </dataValidation>
    <dataValidation type="list" sqref="E90" showErrorMessage="1" errorStyle="warning">
      <formula1>'Enums'!DI1:DI3</formula1>
    </dataValidation>
    <dataValidation type="list" sqref="K90" showErrorMessage="1" errorStyle="warning">
      <formula1>'Enums'!DJ1:DJ192</formula1>
    </dataValidation>
    <dataValidation type="list" sqref="M90" showErrorMessage="1" errorStyle="warning">
      <formula1>'Enums'!CC1:CC6</formula1>
    </dataValidation>
    <dataValidation type="list" sqref="B92" showErrorMessage="1" errorStyle="warning">
      <formula1>'Enums'!DG1:DG29</formula1>
    </dataValidation>
    <dataValidation type="list" sqref="D97" showErrorMessage="1" errorStyle="warning">
      <formula1>'Enums'!DH1:DH3</formula1>
    </dataValidation>
    <dataValidation type="list" sqref="E97" showErrorMessage="1" errorStyle="warning">
      <formula1>'Enums'!DI1:DI3</formula1>
    </dataValidation>
    <dataValidation type="list" sqref="K97" showErrorMessage="1" errorStyle="warning">
      <formula1>'Enums'!DJ1:DJ192</formula1>
    </dataValidation>
    <dataValidation type="list" sqref="M97" showErrorMessage="1" errorStyle="warning">
      <formula1>'Enums'!CC1:CC6</formula1>
    </dataValidation>
    <dataValidation type="list" sqref="B99" showErrorMessage="1" errorStyle="warning">
      <formula1>'Enums'!DG1:DG29</formula1>
    </dataValidation>
    <dataValidation type="list" sqref="D104" showErrorMessage="1" errorStyle="warning">
      <formula1>'Enums'!DH1:DH3</formula1>
    </dataValidation>
    <dataValidation type="list" sqref="E104" showErrorMessage="1" errorStyle="warning">
      <formula1>'Enums'!DI1:DI3</formula1>
    </dataValidation>
    <dataValidation type="list" sqref="K104" showErrorMessage="1" errorStyle="warning">
      <formula1>'Enums'!DJ1:DJ192</formula1>
    </dataValidation>
    <dataValidation type="list" sqref="M104" showErrorMessage="1" errorStyle="warning">
      <formula1>'Enums'!CC1:CC6</formula1>
    </dataValidation>
    <dataValidation type="list" sqref="B106" showErrorMessage="1" errorStyle="warning">
      <formula1>'Enums'!DG1:DG29</formula1>
    </dataValidation>
    <dataValidation type="list" sqref="D111" showErrorMessage="1" errorStyle="warning">
      <formula1>'Enums'!DH1:DH3</formula1>
    </dataValidation>
    <dataValidation type="list" sqref="E111" showErrorMessage="1" errorStyle="warning">
      <formula1>'Enums'!DI1:DI3</formula1>
    </dataValidation>
    <dataValidation type="list" sqref="K111" showErrorMessage="1" errorStyle="warning">
      <formula1>'Enums'!DJ1:DJ192</formula1>
    </dataValidation>
    <dataValidation type="list" sqref="M111" showErrorMessage="1" errorStyle="warning">
      <formula1>'Enums'!CC1:CC6</formula1>
    </dataValidation>
    <dataValidation type="list" sqref="B113" showErrorMessage="1" errorStyle="warning">
      <formula1>'Enums'!DG1:DG29</formula1>
    </dataValidation>
    <dataValidation type="list" sqref="D118" showErrorMessage="1" errorStyle="warning">
      <formula1>'Enums'!DH1:DH3</formula1>
    </dataValidation>
    <dataValidation type="list" sqref="E118" showErrorMessage="1" errorStyle="warning">
      <formula1>'Enums'!DI1:DI3</formula1>
    </dataValidation>
    <dataValidation type="list" sqref="K118" showErrorMessage="1" errorStyle="warning">
      <formula1>'Enums'!DJ1:DJ192</formula1>
    </dataValidation>
    <dataValidation type="list" sqref="M118" showErrorMessage="1" errorStyle="warning">
      <formula1>'Enums'!CC1:CC6</formula1>
    </dataValidation>
    <dataValidation type="list" sqref="B120" showErrorMessage="1" errorStyle="warning">
      <formula1>'Enums'!DG1:DG29</formula1>
    </dataValidation>
    <dataValidation type="list" sqref="D125" showErrorMessage="1" errorStyle="warning">
      <formula1>'Enums'!DH1:DH3</formula1>
    </dataValidation>
    <dataValidation type="list" sqref="E125" showErrorMessage="1" errorStyle="warning">
      <formula1>'Enums'!DI1:DI3</formula1>
    </dataValidation>
    <dataValidation type="list" sqref="K125" showErrorMessage="1" errorStyle="warning">
      <formula1>'Enums'!DJ1:DJ192</formula1>
    </dataValidation>
    <dataValidation type="list" sqref="M125" showErrorMessage="1" errorStyle="warning">
      <formula1>'Enums'!CC1:CC6</formula1>
    </dataValidation>
    <dataValidation type="list" sqref="B127" showErrorMessage="1" errorStyle="warning">
      <formula1>'Enums'!DG1:DG29</formula1>
    </dataValidation>
    <dataValidation type="list" sqref="D132" showErrorMessage="1" errorStyle="warning">
      <formula1>'Enums'!DH1:DH3</formula1>
    </dataValidation>
    <dataValidation type="list" sqref="E132" showErrorMessage="1" errorStyle="warning">
      <formula1>'Enums'!DI1:DI3</formula1>
    </dataValidation>
    <dataValidation type="list" sqref="K132" showErrorMessage="1" errorStyle="warning">
      <formula1>'Enums'!DJ1:DJ192</formula1>
    </dataValidation>
    <dataValidation type="list" sqref="M132" showErrorMessage="1" errorStyle="warning">
      <formula1>'Enums'!CC1:CC6</formula1>
    </dataValidation>
    <dataValidation type="list" sqref="B134" showErrorMessage="1" errorStyle="warning">
      <formula1>'Enums'!DG1:DG29</formula1>
    </dataValidation>
    <dataValidation type="list" sqref="D139" showErrorMessage="1" errorStyle="warning">
      <formula1>'Enums'!DH1:DH3</formula1>
    </dataValidation>
    <dataValidation type="list" sqref="E139" showErrorMessage="1" errorStyle="warning">
      <formula1>'Enums'!DI1:DI3</formula1>
    </dataValidation>
    <dataValidation type="list" sqref="K139" showErrorMessage="1" errorStyle="warning">
      <formula1>'Enums'!DJ1:DJ192</formula1>
    </dataValidation>
    <dataValidation type="list" sqref="M139" showErrorMessage="1" errorStyle="warning">
      <formula1>'Enums'!CC1:CC6</formula1>
    </dataValidation>
    <dataValidation type="list" sqref="B141" showErrorMessage="1" errorStyle="warning">
      <formula1>'Enums'!DG1:DG29</formula1>
    </dataValidation>
    <dataValidation type="list" sqref="D146" showErrorMessage="1" errorStyle="warning">
      <formula1>'Enums'!DH1:DH3</formula1>
    </dataValidation>
    <dataValidation type="list" sqref="E146" showErrorMessage="1" errorStyle="warning">
      <formula1>'Enums'!DI1:DI3</formula1>
    </dataValidation>
    <dataValidation type="list" sqref="K146" showErrorMessage="1" errorStyle="warning">
      <formula1>'Enums'!DJ1:DJ192</formula1>
    </dataValidation>
    <dataValidation type="list" sqref="M146" showErrorMessage="1" errorStyle="warning">
      <formula1>'Enums'!CC1:CC6</formula1>
    </dataValidation>
    <dataValidation type="list" sqref="B148" showErrorMessage="1" errorStyle="warning">
      <formula1>'Enums'!DG1:DG29</formula1>
    </dataValidation>
    <dataValidation type="list" sqref="D153" showErrorMessage="1" errorStyle="warning">
      <formula1>'Enums'!DH1:DH3</formula1>
    </dataValidation>
    <dataValidation type="list" sqref="E153" showErrorMessage="1" errorStyle="warning">
      <formula1>'Enums'!DI1:DI3</formula1>
    </dataValidation>
    <dataValidation type="list" sqref="K153" showErrorMessage="1" errorStyle="warning">
      <formula1>'Enums'!DJ1:DJ192</formula1>
    </dataValidation>
    <dataValidation type="list" sqref="M153" showErrorMessage="1" errorStyle="warning">
      <formula1>'Enums'!CC1:CC6</formula1>
    </dataValidation>
    <dataValidation type="list" sqref="B155" showErrorMessage="1" errorStyle="warning">
      <formula1>'Enums'!DG1:DG29</formula1>
    </dataValidation>
    <dataValidation type="list" sqref="D160" showErrorMessage="1" errorStyle="warning">
      <formula1>'Enums'!DH1:DH3</formula1>
    </dataValidation>
    <dataValidation type="list" sqref="E160" showErrorMessage="1" errorStyle="warning">
      <formula1>'Enums'!DI1:DI3</formula1>
    </dataValidation>
    <dataValidation type="list" sqref="K160" showErrorMessage="1" errorStyle="warning">
      <formula1>'Enums'!DJ1:DJ192</formula1>
    </dataValidation>
    <dataValidation type="list" sqref="M160" showErrorMessage="1" errorStyle="warning">
      <formula1>'Enums'!CC1:CC6</formula1>
    </dataValidation>
    <dataValidation type="list" sqref="B162" showErrorMessage="1" errorStyle="warning">
      <formula1>'Enums'!DG1:DG29</formula1>
    </dataValidation>
    <dataValidation type="list" sqref="D167" showErrorMessage="1" errorStyle="warning">
      <formula1>'Enums'!DH1:DH3</formula1>
    </dataValidation>
    <dataValidation type="list" sqref="E167" showErrorMessage="1" errorStyle="warning">
      <formula1>'Enums'!DI1:DI3</formula1>
    </dataValidation>
    <dataValidation type="list" sqref="K167" showErrorMessage="1" errorStyle="warning">
      <formula1>'Enums'!DJ1:DJ192</formula1>
    </dataValidation>
    <dataValidation type="list" sqref="M167" showErrorMessage="1" errorStyle="warning">
      <formula1>'Enums'!CC1:CC6</formula1>
    </dataValidation>
    <dataValidation type="list" sqref="B169" showErrorMessage="1" errorStyle="warning">
      <formula1>'Enums'!DG1:DG29</formula1>
    </dataValidation>
    <dataValidation type="list" sqref="D174" showErrorMessage="1" errorStyle="warning">
      <formula1>'Enums'!DH1:DH3</formula1>
    </dataValidation>
    <dataValidation type="list" sqref="E174" showErrorMessage="1" errorStyle="warning">
      <formula1>'Enums'!DI1:DI3</formula1>
    </dataValidation>
    <dataValidation type="list" sqref="K174" showErrorMessage="1" errorStyle="warning">
      <formula1>'Enums'!DJ1:DJ192</formula1>
    </dataValidation>
    <dataValidation type="list" sqref="M174" showErrorMessage="1" errorStyle="warning">
      <formula1>'Enums'!CC1:CC6</formula1>
    </dataValidation>
    <dataValidation type="list" sqref="B176" showErrorMessage="1" errorStyle="warning">
      <formula1>'Enums'!DG1:DG29</formula1>
    </dataValidation>
    <dataValidation type="list" sqref="D181" showErrorMessage="1" errorStyle="warning">
      <formula1>'Enums'!DH1:DH3</formula1>
    </dataValidation>
    <dataValidation type="list" sqref="E181" showErrorMessage="1" errorStyle="warning">
      <formula1>'Enums'!DI1:DI3</formula1>
    </dataValidation>
    <dataValidation type="list" sqref="K181" showErrorMessage="1" errorStyle="warning">
      <formula1>'Enums'!DJ1:DJ192</formula1>
    </dataValidation>
    <dataValidation type="list" sqref="M181" showErrorMessage="1" errorStyle="warning">
      <formula1>'Enums'!CC1:CC6</formula1>
    </dataValidation>
    <dataValidation type="list" sqref="B183" showErrorMessage="1" errorStyle="warning">
      <formula1>'Enums'!DG1:DG29</formula1>
    </dataValidation>
    <dataValidation type="list" sqref="B190" showErrorMessage="1" errorStyle="warning">
      <formula1>'Enums'!DG1:DG29</formula1>
    </dataValidation>
    <dataValidation type="list" sqref="D195" showErrorMessage="1" errorStyle="warning">
      <formula1>'Enums'!DH1:DH3</formula1>
    </dataValidation>
    <dataValidation type="list" sqref="E195" showErrorMessage="1" errorStyle="warning">
      <formula1>'Enums'!DI1:DI3</formula1>
    </dataValidation>
    <dataValidation type="list" sqref="K195" showErrorMessage="1" errorStyle="warning">
      <formula1>'Enums'!DJ1:DJ192</formula1>
    </dataValidation>
    <dataValidation type="list" sqref="M195" showErrorMessage="1" errorStyle="warning">
      <formula1>'Enums'!CC1:CC6</formula1>
    </dataValidation>
    <dataValidation type="list" sqref="B197" showErrorMessage="1" errorStyle="warning">
      <formula1>'Enums'!DG1:DG29</formula1>
    </dataValidation>
    <dataValidation type="list" sqref="D202" showErrorMessage="1" errorStyle="warning">
      <formula1>'Enums'!DH1:DH3</formula1>
    </dataValidation>
    <dataValidation type="list" sqref="E202" showErrorMessage="1" errorStyle="warning">
      <formula1>'Enums'!DI1:DI3</formula1>
    </dataValidation>
    <dataValidation type="list" sqref="K202" showErrorMessage="1" errorStyle="warning">
      <formula1>'Enums'!DJ1:DJ192</formula1>
    </dataValidation>
    <dataValidation type="list" sqref="M202" showErrorMessage="1" errorStyle="warning">
      <formula1>'Enums'!CC1:CC6</formula1>
    </dataValidation>
  </dataValidations>
  <headerFooter/>
</worksheet>
</file>

<file path=xl/worksheets/sheet208.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2830</v>
      </c>
      <c r="B1" s="0" t="s">
        <v>951</v>
      </c>
    </row>
    <row r="2">
      <c r="A2" s="3" t="s">
        <v>2672</v>
      </c>
      <c r="B2" s="0" t="s">
        <v>2673</v>
      </c>
    </row>
    <row r="3">
      <c r="A3" s="11" t="s">
        <v>427</v>
      </c>
      <c r="B3" s="12" t="s">
        <v>427</v>
      </c>
      <c r="C3" s="13" t="s">
        <v>427</v>
      </c>
      <c r="D3" s="6" t="s">
        <v>4602</v>
      </c>
      <c r="E3" s="6" t="s">
        <v>4603</v>
      </c>
      <c r="F3" s="6" t="s">
        <v>4604</v>
      </c>
      <c r="G3" s="6" t="s">
        <v>3585</v>
      </c>
      <c r="H3" s="6" t="s">
        <v>3586</v>
      </c>
      <c r="I3" s="6" t="s">
        <v>3587</v>
      </c>
      <c r="J3" s="6" t="s">
        <v>2675</v>
      </c>
      <c r="K3" s="6" t="s">
        <v>4609</v>
      </c>
      <c r="L3" s="6" t="s">
        <v>4030</v>
      </c>
      <c r="M3" s="6" t="s">
        <v>3592</v>
      </c>
      <c r="N3" s="6" t="s">
        <v>4605</v>
      </c>
      <c r="O3" s="6" t="s">
        <v>4606</v>
      </c>
    </row>
    <row r="4">
      <c r="A4" s="14" t="s">
        <v>427</v>
      </c>
      <c r="B4" s="15" t="s">
        <v>427</v>
      </c>
      <c r="C4" s="16" t="s">
        <v>427</v>
      </c>
      <c r="D4" s="8" t="s">
        <v>2942</v>
      </c>
      <c r="E4" s="8" t="s">
        <v>2943</v>
      </c>
      <c r="F4" s="8" t="s">
        <v>2944</v>
      </c>
      <c r="G4" s="8" t="s">
        <v>2945</v>
      </c>
      <c r="H4" s="8" t="s">
        <v>2946</v>
      </c>
      <c r="I4" s="8" t="s">
        <v>2947</v>
      </c>
      <c r="J4" s="8" t="s">
        <v>2948</v>
      </c>
      <c r="K4" s="8" t="s">
        <v>3069</v>
      </c>
      <c r="L4" s="8" t="s">
        <v>2949</v>
      </c>
      <c r="M4" s="8" t="s">
        <v>3070</v>
      </c>
      <c r="N4" s="8" t="s">
        <v>3071</v>
      </c>
      <c r="O4" s="8" t="s">
        <v>3072</v>
      </c>
    </row>
    <row r="5">
      <c r="A5" s="6" t="s">
        <v>4607</v>
      </c>
      <c r="B5" s="6" t="s">
        <v>3595</v>
      </c>
      <c r="C5" s="6" t="s">
        <v>4608</v>
      </c>
      <c r="D5" s="9"/>
      <c r="E5" s="9"/>
      <c r="F5" s="9"/>
      <c r="G5" s="9"/>
      <c r="H5" s="9"/>
      <c r="I5" s="9"/>
      <c r="J5" s="9"/>
      <c r="K5" s="9"/>
      <c r="L5" s="9"/>
      <c r="M5" s="9"/>
      <c r="N5" s="9"/>
      <c r="O5" s="9"/>
    </row>
    <row r="6">
      <c r="A6" s="6" t="s">
        <v>2685</v>
      </c>
      <c r="B6" s="6" t="s">
        <v>2685</v>
      </c>
      <c r="C6" s="6" t="s">
        <v>2685</v>
      </c>
      <c r="D6" s="10"/>
      <c r="E6" s="10"/>
      <c r="F6" s="10"/>
      <c r="G6" s="10"/>
      <c r="H6" s="10"/>
      <c r="I6" s="10"/>
      <c r="J6" s="10"/>
      <c r="K6" s="10"/>
      <c r="L6" s="10"/>
      <c r="M6" s="10"/>
      <c r="N6" s="10"/>
      <c r="O6" s="10"/>
    </row>
    <row r="8">
      <c r="A8" s="3" t="s">
        <v>2830</v>
      </c>
      <c r="B8" s="0" t="s">
        <v>985</v>
      </c>
    </row>
    <row r="9">
      <c r="A9" s="3" t="s">
        <v>2672</v>
      </c>
      <c r="B9" s="0" t="s">
        <v>2673</v>
      </c>
    </row>
    <row r="10">
      <c r="A10" s="11" t="s">
        <v>427</v>
      </c>
      <c r="B10" s="12" t="s">
        <v>427</v>
      </c>
      <c r="C10" s="13" t="s">
        <v>427</v>
      </c>
      <c r="D10" s="6" t="s">
        <v>4602</v>
      </c>
      <c r="E10" s="6" t="s">
        <v>4603</v>
      </c>
      <c r="F10" s="6" t="s">
        <v>4604</v>
      </c>
      <c r="G10" s="6" t="s">
        <v>3585</v>
      </c>
      <c r="H10" s="6" t="s">
        <v>3586</v>
      </c>
      <c r="I10" s="6" t="s">
        <v>3587</v>
      </c>
      <c r="J10" s="6" t="s">
        <v>2675</v>
      </c>
      <c r="K10" s="6" t="s">
        <v>4609</v>
      </c>
      <c r="L10" s="6" t="s">
        <v>4030</v>
      </c>
      <c r="M10" s="6" t="s">
        <v>3592</v>
      </c>
      <c r="N10" s="6" t="s">
        <v>4605</v>
      </c>
      <c r="O10" s="6" t="s">
        <v>4606</v>
      </c>
    </row>
    <row r="11">
      <c r="A11" s="14" t="s">
        <v>427</v>
      </c>
      <c r="B11" s="15" t="s">
        <v>427</v>
      </c>
      <c r="C11" s="16" t="s">
        <v>427</v>
      </c>
      <c r="D11" s="8" t="s">
        <v>2942</v>
      </c>
      <c r="E11" s="8" t="s">
        <v>2943</v>
      </c>
      <c r="F11" s="8" t="s">
        <v>2944</v>
      </c>
      <c r="G11" s="8" t="s">
        <v>2945</v>
      </c>
      <c r="H11" s="8" t="s">
        <v>2946</v>
      </c>
      <c r="I11" s="8" t="s">
        <v>2947</v>
      </c>
      <c r="J11" s="8" t="s">
        <v>2948</v>
      </c>
      <c r="K11" s="8" t="s">
        <v>3069</v>
      </c>
      <c r="L11" s="8" t="s">
        <v>2949</v>
      </c>
      <c r="M11" s="8" t="s">
        <v>3070</v>
      </c>
      <c r="N11" s="8" t="s">
        <v>3071</v>
      </c>
      <c r="O11" s="8" t="s">
        <v>3072</v>
      </c>
    </row>
    <row r="12">
      <c r="A12" s="6" t="s">
        <v>4607</v>
      </c>
      <c r="B12" s="6" t="s">
        <v>3595</v>
      </c>
      <c r="C12" s="6" t="s">
        <v>4608</v>
      </c>
      <c r="D12" s="9"/>
      <c r="E12" s="9"/>
      <c r="F12" s="9"/>
      <c r="G12" s="9"/>
      <c r="H12" s="9"/>
      <c r="I12" s="9"/>
      <c r="J12" s="9"/>
      <c r="K12" s="9"/>
      <c r="L12" s="9"/>
      <c r="M12" s="9"/>
      <c r="N12" s="9"/>
      <c r="O12" s="9"/>
    </row>
    <row r="13">
      <c r="A13" s="6" t="s">
        <v>2685</v>
      </c>
      <c r="B13" s="6" t="s">
        <v>2685</v>
      </c>
      <c r="C13" s="6" t="s">
        <v>2685</v>
      </c>
      <c r="D13" s="10"/>
      <c r="E13" s="10"/>
      <c r="F13" s="10"/>
      <c r="G13" s="10"/>
      <c r="H13" s="10"/>
      <c r="I13" s="10"/>
      <c r="J13" s="10"/>
      <c r="K13" s="10"/>
      <c r="L13" s="10"/>
      <c r="M13" s="10"/>
      <c r="N13" s="10"/>
      <c r="O13" s="10"/>
    </row>
    <row r="15">
      <c r="A15" s="3" t="s">
        <v>2830</v>
      </c>
      <c r="B15" s="0" t="s">
        <v>1008</v>
      </c>
    </row>
    <row r="16">
      <c r="A16" s="3" t="s">
        <v>2672</v>
      </c>
      <c r="B16" s="0" t="s">
        <v>2673</v>
      </c>
    </row>
    <row r="17">
      <c r="A17" s="11" t="s">
        <v>427</v>
      </c>
      <c r="B17" s="12" t="s">
        <v>427</v>
      </c>
      <c r="C17" s="13" t="s">
        <v>427</v>
      </c>
      <c r="D17" s="6" t="s">
        <v>4602</v>
      </c>
      <c r="E17" s="6" t="s">
        <v>4603</v>
      </c>
      <c r="F17" s="6" t="s">
        <v>4604</v>
      </c>
      <c r="G17" s="6" t="s">
        <v>3585</v>
      </c>
      <c r="H17" s="6" t="s">
        <v>3586</v>
      </c>
      <c r="I17" s="6" t="s">
        <v>3587</v>
      </c>
      <c r="J17" s="6" t="s">
        <v>2675</v>
      </c>
      <c r="K17" s="6" t="s">
        <v>4609</v>
      </c>
      <c r="L17" s="6" t="s">
        <v>4030</v>
      </c>
      <c r="M17" s="6" t="s">
        <v>3592</v>
      </c>
      <c r="N17" s="6" t="s">
        <v>4605</v>
      </c>
      <c r="O17" s="6" t="s">
        <v>4606</v>
      </c>
    </row>
    <row r="18">
      <c r="A18" s="14" t="s">
        <v>427</v>
      </c>
      <c r="B18" s="15" t="s">
        <v>427</v>
      </c>
      <c r="C18" s="16" t="s">
        <v>427</v>
      </c>
      <c r="D18" s="8" t="s">
        <v>2942</v>
      </c>
      <c r="E18" s="8" t="s">
        <v>2943</v>
      </c>
      <c r="F18" s="8" t="s">
        <v>2944</v>
      </c>
      <c r="G18" s="8" t="s">
        <v>2945</v>
      </c>
      <c r="H18" s="8" t="s">
        <v>2946</v>
      </c>
      <c r="I18" s="8" t="s">
        <v>2947</v>
      </c>
      <c r="J18" s="8" t="s">
        <v>2948</v>
      </c>
      <c r="K18" s="8" t="s">
        <v>3069</v>
      </c>
      <c r="L18" s="8" t="s">
        <v>2949</v>
      </c>
      <c r="M18" s="8" t="s">
        <v>3070</v>
      </c>
      <c r="N18" s="8" t="s">
        <v>3071</v>
      </c>
      <c r="O18" s="8" t="s">
        <v>3072</v>
      </c>
    </row>
    <row r="19">
      <c r="A19" s="6" t="s">
        <v>4607</v>
      </c>
      <c r="B19" s="6" t="s">
        <v>3595</v>
      </c>
      <c r="C19" s="6" t="s">
        <v>4608</v>
      </c>
      <c r="D19" s="9"/>
      <c r="E19" s="9"/>
      <c r="F19" s="9"/>
      <c r="G19" s="9"/>
      <c r="H19" s="9"/>
      <c r="I19" s="9"/>
      <c r="J19" s="9"/>
      <c r="K19" s="9"/>
      <c r="L19" s="9"/>
      <c r="M19" s="9"/>
      <c r="N19" s="9"/>
      <c r="O19" s="9"/>
    </row>
    <row r="20">
      <c r="A20" s="6" t="s">
        <v>2685</v>
      </c>
      <c r="B20" s="6" t="s">
        <v>2685</v>
      </c>
      <c r="C20" s="6" t="s">
        <v>2685</v>
      </c>
      <c r="D20" s="10"/>
      <c r="E20" s="10"/>
      <c r="F20" s="10"/>
      <c r="G20" s="10"/>
      <c r="H20" s="10"/>
      <c r="I20" s="10"/>
      <c r="J20" s="10"/>
      <c r="K20" s="10"/>
      <c r="L20" s="10"/>
      <c r="M20" s="10"/>
      <c r="N20" s="10"/>
      <c r="O20" s="10"/>
    </row>
    <row r="22">
      <c r="A22" s="3" t="s">
        <v>2830</v>
      </c>
      <c r="B22" s="0" t="s">
        <v>646</v>
      </c>
    </row>
    <row r="23">
      <c r="A23" s="3" t="s">
        <v>2672</v>
      </c>
      <c r="B23" s="0" t="s">
        <v>2673</v>
      </c>
    </row>
    <row r="24">
      <c r="A24" s="11" t="s">
        <v>427</v>
      </c>
      <c r="B24" s="12" t="s">
        <v>427</v>
      </c>
      <c r="C24" s="13" t="s">
        <v>427</v>
      </c>
      <c r="D24" s="6" t="s">
        <v>4602</v>
      </c>
      <c r="E24" s="6" t="s">
        <v>4603</v>
      </c>
      <c r="F24" s="6" t="s">
        <v>4604</v>
      </c>
      <c r="G24" s="6" t="s">
        <v>3585</v>
      </c>
      <c r="H24" s="6" t="s">
        <v>3586</v>
      </c>
      <c r="I24" s="6" t="s">
        <v>3587</v>
      </c>
      <c r="J24" s="6" t="s">
        <v>2675</v>
      </c>
      <c r="K24" s="6" t="s">
        <v>4609</v>
      </c>
      <c r="L24" s="6" t="s">
        <v>4030</v>
      </c>
      <c r="M24" s="6" t="s">
        <v>3592</v>
      </c>
      <c r="N24" s="6" t="s">
        <v>4605</v>
      </c>
      <c r="O24" s="6" t="s">
        <v>4606</v>
      </c>
    </row>
    <row r="25">
      <c r="A25" s="14" t="s">
        <v>427</v>
      </c>
      <c r="B25" s="15" t="s">
        <v>427</v>
      </c>
      <c r="C25" s="16" t="s">
        <v>427</v>
      </c>
      <c r="D25" s="8" t="s">
        <v>2942</v>
      </c>
      <c r="E25" s="8" t="s">
        <v>2943</v>
      </c>
      <c r="F25" s="8" t="s">
        <v>2944</v>
      </c>
      <c r="G25" s="8" t="s">
        <v>2945</v>
      </c>
      <c r="H25" s="8" t="s">
        <v>2946</v>
      </c>
      <c r="I25" s="8" t="s">
        <v>2947</v>
      </c>
      <c r="J25" s="8" t="s">
        <v>2948</v>
      </c>
      <c r="K25" s="8" t="s">
        <v>3069</v>
      </c>
      <c r="L25" s="8" t="s">
        <v>2949</v>
      </c>
      <c r="M25" s="8" t="s">
        <v>3070</v>
      </c>
      <c r="N25" s="8" t="s">
        <v>3071</v>
      </c>
      <c r="O25" s="8" t="s">
        <v>3072</v>
      </c>
    </row>
    <row r="26">
      <c r="A26" s="6" t="s">
        <v>4607</v>
      </c>
      <c r="B26" s="6" t="s">
        <v>3595</v>
      </c>
      <c r="C26" s="6" t="s">
        <v>4608</v>
      </c>
      <c r="D26" s="9"/>
      <c r="E26" s="9"/>
      <c r="F26" s="9"/>
      <c r="G26" s="9"/>
      <c r="H26" s="9"/>
      <c r="I26" s="9"/>
      <c r="J26" s="9"/>
      <c r="K26" s="9"/>
      <c r="L26" s="9"/>
      <c r="M26" s="9"/>
      <c r="N26" s="9"/>
      <c r="O26" s="9"/>
    </row>
    <row r="27">
      <c r="A27" s="6" t="s">
        <v>2685</v>
      </c>
      <c r="B27" s="6" t="s">
        <v>2685</v>
      </c>
      <c r="C27" s="6" t="s">
        <v>2685</v>
      </c>
      <c r="D27" s="10"/>
      <c r="E27" s="10"/>
      <c r="F27" s="10"/>
      <c r="G27" s="10"/>
      <c r="H27" s="10"/>
      <c r="I27" s="10"/>
      <c r="J27" s="10"/>
      <c r="K27" s="10"/>
      <c r="L27" s="10"/>
      <c r="M27" s="10"/>
      <c r="N27" s="10"/>
      <c r="O27" s="10"/>
    </row>
    <row r="29">
      <c r="A29" s="3" t="s">
        <v>2830</v>
      </c>
      <c r="B29" s="0" t="s">
        <v>735</v>
      </c>
    </row>
    <row r="30">
      <c r="A30" s="3" t="s">
        <v>2672</v>
      </c>
      <c r="B30" s="0" t="s">
        <v>2673</v>
      </c>
    </row>
    <row r="31">
      <c r="A31" s="11" t="s">
        <v>427</v>
      </c>
      <c r="B31" s="12" t="s">
        <v>427</v>
      </c>
      <c r="C31" s="13" t="s">
        <v>427</v>
      </c>
      <c r="D31" s="6" t="s">
        <v>4602</v>
      </c>
      <c r="E31" s="6" t="s">
        <v>4603</v>
      </c>
      <c r="F31" s="6" t="s">
        <v>4604</v>
      </c>
      <c r="G31" s="6" t="s">
        <v>3585</v>
      </c>
      <c r="H31" s="6" t="s">
        <v>3586</v>
      </c>
      <c r="I31" s="6" t="s">
        <v>3587</v>
      </c>
      <c r="J31" s="6" t="s">
        <v>2675</v>
      </c>
      <c r="K31" s="6" t="s">
        <v>4609</v>
      </c>
      <c r="L31" s="6" t="s">
        <v>4030</v>
      </c>
      <c r="M31" s="6" t="s">
        <v>3592</v>
      </c>
      <c r="N31" s="6" t="s">
        <v>4605</v>
      </c>
      <c r="O31" s="6" t="s">
        <v>4606</v>
      </c>
    </row>
    <row r="32">
      <c r="A32" s="14" t="s">
        <v>427</v>
      </c>
      <c r="B32" s="15" t="s">
        <v>427</v>
      </c>
      <c r="C32" s="16" t="s">
        <v>427</v>
      </c>
      <c r="D32" s="8" t="s">
        <v>2942</v>
      </c>
      <c r="E32" s="8" t="s">
        <v>2943</v>
      </c>
      <c r="F32" s="8" t="s">
        <v>2944</v>
      </c>
      <c r="G32" s="8" t="s">
        <v>2945</v>
      </c>
      <c r="H32" s="8" t="s">
        <v>2946</v>
      </c>
      <c r="I32" s="8" t="s">
        <v>2947</v>
      </c>
      <c r="J32" s="8" t="s">
        <v>2948</v>
      </c>
      <c r="K32" s="8" t="s">
        <v>3069</v>
      </c>
      <c r="L32" s="8" t="s">
        <v>2949</v>
      </c>
      <c r="M32" s="8" t="s">
        <v>3070</v>
      </c>
      <c r="N32" s="8" t="s">
        <v>3071</v>
      </c>
      <c r="O32" s="8" t="s">
        <v>3072</v>
      </c>
    </row>
    <row r="33">
      <c r="A33" s="6" t="s">
        <v>4607</v>
      </c>
      <c r="B33" s="6" t="s">
        <v>3595</v>
      </c>
      <c r="C33" s="6" t="s">
        <v>4608</v>
      </c>
      <c r="D33" s="9"/>
      <c r="E33" s="9"/>
      <c r="F33" s="9"/>
      <c r="G33" s="9"/>
      <c r="H33" s="9"/>
      <c r="I33" s="9"/>
      <c r="J33" s="9"/>
      <c r="K33" s="9"/>
      <c r="L33" s="9"/>
      <c r="M33" s="9"/>
      <c r="N33" s="9"/>
      <c r="O33" s="9"/>
    </row>
    <row r="34">
      <c r="A34" s="6" t="s">
        <v>2685</v>
      </c>
      <c r="B34" s="6" t="s">
        <v>2685</v>
      </c>
      <c r="C34" s="6" t="s">
        <v>2685</v>
      </c>
      <c r="D34" s="10"/>
      <c r="E34" s="10"/>
      <c r="F34" s="10"/>
      <c r="G34" s="10"/>
      <c r="H34" s="10"/>
      <c r="I34" s="10"/>
      <c r="J34" s="10"/>
      <c r="K34" s="10"/>
      <c r="L34" s="10"/>
      <c r="M34" s="10"/>
      <c r="N34" s="10"/>
      <c r="O34" s="10"/>
    </row>
    <row r="36">
      <c r="A36" s="3" t="s">
        <v>2830</v>
      </c>
      <c r="B36" s="0" t="s">
        <v>1027</v>
      </c>
    </row>
    <row r="37">
      <c r="A37" s="3" t="s">
        <v>2672</v>
      </c>
      <c r="B37" s="0" t="s">
        <v>2673</v>
      </c>
    </row>
    <row r="38">
      <c r="A38" s="11" t="s">
        <v>427</v>
      </c>
      <c r="B38" s="12" t="s">
        <v>427</v>
      </c>
      <c r="C38" s="13" t="s">
        <v>427</v>
      </c>
      <c r="D38" s="6" t="s">
        <v>4602</v>
      </c>
      <c r="E38" s="6" t="s">
        <v>4603</v>
      </c>
      <c r="F38" s="6" t="s">
        <v>4604</v>
      </c>
      <c r="G38" s="6" t="s">
        <v>3585</v>
      </c>
      <c r="H38" s="6" t="s">
        <v>3586</v>
      </c>
      <c r="I38" s="6" t="s">
        <v>3587</v>
      </c>
      <c r="J38" s="6" t="s">
        <v>2675</v>
      </c>
      <c r="K38" s="6" t="s">
        <v>4609</v>
      </c>
      <c r="L38" s="6" t="s">
        <v>4030</v>
      </c>
      <c r="M38" s="6" t="s">
        <v>3592</v>
      </c>
      <c r="N38" s="6" t="s">
        <v>4605</v>
      </c>
      <c r="O38" s="6" t="s">
        <v>4606</v>
      </c>
    </row>
    <row r="39">
      <c r="A39" s="14" t="s">
        <v>427</v>
      </c>
      <c r="B39" s="15" t="s">
        <v>427</v>
      </c>
      <c r="C39" s="16" t="s">
        <v>427</v>
      </c>
      <c r="D39" s="8" t="s">
        <v>2942</v>
      </c>
      <c r="E39" s="8" t="s">
        <v>2943</v>
      </c>
      <c r="F39" s="8" t="s">
        <v>2944</v>
      </c>
      <c r="G39" s="8" t="s">
        <v>2945</v>
      </c>
      <c r="H39" s="8" t="s">
        <v>2946</v>
      </c>
      <c r="I39" s="8" t="s">
        <v>2947</v>
      </c>
      <c r="J39" s="8" t="s">
        <v>2948</v>
      </c>
      <c r="K39" s="8" t="s">
        <v>3069</v>
      </c>
      <c r="L39" s="8" t="s">
        <v>2949</v>
      </c>
      <c r="M39" s="8" t="s">
        <v>3070</v>
      </c>
      <c r="N39" s="8" t="s">
        <v>3071</v>
      </c>
      <c r="O39" s="8" t="s">
        <v>3072</v>
      </c>
    </row>
    <row r="40">
      <c r="A40" s="6" t="s">
        <v>4607</v>
      </c>
      <c r="B40" s="6" t="s">
        <v>3595</v>
      </c>
      <c r="C40" s="6" t="s">
        <v>4608</v>
      </c>
      <c r="D40" s="9"/>
      <c r="E40" s="9"/>
      <c r="F40" s="9"/>
      <c r="G40" s="9"/>
      <c r="H40" s="9"/>
      <c r="I40" s="9"/>
      <c r="J40" s="9"/>
      <c r="K40" s="9"/>
      <c r="L40" s="9"/>
      <c r="M40" s="9"/>
      <c r="N40" s="9"/>
      <c r="O40" s="9"/>
    </row>
    <row r="41">
      <c r="A41" s="6" t="s">
        <v>2685</v>
      </c>
      <c r="B41" s="6" t="s">
        <v>2685</v>
      </c>
      <c r="C41" s="6" t="s">
        <v>2685</v>
      </c>
      <c r="D41" s="10"/>
      <c r="E41" s="10"/>
      <c r="F41" s="10"/>
      <c r="G41" s="10"/>
      <c r="H41" s="10"/>
      <c r="I41" s="10"/>
      <c r="J41" s="10"/>
      <c r="K41" s="10"/>
      <c r="L41" s="10"/>
      <c r="M41" s="10"/>
      <c r="N41" s="10"/>
      <c r="O41" s="10"/>
    </row>
    <row r="43">
      <c r="A43" s="3" t="s">
        <v>2830</v>
      </c>
      <c r="B43" s="0" t="s">
        <v>907</v>
      </c>
    </row>
    <row r="44">
      <c r="A44" s="3" t="s">
        <v>2672</v>
      </c>
      <c r="B44" s="0" t="s">
        <v>2673</v>
      </c>
    </row>
    <row r="45">
      <c r="A45" s="11" t="s">
        <v>427</v>
      </c>
      <c r="B45" s="12" t="s">
        <v>427</v>
      </c>
      <c r="C45" s="13" t="s">
        <v>427</v>
      </c>
      <c r="D45" s="6" t="s">
        <v>4602</v>
      </c>
      <c r="E45" s="6" t="s">
        <v>4603</v>
      </c>
      <c r="F45" s="6" t="s">
        <v>4604</v>
      </c>
      <c r="G45" s="6" t="s">
        <v>3585</v>
      </c>
      <c r="H45" s="6" t="s">
        <v>3586</v>
      </c>
      <c r="I45" s="6" t="s">
        <v>3587</v>
      </c>
      <c r="J45" s="6" t="s">
        <v>2675</v>
      </c>
      <c r="K45" s="6" t="s">
        <v>4609</v>
      </c>
      <c r="L45" s="6" t="s">
        <v>4030</v>
      </c>
      <c r="M45" s="6" t="s">
        <v>3592</v>
      </c>
      <c r="N45" s="6" t="s">
        <v>4605</v>
      </c>
      <c r="O45" s="6" t="s">
        <v>4606</v>
      </c>
    </row>
    <row r="46">
      <c r="A46" s="14" t="s">
        <v>427</v>
      </c>
      <c r="B46" s="15" t="s">
        <v>427</v>
      </c>
      <c r="C46" s="16" t="s">
        <v>427</v>
      </c>
      <c r="D46" s="8" t="s">
        <v>2942</v>
      </c>
      <c r="E46" s="8" t="s">
        <v>2943</v>
      </c>
      <c r="F46" s="8" t="s">
        <v>2944</v>
      </c>
      <c r="G46" s="8" t="s">
        <v>2945</v>
      </c>
      <c r="H46" s="8" t="s">
        <v>2946</v>
      </c>
      <c r="I46" s="8" t="s">
        <v>2947</v>
      </c>
      <c r="J46" s="8" t="s">
        <v>2948</v>
      </c>
      <c r="K46" s="8" t="s">
        <v>3069</v>
      </c>
      <c r="L46" s="8" t="s">
        <v>2949</v>
      </c>
      <c r="M46" s="8" t="s">
        <v>3070</v>
      </c>
      <c r="N46" s="8" t="s">
        <v>3071</v>
      </c>
      <c r="O46" s="8" t="s">
        <v>3072</v>
      </c>
    </row>
    <row r="47">
      <c r="A47" s="6" t="s">
        <v>4607</v>
      </c>
      <c r="B47" s="6" t="s">
        <v>3595</v>
      </c>
      <c r="C47" s="6" t="s">
        <v>4608</v>
      </c>
      <c r="D47" s="9"/>
      <c r="E47" s="9"/>
      <c r="F47" s="9"/>
      <c r="G47" s="9"/>
      <c r="H47" s="9"/>
      <c r="I47" s="9"/>
      <c r="J47" s="9"/>
      <c r="K47" s="9"/>
      <c r="L47" s="9"/>
      <c r="M47" s="9"/>
      <c r="N47" s="9"/>
      <c r="O47" s="9"/>
    </row>
    <row r="48">
      <c r="A48" s="6" t="s">
        <v>2685</v>
      </c>
      <c r="B48" s="6" t="s">
        <v>2685</v>
      </c>
      <c r="C48" s="6" t="s">
        <v>2685</v>
      </c>
      <c r="D48" s="10"/>
      <c r="E48" s="10"/>
      <c r="F48" s="10"/>
      <c r="G48" s="10"/>
      <c r="H48" s="10"/>
      <c r="I48" s="10"/>
      <c r="J48" s="10"/>
      <c r="K48" s="10"/>
      <c r="L48" s="10"/>
      <c r="M48" s="10"/>
      <c r="N48" s="10"/>
      <c r="O48" s="10"/>
    </row>
    <row r="50">
      <c r="A50" s="3" t="s">
        <v>2830</v>
      </c>
      <c r="B50" s="0" t="s">
        <v>2843</v>
      </c>
    </row>
    <row r="51">
      <c r="A51" s="3" t="s">
        <v>2672</v>
      </c>
      <c r="B51" s="0" t="s">
        <v>2673</v>
      </c>
    </row>
    <row r="52">
      <c r="A52" s="11" t="s">
        <v>427</v>
      </c>
      <c r="B52" s="12" t="s">
        <v>427</v>
      </c>
      <c r="C52" s="13" t="s">
        <v>427</v>
      </c>
      <c r="D52" s="6" t="s">
        <v>4602</v>
      </c>
      <c r="E52" s="6" t="s">
        <v>4603</v>
      </c>
      <c r="F52" s="6" t="s">
        <v>4604</v>
      </c>
      <c r="G52" s="6" t="s">
        <v>3585</v>
      </c>
      <c r="H52" s="6" t="s">
        <v>3586</v>
      </c>
      <c r="I52" s="6" t="s">
        <v>3587</v>
      </c>
      <c r="J52" s="6" t="s">
        <v>2675</v>
      </c>
      <c r="K52" s="6" t="s">
        <v>4609</v>
      </c>
      <c r="L52" s="6" t="s">
        <v>4030</v>
      </c>
      <c r="M52" s="6" t="s">
        <v>3592</v>
      </c>
      <c r="N52" s="6" t="s">
        <v>4605</v>
      </c>
      <c r="O52" s="6" t="s">
        <v>4606</v>
      </c>
    </row>
    <row r="53">
      <c r="A53" s="14" t="s">
        <v>427</v>
      </c>
      <c r="B53" s="15" t="s">
        <v>427</v>
      </c>
      <c r="C53" s="16" t="s">
        <v>427</v>
      </c>
      <c r="D53" s="8" t="s">
        <v>2942</v>
      </c>
      <c r="E53" s="8" t="s">
        <v>2943</v>
      </c>
      <c r="F53" s="8" t="s">
        <v>2944</v>
      </c>
      <c r="G53" s="8" t="s">
        <v>2945</v>
      </c>
      <c r="H53" s="8" t="s">
        <v>2946</v>
      </c>
      <c r="I53" s="8" t="s">
        <v>2947</v>
      </c>
      <c r="J53" s="8" t="s">
        <v>2948</v>
      </c>
      <c r="K53" s="8" t="s">
        <v>3069</v>
      </c>
      <c r="L53" s="8" t="s">
        <v>2949</v>
      </c>
      <c r="M53" s="8" t="s">
        <v>3070</v>
      </c>
      <c r="N53" s="8" t="s">
        <v>3071</v>
      </c>
      <c r="O53" s="8" t="s">
        <v>3072</v>
      </c>
    </row>
    <row r="54">
      <c r="A54" s="6" t="s">
        <v>4607</v>
      </c>
      <c r="B54" s="6" t="s">
        <v>3595</v>
      </c>
      <c r="C54" s="6" t="s">
        <v>4608</v>
      </c>
      <c r="D54" s="9"/>
      <c r="E54" s="9"/>
      <c r="F54" s="9"/>
      <c r="G54" s="9"/>
      <c r="H54" s="9"/>
      <c r="I54" s="9"/>
      <c r="J54" s="9"/>
      <c r="K54" s="9"/>
      <c r="L54" s="9"/>
      <c r="M54" s="9"/>
      <c r="N54" s="9"/>
      <c r="O54" s="9"/>
    </row>
    <row r="55">
      <c r="A55" s="6" t="s">
        <v>2685</v>
      </c>
      <c r="B55" s="6" t="s">
        <v>2685</v>
      </c>
      <c r="C55" s="6" t="s">
        <v>2685</v>
      </c>
      <c r="D55" s="19"/>
      <c r="E55" s="19"/>
      <c r="F55" s="19"/>
      <c r="G55" s="19"/>
      <c r="H55" s="19"/>
      <c r="I55" s="19"/>
      <c r="J55" s="19"/>
      <c r="K55" s="19"/>
      <c r="L55" s="19"/>
      <c r="M55" s="19"/>
      <c r="N55" s="19"/>
      <c r="O55" s="19"/>
    </row>
    <row r="57">
      <c r="A57" s="3" t="s">
        <v>2830</v>
      </c>
      <c r="B57" s="0" t="s">
        <v>636</v>
      </c>
    </row>
    <row r="58">
      <c r="A58" s="3" t="s">
        <v>2672</v>
      </c>
      <c r="B58" s="0" t="s">
        <v>2673</v>
      </c>
    </row>
    <row r="59">
      <c r="A59" s="11" t="s">
        <v>427</v>
      </c>
      <c r="B59" s="12" t="s">
        <v>427</v>
      </c>
      <c r="C59" s="13" t="s">
        <v>427</v>
      </c>
      <c r="D59" s="6" t="s">
        <v>4602</v>
      </c>
      <c r="E59" s="6" t="s">
        <v>4603</v>
      </c>
      <c r="F59" s="6" t="s">
        <v>4604</v>
      </c>
      <c r="G59" s="6" t="s">
        <v>3585</v>
      </c>
      <c r="H59" s="6" t="s">
        <v>3586</v>
      </c>
      <c r="I59" s="6" t="s">
        <v>3587</v>
      </c>
      <c r="J59" s="6" t="s">
        <v>2675</v>
      </c>
      <c r="K59" s="6" t="s">
        <v>4609</v>
      </c>
      <c r="L59" s="6" t="s">
        <v>4030</v>
      </c>
      <c r="M59" s="6" t="s">
        <v>3592</v>
      </c>
      <c r="N59" s="6" t="s">
        <v>4605</v>
      </c>
      <c r="O59" s="6" t="s">
        <v>4606</v>
      </c>
    </row>
    <row r="60">
      <c r="A60" s="14" t="s">
        <v>427</v>
      </c>
      <c r="B60" s="15" t="s">
        <v>427</v>
      </c>
      <c r="C60" s="16" t="s">
        <v>427</v>
      </c>
      <c r="D60" s="8" t="s">
        <v>2942</v>
      </c>
      <c r="E60" s="8" t="s">
        <v>2943</v>
      </c>
      <c r="F60" s="8" t="s">
        <v>2944</v>
      </c>
      <c r="G60" s="8" t="s">
        <v>2945</v>
      </c>
      <c r="H60" s="8" t="s">
        <v>2946</v>
      </c>
      <c r="I60" s="8" t="s">
        <v>2947</v>
      </c>
      <c r="J60" s="8" t="s">
        <v>2948</v>
      </c>
      <c r="K60" s="8" t="s">
        <v>3069</v>
      </c>
      <c r="L60" s="8" t="s">
        <v>2949</v>
      </c>
      <c r="M60" s="8" t="s">
        <v>3070</v>
      </c>
      <c r="N60" s="8" t="s">
        <v>3071</v>
      </c>
      <c r="O60" s="8" t="s">
        <v>3072</v>
      </c>
    </row>
    <row r="61">
      <c r="A61" s="6" t="s">
        <v>4607</v>
      </c>
      <c r="B61" s="6" t="s">
        <v>3595</v>
      </c>
      <c r="C61" s="6" t="s">
        <v>4608</v>
      </c>
      <c r="D61" s="9"/>
      <c r="E61" s="9"/>
      <c r="F61" s="9"/>
      <c r="G61" s="9"/>
      <c r="H61" s="9"/>
      <c r="I61" s="9"/>
      <c r="J61" s="9"/>
      <c r="K61" s="9"/>
      <c r="L61" s="9"/>
      <c r="M61" s="9"/>
      <c r="N61" s="9"/>
      <c r="O61" s="9"/>
    </row>
    <row r="62">
      <c r="A62" s="6" t="s">
        <v>2685</v>
      </c>
      <c r="B62" s="6" t="s">
        <v>2685</v>
      </c>
      <c r="C62" s="6" t="s">
        <v>2685</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'Enums'!DK1:DK9</formula1>
    </dataValidation>
    <dataValidation type="list" sqref="D6" showErrorMessage="1" errorStyle="warning">
      <formula1>'Enums'!DH1:DH3</formula1>
    </dataValidation>
    <dataValidation type="list" sqref="E6" showErrorMessage="1" errorStyle="warning">
      <formula1>'Enums'!DI1:DI3</formula1>
    </dataValidation>
    <dataValidation type="list" sqref="J6" showErrorMessage="1" errorStyle="warning">
      <formula1>'Enums'!DJ1:DJ192</formula1>
    </dataValidation>
    <dataValidation type="list" sqref="B8" showErrorMessage="1" errorStyle="warning">
      <formula1>'Enums'!DK1:DK9</formula1>
    </dataValidation>
    <dataValidation type="list" sqref="D13" showErrorMessage="1" errorStyle="warning">
      <formula1>'Enums'!DH1:DH3</formula1>
    </dataValidation>
    <dataValidation type="list" sqref="E13" showErrorMessage="1" errorStyle="warning">
      <formula1>'Enums'!DI1:DI3</formula1>
    </dataValidation>
    <dataValidation type="list" sqref="J13" showErrorMessage="1" errorStyle="warning">
      <formula1>'Enums'!DJ1:DJ192</formula1>
    </dataValidation>
    <dataValidation type="list" sqref="B15" showErrorMessage="1" errorStyle="warning">
      <formula1>'Enums'!DK1:DK9</formula1>
    </dataValidation>
    <dataValidation type="list" sqref="D20" showErrorMessage="1" errorStyle="warning">
      <formula1>'Enums'!DH1:DH3</formula1>
    </dataValidation>
    <dataValidation type="list" sqref="E20" showErrorMessage="1" errorStyle="warning">
      <formula1>'Enums'!DI1:DI3</formula1>
    </dataValidation>
    <dataValidation type="list" sqref="J20" showErrorMessage="1" errorStyle="warning">
      <formula1>'Enums'!DJ1:DJ192</formula1>
    </dataValidation>
    <dataValidation type="list" sqref="B22" showErrorMessage="1" errorStyle="warning">
      <formula1>'Enums'!DK1:DK9</formula1>
    </dataValidation>
    <dataValidation type="list" sqref="D27" showErrorMessage="1" errorStyle="warning">
      <formula1>'Enums'!DH1:DH3</formula1>
    </dataValidation>
    <dataValidation type="list" sqref="E27" showErrorMessage="1" errorStyle="warning">
      <formula1>'Enums'!DI1:DI3</formula1>
    </dataValidation>
    <dataValidation type="list" sqref="J27" showErrorMessage="1" errorStyle="warning">
      <formula1>'Enums'!DJ1:DJ192</formula1>
    </dataValidation>
    <dataValidation type="list" sqref="B29" showErrorMessage="1" errorStyle="warning">
      <formula1>'Enums'!DK1:DK9</formula1>
    </dataValidation>
    <dataValidation type="list" sqref="D34" showErrorMessage="1" errorStyle="warning">
      <formula1>'Enums'!DH1:DH3</formula1>
    </dataValidation>
    <dataValidation type="list" sqref="E34" showErrorMessage="1" errorStyle="warning">
      <formula1>'Enums'!DI1:DI3</formula1>
    </dataValidation>
    <dataValidation type="list" sqref="J34" showErrorMessage="1" errorStyle="warning">
      <formula1>'Enums'!DJ1:DJ192</formula1>
    </dataValidation>
    <dataValidation type="list" sqref="B36" showErrorMessage="1" errorStyle="warning">
      <formula1>'Enums'!DK1:DK9</formula1>
    </dataValidation>
    <dataValidation type="list" sqref="D41" showErrorMessage="1" errorStyle="warning">
      <formula1>'Enums'!DH1:DH3</formula1>
    </dataValidation>
    <dataValidation type="list" sqref="E41" showErrorMessage="1" errorStyle="warning">
      <formula1>'Enums'!DI1:DI3</formula1>
    </dataValidation>
    <dataValidation type="list" sqref="J41" showErrorMessage="1" errorStyle="warning">
      <formula1>'Enums'!DJ1:DJ192</formula1>
    </dataValidation>
    <dataValidation type="list" sqref="B43" showErrorMessage="1" errorStyle="warning">
      <formula1>'Enums'!DK1:DK9</formula1>
    </dataValidation>
    <dataValidation type="list" sqref="D48" showErrorMessage="1" errorStyle="warning">
      <formula1>'Enums'!DH1:DH3</formula1>
    </dataValidation>
    <dataValidation type="list" sqref="E48" showErrorMessage="1" errorStyle="warning">
      <formula1>'Enums'!DI1:DI3</formula1>
    </dataValidation>
    <dataValidation type="list" sqref="J48" showErrorMessage="1" errorStyle="warning">
      <formula1>'Enums'!DJ1:DJ192</formula1>
    </dataValidation>
    <dataValidation type="list" sqref="B50" showErrorMessage="1" errorStyle="warning">
      <formula1>'Enums'!DK1:DK9</formula1>
    </dataValidation>
    <dataValidation type="list" sqref="B57" showErrorMessage="1" errorStyle="warning">
      <formula1>'Enums'!DK1:DK9</formula1>
    </dataValidation>
    <dataValidation type="list" sqref="D62" showErrorMessage="1" errorStyle="warning">
      <formula1>'Enums'!DH1:DH3</formula1>
    </dataValidation>
    <dataValidation type="list" sqref="E62" showErrorMessage="1" errorStyle="warning">
      <formula1>'Enums'!DI1:DI3</formula1>
    </dataValidation>
    <dataValidation type="list" sqref="J62" showErrorMessage="1" errorStyle="warning">
      <formula1>'Enums'!DJ1:DJ192</formula1>
    </dataValidation>
  </dataValidations>
  <headerFooter/>
</worksheet>
</file>

<file path=xl/worksheets/sheet209.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2830</v>
      </c>
      <c r="B1" s="0" t="s">
        <v>1165</v>
      </c>
    </row>
    <row r="2">
      <c r="A2" s="3" t="s">
        <v>2672</v>
      </c>
      <c r="B2" s="0" t="s">
        <v>2673</v>
      </c>
    </row>
    <row r="3">
      <c r="A3" s="11" t="s">
        <v>429</v>
      </c>
      <c r="B3" s="12" t="s">
        <v>429</v>
      </c>
      <c r="C3" s="12" t="s">
        <v>429</v>
      </c>
      <c r="D3" s="12" t="s">
        <v>429</v>
      </c>
      <c r="E3" s="13" t="s">
        <v>429</v>
      </c>
      <c r="F3" s="6" t="s">
        <v>4610</v>
      </c>
      <c r="G3" s="6" t="s">
        <v>4611</v>
      </c>
      <c r="H3" s="6" t="s">
        <v>2675</v>
      </c>
      <c r="I3" s="6" t="s">
        <v>4612</v>
      </c>
      <c r="J3" s="6" t="s">
        <v>4613</v>
      </c>
      <c r="K3" s="6" t="s">
        <v>4614</v>
      </c>
    </row>
    <row r="4">
      <c r="A4" s="14" t="s">
        <v>429</v>
      </c>
      <c r="B4" s="15" t="s">
        <v>429</v>
      </c>
      <c r="C4" s="15" t="s">
        <v>429</v>
      </c>
      <c r="D4" s="15" t="s">
        <v>429</v>
      </c>
      <c r="E4" s="16" t="s">
        <v>429</v>
      </c>
      <c r="F4" s="8" t="s">
        <v>2752</v>
      </c>
      <c r="G4" s="8" t="s">
        <v>2874</v>
      </c>
      <c r="H4" s="8" t="s">
        <v>2875</v>
      </c>
      <c r="I4" s="8" t="s">
        <v>2755</v>
      </c>
      <c r="J4" s="8" t="s">
        <v>2876</v>
      </c>
      <c r="K4" s="8" t="s">
        <v>2877</v>
      </c>
    </row>
    <row r="5">
      <c r="A5" s="6" t="s">
        <v>4607</v>
      </c>
      <c r="B5" s="6" t="s">
        <v>3595</v>
      </c>
      <c r="C5" s="6" t="s">
        <v>4608</v>
      </c>
      <c r="D5" s="6" t="s">
        <v>4615</v>
      </c>
      <c r="E5" s="6" t="s">
        <v>4616</v>
      </c>
      <c r="F5" s="9"/>
      <c r="G5" s="9"/>
      <c r="H5" s="9"/>
      <c r="I5" s="9"/>
      <c r="J5" s="9"/>
      <c r="K5" s="9"/>
    </row>
    <row r="6">
      <c r="A6" s="6" t="s">
        <v>2685</v>
      </c>
      <c r="B6" s="6" t="s">
        <v>2685</v>
      </c>
      <c r="C6" s="6" t="s">
        <v>2685</v>
      </c>
      <c r="D6" s="6" t="s">
        <v>2685</v>
      </c>
      <c r="E6" s="6" t="s">
        <v>2685</v>
      </c>
      <c r="F6" s="10"/>
      <c r="G6" s="10"/>
      <c r="H6" s="10"/>
      <c r="I6" s="10"/>
      <c r="J6" s="10"/>
      <c r="K6" s="10"/>
    </row>
    <row r="8">
      <c r="A8" s="3" t="s">
        <v>2830</v>
      </c>
      <c r="B8" s="0" t="s">
        <v>1068</v>
      </c>
    </row>
    <row r="9">
      <c r="A9" s="3" t="s">
        <v>2672</v>
      </c>
      <c r="B9" s="0" t="s">
        <v>2673</v>
      </c>
    </row>
    <row r="10">
      <c r="A10" s="11" t="s">
        <v>429</v>
      </c>
      <c r="B10" s="12" t="s">
        <v>429</v>
      </c>
      <c r="C10" s="12" t="s">
        <v>429</v>
      </c>
      <c r="D10" s="12" t="s">
        <v>429</v>
      </c>
      <c r="E10" s="13" t="s">
        <v>429</v>
      </c>
      <c r="F10" s="6" t="s">
        <v>4610</v>
      </c>
      <c r="G10" s="6" t="s">
        <v>4611</v>
      </c>
      <c r="H10" s="6" t="s">
        <v>2675</v>
      </c>
      <c r="I10" s="6" t="s">
        <v>4612</v>
      </c>
      <c r="J10" s="6" t="s">
        <v>4613</v>
      </c>
      <c r="K10" s="6" t="s">
        <v>4614</v>
      </c>
    </row>
    <row r="11">
      <c r="A11" s="14" t="s">
        <v>429</v>
      </c>
      <c r="B11" s="15" t="s">
        <v>429</v>
      </c>
      <c r="C11" s="15" t="s">
        <v>429</v>
      </c>
      <c r="D11" s="15" t="s">
        <v>429</v>
      </c>
      <c r="E11" s="16" t="s">
        <v>429</v>
      </c>
      <c r="F11" s="8" t="s">
        <v>2752</v>
      </c>
      <c r="G11" s="8" t="s">
        <v>2874</v>
      </c>
      <c r="H11" s="8" t="s">
        <v>2875</v>
      </c>
      <c r="I11" s="8" t="s">
        <v>2755</v>
      </c>
      <c r="J11" s="8" t="s">
        <v>2876</v>
      </c>
      <c r="K11" s="8" t="s">
        <v>2877</v>
      </c>
    </row>
    <row r="12">
      <c r="A12" s="6" t="s">
        <v>4607</v>
      </c>
      <c r="B12" s="6" t="s">
        <v>3595</v>
      </c>
      <c r="C12" s="6" t="s">
        <v>4608</v>
      </c>
      <c r="D12" s="6" t="s">
        <v>4615</v>
      </c>
      <c r="E12" s="6" t="s">
        <v>4616</v>
      </c>
      <c r="F12" s="9"/>
      <c r="G12" s="9"/>
      <c r="H12" s="9"/>
      <c r="I12" s="9"/>
      <c r="J12" s="9"/>
      <c r="K12" s="9"/>
    </row>
    <row r="13">
      <c r="A13" s="6" t="s">
        <v>2685</v>
      </c>
      <c r="B13" s="6" t="s">
        <v>2685</v>
      </c>
      <c r="C13" s="6" t="s">
        <v>2685</v>
      </c>
      <c r="D13" s="6" t="s">
        <v>2685</v>
      </c>
      <c r="E13" s="6" t="s">
        <v>2685</v>
      </c>
      <c r="F13" s="10"/>
      <c r="G13" s="10"/>
      <c r="H13" s="10"/>
      <c r="I13" s="10"/>
      <c r="J13" s="10"/>
      <c r="K13" s="10"/>
    </row>
    <row r="15">
      <c r="A15" s="3" t="s">
        <v>2830</v>
      </c>
      <c r="B15" s="0" t="s">
        <v>1104</v>
      </c>
    </row>
    <row r="16">
      <c r="A16" s="3" t="s">
        <v>2672</v>
      </c>
      <c r="B16" s="0" t="s">
        <v>2673</v>
      </c>
    </row>
    <row r="17">
      <c r="A17" s="11" t="s">
        <v>429</v>
      </c>
      <c r="B17" s="12" t="s">
        <v>429</v>
      </c>
      <c r="C17" s="12" t="s">
        <v>429</v>
      </c>
      <c r="D17" s="12" t="s">
        <v>429</v>
      </c>
      <c r="E17" s="13" t="s">
        <v>429</v>
      </c>
      <c r="F17" s="6" t="s">
        <v>4610</v>
      </c>
      <c r="G17" s="6" t="s">
        <v>4611</v>
      </c>
      <c r="H17" s="6" t="s">
        <v>2675</v>
      </c>
      <c r="I17" s="6" t="s">
        <v>4612</v>
      </c>
      <c r="J17" s="6" t="s">
        <v>4613</v>
      </c>
      <c r="K17" s="6" t="s">
        <v>4614</v>
      </c>
    </row>
    <row r="18">
      <c r="A18" s="14" t="s">
        <v>429</v>
      </c>
      <c r="B18" s="15" t="s">
        <v>429</v>
      </c>
      <c r="C18" s="15" t="s">
        <v>429</v>
      </c>
      <c r="D18" s="15" t="s">
        <v>429</v>
      </c>
      <c r="E18" s="16" t="s">
        <v>429</v>
      </c>
      <c r="F18" s="8" t="s">
        <v>2752</v>
      </c>
      <c r="G18" s="8" t="s">
        <v>2874</v>
      </c>
      <c r="H18" s="8" t="s">
        <v>2875</v>
      </c>
      <c r="I18" s="8" t="s">
        <v>2755</v>
      </c>
      <c r="J18" s="8" t="s">
        <v>2876</v>
      </c>
      <c r="K18" s="8" t="s">
        <v>2877</v>
      </c>
    </row>
    <row r="19">
      <c r="A19" s="6" t="s">
        <v>4607</v>
      </c>
      <c r="B19" s="6" t="s">
        <v>3595</v>
      </c>
      <c r="C19" s="6" t="s">
        <v>4608</v>
      </c>
      <c r="D19" s="6" t="s">
        <v>4615</v>
      </c>
      <c r="E19" s="6" t="s">
        <v>4616</v>
      </c>
      <c r="F19" s="9"/>
      <c r="G19" s="9"/>
      <c r="H19" s="9"/>
      <c r="I19" s="9"/>
      <c r="J19" s="9"/>
      <c r="K19" s="9"/>
    </row>
    <row r="20">
      <c r="A20" s="6" t="s">
        <v>2685</v>
      </c>
      <c r="B20" s="6" t="s">
        <v>2685</v>
      </c>
      <c r="C20" s="6" t="s">
        <v>2685</v>
      </c>
      <c r="D20" s="6" t="s">
        <v>2685</v>
      </c>
      <c r="E20" s="6" t="s">
        <v>2685</v>
      </c>
      <c r="F20" s="10"/>
      <c r="G20" s="10"/>
      <c r="H20" s="10"/>
      <c r="I20" s="10"/>
      <c r="J20" s="10"/>
      <c r="K20" s="10"/>
    </row>
    <row r="22">
      <c r="A22" s="3" t="s">
        <v>2830</v>
      </c>
      <c r="B22" s="0" t="s">
        <v>1153</v>
      </c>
    </row>
    <row r="23">
      <c r="A23" s="3" t="s">
        <v>2672</v>
      </c>
      <c r="B23" s="0" t="s">
        <v>2673</v>
      </c>
    </row>
    <row r="24">
      <c r="A24" s="11" t="s">
        <v>429</v>
      </c>
      <c r="B24" s="12" t="s">
        <v>429</v>
      </c>
      <c r="C24" s="12" t="s">
        <v>429</v>
      </c>
      <c r="D24" s="12" t="s">
        <v>429</v>
      </c>
      <c r="E24" s="13" t="s">
        <v>429</v>
      </c>
      <c r="F24" s="6" t="s">
        <v>4610</v>
      </c>
      <c r="G24" s="6" t="s">
        <v>4611</v>
      </c>
      <c r="H24" s="6" t="s">
        <v>2675</v>
      </c>
      <c r="I24" s="6" t="s">
        <v>4612</v>
      </c>
      <c r="J24" s="6" t="s">
        <v>4613</v>
      </c>
      <c r="K24" s="6" t="s">
        <v>4614</v>
      </c>
    </row>
    <row r="25">
      <c r="A25" s="14" t="s">
        <v>429</v>
      </c>
      <c r="B25" s="15" t="s">
        <v>429</v>
      </c>
      <c r="C25" s="15" t="s">
        <v>429</v>
      </c>
      <c r="D25" s="15" t="s">
        <v>429</v>
      </c>
      <c r="E25" s="16" t="s">
        <v>429</v>
      </c>
      <c r="F25" s="8" t="s">
        <v>2752</v>
      </c>
      <c r="G25" s="8" t="s">
        <v>2874</v>
      </c>
      <c r="H25" s="8" t="s">
        <v>2875</v>
      </c>
      <c r="I25" s="8" t="s">
        <v>2755</v>
      </c>
      <c r="J25" s="8" t="s">
        <v>2876</v>
      </c>
      <c r="K25" s="8" t="s">
        <v>2877</v>
      </c>
    </row>
    <row r="26">
      <c r="A26" s="6" t="s">
        <v>4607</v>
      </c>
      <c r="B26" s="6" t="s">
        <v>3595</v>
      </c>
      <c r="C26" s="6" t="s">
        <v>4608</v>
      </c>
      <c r="D26" s="6" t="s">
        <v>4615</v>
      </c>
      <c r="E26" s="6" t="s">
        <v>4616</v>
      </c>
      <c r="F26" s="9"/>
      <c r="G26" s="9"/>
      <c r="H26" s="9"/>
      <c r="I26" s="9"/>
      <c r="J26" s="9"/>
      <c r="K26" s="9"/>
    </row>
    <row r="27">
      <c r="A27" s="6" t="s">
        <v>2685</v>
      </c>
      <c r="B27" s="6" t="s">
        <v>2685</v>
      </c>
      <c r="C27" s="6" t="s">
        <v>2685</v>
      </c>
      <c r="D27" s="6" t="s">
        <v>2685</v>
      </c>
      <c r="E27" s="6" t="s">
        <v>2685</v>
      </c>
      <c r="F27" s="10"/>
      <c r="G27" s="10"/>
      <c r="H27" s="10"/>
      <c r="I27" s="10"/>
      <c r="J27" s="10"/>
      <c r="K27" s="10"/>
    </row>
    <row r="29">
      <c r="A29" s="3" t="s">
        <v>2830</v>
      </c>
      <c r="B29" s="0" t="s">
        <v>1038</v>
      </c>
    </row>
    <row r="30">
      <c r="A30" s="3" t="s">
        <v>2672</v>
      </c>
      <c r="B30" s="0" t="s">
        <v>2673</v>
      </c>
    </row>
    <row r="31">
      <c r="A31" s="11" t="s">
        <v>429</v>
      </c>
      <c r="B31" s="12" t="s">
        <v>429</v>
      </c>
      <c r="C31" s="12" t="s">
        <v>429</v>
      </c>
      <c r="D31" s="12" t="s">
        <v>429</v>
      </c>
      <c r="E31" s="13" t="s">
        <v>429</v>
      </c>
      <c r="F31" s="6" t="s">
        <v>4610</v>
      </c>
      <c r="G31" s="6" t="s">
        <v>4611</v>
      </c>
      <c r="H31" s="6" t="s">
        <v>2675</v>
      </c>
      <c r="I31" s="6" t="s">
        <v>4612</v>
      </c>
      <c r="J31" s="6" t="s">
        <v>4613</v>
      </c>
      <c r="K31" s="6" t="s">
        <v>4614</v>
      </c>
    </row>
    <row r="32">
      <c r="A32" s="14" t="s">
        <v>429</v>
      </c>
      <c r="B32" s="15" t="s">
        <v>429</v>
      </c>
      <c r="C32" s="15" t="s">
        <v>429</v>
      </c>
      <c r="D32" s="15" t="s">
        <v>429</v>
      </c>
      <c r="E32" s="16" t="s">
        <v>429</v>
      </c>
      <c r="F32" s="8" t="s">
        <v>2752</v>
      </c>
      <c r="G32" s="8" t="s">
        <v>2874</v>
      </c>
      <c r="H32" s="8" t="s">
        <v>2875</v>
      </c>
      <c r="I32" s="8" t="s">
        <v>2755</v>
      </c>
      <c r="J32" s="8" t="s">
        <v>2876</v>
      </c>
      <c r="K32" s="8" t="s">
        <v>2877</v>
      </c>
    </row>
    <row r="33">
      <c r="A33" s="6" t="s">
        <v>4607</v>
      </c>
      <c r="B33" s="6" t="s">
        <v>3595</v>
      </c>
      <c r="C33" s="6" t="s">
        <v>4608</v>
      </c>
      <c r="D33" s="6" t="s">
        <v>4615</v>
      </c>
      <c r="E33" s="6" t="s">
        <v>4616</v>
      </c>
      <c r="F33" s="9"/>
      <c r="G33" s="9"/>
      <c r="H33" s="9"/>
      <c r="I33" s="9"/>
      <c r="J33" s="9"/>
      <c r="K33" s="9"/>
    </row>
    <row r="34">
      <c r="A34" s="6" t="s">
        <v>2685</v>
      </c>
      <c r="B34" s="6" t="s">
        <v>2685</v>
      </c>
      <c r="C34" s="6" t="s">
        <v>2685</v>
      </c>
      <c r="D34" s="6" t="s">
        <v>2685</v>
      </c>
      <c r="E34" s="6" t="s">
        <v>2685</v>
      </c>
      <c r="F34" s="10"/>
      <c r="G34" s="10"/>
      <c r="H34" s="10"/>
      <c r="I34" s="10"/>
      <c r="J34" s="10"/>
      <c r="K34" s="10"/>
    </row>
    <row r="36">
      <c r="A36" s="3" t="s">
        <v>2830</v>
      </c>
      <c r="B36" s="0" t="s">
        <v>1142</v>
      </c>
    </row>
    <row r="37">
      <c r="A37" s="3" t="s">
        <v>2672</v>
      </c>
      <c r="B37" s="0" t="s">
        <v>2673</v>
      </c>
    </row>
    <row r="38">
      <c r="A38" s="11" t="s">
        <v>429</v>
      </c>
      <c r="B38" s="12" t="s">
        <v>429</v>
      </c>
      <c r="C38" s="12" t="s">
        <v>429</v>
      </c>
      <c r="D38" s="12" t="s">
        <v>429</v>
      </c>
      <c r="E38" s="13" t="s">
        <v>429</v>
      </c>
      <c r="F38" s="6" t="s">
        <v>4610</v>
      </c>
      <c r="G38" s="6" t="s">
        <v>4611</v>
      </c>
      <c r="H38" s="6" t="s">
        <v>2675</v>
      </c>
      <c r="I38" s="6" t="s">
        <v>4612</v>
      </c>
      <c r="J38" s="6" t="s">
        <v>4613</v>
      </c>
      <c r="K38" s="6" t="s">
        <v>4614</v>
      </c>
    </row>
    <row r="39">
      <c r="A39" s="14" t="s">
        <v>429</v>
      </c>
      <c r="B39" s="15" t="s">
        <v>429</v>
      </c>
      <c r="C39" s="15" t="s">
        <v>429</v>
      </c>
      <c r="D39" s="15" t="s">
        <v>429</v>
      </c>
      <c r="E39" s="16" t="s">
        <v>429</v>
      </c>
      <c r="F39" s="8" t="s">
        <v>2752</v>
      </c>
      <c r="G39" s="8" t="s">
        <v>2874</v>
      </c>
      <c r="H39" s="8" t="s">
        <v>2875</v>
      </c>
      <c r="I39" s="8" t="s">
        <v>2755</v>
      </c>
      <c r="J39" s="8" t="s">
        <v>2876</v>
      </c>
      <c r="K39" s="8" t="s">
        <v>2877</v>
      </c>
    </row>
    <row r="40">
      <c r="A40" s="6" t="s">
        <v>4607</v>
      </c>
      <c r="B40" s="6" t="s">
        <v>3595</v>
      </c>
      <c r="C40" s="6" t="s">
        <v>4608</v>
      </c>
      <c r="D40" s="6" t="s">
        <v>4615</v>
      </c>
      <c r="E40" s="6" t="s">
        <v>4616</v>
      </c>
      <c r="F40" s="9"/>
      <c r="G40" s="9"/>
      <c r="H40" s="9"/>
      <c r="I40" s="9"/>
      <c r="J40" s="9"/>
      <c r="K40" s="9"/>
    </row>
    <row r="41">
      <c r="A41" s="6" t="s">
        <v>2685</v>
      </c>
      <c r="B41" s="6" t="s">
        <v>2685</v>
      </c>
      <c r="C41" s="6" t="s">
        <v>2685</v>
      </c>
      <c r="D41" s="6" t="s">
        <v>2685</v>
      </c>
      <c r="E41" s="6" t="s">
        <v>2685</v>
      </c>
      <c r="F41" s="10"/>
      <c r="G41" s="10"/>
      <c r="H41" s="10"/>
      <c r="I41" s="10"/>
      <c r="J41" s="10"/>
      <c r="K41" s="10"/>
    </row>
    <row r="43">
      <c r="A43" s="3" t="s">
        <v>2830</v>
      </c>
      <c r="B43" s="0" t="s">
        <v>1000</v>
      </c>
    </row>
    <row r="44">
      <c r="A44" s="3" t="s">
        <v>2672</v>
      </c>
      <c r="B44" s="0" t="s">
        <v>2673</v>
      </c>
    </row>
    <row r="45">
      <c r="A45" s="11" t="s">
        <v>429</v>
      </c>
      <c r="B45" s="12" t="s">
        <v>429</v>
      </c>
      <c r="C45" s="12" t="s">
        <v>429</v>
      </c>
      <c r="D45" s="12" t="s">
        <v>429</v>
      </c>
      <c r="E45" s="13" t="s">
        <v>429</v>
      </c>
      <c r="F45" s="6" t="s">
        <v>4610</v>
      </c>
      <c r="G45" s="6" t="s">
        <v>4611</v>
      </c>
      <c r="H45" s="6" t="s">
        <v>2675</v>
      </c>
      <c r="I45" s="6" t="s">
        <v>4612</v>
      </c>
      <c r="J45" s="6" t="s">
        <v>4613</v>
      </c>
      <c r="K45" s="6" t="s">
        <v>4614</v>
      </c>
    </row>
    <row r="46">
      <c r="A46" s="14" t="s">
        <v>429</v>
      </c>
      <c r="B46" s="15" t="s">
        <v>429</v>
      </c>
      <c r="C46" s="15" t="s">
        <v>429</v>
      </c>
      <c r="D46" s="15" t="s">
        <v>429</v>
      </c>
      <c r="E46" s="16" t="s">
        <v>429</v>
      </c>
      <c r="F46" s="8" t="s">
        <v>2752</v>
      </c>
      <c r="G46" s="8" t="s">
        <v>2874</v>
      </c>
      <c r="H46" s="8" t="s">
        <v>2875</v>
      </c>
      <c r="I46" s="8" t="s">
        <v>2755</v>
      </c>
      <c r="J46" s="8" t="s">
        <v>2876</v>
      </c>
      <c r="K46" s="8" t="s">
        <v>2877</v>
      </c>
    </row>
    <row r="47">
      <c r="A47" s="6" t="s">
        <v>4607</v>
      </c>
      <c r="B47" s="6" t="s">
        <v>3595</v>
      </c>
      <c r="C47" s="6" t="s">
        <v>4608</v>
      </c>
      <c r="D47" s="6" t="s">
        <v>4615</v>
      </c>
      <c r="E47" s="6" t="s">
        <v>4616</v>
      </c>
      <c r="F47" s="9"/>
      <c r="G47" s="9"/>
      <c r="H47" s="9"/>
      <c r="I47" s="9"/>
      <c r="J47" s="9"/>
      <c r="K47" s="9"/>
    </row>
    <row r="48">
      <c r="A48" s="6" t="s">
        <v>2685</v>
      </c>
      <c r="B48" s="6" t="s">
        <v>2685</v>
      </c>
      <c r="C48" s="6" t="s">
        <v>2685</v>
      </c>
      <c r="D48" s="6" t="s">
        <v>2685</v>
      </c>
      <c r="E48" s="6" t="s">
        <v>2685</v>
      </c>
      <c r="F48" s="10"/>
      <c r="G48" s="10"/>
      <c r="H48" s="10"/>
      <c r="I48" s="10"/>
      <c r="J48" s="10"/>
      <c r="K48" s="10"/>
    </row>
    <row r="50">
      <c r="A50" s="3" t="s">
        <v>2830</v>
      </c>
      <c r="B50" s="0" t="s">
        <v>1148</v>
      </c>
    </row>
    <row r="51">
      <c r="A51" s="3" t="s">
        <v>2672</v>
      </c>
      <c r="B51" s="0" t="s">
        <v>2673</v>
      </c>
    </row>
    <row r="52">
      <c r="A52" s="11" t="s">
        <v>429</v>
      </c>
      <c r="B52" s="12" t="s">
        <v>429</v>
      </c>
      <c r="C52" s="12" t="s">
        <v>429</v>
      </c>
      <c r="D52" s="12" t="s">
        <v>429</v>
      </c>
      <c r="E52" s="13" t="s">
        <v>429</v>
      </c>
      <c r="F52" s="6" t="s">
        <v>4610</v>
      </c>
      <c r="G52" s="6" t="s">
        <v>4611</v>
      </c>
      <c r="H52" s="6" t="s">
        <v>2675</v>
      </c>
      <c r="I52" s="6" t="s">
        <v>4612</v>
      </c>
      <c r="J52" s="6" t="s">
        <v>4613</v>
      </c>
      <c r="K52" s="6" t="s">
        <v>4614</v>
      </c>
    </row>
    <row r="53">
      <c r="A53" s="14" t="s">
        <v>429</v>
      </c>
      <c r="B53" s="15" t="s">
        <v>429</v>
      </c>
      <c r="C53" s="15" t="s">
        <v>429</v>
      </c>
      <c r="D53" s="15" t="s">
        <v>429</v>
      </c>
      <c r="E53" s="16" t="s">
        <v>429</v>
      </c>
      <c r="F53" s="8" t="s">
        <v>2752</v>
      </c>
      <c r="G53" s="8" t="s">
        <v>2874</v>
      </c>
      <c r="H53" s="8" t="s">
        <v>2875</v>
      </c>
      <c r="I53" s="8" t="s">
        <v>2755</v>
      </c>
      <c r="J53" s="8" t="s">
        <v>2876</v>
      </c>
      <c r="K53" s="8" t="s">
        <v>2877</v>
      </c>
    </row>
    <row r="54">
      <c r="A54" s="6" t="s">
        <v>4607</v>
      </c>
      <c r="B54" s="6" t="s">
        <v>3595</v>
      </c>
      <c r="C54" s="6" t="s">
        <v>4608</v>
      </c>
      <c r="D54" s="6" t="s">
        <v>4615</v>
      </c>
      <c r="E54" s="6" t="s">
        <v>4616</v>
      </c>
      <c r="F54" s="9"/>
      <c r="G54" s="9"/>
      <c r="H54" s="9"/>
      <c r="I54" s="9"/>
      <c r="J54" s="9"/>
      <c r="K54" s="9"/>
    </row>
    <row r="55">
      <c r="A55" s="6" t="s">
        <v>2685</v>
      </c>
      <c r="B55" s="6" t="s">
        <v>2685</v>
      </c>
      <c r="C55" s="6" t="s">
        <v>2685</v>
      </c>
      <c r="D55" s="6" t="s">
        <v>2685</v>
      </c>
      <c r="E55" s="6" t="s">
        <v>2685</v>
      </c>
      <c r="F55" s="10"/>
      <c r="G55" s="10"/>
      <c r="H55" s="10"/>
      <c r="I55" s="10"/>
      <c r="J55" s="10"/>
      <c r="K55" s="10"/>
    </row>
    <row r="57">
      <c r="A57" s="3" t="s">
        <v>2830</v>
      </c>
      <c r="B57" s="0" t="s">
        <v>1021</v>
      </c>
    </row>
    <row r="58">
      <c r="A58" s="3" t="s">
        <v>2672</v>
      </c>
      <c r="B58" s="0" t="s">
        <v>2673</v>
      </c>
    </row>
    <row r="59">
      <c r="A59" s="11" t="s">
        <v>429</v>
      </c>
      <c r="B59" s="12" t="s">
        <v>429</v>
      </c>
      <c r="C59" s="12" t="s">
        <v>429</v>
      </c>
      <c r="D59" s="12" t="s">
        <v>429</v>
      </c>
      <c r="E59" s="13" t="s">
        <v>429</v>
      </c>
      <c r="F59" s="6" t="s">
        <v>4610</v>
      </c>
      <c r="G59" s="6" t="s">
        <v>4611</v>
      </c>
      <c r="H59" s="6" t="s">
        <v>2675</v>
      </c>
      <c r="I59" s="6" t="s">
        <v>4612</v>
      </c>
      <c r="J59" s="6" t="s">
        <v>4613</v>
      </c>
      <c r="K59" s="6" t="s">
        <v>4614</v>
      </c>
    </row>
    <row r="60">
      <c r="A60" s="14" t="s">
        <v>429</v>
      </c>
      <c r="B60" s="15" t="s">
        <v>429</v>
      </c>
      <c r="C60" s="15" t="s">
        <v>429</v>
      </c>
      <c r="D60" s="15" t="s">
        <v>429</v>
      </c>
      <c r="E60" s="16" t="s">
        <v>429</v>
      </c>
      <c r="F60" s="8" t="s">
        <v>2752</v>
      </c>
      <c r="G60" s="8" t="s">
        <v>2874</v>
      </c>
      <c r="H60" s="8" t="s">
        <v>2875</v>
      </c>
      <c r="I60" s="8" t="s">
        <v>2755</v>
      </c>
      <c r="J60" s="8" t="s">
        <v>2876</v>
      </c>
      <c r="K60" s="8" t="s">
        <v>2877</v>
      </c>
    </row>
    <row r="61">
      <c r="A61" s="6" t="s">
        <v>4607</v>
      </c>
      <c r="B61" s="6" t="s">
        <v>3595</v>
      </c>
      <c r="C61" s="6" t="s">
        <v>4608</v>
      </c>
      <c r="D61" s="6" t="s">
        <v>4615</v>
      </c>
      <c r="E61" s="6" t="s">
        <v>4616</v>
      </c>
      <c r="F61" s="9"/>
      <c r="G61" s="9"/>
      <c r="H61" s="9"/>
      <c r="I61" s="9"/>
      <c r="J61" s="9"/>
      <c r="K61" s="9"/>
    </row>
    <row r="62">
      <c r="A62" s="6" t="s">
        <v>2685</v>
      </c>
      <c r="B62" s="6" t="s">
        <v>2685</v>
      </c>
      <c r="C62" s="6" t="s">
        <v>2685</v>
      </c>
      <c r="D62" s="6" t="s">
        <v>2685</v>
      </c>
      <c r="E62" s="6" t="s">
        <v>2685</v>
      </c>
      <c r="F62" s="10"/>
      <c r="G62" s="10"/>
      <c r="H62" s="10"/>
      <c r="I62" s="10"/>
      <c r="J62" s="10"/>
      <c r="K62" s="10"/>
    </row>
    <row r="64">
      <c r="A64" s="3" t="s">
        <v>2830</v>
      </c>
      <c r="B64" s="0" t="s">
        <v>1095</v>
      </c>
    </row>
    <row r="65">
      <c r="A65" s="3" t="s">
        <v>2672</v>
      </c>
      <c r="B65" s="0" t="s">
        <v>2673</v>
      </c>
    </row>
    <row r="66">
      <c r="A66" s="11" t="s">
        <v>429</v>
      </c>
      <c r="B66" s="12" t="s">
        <v>429</v>
      </c>
      <c r="C66" s="12" t="s">
        <v>429</v>
      </c>
      <c r="D66" s="12" t="s">
        <v>429</v>
      </c>
      <c r="E66" s="13" t="s">
        <v>429</v>
      </c>
      <c r="F66" s="6" t="s">
        <v>4610</v>
      </c>
      <c r="G66" s="6" t="s">
        <v>4611</v>
      </c>
      <c r="H66" s="6" t="s">
        <v>2675</v>
      </c>
      <c r="I66" s="6" t="s">
        <v>4612</v>
      </c>
      <c r="J66" s="6" t="s">
        <v>4613</v>
      </c>
      <c r="K66" s="6" t="s">
        <v>4614</v>
      </c>
    </row>
    <row r="67">
      <c r="A67" s="14" t="s">
        <v>429</v>
      </c>
      <c r="B67" s="15" t="s">
        <v>429</v>
      </c>
      <c r="C67" s="15" t="s">
        <v>429</v>
      </c>
      <c r="D67" s="15" t="s">
        <v>429</v>
      </c>
      <c r="E67" s="16" t="s">
        <v>429</v>
      </c>
      <c r="F67" s="8" t="s">
        <v>2752</v>
      </c>
      <c r="G67" s="8" t="s">
        <v>2874</v>
      </c>
      <c r="H67" s="8" t="s">
        <v>2875</v>
      </c>
      <c r="I67" s="8" t="s">
        <v>2755</v>
      </c>
      <c r="J67" s="8" t="s">
        <v>2876</v>
      </c>
      <c r="K67" s="8" t="s">
        <v>2877</v>
      </c>
    </row>
    <row r="68">
      <c r="A68" s="6" t="s">
        <v>4607</v>
      </c>
      <c r="B68" s="6" t="s">
        <v>3595</v>
      </c>
      <c r="C68" s="6" t="s">
        <v>4608</v>
      </c>
      <c r="D68" s="6" t="s">
        <v>4615</v>
      </c>
      <c r="E68" s="6" t="s">
        <v>4616</v>
      </c>
      <c r="F68" s="9"/>
      <c r="G68" s="9"/>
      <c r="H68" s="9"/>
      <c r="I68" s="9"/>
      <c r="J68" s="9"/>
      <c r="K68" s="9"/>
    </row>
    <row r="69">
      <c r="A69" s="6" t="s">
        <v>2685</v>
      </c>
      <c r="B69" s="6" t="s">
        <v>2685</v>
      </c>
      <c r="C69" s="6" t="s">
        <v>2685</v>
      </c>
      <c r="D69" s="6" t="s">
        <v>2685</v>
      </c>
      <c r="E69" s="6" t="s">
        <v>2685</v>
      </c>
      <c r="F69" s="10"/>
      <c r="G69" s="10"/>
      <c r="H69" s="10"/>
      <c r="I69" s="10"/>
      <c r="J69" s="10"/>
      <c r="K69" s="10"/>
    </row>
    <row r="71">
      <c r="A71" s="3" t="s">
        <v>2830</v>
      </c>
      <c r="B71" s="0" t="s">
        <v>1099</v>
      </c>
    </row>
    <row r="72">
      <c r="A72" s="3" t="s">
        <v>2672</v>
      </c>
      <c r="B72" s="0" t="s">
        <v>2673</v>
      </c>
    </row>
    <row r="73">
      <c r="A73" s="11" t="s">
        <v>429</v>
      </c>
      <c r="B73" s="12" t="s">
        <v>429</v>
      </c>
      <c r="C73" s="12" t="s">
        <v>429</v>
      </c>
      <c r="D73" s="12" t="s">
        <v>429</v>
      </c>
      <c r="E73" s="13" t="s">
        <v>429</v>
      </c>
      <c r="F73" s="6" t="s">
        <v>4610</v>
      </c>
      <c r="G73" s="6" t="s">
        <v>4611</v>
      </c>
      <c r="H73" s="6" t="s">
        <v>2675</v>
      </c>
      <c r="I73" s="6" t="s">
        <v>4612</v>
      </c>
      <c r="J73" s="6" t="s">
        <v>4613</v>
      </c>
      <c r="K73" s="6" t="s">
        <v>4614</v>
      </c>
    </row>
    <row r="74">
      <c r="A74" s="14" t="s">
        <v>429</v>
      </c>
      <c r="B74" s="15" t="s">
        <v>429</v>
      </c>
      <c r="C74" s="15" t="s">
        <v>429</v>
      </c>
      <c r="D74" s="15" t="s">
        <v>429</v>
      </c>
      <c r="E74" s="16" t="s">
        <v>429</v>
      </c>
      <c r="F74" s="8" t="s">
        <v>2752</v>
      </c>
      <c r="G74" s="8" t="s">
        <v>2874</v>
      </c>
      <c r="H74" s="8" t="s">
        <v>2875</v>
      </c>
      <c r="I74" s="8" t="s">
        <v>2755</v>
      </c>
      <c r="J74" s="8" t="s">
        <v>2876</v>
      </c>
      <c r="K74" s="8" t="s">
        <v>2877</v>
      </c>
    </row>
    <row r="75">
      <c r="A75" s="6" t="s">
        <v>4607</v>
      </c>
      <c r="B75" s="6" t="s">
        <v>3595</v>
      </c>
      <c r="C75" s="6" t="s">
        <v>4608</v>
      </c>
      <c r="D75" s="6" t="s">
        <v>4615</v>
      </c>
      <c r="E75" s="6" t="s">
        <v>4616</v>
      </c>
      <c r="F75" s="9"/>
      <c r="G75" s="9"/>
      <c r="H75" s="9"/>
      <c r="I75" s="9"/>
      <c r="J75" s="9"/>
      <c r="K75" s="9"/>
    </row>
    <row r="76">
      <c r="A76" s="6" t="s">
        <v>2685</v>
      </c>
      <c r="B76" s="6" t="s">
        <v>2685</v>
      </c>
      <c r="C76" s="6" t="s">
        <v>2685</v>
      </c>
      <c r="D76" s="6" t="s">
        <v>2685</v>
      </c>
      <c r="E76" s="6" t="s">
        <v>2685</v>
      </c>
      <c r="F76" s="10"/>
      <c r="G76" s="10"/>
      <c r="H76" s="10"/>
      <c r="I76" s="10"/>
      <c r="J76" s="10"/>
      <c r="K76" s="10"/>
    </row>
    <row r="78">
      <c r="A78" s="3" t="s">
        <v>2830</v>
      </c>
      <c r="B78" s="0" t="s">
        <v>713</v>
      </c>
    </row>
    <row r="79">
      <c r="A79" s="3" t="s">
        <v>2672</v>
      </c>
      <c r="B79" s="0" t="s">
        <v>2673</v>
      </c>
    </row>
    <row r="80">
      <c r="A80" s="11" t="s">
        <v>429</v>
      </c>
      <c r="B80" s="12" t="s">
        <v>429</v>
      </c>
      <c r="C80" s="12" t="s">
        <v>429</v>
      </c>
      <c r="D80" s="12" t="s">
        <v>429</v>
      </c>
      <c r="E80" s="13" t="s">
        <v>429</v>
      </c>
      <c r="F80" s="6" t="s">
        <v>4610</v>
      </c>
      <c r="G80" s="6" t="s">
        <v>4611</v>
      </c>
      <c r="H80" s="6" t="s">
        <v>2675</v>
      </c>
      <c r="I80" s="6" t="s">
        <v>4612</v>
      </c>
      <c r="J80" s="6" t="s">
        <v>4613</v>
      </c>
      <c r="K80" s="6" t="s">
        <v>4614</v>
      </c>
    </row>
    <row r="81">
      <c r="A81" s="14" t="s">
        <v>429</v>
      </c>
      <c r="B81" s="15" t="s">
        <v>429</v>
      </c>
      <c r="C81" s="15" t="s">
        <v>429</v>
      </c>
      <c r="D81" s="15" t="s">
        <v>429</v>
      </c>
      <c r="E81" s="16" t="s">
        <v>429</v>
      </c>
      <c r="F81" s="8" t="s">
        <v>2752</v>
      </c>
      <c r="G81" s="8" t="s">
        <v>2874</v>
      </c>
      <c r="H81" s="8" t="s">
        <v>2875</v>
      </c>
      <c r="I81" s="8" t="s">
        <v>2755</v>
      </c>
      <c r="J81" s="8" t="s">
        <v>2876</v>
      </c>
      <c r="K81" s="8" t="s">
        <v>2877</v>
      </c>
    </row>
    <row r="82">
      <c r="A82" s="6" t="s">
        <v>4607</v>
      </c>
      <c r="B82" s="6" t="s">
        <v>3595</v>
      </c>
      <c r="C82" s="6" t="s">
        <v>4608</v>
      </c>
      <c r="D82" s="6" t="s">
        <v>4615</v>
      </c>
      <c r="E82" s="6" t="s">
        <v>4616</v>
      </c>
      <c r="F82" s="9"/>
      <c r="G82" s="9"/>
      <c r="H82" s="9"/>
      <c r="I82" s="9"/>
      <c r="J82" s="9"/>
      <c r="K82" s="9"/>
    </row>
    <row r="83">
      <c r="A83" s="6" t="s">
        <v>2685</v>
      </c>
      <c r="B83" s="6" t="s">
        <v>2685</v>
      </c>
      <c r="C83" s="6" t="s">
        <v>2685</v>
      </c>
      <c r="D83" s="6" t="s">
        <v>2685</v>
      </c>
      <c r="E83" s="6" t="s">
        <v>2685</v>
      </c>
      <c r="F83" s="10"/>
      <c r="G83" s="10"/>
      <c r="H83" s="10"/>
      <c r="I83" s="10"/>
      <c r="J83" s="10"/>
      <c r="K83" s="10"/>
    </row>
    <row r="85">
      <c r="A85" s="3" t="s">
        <v>2830</v>
      </c>
      <c r="B85" s="0" t="s">
        <v>1159</v>
      </c>
    </row>
    <row r="86">
      <c r="A86" s="3" t="s">
        <v>2672</v>
      </c>
      <c r="B86" s="0" t="s">
        <v>2673</v>
      </c>
    </row>
    <row r="87">
      <c r="A87" s="11" t="s">
        <v>429</v>
      </c>
      <c r="B87" s="12" t="s">
        <v>429</v>
      </c>
      <c r="C87" s="12" t="s">
        <v>429</v>
      </c>
      <c r="D87" s="12" t="s">
        <v>429</v>
      </c>
      <c r="E87" s="13" t="s">
        <v>429</v>
      </c>
      <c r="F87" s="6" t="s">
        <v>4610</v>
      </c>
      <c r="G87" s="6" t="s">
        <v>4611</v>
      </c>
      <c r="H87" s="6" t="s">
        <v>2675</v>
      </c>
      <c r="I87" s="6" t="s">
        <v>4612</v>
      </c>
      <c r="J87" s="6" t="s">
        <v>4613</v>
      </c>
      <c r="K87" s="6" t="s">
        <v>4614</v>
      </c>
    </row>
    <row r="88">
      <c r="A88" s="14" t="s">
        <v>429</v>
      </c>
      <c r="B88" s="15" t="s">
        <v>429</v>
      </c>
      <c r="C88" s="15" t="s">
        <v>429</v>
      </c>
      <c r="D88" s="15" t="s">
        <v>429</v>
      </c>
      <c r="E88" s="16" t="s">
        <v>429</v>
      </c>
      <c r="F88" s="8" t="s">
        <v>2752</v>
      </c>
      <c r="G88" s="8" t="s">
        <v>2874</v>
      </c>
      <c r="H88" s="8" t="s">
        <v>2875</v>
      </c>
      <c r="I88" s="8" t="s">
        <v>2755</v>
      </c>
      <c r="J88" s="8" t="s">
        <v>2876</v>
      </c>
      <c r="K88" s="8" t="s">
        <v>2877</v>
      </c>
    </row>
    <row r="89">
      <c r="A89" s="6" t="s">
        <v>4607</v>
      </c>
      <c r="B89" s="6" t="s">
        <v>3595</v>
      </c>
      <c r="C89" s="6" t="s">
        <v>4608</v>
      </c>
      <c r="D89" s="6" t="s">
        <v>4615</v>
      </c>
      <c r="E89" s="6" t="s">
        <v>4616</v>
      </c>
      <c r="F89" s="9"/>
      <c r="G89" s="9"/>
      <c r="H89" s="9"/>
      <c r="I89" s="9"/>
      <c r="J89" s="9"/>
      <c r="K89" s="9"/>
    </row>
    <row r="90">
      <c r="A90" s="6" t="s">
        <v>2685</v>
      </c>
      <c r="B90" s="6" t="s">
        <v>2685</v>
      </c>
      <c r="C90" s="6" t="s">
        <v>2685</v>
      </c>
      <c r="D90" s="6" t="s">
        <v>2685</v>
      </c>
      <c r="E90" s="6" t="s">
        <v>2685</v>
      </c>
      <c r="F90" s="10"/>
      <c r="G90" s="10"/>
      <c r="H90" s="10"/>
      <c r="I90" s="10"/>
      <c r="J90" s="10"/>
      <c r="K90" s="10"/>
    </row>
    <row r="92">
      <c r="A92" s="3" t="s">
        <v>2830</v>
      </c>
      <c r="B92" s="0" t="s">
        <v>1053</v>
      </c>
    </row>
    <row r="93">
      <c r="A93" s="3" t="s">
        <v>2672</v>
      </c>
      <c r="B93" s="0" t="s">
        <v>2673</v>
      </c>
    </row>
    <row r="94">
      <c r="A94" s="11" t="s">
        <v>429</v>
      </c>
      <c r="B94" s="12" t="s">
        <v>429</v>
      </c>
      <c r="C94" s="12" t="s">
        <v>429</v>
      </c>
      <c r="D94" s="12" t="s">
        <v>429</v>
      </c>
      <c r="E94" s="13" t="s">
        <v>429</v>
      </c>
      <c r="F94" s="6" t="s">
        <v>4610</v>
      </c>
      <c r="G94" s="6" t="s">
        <v>4611</v>
      </c>
      <c r="H94" s="6" t="s">
        <v>2675</v>
      </c>
      <c r="I94" s="6" t="s">
        <v>4612</v>
      </c>
      <c r="J94" s="6" t="s">
        <v>4613</v>
      </c>
      <c r="K94" s="6" t="s">
        <v>4614</v>
      </c>
    </row>
    <row r="95">
      <c r="A95" s="14" t="s">
        <v>429</v>
      </c>
      <c r="B95" s="15" t="s">
        <v>429</v>
      </c>
      <c r="C95" s="15" t="s">
        <v>429</v>
      </c>
      <c r="D95" s="15" t="s">
        <v>429</v>
      </c>
      <c r="E95" s="16" t="s">
        <v>429</v>
      </c>
      <c r="F95" s="8" t="s">
        <v>2752</v>
      </c>
      <c r="G95" s="8" t="s">
        <v>2874</v>
      </c>
      <c r="H95" s="8" t="s">
        <v>2875</v>
      </c>
      <c r="I95" s="8" t="s">
        <v>2755</v>
      </c>
      <c r="J95" s="8" t="s">
        <v>2876</v>
      </c>
      <c r="K95" s="8" t="s">
        <v>2877</v>
      </c>
    </row>
    <row r="96">
      <c r="A96" s="6" t="s">
        <v>4607</v>
      </c>
      <c r="B96" s="6" t="s">
        <v>3595</v>
      </c>
      <c r="C96" s="6" t="s">
        <v>4608</v>
      </c>
      <c r="D96" s="6" t="s">
        <v>4615</v>
      </c>
      <c r="E96" s="6" t="s">
        <v>4616</v>
      </c>
      <c r="F96" s="9"/>
      <c r="G96" s="9"/>
      <c r="H96" s="9"/>
      <c r="I96" s="9"/>
      <c r="J96" s="9"/>
      <c r="K96" s="9"/>
    </row>
    <row r="97">
      <c r="A97" s="6" t="s">
        <v>2685</v>
      </c>
      <c r="B97" s="6" t="s">
        <v>2685</v>
      </c>
      <c r="C97" s="6" t="s">
        <v>2685</v>
      </c>
      <c r="D97" s="6" t="s">
        <v>2685</v>
      </c>
      <c r="E97" s="6" t="s">
        <v>2685</v>
      </c>
      <c r="F97" s="10"/>
      <c r="G97" s="10"/>
      <c r="H97" s="10"/>
      <c r="I97" s="10"/>
      <c r="J97" s="10"/>
      <c r="K97" s="10"/>
    </row>
    <row r="99">
      <c r="A99" s="3" t="s">
        <v>2830</v>
      </c>
      <c r="B99" s="0" t="s">
        <v>1135</v>
      </c>
    </row>
    <row r="100">
      <c r="A100" s="3" t="s">
        <v>2672</v>
      </c>
      <c r="B100" s="0" t="s">
        <v>2673</v>
      </c>
    </row>
    <row r="101">
      <c r="A101" s="11" t="s">
        <v>429</v>
      </c>
      <c r="B101" s="12" t="s">
        <v>429</v>
      </c>
      <c r="C101" s="12" t="s">
        <v>429</v>
      </c>
      <c r="D101" s="12" t="s">
        <v>429</v>
      </c>
      <c r="E101" s="13" t="s">
        <v>429</v>
      </c>
      <c r="F101" s="6" t="s">
        <v>4610</v>
      </c>
      <c r="G101" s="6" t="s">
        <v>4611</v>
      </c>
      <c r="H101" s="6" t="s">
        <v>2675</v>
      </c>
      <c r="I101" s="6" t="s">
        <v>4612</v>
      </c>
      <c r="J101" s="6" t="s">
        <v>4613</v>
      </c>
      <c r="K101" s="6" t="s">
        <v>4614</v>
      </c>
    </row>
    <row r="102">
      <c r="A102" s="14" t="s">
        <v>429</v>
      </c>
      <c r="B102" s="15" t="s">
        <v>429</v>
      </c>
      <c r="C102" s="15" t="s">
        <v>429</v>
      </c>
      <c r="D102" s="15" t="s">
        <v>429</v>
      </c>
      <c r="E102" s="16" t="s">
        <v>429</v>
      </c>
      <c r="F102" s="8" t="s">
        <v>2752</v>
      </c>
      <c r="G102" s="8" t="s">
        <v>2874</v>
      </c>
      <c r="H102" s="8" t="s">
        <v>2875</v>
      </c>
      <c r="I102" s="8" t="s">
        <v>2755</v>
      </c>
      <c r="J102" s="8" t="s">
        <v>2876</v>
      </c>
      <c r="K102" s="8" t="s">
        <v>2877</v>
      </c>
    </row>
    <row r="103">
      <c r="A103" s="6" t="s">
        <v>4607</v>
      </c>
      <c r="B103" s="6" t="s">
        <v>3595</v>
      </c>
      <c r="C103" s="6" t="s">
        <v>4608</v>
      </c>
      <c r="D103" s="6" t="s">
        <v>4615</v>
      </c>
      <c r="E103" s="6" t="s">
        <v>4616</v>
      </c>
      <c r="F103" s="9"/>
      <c r="G103" s="9"/>
      <c r="H103" s="9"/>
      <c r="I103" s="9"/>
      <c r="J103" s="9"/>
      <c r="K103" s="9"/>
    </row>
    <row r="104">
      <c r="A104" s="6" t="s">
        <v>2685</v>
      </c>
      <c r="B104" s="6" t="s">
        <v>2685</v>
      </c>
      <c r="C104" s="6" t="s">
        <v>2685</v>
      </c>
      <c r="D104" s="6" t="s">
        <v>2685</v>
      </c>
      <c r="E104" s="6" t="s">
        <v>2685</v>
      </c>
      <c r="F104" s="10"/>
      <c r="G104" s="10"/>
      <c r="H104" s="10"/>
      <c r="I104" s="10"/>
      <c r="J104" s="10"/>
      <c r="K104" s="10"/>
    </row>
    <row r="106">
      <c r="A106" s="3" t="s">
        <v>2830</v>
      </c>
      <c r="B106" s="0" t="s">
        <v>973</v>
      </c>
    </row>
    <row r="107">
      <c r="A107" s="3" t="s">
        <v>2672</v>
      </c>
      <c r="B107" s="0" t="s">
        <v>2673</v>
      </c>
    </row>
    <row r="108">
      <c r="A108" s="11" t="s">
        <v>429</v>
      </c>
      <c r="B108" s="12" t="s">
        <v>429</v>
      </c>
      <c r="C108" s="12" t="s">
        <v>429</v>
      </c>
      <c r="D108" s="12" t="s">
        <v>429</v>
      </c>
      <c r="E108" s="13" t="s">
        <v>429</v>
      </c>
      <c r="F108" s="6" t="s">
        <v>4610</v>
      </c>
      <c r="G108" s="6" t="s">
        <v>4611</v>
      </c>
      <c r="H108" s="6" t="s">
        <v>2675</v>
      </c>
      <c r="I108" s="6" t="s">
        <v>4612</v>
      </c>
      <c r="J108" s="6" t="s">
        <v>4613</v>
      </c>
      <c r="K108" s="6" t="s">
        <v>4614</v>
      </c>
    </row>
    <row r="109">
      <c r="A109" s="14" t="s">
        <v>429</v>
      </c>
      <c r="B109" s="15" t="s">
        <v>429</v>
      </c>
      <c r="C109" s="15" t="s">
        <v>429</v>
      </c>
      <c r="D109" s="15" t="s">
        <v>429</v>
      </c>
      <c r="E109" s="16" t="s">
        <v>429</v>
      </c>
      <c r="F109" s="8" t="s">
        <v>2752</v>
      </c>
      <c r="G109" s="8" t="s">
        <v>2874</v>
      </c>
      <c r="H109" s="8" t="s">
        <v>2875</v>
      </c>
      <c r="I109" s="8" t="s">
        <v>2755</v>
      </c>
      <c r="J109" s="8" t="s">
        <v>2876</v>
      </c>
      <c r="K109" s="8" t="s">
        <v>2877</v>
      </c>
    </row>
    <row r="110">
      <c r="A110" s="6" t="s">
        <v>4607</v>
      </c>
      <c r="B110" s="6" t="s">
        <v>3595</v>
      </c>
      <c r="C110" s="6" t="s">
        <v>4608</v>
      </c>
      <c r="D110" s="6" t="s">
        <v>4615</v>
      </c>
      <c r="E110" s="6" t="s">
        <v>4616</v>
      </c>
      <c r="F110" s="9"/>
      <c r="G110" s="9"/>
      <c r="H110" s="9"/>
      <c r="I110" s="9"/>
      <c r="J110" s="9"/>
      <c r="K110" s="9"/>
    </row>
    <row r="111">
      <c r="A111" s="6" t="s">
        <v>2685</v>
      </c>
      <c r="B111" s="6" t="s">
        <v>2685</v>
      </c>
      <c r="C111" s="6" t="s">
        <v>2685</v>
      </c>
      <c r="D111" s="6" t="s">
        <v>2685</v>
      </c>
      <c r="E111" s="6" t="s">
        <v>2685</v>
      </c>
      <c r="F111" s="10"/>
      <c r="G111" s="10"/>
      <c r="H111" s="10"/>
      <c r="I111" s="10"/>
      <c r="J111" s="10"/>
      <c r="K111" s="10"/>
    </row>
    <row r="113">
      <c r="A113" s="3" t="s">
        <v>2830</v>
      </c>
      <c r="B113" s="0" t="s">
        <v>1114</v>
      </c>
    </row>
    <row r="114">
      <c r="A114" s="3" t="s">
        <v>2672</v>
      </c>
      <c r="B114" s="0" t="s">
        <v>2673</v>
      </c>
    </row>
    <row r="115">
      <c r="A115" s="11" t="s">
        <v>429</v>
      </c>
      <c r="B115" s="12" t="s">
        <v>429</v>
      </c>
      <c r="C115" s="12" t="s">
        <v>429</v>
      </c>
      <c r="D115" s="12" t="s">
        <v>429</v>
      </c>
      <c r="E115" s="13" t="s">
        <v>429</v>
      </c>
      <c r="F115" s="6" t="s">
        <v>4610</v>
      </c>
      <c r="G115" s="6" t="s">
        <v>4611</v>
      </c>
      <c r="H115" s="6" t="s">
        <v>2675</v>
      </c>
      <c r="I115" s="6" t="s">
        <v>4612</v>
      </c>
      <c r="J115" s="6" t="s">
        <v>4613</v>
      </c>
      <c r="K115" s="6" t="s">
        <v>4614</v>
      </c>
    </row>
    <row r="116">
      <c r="A116" s="14" t="s">
        <v>429</v>
      </c>
      <c r="B116" s="15" t="s">
        <v>429</v>
      </c>
      <c r="C116" s="15" t="s">
        <v>429</v>
      </c>
      <c r="D116" s="15" t="s">
        <v>429</v>
      </c>
      <c r="E116" s="16" t="s">
        <v>429</v>
      </c>
      <c r="F116" s="8" t="s">
        <v>2752</v>
      </c>
      <c r="G116" s="8" t="s">
        <v>2874</v>
      </c>
      <c r="H116" s="8" t="s">
        <v>2875</v>
      </c>
      <c r="I116" s="8" t="s">
        <v>2755</v>
      </c>
      <c r="J116" s="8" t="s">
        <v>2876</v>
      </c>
      <c r="K116" s="8" t="s">
        <v>2877</v>
      </c>
    </row>
    <row r="117">
      <c r="A117" s="6" t="s">
        <v>4607</v>
      </c>
      <c r="B117" s="6" t="s">
        <v>3595</v>
      </c>
      <c r="C117" s="6" t="s">
        <v>4608</v>
      </c>
      <c r="D117" s="6" t="s">
        <v>4615</v>
      </c>
      <c r="E117" s="6" t="s">
        <v>4616</v>
      </c>
      <c r="F117" s="9"/>
      <c r="G117" s="9"/>
      <c r="H117" s="9"/>
      <c r="I117" s="9"/>
      <c r="J117" s="9"/>
      <c r="K117" s="9"/>
    </row>
    <row r="118">
      <c r="A118" s="6" t="s">
        <v>2685</v>
      </c>
      <c r="B118" s="6" t="s">
        <v>2685</v>
      </c>
      <c r="C118" s="6" t="s">
        <v>2685</v>
      </c>
      <c r="D118" s="6" t="s">
        <v>2685</v>
      </c>
      <c r="E118" s="6" t="s">
        <v>2685</v>
      </c>
      <c r="F118" s="10"/>
      <c r="G118" s="10"/>
      <c r="H118" s="10"/>
      <c r="I118" s="10"/>
      <c r="J118" s="10"/>
      <c r="K118" s="10"/>
    </row>
    <row r="120">
      <c r="A120" s="3" t="s">
        <v>2830</v>
      </c>
      <c r="B120" s="0" t="s">
        <v>1090</v>
      </c>
    </row>
    <row r="121">
      <c r="A121" s="3" t="s">
        <v>2672</v>
      </c>
      <c r="B121" s="0" t="s">
        <v>2673</v>
      </c>
    </row>
    <row r="122">
      <c r="A122" s="11" t="s">
        <v>429</v>
      </c>
      <c r="B122" s="12" t="s">
        <v>429</v>
      </c>
      <c r="C122" s="12" t="s">
        <v>429</v>
      </c>
      <c r="D122" s="12" t="s">
        <v>429</v>
      </c>
      <c r="E122" s="13" t="s">
        <v>429</v>
      </c>
      <c r="F122" s="6" t="s">
        <v>4610</v>
      </c>
      <c r="G122" s="6" t="s">
        <v>4611</v>
      </c>
      <c r="H122" s="6" t="s">
        <v>2675</v>
      </c>
      <c r="I122" s="6" t="s">
        <v>4612</v>
      </c>
      <c r="J122" s="6" t="s">
        <v>4613</v>
      </c>
      <c r="K122" s="6" t="s">
        <v>4614</v>
      </c>
    </row>
    <row r="123">
      <c r="A123" s="14" t="s">
        <v>429</v>
      </c>
      <c r="B123" s="15" t="s">
        <v>429</v>
      </c>
      <c r="C123" s="15" t="s">
        <v>429</v>
      </c>
      <c r="D123" s="15" t="s">
        <v>429</v>
      </c>
      <c r="E123" s="16" t="s">
        <v>429</v>
      </c>
      <c r="F123" s="8" t="s">
        <v>2752</v>
      </c>
      <c r="G123" s="8" t="s">
        <v>2874</v>
      </c>
      <c r="H123" s="8" t="s">
        <v>2875</v>
      </c>
      <c r="I123" s="8" t="s">
        <v>2755</v>
      </c>
      <c r="J123" s="8" t="s">
        <v>2876</v>
      </c>
      <c r="K123" s="8" t="s">
        <v>2877</v>
      </c>
    </row>
    <row r="124">
      <c r="A124" s="6" t="s">
        <v>4607</v>
      </c>
      <c r="B124" s="6" t="s">
        <v>3595</v>
      </c>
      <c r="C124" s="6" t="s">
        <v>4608</v>
      </c>
      <c r="D124" s="6" t="s">
        <v>4615</v>
      </c>
      <c r="E124" s="6" t="s">
        <v>4616</v>
      </c>
      <c r="F124" s="9"/>
      <c r="G124" s="9"/>
      <c r="H124" s="9"/>
      <c r="I124" s="9"/>
      <c r="J124" s="9"/>
      <c r="K124" s="9"/>
    </row>
    <row r="125">
      <c r="A125" s="6" t="s">
        <v>2685</v>
      </c>
      <c r="B125" s="6" t="s">
        <v>2685</v>
      </c>
      <c r="C125" s="6" t="s">
        <v>2685</v>
      </c>
      <c r="D125" s="6" t="s">
        <v>2685</v>
      </c>
      <c r="E125" s="6" t="s">
        <v>2685</v>
      </c>
      <c r="F125" s="10"/>
      <c r="G125" s="10"/>
      <c r="H125" s="10"/>
      <c r="I125" s="10"/>
      <c r="J125" s="10"/>
      <c r="K125" s="10"/>
    </row>
    <row r="127">
      <c r="A127" s="3" t="s">
        <v>2830</v>
      </c>
      <c r="B127" s="0" t="s">
        <v>624</v>
      </c>
    </row>
    <row r="128">
      <c r="A128" s="3" t="s">
        <v>2672</v>
      </c>
      <c r="B128" s="0" t="s">
        <v>2673</v>
      </c>
    </row>
    <row r="129">
      <c r="A129" s="11" t="s">
        <v>429</v>
      </c>
      <c r="B129" s="12" t="s">
        <v>429</v>
      </c>
      <c r="C129" s="12" t="s">
        <v>429</v>
      </c>
      <c r="D129" s="12" t="s">
        <v>429</v>
      </c>
      <c r="E129" s="13" t="s">
        <v>429</v>
      </c>
      <c r="F129" s="6" t="s">
        <v>4610</v>
      </c>
      <c r="G129" s="6" t="s">
        <v>4611</v>
      </c>
      <c r="H129" s="6" t="s">
        <v>2675</v>
      </c>
      <c r="I129" s="6" t="s">
        <v>4612</v>
      </c>
      <c r="J129" s="6" t="s">
        <v>4613</v>
      </c>
      <c r="K129" s="6" t="s">
        <v>4614</v>
      </c>
    </row>
    <row r="130">
      <c r="A130" s="14" t="s">
        <v>429</v>
      </c>
      <c r="B130" s="15" t="s">
        <v>429</v>
      </c>
      <c r="C130" s="15" t="s">
        <v>429</v>
      </c>
      <c r="D130" s="15" t="s">
        <v>429</v>
      </c>
      <c r="E130" s="16" t="s">
        <v>429</v>
      </c>
      <c r="F130" s="8" t="s">
        <v>2752</v>
      </c>
      <c r="G130" s="8" t="s">
        <v>2874</v>
      </c>
      <c r="H130" s="8" t="s">
        <v>2875</v>
      </c>
      <c r="I130" s="8" t="s">
        <v>2755</v>
      </c>
      <c r="J130" s="8" t="s">
        <v>2876</v>
      </c>
      <c r="K130" s="8" t="s">
        <v>2877</v>
      </c>
    </row>
    <row r="131">
      <c r="A131" s="6" t="s">
        <v>4607</v>
      </c>
      <c r="B131" s="6" t="s">
        <v>3595</v>
      </c>
      <c r="C131" s="6" t="s">
        <v>4608</v>
      </c>
      <c r="D131" s="6" t="s">
        <v>4615</v>
      </c>
      <c r="E131" s="6" t="s">
        <v>4616</v>
      </c>
      <c r="F131" s="9"/>
      <c r="G131" s="9"/>
      <c r="H131" s="9"/>
      <c r="I131" s="9"/>
      <c r="J131" s="9"/>
      <c r="K131" s="9"/>
    </row>
    <row r="132">
      <c r="A132" s="6" t="s">
        <v>2685</v>
      </c>
      <c r="B132" s="6" t="s">
        <v>2685</v>
      </c>
      <c r="C132" s="6" t="s">
        <v>2685</v>
      </c>
      <c r="D132" s="6" t="s">
        <v>2685</v>
      </c>
      <c r="E132" s="6" t="s">
        <v>2685</v>
      </c>
      <c r="F132" s="10"/>
      <c r="G132" s="10"/>
      <c r="H132" s="10"/>
      <c r="I132" s="10"/>
      <c r="J132" s="10"/>
      <c r="K132" s="10"/>
    </row>
    <row r="134">
      <c r="A134" s="3" t="s">
        <v>2830</v>
      </c>
      <c r="B134" s="0" t="s">
        <v>1172</v>
      </c>
    </row>
    <row r="135">
      <c r="A135" s="3" t="s">
        <v>2672</v>
      </c>
      <c r="B135" s="0" t="s">
        <v>2673</v>
      </c>
    </row>
    <row r="136">
      <c r="A136" s="11" t="s">
        <v>429</v>
      </c>
      <c r="B136" s="12" t="s">
        <v>429</v>
      </c>
      <c r="C136" s="12" t="s">
        <v>429</v>
      </c>
      <c r="D136" s="12" t="s">
        <v>429</v>
      </c>
      <c r="E136" s="13" t="s">
        <v>429</v>
      </c>
      <c r="F136" s="6" t="s">
        <v>4610</v>
      </c>
      <c r="G136" s="6" t="s">
        <v>4611</v>
      </c>
      <c r="H136" s="6" t="s">
        <v>2675</v>
      </c>
      <c r="I136" s="6" t="s">
        <v>4612</v>
      </c>
      <c r="J136" s="6" t="s">
        <v>4613</v>
      </c>
      <c r="K136" s="6" t="s">
        <v>4614</v>
      </c>
    </row>
    <row r="137">
      <c r="A137" s="14" t="s">
        <v>429</v>
      </c>
      <c r="B137" s="15" t="s">
        <v>429</v>
      </c>
      <c r="C137" s="15" t="s">
        <v>429</v>
      </c>
      <c r="D137" s="15" t="s">
        <v>429</v>
      </c>
      <c r="E137" s="16" t="s">
        <v>429</v>
      </c>
      <c r="F137" s="8" t="s">
        <v>2752</v>
      </c>
      <c r="G137" s="8" t="s">
        <v>2874</v>
      </c>
      <c r="H137" s="8" t="s">
        <v>2875</v>
      </c>
      <c r="I137" s="8" t="s">
        <v>2755</v>
      </c>
      <c r="J137" s="8" t="s">
        <v>2876</v>
      </c>
      <c r="K137" s="8" t="s">
        <v>2877</v>
      </c>
    </row>
    <row r="138">
      <c r="A138" s="6" t="s">
        <v>4607</v>
      </c>
      <c r="B138" s="6" t="s">
        <v>3595</v>
      </c>
      <c r="C138" s="6" t="s">
        <v>4608</v>
      </c>
      <c r="D138" s="6" t="s">
        <v>4615</v>
      </c>
      <c r="E138" s="6" t="s">
        <v>4616</v>
      </c>
      <c r="F138" s="9"/>
      <c r="G138" s="9"/>
      <c r="H138" s="9"/>
      <c r="I138" s="9"/>
      <c r="J138" s="9"/>
      <c r="K138" s="9"/>
    </row>
    <row r="139">
      <c r="A139" s="6" t="s">
        <v>2685</v>
      </c>
      <c r="B139" s="6" t="s">
        <v>2685</v>
      </c>
      <c r="C139" s="6" t="s">
        <v>2685</v>
      </c>
      <c r="D139" s="6" t="s">
        <v>2685</v>
      </c>
      <c r="E139" s="6" t="s">
        <v>2685</v>
      </c>
      <c r="F139" s="10"/>
      <c r="G139" s="10"/>
      <c r="H139" s="10"/>
      <c r="I139" s="10"/>
      <c r="J139" s="10"/>
      <c r="K139" s="10"/>
    </row>
    <row r="141">
      <c r="A141" s="3" t="s">
        <v>2830</v>
      </c>
      <c r="B141" s="0" t="s">
        <v>1080</v>
      </c>
    </row>
    <row r="142">
      <c r="A142" s="3" t="s">
        <v>2672</v>
      </c>
      <c r="B142" s="0" t="s">
        <v>2673</v>
      </c>
    </row>
    <row r="143">
      <c r="A143" s="11" t="s">
        <v>429</v>
      </c>
      <c r="B143" s="12" t="s">
        <v>429</v>
      </c>
      <c r="C143" s="12" t="s">
        <v>429</v>
      </c>
      <c r="D143" s="12" t="s">
        <v>429</v>
      </c>
      <c r="E143" s="13" t="s">
        <v>429</v>
      </c>
      <c r="F143" s="6" t="s">
        <v>4610</v>
      </c>
      <c r="G143" s="6" t="s">
        <v>4611</v>
      </c>
      <c r="H143" s="6" t="s">
        <v>2675</v>
      </c>
      <c r="I143" s="6" t="s">
        <v>4612</v>
      </c>
      <c r="J143" s="6" t="s">
        <v>4613</v>
      </c>
      <c r="K143" s="6" t="s">
        <v>4614</v>
      </c>
    </row>
    <row r="144">
      <c r="A144" s="14" t="s">
        <v>429</v>
      </c>
      <c r="B144" s="15" t="s">
        <v>429</v>
      </c>
      <c r="C144" s="15" t="s">
        <v>429</v>
      </c>
      <c r="D144" s="15" t="s">
        <v>429</v>
      </c>
      <c r="E144" s="16" t="s">
        <v>429</v>
      </c>
      <c r="F144" s="8" t="s">
        <v>2752</v>
      </c>
      <c r="G144" s="8" t="s">
        <v>2874</v>
      </c>
      <c r="H144" s="8" t="s">
        <v>2875</v>
      </c>
      <c r="I144" s="8" t="s">
        <v>2755</v>
      </c>
      <c r="J144" s="8" t="s">
        <v>2876</v>
      </c>
      <c r="K144" s="8" t="s">
        <v>2877</v>
      </c>
    </row>
    <row r="145">
      <c r="A145" s="6" t="s">
        <v>4607</v>
      </c>
      <c r="B145" s="6" t="s">
        <v>3595</v>
      </c>
      <c r="C145" s="6" t="s">
        <v>4608</v>
      </c>
      <c r="D145" s="6" t="s">
        <v>4615</v>
      </c>
      <c r="E145" s="6" t="s">
        <v>4616</v>
      </c>
      <c r="F145" s="9"/>
      <c r="G145" s="9"/>
      <c r="H145" s="9"/>
      <c r="I145" s="9"/>
      <c r="J145" s="9"/>
      <c r="K145" s="9"/>
    </row>
    <row r="146">
      <c r="A146" s="6" t="s">
        <v>2685</v>
      </c>
      <c r="B146" s="6" t="s">
        <v>2685</v>
      </c>
      <c r="C146" s="6" t="s">
        <v>2685</v>
      </c>
      <c r="D146" s="6" t="s">
        <v>2685</v>
      </c>
      <c r="E146" s="6" t="s">
        <v>2685</v>
      </c>
      <c r="F146" s="10"/>
      <c r="G146" s="10"/>
      <c r="H146" s="10"/>
      <c r="I146" s="10"/>
      <c r="J146" s="10"/>
      <c r="K146" s="10"/>
    </row>
    <row r="148">
      <c r="A148" s="3" t="s">
        <v>2830</v>
      </c>
      <c r="B148" s="0" t="s">
        <v>1119</v>
      </c>
    </row>
    <row r="149">
      <c r="A149" s="3" t="s">
        <v>2672</v>
      </c>
      <c r="B149" s="0" t="s">
        <v>2673</v>
      </c>
    </row>
    <row r="150">
      <c r="A150" s="11" t="s">
        <v>429</v>
      </c>
      <c r="B150" s="12" t="s">
        <v>429</v>
      </c>
      <c r="C150" s="12" t="s">
        <v>429</v>
      </c>
      <c r="D150" s="12" t="s">
        <v>429</v>
      </c>
      <c r="E150" s="13" t="s">
        <v>429</v>
      </c>
      <c r="F150" s="6" t="s">
        <v>4610</v>
      </c>
      <c r="G150" s="6" t="s">
        <v>4611</v>
      </c>
      <c r="H150" s="6" t="s">
        <v>2675</v>
      </c>
      <c r="I150" s="6" t="s">
        <v>4612</v>
      </c>
      <c r="J150" s="6" t="s">
        <v>4613</v>
      </c>
      <c r="K150" s="6" t="s">
        <v>4614</v>
      </c>
    </row>
    <row r="151">
      <c r="A151" s="14" t="s">
        <v>429</v>
      </c>
      <c r="B151" s="15" t="s">
        <v>429</v>
      </c>
      <c r="C151" s="15" t="s">
        <v>429</v>
      </c>
      <c r="D151" s="15" t="s">
        <v>429</v>
      </c>
      <c r="E151" s="16" t="s">
        <v>429</v>
      </c>
      <c r="F151" s="8" t="s">
        <v>2752</v>
      </c>
      <c r="G151" s="8" t="s">
        <v>2874</v>
      </c>
      <c r="H151" s="8" t="s">
        <v>2875</v>
      </c>
      <c r="I151" s="8" t="s">
        <v>2755</v>
      </c>
      <c r="J151" s="8" t="s">
        <v>2876</v>
      </c>
      <c r="K151" s="8" t="s">
        <v>2877</v>
      </c>
    </row>
    <row r="152">
      <c r="A152" s="6" t="s">
        <v>4607</v>
      </c>
      <c r="B152" s="6" t="s">
        <v>3595</v>
      </c>
      <c r="C152" s="6" t="s">
        <v>4608</v>
      </c>
      <c r="D152" s="6" t="s">
        <v>4615</v>
      </c>
      <c r="E152" s="6" t="s">
        <v>4616</v>
      </c>
      <c r="F152" s="9"/>
      <c r="G152" s="9"/>
      <c r="H152" s="9"/>
      <c r="I152" s="9"/>
      <c r="J152" s="9"/>
      <c r="K152" s="9"/>
    </row>
    <row r="153">
      <c r="A153" s="6" t="s">
        <v>2685</v>
      </c>
      <c r="B153" s="6" t="s">
        <v>2685</v>
      </c>
      <c r="C153" s="6" t="s">
        <v>2685</v>
      </c>
      <c r="D153" s="6" t="s">
        <v>2685</v>
      </c>
      <c r="E153" s="6" t="s">
        <v>2685</v>
      </c>
      <c r="F153" s="10"/>
      <c r="G153" s="10"/>
      <c r="H153" s="10"/>
      <c r="I153" s="10"/>
      <c r="J153" s="10"/>
      <c r="K153" s="10"/>
    </row>
    <row r="155">
      <c r="A155" s="3" t="s">
        <v>2830</v>
      </c>
      <c r="B155" s="0" t="s">
        <v>890</v>
      </c>
    </row>
    <row r="156">
      <c r="A156" s="3" t="s">
        <v>2672</v>
      </c>
      <c r="B156" s="0" t="s">
        <v>2673</v>
      </c>
    </row>
    <row r="157">
      <c r="A157" s="11" t="s">
        <v>429</v>
      </c>
      <c r="B157" s="12" t="s">
        <v>429</v>
      </c>
      <c r="C157" s="12" t="s">
        <v>429</v>
      </c>
      <c r="D157" s="12" t="s">
        <v>429</v>
      </c>
      <c r="E157" s="13" t="s">
        <v>429</v>
      </c>
      <c r="F157" s="6" t="s">
        <v>4610</v>
      </c>
      <c r="G157" s="6" t="s">
        <v>4611</v>
      </c>
      <c r="H157" s="6" t="s">
        <v>2675</v>
      </c>
      <c r="I157" s="6" t="s">
        <v>4612</v>
      </c>
      <c r="J157" s="6" t="s">
        <v>4613</v>
      </c>
      <c r="K157" s="6" t="s">
        <v>4614</v>
      </c>
    </row>
    <row r="158">
      <c r="A158" s="14" t="s">
        <v>429</v>
      </c>
      <c r="B158" s="15" t="s">
        <v>429</v>
      </c>
      <c r="C158" s="15" t="s">
        <v>429</v>
      </c>
      <c r="D158" s="15" t="s">
        <v>429</v>
      </c>
      <c r="E158" s="16" t="s">
        <v>429</v>
      </c>
      <c r="F158" s="8" t="s">
        <v>2752</v>
      </c>
      <c r="G158" s="8" t="s">
        <v>2874</v>
      </c>
      <c r="H158" s="8" t="s">
        <v>2875</v>
      </c>
      <c r="I158" s="8" t="s">
        <v>2755</v>
      </c>
      <c r="J158" s="8" t="s">
        <v>2876</v>
      </c>
      <c r="K158" s="8" t="s">
        <v>2877</v>
      </c>
    </row>
    <row r="159">
      <c r="A159" s="6" t="s">
        <v>4607</v>
      </c>
      <c r="B159" s="6" t="s">
        <v>3595</v>
      </c>
      <c r="C159" s="6" t="s">
        <v>4608</v>
      </c>
      <c r="D159" s="6" t="s">
        <v>4615</v>
      </c>
      <c r="E159" s="6" t="s">
        <v>4616</v>
      </c>
      <c r="F159" s="9"/>
      <c r="G159" s="9"/>
      <c r="H159" s="9"/>
      <c r="I159" s="9"/>
      <c r="J159" s="9"/>
      <c r="K159" s="9"/>
    </row>
    <row r="160">
      <c r="A160" s="6" t="s">
        <v>2685</v>
      </c>
      <c r="B160" s="6" t="s">
        <v>2685</v>
      </c>
      <c r="C160" s="6" t="s">
        <v>2685</v>
      </c>
      <c r="D160" s="6" t="s">
        <v>2685</v>
      </c>
      <c r="E160" s="6" t="s">
        <v>2685</v>
      </c>
      <c r="F160" s="10"/>
      <c r="G160" s="10"/>
      <c r="H160" s="10"/>
      <c r="I160" s="10"/>
      <c r="J160" s="10"/>
      <c r="K160" s="10"/>
    </row>
    <row r="162">
      <c r="A162" s="3" t="s">
        <v>2830</v>
      </c>
      <c r="B162" s="0" t="s">
        <v>1127</v>
      </c>
    </row>
    <row r="163">
      <c r="A163" s="3" t="s">
        <v>2672</v>
      </c>
      <c r="B163" s="0" t="s">
        <v>2673</v>
      </c>
    </row>
    <row r="164">
      <c r="A164" s="11" t="s">
        <v>429</v>
      </c>
      <c r="B164" s="12" t="s">
        <v>429</v>
      </c>
      <c r="C164" s="12" t="s">
        <v>429</v>
      </c>
      <c r="D164" s="12" t="s">
        <v>429</v>
      </c>
      <c r="E164" s="13" t="s">
        <v>429</v>
      </c>
      <c r="F164" s="6" t="s">
        <v>4610</v>
      </c>
      <c r="G164" s="6" t="s">
        <v>4611</v>
      </c>
      <c r="H164" s="6" t="s">
        <v>2675</v>
      </c>
      <c r="I164" s="6" t="s">
        <v>4612</v>
      </c>
      <c r="J164" s="6" t="s">
        <v>4613</v>
      </c>
      <c r="K164" s="6" t="s">
        <v>4614</v>
      </c>
    </row>
    <row r="165">
      <c r="A165" s="14" t="s">
        <v>429</v>
      </c>
      <c r="B165" s="15" t="s">
        <v>429</v>
      </c>
      <c r="C165" s="15" t="s">
        <v>429</v>
      </c>
      <c r="D165" s="15" t="s">
        <v>429</v>
      </c>
      <c r="E165" s="16" t="s">
        <v>429</v>
      </c>
      <c r="F165" s="8" t="s">
        <v>2752</v>
      </c>
      <c r="G165" s="8" t="s">
        <v>2874</v>
      </c>
      <c r="H165" s="8" t="s">
        <v>2875</v>
      </c>
      <c r="I165" s="8" t="s">
        <v>2755</v>
      </c>
      <c r="J165" s="8" t="s">
        <v>2876</v>
      </c>
      <c r="K165" s="8" t="s">
        <v>2877</v>
      </c>
    </row>
    <row r="166">
      <c r="A166" s="6" t="s">
        <v>4607</v>
      </c>
      <c r="B166" s="6" t="s">
        <v>3595</v>
      </c>
      <c r="C166" s="6" t="s">
        <v>4608</v>
      </c>
      <c r="D166" s="6" t="s">
        <v>4615</v>
      </c>
      <c r="E166" s="6" t="s">
        <v>4616</v>
      </c>
      <c r="F166" s="9"/>
      <c r="G166" s="9"/>
      <c r="H166" s="9"/>
      <c r="I166" s="9"/>
      <c r="J166" s="9"/>
      <c r="K166" s="9"/>
    </row>
    <row r="167">
      <c r="A167" s="6" t="s">
        <v>2685</v>
      </c>
      <c r="B167" s="6" t="s">
        <v>2685</v>
      </c>
      <c r="C167" s="6" t="s">
        <v>2685</v>
      </c>
      <c r="D167" s="6" t="s">
        <v>2685</v>
      </c>
      <c r="E167" s="6" t="s">
        <v>2685</v>
      </c>
      <c r="F167" s="10"/>
      <c r="G167" s="10"/>
      <c r="H167" s="10"/>
      <c r="I167" s="10"/>
      <c r="J167" s="10"/>
      <c r="K167" s="10"/>
    </row>
    <row r="169">
      <c r="A169" s="3" t="s">
        <v>2830</v>
      </c>
      <c r="B169" s="0" t="s">
        <v>938</v>
      </c>
    </row>
    <row r="170">
      <c r="A170" s="3" t="s">
        <v>2672</v>
      </c>
      <c r="B170" s="0" t="s">
        <v>2673</v>
      </c>
    </row>
    <row r="171">
      <c r="A171" s="11" t="s">
        <v>429</v>
      </c>
      <c r="B171" s="12" t="s">
        <v>429</v>
      </c>
      <c r="C171" s="12" t="s">
        <v>429</v>
      </c>
      <c r="D171" s="12" t="s">
        <v>429</v>
      </c>
      <c r="E171" s="13" t="s">
        <v>429</v>
      </c>
      <c r="F171" s="6" t="s">
        <v>4610</v>
      </c>
      <c r="G171" s="6" t="s">
        <v>4611</v>
      </c>
      <c r="H171" s="6" t="s">
        <v>2675</v>
      </c>
      <c r="I171" s="6" t="s">
        <v>4612</v>
      </c>
      <c r="J171" s="6" t="s">
        <v>4613</v>
      </c>
      <c r="K171" s="6" t="s">
        <v>4614</v>
      </c>
    </row>
    <row r="172">
      <c r="A172" s="14" t="s">
        <v>429</v>
      </c>
      <c r="B172" s="15" t="s">
        <v>429</v>
      </c>
      <c r="C172" s="15" t="s">
        <v>429</v>
      </c>
      <c r="D172" s="15" t="s">
        <v>429</v>
      </c>
      <c r="E172" s="16" t="s">
        <v>429</v>
      </c>
      <c r="F172" s="8" t="s">
        <v>2752</v>
      </c>
      <c r="G172" s="8" t="s">
        <v>2874</v>
      </c>
      <c r="H172" s="8" t="s">
        <v>2875</v>
      </c>
      <c r="I172" s="8" t="s">
        <v>2755</v>
      </c>
      <c r="J172" s="8" t="s">
        <v>2876</v>
      </c>
      <c r="K172" s="8" t="s">
        <v>2877</v>
      </c>
    </row>
    <row r="173">
      <c r="A173" s="6" t="s">
        <v>4607</v>
      </c>
      <c r="B173" s="6" t="s">
        <v>3595</v>
      </c>
      <c r="C173" s="6" t="s">
        <v>4608</v>
      </c>
      <c r="D173" s="6" t="s">
        <v>4615</v>
      </c>
      <c r="E173" s="6" t="s">
        <v>4616</v>
      </c>
      <c r="F173" s="9"/>
      <c r="G173" s="9"/>
      <c r="H173" s="9"/>
      <c r="I173" s="9"/>
      <c r="J173" s="9"/>
      <c r="K173" s="9"/>
    </row>
    <row r="174">
      <c r="A174" s="6" t="s">
        <v>2685</v>
      </c>
      <c r="B174" s="6" t="s">
        <v>2685</v>
      </c>
      <c r="C174" s="6" t="s">
        <v>2685</v>
      </c>
      <c r="D174" s="6" t="s">
        <v>2685</v>
      </c>
      <c r="E174" s="6" t="s">
        <v>2685</v>
      </c>
      <c r="F174" s="10"/>
      <c r="G174" s="10"/>
      <c r="H174" s="10"/>
      <c r="I174" s="10"/>
      <c r="J174" s="10"/>
      <c r="K174" s="10"/>
    </row>
    <row r="176">
      <c r="A176" s="3" t="s">
        <v>2830</v>
      </c>
      <c r="B176" s="0" t="s">
        <v>1105</v>
      </c>
    </row>
    <row r="177">
      <c r="A177" s="3" t="s">
        <v>2672</v>
      </c>
      <c r="B177" s="0" t="s">
        <v>2673</v>
      </c>
    </row>
    <row r="178">
      <c r="A178" s="11" t="s">
        <v>429</v>
      </c>
      <c r="B178" s="12" t="s">
        <v>429</v>
      </c>
      <c r="C178" s="12" t="s">
        <v>429</v>
      </c>
      <c r="D178" s="12" t="s">
        <v>429</v>
      </c>
      <c r="E178" s="13" t="s">
        <v>429</v>
      </c>
      <c r="F178" s="6" t="s">
        <v>4610</v>
      </c>
      <c r="G178" s="6" t="s">
        <v>4611</v>
      </c>
      <c r="H178" s="6" t="s">
        <v>2675</v>
      </c>
      <c r="I178" s="6" t="s">
        <v>4612</v>
      </c>
      <c r="J178" s="6" t="s">
        <v>4613</v>
      </c>
      <c r="K178" s="6" t="s">
        <v>4614</v>
      </c>
    </row>
    <row r="179">
      <c r="A179" s="14" t="s">
        <v>429</v>
      </c>
      <c r="B179" s="15" t="s">
        <v>429</v>
      </c>
      <c r="C179" s="15" t="s">
        <v>429</v>
      </c>
      <c r="D179" s="15" t="s">
        <v>429</v>
      </c>
      <c r="E179" s="16" t="s">
        <v>429</v>
      </c>
      <c r="F179" s="8" t="s">
        <v>2752</v>
      </c>
      <c r="G179" s="8" t="s">
        <v>2874</v>
      </c>
      <c r="H179" s="8" t="s">
        <v>2875</v>
      </c>
      <c r="I179" s="8" t="s">
        <v>2755</v>
      </c>
      <c r="J179" s="8" t="s">
        <v>2876</v>
      </c>
      <c r="K179" s="8" t="s">
        <v>2877</v>
      </c>
    </row>
    <row r="180">
      <c r="A180" s="6" t="s">
        <v>4607</v>
      </c>
      <c r="B180" s="6" t="s">
        <v>3595</v>
      </c>
      <c r="C180" s="6" t="s">
        <v>4608</v>
      </c>
      <c r="D180" s="6" t="s">
        <v>4615</v>
      </c>
      <c r="E180" s="6" t="s">
        <v>4616</v>
      </c>
      <c r="F180" s="9"/>
      <c r="G180" s="9"/>
      <c r="H180" s="9"/>
      <c r="I180" s="9"/>
      <c r="J180" s="9"/>
      <c r="K180" s="9"/>
    </row>
    <row r="181">
      <c r="A181" s="6" t="s">
        <v>2685</v>
      </c>
      <c r="B181" s="6" t="s">
        <v>2685</v>
      </c>
      <c r="C181" s="6" t="s">
        <v>2685</v>
      </c>
      <c r="D181" s="6" t="s">
        <v>2685</v>
      </c>
      <c r="E181" s="6" t="s">
        <v>2685</v>
      </c>
      <c r="F181" s="10"/>
      <c r="G181" s="10"/>
      <c r="H181" s="10"/>
      <c r="I181" s="10"/>
      <c r="J181" s="10"/>
      <c r="K181" s="10"/>
    </row>
    <row r="183">
      <c r="A183" s="3" t="s">
        <v>2830</v>
      </c>
      <c r="B183" s="0" t="s">
        <v>2843</v>
      </c>
    </row>
    <row r="184">
      <c r="A184" s="3" t="s">
        <v>2672</v>
      </c>
      <c r="B184" s="0" t="s">
        <v>2673</v>
      </c>
    </row>
    <row r="185">
      <c r="A185" s="11" t="s">
        <v>429</v>
      </c>
      <c r="B185" s="12" t="s">
        <v>429</v>
      </c>
      <c r="C185" s="12" t="s">
        <v>429</v>
      </c>
      <c r="D185" s="12" t="s">
        <v>429</v>
      </c>
      <c r="E185" s="13" t="s">
        <v>429</v>
      </c>
      <c r="F185" s="6" t="s">
        <v>4610</v>
      </c>
      <c r="G185" s="6" t="s">
        <v>4611</v>
      </c>
      <c r="H185" s="6" t="s">
        <v>2675</v>
      </c>
      <c r="I185" s="6" t="s">
        <v>4612</v>
      </c>
      <c r="J185" s="6" t="s">
        <v>4613</v>
      </c>
      <c r="K185" s="6" t="s">
        <v>4614</v>
      </c>
    </row>
    <row r="186">
      <c r="A186" s="14" t="s">
        <v>429</v>
      </c>
      <c r="B186" s="15" t="s">
        <v>429</v>
      </c>
      <c r="C186" s="15" t="s">
        <v>429</v>
      </c>
      <c r="D186" s="15" t="s">
        <v>429</v>
      </c>
      <c r="E186" s="16" t="s">
        <v>429</v>
      </c>
      <c r="F186" s="8" t="s">
        <v>2752</v>
      </c>
      <c r="G186" s="8" t="s">
        <v>2874</v>
      </c>
      <c r="H186" s="8" t="s">
        <v>2875</v>
      </c>
      <c r="I186" s="8" t="s">
        <v>2755</v>
      </c>
      <c r="J186" s="8" t="s">
        <v>2876</v>
      </c>
      <c r="K186" s="8" t="s">
        <v>2877</v>
      </c>
    </row>
    <row r="187">
      <c r="A187" s="6" t="s">
        <v>4607</v>
      </c>
      <c r="B187" s="6" t="s">
        <v>3595</v>
      </c>
      <c r="C187" s="6" t="s">
        <v>4608</v>
      </c>
      <c r="D187" s="6" t="s">
        <v>4615</v>
      </c>
      <c r="E187" s="6" t="s">
        <v>4616</v>
      </c>
      <c r="F187" s="9"/>
      <c r="G187" s="9"/>
      <c r="H187" s="9"/>
      <c r="I187" s="9"/>
      <c r="J187" s="9"/>
      <c r="K187" s="9"/>
    </row>
    <row r="188">
      <c r="A188" s="6" t="s">
        <v>2685</v>
      </c>
      <c r="B188" s="6" t="s">
        <v>2685</v>
      </c>
      <c r="C188" s="6" t="s">
        <v>2685</v>
      </c>
      <c r="D188" s="6" t="s">
        <v>2685</v>
      </c>
      <c r="E188" s="6" t="s">
        <v>2685</v>
      </c>
      <c r="F188" s="19"/>
      <c r="G188" s="19"/>
      <c r="H188" s="19"/>
      <c r="I188" s="19"/>
      <c r="J188" s="19"/>
      <c r="K188" s="19"/>
    </row>
    <row r="190">
      <c r="A190" s="3" t="s">
        <v>2830</v>
      </c>
      <c r="B190" s="0" t="s">
        <v>1110</v>
      </c>
    </row>
    <row r="191">
      <c r="A191" s="3" t="s">
        <v>2672</v>
      </c>
      <c r="B191" s="0" t="s">
        <v>2673</v>
      </c>
    </row>
    <row r="192">
      <c r="A192" s="11" t="s">
        <v>429</v>
      </c>
      <c r="B192" s="12" t="s">
        <v>429</v>
      </c>
      <c r="C192" s="12" t="s">
        <v>429</v>
      </c>
      <c r="D192" s="12" t="s">
        <v>429</v>
      </c>
      <c r="E192" s="13" t="s">
        <v>429</v>
      </c>
      <c r="F192" s="6" t="s">
        <v>4610</v>
      </c>
      <c r="G192" s="6" t="s">
        <v>4611</v>
      </c>
      <c r="H192" s="6" t="s">
        <v>2675</v>
      </c>
      <c r="I192" s="6" t="s">
        <v>4612</v>
      </c>
      <c r="J192" s="6" t="s">
        <v>4613</v>
      </c>
      <c r="K192" s="6" t="s">
        <v>4614</v>
      </c>
    </row>
    <row r="193">
      <c r="A193" s="14" t="s">
        <v>429</v>
      </c>
      <c r="B193" s="15" t="s">
        <v>429</v>
      </c>
      <c r="C193" s="15" t="s">
        <v>429</v>
      </c>
      <c r="D193" s="15" t="s">
        <v>429</v>
      </c>
      <c r="E193" s="16" t="s">
        <v>429</v>
      </c>
      <c r="F193" s="8" t="s">
        <v>2752</v>
      </c>
      <c r="G193" s="8" t="s">
        <v>2874</v>
      </c>
      <c r="H193" s="8" t="s">
        <v>2875</v>
      </c>
      <c r="I193" s="8" t="s">
        <v>2755</v>
      </c>
      <c r="J193" s="8" t="s">
        <v>2876</v>
      </c>
      <c r="K193" s="8" t="s">
        <v>2877</v>
      </c>
    </row>
    <row r="194">
      <c r="A194" s="6" t="s">
        <v>4607</v>
      </c>
      <c r="B194" s="6" t="s">
        <v>3595</v>
      </c>
      <c r="C194" s="6" t="s">
        <v>4608</v>
      </c>
      <c r="D194" s="6" t="s">
        <v>4615</v>
      </c>
      <c r="E194" s="6" t="s">
        <v>4616</v>
      </c>
      <c r="F194" s="9"/>
      <c r="G194" s="9"/>
      <c r="H194" s="9"/>
      <c r="I194" s="9"/>
      <c r="J194" s="9"/>
      <c r="K194" s="9"/>
    </row>
    <row r="195">
      <c r="A195" s="6" t="s">
        <v>2685</v>
      </c>
      <c r="B195" s="6" t="s">
        <v>2685</v>
      </c>
      <c r="C195" s="6" t="s">
        <v>2685</v>
      </c>
      <c r="D195" s="6" t="s">
        <v>2685</v>
      </c>
      <c r="E195" s="6" t="s">
        <v>2685</v>
      </c>
      <c r="F195" s="10"/>
      <c r="G195" s="10"/>
      <c r="H195" s="10"/>
      <c r="I195" s="10"/>
      <c r="J195" s="10"/>
      <c r="K195" s="10"/>
    </row>
    <row r="197">
      <c r="A197" s="3" t="s">
        <v>2830</v>
      </c>
      <c r="B197" s="0" t="s">
        <v>832</v>
      </c>
    </row>
    <row r="198">
      <c r="A198" s="3" t="s">
        <v>2672</v>
      </c>
      <c r="B198" s="0" t="s">
        <v>2673</v>
      </c>
    </row>
    <row r="199">
      <c r="A199" s="11" t="s">
        <v>429</v>
      </c>
      <c r="B199" s="12" t="s">
        <v>429</v>
      </c>
      <c r="C199" s="12" t="s">
        <v>429</v>
      </c>
      <c r="D199" s="12" t="s">
        <v>429</v>
      </c>
      <c r="E199" s="13" t="s">
        <v>429</v>
      </c>
      <c r="F199" s="6" t="s">
        <v>4610</v>
      </c>
      <c r="G199" s="6" t="s">
        <v>4611</v>
      </c>
      <c r="H199" s="6" t="s">
        <v>2675</v>
      </c>
      <c r="I199" s="6" t="s">
        <v>4612</v>
      </c>
      <c r="J199" s="6" t="s">
        <v>4613</v>
      </c>
      <c r="K199" s="6" t="s">
        <v>4614</v>
      </c>
    </row>
    <row r="200">
      <c r="A200" s="14" t="s">
        <v>429</v>
      </c>
      <c r="B200" s="15" t="s">
        <v>429</v>
      </c>
      <c r="C200" s="15" t="s">
        <v>429</v>
      </c>
      <c r="D200" s="15" t="s">
        <v>429</v>
      </c>
      <c r="E200" s="16" t="s">
        <v>429</v>
      </c>
      <c r="F200" s="8" t="s">
        <v>2752</v>
      </c>
      <c r="G200" s="8" t="s">
        <v>2874</v>
      </c>
      <c r="H200" s="8" t="s">
        <v>2875</v>
      </c>
      <c r="I200" s="8" t="s">
        <v>2755</v>
      </c>
      <c r="J200" s="8" t="s">
        <v>2876</v>
      </c>
      <c r="K200" s="8" t="s">
        <v>2877</v>
      </c>
    </row>
    <row r="201">
      <c r="A201" s="6" t="s">
        <v>4607</v>
      </c>
      <c r="B201" s="6" t="s">
        <v>3595</v>
      </c>
      <c r="C201" s="6" t="s">
        <v>4608</v>
      </c>
      <c r="D201" s="6" t="s">
        <v>4615</v>
      </c>
      <c r="E201" s="6" t="s">
        <v>4616</v>
      </c>
      <c r="F201" s="9"/>
      <c r="G201" s="9"/>
      <c r="H201" s="9"/>
      <c r="I201" s="9"/>
      <c r="J201" s="9"/>
      <c r="K201" s="9"/>
    </row>
    <row r="202">
      <c r="A202" s="6" t="s">
        <v>2685</v>
      </c>
      <c r="B202" s="6" t="s">
        <v>2685</v>
      </c>
      <c r="C202" s="6" t="s">
        <v>2685</v>
      </c>
      <c r="D202" s="6" t="s">
        <v>2685</v>
      </c>
      <c r="E202" s="6" t="s">
        <v>2685</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'Enums'!DG1:DG29</formula1>
    </dataValidation>
    <dataValidation type="list" sqref="H6" showErrorMessage="1" errorStyle="warning">
      <formula1>'Enums'!DJ1:DJ192</formula1>
    </dataValidation>
    <dataValidation type="list" sqref="B8" showErrorMessage="1" errorStyle="warning">
      <formula1>'Enums'!DG1:DG29</formula1>
    </dataValidation>
    <dataValidation type="list" sqref="H13" showErrorMessage="1" errorStyle="warning">
      <formula1>'Enums'!DJ1:DJ192</formula1>
    </dataValidation>
    <dataValidation type="list" sqref="B15" showErrorMessage="1" errorStyle="warning">
      <formula1>'Enums'!DG1:DG29</formula1>
    </dataValidation>
    <dataValidation type="list" sqref="H20" showErrorMessage="1" errorStyle="warning">
      <formula1>'Enums'!DJ1:DJ192</formula1>
    </dataValidation>
    <dataValidation type="list" sqref="B22" showErrorMessage="1" errorStyle="warning">
      <formula1>'Enums'!DG1:DG29</formula1>
    </dataValidation>
    <dataValidation type="list" sqref="H27" showErrorMessage="1" errorStyle="warning">
      <formula1>'Enums'!DJ1:DJ192</formula1>
    </dataValidation>
    <dataValidation type="list" sqref="B29" showErrorMessage="1" errorStyle="warning">
      <formula1>'Enums'!DG1:DG29</formula1>
    </dataValidation>
    <dataValidation type="list" sqref="H34" showErrorMessage="1" errorStyle="warning">
      <formula1>'Enums'!DJ1:DJ192</formula1>
    </dataValidation>
    <dataValidation type="list" sqref="B36" showErrorMessage="1" errorStyle="warning">
      <formula1>'Enums'!DG1:DG29</formula1>
    </dataValidation>
    <dataValidation type="list" sqref="H41" showErrorMessage="1" errorStyle="warning">
      <formula1>'Enums'!DJ1:DJ192</formula1>
    </dataValidation>
    <dataValidation type="list" sqref="B43" showErrorMessage="1" errorStyle="warning">
      <formula1>'Enums'!DG1:DG29</formula1>
    </dataValidation>
    <dataValidation type="list" sqref="H48" showErrorMessage="1" errorStyle="warning">
      <formula1>'Enums'!DJ1:DJ192</formula1>
    </dataValidation>
    <dataValidation type="list" sqref="B50" showErrorMessage="1" errorStyle="warning">
      <formula1>'Enums'!DG1:DG29</formula1>
    </dataValidation>
    <dataValidation type="list" sqref="H55" showErrorMessage="1" errorStyle="warning">
      <formula1>'Enums'!DJ1:DJ192</formula1>
    </dataValidation>
    <dataValidation type="list" sqref="B57" showErrorMessage="1" errorStyle="warning">
      <formula1>'Enums'!DG1:DG29</formula1>
    </dataValidation>
    <dataValidation type="list" sqref="H62" showErrorMessage="1" errorStyle="warning">
      <formula1>'Enums'!DJ1:DJ192</formula1>
    </dataValidation>
    <dataValidation type="list" sqref="B64" showErrorMessage="1" errorStyle="warning">
      <formula1>'Enums'!DG1:DG29</formula1>
    </dataValidation>
    <dataValidation type="list" sqref="H69" showErrorMessage="1" errorStyle="warning">
      <formula1>'Enums'!DJ1:DJ192</formula1>
    </dataValidation>
    <dataValidation type="list" sqref="B71" showErrorMessage="1" errorStyle="warning">
      <formula1>'Enums'!DG1:DG29</formula1>
    </dataValidation>
    <dataValidation type="list" sqref="H76" showErrorMessage="1" errorStyle="warning">
      <formula1>'Enums'!DJ1:DJ192</formula1>
    </dataValidation>
    <dataValidation type="list" sqref="B78" showErrorMessage="1" errorStyle="warning">
      <formula1>'Enums'!DG1:DG29</formula1>
    </dataValidation>
    <dataValidation type="list" sqref="H83" showErrorMessage="1" errorStyle="warning">
      <formula1>'Enums'!DJ1:DJ192</formula1>
    </dataValidation>
    <dataValidation type="list" sqref="B85" showErrorMessage="1" errorStyle="warning">
      <formula1>'Enums'!DG1:DG29</formula1>
    </dataValidation>
    <dataValidation type="list" sqref="H90" showErrorMessage="1" errorStyle="warning">
      <formula1>'Enums'!DJ1:DJ192</formula1>
    </dataValidation>
    <dataValidation type="list" sqref="B92" showErrorMessage="1" errorStyle="warning">
      <formula1>'Enums'!DG1:DG29</formula1>
    </dataValidation>
    <dataValidation type="list" sqref="H97" showErrorMessage="1" errorStyle="warning">
      <formula1>'Enums'!DJ1:DJ192</formula1>
    </dataValidation>
    <dataValidation type="list" sqref="B99" showErrorMessage="1" errorStyle="warning">
      <formula1>'Enums'!DG1:DG29</formula1>
    </dataValidation>
    <dataValidation type="list" sqref="H104" showErrorMessage="1" errorStyle="warning">
      <formula1>'Enums'!DJ1:DJ192</formula1>
    </dataValidation>
    <dataValidation type="list" sqref="B106" showErrorMessage="1" errorStyle="warning">
      <formula1>'Enums'!DG1:DG29</formula1>
    </dataValidation>
    <dataValidation type="list" sqref="H111" showErrorMessage="1" errorStyle="warning">
      <formula1>'Enums'!DJ1:DJ192</formula1>
    </dataValidation>
    <dataValidation type="list" sqref="B113" showErrorMessage="1" errorStyle="warning">
      <formula1>'Enums'!DG1:DG29</formula1>
    </dataValidation>
    <dataValidation type="list" sqref="H118" showErrorMessage="1" errorStyle="warning">
      <formula1>'Enums'!DJ1:DJ192</formula1>
    </dataValidation>
    <dataValidation type="list" sqref="B120" showErrorMessage="1" errorStyle="warning">
      <formula1>'Enums'!DG1:DG29</formula1>
    </dataValidation>
    <dataValidation type="list" sqref="H125" showErrorMessage="1" errorStyle="warning">
      <formula1>'Enums'!DJ1:DJ192</formula1>
    </dataValidation>
    <dataValidation type="list" sqref="B127" showErrorMessage="1" errorStyle="warning">
      <formula1>'Enums'!DG1:DG29</formula1>
    </dataValidation>
    <dataValidation type="list" sqref="H132" showErrorMessage="1" errorStyle="warning">
      <formula1>'Enums'!DJ1:DJ192</formula1>
    </dataValidation>
    <dataValidation type="list" sqref="B134" showErrorMessage="1" errorStyle="warning">
      <formula1>'Enums'!DG1:DG29</formula1>
    </dataValidation>
    <dataValidation type="list" sqref="H139" showErrorMessage="1" errorStyle="warning">
      <formula1>'Enums'!DJ1:DJ192</formula1>
    </dataValidation>
    <dataValidation type="list" sqref="B141" showErrorMessage="1" errorStyle="warning">
      <formula1>'Enums'!DG1:DG29</formula1>
    </dataValidation>
    <dataValidation type="list" sqref="H146" showErrorMessage="1" errorStyle="warning">
      <formula1>'Enums'!DJ1:DJ192</formula1>
    </dataValidation>
    <dataValidation type="list" sqref="B148" showErrorMessage="1" errorStyle="warning">
      <formula1>'Enums'!DG1:DG29</formula1>
    </dataValidation>
    <dataValidation type="list" sqref="H153" showErrorMessage="1" errorStyle="warning">
      <formula1>'Enums'!DJ1:DJ192</formula1>
    </dataValidation>
    <dataValidation type="list" sqref="B155" showErrorMessage="1" errorStyle="warning">
      <formula1>'Enums'!DG1:DG29</formula1>
    </dataValidation>
    <dataValidation type="list" sqref="H160" showErrorMessage="1" errorStyle="warning">
      <formula1>'Enums'!DJ1:DJ192</formula1>
    </dataValidation>
    <dataValidation type="list" sqref="B162" showErrorMessage="1" errorStyle="warning">
      <formula1>'Enums'!DG1:DG29</formula1>
    </dataValidation>
    <dataValidation type="list" sqref="H167" showErrorMessage="1" errorStyle="warning">
      <formula1>'Enums'!DJ1:DJ192</formula1>
    </dataValidation>
    <dataValidation type="list" sqref="B169" showErrorMessage="1" errorStyle="warning">
      <formula1>'Enums'!DG1:DG29</formula1>
    </dataValidation>
    <dataValidation type="list" sqref="H174" showErrorMessage="1" errorStyle="warning">
      <formula1>'Enums'!DJ1:DJ192</formula1>
    </dataValidation>
    <dataValidation type="list" sqref="B176" showErrorMessage="1" errorStyle="warning">
      <formula1>'Enums'!DG1:DG29</formula1>
    </dataValidation>
    <dataValidation type="list" sqref="H181" showErrorMessage="1" errorStyle="warning">
      <formula1>'Enums'!DJ1:DJ192</formula1>
    </dataValidation>
    <dataValidation type="list" sqref="B183" showErrorMessage="1" errorStyle="warning">
      <formula1>'Enums'!DG1:DG29</formula1>
    </dataValidation>
    <dataValidation type="list" sqref="B190" showErrorMessage="1" errorStyle="warning">
      <formula1>'Enums'!DG1:DG29</formula1>
    </dataValidation>
    <dataValidation type="list" sqref="H195" showErrorMessage="1" errorStyle="warning">
      <formula1>'Enums'!DJ1:DJ192</formula1>
    </dataValidation>
    <dataValidation type="list" sqref="B197" showErrorMessage="1" errorStyle="warning">
      <formula1>'Enums'!DG1:DG29</formula1>
    </dataValidation>
    <dataValidation type="list" sqref="H202" showErrorMessage="1" errorStyle="warning">
      <formula1>'Enums'!DJ1:DJ192</formula1>
    </dataValidation>
  </dataValidations>
  <headerFooter/>
</worksheet>
</file>

<file path=xl/worksheets/sheet210.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2830</v>
      </c>
      <c r="B1" s="0" t="s">
        <v>951</v>
      </c>
    </row>
    <row r="2">
      <c r="A2" s="3" t="s">
        <v>2672</v>
      </c>
      <c r="B2" s="0" t="s">
        <v>2673</v>
      </c>
    </row>
    <row r="3">
      <c r="A3" s="11" t="s">
        <v>431</v>
      </c>
      <c r="B3" s="12" t="s">
        <v>431</v>
      </c>
      <c r="C3" s="12" t="s">
        <v>431</v>
      </c>
      <c r="D3" s="12" t="s">
        <v>431</v>
      </c>
      <c r="E3" s="13" t="s">
        <v>431</v>
      </c>
      <c r="F3" s="6" t="s">
        <v>4610</v>
      </c>
      <c r="G3" s="6" t="s">
        <v>4611</v>
      </c>
      <c r="H3" s="6" t="s">
        <v>2675</v>
      </c>
      <c r="I3" s="6" t="s">
        <v>4612</v>
      </c>
      <c r="J3" s="6" t="s">
        <v>4613</v>
      </c>
      <c r="K3" s="6" t="s">
        <v>4614</v>
      </c>
    </row>
    <row r="4">
      <c r="A4" s="14" t="s">
        <v>431</v>
      </c>
      <c r="B4" s="15" t="s">
        <v>431</v>
      </c>
      <c r="C4" s="15" t="s">
        <v>431</v>
      </c>
      <c r="D4" s="15" t="s">
        <v>431</v>
      </c>
      <c r="E4" s="16" t="s">
        <v>431</v>
      </c>
      <c r="F4" s="8" t="s">
        <v>2942</v>
      </c>
      <c r="G4" s="8" t="s">
        <v>2943</v>
      </c>
      <c r="H4" s="8" t="s">
        <v>2944</v>
      </c>
      <c r="I4" s="8" t="s">
        <v>2945</v>
      </c>
      <c r="J4" s="8" t="s">
        <v>2946</v>
      </c>
      <c r="K4" s="8" t="s">
        <v>2947</v>
      </c>
    </row>
    <row r="5">
      <c r="A5" s="6" t="s">
        <v>4607</v>
      </c>
      <c r="B5" s="6" t="s">
        <v>3595</v>
      </c>
      <c r="C5" s="6" t="s">
        <v>4608</v>
      </c>
      <c r="D5" s="6" t="s">
        <v>4615</v>
      </c>
      <c r="E5" s="6" t="s">
        <v>4616</v>
      </c>
      <c r="F5" s="9"/>
      <c r="G5" s="9"/>
      <c r="H5" s="9"/>
      <c r="I5" s="9"/>
      <c r="J5" s="9"/>
      <c r="K5" s="9"/>
    </row>
    <row r="6">
      <c r="A6" s="6" t="s">
        <v>2685</v>
      </c>
      <c r="B6" s="6" t="s">
        <v>2685</v>
      </c>
      <c r="C6" s="6" t="s">
        <v>2685</v>
      </c>
      <c r="D6" s="6" t="s">
        <v>2685</v>
      </c>
      <c r="E6" s="6" t="s">
        <v>2685</v>
      </c>
      <c r="F6" s="10"/>
      <c r="G6" s="10"/>
      <c r="H6" s="10"/>
      <c r="I6" s="10"/>
      <c r="J6" s="10"/>
      <c r="K6" s="10"/>
    </row>
    <row r="8">
      <c r="A8" s="3" t="s">
        <v>2830</v>
      </c>
      <c r="B8" s="0" t="s">
        <v>985</v>
      </c>
    </row>
    <row r="9">
      <c r="A9" s="3" t="s">
        <v>2672</v>
      </c>
      <c r="B9" s="0" t="s">
        <v>2673</v>
      </c>
    </row>
    <row r="10">
      <c r="A10" s="11" t="s">
        <v>431</v>
      </c>
      <c r="B10" s="12" t="s">
        <v>431</v>
      </c>
      <c r="C10" s="12" t="s">
        <v>431</v>
      </c>
      <c r="D10" s="12" t="s">
        <v>431</v>
      </c>
      <c r="E10" s="13" t="s">
        <v>431</v>
      </c>
      <c r="F10" s="6" t="s">
        <v>4610</v>
      </c>
      <c r="G10" s="6" t="s">
        <v>4611</v>
      </c>
      <c r="H10" s="6" t="s">
        <v>2675</v>
      </c>
      <c r="I10" s="6" t="s">
        <v>4612</v>
      </c>
      <c r="J10" s="6" t="s">
        <v>4613</v>
      </c>
      <c r="K10" s="6" t="s">
        <v>4614</v>
      </c>
    </row>
    <row r="11">
      <c r="A11" s="14" t="s">
        <v>431</v>
      </c>
      <c r="B11" s="15" t="s">
        <v>431</v>
      </c>
      <c r="C11" s="15" t="s">
        <v>431</v>
      </c>
      <c r="D11" s="15" t="s">
        <v>431</v>
      </c>
      <c r="E11" s="16" t="s">
        <v>431</v>
      </c>
      <c r="F11" s="8" t="s">
        <v>2942</v>
      </c>
      <c r="G11" s="8" t="s">
        <v>2943</v>
      </c>
      <c r="H11" s="8" t="s">
        <v>2944</v>
      </c>
      <c r="I11" s="8" t="s">
        <v>2945</v>
      </c>
      <c r="J11" s="8" t="s">
        <v>2946</v>
      </c>
      <c r="K11" s="8" t="s">
        <v>2947</v>
      </c>
    </row>
    <row r="12">
      <c r="A12" s="6" t="s">
        <v>4607</v>
      </c>
      <c r="B12" s="6" t="s">
        <v>3595</v>
      </c>
      <c r="C12" s="6" t="s">
        <v>4608</v>
      </c>
      <c r="D12" s="6" t="s">
        <v>4615</v>
      </c>
      <c r="E12" s="6" t="s">
        <v>4616</v>
      </c>
      <c r="F12" s="9"/>
      <c r="G12" s="9"/>
      <c r="H12" s="9"/>
      <c r="I12" s="9"/>
      <c r="J12" s="9"/>
      <c r="K12" s="9"/>
    </row>
    <row r="13">
      <c r="A13" s="6" t="s">
        <v>2685</v>
      </c>
      <c r="B13" s="6" t="s">
        <v>2685</v>
      </c>
      <c r="C13" s="6" t="s">
        <v>2685</v>
      </c>
      <c r="D13" s="6" t="s">
        <v>2685</v>
      </c>
      <c r="E13" s="6" t="s">
        <v>2685</v>
      </c>
      <c r="F13" s="10"/>
      <c r="G13" s="10"/>
      <c r="H13" s="10"/>
      <c r="I13" s="10"/>
      <c r="J13" s="10"/>
      <c r="K13" s="10"/>
    </row>
    <row r="15">
      <c r="A15" s="3" t="s">
        <v>2830</v>
      </c>
      <c r="B15" s="0" t="s">
        <v>1008</v>
      </c>
    </row>
    <row r="16">
      <c r="A16" s="3" t="s">
        <v>2672</v>
      </c>
      <c r="B16" s="0" t="s">
        <v>2673</v>
      </c>
    </row>
    <row r="17">
      <c r="A17" s="11" t="s">
        <v>431</v>
      </c>
      <c r="B17" s="12" t="s">
        <v>431</v>
      </c>
      <c r="C17" s="12" t="s">
        <v>431</v>
      </c>
      <c r="D17" s="12" t="s">
        <v>431</v>
      </c>
      <c r="E17" s="13" t="s">
        <v>431</v>
      </c>
      <c r="F17" s="6" t="s">
        <v>4610</v>
      </c>
      <c r="G17" s="6" t="s">
        <v>4611</v>
      </c>
      <c r="H17" s="6" t="s">
        <v>2675</v>
      </c>
      <c r="I17" s="6" t="s">
        <v>4612</v>
      </c>
      <c r="J17" s="6" t="s">
        <v>4613</v>
      </c>
      <c r="K17" s="6" t="s">
        <v>4614</v>
      </c>
    </row>
    <row r="18">
      <c r="A18" s="14" t="s">
        <v>431</v>
      </c>
      <c r="B18" s="15" t="s">
        <v>431</v>
      </c>
      <c r="C18" s="15" t="s">
        <v>431</v>
      </c>
      <c r="D18" s="15" t="s">
        <v>431</v>
      </c>
      <c r="E18" s="16" t="s">
        <v>431</v>
      </c>
      <c r="F18" s="8" t="s">
        <v>2942</v>
      </c>
      <c r="G18" s="8" t="s">
        <v>2943</v>
      </c>
      <c r="H18" s="8" t="s">
        <v>2944</v>
      </c>
      <c r="I18" s="8" t="s">
        <v>2945</v>
      </c>
      <c r="J18" s="8" t="s">
        <v>2946</v>
      </c>
      <c r="K18" s="8" t="s">
        <v>2947</v>
      </c>
    </row>
    <row r="19">
      <c r="A19" s="6" t="s">
        <v>4607</v>
      </c>
      <c r="B19" s="6" t="s">
        <v>3595</v>
      </c>
      <c r="C19" s="6" t="s">
        <v>4608</v>
      </c>
      <c r="D19" s="6" t="s">
        <v>4615</v>
      </c>
      <c r="E19" s="6" t="s">
        <v>4616</v>
      </c>
      <c r="F19" s="9"/>
      <c r="G19" s="9"/>
      <c r="H19" s="9"/>
      <c r="I19" s="9"/>
      <c r="J19" s="9"/>
      <c r="K19" s="9"/>
    </row>
    <row r="20">
      <c r="A20" s="6" t="s">
        <v>2685</v>
      </c>
      <c r="B20" s="6" t="s">
        <v>2685</v>
      </c>
      <c r="C20" s="6" t="s">
        <v>2685</v>
      </c>
      <c r="D20" s="6" t="s">
        <v>2685</v>
      </c>
      <c r="E20" s="6" t="s">
        <v>2685</v>
      </c>
      <c r="F20" s="10"/>
      <c r="G20" s="10"/>
      <c r="H20" s="10"/>
      <c r="I20" s="10"/>
      <c r="J20" s="10"/>
      <c r="K20" s="10"/>
    </row>
    <row r="22">
      <c r="A22" s="3" t="s">
        <v>2830</v>
      </c>
      <c r="B22" s="0" t="s">
        <v>646</v>
      </c>
    </row>
    <row r="23">
      <c r="A23" s="3" t="s">
        <v>2672</v>
      </c>
      <c r="B23" s="0" t="s">
        <v>2673</v>
      </c>
    </row>
    <row r="24">
      <c r="A24" s="11" t="s">
        <v>431</v>
      </c>
      <c r="B24" s="12" t="s">
        <v>431</v>
      </c>
      <c r="C24" s="12" t="s">
        <v>431</v>
      </c>
      <c r="D24" s="12" t="s">
        <v>431</v>
      </c>
      <c r="E24" s="13" t="s">
        <v>431</v>
      </c>
      <c r="F24" s="6" t="s">
        <v>4610</v>
      </c>
      <c r="G24" s="6" t="s">
        <v>4611</v>
      </c>
      <c r="H24" s="6" t="s">
        <v>2675</v>
      </c>
      <c r="I24" s="6" t="s">
        <v>4612</v>
      </c>
      <c r="J24" s="6" t="s">
        <v>4613</v>
      </c>
      <c r="K24" s="6" t="s">
        <v>4614</v>
      </c>
    </row>
    <row r="25">
      <c r="A25" s="14" t="s">
        <v>431</v>
      </c>
      <c r="B25" s="15" t="s">
        <v>431</v>
      </c>
      <c r="C25" s="15" t="s">
        <v>431</v>
      </c>
      <c r="D25" s="15" t="s">
        <v>431</v>
      </c>
      <c r="E25" s="16" t="s">
        <v>431</v>
      </c>
      <c r="F25" s="8" t="s">
        <v>2942</v>
      </c>
      <c r="G25" s="8" t="s">
        <v>2943</v>
      </c>
      <c r="H25" s="8" t="s">
        <v>2944</v>
      </c>
      <c r="I25" s="8" t="s">
        <v>2945</v>
      </c>
      <c r="J25" s="8" t="s">
        <v>2946</v>
      </c>
      <c r="K25" s="8" t="s">
        <v>2947</v>
      </c>
    </row>
    <row r="26">
      <c r="A26" s="6" t="s">
        <v>4607</v>
      </c>
      <c r="B26" s="6" t="s">
        <v>3595</v>
      </c>
      <c r="C26" s="6" t="s">
        <v>4608</v>
      </c>
      <c r="D26" s="6" t="s">
        <v>4615</v>
      </c>
      <c r="E26" s="6" t="s">
        <v>4616</v>
      </c>
      <c r="F26" s="9"/>
      <c r="G26" s="9"/>
      <c r="H26" s="9"/>
      <c r="I26" s="9"/>
      <c r="J26" s="9"/>
      <c r="K26" s="9"/>
    </row>
    <row r="27">
      <c r="A27" s="6" t="s">
        <v>2685</v>
      </c>
      <c r="B27" s="6" t="s">
        <v>2685</v>
      </c>
      <c r="C27" s="6" t="s">
        <v>2685</v>
      </c>
      <c r="D27" s="6" t="s">
        <v>2685</v>
      </c>
      <c r="E27" s="6" t="s">
        <v>2685</v>
      </c>
      <c r="F27" s="10"/>
      <c r="G27" s="10"/>
      <c r="H27" s="10"/>
      <c r="I27" s="10"/>
      <c r="J27" s="10"/>
      <c r="K27" s="10"/>
    </row>
    <row r="29">
      <c r="A29" s="3" t="s">
        <v>2830</v>
      </c>
      <c r="B29" s="0" t="s">
        <v>735</v>
      </c>
    </row>
    <row r="30">
      <c r="A30" s="3" t="s">
        <v>2672</v>
      </c>
      <c r="B30" s="0" t="s">
        <v>2673</v>
      </c>
    </row>
    <row r="31">
      <c r="A31" s="11" t="s">
        <v>431</v>
      </c>
      <c r="B31" s="12" t="s">
        <v>431</v>
      </c>
      <c r="C31" s="12" t="s">
        <v>431</v>
      </c>
      <c r="D31" s="12" t="s">
        <v>431</v>
      </c>
      <c r="E31" s="13" t="s">
        <v>431</v>
      </c>
      <c r="F31" s="6" t="s">
        <v>4610</v>
      </c>
      <c r="G31" s="6" t="s">
        <v>4611</v>
      </c>
      <c r="H31" s="6" t="s">
        <v>2675</v>
      </c>
      <c r="I31" s="6" t="s">
        <v>4612</v>
      </c>
      <c r="J31" s="6" t="s">
        <v>4613</v>
      </c>
      <c r="K31" s="6" t="s">
        <v>4614</v>
      </c>
    </row>
    <row r="32">
      <c r="A32" s="14" t="s">
        <v>431</v>
      </c>
      <c r="B32" s="15" t="s">
        <v>431</v>
      </c>
      <c r="C32" s="15" t="s">
        <v>431</v>
      </c>
      <c r="D32" s="15" t="s">
        <v>431</v>
      </c>
      <c r="E32" s="16" t="s">
        <v>431</v>
      </c>
      <c r="F32" s="8" t="s">
        <v>2942</v>
      </c>
      <c r="G32" s="8" t="s">
        <v>2943</v>
      </c>
      <c r="H32" s="8" t="s">
        <v>2944</v>
      </c>
      <c r="I32" s="8" t="s">
        <v>2945</v>
      </c>
      <c r="J32" s="8" t="s">
        <v>2946</v>
      </c>
      <c r="K32" s="8" t="s">
        <v>2947</v>
      </c>
    </row>
    <row r="33">
      <c r="A33" s="6" t="s">
        <v>4607</v>
      </c>
      <c r="B33" s="6" t="s">
        <v>3595</v>
      </c>
      <c r="C33" s="6" t="s">
        <v>4608</v>
      </c>
      <c r="D33" s="6" t="s">
        <v>4615</v>
      </c>
      <c r="E33" s="6" t="s">
        <v>4616</v>
      </c>
      <c r="F33" s="9"/>
      <c r="G33" s="9"/>
      <c r="H33" s="9"/>
      <c r="I33" s="9"/>
      <c r="J33" s="9"/>
      <c r="K33" s="9"/>
    </row>
    <row r="34">
      <c r="A34" s="6" t="s">
        <v>2685</v>
      </c>
      <c r="B34" s="6" t="s">
        <v>2685</v>
      </c>
      <c r="C34" s="6" t="s">
        <v>2685</v>
      </c>
      <c r="D34" s="6" t="s">
        <v>2685</v>
      </c>
      <c r="E34" s="6" t="s">
        <v>2685</v>
      </c>
      <c r="F34" s="10"/>
      <c r="G34" s="10"/>
      <c r="H34" s="10"/>
      <c r="I34" s="10"/>
      <c r="J34" s="10"/>
      <c r="K34" s="10"/>
    </row>
    <row r="36">
      <c r="A36" s="3" t="s">
        <v>2830</v>
      </c>
      <c r="B36" s="0" t="s">
        <v>1027</v>
      </c>
    </row>
    <row r="37">
      <c r="A37" s="3" t="s">
        <v>2672</v>
      </c>
      <c r="B37" s="0" t="s">
        <v>2673</v>
      </c>
    </row>
    <row r="38">
      <c r="A38" s="11" t="s">
        <v>431</v>
      </c>
      <c r="B38" s="12" t="s">
        <v>431</v>
      </c>
      <c r="C38" s="12" t="s">
        <v>431</v>
      </c>
      <c r="D38" s="12" t="s">
        <v>431</v>
      </c>
      <c r="E38" s="13" t="s">
        <v>431</v>
      </c>
      <c r="F38" s="6" t="s">
        <v>4610</v>
      </c>
      <c r="G38" s="6" t="s">
        <v>4611</v>
      </c>
      <c r="H38" s="6" t="s">
        <v>2675</v>
      </c>
      <c r="I38" s="6" t="s">
        <v>4612</v>
      </c>
      <c r="J38" s="6" t="s">
        <v>4613</v>
      </c>
      <c r="K38" s="6" t="s">
        <v>4614</v>
      </c>
    </row>
    <row r="39">
      <c r="A39" s="14" t="s">
        <v>431</v>
      </c>
      <c r="B39" s="15" t="s">
        <v>431</v>
      </c>
      <c r="C39" s="15" t="s">
        <v>431</v>
      </c>
      <c r="D39" s="15" t="s">
        <v>431</v>
      </c>
      <c r="E39" s="16" t="s">
        <v>431</v>
      </c>
      <c r="F39" s="8" t="s">
        <v>2942</v>
      </c>
      <c r="G39" s="8" t="s">
        <v>2943</v>
      </c>
      <c r="H39" s="8" t="s">
        <v>2944</v>
      </c>
      <c r="I39" s="8" t="s">
        <v>2945</v>
      </c>
      <c r="J39" s="8" t="s">
        <v>2946</v>
      </c>
      <c r="K39" s="8" t="s">
        <v>2947</v>
      </c>
    </row>
    <row r="40">
      <c r="A40" s="6" t="s">
        <v>4607</v>
      </c>
      <c r="B40" s="6" t="s">
        <v>3595</v>
      </c>
      <c r="C40" s="6" t="s">
        <v>4608</v>
      </c>
      <c r="D40" s="6" t="s">
        <v>4615</v>
      </c>
      <c r="E40" s="6" t="s">
        <v>4616</v>
      </c>
      <c r="F40" s="9"/>
      <c r="G40" s="9"/>
      <c r="H40" s="9"/>
      <c r="I40" s="9"/>
      <c r="J40" s="9"/>
      <c r="K40" s="9"/>
    </row>
    <row r="41">
      <c r="A41" s="6" t="s">
        <v>2685</v>
      </c>
      <c r="B41" s="6" t="s">
        <v>2685</v>
      </c>
      <c r="C41" s="6" t="s">
        <v>2685</v>
      </c>
      <c r="D41" s="6" t="s">
        <v>2685</v>
      </c>
      <c r="E41" s="6" t="s">
        <v>2685</v>
      </c>
      <c r="F41" s="10"/>
      <c r="G41" s="10"/>
      <c r="H41" s="10"/>
      <c r="I41" s="10"/>
      <c r="J41" s="10"/>
      <c r="K41" s="10"/>
    </row>
    <row r="43">
      <c r="A43" s="3" t="s">
        <v>2830</v>
      </c>
      <c r="B43" s="0" t="s">
        <v>907</v>
      </c>
    </row>
    <row r="44">
      <c r="A44" s="3" t="s">
        <v>2672</v>
      </c>
      <c r="B44" s="0" t="s">
        <v>2673</v>
      </c>
    </row>
    <row r="45">
      <c r="A45" s="11" t="s">
        <v>431</v>
      </c>
      <c r="B45" s="12" t="s">
        <v>431</v>
      </c>
      <c r="C45" s="12" t="s">
        <v>431</v>
      </c>
      <c r="D45" s="12" t="s">
        <v>431</v>
      </c>
      <c r="E45" s="13" t="s">
        <v>431</v>
      </c>
      <c r="F45" s="6" t="s">
        <v>4610</v>
      </c>
      <c r="G45" s="6" t="s">
        <v>4611</v>
      </c>
      <c r="H45" s="6" t="s">
        <v>2675</v>
      </c>
      <c r="I45" s="6" t="s">
        <v>4612</v>
      </c>
      <c r="J45" s="6" t="s">
        <v>4613</v>
      </c>
      <c r="K45" s="6" t="s">
        <v>4614</v>
      </c>
    </row>
    <row r="46">
      <c r="A46" s="14" t="s">
        <v>431</v>
      </c>
      <c r="B46" s="15" t="s">
        <v>431</v>
      </c>
      <c r="C46" s="15" t="s">
        <v>431</v>
      </c>
      <c r="D46" s="15" t="s">
        <v>431</v>
      </c>
      <c r="E46" s="16" t="s">
        <v>431</v>
      </c>
      <c r="F46" s="8" t="s">
        <v>2942</v>
      </c>
      <c r="G46" s="8" t="s">
        <v>2943</v>
      </c>
      <c r="H46" s="8" t="s">
        <v>2944</v>
      </c>
      <c r="I46" s="8" t="s">
        <v>2945</v>
      </c>
      <c r="J46" s="8" t="s">
        <v>2946</v>
      </c>
      <c r="K46" s="8" t="s">
        <v>2947</v>
      </c>
    </row>
    <row r="47">
      <c r="A47" s="6" t="s">
        <v>4607</v>
      </c>
      <c r="B47" s="6" t="s">
        <v>3595</v>
      </c>
      <c r="C47" s="6" t="s">
        <v>4608</v>
      </c>
      <c r="D47" s="6" t="s">
        <v>4615</v>
      </c>
      <c r="E47" s="6" t="s">
        <v>4616</v>
      </c>
      <c r="F47" s="9"/>
      <c r="G47" s="9"/>
      <c r="H47" s="9"/>
      <c r="I47" s="9"/>
      <c r="J47" s="9"/>
      <c r="K47" s="9"/>
    </row>
    <row r="48">
      <c r="A48" s="6" t="s">
        <v>2685</v>
      </c>
      <c r="B48" s="6" t="s">
        <v>2685</v>
      </c>
      <c r="C48" s="6" t="s">
        <v>2685</v>
      </c>
      <c r="D48" s="6" t="s">
        <v>2685</v>
      </c>
      <c r="E48" s="6" t="s">
        <v>2685</v>
      </c>
      <c r="F48" s="10"/>
      <c r="G48" s="10"/>
      <c r="H48" s="10"/>
      <c r="I48" s="10"/>
      <c r="J48" s="10"/>
      <c r="K48" s="10"/>
    </row>
    <row r="50">
      <c r="A50" s="3" t="s">
        <v>2830</v>
      </c>
      <c r="B50" s="0" t="s">
        <v>2843</v>
      </c>
    </row>
    <row r="51">
      <c r="A51" s="3" t="s">
        <v>2672</v>
      </c>
      <c r="B51" s="0" t="s">
        <v>2673</v>
      </c>
    </row>
    <row r="52">
      <c r="A52" s="11" t="s">
        <v>431</v>
      </c>
      <c r="B52" s="12" t="s">
        <v>431</v>
      </c>
      <c r="C52" s="12" t="s">
        <v>431</v>
      </c>
      <c r="D52" s="12" t="s">
        <v>431</v>
      </c>
      <c r="E52" s="13" t="s">
        <v>431</v>
      </c>
      <c r="F52" s="6" t="s">
        <v>4610</v>
      </c>
      <c r="G52" s="6" t="s">
        <v>4611</v>
      </c>
      <c r="H52" s="6" t="s">
        <v>2675</v>
      </c>
      <c r="I52" s="6" t="s">
        <v>4612</v>
      </c>
      <c r="J52" s="6" t="s">
        <v>4613</v>
      </c>
      <c r="K52" s="6" t="s">
        <v>4614</v>
      </c>
    </row>
    <row r="53">
      <c r="A53" s="14" t="s">
        <v>431</v>
      </c>
      <c r="B53" s="15" t="s">
        <v>431</v>
      </c>
      <c r="C53" s="15" t="s">
        <v>431</v>
      </c>
      <c r="D53" s="15" t="s">
        <v>431</v>
      </c>
      <c r="E53" s="16" t="s">
        <v>431</v>
      </c>
      <c r="F53" s="8" t="s">
        <v>2942</v>
      </c>
      <c r="G53" s="8" t="s">
        <v>2943</v>
      </c>
      <c r="H53" s="8" t="s">
        <v>2944</v>
      </c>
      <c r="I53" s="8" t="s">
        <v>2945</v>
      </c>
      <c r="J53" s="8" t="s">
        <v>2946</v>
      </c>
      <c r="K53" s="8" t="s">
        <v>2947</v>
      </c>
    </row>
    <row r="54">
      <c r="A54" s="6" t="s">
        <v>4607</v>
      </c>
      <c r="B54" s="6" t="s">
        <v>3595</v>
      </c>
      <c r="C54" s="6" t="s">
        <v>4608</v>
      </c>
      <c r="D54" s="6" t="s">
        <v>4615</v>
      </c>
      <c r="E54" s="6" t="s">
        <v>4616</v>
      </c>
      <c r="F54" s="9"/>
      <c r="G54" s="9"/>
      <c r="H54" s="9"/>
      <c r="I54" s="9"/>
      <c r="J54" s="9"/>
      <c r="K54" s="9"/>
    </row>
    <row r="55">
      <c r="A55" s="6" t="s">
        <v>2685</v>
      </c>
      <c r="B55" s="6" t="s">
        <v>2685</v>
      </c>
      <c r="C55" s="6" t="s">
        <v>2685</v>
      </c>
      <c r="D55" s="6" t="s">
        <v>2685</v>
      </c>
      <c r="E55" s="6" t="s">
        <v>2685</v>
      </c>
      <c r="F55" s="19"/>
      <c r="G55" s="19"/>
      <c r="H55" s="19"/>
      <c r="I55" s="19"/>
      <c r="J55" s="19"/>
      <c r="K55" s="19"/>
    </row>
    <row r="57">
      <c r="A57" s="3" t="s">
        <v>2830</v>
      </c>
      <c r="B57" s="0" t="s">
        <v>636</v>
      </c>
    </row>
    <row r="58">
      <c r="A58" s="3" t="s">
        <v>2672</v>
      </c>
      <c r="B58" s="0" t="s">
        <v>2673</v>
      </c>
    </row>
    <row r="59">
      <c r="A59" s="11" t="s">
        <v>431</v>
      </c>
      <c r="B59" s="12" t="s">
        <v>431</v>
      </c>
      <c r="C59" s="12" t="s">
        <v>431</v>
      </c>
      <c r="D59" s="12" t="s">
        <v>431</v>
      </c>
      <c r="E59" s="13" t="s">
        <v>431</v>
      </c>
      <c r="F59" s="6" t="s">
        <v>4610</v>
      </c>
      <c r="G59" s="6" t="s">
        <v>4611</v>
      </c>
      <c r="H59" s="6" t="s">
        <v>2675</v>
      </c>
      <c r="I59" s="6" t="s">
        <v>4612</v>
      </c>
      <c r="J59" s="6" t="s">
        <v>4613</v>
      </c>
      <c r="K59" s="6" t="s">
        <v>4614</v>
      </c>
    </row>
    <row r="60">
      <c r="A60" s="14" t="s">
        <v>431</v>
      </c>
      <c r="B60" s="15" t="s">
        <v>431</v>
      </c>
      <c r="C60" s="15" t="s">
        <v>431</v>
      </c>
      <c r="D60" s="15" t="s">
        <v>431</v>
      </c>
      <c r="E60" s="16" t="s">
        <v>431</v>
      </c>
      <c r="F60" s="8" t="s">
        <v>2942</v>
      </c>
      <c r="G60" s="8" t="s">
        <v>2943</v>
      </c>
      <c r="H60" s="8" t="s">
        <v>2944</v>
      </c>
      <c r="I60" s="8" t="s">
        <v>2945</v>
      </c>
      <c r="J60" s="8" t="s">
        <v>2946</v>
      </c>
      <c r="K60" s="8" t="s">
        <v>2947</v>
      </c>
    </row>
    <row r="61">
      <c r="A61" s="6" t="s">
        <v>4607</v>
      </c>
      <c r="B61" s="6" t="s">
        <v>3595</v>
      </c>
      <c r="C61" s="6" t="s">
        <v>4608</v>
      </c>
      <c r="D61" s="6" t="s">
        <v>4615</v>
      </c>
      <c r="E61" s="6" t="s">
        <v>4616</v>
      </c>
      <c r="F61" s="9"/>
      <c r="G61" s="9"/>
      <c r="H61" s="9"/>
      <c r="I61" s="9"/>
      <c r="J61" s="9"/>
      <c r="K61" s="9"/>
    </row>
    <row r="62">
      <c r="A62" s="6" t="s">
        <v>2685</v>
      </c>
      <c r="B62" s="6" t="s">
        <v>2685</v>
      </c>
      <c r="C62" s="6" t="s">
        <v>2685</v>
      </c>
      <c r="D62" s="6" t="s">
        <v>2685</v>
      </c>
      <c r="E62" s="6" t="s">
        <v>2685</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'Enums'!DK1:DK9</formula1>
    </dataValidation>
    <dataValidation type="list" sqref="H6" showErrorMessage="1" errorStyle="warning">
      <formula1>'Enums'!DJ1:DJ192</formula1>
    </dataValidation>
    <dataValidation type="list" sqref="B8" showErrorMessage="1" errorStyle="warning">
      <formula1>'Enums'!DK1:DK9</formula1>
    </dataValidation>
    <dataValidation type="list" sqref="H13" showErrorMessage="1" errorStyle="warning">
      <formula1>'Enums'!DJ1:DJ192</formula1>
    </dataValidation>
    <dataValidation type="list" sqref="B15" showErrorMessage="1" errorStyle="warning">
      <formula1>'Enums'!DK1:DK9</formula1>
    </dataValidation>
    <dataValidation type="list" sqref="H20" showErrorMessage="1" errorStyle="warning">
      <formula1>'Enums'!DJ1:DJ192</formula1>
    </dataValidation>
    <dataValidation type="list" sqref="B22" showErrorMessage="1" errorStyle="warning">
      <formula1>'Enums'!DK1:DK9</formula1>
    </dataValidation>
    <dataValidation type="list" sqref="H27" showErrorMessage="1" errorStyle="warning">
      <formula1>'Enums'!DJ1:DJ192</formula1>
    </dataValidation>
    <dataValidation type="list" sqref="B29" showErrorMessage="1" errorStyle="warning">
      <formula1>'Enums'!DK1:DK9</formula1>
    </dataValidation>
    <dataValidation type="list" sqref="H34" showErrorMessage="1" errorStyle="warning">
      <formula1>'Enums'!DJ1:DJ192</formula1>
    </dataValidation>
    <dataValidation type="list" sqref="B36" showErrorMessage="1" errorStyle="warning">
      <formula1>'Enums'!DK1:DK9</formula1>
    </dataValidation>
    <dataValidation type="list" sqref="H41" showErrorMessage="1" errorStyle="warning">
      <formula1>'Enums'!DJ1:DJ192</formula1>
    </dataValidation>
    <dataValidation type="list" sqref="B43" showErrorMessage="1" errorStyle="warning">
      <formula1>'Enums'!DK1:DK9</formula1>
    </dataValidation>
    <dataValidation type="list" sqref="H48" showErrorMessage="1" errorStyle="warning">
      <formula1>'Enums'!DJ1:DJ192</formula1>
    </dataValidation>
    <dataValidation type="list" sqref="B50" showErrorMessage="1" errorStyle="warning">
      <formula1>'Enums'!DK1:DK9</formula1>
    </dataValidation>
    <dataValidation type="list" sqref="B57" showErrorMessage="1" errorStyle="warning">
      <formula1>'Enums'!DK1:DK9</formula1>
    </dataValidation>
    <dataValidation type="list" sqref="H62" showErrorMessage="1" errorStyle="warning">
      <formula1>'Enums'!DJ1:DJ192</formula1>
    </dataValidation>
  </dataValidations>
  <headerFooter/>
</worksheet>
</file>

<file path=xl/worksheets/sheet21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2672</v>
      </c>
      <c r="B1" s="0" t="s">
        <v>2673</v>
      </c>
    </row>
    <row r="2">
      <c r="A2" s="4" t="s">
        <v>433</v>
      </c>
      <c r="B2" s="6" t="s">
        <v>4617</v>
      </c>
      <c r="C2" s="6" t="s">
        <v>4618</v>
      </c>
      <c r="D2" s="6" t="s">
        <v>4619</v>
      </c>
      <c r="E2" s="6" t="s">
        <v>4620</v>
      </c>
      <c r="F2" s="6" t="s">
        <v>3057</v>
      </c>
      <c r="G2" s="6" t="s">
        <v>3058</v>
      </c>
      <c r="H2" s="6" t="s">
        <v>3059</v>
      </c>
    </row>
    <row r="3">
      <c r="A3" s="7" t="s">
        <v>433</v>
      </c>
      <c r="B3" s="8" t="s">
        <v>2949</v>
      </c>
      <c r="C3" s="8" t="s">
        <v>3070</v>
      </c>
      <c r="D3" s="8" t="s">
        <v>3071</v>
      </c>
      <c r="E3" s="8" t="s">
        <v>3072</v>
      </c>
      <c r="F3" s="8" t="s">
        <v>3073</v>
      </c>
      <c r="G3" s="8" t="s">
        <v>3085</v>
      </c>
      <c r="H3" s="8" t="s">
        <v>3074</v>
      </c>
    </row>
    <row r="4">
      <c r="A4" s="6" t="s">
        <v>4615</v>
      </c>
      <c r="B4" s="9"/>
      <c r="C4" s="9"/>
      <c r="D4" s="9"/>
      <c r="E4" s="9"/>
      <c r="F4" s="9"/>
      <c r="G4" s="9"/>
      <c r="H4" s="9"/>
    </row>
    <row r="5">
      <c r="A5" s="6" t="s">
        <v>2685</v>
      </c>
      <c r="B5" s="10"/>
      <c r="C5" s="10"/>
      <c r="D5" s="10"/>
      <c r="E5" s="10"/>
      <c r="F5" s="10"/>
      <c r="G5" s="10"/>
      <c r="H5" s="10"/>
    </row>
  </sheetData>
  <mergeCells>
    <mergeCell ref="A2:A3"/>
  </mergeCells>
  <dataValidations count="3">
    <dataValidation type="list" sqref="C5" showErrorMessage="1" errorStyle="warning">
      <formula1>'Enums'!DL1:DL11</formula1>
    </dataValidation>
    <dataValidation type="list" sqref="D5" showErrorMessage="1" errorStyle="warning">
      <formula1>'Enums'!DM1:DM256</formula1>
    </dataValidation>
    <dataValidation type="list" sqref="G5" showErrorMessage="1" errorStyle="warning">
      <formula1>'Enums'!AX1:AX9</formula1>
    </dataValidation>
  </dataValidations>
  <headerFooter/>
</worksheet>
</file>

<file path=xl/worksheets/sheet2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2672</v>
      </c>
      <c r="B1" s="0" t="s">
        <v>2673</v>
      </c>
    </row>
    <row r="2">
      <c r="A2" s="4" t="s">
        <v>435</v>
      </c>
      <c r="B2" s="6" t="s">
        <v>4621</v>
      </c>
    </row>
    <row r="3">
      <c r="A3" s="7" t="s">
        <v>435</v>
      </c>
      <c r="B3" s="8" t="s">
        <v>3077</v>
      </c>
    </row>
    <row r="4">
      <c r="A4" s="6" t="s">
        <v>4616</v>
      </c>
      <c r="B4" s="9"/>
    </row>
    <row r="5">
      <c r="A5" s="6" t="s">
        <v>2685</v>
      </c>
      <c r="B5" s="10"/>
    </row>
  </sheetData>
  <mergeCells>
    <mergeCell ref="A2:A3"/>
  </mergeCells>
  <headerFooter/>
</worksheet>
</file>

<file path=xl/worksheets/sheet213.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2672</v>
      </c>
      <c r="B1" s="0" t="s">
        <v>2673</v>
      </c>
    </row>
    <row r="2">
      <c r="A2" s="11" t="s">
        <v>437</v>
      </c>
      <c r="B2" s="12" t="s">
        <v>437</v>
      </c>
      <c r="C2" s="12" t="s">
        <v>437</v>
      </c>
      <c r="D2" s="12" t="s">
        <v>437</v>
      </c>
      <c r="E2" s="13" t="s">
        <v>437</v>
      </c>
      <c r="F2" s="6" t="s">
        <v>4622</v>
      </c>
      <c r="G2" s="6" t="s">
        <v>4602</v>
      </c>
      <c r="H2" s="6" t="s">
        <v>3585</v>
      </c>
      <c r="I2" s="6" t="s">
        <v>4623</v>
      </c>
      <c r="J2" s="6" t="s">
        <v>4624</v>
      </c>
      <c r="K2" s="6" t="s">
        <v>3586</v>
      </c>
      <c r="L2" s="6" t="s">
        <v>3587</v>
      </c>
      <c r="M2" s="6" t="s">
        <v>2675</v>
      </c>
      <c r="N2" s="6" t="s">
        <v>3590</v>
      </c>
      <c r="O2" s="6" t="s">
        <v>4625</v>
      </c>
      <c r="P2" s="6" t="s">
        <v>4626</v>
      </c>
      <c r="Q2" s="6" t="s">
        <v>4627</v>
      </c>
      <c r="R2" s="6" t="s">
        <v>4628</v>
      </c>
      <c r="S2" s="6" t="s">
        <v>4629</v>
      </c>
      <c r="T2" s="6" t="s">
        <v>4630</v>
      </c>
      <c r="U2" s="6" t="s">
        <v>4631</v>
      </c>
      <c r="V2" s="6" t="s">
        <v>4632</v>
      </c>
      <c r="W2" s="6" t="s">
        <v>4633</v>
      </c>
      <c r="X2" s="6" t="s">
        <v>4634</v>
      </c>
      <c r="Y2" s="6" t="s">
        <v>4635</v>
      </c>
      <c r="Z2" s="6" t="s">
        <v>4636</v>
      </c>
      <c r="AA2" s="6" t="s">
        <v>4637</v>
      </c>
      <c r="AB2" s="6" t="s">
        <v>4638</v>
      </c>
      <c r="AC2" s="6" t="s">
        <v>4639</v>
      </c>
      <c r="AD2" s="6" t="s">
        <v>4640</v>
      </c>
      <c r="AE2" s="6" t="s">
        <v>4641</v>
      </c>
      <c r="AF2" s="6" t="s">
        <v>4642</v>
      </c>
      <c r="AG2" s="6" t="s">
        <v>4643</v>
      </c>
      <c r="AH2" s="6" t="s">
        <v>4644</v>
      </c>
      <c r="AI2" s="6" t="s">
        <v>4645</v>
      </c>
      <c r="AJ2" s="6" t="s">
        <v>4646</v>
      </c>
      <c r="AK2" s="6" t="s">
        <v>4647</v>
      </c>
      <c r="AL2" s="6" t="s">
        <v>4648</v>
      </c>
    </row>
    <row r="3">
      <c r="A3" s="14" t="s">
        <v>437</v>
      </c>
      <c r="B3" s="15" t="s">
        <v>437</v>
      </c>
      <c r="C3" s="15" t="s">
        <v>437</v>
      </c>
      <c r="D3" s="15" t="s">
        <v>437</v>
      </c>
      <c r="E3" s="16" t="s">
        <v>437</v>
      </c>
      <c r="F3" s="8" t="s">
        <v>2748</v>
      </c>
      <c r="G3" s="8" t="s">
        <v>2749</v>
      </c>
      <c r="H3" s="8" t="s">
        <v>2751</v>
      </c>
      <c r="I3" s="8" t="s">
        <v>2752</v>
      </c>
      <c r="J3" s="8" t="s">
        <v>2874</v>
      </c>
      <c r="K3" s="8" t="s">
        <v>2875</v>
      </c>
      <c r="L3" s="8" t="s">
        <v>2755</v>
      </c>
      <c r="M3" s="8" t="s">
        <v>2876</v>
      </c>
      <c r="N3" s="8" t="s">
        <v>2877</v>
      </c>
      <c r="O3" s="8" t="s">
        <v>2878</v>
      </c>
      <c r="P3" s="8" t="s">
        <v>2879</v>
      </c>
      <c r="Q3" s="8" t="s">
        <v>3030</v>
      </c>
      <c r="R3" s="8" t="s">
        <v>3031</v>
      </c>
      <c r="S3" s="8" t="s">
        <v>3032</v>
      </c>
      <c r="T3" s="8" t="s">
        <v>2880</v>
      </c>
      <c r="U3" s="8" t="s">
        <v>2941</v>
      </c>
      <c r="V3" s="8" t="s">
        <v>2942</v>
      </c>
      <c r="W3" s="8" t="s">
        <v>2943</v>
      </c>
      <c r="X3" s="8" t="s">
        <v>2944</v>
      </c>
      <c r="Y3" s="8" t="s">
        <v>2945</v>
      </c>
      <c r="Z3" s="8" t="s">
        <v>2946</v>
      </c>
      <c r="AA3" s="8" t="s">
        <v>2947</v>
      </c>
      <c r="AB3" s="8" t="s">
        <v>2948</v>
      </c>
      <c r="AC3" s="8" t="s">
        <v>3069</v>
      </c>
      <c r="AD3" s="8" t="s">
        <v>2949</v>
      </c>
      <c r="AE3" s="8" t="s">
        <v>3070</v>
      </c>
      <c r="AF3" s="8" t="s">
        <v>3071</v>
      </c>
      <c r="AG3" s="8" t="s">
        <v>3072</v>
      </c>
      <c r="AH3" s="8" t="s">
        <v>3073</v>
      </c>
      <c r="AI3" s="8" t="s">
        <v>3085</v>
      </c>
      <c r="AJ3" s="8" t="s">
        <v>3074</v>
      </c>
      <c r="AK3" s="8" t="s">
        <v>3075</v>
      </c>
      <c r="AL3" s="8" t="s">
        <v>3076</v>
      </c>
    </row>
    <row r="4">
      <c r="A4" s="6" t="s">
        <v>4607</v>
      </c>
      <c r="B4" s="6" t="s">
        <v>4649</v>
      </c>
      <c r="C4" s="6" t="s">
        <v>4650</v>
      </c>
      <c r="D4" s="6" t="s">
        <v>4651</v>
      </c>
      <c r="E4" s="6" t="s">
        <v>3584</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2685</v>
      </c>
      <c r="B5" s="6" t="s">
        <v>2685</v>
      </c>
      <c r="C5" s="6" t="s">
        <v>2685</v>
      </c>
      <c r="D5" s="6" t="s">
        <v>2685</v>
      </c>
      <c r="E5" s="6" t="s">
        <v>1165</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2685</v>
      </c>
      <c r="B6" s="6" t="s">
        <v>2685</v>
      </c>
      <c r="C6" s="6" t="s">
        <v>2685</v>
      </c>
      <c r="D6" s="6" t="s">
        <v>2685</v>
      </c>
      <c r="E6" s="6" t="s">
        <v>1068</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2685</v>
      </c>
      <c r="B7" s="6" t="s">
        <v>2685</v>
      </c>
      <c r="C7" s="6" t="s">
        <v>2685</v>
      </c>
      <c r="D7" s="6" t="s">
        <v>2685</v>
      </c>
      <c r="E7" s="6" t="s">
        <v>1104</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2685</v>
      </c>
      <c r="B8" s="6" t="s">
        <v>2685</v>
      </c>
      <c r="C8" s="6" t="s">
        <v>2685</v>
      </c>
      <c r="D8" s="6" t="s">
        <v>2685</v>
      </c>
      <c r="E8" s="6" t="s">
        <v>1153</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2685</v>
      </c>
      <c r="B9" s="6" t="s">
        <v>2685</v>
      </c>
      <c r="C9" s="6" t="s">
        <v>2685</v>
      </c>
      <c r="D9" s="6" t="s">
        <v>2685</v>
      </c>
      <c r="E9" s="6" t="s">
        <v>1038</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2685</v>
      </c>
      <c r="B10" s="6" t="s">
        <v>2685</v>
      </c>
      <c r="C10" s="6" t="s">
        <v>2685</v>
      </c>
      <c r="D10" s="6" t="s">
        <v>2685</v>
      </c>
      <c r="E10" s="6" t="s">
        <v>1142</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2685</v>
      </c>
      <c r="B11" s="6" t="s">
        <v>2685</v>
      </c>
      <c r="C11" s="6" t="s">
        <v>2685</v>
      </c>
      <c r="D11" s="6" t="s">
        <v>2685</v>
      </c>
      <c r="E11" s="6" t="s">
        <v>1000</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2685</v>
      </c>
      <c r="B12" s="6" t="s">
        <v>2685</v>
      </c>
      <c r="C12" s="6" t="s">
        <v>2685</v>
      </c>
      <c r="D12" s="6" t="s">
        <v>2685</v>
      </c>
      <c r="E12" s="6" t="s">
        <v>1148</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2685</v>
      </c>
      <c r="B13" s="6" t="s">
        <v>2685</v>
      </c>
      <c r="C13" s="6" t="s">
        <v>2685</v>
      </c>
      <c r="D13" s="6" t="s">
        <v>2685</v>
      </c>
      <c r="E13" s="6" t="s">
        <v>1021</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2685</v>
      </c>
      <c r="B14" s="6" t="s">
        <v>2685</v>
      </c>
      <c r="C14" s="6" t="s">
        <v>2685</v>
      </c>
      <c r="D14" s="6" t="s">
        <v>2685</v>
      </c>
      <c r="E14" s="6" t="s">
        <v>1095</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2685</v>
      </c>
      <c r="B15" s="6" t="s">
        <v>2685</v>
      </c>
      <c r="C15" s="6" t="s">
        <v>2685</v>
      </c>
      <c r="D15" s="6" t="s">
        <v>2685</v>
      </c>
      <c r="E15" s="6" t="s">
        <v>646</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2685</v>
      </c>
      <c r="B16" s="6" t="s">
        <v>2685</v>
      </c>
      <c r="C16" s="6" t="s">
        <v>2685</v>
      </c>
      <c r="D16" s="6" t="s">
        <v>2685</v>
      </c>
      <c r="E16" s="6" t="s">
        <v>1099</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2685</v>
      </c>
      <c r="B17" s="6" t="s">
        <v>2685</v>
      </c>
      <c r="C17" s="6" t="s">
        <v>2685</v>
      </c>
      <c r="D17" s="6" t="s">
        <v>2685</v>
      </c>
      <c r="E17" s="6" t="s">
        <v>713</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2685</v>
      </c>
      <c r="B18" s="6" t="s">
        <v>2685</v>
      </c>
      <c r="C18" s="6" t="s">
        <v>2685</v>
      </c>
      <c r="D18" s="6" t="s">
        <v>2685</v>
      </c>
      <c r="E18" s="6" t="s">
        <v>1159</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2685</v>
      </c>
      <c r="B19" s="6" t="s">
        <v>2685</v>
      </c>
      <c r="C19" s="6" t="s">
        <v>2685</v>
      </c>
      <c r="D19" s="6" t="s">
        <v>2685</v>
      </c>
      <c r="E19" s="6" t="s">
        <v>1053</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2685</v>
      </c>
      <c r="B20" s="6" t="s">
        <v>2685</v>
      </c>
      <c r="C20" s="6" t="s">
        <v>2685</v>
      </c>
      <c r="D20" s="6" t="s">
        <v>2685</v>
      </c>
      <c r="E20" s="6" t="s">
        <v>1135</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2685</v>
      </c>
      <c r="B21" s="6" t="s">
        <v>2685</v>
      </c>
      <c r="C21" s="6" t="s">
        <v>2685</v>
      </c>
      <c r="D21" s="6" t="s">
        <v>2685</v>
      </c>
      <c r="E21" s="6" t="s">
        <v>973</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2685</v>
      </c>
      <c r="B22" s="6" t="s">
        <v>2685</v>
      </c>
      <c r="C22" s="6" t="s">
        <v>2685</v>
      </c>
      <c r="D22" s="6" t="s">
        <v>2685</v>
      </c>
      <c r="E22" s="6" t="s">
        <v>1114</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2685</v>
      </c>
      <c r="B23" s="6" t="s">
        <v>2685</v>
      </c>
      <c r="C23" s="6" t="s">
        <v>2685</v>
      </c>
      <c r="D23" s="6" t="s">
        <v>2685</v>
      </c>
      <c r="E23" s="6" t="s">
        <v>1090</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2685</v>
      </c>
      <c r="B24" s="6" t="s">
        <v>2685</v>
      </c>
      <c r="C24" s="6" t="s">
        <v>2685</v>
      </c>
      <c r="D24" s="6" t="s">
        <v>2685</v>
      </c>
      <c r="E24" s="6" t="s">
        <v>624</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2685</v>
      </c>
      <c r="B25" s="6" t="s">
        <v>2685</v>
      </c>
      <c r="C25" s="6" t="s">
        <v>2685</v>
      </c>
      <c r="D25" s="6" t="s">
        <v>2685</v>
      </c>
      <c r="E25" s="6" t="s">
        <v>1172</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2685</v>
      </c>
      <c r="B26" s="6" t="s">
        <v>2685</v>
      </c>
      <c r="C26" s="6" t="s">
        <v>2685</v>
      </c>
      <c r="D26" s="6" t="s">
        <v>2685</v>
      </c>
      <c r="E26" s="6" t="s">
        <v>1080</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2685</v>
      </c>
      <c r="B27" s="6" t="s">
        <v>2685</v>
      </c>
      <c r="C27" s="6" t="s">
        <v>2685</v>
      </c>
      <c r="D27" s="6" t="s">
        <v>2685</v>
      </c>
      <c r="E27" s="6" t="s">
        <v>1119</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2685</v>
      </c>
      <c r="B28" s="6" t="s">
        <v>2685</v>
      </c>
      <c r="C28" s="6" t="s">
        <v>2685</v>
      </c>
      <c r="D28" s="6" t="s">
        <v>2685</v>
      </c>
      <c r="E28" s="6" t="s">
        <v>890</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2685</v>
      </c>
      <c r="B29" s="6" t="s">
        <v>2685</v>
      </c>
      <c r="C29" s="6" t="s">
        <v>2685</v>
      </c>
      <c r="D29" s="6" t="s">
        <v>2685</v>
      </c>
      <c r="E29" s="6" t="s">
        <v>1127</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2685</v>
      </c>
      <c r="B30" s="6" t="s">
        <v>2685</v>
      </c>
      <c r="C30" s="6" t="s">
        <v>2685</v>
      </c>
      <c r="D30" s="6" t="s">
        <v>2685</v>
      </c>
      <c r="E30" s="6" t="s">
        <v>938</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2685</v>
      </c>
      <c r="B31" s="6" t="s">
        <v>2685</v>
      </c>
      <c r="C31" s="6" t="s">
        <v>2685</v>
      </c>
      <c r="D31" s="6" t="s">
        <v>2685</v>
      </c>
      <c r="E31" s="6" t="s">
        <v>1105</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2685</v>
      </c>
      <c r="B32" s="6" t="s">
        <v>2685</v>
      </c>
      <c r="C32" s="6" t="s">
        <v>2685</v>
      </c>
      <c r="D32" s="6" t="s">
        <v>2685</v>
      </c>
      <c r="E32" s="6" t="s">
        <v>2785</v>
      </c>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row>
    <row r="33">
      <c r="A33" s="6" t="s">
        <v>2685</v>
      </c>
      <c r="B33" s="6" t="s">
        <v>2685</v>
      </c>
      <c r="C33" s="6" t="s">
        <v>2685</v>
      </c>
      <c r="D33" s="6" t="s">
        <v>2685</v>
      </c>
      <c r="E33" s="6" t="s">
        <v>1110</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2685</v>
      </c>
      <c r="B34" s="6" t="s">
        <v>2685</v>
      </c>
      <c r="C34" s="6" t="s">
        <v>2685</v>
      </c>
      <c r="D34" s="6" t="s">
        <v>2685</v>
      </c>
      <c r="E34" s="6" t="s">
        <v>832</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sheetData>
  <mergeCells>
    <mergeCell ref="A2:E3"/>
  </mergeCells>
  <dataValidations count="175">
    <dataValidation type="list" sqref="E5" showErrorMessage="1" errorStyle="warning">
      <formula1>'Enums'!DN1:DN38</formula1>
    </dataValidation>
    <dataValidation type="list" sqref="G5" showErrorMessage="1" errorStyle="warning">
      <formula1>'Enums'!DH1:DH3</formula1>
    </dataValidation>
    <dataValidation type="list" sqref="I5" showErrorMessage="1" errorStyle="warning">
      <formula1>'Enums'!DO1:DO15</formula1>
    </dataValidation>
    <dataValidation type="list" sqref="M5" showErrorMessage="1" errorStyle="warning">
      <formula1>'Enums'!DJ1:DJ192</formula1>
    </dataValidation>
    <dataValidation type="list" sqref="N5" showErrorMessage="1" errorStyle="warning">
      <formula1>'Enums'!CC1:CC6</formula1>
    </dataValidation>
    <dataValidation type="list" sqref="AL5" showErrorMessage="1" errorStyle="warning">
      <formula1>'Enums'!DP1:DP3</formula1>
    </dataValidation>
    <dataValidation type="list" sqref="E6" showErrorMessage="1" errorStyle="warning">
      <formula1>'Enums'!DN1:DN38</formula1>
    </dataValidation>
    <dataValidation type="list" sqref="G6" showErrorMessage="1" errorStyle="warning">
      <formula1>'Enums'!DH1:DH3</formula1>
    </dataValidation>
    <dataValidation type="list" sqref="I6" showErrorMessage="1" errorStyle="warning">
      <formula1>'Enums'!DO1:DO15</formula1>
    </dataValidation>
    <dataValidation type="list" sqref="M6" showErrorMessage="1" errorStyle="warning">
      <formula1>'Enums'!DJ1:DJ192</formula1>
    </dataValidation>
    <dataValidation type="list" sqref="N6" showErrorMessage="1" errorStyle="warning">
      <formula1>'Enums'!CC1:CC6</formula1>
    </dataValidation>
    <dataValidation type="list" sqref="AL6" showErrorMessage="1" errorStyle="warning">
      <formula1>'Enums'!DP1:DP3</formula1>
    </dataValidation>
    <dataValidation type="list" sqref="E7" showErrorMessage="1" errorStyle="warning">
      <formula1>'Enums'!DN1:DN38</formula1>
    </dataValidation>
    <dataValidation type="list" sqref="G7" showErrorMessage="1" errorStyle="warning">
      <formula1>'Enums'!DH1:DH3</formula1>
    </dataValidation>
    <dataValidation type="list" sqref="I7" showErrorMessage="1" errorStyle="warning">
      <formula1>'Enums'!DO1:DO15</formula1>
    </dataValidation>
    <dataValidation type="list" sqref="M7" showErrorMessage="1" errorStyle="warning">
      <formula1>'Enums'!DJ1:DJ192</formula1>
    </dataValidation>
    <dataValidation type="list" sqref="N7" showErrorMessage="1" errorStyle="warning">
      <formula1>'Enums'!CC1:CC6</formula1>
    </dataValidation>
    <dataValidation type="list" sqref="AL7" showErrorMessage="1" errorStyle="warning">
      <formula1>'Enums'!DP1:DP3</formula1>
    </dataValidation>
    <dataValidation type="list" sqref="E8" showErrorMessage="1" errorStyle="warning">
      <formula1>'Enums'!DN1:DN38</formula1>
    </dataValidation>
    <dataValidation type="list" sqref="G8" showErrorMessage="1" errorStyle="warning">
      <formula1>'Enums'!DH1:DH3</formula1>
    </dataValidation>
    <dataValidation type="list" sqref="I8" showErrorMessage="1" errorStyle="warning">
      <formula1>'Enums'!DO1:DO15</formula1>
    </dataValidation>
    <dataValidation type="list" sqref="M8" showErrorMessage="1" errorStyle="warning">
      <formula1>'Enums'!DJ1:DJ192</formula1>
    </dataValidation>
    <dataValidation type="list" sqref="N8" showErrorMessage="1" errorStyle="warning">
      <formula1>'Enums'!CC1:CC6</formula1>
    </dataValidation>
    <dataValidation type="list" sqref="AL8" showErrorMessage="1" errorStyle="warning">
      <formula1>'Enums'!DP1:DP3</formula1>
    </dataValidation>
    <dataValidation type="list" sqref="E9" showErrorMessage="1" errorStyle="warning">
      <formula1>'Enums'!DN1:DN38</formula1>
    </dataValidation>
    <dataValidation type="list" sqref="G9" showErrorMessage="1" errorStyle="warning">
      <formula1>'Enums'!DH1:DH3</formula1>
    </dataValidation>
    <dataValidation type="list" sqref="I9" showErrorMessage="1" errorStyle="warning">
      <formula1>'Enums'!DO1:DO15</formula1>
    </dataValidation>
    <dataValidation type="list" sqref="M9" showErrorMessage="1" errorStyle="warning">
      <formula1>'Enums'!DJ1:DJ192</formula1>
    </dataValidation>
    <dataValidation type="list" sqref="N9" showErrorMessage="1" errorStyle="warning">
      <formula1>'Enums'!CC1:CC6</formula1>
    </dataValidation>
    <dataValidation type="list" sqref="AL9" showErrorMessage="1" errorStyle="warning">
      <formula1>'Enums'!DP1:DP3</formula1>
    </dataValidation>
    <dataValidation type="list" sqref="E10" showErrorMessage="1" errorStyle="warning">
      <formula1>'Enums'!DN1:DN38</formula1>
    </dataValidation>
    <dataValidation type="list" sqref="G10" showErrorMessage="1" errorStyle="warning">
      <formula1>'Enums'!DH1:DH3</formula1>
    </dataValidation>
    <dataValidation type="list" sqref="I10" showErrorMessage="1" errorStyle="warning">
      <formula1>'Enums'!DO1:DO15</formula1>
    </dataValidation>
    <dataValidation type="list" sqref="M10" showErrorMessage="1" errorStyle="warning">
      <formula1>'Enums'!DJ1:DJ192</formula1>
    </dataValidation>
    <dataValidation type="list" sqref="N10" showErrorMessage="1" errorStyle="warning">
      <formula1>'Enums'!CC1:CC6</formula1>
    </dataValidation>
    <dataValidation type="list" sqref="AL10" showErrorMessage="1" errorStyle="warning">
      <formula1>'Enums'!DP1:DP3</formula1>
    </dataValidation>
    <dataValidation type="list" sqref="E11" showErrorMessage="1" errorStyle="warning">
      <formula1>'Enums'!DN1:DN38</formula1>
    </dataValidation>
    <dataValidation type="list" sqref="G11" showErrorMessage="1" errorStyle="warning">
      <formula1>'Enums'!DH1:DH3</formula1>
    </dataValidation>
    <dataValidation type="list" sqref="I11" showErrorMessage="1" errorStyle="warning">
      <formula1>'Enums'!DO1:DO15</formula1>
    </dataValidation>
    <dataValidation type="list" sqref="M11" showErrorMessage="1" errorStyle="warning">
      <formula1>'Enums'!DJ1:DJ192</formula1>
    </dataValidation>
    <dataValidation type="list" sqref="N11" showErrorMessage="1" errorStyle="warning">
      <formula1>'Enums'!CC1:CC6</formula1>
    </dataValidation>
    <dataValidation type="list" sqref="AL11" showErrorMessage="1" errorStyle="warning">
      <formula1>'Enums'!DP1:DP3</formula1>
    </dataValidation>
    <dataValidation type="list" sqref="E12" showErrorMessage="1" errorStyle="warning">
      <formula1>'Enums'!DN1:DN38</formula1>
    </dataValidation>
    <dataValidation type="list" sqref="G12" showErrorMessage="1" errorStyle="warning">
      <formula1>'Enums'!DH1:DH3</formula1>
    </dataValidation>
    <dataValidation type="list" sqref="I12" showErrorMessage="1" errorStyle="warning">
      <formula1>'Enums'!DO1:DO15</formula1>
    </dataValidation>
    <dataValidation type="list" sqref="M12" showErrorMessage="1" errorStyle="warning">
      <formula1>'Enums'!DJ1:DJ192</formula1>
    </dataValidation>
    <dataValidation type="list" sqref="N12" showErrorMessage="1" errorStyle="warning">
      <formula1>'Enums'!CC1:CC6</formula1>
    </dataValidation>
    <dataValidation type="list" sqref="AL12" showErrorMessage="1" errorStyle="warning">
      <formula1>'Enums'!DP1:DP3</formula1>
    </dataValidation>
    <dataValidation type="list" sqref="E13" showErrorMessage="1" errorStyle="warning">
      <formula1>'Enums'!DN1:DN38</formula1>
    </dataValidation>
    <dataValidation type="list" sqref="G13" showErrorMessage="1" errorStyle="warning">
      <formula1>'Enums'!DH1:DH3</formula1>
    </dataValidation>
    <dataValidation type="list" sqref="I13" showErrorMessage="1" errorStyle="warning">
      <formula1>'Enums'!DO1:DO15</formula1>
    </dataValidation>
    <dataValidation type="list" sqref="M13" showErrorMessage="1" errorStyle="warning">
      <formula1>'Enums'!DJ1:DJ192</formula1>
    </dataValidation>
    <dataValidation type="list" sqref="N13" showErrorMessage="1" errorStyle="warning">
      <formula1>'Enums'!CC1:CC6</formula1>
    </dataValidation>
    <dataValidation type="list" sqref="AL13" showErrorMessage="1" errorStyle="warning">
      <formula1>'Enums'!DP1:DP3</formula1>
    </dataValidation>
    <dataValidation type="list" sqref="E14" showErrorMessage="1" errorStyle="warning">
      <formula1>'Enums'!DN1:DN38</formula1>
    </dataValidation>
    <dataValidation type="list" sqref="G14" showErrorMessage="1" errorStyle="warning">
      <formula1>'Enums'!DH1:DH3</formula1>
    </dataValidation>
    <dataValidation type="list" sqref="I14" showErrorMessage="1" errorStyle="warning">
      <formula1>'Enums'!DO1:DO15</formula1>
    </dataValidation>
    <dataValidation type="list" sqref="M14" showErrorMessage="1" errorStyle="warning">
      <formula1>'Enums'!DJ1:DJ192</formula1>
    </dataValidation>
    <dataValidation type="list" sqref="N14" showErrorMessage="1" errorStyle="warning">
      <formula1>'Enums'!CC1:CC6</formula1>
    </dataValidation>
    <dataValidation type="list" sqref="AL14" showErrorMessage="1" errorStyle="warning">
      <formula1>'Enums'!DP1:DP3</formula1>
    </dataValidation>
    <dataValidation type="list" sqref="E15" showErrorMessage="1" errorStyle="warning">
      <formula1>'Enums'!DN1:DN38</formula1>
    </dataValidation>
    <dataValidation type="list" sqref="G15" showErrorMessage="1" errorStyle="warning">
      <formula1>'Enums'!DH1:DH3</formula1>
    </dataValidation>
    <dataValidation type="list" sqref="I15" showErrorMessage="1" errorStyle="warning">
      <formula1>'Enums'!DO1:DO15</formula1>
    </dataValidation>
    <dataValidation type="list" sqref="M15" showErrorMessage="1" errorStyle="warning">
      <formula1>'Enums'!DJ1:DJ192</formula1>
    </dataValidation>
    <dataValidation type="list" sqref="N15" showErrorMessage="1" errorStyle="warning">
      <formula1>'Enums'!CC1:CC6</formula1>
    </dataValidation>
    <dataValidation type="list" sqref="AL15" showErrorMessage="1" errorStyle="warning">
      <formula1>'Enums'!DP1:DP3</formula1>
    </dataValidation>
    <dataValidation type="list" sqref="E16" showErrorMessage="1" errorStyle="warning">
      <formula1>'Enums'!DN1:DN38</formula1>
    </dataValidation>
    <dataValidation type="list" sqref="G16" showErrorMessage="1" errorStyle="warning">
      <formula1>'Enums'!DH1:DH3</formula1>
    </dataValidation>
    <dataValidation type="list" sqref="I16" showErrorMessage="1" errorStyle="warning">
      <formula1>'Enums'!DO1:DO15</formula1>
    </dataValidation>
    <dataValidation type="list" sqref="M16" showErrorMessage="1" errorStyle="warning">
      <formula1>'Enums'!DJ1:DJ192</formula1>
    </dataValidation>
    <dataValidation type="list" sqref="N16" showErrorMessage="1" errorStyle="warning">
      <formula1>'Enums'!CC1:CC6</formula1>
    </dataValidation>
    <dataValidation type="list" sqref="AL16" showErrorMessage="1" errorStyle="warning">
      <formula1>'Enums'!DP1:DP3</formula1>
    </dataValidation>
    <dataValidation type="list" sqref="E17" showErrorMessage="1" errorStyle="warning">
      <formula1>'Enums'!DN1:DN38</formula1>
    </dataValidation>
    <dataValidation type="list" sqref="G17" showErrorMessage="1" errorStyle="warning">
      <formula1>'Enums'!DH1:DH3</formula1>
    </dataValidation>
    <dataValidation type="list" sqref="I17" showErrorMessage="1" errorStyle="warning">
      <formula1>'Enums'!DO1:DO15</formula1>
    </dataValidation>
    <dataValidation type="list" sqref="M17" showErrorMessage="1" errorStyle="warning">
      <formula1>'Enums'!DJ1:DJ192</formula1>
    </dataValidation>
    <dataValidation type="list" sqref="N17" showErrorMessage="1" errorStyle="warning">
      <formula1>'Enums'!CC1:CC6</formula1>
    </dataValidation>
    <dataValidation type="list" sqref="AL17" showErrorMessage="1" errorStyle="warning">
      <formula1>'Enums'!DP1:DP3</formula1>
    </dataValidation>
    <dataValidation type="list" sqref="E18" showErrorMessage="1" errorStyle="warning">
      <formula1>'Enums'!DN1:DN38</formula1>
    </dataValidation>
    <dataValidation type="list" sqref="G18" showErrorMessage="1" errorStyle="warning">
      <formula1>'Enums'!DH1:DH3</formula1>
    </dataValidation>
    <dataValidation type="list" sqref="I18" showErrorMessage="1" errorStyle="warning">
      <formula1>'Enums'!DO1:DO15</formula1>
    </dataValidation>
    <dataValidation type="list" sqref="M18" showErrorMessage="1" errorStyle="warning">
      <formula1>'Enums'!DJ1:DJ192</formula1>
    </dataValidation>
    <dataValidation type="list" sqref="N18" showErrorMessage="1" errorStyle="warning">
      <formula1>'Enums'!CC1:CC6</formula1>
    </dataValidation>
    <dataValidation type="list" sqref="AL18" showErrorMessage="1" errorStyle="warning">
      <formula1>'Enums'!DP1:DP3</formula1>
    </dataValidation>
    <dataValidation type="list" sqref="E19" showErrorMessage="1" errorStyle="warning">
      <formula1>'Enums'!DN1:DN38</formula1>
    </dataValidation>
    <dataValidation type="list" sqref="G19" showErrorMessage="1" errorStyle="warning">
      <formula1>'Enums'!DH1:DH3</formula1>
    </dataValidation>
    <dataValidation type="list" sqref="I19" showErrorMessage="1" errorStyle="warning">
      <formula1>'Enums'!DO1:DO15</formula1>
    </dataValidation>
    <dataValidation type="list" sqref="M19" showErrorMessage="1" errorStyle="warning">
      <formula1>'Enums'!DJ1:DJ192</formula1>
    </dataValidation>
    <dataValidation type="list" sqref="N19" showErrorMessage="1" errorStyle="warning">
      <formula1>'Enums'!CC1:CC6</formula1>
    </dataValidation>
    <dataValidation type="list" sqref="AL19" showErrorMessage="1" errorStyle="warning">
      <formula1>'Enums'!DP1:DP3</formula1>
    </dataValidation>
    <dataValidation type="list" sqref="E20" showErrorMessage="1" errorStyle="warning">
      <formula1>'Enums'!DN1:DN38</formula1>
    </dataValidation>
    <dataValidation type="list" sqref="G20" showErrorMessage="1" errorStyle="warning">
      <formula1>'Enums'!DH1:DH3</formula1>
    </dataValidation>
    <dataValidation type="list" sqref="I20" showErrorMessage="1" errorStyle="warning">
      <formula1>'Enums'!DO1:DO15</formula1>
    </dataValidation>
    <dataValidation type="list" sqref="M20" showErrorMessage="1" errorStyle="warning">
      <formula1>'Enums'!DJ1:DJ192</formula1>
    </dataValidation>
    <dataValidation type="list" sqref="N20" showErrorMessage="1" errorStyle="warning">
      <formula1>'Enums'!CC1:CC6</formula1>
    </dataValidation>
    <dataValidation type="list" sqref="AL20" showErrorMessage="1" errorStyle="warning">
      <formula1>'Enums'!DP1:DP3</formula1>
    </dataValidation>
    <dataValidation type="list" sqref="E21" showErrorMessage="1" errorStyle="warning">
      <formula1>'Enums'!DN1:DN38</formula1>
    </dataValidation>
    <dataValidation type="list" sqref="G21" showErrorMessage="1" errorStyle="warning">
      <formula1>'Enums'!DH1:DH3</formula1>
    </dataValidation>
    <dataValidation type="list" sqref="I21" showErrorMessage="1" errorStyle="warning">
      <formula1>'Enums'!DO1:DO15</formula1>
    </dataValidation>
    <dataValidation type="list" sqref="M21" showErrorMessage="1" errorStyle="warning">
      <formula1>'Enums'!DJ1:DJ192</formula1>
    </dataValidation>
    <dataValidation type="list" sqref="N21" showErrorMessage="1" errorStyle="warning">
      <formula1>'Enums'!CC1:CC6</formula1>
    </dataValidation>
    <dataValidation type="list" sqref="AL21" showErrorMessage="1" errorStyle="warning">
      <formula1>'Enums'!DP1:DP3</formula1>
    </dataValidation>
    <dataValidation type="list" sqref="E22" showErrorMessage="1" errorStyle="warning">
      <formula1>'Enums'!DN1:DN38</formula1>
    </dataValidation>
    <dataValidation type="list" sqref="G22" showErrorMessage="1" errorStyle="warning">
      <formula1>'Enums'!DH1:DH3</formula1>
    </dataValidation>
    <dataValidation type="list" sqref="I22" showErrorMessage="1" errorStyle="warning">
      <formula1>'Enums'!DO1:DO15</formula1>
    </dataValidation>
    <dataValidation type="list" sqref="M22" showErrorMessage="1" errorStyle="warning">
      <formula1>'Enums'!DJ1:DJ192</formula1>
    </dataValidation>
    <dataValidation type="list" sqref="N22" showErrorMessage="1" errorStyle="warning">
      <formula1>'Enums'!CC1:CC6</formula1>
    </dataValidation>
    <dataValidation type="list" sqref="AL22" showErrorMessage="1" errorStyle="warning">
      <formula1>'Enums'!DP1:DP3</formula1>
    </dataValidation>
    <dataValidation type="list" sqref="E23" showErrorMessage="1" errorStyle="warning">
      <formula1>'Enums'!DN1:DN38</formula1>
    </dataValidation>
    <dataValidation type="list" sqref="G23" showErrorMessage="1" errorStyle="warning">
      <formula1>'Enums'!DH1:DH3</formula1>
    </dataValidation>
    <dataValidation type="list" sqref="I23" showErrorMessage="1" errorStyle="warning">
      <formula1>'Enums'!DO1:DO15</formula1>
    </dataValidation>
    <dataValidation type="list" sqref="M23" showErrorMessage="1" errorStyle="warning">
      <formula1>'Enums'!DJ1:DJ192</formula1>
    </dataValidation>
    <dataValidation type="list" sqref="N23" showErrorMessage="1" errorStyle="warning">
      <formula1>'Enums'!CC1:CC6</formula1>
    </dataValidation>
    <dataValidation type="list" sqref="AL23" showErrorMessage="1" errorStyle="warning">
      <formula1>'Enums'!DP1:DP3</formula1>
    </dataValidation>
    <dataValidation type="list" sqref="E24" showErrorMessage="1" errorStyle="warning">
      <formula1>'Enums'!DN1:DN38</formula1>
    </dataValidation>
    <dataValidation type="list" sqref="G24" showErrorMessage="1" errorStyle="warning">
      <formula1>'Enums'!DH1:DH3</formula1>
    </dataValidation>
    <dataValidation type="list" sqref="I24" showErrorMessage="1" errorStyle="warning">
      <formula1>'Enums'!DO1:DO15</formula1>
    </dataValidation>
    <dataValidation type="list" sqref="M24" showErrorMessage="1" errorStyle="warning">
      <formula1>'Enums'!DJ1:DJ192</formula1>
    </dataValidation>
    <dataValidation type="list" sqref="N24" showErrorMessage="1" errorStyle="warning">
      <formula1>'Enums'!CC1:CC6</formula1>
    </dataValidation>
    <dataValidation type="list" sqref="AL24" showErrorMessage="1" errorStyle="warning">
      <formula1>'Enums'!DP1:DP3</formula1>
    </dataValidation>
    <dataValidation type="list" sqref="E25" showErrorMessage="1" errorStyle="warning">
      <formula1>'Enums'!DN1:DN38</formula1>
    </dataValidation>
    <dataValidation type="list" sqref="G25" showErrorMessage="1" errorStyle="warning">
      <formula1>'Enums'!DH1:DH3</formula1>
    </dataValidation>
    <dataValidation type="list" sqref="I25" showErrorMessage="1" errorStyle="warning">
      <formula1>'Enums'!DO1:DO15</formula1>
    </dataValidation>
    <dataValidation type="list" sqref="M25" showErrorMessage="1" errorStyle="warning">
      <formula1>'Enums'!DJ1:DJ192</formula1>
    </dataValidation>
    <dataValidation type="list" sqref="N25" showErrorMessage="1" errorStyle="warning">
      <formula1>'Enums'!CC1:CC6</formula1>
    </dataValidation>
    <dataValidation type="list" sqref="AL25" showErrorMessage="1" errorStyle="warning">
      <formula1>'Enums'!DP1:DP3</formula1>
    </dataValidation>
    <dataValidation type="list" sqref="E26" showErrorMessage="1" errorStyle="warning">
      <formula1>'Enums'!DN1:DN38</formula1>
    </dataValidation>
    <dataValidation type="list" sqref="G26" showErrorMessage="1" errorStyle="warning">
      <formula1>'Enums'!DH1:DH3</formula1>
    </dataValidation>
    <dataValidation type="list" sqref="I26" showErrorMessage="1" errorStyle="warning">
      <formula1>'Enums'!DO1:DO15</formula1>
    </dataValidation>
    <dataValidation type="list" sqref="M26" showErrorMessage="1" errorStyle="warning">
      <formula1>'Enums'!DJ1:DJ192</formula1>
    </dataValidation>
    <dataValidation type="list" sqref="N26" showErrorMessage="1" errorStyle="warning">
      <formula1>'Enums'!CC1:CC6</formula1>
    </dataValidation>
    <dataValidation type="list" sqref="AL26" showErrorMessage="1" errorStyle="warning">
      <formula1>'Enums'!DP1:DP3</formula1>
    </dataValidation>
    <dataValidation type="list" sqref="E27" showErrorMessage="1" errorStyle="warning">
      <formula1>'Enums'!DN1:DN38</formula1>
    </dataValidation>
    <dataValidation type="list" sqref="G27" showErrorMessage="1" errorStyle="warning">
      <formula1>'Enums'!DH1:DH3</formula1>
    </dataValidation>
    <dataValidation type="list" sqref="I27" showErrorMessage="1" errorStyle="warning">
      <formula1>'Enums'!DO1:DO15</formula1>
    </dataValidation>
    <dataValidation type="list" sqref="M27" showErrorMessage="1" errorStyle="warning">
      <formula1>'Enums'!DJ1:DJ192</formula1>
    </dataValidation>
    <dataValidation type="list" sqref="N27" showErrorMessage="1" errorStyle="warning">
      <formula1>'Enums'!CC1:CC6</formula1>
    </dataValidation>
    <dataValidation type="list" sqref="AL27" showErrorMessage="1" errorStyle="warning">
      <formula1>'Enums'!DP1:DP3</formula1>
    </dataValidation>
    <dataValidation type="list" sqref="E28" showErrorMessage="1" errorStyle="warning">
      <formula1>'Enums'!DN1:DN38</formula1>
    </dataValidation>
    <dataValidation type="list" sqref="G28" showErrorMessage="1" errorStyle="warning">
      <formula1>'Enums'!DH1:DH3</formula1>
    </dataValidation>
    <dataValidation type="list" sqref="I28" showErrorMessage="1" errorStyle="warning">
      <formula1>'Enums'!DO1:DO15</formula1>
    </dataValidation>
    <dataValidation type="list" sqref="M28" showErrorMessage="1" errorStyle="warning">
      <formula1>'Enums'!DJ1:DJ192</formula1>
    </dataValidation>
    <dataValidation type="list" sqref="N28" showErrorMessage="1" errorStyle="warning">
      <formula1>'Enums'!CC1:CC6</formula1>
    </dataValidation>
    <dataValidation type="list" sqref="AL28" showErrorMessage="1" errorStyle="warning">
      <formula1>'Enums'!DP1:DP3</formula1>
    </dataValidation>
    <dataValidation type="list" sqref="E29" showErrorMessage="1" errorStyle="warning">
      <formula1>'Enums'!DN1:DN38</formula1>
    </dataValidation>
    <dataValidation type="list" sqref="G29" showErrorMessage="1" errorStyle="warning">
      <formula1>'Enums'!DH1:DH3</formula1>
    </dataValidation>
    <dataValidation type="list" sqref="I29" showErrorMessage="1" errorStyle="warning">
      <formula1>'Enums'!DO1:DO15</formula1>
    </dataValidation>
    <dataValidation type="list" sqref="M29" showErrorMessage="1" errorStyle="warning">
      <formula1>'Enums'!DJ1:DJ192</formula1>
    </dataValidation>
    <dataValidation type="list" sqref="N29" showErrorMessage="1" errorStyle="warning">
      <formula1>'Enums'!CC1:CC6</formula1>
    </dataValidation>
    <dataValidation type="list" sqref="AL29" showErrorMessage="1" errorStyle="warning">
      <formula1>'Enums'!DP1:DP3</formula1>
    </dataValidation>
    <dataValidation type="list" sqref="E30" showErrorMessage="1" errorStyle="warning">
      <formula1>'Enums'!DN1:DN38</formula1>
    </dataValidation>
    <dataValidation type="list" sqref="G30" showErrorMessage="1" errorStyle="warning">
      <formula1>'Enums'!DH1:DH3</formula1>
    </dataValidation>
    <dataValidation type="list" sqref="I30" showErrorMessage="1" errorStyle="warning">
      <formula1>'Enums'!DO1:DO15</formula1>
    </dataValidation>
    <dataValidation type="list" sqref="M30" showErrorMessage="1" errorStyle="warning">
      <formula1>'Enums'!DJ1:DJ192</formula1>
    </dataValidation>
    <dataValidation type="list" sqref="N30" showErrorMessage="1" errorStyle="warning">
      <formula1>'Enums'!CC1:CC6</formula1>
    </dataValidation>
    <dataValidation type="list" sqref="AL30" showErrorMessage="1" errorStyle="warning">
      <formula1>'Enums'!DP1:DP3</formula1>
    </dataValidation>
    <dataValidation type="list" sqref="E31" showErrorMessage="1" errorStyle="warning">
      <formula1>'Enums'!DN1:DN38</formula1>
    </dataValidation>
    <dataValidation type="list" sqref="G31" showErrorMessage="1" errorStyle="warning">
      <formula1>'Enums'!DH1:DH3</formula1>
    </dataValidation>
    <dataValidation type="list" sqref="I31" showErrorMessage="1" errorStyle="warning">
      <formula1>'Enums'!DO1:DO15</formula1>
    </dataValidation>
    <dataValidation type="list" sqref="M31" showErrorMessage="1" errorStyle="warning">
      <formula1>'Enums'!DJ1:DJ192</formula1>
    </dataValidation>
    <dataValidation type="list" sqref="N31" showErrorMessage="1" errorStyle="warning">
      <formula1>'Enums'!CC1:CC6</formula1>
    </dataValidation>
    <dataValidation type="list" sqref="AL31" showErrorMessage="1" errorStyle="warning">
      <formula1>'Enums'!DP1:DP3</formula1>
    </dataValidation>
    <dataValidation type="list" sqref="E32" showErrorMessage="1" errorStyle="warning">
      <formula1>'Enums'!DN1:DN38</formula1>
    </dataValidation>
    <dataValidation type="list" sqref="E33" showErrorMessage="1" errorStyle="warning">
      <formula1>'Enums'!DN1:DN38</formula1>
    </dataValidation>
    <dataValidation type="list" sqref="G33" showErrorMessage="1" errorStyle="warning">
      <formula1>'Enums'!DH1:DH3</formula1>
    </dataValidation>
    <dataValidation type="list" sqref="I33" showErrorMessage="1" errorStyle="warning">
      <formula1>'Enums'!DO1:DO15</formula1>
    </dataValidation>
    <dataValidation type="list" sqref="M33" showErrorMessage="1" errorStyle="warning">
      <formula1>'Enums'!DJ1:DJ192</formula1>
    </dataValidation>
    <dataValidation type="list" sqref="N33" showErrorMessage="1" errorStyle="warning">
      <formula1>'Enums'!CC1:CC6</formula1>
    </dataValidation>
    <dataValidation type="list" sqref="AL33" showErrorMessage="1" errorStyle="warning">
      <formula1>'Enums'!DP1:DP3</formula1>
    </dataValidation>
    <dataValidation type="list" sqref="E34" showErrorMessage="1" errorStyle="warning">
      <formula1>'Enums'!DN1:DN38</formula1>
    </dataValidation>
    <dataValidation type="list" sqref="G34" showErrorMessage="1" errorStyle="warning">
      <formula1>'Enums'!DH1:DH3</formula1>
    </dataValidation>
    <dataValidation type="list" sqref="I34" showErrorMessage="1" errorStyle="warning">
      <formula1>'Enums'!DO1:DO15</formula1>
    </dataValidation>
    <dataValidation type="list" sqref="M34" showErrorMessage="1" errorStyle="warning">
      <formula1>'Enums'!DJ1:DJ192</formula1>
    </dataValidation>
    <dataValidation type="list" sqref="N34" showErrorMessage="1" errorStyle="warning">
      <formula1>'Enums'!CC1:CC6</formula1>
    </dataValidation>
    <dataValidation type="list" sqref="AL34" showErrorMessage="1" errorStyle="warning">
      <formula1>'Enums'!DP1:DP3</formula1>
    </dataValidation>
  </dataValidations>
  <headerFooter/>
</worksheet>
</file>

<file path=xl/worksheets/sheet214.xml><?xml version="1.0" encoding="utf-8"?>
<worksheet xmlns:r="http://schemas.openxmlformats.org/officeDocument/2006/relationships" xmlns="http://schemas.openxmlformats.org/spreadsheetml/2006/main">
  <dimension ref="A1:N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2672</v>
      </c>
      <c r="B1" s="0" t="s">
        <v>2673</v>
      </c>
    </row>
    <row r="2">
      <c r="A2" s="11" t="s">
        <v>439</v>
      </c>
      <c r="B2" s="12" t="s">
        <v>439</v>
      </c>
      <c r="C2" s="12" t="s">
        <v>439</v>
      </c>
      <c r="D2" s="12" t="s">
        <v>439</v>
      </c>
      <c r="E2" s="12" t="s">
        <v>439</v>
      </c>
      <c r="F2" s="12" t="s">
        <v>439</v>
      </c>
      <c r="G2" s="13" t="s">
        <v>439</v>
      </c>
      <c r="H2" s="6" t="s">
        <v>4610</v>
      </c>
      <c r="I2" s="6" t="s">
        <v>4611</v>
      </c>
      <c r="J2" s="6" t="s">
        <v>4652</v>
      </c>
      <c r="K2" s="6" t="s">
        <v>4653</v>
      </c>
      <c r="L2" s="6" t="s">
        <v>4654</v>
      </c>
      <c r="M2" s="6" t="s">
        <v>4655</v>
      </c>
      <c r="N2" s="6" t="s">
        <v>4614</v>
      </c>
    </row>
    <row r="3">
      <c r="A3" s="14" t="s">
        <v>439</v>
      </c>
      <c r="B3" s="15" t="s">
        <v>439</v>
      </c>
      <c r="C3" s="15" t="s">
        <v>439</v>
      </c>
      <c r="D3" s="15" t="s">
        <v>439</v>
      </c>
      <c r="E3" s="15" t="s">
        <v>439</v>
      </c>
      <c r="F3" s="15" t="s">
        <v>439</v>
      </c>
      <c r="G3" s="16" t="s">
        <v>439</v>
      </c>
      <c r="H3" s="8" t="s">
        <v>2752</v>
      </c>
      <c r="I3" s="8" t="s">
        <v>2874</v>
      </c>
      <c r="J3" s="8" t="s">
        <v>2875</v>
      </c>
      <c r="K3" s="8" t="s">
        <v>2755</v>
      </c>
      <c r="L3" s="8" t="s">
        <v>2876</v>
      </c>
      <c r="M3" s="8" t="s">
        <v>2879</v>
      </c>
      <c r="N3" s="8" t="s">
        <v>3030</v>
      </c>
    </row>
    <row r="4">
      <c r="A4" s="6" t="s">
        <v>4607</v>
      </c>
      <c r="B4" s="6" t="s">
        <v>4649</v>
      </c>
      <c r="C4" s="6" t="s">
        <v>4650</v>
      </c>
      <c r="D4" s="6" t="s">
        <v>4651</v>
      </c>
      <c r="E4" s="6" t="s">
        <v>4615</v>
      </c>
      <c r="F4" s="6" t="s">
        <v>4656</v>
      </c>
      <c r="G4" s="6" t="s">
        <v>4616</v>
      </c>
      <c r="H4" s="9"/>
      <c r="I4" s="9"/>
      <c r="J4" s="9"/>
      <c r="K4" s="9"/>
      <c r="L4" s="9"/>
      <c r="M4" s="9"/>
      <c r="N4" s="9"/>
    </row>
    <row r="5">
      <c r="A5" s="6" t="s">
        <v>2685</v>
      </c>
      <c r="B5" s="6" t="s">
        <v>2685</v>
      </c>
      <c r="C5" s="6" t="s">
        <v>2685</v>
      </c>
      <c r="D5" s="6" t="s">
        <v>2685</v>
      </c>
      <c r="E5" s="6" t="s">
        <v>2685</v>
      </c>
      <c r="F5" s="6" t="s">
        <v>2685</v>
      </c>
      <c r="G5" s="6" t="s">
        <v>2685</v>
      </c>
      <c r="H5" s="10"/>
      <c r="I5" s="10"/>
      <c r="J5" s="10"/>
      <c r="K5" s="10"/>
      <c r="L5" s="10"/>
      <c r="M5" s="10"/>
      <c r="N5" s="10"/>
    </row>
  </sheetData>
  <mergeCells>
    <mergeCell ref="A2:G3"/>
  </mergeCells>
  <dataValidations count="1">
    <dataValidation type="list" sqref="K5" showErrorMessage="1" errorStyle="warning">
      <formula1>'Enums'!DQ1:DQ6</formula1>
    </dataValidation>
  </dataValidations>
  <headerFooter/>
</worksheet>
</file>

<file path=xl/worksheets/sheet21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2672</v>
      </c>
      <c r="B1" s="0" t="s">
        <v>2673</v>
      </c>
    </row>
    <row r="2">
      <c r="A2" s="4" t="s">
        <v>441</v>
      </c>
      <c r="B2" s="6" t="s">
        <v>4617</v>
      </c>
      <c r="C2" s="6" t="s">
        <v>4618</v>
      </c>
      <c r="D2" s="6" t="s">
        <v>4619</v>
      </c>
      <c r="E2" s="6" t="s">
        <v>4620</v>
      </c>
      <c r="F2" s="6" t="s">
        <v>3057</v>
      </c>
      <c r="G2" s="6" t="s">
        <v>3058</v>
      </c>
      <c r="H2" s="6" t="s">
        <v>3059</v>
      </c>
    </row>
    <row r="3">
      <c r="A3" s="7" t="s">
        <v>441</v>
      </c>
      <c r="B3" s="8" t="s">
        <v>2880</v>
      </c>
      <c r="C3" s="8" t="s">
        <v>2941</v>
      </c>
      <c r="D3" s="8" t="s">
        <v>2942</v>
      </c>
      <c r="E3" s="8" t="s">
        <v>2943</v>
      </c>
      <c r="F3" s="8" t="s">
        <v>2944</v>
      </c>
      <c r="G3" s="8" t="s">
        <v>2945</v>
      </c>
      <c r="H3" s="8" t="s">
        <v>2946</v>
      </c>
    </row>
    <row r="4">
      <c r="A4" s="6" t="s">
        <v>4615</v>
      </c>
      <c r="B4" s="9"/>
      <c r="C4" s="9"/>
      <c r="D4" s="9"/>
      <c r="E4" s="9"/>
      <c r="F4" s="9"/>
      <c r="G4" s="9"/>
      <c r="H4" s="9"/>
    </row>
    <row r="5">
      <c r="A5" s="6" t="s">
        <v>2685</v>
      </c>
      <c r="B5" s="10"/>
      <c r="C5" s="10"/>
      <c r="D5" s="10"/>
      <c r="E5" s="10"/>
      <c r="F5" s="10"/>
      <c r="G5" s="10"/>
      <c r="H5" s="10"/>
    </row>
  </sheetData>
  <mergeCells>
    <mergeCell ref="A2:A3"/>
  </mergeCells>
  <dataValidations count="3">
    <dataValidation type="list" sqref="C5" showErrorMessage="1" errorStyle="warning">
      <formula1>'Enums'!DL1:DL11</formula1>
    </dataValidation>
    <dataValidation type="list" sqref="D5" showErrorMessage="1" errorStyle="warning">
      <formula1>'Enums'!DM1:DM256</formula1>
    </dataValidation>
    <dataValidation type="list" sqref="G5" showErrorMessage="1" errorStyle="warning">
      <formula1>'Enums'!AX1:AX9</formula1>
    </dataValidation>
  </dataValidations>
  <headerFooter/>
</worksheet>
</file>

<file path=xl/worksheets/sheet2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2672</v>
      </c>
      <c r="B1" s="0" t="s">
        <v>2673</v>
      </c>
    </row>
    <row r="2">
      <c r="A2" s="4" t="s">
        <v>443</v>
      </c>
      <c r="B2" s="6" t="s">
        <v>4621</v>
      </c>
    </row>
    <row r="3">
      <c r="A3" s="7" t="s">
        <v>443</v>
      </c>
      <c r="B3" s="8" t="s">
        <v>3069</v>
      </c>
    </row>
    <row r="4">
      <c r="A4" s="6" t="s">
        <v>4616</v>
      </c>
      <c r="B4" s="9"/>
    </row>
    <row r="5">
      <c r="A5" s="6" t="s">
        <v>2685</v>
      </c>
      <c r="B5" s="10"/>
    </row>
  </sheetData>
  <mergeCells>
    <mergeCell ref="A2:A3"/>
  </mergeCells>
  <headerFooter/>
</worksheet>
</file>

<file path=xl/worksheets/sheet217.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2672</v>
      </c>
      <c r="B1" s="0" t="s">
        <v>2673</v>
      </c>
    </row>
    <row r="2">
      <c r="A2" s="4" t="s">
        <v>445</v>
      </c>
      <c r="B2" s="6" t="s">
        <v>4657</v>
      </c>
    </row>
    <row r="3">
      <c r="A3" s="7" t="s">
        <v>445</v>
      </c>
      <c r="B3" s="8" t="s">
        <v>3071</v>
      </c>
    </row>
    <row r="4">
      <c r="A4" s="6" t="s">
        <v>4656</v>
      </c>
      <c r="B4" s="9"/>
    </row>
    <row r="5">
      <c r="A5" s="6" t="s">
        <v>2685</v>
      </c>
      <c r="B5" s="10"/>
    </row>
  </sheetData>
  <mergeCells>
    <mergeCell ref="A2:A3"/>
  </mergeCells>
  <headerFooter/>
</worksheet>
</file>

<file path=xl/worksheets/sheet218.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2672</v>
      </c>
      <c r="B1" s="0" t="s">
        <v>2673</v>
      </c>
    </row>
    <row r="2">
      <c r="A2" s="4" t="s">
        <v>447</v>
      </c>
      <c r="B2" s="6" t="s">
        <v>4658</v>
      </c>
      <c r="C2" s="6" t="s">
        <v>4659</v>
      </c>
      <c r="D2" s="6" t="s">
        <v>4660</v>
      </c>
      <c r="E2" s="6" t="s">
        <v>4661</v>
      </c>
      <c r="F2" s="6" t="s">
        <v>4662</v>
      </c>
      <c r="G2" s="6" t="s">
        <v>4663</v>
      </c>
      <c r="H2" s="6" t="s">
        <v>4664</v>
      </c>
      <c r="I2" s="6" t="s">
        <v>4665</v>
      </c>
      <c r="J2" s="6" t="s">
        <v>4666</v>
      </c>
      <c r="K2" s="6" t="s">
        <v>4667</v>
      </c>
    </row>
    <row r="3">
      <c r="A3" s="7" t="s">
        <v>447</v>
      </c>
      <c r="B3" s="8" t="s">
        <v>2749</v>
      </c>
      <c r="C3" s="8" t="s">
        <v>2750</v>
      </c>
      <c r="D3" s="8" t="s">
        <v>2751</v>
      </c>
      <c r="E3" s="8" t="s">
        <v>2752</v>
      </c>
      <c r="F3" s="8" t="s">
        <v>2874</v>
      </c>
      <c r="G3" s="8" t="s">
        <v>2875</v>
      </c>
      <c r="H3" s="8" t="s">
        <v>2755</v>
      </c>
      <c r="I3" s="8" t="s">
        <v>2876</v>
      </c>
      <c r="J3" s="8" t="s">
        <v>2877</v>
      </c>
      <c r="K3" s="8" t="s">
        <v>2878</v>
      </c>
    </row>
    <row r="4">
      <c r="A4" s="6" t="s">
        <v>4615</v>
      </c>
      <c r="B4" s="9"/>
      <c r="C4" s="9"/>
      <c r="D4" s="9"/>
      <c r="E4" s="9"/>
      <c r="F4" s="9"/>
      <c r="G4" s="9"/>
      <c r="H4" s="9"/>
      <c r="I4" s="9"/>
      <c r="J4" s="9"/>
      <c r="K4" s="9"/>
    </row>
    <row r="5">
      <c r="A5" s="6" t="s">
        <v>2685</v>
      </c>
      <c r="B5" s="10"/>
      <c r="C5" s="10"/>
      <c r="D5" s="10"/>
      <c r="E5" s="10"/>
      <c r="F5" s="10"/>
      <c r="G5" s="10"/>
      <c r="H5" s="10"/>
      <c r="I5" s="10"/>
      <c r="J5" s="10"/>
      <c r="K5" s="10"/>
    </row>
  </sheetData>
  <mergeCells>
    <mergeCell ref="A2:A3"/>
  </mergeCells>
  <headerFooter/>
</worksheet>
</file>

<file path=xl/worksheets/sheet21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449</v>
      </c>
      <c r="B2" s="6" t="s">
        <v>4617</v>
      </c>
      <c r="C2" s="6" t="s">
        <v>4618</v>
      </c>
      <c r="D2" s="6" t="s">
        <v>4619</v>
      </c>
      <c r="E2" s="6" t="s">
        <v>4620</v>
      </c>
      <c r="F2" s="6" t="s">
        <v>3057</v>
      </c>
      <c r="G2" s="6" t="s">
        <v>3058</v>
      </c>
      <c r="H2" s="6" t="s">
        <v>3059</v>
      </c>
    </row>
    <row r="3">
      <c r="A3" s="7" t="s">
        <v>449</v>
      </c>
      <c r="B3" s="8" t="s">
        <v>3031</v>
      </c>
      <c r="C3" s="8" t="s">
        <v>3032</v>
      </c>
      <c r="D3" s="8" t="s">
        <v>2880</v>
      </c>
      <c r="E3" s="8" t="s">
        <v>2941</v>
      </c>
      <c r="F3" s="8" t="s">
        <v>2942</v>
      </c>
      <c r="G3" s="8" t="s">
        <v>2943</v>
      </c>
      <c r="H3" s="8" t="s">
        <v>2944</v>
      </c>
    </row>
    <row r="4">
      <c r="A4" s="6" t="s">
        <v>4615</v>
      </c>
      <c r="B4" s="9"/>
      <c r="C4" s="9"/>
      <c r="D4" s="9"/>
      <c r="E4" s="9"/>
      <c r="F4" s="9"/>
      <c r="G4" s="9"/>
      <c r="H4" s="9"/>
    </row>
    <row r="5">
      <c r="A5" s="6" t="s">
        <v>2685</v>
      </c>
      <c r="B5" s="10"/>
      <c r="C5" s="10"/>
      <c r="D5" s="10"/>
      <c r="E5" s="10"/>
      <c r="F5" s="10"/>
      <c r="G5" s="10"/>
      <c r="H5" s="10"/>
    </row>
  </sheetData>
  <mergeCells>
    <mergeCell ref="A2:A3"/>
  </mergeCells>
  <dataValidations count="3">
    <dataValidation type="list" sqref="C5" showErrorMessage="1" errorStyle="warning">
      <formula1>'Enums'!DL1:DL11</formula1>
    </dataValidation>
    <dataValidation type="list" sqref="D5" showErrorMessage="1" errorStyle="warning">
      <formula1>'Enums'!DM1:DM256</formula1>
    </dataValidation>
    <dataValidation type="list" sqref="G5" showErrorMessage="1" errorStyle="warning">
      <formula1>'Enums'!AX1:AX9</formula1>
    </dataValidation>
  </dataValidations>
  <headerFooter/>
</worksheet>
</file>

<file path=xl/worksheets/sheet220.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451</v>
      </c>
      <c r="B2" s="12" t="s">
        <v>451</v>
      </c>
      <c r="C2" s="12" t="s">
        <v>451</v>
      </c>
      <c r="D2" s="13" t="s">
        <v>451</v>
      </c>
      <c r="E2" s="6" t="s">
        <v>4668</v>
      </c>
      <c r="F2" s="6" t="s">
        <v>4669</v>
      </c>
      <c r="G2" s="6" t="s">
        <v>4670</v>
      </c>
      <c r="H2" s="6" t="s">
        <v>4671</v>
      </c>
      <c r="I2" s="6" t="s">
        <v>4672</v>
      </c>
      <c r="J2" s="6" t="s">
        <v>4673</v>
      </c>
      <c r="K2" s="6" t="s">
        <v>4674</v>
      </c>
      <c r="L2" s="6" t="s">
        <v>4675</v>
      </c>
      <c r="M2" s="6" t="s">
        <v>4676</v>
      </c>
      <c r="N2" s="6" t="s">
        <v>4677</v>
      </c>
      <c r="O2" s="6" t="s">
        <v>4678</v>
      </c>
      <c r="P2" s="6" t="s">
        <v>4679</v>
      </c>
      <c r="Q2" s="6" t="s">
        <v>4680</v>
      </c>
    </row>
    <row r="3">
      <c r="A3" s="14" t="s">
        <v>451</v>
      </c>
      <c r="B3" s="15" t="s">
        <v>451</v>
      </c>
      <c r="C3" s="15" t="s">
        <v>451</v>
      </c>
      <c r="D3" s="16" t="s">
        <v>451</v>
      </c>
      <c r="E3" s="8" t="s">
        <v>2750</v>
      </c>
      <c r="F3" s="8" t="s">
        <v>2751</v>
      </c>
      <c r="G3" s="8" t="s">
        <v>2752</v>
      </c>
      <c r="H3" s="8" t="s">
        <v>2874</v>
      </c>
      <c r="I3" s="8" t="s">
        <v>2875</v>
      </c>
      <c r="J3" s="8" t="s">
        <v>2755</v>
      </c>
      <c r="K3" s="8" t="s">
        <v>2876</v>
      </c>
      <c r="L3" s="8" t="s">
        <v>2877</v>
      </c>
      <c r="M3" s="8" t="s">
        <v>2878</v>
      </c>
      <c r="N3" s="8" t="s">
        <v>2879</v>
      </c>
      <c r="O3" s="8" t="s">
        <v>3030</v>
      </c>
      <c r="P3" s="8" t="s">
        <v>3031</v>
      </c>
      <c r="Q3" s="8" t="s">
        <v>3032</v>
      </c>
    </row>
    <row r="4">
      <c r="A4" s="6" t="s">
        <v>3014</v>
      </c>
      <c r="B4" s="6" t="s">
        <v>4681</v>
      </c>
      <c r="C4" s="6" t="s">
        <v>4682</v>
      </c>
      <c r="D4" s="6" t="s">
        <v>4683</v>
      </c>
      <c r="E4" s="9"/>
      <c r="F4" s="9"/>
      <c r="G4" s="9"/>
      <c r="H4" s="9"/>
      <c r="I4" s="9"/>
      <c r="J4" s="9"/>
      <c r="K4" s="9"/>
      <c r="L4" s="9"/>
      <c r="M4" s="9"/>
      <c r="N4" s="9"/>
      <c r="O4" s="9"/>
      <c r="P4" s="9"/>
      <c r="Q4" s="9"/>
    </row>
    <row r="5">
      <c r="A5" s="6" t="s">
        <v>2685</v>
      </c>
      <c r="B5" s="6" t="s">
        <v>2685</v>
      </c>
      <c r="C5" s="6" t="s">
        <v>2685</v>
      </c>
      <c r="D5" s="6" t="s">
        <v>1165</v>
      </c>
      <c r="E5" s="10"/>
      <c r="F5" s="10"/>
      <c r="G5" s="10"/>
      <c r="H5" s="10"/>
      <c r="I5" s="10"/>
      <c r="J5" s="10"/>
      <c r="K5" s="10"/>
      <c r="L5" s="10"/>
      <c r="M5" s="10"/>
      <c r="N5" s="10"/>
      <c r="O5" s="10"/>
      <c r="P5" s="10"/>
      <c r="Q5" s="10"/>
    </row>
    <row r="6">
      <c r="A6" s="6" t="s">
        <v>2685</v>
      </c>
      <c r="B6" s="6" t="s">
        <v>2685</v>
      </c>
      <c r="C6" s="6" t="s">
        <v>2685</v>
      </c>
      <c r="D6" s="6" t="s">
        <v>1068</v>
      </c>
      <c r="E6" s="10"/>
      <c r="F6" s="10"/>
      <c r="G6" s="10"/>
      <c r="H6" s="10"/>
      <c r="I6" s="10"/>
      <c r="J6" s="10"/>
      <c r="K6" s="10"/>
      <c r="L6" s="10"/>
      <c r="M6" s="10"/>
      <c r="N6" s="10"/>
      <c r="O6" s="10"/>
      <c r="P6" s="10"/>
      <c r="Q6" s="10"/>
    </row>
    <row r="7">
      <c r="A7" s="6" t="s">
        <v>2685</v>
      </c>
      <c r="B7" s="6" t="s">
        <v>2685</v>
      </c>
      <c r="C7" s="6" t="s">
        <v>2685</v>
      </c>
      <c r="D7" s="6" t="s">
        <v>1104</v>
      </c>
      <c r="E7" s="10"/>
      <c r="F7" s="10"/>
      <c r="G7" s="10"/>
      <c r="H7" s="10"/>
      <c r="I7" s="10"/>
      <c r="J7" s="10"/>
      <c r="K7" s="10"/>
      <c r="L7" s="10"/>
      <c r="M7" s="10"/>
      <c r="N7" s="10"/>
      <c r="O7" s="10"/>
      <c r="P7" s="10"/>
      <c r="Q7" s="10"/>
    </row>
    <row r="8">
      <c r="A8" s="6" t="s">
        <v>2685</v>
      </c>
      <c r="B8" s="6" t="s">
        <v>2685</v>
      </c>
      <c r="C8" s="6" t="s">
        <v>2685</v>
      </c>
      <c r="D8" s="6" t="s">
        <v>1153</v>
      </c>
      <c r="E8" s="10"/>
      <c r="F8" s="10"/>
      <c r="G8" s="10"/>
      <c r="H8" s="10"/>
      <c r="I8" s="10"/>
      <c r="J8" s="10"/>
      <c r="K8" s="10"/>
      <c r="L8" s="10"/>
      <c r="M8" s="10"/>
      <c r="N8" s="10"/>
      <c r="O8" s="10"/>
      <c r="P8" s="10"/>
      <c r="Q8" s="10"/>
    </row>
    <row r="9">
      <c r="A9" s="6" t="s">
        <v>2685</v>
      </c>
      <c r="B9" s="6" t="s">
        <v>2685</v>
      </c>
      <c r="C9" s="6" t="s">
        <v>2685</v>
      </c>
      <c r="D9" s="6" t="s">
        <v>1038</v>
      </c>
      <c r="E9" s="10"/>
      <c r="F9" s="10"/>
      <c r="G9" s="10"/>
      <c r="H9" s="10"/>
      <c r="I9" s="10"/>
      <c r="J9" s="10"/>
      <c r="K9" s="10"/>
      <c r="L9" s="10"/>
      <c r="M9" s="10"/>
      <c r="N9" s="10"/>
      <c r="O9" s="10"/>
      <c r="P9" s="10"/>
      <c r="Q9" s="10"/>
    </row>
    <row r="10">
      <c r="A10" s="6" t="s">
        <v>2685</v>
      </c>
      <c r="B10" s="6" t="s">
        <v>2685</v>
      </c>
      <c r="C10" s="6" t="s">
        <v>2685</v>
      </c>
      <c r="D10" s="6" t="s">
        <v>1142</v>
      </c>
      <c r="E10" s="10"/>
      <c r="F10" s="10"/>
      <c r="G10" s="10"/>
      <c r="H10" s="10"/>
      <c r="I10" s="10"/>
      <c r="J10" s="10"/>
      <c r="K10" s="10"/>
      <c r="L10" s="10"/>
      <c r="M10" s="10"/>
      <c r="N10" s="10"/>
      <c r="O10" s="10"/>
      <c r="P10" s="10"/>
      <c r="Q10" s="10"/>
    </row>
    <row r="11">
      <c r="A11" s="6" t="s">
        <v>2685</v>
      </c>
      <c r="B11" s="6" t="s">
        <v>2685</v>
      </c>
      <c r="C11" s="6" t="s">
        <v>2685</v>
      </c>
      <c r="D11" s="6" t="s">
        <v>1000</v>
      </c>
      <c r="E11" s="10"/>
      <c r="F11" s="10"/>
      <c r="G11" s="10"/>
      <c r="H11" s="10"/>
      <c r="I11" s="10"/>
      <c r="J11" s="10"/>
      <c r="K11" s="10"/>
      <c r="L11" s="10"/>
      <c r="M11" s="10"/>
      <c r="N11" s="10"/>
      <c r="O11" s="10"/>
      <c r="P11" s="10"/>
      <c r="Q11" s="10"/>
    </row>
    <row r="12">
      <c r="A12" s="6" t="s">
        <v>2685</v>
      </c>
      <c r="B12" s="6" t="s">
        <v>2685</v>
      </c>
      <c r="C12" s="6" t="s">
        <v>2685</v>
      </c>
      <c r="D12" s="6" t="s">
        <v>1148</v>
      </c>
      <c r="E12" s="10"/>
      <c r="F12" s="10"/>
      <c r="G12" s="10"/>
      <c r="H12" s="10"/>
      <c r="I12" s="10"/>
      <c r="J12" s="10"/>
      <c r="K12" s="10"/>
      <c r="L12" s="10"/>
      <c r="M12" s="10"/>
      <c r="N12" s="10"/>
      <c r="O12" s="10"/>
      <c r="P12" s="10"/>
      <c r="Q12" s="10"/>
    </row>
    <row r="13">
      <c r="A13" s="6" t="s">
        <v>2685</v>
      </c>
      <c r="B13" s="6" t="s">
        <v>2685</v>
      </c>
      <c r="C13" s="6" t="s">
        <v>2685</v>
      </c>
      <c r="D13" s="6" t="s">
        <v>1021</v>
      </c>
      <c r="E13" s="10"/>
      <c r="F13" s="10"/>
      <c r="G13" s="10"/>
      <c r="H13" s="10"/>
      <c r="I13" s="10"/>
      <c r="J13" s="10"/>
      <c r="K13" s="10"/>
      <c r="L13" s="10"/>
      <c r="M13" s="10"/>
      <c r="N13" s="10"/>
      <c r="O13" s="10"/>
      <c r="P13" s="10"/>
      <c r="Q13" s="10"/>
    </row>
    <row r="14">
      <c r="A14" s="6" t="s">
        <v>2685</v>
      </c>
      <c r="B14" s="6" t="s">
        <v>2685</v>
      </c>
      <c r="C14" s="6" t="s">
        <v>2685</v>
      </c>
      <c r="D14" s="6" t="s">
        <v>1095</v>
      </c>
      <c r="E14" s="10"/>
      <c r="F14" s="10"/>
      <c r="G14" s="10"/>
      <c r="H14" s="10"/>
      <c r="I14" s="10"/>
      <c r="J14" s="10"/>
      <c r="K14" s="10"/>
      <c r="L14" s="10"/>
      <c r="M14" s="10"/>
      <c r="N14" s="10"/>
      <c r="O14" s="10"/>
      <c r="P14" s="10"/>
      <c r="Q14" s="10"/>
    </row>
    <row r="15">
      <c r="A15" s="6" t="s">
        <v>2685</v>
      </c>
      <c r="B15" s="6" t="s">
        <v>2685</v>
      </c>
      <c r="C15" s="6" t="s">
        <v>2685</v>
      </c>
      <c r="D15" s="6" t="s">
        <v>646</v>
      </c>
      <c r="E15" s="10"/>
      <c r="F15" s="10"/>
      <c r="G15" s="10"/>
      <c r="H15" s="10"/>
      <c r="I15" s="10"/>
      <c r="J15" s="10"/>
      <c r="K15" s="10"/>
      <c r="L15" s="10"/>
      <c r="M15" s="10"/>
      <c r="N15" s="10"/>
      <c r="O15" s="10"/>
      <c r="P15" s="10"/>
      <c r="Q15" s="10"/>
    </row>
    <row r="16">
      <c r="A16" s="6" t="s">
        <v>2685</v>
      </c>
      <c r="B16" s="6" t="s">
        <v>2685</v>
      </c>
      <c r="C16" s="6" t="s">
        <v>2685</v>
      </c>
      <c r="D16" s="6" t="s">
        <v>1099</v>
      </c>
      <c r="E16" s="10"/>
      <c r="F16" s="10"/>
      <c r="G16" s="10"/>
      <c r="H16" s="10"/>
      <c r="I16" s="10"/>
      <c r="J16" s="10"/>
      <c r="K16" s="10"/>
      <c r="L16" s="10"/>
      <c r="M16" s="10"/>
      <c r="N16" s="10"/>
      <c r="O16" s="10"/>
      <c r="P16" s="10"/>
      <c r="Q16" s="10"/>
    </row>
    <row r="17">
      <c r="A17" s="6" t="s">
        <v>2685</v>
      </c>
      <c r="B17" s="6" t="s">
        <v>2685</v>
      </c>
      <c r="C17" s="6" t="s">
        <v>2685</v>
      </c>
      <c r="D17" s="6" t="s">
        <v>713</v>
      </c>
      <c r="E17" s="10"/>
      <c r="F17" s="10"/>
      <c r="G17" s="10"/>
      <c r="H17" s="10"/>
      <c r="I17" s="10"/>
      <c r="J17" s="10"/>
      <c r="K17" s="10"/>
      <c r="L17" s="10"/>
      <c r="M17" s="10"/>
      <c r="N17" s="10"/>
      <c r="O17" s="10"/>
      <c r="P17" s="10"/>
      <c r="Q17" s="10"/>
    </row>
    <row r="18">
      <c r="A18" s="6" t="s">
        <v>2685</v>
      </c>
      <c r="B18" s="6" t="s">
        <v>2685</v>
      </c>
      <c r="C18" s="6" t="s">
        <v>2685</v>
      </c>
      <c r="D18" s="6" t="s">
        <v>1159</v>
      </c>
      <c r="E18" s="10"/>
      <c r="F18" s="10"/>
      <c r="G18" s="10"/>
      <c r="H18" s="10"/>
      <c r="I18" s="10"/>
      <c r="J18" s="10"/>
      <c r="K18" s="10"/>
      <c r="L18" s="10"/>
      <c r="M18" s="10"/>
      <c r="N18" s="10"/>
      <c r="O18" s="10"/>
      <c r="P18" s="10"/>
      <c r="Q18" s="10"/>
    </row>
    <row r="19">
      <c r="A19" s="6" t="s">
        <v>2685</v>
      </c>
      <c r="B19" s="6" t="s">
        <v>2685</v>
      </c>
      <c r="C19" s="6" t="s">
        <v>2685</v>
      </c>
      <c r="D19" s="6" t="s">
        <v>1053</v>
      </c>
      <c r="E19" s="10"/>
      <c r="F19" s="10"/>
      <c r="G19" s="10"/>
      <c r="H19" s="10"/>
      <c r="I19" s="10"/>
      <c r="J19" s="10"/>
      <c r="K19" s="10"/>
      <c r="L19" s="10"/>
      <c r="M19" s="10"/>
      <c r="N19" s="10"/>
      <c r="O19" s="10"/>
      <c r="P19" s="10"/>
      <c r="Q19" s="10"/>
    </row>
    <row r="20">
      <c r="A20" s="6" t="s">
        <v>2685</v>
      </c>
      <c r="B20" s="6" t="s">
        <v>2685</v>
      </c>
      <c r="C20" s="6" t="s">
        <v>2685</v>
      </c>
      <c r="D20" s="6" t="s">
        <v>1135</v>
      </c>
      <c r="E20" s="10"/>
      <c r="F20" s="10"/>
      <c r="G20" s="10"/>
      <c r="H20" s="10"/>
      <c r="I20" s="10"/>
      <c r="J20" s="10"/>
      <c r="K20" s="10"/>
      <c r="L20" s="10"/>
      <c r="M20" s="10"/>
      <c r="N20" s="10"/>
      <c r="O20" s="10"/>
      <c r="P20" s="10"/>
      <c r="Q20" s="10"/>
    </row>
    <row r="21">
      <c r="A21" s="6" t="s">
        <v>2685</v>
      </c>
      <c r="B21" s="6" t="s">
        <v>2685</v>
      </c>
      <c r="C21" s="6" t="s">
        <v>2685</v>
      </c>
      <c r="D21" s="6" t="s">
        <v>973</v>
      </c>
      <c r="E21" s="10"/>
      <c r="F21" s="10"/>
      <c r="G21" s="10"/>
      <c r="H21" s="10"/>
      <c r="I21" s="10"/>
      <c r="J21" s="10"/>
      <c r="K21" s="10"/>
      <c r="L21" s="10"/>
      <c r="M21" s="10"/>
      <c r="N21" s="10"/>
      <c r="O21" s="10"/>
      <c r="P21" s="10"/>
      <c r="Q21" s="10"/>
    </row>
    <row r="22">
      <c r="A22" s="6" t="s">
        <v>2685</v>
      </c>
      <c r="B22" s="6" t="s">
        <v>2685</v>
      </c>
      <c r="C22" s="6" t="s">
        <v>2685</v>
      </c>
      <c r="D22" s="6" t="s">
        <v>1114</v>
      </c>
      <c r="E22" s="10"/>
      <c r="F22" s="10"/>
      <c r="G22" s="10"/>
      <c r="H22" s="10"/>
      <c r="I22" s="10"/>
      <c r="J22" s="10"/>
      <c r="K22" s="10"/>
      <c r="L22" s="10"/>
      <c r="M22" s="10"/>
      <c r="N22" s="10"/>
      <c r="O22" s="10"/>
      <c r="P22" s="10"/>
      <c r="Q22" s="10"/>
    </row>
    <row r="23">
      <c r="A23" s="6" t="s">
        <v>2685</v>
      </c>
      <c r="B23" s="6" t="s">
        <v>2685</v>
      </c>
      <c r="C23" s="6" t="s">
        <v>2685</v>
      </c>
      <c r="D23" s="6" t="s">
        <v>1090</v>
      </c>
      <c r="E23" s="10"/>
      <c r="F23" s="10"/>
      <c r="G23" s="10"/>
      <c r="H23" s="10"/>
      <c r="I23" s="10"/>
      <c r="J23" s="10"/>
      <c r="K23" s="10"/>
      <c r="L23" s="10"/>
      <c r="M23" s="10"/>
      <c r="N23" s="10"/>
      <c r="O23" s="10"/>
      <c r="P23" s="10"/>
      <c r="Q23" s="10"/>
    </row>
    <row r="24">
      <c r="A24" s="6" t="s">
        <v>2685</v>
      </c>
      <c r="B24" s="6" t="s">
        <v>2685</v>
      </c>
      <c r="C24" s="6" t="s">
        <v>2685</v>
      </c>
      <c r="D24" s="6" t="s">
        <v>624</v>
      </c>
      <c r="E24" s="10"/>
      <c r="F24" s="10"/>
      <c r="G24" s="10"/>
      <c r="H24" s="10"/>
      <c r="I24" s="10"/>
      <c r="J24" s="10"/>
      <c r="K24" s="10"/>
      <c r="L24" s="10"/>
      <c r="M24" s="10"/>
      <c r="N24" s="10"/>
      <c r="O24" s="10"/>
      <c r="P24" s="10"/>
      <c r="Q24" s="10"/>
    </row>
    <row r="25">
      <c r="A25" s="6" t="s">
        <v>2685</v>
      </c>
      <c r="B25" s="6" t="s">
        <v>2685</v>
      </c>
      <c r="C25" s="6" t="s">
        <v>2685</v>
      </c>
      <c r="D25" s="6" t="s">
        <v>1172</v>
      </c>
      <c r="E25" s="10"/>
      <c r="F25" s="10"/>
      <c r="G25" s="10"/>
      <c r="H25" s="10"/>
      <c r="I25" s="10"/>
      <c r="J25" s="10"/>
      <c r="K25" s="10"/>
      <c r="L25" s="10"/>
      <c r="M25" s="10"/>
      <c r="N25" s="10"/>
      <c r="O25" s="10"/>
      <c r="P25" s="10"/>
      <c r="Q25" s="10"/>
    </row>
    <row r="26">
      <c r="A26" s="6" t="s">
        <v>2685</v>
      </c>
      <c r="B26" s="6" t="s">
        <v>2685</v>
      </c>
      <c r="C26" s="6" t="s">
        <v>2685</v>
      </c>
      <c r="D26" s="6" t="s">
        <v>1080</v>
      </c>
      <c r="E26" s="10"/>
      <c r="F26" s="10"/>
      <c r="G26" s="10"/>
      <c r="H26" s="10"/>
      <c r="I26" s="10"/>
      <c r="J26" s="10"/>
      <c r="K26" s="10"/>
      <c r="L26" s="10"/>
      <c r="M26" s="10"/>
      <c r="N26" s="10"/>
      <c r="O26" s="10"/>
      <c r="P26" s="10"/>
      <c r="Q26" s="10"/>
    </row>
    <row r="27">
      <c r="A27" s="6" t="s">
        <v>2685</v>
      </c>
      <c r="B27" s="6" t="s">
        <v>2685</v>
      </c>
      <c r="C27" s="6" t="s">
        <v>2685</v>
      </c>
      <c r="D27" s="6" t="s">
        <v>1119</v>
      </c>
      <c r="E27" s="10"/>
      <c r="F27" s="10"/>
      <c r="G27" s="10"/>
      <c r="H27" s="10"/>
      <c r="I27" s="10"/>
      <c r="J27" s="10"/>
      <c r="K27" s="10"/>
      <c r="L27" s="10"/>
      <c r="M27" s="10"/>
      <c r="N27" s="10"/>
      <c r="O27" s="10"/>
      <c r="P27" s="10"/>
      <c r="Q27" s="10"/>
    </row>
    <row r="28">
      <c r="A28" s="6" t="s">
        <v>2685</v>
      </c>
      <c r="B28" s="6" t="s">
        <v>2685</v>
      </c>
      <c r="C28" s="6" t="s">
        <v>2685</v>
      </c>
      <c r="D28" s="6" t="s">
        <v>890</v>
      </c>
      <c r="E28" s="10"/>
      <c r="F28" s="10"/>
      <c r="G28" s="10"/>
      <c r="H28" s="10"/>
      <c r="I28" s="10"/>
      <c r="J28" s="10"/>
      <c r="K28" s="10"/>
      <c r="L28" s="10"/>
      <c r="M28" s="10"/>
      <c r="N28" s="10"/>
      <c r="O28" s="10"/>
      <c r="P28" s="10"/>
      <c r="Q28" s="10"/>
    </row>
    <row r="29">
      <c r="A29" s="6" t="s">
        <v>2685</v>
      </c>
      <c r="B29" s="6" t="s">
        <v>2685</v>
      </c>
      <c r="C29" s="6" t="s">
        <v>2685</v>
      </c>
      <c r="D29" s="6" t="s">
        <v>1127</v>
      </c>
      <c r="E29" s="10"/>
      <c r="F29" s="10"/>
      <c r="G29" s="10"/>
      <c r="H29" s="10"/>
      <c r="I29" s="10"/>
      <c r="J29" s="10"/>
      <c r="K29" s="10"/>
      <c r="L29" s="10"/>
      <c r="M29" s="10"/>
      <c r="N29" s="10"/>
      <c r="O29" s="10"/>
      <c r="P29" s="10"/>
      <c r="Q29" s="10"/>
    </row>
    <row r="30">
      <c r="A30" s="6" t="s">
        <v>2685</v>
      </c>
      <c r="B30" s="6" t="s">
        <v>2685</v>
      </c>
      <c r="C30" s="6" t="s">
        <v>2685</v>
      </c>
      <c r="D30" s="6" t="s">
        <v>938</v>
      </c>
      <c r="E30" s="10"/>
      <c r="F30" s="10"/>
      <c r="G30" s="10"/>
      <c r="H30" s="10"/>
      <c r="I30" s="10"/>
      <c r="J30" s="10"/>
      <c r="K30" s="10"/>
      <c r="L30" s="10"/>
      <c r="M30" s="10"/>
      <c r="N30" s="10"/>
      <c r="O30" s="10"/>
      <c r="P30" s="10"/>
      <c r="Q30" s="10"/>
    </row>
    <row r="31">
      <c r="A31" s="6" t="s">
        <v>2685</v>
      </c>
      <c r="B31" s="6" t="s">
        <v>2685</v>
      </c>
      <c r="C31" s="6" t="s">
        <v>2685</v>
      </c>
      <c r="D31" s="6" t="s">
        <v>1105</v>
      </c>
      <c r="E31" s="10"/>
      <c r="F31" s="10"/>
      <c r="G31" s="10"/>
      <c r="H31" s="10"/>
      <c r="I31" s="10"/>
      <c r="J31" s="10"/>
      <c r="K31" s="10"/>
      <c r="L31" s="10"/>
      <c r="M31" s="10"/>
      <c r="N31" s="10"/>
      <c r="O31" s="10"/>
      <c r="P31" s="10"/>
      <c r="Q31" s="10"/>
    </row>
    <row r="32">
      <c r="A32" s="6" t="s">
        <v>2685</v>
      </c>
      <c r="B32" s="6" t="s">
        <v>2685</v>
      </c>
      <c r="C32" s="6" t="s">
        <v>2685</v>
      </c>
      <c r="D32" s="6" t="s">
        <v>2785</v>
      </c>
      <c r="E32" s="19"/>
      <c r="F32" s="19"/>
      <c r="G32" s="19"/>
      <c r="H32" s="19"/>
      <c r="I32" s="19"/>
      <c r="J32" s="19"/>
      <c r="K32" s="19"/>
      <c r="L32" s="19"/>
      <c r="M32" s="19"/>
      <c r="N32" s="19"/>
      <c r="O32" s="19"/>
      <c r="P32" s="19"/>
      <c r="Q32" s="19"/>
    </row>
    <row r="33">
      <c r="A33" s="6" t="s">
        <v>2685</v>
      </c>
      <c r="B33" s="6" t="s">
        <v>2685</v>
      </c>
      <c r="C33" s="6" t="s">
        <v>2685</v>
      </c>
      <c r="D33" s="6" t="s">
        <v>1110</v>
      </c>
      <c r="E33" s="10"/>
      <c r="F33" s="10"/>
      <c r="G33" s="10"/>
      <c r="H33" s="10"/>
      <c r="I33" s="10"/>
      <c r="J33" s="10"/>
      <c r="K33" s="10"/>
      <c r="L33" s="10"/>
      <c r="M33" s="10"/>
      <c r="N33" s="10"/>
      <c r="O33" s="10"/>
      <c r="P33" s="10"/>
      <c r="Q33" s="10"/>
    </row>
    <row r="34">
      <c r="A34" s="6" t="s">
        <v>2685</v>
      </c>
      <c r="B34" s="6" t="s">
        <v>2685</v>
      </c>
      <c r="C34" s="6" t="s">
        <v>2685</v>
      </c>
      <c r="D34" s="6" t="s">
        <v>832</v>
      </c>
      <c r="E34" s="10"/>
      <c r="F34" s="10"/>
      <c r="G34" s="10"/>
      <c r="H34" s="10"/>
      <c r="I34" s="10"/>
      <c r="J34" s="10"/>
      <c r="K34" s="10"/>
      <c r="L34" s="10"/>
      <c r="M34" s="10"/>
      <c r="N34" s="10"/>
      <c r="O34" s="10"/>
      <c r="P34" s="10"/>
      <c r="Q34" s="10"/>
    </row>
  </sheetData>
  <mergeCells>
    <mergeCell ref="A2:D3"/>
  </mergeCells>
  <dataValidations count="233">
    <dataValidation type="list" sqref="D5" showErrorMessage="1" errorStyle="warning">
      <formula1>'Enums'!DN1:DN38</formula1>
    </dataValidation>
    <dataValidation type="list" sqref="E5" showErrorMessage="1" errorStyle="warning">
      <formula1>'Enums'!DR1:DR6</formula1>
    </dataValidation>
    <dataValidation type="list" sqref="G5" showErrorMessage="1" errorStyle="warning">
      <formula1>'Enums'!DS1:DS3</formula1>
    </dataValidation>
    <dataValidation type="list" sqref="H5" showErrorMessage="1" errorStyle="warning">
      <formula1>'Enums'!DT1:DT7</formula1>
    </dataValidation>
    <dataValidation type="list" sqref="I5" showErrorMessage="1" errorStyle="warning">
      <formula1>'Enums'!DU1:DU4</formula1>
    </dataValidation>
    <dataValidation type="list" sqref="N5" showErrorMessage="1" errorStyle="warning">
      <formula1>'Enums'!DV1:DV3</formula1>
    </dataValidation>
    <dataValidation type="list" sqref="P5" showErrorMessage="1" errorStyle="warning">
      <formula1>'Enums'!DW1:DW8</formula1>
    </dataValidation>
    <dataValidation type="list" sqref="Q5" showErrorMessage="1" errorStyle="warning">
      <formula1>'Enums'!DX1:DX3</formula1>
    </dataValidation>
    <dataValidation type="list" sqref="D6" showErrorMessage="1" errorStyle="warning">
      <formula1>'Enums'!DN1:DN38</formula1>
    </dataValidation>
    <dataValidation type="list" sqref="E6" showErrorMessage="1" errorStyle="warning">
      <formula1>'Enums'!DR1:DR6</formula1>
    </dataValidation>
    <dataValidation type="list" sqref="G6" showErrorMessage="1" errorStyle="warning">
      <formula1>'Enums'!DS1:DS3</formula1>
    </dataValidation>
    <dataValidation type="list" sqref="H6" showErrorMessage="1" errorStyle="warning">
      <formula1>'Enums'!DT1:DT7</formula1>
    </dataValidation>
    <dataValidation type="list" sqref="I6" showErrorMessage="1" errorStyle="warning">
      <formula1>'Enums'!DU1:DU4</formula1>
    </dataValidation>
    <dataValidation type="list" sqref="N6" showErrorMessage="1" errorStyle="warning">
      <formula1>'Enums'!DV1:DV3</formula1>
    </dataValidation>
    <dataValidation type="list" sqref="P6" showErrorMessage="1" errorStyle="warning">
      <formula1>'Enums'!DW1:DW8</formula1>
    </dataValidation>
    <dataValidation type="list" sqref="Q6" showErrorMessage="1" errorStyle="warning">
      <formula1>'Enums'!DX1:DX3</formula1>
    </dataValidation>
    <dataValidation type="list" sqref="D7" showErrorMessage="1" errorStyle="warning">
      <formula1>'Enums'!DN1:DN38</formula1>
    </dataValidation>
    <dataValidation type="list" sqref="E7" showErrorMessage="1" errorStyle="warning">
      <formula1>'Enums'!DR1:DR6</formula1>
    </dataValidation>
    <dataValidation type="list" sqref="G7" showErrorMessage="1" errorStyle="warning">
      <formula1>'Enums'!DS1:DS3</formula1>
    </dataValidation>
    <dataValidation type="list" sqref="H7" showErrorMessage="1" errorStyle="warning">
      <formula1>'Enums'!DT1:DT7</formula1>
    </dataValidation>
    <dataValidation type="list" sqref="I7" showErrorMessage="1" errorStyle="warning">
      <formula1>'Enums'!DU1:DU4</formula1>
    </dataValidation>
    <dataValidation type="list" sqref="N7" showErrorMessage="1" errorStyle="warning">
      <formula1>'Enums'!DV1:DV3</formula1>
    </dataValidation>
    <dataValidation type="list" sqref="P7" showErrorMessage="1" errorStyle="warning">
      <formula1>'Enums'!DW1:DW8</formula1>
    </dataValidation>
    <dataValidation type="list" sqref="Q7" showErrorMessage="1" errorStyle="warning">
      <formula1>'Enums'!DX1:DX3</formula1>
    </dataValidation>
    <dataValidation type="list" sqref="D8" showErrorMessage="1" errorStyle="warning">
      <formula1>'Enums'!DN1:DN38</formula1>
    </dataValidation>
    <dataValidation type="list" sqref="E8" showErrorMessage="1" errorStyle="warning">
      <formula1>'Enums'!DR1:DR6</formula1>
    </dataValidation>
    <dataValidation type="list" sqref="G8" showErrorMessage="1" errorStyle="warning">
      <formula1>'Enums'!DS1:DS3</formula1>
    </dataValidation>
    <dataValidation type="list" sqref="H8" showErrorMessage="1" errorStyle="warning">
      <formula1>'Enums'!DT1:DT7</formula1>
    </dataValidation>
    <dataValidation type="list" sqref="I8" showErrorMessage="1" errorStyle="warning">
      <formula1>'Enums'!DU1:DU4</formula1>
    </dataValidation>
    <dataValidation type="list" sqref="N8" showErrorMessage="1" errorStyle="warning">
      <formula1>'Enums'!DV1:DV3</formula1>
    </dataValidation>
    <dataValidation type="list" sqref="P8" showErrorMessage="1" errorStyle="warning">
      <formula1>'Enums'!DW1:DW8</formula1>
    </dataValidation>
    <dataValidation type="list" sqref="Q8" showErrorMessage="1" errorStyle="warning">
      <formula1>'Enums'!DX1:DX3</formula1>
    </dataValidation>
    <dataValidation type="list" sqref="D9" showErrorMessage="1" errorStyle="warning">
      <formula1>'Enums'!DN1:DN38</formula1>
    </dataValidation>
    <dataValidation type="list" sqref="E9" showErrorMessage="1" errorStyle="warning">
      <formula1>'Enums'!DR1:DR6</formula1>
    </dataValidation>
    <dataValidation type="list" sqref="G9" showErrorMessage="1" errorStyle="warning">
      <formula1>'Enums'!DS1:DS3</formula1>
    </dataValidation>
    <dataValidation type="list" sqref="H9" showErrorMessage="1" errorStyle="warning">
      <formula1>'Enums'!DT1:DT7</formula1>
    </dataValidation>
    <dataValidation type="list" sqref="I9" showErrorMessage="1" errorStyle="warning">
      <formula1>'Enums'!DU1:DU4</formula1>
    </dataValidation>
    <dataValidation type="list" sqref="N9" showErrorMessage="1" errorStyle="warning">
      <formula1>'Enums'!DV1:DV3</formula1>
    </dataValidation>
    <dataValidation type="list" sqref="P9" showErrorMessage="1" errorStyle="warning">
      <formula1>'Enums'!DW1:DW8</formula1>
    </dataValidation>
    <dataValidation type="list" sqref="Q9" showErrorMessage="1" errorStyle="warning">
      <formula1>'Enums'!DX1:DX3</formula1>
    </dataValidation>
    <dataValidation type="list" sqref="D10" showErrorMessage="1" errorStyle="warning">
      <formula1>'Enums'!DN1:DN38</formula1>
    </dataValidation>
    <dataValidation type="list" sqref="E10" showErrorMessage="1" errorStyle="warning">
      <formula1>'Enums'!DR1:DR6</formula1>
    </dataValidation>
    <dataValidation type="list" sqref="G10" showErrorMessage="1" errorStyle="warning">
      <formula1>'Enums'!DS1:DS3</formula1>
    </dataValidation>
    <dataValidation type="list" sqref="H10" showErrorMessage="1" errorStyle="warning">
      <formula1>'Enums'!DT1:DT7</formula1>
    </dataValidation>
    <dataValidation type="list" sqref="I10" showErrorMessage="1" errorStyle="warning">
      <formula1>'Enums'!DU1:DU4</formula1>
    </dataValidation>
    <dataValidation type="list" sqref="N10" showErrorMessage="1" errorStyle="warning">
      <formula1>'Enums'!DV1:DV3</formula1>
    </dataValidation>
    <dataValidation type="list" sqref="P10" showErrorMessage="1" errorStyle="warning">
      <formula1>'Enums'!DW1:DW8</formula1>
    </dataValidation>
    <dataValidation type="list" sqref="Q10" showErrorMessage="1" errorStyle="warning">
      <formula1>'Enums'!DX1:DX3</formula1>
    </dataValidation>
    <dataValidation type="list" sqref="D11" showErrorMessage="1" errorStyle="warning">
      <formula1>'Enums'!DN1:DN38</formula1>
    </dataValidation>
    <dataValidation type="list" sqref="E11" showErrorMessage="1" errorStyle="warning">
      <formula1>'Enums'!DR1:DR6</formula1>
    </dataValidation>
    <dataValidation type="list" sqref="G11" showErrorMessage="1" errorStyle="warning">
      <formula1>'Enums'!DS1:DS3</formula1>
    </dataValidation>
    <dataValidation type="list" sqref="H11" showErrorMessage="1" errorStyle="warning">
      <formula1>'Enums'!DT1:DT7</formula1>
    </dataValidation>
    <dataValidation type="list" sqref="I11" showErrorMessage="1" errorStyle="warning">
      <formula1>'Enums'!DU1:DU4</formula1>
    </dataValidation>
    <dataValidation type="list" sqref="N11" showErrorMessage="1" errorStyle="warning">
      <formula1>'Enums'!DV1:DV3</formula1>
    </dataValidation>
    <dataValidation type="list" sqref="P11" showErrorMessage="1" errorStyle="warning">
      <formula1>'Enums'!DW1:DW8</formula1>
    </dataValidation>
    <dataValidation type="list" sqref="Q11" showErrorMessage="1" errorStyle="warning">
      <formula1>'Enums'!DX1:DX3</formula1>
    </dataValidation>
    <dataValidation type="list" sqref="D12" showErrorMessage="1" errorStyle="warning">
      <formula1>'Enums'!DN1:DN38</formula1>
    </dataValidation>
    <dataValidation type="list" sqref="E12" showErrorMessage="1" errorStyle="warning">
      <formula1>'Enums'!DR1:DR6</formula1>
    </dataValidation>
    <dataValidation type="list" sqref="G12" showErrorMessage="1" errorStyle="warning">
      <formula1>'Enums'!DS1:DS3</formula1>
    </dataValidation>
    <dataValidation type="list" sqref="H12" showErrorMessage="1" errorStyle="warning">
      <formula1>'Enums'!DT1:DT7</formula1>
    </dataValidation>
    <dataValidation type="list" sqref="I12" showErrorMessage="1" errorStyle="warning">
      <formula1>'Enums'!DU1:DU4</formula1>
    </dataValidation>
    <dataValidation type="list" sqref="N12" showErrorMessage="1" errorStyle="warning">
      <formula1>'Enums'!DV1:DV3</formula1>
    </dataValidation>
    <dataValidation type="list" sqref="P12" showErrorMessage="1" errorStyle="warning">
      <formula1>'Enums'!DW1:DW8</formula1>
    </dataValidation>
    <dataValidation type="list" sqref="Q12" showErrorMessage="1" errorStyle="warning">
      <formula1>'Enums'!DX1:DX3</formula1>
    </dataValidation>
    <dataValidation type="list" sqref="D13" showErrorMessage="1" errorStyle="warning">
      <formula1>'Enums'!DN1:DN38</formula1>
    </dataValidation>
    <dataValidation type="list" sqref="E13" showErrorMessage="1" errorStyle="warning">
      <formula1>'Enums'!DR1:DR6</formula1>
    </dataValidation>
    <dataValidation type="list" sqref="G13" showErrorMessage="1" errorStyle="warning">
      <formula1>'Enums'!DS1:DS3</formula1>
    </dataValidation>
    <dataValidation type="list" sqref="H13" showErrorMessage="1" errorStyle="warning">
      <formula1>'Enums'!DT1:DT7</formula1>
    </dataValidation>
    <dataValidation type="list" sqref="I13" showErrorMessage="1" errorStyle="warning">
      <formula1>'Enums'!DU1:DU4</formula1>
    </dataValidation>
    <dataValidation type="list" sqref="N13" showErrorMessage="1" errorStyle="warning">
      <formula1>'Enums'!DV1:DV3</formula1>
    </dataValidation>
    <dataValidation type="list" sqref="P13" showErrorMessage="1" errorStyle="warning">
      <formula1>'Enums'!DW1:DW8</formula1>
    </dataValidation>
    <dataValidation type="list" sqref="Q13" showErrorMessage="1" errorStyle="warning">
      <formula1>'Enums'!DX1:DX3</formula1>
    </dataValidation>
    <dataValidation type="list" sqref="D14" showErrorMessage="1" errorStyle="warning">
      <formula1>'Enums'!DN1:DN38</formula1>
    </dataValidation>
    <dataValidation type="list" sqref="E14" showErrorMessage="1" errorStyle="warning">
      <formula1>'Enums'!DR1:DR6</formula1>
    </dataValidation>
    <dataValidation type="list" sqref="G14" showErrorMessage="1" errorStyle="warning">
      <formula1>'Enums'!DS1:DS3</formula1>
    </dataValidation>
    <dataValidation type="list" sqref="H14" showErrorMessage="1" errorStyle="warning">
      <formula1>'Enums'!DT1:DT7</formula1>
    </dataValidation>
    <dataValidation type="list" sqref="I14" showErrorMessage="1" errorStyle="warning">
      <formula1>'Enums'!DU1:DU4</formula1>
    </dataValidation>
    <dataValidation type="list" sqref="N14" showErrorMessage="1" errorStyle="warning">
      <formula1>'Enums'!DV1:DV3</formula1>
    </dataValidation>
    <dataValidation type="list" sqref="P14" showErrorMessage="1" errorStyle="warning">
      <formula1>'Enums'!DW1:DW8</formula1>
    </dataValidation>
    <dataValidation type="list" sqref="Q14" showErrorMessage="1" errorStyle="warning">
      <formula1>'Enums'!DX1:DX3</formula1>
    </dataValidation>
    <dataValidation type="list" sqref="D15" showErrorMessage="1" errorStyle="warning">
      <formula1>'Enums'!DN1:DN38</formula1>
    </dataValidation>
    <dataValidation type="list" sqref="E15" showErrorMessage="1" errorStyle="warning">
      <formula1>'Enums'!DR1:DR6</formula1>
    </dataValidation>
    <dataValidation type="list" sqref="G15" showErrorMessage="1" errorStyle="warning">
      <formula1>'Enums'!DS1:DS3</formula1>
    </dataValidation>
    <dataValidation type="list" sqref="H15" showErrorMessage="1" errorStyle="warning">
      <formula1>'Enums'!DT1:DT7</formula1>
    </dataValidation>
    <dataValidation type="list" sqref="I15" showErrorMessage="1" errorStyle="warning">
      <formula1>'Enums'!DU1:DU4</formula1>
    </dataValidation>
    <dataValidation type="list" sqref="N15" showErrorMessage="1" errorStyle="warning">
      <formula1>'Enums'!DV1:DV3</formula1>
    </dataValidation>
    <dataValidation type="list" sqref="P15" showErrorMessage="1" errorStyle="warning">
      <formula1>'Enums'!DW1:DW8</formula1>
    </dataValidation>
    <dataValidation type="list" sqref="Q15" showErrorMessage="1" errorStyle="warning">
      <formula1>'Enums'!DX1:DX3</formula1>
    </dataValidation>
    <dataValidation type="list" sqref="D16" showErrorMessage="1" errorStyle="warning">
      <formula1>'Enums'!DN1:DN38</formula1>
    </dataValidation>
    <dataValidation type="list" sqref="E16" showErrorMessage="1" errorStyle="warning">
      <formula1>'Enums'!DR1:DR6</formula1>
    </dataValidation>
    <dataValidation type="list" sqref="G16" showErrorMessage="1" errorStyle="warning">
      <formula1>'Enums'!DS1:DS3</formula1>
    </dataValidation>
    <dataValidation type="list" sqref="H16" showErrorMessage="1" errorStyle="warning">
      <formula1>'Enums'!DT1:DT7</formula1>
    </dataValidation>
    <dataValidation type="list" sqref="I16" showErrorMessage="1" errorStyle="warning">
      <formula1>'Enums'!DU1:DU4</formula1>
    </dataValidation>
    <dataValidation type="list" sqref="N16" showErrorMessage="1" errorStyle="warning">
      <formula1>'Enums'!DV1:DV3</formula1>
    </dataValidation>
    <dataValidation type="list" sqref="P16" showErrorMessage="1" errorStyle="warning">
      <formula1>'Enums'!DW1:DW8</formula1>
    </dataValidation>
    <dataValidation type="list" sqref="Q16" showErrorMessage="1" errorStyle="warning">
      <formula1>'Enums'!DX1:DX3</formula1>
    </dataValidation>
    <dataValidation type="list" sqref="D17" showErrorMessage="1" errorStyle="warning">
      <formula1>'Enums'!DN1:DN38</formula1>
    </dataValidation>
    <dataValidation type="list" sqref="E17" showErrorMessage="1" errorStyle="warning">
      <formula1>'Enums'!DR1:DR6</formula1>
    </dataValidation>
    <dataValidation type="list" sqref="G17" showErrorMessage="1" errorStyle="warning">
      <formula1>'Enums'!DS1:DS3</formula1>
    </dataValidation>
    <dataValidation type="list" sqref="H17" showErrorMessage="1" errorStyle="warning">
      <formula1>'Enums'!DT1:DT7</formula1>
    </dataValidation>
    <dataValidation type="list" sqref="I17" showErrorMessage="1" errorStyle="warning">
      <formula1>'Enums'!DU1:DU4</formula1>
    </dataValidation>
    <dataValidation type="list" sqref="N17" showErrorMessage="1" errorStyle="warning">
      <formula1>'Enums'!DV1:DV3</formula1>
    </dataValidation>
    <dataValidation type="list" sqref="P17" showErrorMessage="1" errorStyle="warning">
      <formula1>'Enums'!DW1:DW8</formula1>
    </dataValidation>
    <dataValidation type="list" sqref="Q17" showErrorMessage="1" errorStyle="warning">
      <formula1>'Enums'!DX1:DX3</formula1>
    </dataValidation>
    <dataValidation type="list" sqref="D18" showErrorMessage="1" errorStyle="warning">
      <formula1>'Enums'!DN1:DN38</formula1>
    </dataValidation>
    <dataValidation type="list" sqref="E18" showErrorMessage="1" errorStyle="warning">
      <formula1>'Enums'!DR1:DR6</formula1>
    </dataValidation>
    <dataValidation type="list" sqref="G18" showErrorMessage="1" errorStyle="warning">
      <formula1>'Enums'!DS1:DS3</formula1>
    </dataValidation>
    <dataValidation type="list" sqref="H18" showErrorMessage="1" errorStyle="warning">
      <formula1>'Enums'!DT1:DT7</formula1>
    </dataValidation>
    <dataValidation type="list" sqref="I18" showErrorMessage="1" errorStyle="warning">
      <formula1>'Enums'!DU1:DU4</formula1>
    </dataValidation>
    <dataValidation type="list" sqref="N18" showErrorMessage="1" errorStyle="warning">
      <formula1>'Enums'!DV1:DV3</formula1>
    </dataValidation>
    <dataValidation type="list" sqref="P18" showErrorMessage="1" errorStyle="warning">
      <formula1>'Enums'!DW1:DW8</formula1>
    </dataValidation>
    <dataValidation type="list" sqref="Q18" showErrorMessage="1" errorStyle="warning">
      <formula1>'Enums'!DX1:DX3</formula1>
    </dataValidation>
    <dataValidation type="list" sqref="D19" showErrorMessage="1" errorStyle="warning">
      <formula1>'Enums'!DN1:DN38</formula1>
    </dataValidation>
    <dataValidation type="list" sqref="E19" showErrorMessage="1" errorStyle="warning">
      <formula1>'Enums'!DR1:DR6</formula1>
    </dataValidation>
    <dataValidation type="list" sqref="G19" showErrorMessage="1" errorStyle="warning">
      <formula1>'Enums'!DS1:DS3</formula1>
    </dataValidation>
    <dataValidation type="list" sqref="H19" showErrorMessage="1" errorStyle="warning">
      <formula1>'Enums'!DT1:DT7</formula1>
    </dataValidation>
    <dataValidation type="list" sqref="I19" showErrorMessage="1" errorStyle="warning">
      <formula1>'Enums'!DU1:DU4</formula1>
    </dataValidation>
    <dataValidation type="list" sqref="N19" showErrorMessage="1" errorStyle="warning">
      <formula1>'Enums'!DV1:DV3</formula1>
    </dataValidation>
    <dataValidation type="list" sqref="P19" showErrorMessage="1" errorStyle="warning">
      <formula1>'Enums'!DW1:DW8</formula1>
    </dataValidation>
    <dataValidation type="list" sqref="Q19" showErrorMessage="1" errorStyle="warning">
      <formula1>'Enums'!DX1:DX3</formula1>
    </dataValidation>
    <dataValidation type="list" sqref="D20" showErrorMessage="1" errorStyle="warning">
      <formula1>'Enums'!DN1:DN38</formula1>
    </dataValidation>
    <dataValidation type="list" sqref="E20" showErrorMessage="1" errorStyle="warning">
      <formula1>'Enums'!DR1:DR6</formula1>
    </dataValidation>
    <dataValidation type="list" sqref="G20" showErrorMessage="1" errorStyle="warning">
      <formula1>'Enums'!DS1:DS3</formula1>
    </dataValidation>
    <dataValidation type="list" sqref="H20" showErrorMessage="1" errorStyle="warning">
      <formula1>'Enums'!DT1:DT7</formula1>
    </dataValidation>
    <dataValidation type="list" sqref="I20" showErrorMessage="1" errorStyle="warning">
      <formula1>'Enums'!DU1:DU4</formula1>
    </dataValidation>
    <dataValidation type="list" sqref="N20" showErrorMessage="1" errorStyle="warning">
      <formula1>'Enums'!DV1:DV3</formula1>
    </dataValidation>
    <dataValidation type="list" sqref="P20" showErrorMessage="1" errorStyle="warning">
      <formula1>'Enums'!DW1:DW8</formula1>
    </dataValidation>
    <dataValidation type="list" sqref="Q20" showErrorMessage="1" errorStyle="warning">
      <formula1>'Enums'!DX1:DX3</formula1>
    </dataValidation>
    <dataValidation type="list" sqref="D21" showErrorMessage="1" errorStyle="warning">
      <formula1>'Enums'!DN1:DN38</formula1>
    </dataValidation>
    <dataValidation type="list" sqref="E21" showErrorMessage="1" errorStyle="warning">
      <formula1>'Enums'!DR1:DR6</formula1>
    </dataValidation>
    <dataValidation type="list" sqref="G21" showErrorMessage="1" errorStyle="warning">
      <formula1>'Enums'!DS1:DS3</formula1>
    </dataValidation>
    <dataValidation type="list" sqref="H21" showErrorMessage="1" errorStyle="warning">
      <formula1>'Enums'!DT1:DT7</formula1>
    </dataValidation>
    <dataValidation type="list" sqref="I21" showErrorMessage="1" errorStyle="warning">
      <formula1>'Enums'!DU1:DU4</formula1>
    </dataValidation>
    <dataValidation type="list" sqref="N21" showErrorMessage="1" errorStyle="warning">
      <formula1>'Enums'!DV1:DV3</formula1>
    </dataValidation>
    <dataValidation type="list" sqref="P21" showErrorMessage="1" errorStyle="warning">
      <formula1>'Enums'!DW1:DW8</formula1>
    </dataValidation>
    <dataValidation type="list" sqref="Q21" showErrorMessage="1" errorStyle="warning">
      <formula1>'Enums'!DX1:DX3</formula1>
    </dataValidation>
    <dataValidation type="list" sqref="D22" showErrorMessage="1" errorStyle="warning">
      <formula1>'Enums'!DN1:DN38</formula1>
    </dataValidation>
    <dataValidation type="list" sqref="E22" showErrorMessage="1" errorStyle="warning">
      <formula1>'Enums'!DR1:DR6</formula1>
    </dataValidation>
    <dataValidation type="list" sqref="G22" showErrorMessage="1" errorStyle="warning">
      <formula1>'Enums'!DS1:DS3</formula1>
    </dataValidation>
    <dataValidation type="list" sqref="H22" showErrorMessage="1" errorStyle="warning">
      <formula1>'Enums'!DT1:DT7</formula1>
    </dataValidation>
    <dataValidation type="list" sqref="I22" showErrorMessage="1" errorStyle="warning">
      <formula1>'Enums'!DU1:DU4</formula1>
    </dataValidation>
    <dataValidation type="list" sqref="N22" showErrorMessage="1" errorStyle="warning">
      <formula1>'Enums'!DV1:DV3</formula1>
    </dataValidation>
    <dataValidation type="list" sqref="P22" showErrorMessage="1" errorStyle="warning">
      <formula1>'Enums'!DW1:DW8</formula1>
    </dataValidation>
    <dataValidation type="list" sqref="Q22" showErrorMessage="1" errorStyle="warning">
      <formula1>'Enums'!DX1:DX3</formula1>
    </dataValidation>
    <dataValidation type="list" sqref="D23" showErrorMessage="1" errorStyle="warning">
      <formula1>'Enums'!DN1:DN38</formula1>
    </dataValidation>
    <dataValidation type="list" sqref="E23" showErrorMessage="1" errorStyle="warning">
      <formula1>'Enums'!DR1:DR6</formula1>
    </dataValidation>
    <dataValidation type="list" sqref="G23" showErrorMessage="1" errorStyle="warning">
      <formula1>'Enums'!DS1:DS3</formula1>
    </dataValidation>
    <dataValidation type="list" sqref="H23" showErrorMessage="1" errorStyle="warning">
      <formula1>'Enums'!DT1:DT7</formula1>
    </dataValidation>
    <dataValidation type="list" sqref="I23" showErrorMessage="1" errorStyle="warning">
      <formula1>'Enums'!DU1:DU4</formula1>
    </dataValidation>
    <dataValidation type="list" sqref="N23" showErrorMessage="1" errorStyle="warning">
      <formula1>'Enums'!DV1:DV3</formula1>
    </dataValidation>
    <dataValidation type="list" sqref="P23" showErrorMessage="1" errorStyle="warning">
      <formula1>'Enums'!DW1:DW8</formula1>
    </dataValidation>
    <dataValidation type="list" sqref="Q23" showErrorMessage="1" errorStyle="warning">
      <formula1>'Enums'!DX1:DX3</formula1>
    </dataValidation>
    <dataValidation type="list" sqref="D24" showErrorMessage="1" errorStyle="warning">
      <formula1>'Enums'!DN1:DN38</formula1>
    </dataValidation>
    <dataValidation type="list" sqref="E24" showErrorMessage="1" errorStyle="warning">
      <formula1>'Enums'!DR1:DR6</formula1>
    </dataValidation>
    <dataValidation type="list" sqref="G24" showErrorMessage="1" errorStyle="warning">
      <formula1>'Enums'!DS1:DS3</formula1>
    </dataValidation>
    <dataValidation type="list" sqref="H24" showErrorMessage="1" errorStyle="warning">
      <formula1>'Enums'!DT1:DT7</formula1>
    </dataValidation>
    <dataValidation type="list" sqref="I24" showErrorMessage="1" errorStyle="warning">
      <formula1>'Enums'!DU1:DU4</formula1>
    </dataValidation>
    <dataValidation type="list" sqref="N24" showErrorMessage="1" errorStyle="warning">
      <formula1>'Enums'!DV1:DV3</formula1>
    </dataValidation>
    <dataValidation type="list" sqref="P24" showErrorMessage="1" errorStyle="warning">
      <formula1>'Enums'!DW1:DW8</formula1>
    </dataValidation>
    <dataValidation type="list" sqref="Q24" showErrorMessage="1" errorStyle="warning">
      <formula1>'Enums'!DX1:DX3</formula1>
    </dataValidation>
    <dataValidation type="list" sqref="D25" showErrorMessage="1" errorStyle="warning">
      <formula1>'Enums'!DN1:DN38</formula1>
    </dataValidation>
    <dataValidation type="list" sqref="E25" showErrorMessage="1" errorStyle="warning">
      <formula1>'Enums'!DR1:DR6</formula1>
    </dataValidation>
    <dataValidation type="list" sqref="G25" showErrorMessage="1" errorStyle="warning">
      <formula1>'Enums'!DS1:DS3</formula1>
    </dataValidation>
    <dataValidation type="list" sqref="H25" showErrorMessage="1" errorStyle="warning">
      <formula1>'Enums'!DT1:DT7</formula1>
    </dataValidation>
    <dataValidation type="list" sqref="I25" showErrorMessage="1" errorStyle="warning">
      <formula1>'Enums'!DU1:DU4</formula1>
    </dataValidation>
    <dataValidation type="list" sqref="N25" showErrorMessage="1" errorStyle="warning">
      <formula1>'Enums'!DV1:DV3</formula1>
    </dataValidation>
    <dataValidation type="list" sqref="P25" showErrorMessage="1" errorStyle="warning">
      <formula1>'Enums'!DW1:DW8</formula1>
    </dataValidation>
    <dataValidation type="list" sqref="Q25" showErrorMessage="1" errorStyle="warning">
      <formula1>'Enums'!DX1:DX3</formula1>
    </dataValidation>
    <dataValidation type="list" sqref="D26" showErrorMessage="1" errorStyle="warning">
      <formula1>'Enums'!DN1:DN38</formula1>
    </dataValidation>
    <dataValidation type="list" sqref="E26" showErrorMessage="1" errorStyle="warning">
      <formula1>'Enums'!DR1:DR6</formula1>
    </dataValidation>
    <dataValidation type="list" sqref="G26" showErrorMessage="1" errorStyle="warning">
      <formula1>'Enums'!DS1:DS3</formula1>
    </dataValidation>
    <dataValidation type="list" sqref="H26" showErrorMessage="1" errorStyle="warning">
      <formula1>'Enums'!DT1:DT7</formula1>
    </dataValidation>
    <dataValidation type="list" sqref="I26" showErrorMessage="1" errorStyle="warning">
      <formula1>'Enums'!DU1:DU4</formula1>
    </dataValidation>
    <dataValidation type="list" sqref="N26" showErrorMessage="1" errorStyle="warning">
      <formula1>'Enums'!DV1:DV3</formula1>
    </dataValidation>
    <dataValidation type="list" sqref="P26" showErrorMessage="1" errorStyle="warning">
      <formula1>'Enums'!DW1:DW8</formula1>
    </dataValidation>
    <dataValidation type="list" sqref="Q26" showErrorMessage="1" errorStyle="warning">
      <formula1>'Enums'!DX1:DX3</formula1>
    </dataValidation>
    <dataValidation type="list" sqref="D27" showErrorMessage="1" errorStyle="warning">
      <formula1>'Enums'!DN1:DN38</formula1>
    </dataValidation>
    <dataValidation type="list" sqref="E27" showErrorMessage="1" errorStyle="warning">
      <formula1>'Enums'!DR1:DR6</formula1>
    </dataValidation>
    <dataValidation type="list" sqref="G27" showErrorMessage="1" errorStyle="warning">
      <formula1>'Enums'!DS1:DS3</formula1>
    </dataValidation>
    <dataValidation type="list" sqref="H27" showErrorMessage="1" errorStyle="warning">
      <formula1>'Enums'!DT1:DT7</formula1>
    </dataValidation>
    <dataValidation type="list" sqref="I27" showErrorMessage="1" errorStyle="warning">
      <formula1>'Enums'!DU1:DU4</formula1>
    </dataValidation>
    <dataValidation type="list" sqref="N27" showErrorMessage="1" errorStyle="warning">
      <formula1>'Enums'!DV1:DV3</formula1>
    </dataValidation>
    <dataValidation type="list" sqref="P27" showErrorMessage="1" errorStyle="warning">
      <formula1>'Enums'!DW1:DW8</formula1>
    </dataValidation>
    <dataValidation type="list" sqref="Q27" showErrorMessage="1" errorStyle="warning">
      <formula1>'Enums'!DX1:DX3</formula1>
    </dataValidation>
    <dataValidation type="list" sqref="D28" showErrorMessage="1" errorStyle="warning">
      <formula1>'Enums'!DN1:DN38</formula1>
    </dataValidation>
    <dataValidation type="list" sqref="E28" showErrorMessage="1" errorStyle="warning">
      <formula1>'Enums'!DR1:DR6</formula1>
    </dataValidation>
    <dataValidation type="list" sqref="G28" showErrorMessage="1" errorStyle="warning">
      <formula1>'Enums'!DS1:DS3</formula1>
    </dataValidation>
    <dataValidation type="list" sqref="H28" showErrorMessage="1" errorStyle="warning">
      <formula1>'Enums'!DT1:DT7</formula1>
    </dataValidation>
    <dataValidation type="list" sqref="I28" showErrorMessage="1" errorStyle="warning">
      <formula1>'Enums'!DU1:DU4</formula1>
    </dataValidation>
    <dataValidation type="list" sqref="N28" showErrorMessage="1" errorStyle="warning">
      <formula1>'Enums'!DV1:DV3</formula1>
    </dataValidation>
    <dataValidation type="list" sqref="P28" showErrorMessage="1" errorStyle="warning">
      <formula1>'Enums'!DW1:DW8</formula1>
    </dataValidation>
    <dataValidation type="list" sqref="Q28" showErrorMessage="1" errorStyle="warning">
      <formula1>'Enums'!DX1:DX3</formula1>
    </dataValidation>
    <dataValidation type="list" sqref="D29" showErrorMessage="1" errorStyle="warning">
      <formula1>'Enums'!DN1:DN38</formula1>
    </dataValidation>
    <dataValidation type="list" sqref="E29" showErrorMessage="1" errorStyle="warning">
      <formula1>'Enums'!DR1:DR6</formula1>
    </dataValidation>
    <dataValidation type="list" sqref="G29" showErrorMessage="1" errorStyle="warning">
      <formula1>'Enums'!DS1:DS3</formula1>
    </dataValidation>
    <dataValidation type="list" sqref="H29" showErrorMessage="1" errorStyle="warning">
      <formula1>'Enums'!DT1:DT7</formula1>
    </dataValidation>
    <dataValidation type="list" sqref="I29" showErrorMessage="1" errorStyle="warning">
      <formula1>'Enums'!DU1:DU4</formula1>
    </dataValidation>
    <dataValidation type="list" sqref="N29" showErrorMessage="1" errorStyle="warning">
      <formula1>'Enums'!DV1:DV3</formula1>
    </dataValidation>
    <dataValidation type="list" sqref="P29" showErrorMessage="1" errorStyle="warning">
      <formula1>'Enums'!DW1:DW8</formula1>
    </dataValidation>
    <dataValidation type="list" sqref="Q29" showErrorMessage="1" errorStyle="warning">
      <formula1>'Enums'!DX1:DX3</formula1>
    </dataValidation>
    <dataValidation type="list" sqref="D30" showErrorMessage="1" errorStyle="warning">
      <formula1>'Enums'!DN1:DN38</formula1>
    </dataValidation>
    <dataValidation type="list" sqref="E30" showErrorMessage="1" errorStyle="warning">
      <formula1>'Enums'!DR1:DR6</formula1>
    </dataValidation>
    <dataValidation type="list" sqref="G30" showErrorMessage="1" errorStyle="warning">
      <formula1>'Enums'!DS1:DS3</formula1>
    </dataValidation>
    <dataValidation type="list" sqref="H30" showErrorMessage="1" errorStyle="warning">
      <formula1>'Enums'!DT1:DT7</formula1>
    </dataValidation>
    <dataValidation type="list" sqref="I30" showErrorMessage="1" errorStyle="warning">
      <formula1>'Enums'!DU1:DU4</formula1>
    </dataValidation>
    <dataValidation type="list" sqref="N30" showErrorMessage="1" errorStyle="warning">
      <formula1>'Enums'!DV1:DV3</formula1>
    </dataValidation>
    <dataValidation type="list" sqref="P30" showErrorMessage="1" errorStyle="warning">
      <formula1>'Enums'!DW1:DW8</formula1>
    </dataValidation>
    <dataValidation type="list" sqref="Q30" showErrorMessage="1" errorStyle="warning">
      <formula1>'Enums'!DX1:DX3</formula1>
    </dataValidation>
    <dataValidation type="list" sqref="D31" showErrorMessage="1" errorStyle="warning">
      <formula1>'Enums'!DN1:DN38</formula1>
    </dataValidation>
    <dataValidation type="list" sqref="E31" showErrorMessage="1" errorStyle="warning">
      <formula1>'Enums'!DR1:DR6</formula1>
    </dataValidation>
    <dataValidation type="list" sqref="G31" showErrorMessage="1" errorStyle="warning">
      <formula1>'Enums'!DS1:DS3</formula1>
    </dataValidation>
    <dataValidation type="list" sqref="H31" showErrorMessage="1" errorStyle="warning">
      <formula1>'Enums'!DT1:DT7</formula1>
    </dataValidation>
    <dataValidation type="list" sqref="I31" showErrorMessage="1" errorStyle="warning">
      <formula1>'Enums'!DU1:DU4</formula1>
    </dataValidation>
    <dataValidation type="list" sqref="N31" showErrorMessage="1" errorStyle="warning">
      <formula1>'Enums'!DV1:DV3</formula1>
    </dataValidation>
    <dataValidation type="list" sqref="P31" showErrorMessage="1" errorStyle="warning">
      <formula1>'Enums'!DW1:DW8</formula1>
    </dataValidation>
    <dataValidation type="list" sqref="Q31" showErrorMessage="1" errorStyle="warning">
      <formula1>'Enums'!DX1:DX3</formula1>
    </dataValidation>
    <dataValidation type="list" sqref="D32" showErrorMessage="1" errorStyle="warning">
      <formula1>'Enums'!DN1:DN38</formula1>
    </dataValidation>
    <dataValidation type="list" sqref="D33" showErrorMessage="1" errorStyle="warning">
      <formula1>'Enums'!DN1:DN38</formula1>
    </dataValidation>
    <dataValidation type="list" sqref="E33" showErrorMessage="1" errorStyle="warning">
      <formula1>'Enums'!DR1:DR6</formula1>
    </dataValidation>
    <dataValidation type="list" sqref="G33" showErrorMessage="1" errorStyle="warning">
      <formula1>'Enums'!DS1:DS3</formula1>
    </dataValidation>
    <dataValidation type="list" sqref="H33" showErrorMessage="1" errorStyle="warning">
      <formula1>'Enums'!DT1:DT7</formula1>
    </dataValidation>
    <dataValidation type="list" sqref="I33" showErrorMessage="1" errorStyle="warning">
      <formula1>'Enums'!DU1:DU4</formula1>
    </dataValidation>
    <dataValidation type="list" sqref="N33" showErrorMessage="1" errorStyle="warning">
      <formula1>'Enums'!DV1:DV3</formula1>
    </dataValidation>
    <dataValidation type="list" sqref="P33" showErrorMessage="1" errorStyle="warning">
      <formula1>'Enums'!DW1:DW8</formula1>
    </dataValidation>
    <dataValidation type="list" sqref="Q33" showErrorMessage="1" errorStyle="warning">
      <formula1>'Enums'!DX1:DX3</formula1>
    </dataValidation>
    <dataValidation type="list" sqref="D34" showErrorMessage="1" errorStyle="warning">
      <formula1>'Enums'!DN1:DN38</formula1>
    </dataValidation>
    <dataValidation type="list" sqref="E34" showErrorMessage="1" errorStyle="warning">
      <formula1>'Enums'!DR1:DR6</formula1>
    </dataValidation>
    <dataValidation type="list" sqref="G34" showErrorMessage="1" errorStyle="warning">
      <formula1>'Enums'!DS1:DS3</formula1>
    </dataValidation>
    <dataValidation type="list" sqref="H34" showErrorMessage="1" errorStyle="warning">
      <formula1>'Enums'!DT1:DT7</formula1>
    </dataValidation>
    <dataValidation type="list" sqref="I34" showErrorMessage="1" errorStyle="warning">
      <formula1>'Enums'!DU1:DU4</formula1>
    </dataValidation>
    <dataValidation type="list" sqref="N34" showErrorMessage="1" errorStyle="warning">
      <formula1>'Enums'!DV1:DV3</formula1>
    </dataValidation>
    <dataValidation type="list" sqref="P34" showErrorMessage="1" errorStyle="warning">
      <formula1>'Enums'!DW1:DW8</formula1>
    </dataValidation>
    <dataValidation type="list" sqref="Q34" showErrorMessage="1" errorStyle="warning">
      <formula1>'Enums'!DX1:DX3</formula1>
    </dataValidation>
  </dataValidations>
  <headerFooter/>
</worksheet>
</file>

<file path=xl/worksheets/sheet221.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453</v>
      </c>
      <c r="B2" s="6" t="s">
        <v>4684</v>
      </c>
      <c r="C2" s="6" t="s">
        <v>4685</v>
      </c>
      <c r="D2" s="6" t="s">
        <v>4686</v>
      </c>
      <c r="E2" s="6" t="s">
        <v>4687</v>
      </c>
      <c r="F2" s="6" t="s">
        <v>4688</v>
      </c>
      <c r="G2" s="6" t="s">
        <v>4620</v>
      </c>
      <c r="H2" s="6" t="s">
        <v>3057</v>
      </c>
      <c r="I2" s="6" t="s">
        <v>3058</v>
      </c>
      <c r="J2" s="6" t="s">
        <v>3059</v>
      </c>
    </row>
    <row r="3">
      <c r="A3" s="7" t="s">
        <v>453</v>
      </c>
      <c r="B3" s="8" t="s">
        <v>2942</v>
      </c>
      <c r="C3" s="8" t="s">
        <v>2943</v>
      </c>
      <c r="D3" s="8" t="s">
        <v>2944</v>
      </c>
      <c r="E3" s="8" t="s">
        <v>2945</v>
      </c>
      <c r="F3" s="8" t="s">
        <v>2946</v>
      </c>
      <c r="G3" s="8" t="s">
        <v>2947</v>
      </c>
      <c r="H3" s="8" t="s">
        <v>2948</v>
      </c>
      <c r="I3" s="8" t="s">
        <v>3069</v>
      </c>
      <c r="J3" s="8" t="s">
        <v>2949</v>
      </c>
    </row>
    <row r="4">
      <c r="A4" s="6" t="s">
        <v>4681</v>
      </c>
      <c r="B4" s="9"/>
      <c r="C4" s="9"/>
      <c r="D4" s="9"/>
      <c r="E4" s="9"/>
      <c r="F4" s="9"/>
      <c r="G4" s="9"/>
      <c r="H4" s="9"/>
      <c r="I4" s="9"/>
      <c r="J4" s="9"/>
    </row>
    <row r="5">
      <c r="A5" s="6" t="s">
        <v>2685</v>
      </c>
      <c r="B5" s="10"/>
      <c r="C5" s="10"/>
      <c r="D5" s="10"/>
      <c r="E5" s="10"/>
      <c r="F5" s="10"/>
      <c r="G5" s="10"/>
      <c r="H5" s="10"/>
      <c r="I5" s="10"/>
      <c r="J5" s="10"/>
    </row>
  </sheetData>
  <mergeCells>
    <mergeCell ref="A2:A3"/>
  </mergeCells>
  <dataValidations count="4">
    <dataValidation type="list" sqref="B5" showErrorMessage="1" errorStyle="warning">
      <formula1>'Enums'!DY1:DY6</formula1>
    </dataValidation>
    <dataValidation type="list" sqref="E5" showErrorMessage="1" errorStyle="warning">
      <formula1>'Enums'!DZ1:DZ257</formula1>
    </dataValidation>
    <dataValidation type="list" sqref="F5" showErrorMessage="1" errorStyle="warning">
      <formula1>'Enums'!EA1:EA5</formula1>
    </dataValidation>
    <dataValidation type="list" sqref="I5" showErrorMessage="1" errorStyle="warning">
      <formula1>'Enums'!AX1:AX9</formula1>
    </dataValidation>
  </dataValidations>
  <headerFooter/>
</worksheet>
</file>

<file path=xl/worksheets/sheet22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2672</v>
      </c>
      <c r="B1" s="0" t="s">
        <v>2673</v>
      </c>
    </row>
    <row r="2">
      <c r="A2" s="11" t="s">
        <v>455</v>
      </c>
      <c r="B2" s="12" t="s">
        <v>455</v>
      </c>
      <c r="C2" s="12" t="s">
        <v>455</v>
      </c>
      <c r="D2" s="12" t="s">
        <v>455</v>
      </c>
      <c r="E2" s="13" t="s">
        <v>455</v>
      </c>
      <c r="F2" s="6" t="s">
        <v>4689</v>
      </c>
      <c r="G2" s="6" t="s">
        <v>4690</v>
      </c>
      <c r="H2" s="6" t="s">
        <v>4691</v>
      </c>
      <c r="I2" s="6" t="s">
        <v>4692</v>
      </c>
      <c r="J2" s="6" t="s">
        <v>4693</v>
      </c>
      <c r="K2" s="6" t="s">
        <v>4694</v>
      </c>
      <c r="L2" s="6" t="s">
        <v>4695</v>
      </c>
      <c r="M2" s="6" t="s">
        <v>4696</v>
      </c>
      <c r="N2" s="6" t="s">
        <v>4697</v>
      </c>
      <c r="O2" s="6" t="s">
        <v>4698</v>
      </c>
      <c r="P2" s="6" t="s">
        <v>4699</v>
      </c>
      <c r="Q2" s="6" t="s">
        <v>4700</v>
      </c>
    </row>
    <row r="3">
      <c r="A3" s="14" t="s">
        <v>455</v>
      </c>
      <c r="B3" s="15" t="s">
        <v>455</v>
      </c>
      <c r="C3" s="15" t="s">
        <v>455</v>
      </c>
      <c r="D3" s="15" t="s">
        <v>455</v>
      </c>
      <c r="E3" s="16" t="s">
        <v>455</v>
      </c>
      <c r="F3" s="8" t="s">
        <v>2761</v>
      </c>
      <c r="G3" s="8" t="s">
        <v>2748</v>
      </c>
      <c r="H3" s="8" t="s">
        <v>2874</v>
      </c>
      <c r="I3" s="8" t="s">
        <v>2875</v>
      </c>
      <c r="J3" s="8" t="s">
        <v>2755</v>
      </c>
      <c r="K3" s="8" t="s">
        <v>2876</v>
      </c>
      <c r="L3" s="8" t="s">
        <v>2877</v>
      </c>
      <c r="M3" s="8" t="s">
        <v>2878</v>
      </c>
      <c r="N3" s="8" t="s">
        <v>2879</v>
      </c>
      <c r="O3" s="8" t="s">
        <v>3030</v>
      </c>
      <c r="P3" s="8" t="s">
        <v>3031</v>
      </c>
      <c r="Q3" s="8" t="s">
        <v>3032</v>
      </c>
    </row>
    <row r="4">
      <c r="A4" s="6" t="s">
        <v>3014</v>
      </c>
      <c r="B4" s="6" t="s">
        <v>4701</v>
      </c>
      <c r="C4" s="6" t="s">
        <v>4702</v>
      </c>
      <c r="D4" s="6" t="s">
        <v>4703</v>
      </c>
      <c r="E4" s="6" t="s">
        <v>4704</v>
      </c>
      <c r="F4" s="9"/>
      <c r="G4" s="9"/>
      <c r="H4" s="9"/>
      <c r="I4" s="9"/>
      <c r="J4" s="9"/>
      <c r="K4" s="9"/>
      <c r="L4" s="9"/>
      <c r="M4" s="9"/>
      <c r="N4" s="9"/>
      <c r="O4" s="9"/>
      <c r="P4" s="9"/>
      <c r="Q4" s="9"/>
    </row>
    <row r="5">
      <c r="A5" s="6" t="s">
        <v>2685</v>
      </c>
      <c r="B5" s="6" t="s">
        <v>2685</v>
      </c>
      <c r="C5" s="6" t="s">
        <v>2685</v>
      </c>
      <c r="D5" s="6" t="s">
        <v>2685</v>
      </c>
      <c r="E5" s="6" t="s">
        <v>2685</v>
      </c>
      <c r="F5" s="10"/>
      <c r="G5" s="10"/>
      <c r="H5" s="10"/>
      <c r="I5" s="10"/>
      <c r="J5" s="10"/>
      <c r="K5" s="10"/>
      <c r="L5" s="10"/>
      <c r="M5" s="10"/>
      <c r="N5" s="10"/>
      <c r="O5" s="10"/>
      <c r="P5" s="10"/>
      <c r="Q5" s="10"/>
    </row>
  </sheetData>
  <mergeCells>
    <mergeCell ref="A2:E3"/>
  </mergeCells>
  <dataValidations count="2">
    <dataValidation type="list" sqref="H5" showErrorMessage="1" errorStyle="warning">
      <formula1>'Enums'!EB1:EB7</formula1>
    </dataValidation>
    <dataValidation type="list" sqref="K5" showErrorMessage="1" errorStyle="warning">
      <formula1>'Enums'!B1:B192</formula1>
    </dataValidation>
  </dataValidations>
  <headerFooter/>
</worksheet>
</file>

<file path=xl/worksheets/sheet223.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2672</v>
      </c>
      <c r="B1" s="0" t="s">
        <v>2673</v>
      </c>
    </row>
    <row r="2">
      <c r="A2" s="11" t="s">
        <v>457</v>
      </c>
      <c r="B2" s="12" t="s">
        <v>457</v>
      </c>
      <c r="C2" s="12" t="s">
        <v>457</v>
      </c>
      <c r="D2" s="12" t="s">
        <v>457</v>
      </c>
      <c r="E2" s="13" t="s">
        <v>457</v>
      </c>
      <c r="F2" s="6" t="s">
        <v>4705</v>
      </c>
      <c r="G2" s="6" t="s">
        <v>4706</v>
      </c>
      <c r="H2" s="6" t="s">
        <v>4691</v>
      </c>
      <c r="I2" s="6" t="s">
        <v>4707</v>
      </c>
      <c r="J2" s="6" t="s">
        <v>3068</v>
      </c>
      <c r="K2" s="6" t="s">
        <v>2675</v>
      </c>
      <c r="L2" s="6" t="s">
        <v>4708</v>
      </c>
      <c r="M2" s="6" t="s">
        <v>4709</v>
      </c>
      <c r="N2" s="6" t="s">
        <v>4710</v>
      </c>
      <c r="O2" s="6" t="s">
        <v>4711</v>
      </c>
      <c r="P2" s="17" t="s">
        <v>4711</v>
      </c>
      <c r="Q2" s="6" t="s">
        <v>4712</v>
      </c>
      <c r="R2" s="6" t="s">
        <v>3008</v>
      </c>
      <c r="S2" s="17" t="s">
        <v>3008</v>
      </c>
      <c r="T2" s="17" t="s">
        <v>3008</v>
      </c>
      <c r="U2" s="17" t="s">
        <v>3008</v>
      </c>
    </row>
    <row r="3">
      <c r="A3" s="20" t="s">
        <v>457</v>
      </c>
      <c r="B3" s="22" t="s">
        <v>457</v>
      </c>
      <c r="C3" s="22" t="s">
        <v>457</v>
      </c>
      <c r="D3" s="22" t="s">
        <v>457</v>
      </c>
      <c r="E3" s="21" t="s">
        <v>457</v>
      </c>
      <c r="F3" s="9"/>
      <c r="G3" s="9"/>
      <c r="H3" s="9"/>
      <c r="I3" s="9"/>
      <c r="J3" s="9"/>
      <c r="K3" s="9"/>
      <c r="L3" s="9"/>
      <c r="M3" s="9"/>
      <c r="N3" s="9"/>
      <c r="O3" s="6" t="s">
        <v>4713</v>
      </c>
      <c r="P3" s="6" t="s">
        <v>4714</v>
      </c>
      <c r="Q3" s="6" t="s">
        <v>4715</v>
      </c>
      <c r="R3" s="6" t="s">
        <v>4716</v>
      </c>
      <c r="S3" s="6" t="s">
        <v>4717</v>
      </c>
      <c r="T3" s="6" t="s">
        <v>4718</v>
      </c>
      <c r="U3" s="6" t="s">
        <v>4719</v>
      </c>
    </row>
    <row r="4">
      <c r="A4" s="14" t="s">
        <v>457</v>
      </c>
      <c r="B4" s="15" t="s">
        <v>457</v>
      </c>
      <c r="C4" s="15" t="s">
        <v>457</v>
      </c>
      <c r="D4" s="15" t="s">
        <v>457</v>
      </c>
      <c r="E4" s="16" t="s">
        <v>457</v>
      </c>
      <c r="F4" s="8" t="s">
        <v>2761</v>
      </c>
      <c r="G4" s="8" t="s">
        <v>2748</v>
      </c>
      <c r="H4" s="8" t="s">
        <v>2874</v>
      </c>
      <c r="I4" s="8" t="s">
        <v>2875</v>
      </c>
      <c r="J4" s="8" t="s">
        <v>2755</v>
      </c>
      <c r="K4" s="8" t="s">
        <v>2876</v>
      </c>
      <c r="L4" s="8" t="s">
        <v>2877</v>
      </c>
      <c r="M4" s="8" t="s">
        <v>2878</v>
      </c>
      <c r="N4" s="8" t="s">
        <v>2879</v>
      </c>
      <c r="O4" s="8" t="s">
        <v>3030</v>
      </c>
      <c r="P4" s="8" t="s">
        <v>3031</v>
      </c>
      <c r="Q4" s="8" t="s">
        <v>2880</v>
      </c>
      <c r="R4" s="8" t="s">
        <v>2941</v>
      </c>
      <c r="S4" s="8" t="s">
        <v>2942</v>
      </c>
      <c r="T4" s="8" t="s">
        <v>2943</v>
      </c>
      <c r="U4" s="8" t="s">
        <v>2944</v>
      </c>
    </row>
    <row r="5">
      <c r="A5" s="6" t="s">
        <v>3014</v>
      </c>
      <c r="B5" s="6" t="s">
        <v>4701</v>
      </c>
      <c r="C5" s="6" t="s">
        <v>4702</v>
      </c>
      <c r="D5" s="6" t="s">
        <v>4720</v>
      </c>
      <c r="E5" s="6" t="s">
        <v>4721</v>
      </c>
      <c r="F5" s="9"/>
      <c r="G5" s="9"/>
      <c r="H5" s="9"/>
      <c r="I5" s="9"/>
      <c r="J5" s="9"/>
      <c r="K5" s="9"/>
      <c r="L5" s="9"/>
      <c r="M5" s="9"/>
      <c r="N5" s="9"/>
      <c r="O5" s="9"/>
      <c r="P5" s="9"/>
      <c r="Q5" s="9"/>
      <c r="R5" s="9"/>
      <c r="S5" s="9"/>
      <c r="T5" s="9"/>
      <c r="U5" s="9"/>
    </row>
    <row r="6">
      <c r="A6" s="6" t="s">
        <v>2685</v>
      </c>
      <c r="B6" s="6" t="s">
        <v>2685</v>
      </c>
      <c r="C6" s="6" t="s">
        <v>2685</v>
      </c>
      <c r="D6" s="6" t="s">
        <v>2685</v>
      </c>
      <c r="E6" s="6" t="s">
        <v>2685</v>
      </c>
      <c r="F6" s="10"/>
      <c r="G6" s="10"/>
      <c r="H6" s="10"/>
      <c r="I6" s="10"/>
      <c r="J6" s="10"/>
      <c r="K6" s="10"/>
      <c r="L6" s="10"/>
      <c r="M6" s="10"/>
      <c r="N6" s="10"/>
      <c r="O6" s="10"/>
      <c r="P6" s="10"/>
      <c r="Q6" s="10"/>
      <c r="R6" s="10"/>
      <c r="S6" s="10"/>
      <c r="T6" s="10"/>
      <c r="U6" s="10"/>
    </row>
  </sheetData>
  <mergeCells>
    <mergeCell ref="A2:E4"/>
    <mergeCell ref="O2:P2"/>
    <mergeCell ref="R2:U2"/>
  </mergeCells>
  <dataValidations count="5">
    <dataValidation type="list" sqref="H6" showErrorMessage="1" errorStyle="warning">
      <formula1>'Enums'!EC1:EC11</formula1>
    </dataValidation>
    <dataValidation type="list" sqref="K6" showErrorMessage="1" errorStyle="warning">
      <formula1>'Enums'!B1:B192</formula1>
    </dataValidation>
    <dataValidation type="list" sqref="O6" showErrorMessage="1" errorStyle="warning">
      <formula1>'Enums'!AU1:AU5</formula1>
    </dataValidation>
    <dataValidation type="list" sqref="T6" showErrorMessage="1" errorStyle="warning">
      <formula1>'Enums'!ED1:ED192</formula1>
    </dataValidation>
    <dataValidation type="list" sqref="U6" showErrorMessage="1" errorStyle="warning">
      <formula1>'Enums'!EE1:EE192</formula1>
    </dataValidation>
  </dataValidations>
  <headerFooter/>
</worksheet>
</file>

<file path=xl/worksheets/sheet224.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2672</v>
      </c>
      <c r="B1" s="0" t="s">
        <v>2673</v>
      </c>
    </row>
    <row r="2">
      <c r="A2" s="11" t="s">
        <v>459</v>
      </c>
      <c r="B2" s="12" t="s">
        <v>459</v>
      </c>
      <c r="C2" s="12" t="s">
        <v>459</v>
      </c>
      <c r="D2" s="12" t="s">
        <v>459</v>
      </c>
      <c r="E2" s="13" t="s">
        <v>459</v>
      </c>
      <c r="F2" s="6" t="s">
        <v>4722</v>
      </c>
      <c r="G2" s="6" t="s">
        <v>4723</v>
      </c>
      <c r="H2" s="6" t="s">
        <v>3586</v>
      </c>
      <c r="I2" s="6" t="s">
        <v>3587</v>
      </c>
      <c r="J2" s="6" t="s">
        <v>4724</v>
      </c>
      <c r="K2" s="6" t="s">
        <v>4725</v>
      </c>
      <c r="L2" s="6" t="s">
        <v>4726</v>
      </c>
      <c r="M2" s="6" t="s">
        <v>4727</v>
      </c>
      <c r="N2" s="6" t="s">
        <v>4728</v>
      </c>
      <c r="O2" s="6" t="s">
        <v>4729</v>
      </c>
    </row>
    <row r="3">
      <c r="A3" s="14" t="s">
        <v>459</v>
      </c>
      <c r="B3" s="15" t="s">
        <v>459</v>
      </c>
      <c r="C3" s="15" t="s">
        <v>459</v>
      </c>
      <c r="D3" s="15" t="s">
        <v>459</v>
      </c>
      <c r="E3" s="16" t="s">
        <v>459</v>
      </c>
      <c r="F3" s="8" t="s">
        <v>2761</v>
      </c>
      <c r="G3" s="8" t="s">
        <v>2748</v>
      </c>
      <c r="H3" s="8" t="s">
        <v>2751</v>
      </c>
      <c r="I3" s="8" t="s">
        <v>2752</v>
      </c>
      <c r="J3" s="8" t="s">
        <v>2874</v>
      </c>
      <c r="K3" s="8" t="s">
        <v>2875</v>
      </c>
      <c r="L3" s="8" t="s">
        <v>2755</v>
      </c>
      <c r="M3" s="8" t="s">
        <v>2876</v>
      </c>
      <c r="N3" s="8" t="s">
        <v>2877</v>
      </c>
      <c r="O3" s="8" t="s">
        <v>2878</v>
      </c>
    </row>
    <row r="4">
      <c r="A4" s="6" t="s">
        <v>3014</v>
      </c>
      <c r="B4" s="6" t="s">
        <v>4701</v>
      </c>
      <c r="C4" s="6" t="s">
        <v>3584</v>
      </c>
      <c r="D4" s="6" t="s">
        <v>4730</v>
      </c>
      <c r="E4" s="6" t="s">
        <v>4731</v>
      </c>
      <c r="F4" s="9"/>
      <c r="G4" s="9"/>
      <c r="H4" s="9"/>
      <c r="I4" s="9"/>
      <c r="J4" s="9"/>
      <c r="K4" s="9"/>
      <c r="L4" s="9"/>
      <c r="M4" s="9"/>
      <c r="N4" s="9"/>
      <c r="O4" s="9"/>
    </row>
    <row r="5">
      <c r="A5" s="6" t="s">
        <v>2685</v>
      </c>
      <c r="B5" s="6" t="s">
        <v>2685</v>
      </c>
      <c r="C5" s="6" t="s">
        <v>1165</v>
      </c>
      <c r="D5" s="6" t="s">
        <v>2685</v>
      </c>
      <c r="E5" s="6" t="s">
        <v>2685</v>
      </c>
      <c r="F5" s="10"/>
      <c r="G5" s="10"/>
      <c r="H5" s="10"/>
      <c r="I5" s="10"/>
      <c r="J5" s="10"/>
      <c r="K5" s="10"/>
      <c r="L5" s="10"/>
      <c r="M5" s="10"/>
      <c r="N5" s="10"/>
      <c r="O5" s="10"/>
    </row>
    <row r="6">
      <c r="A6" s="6" t="s">
        <v>2685</v>
      </c>
      <c r="B6" s="6" t="s">
        <v>2685</v>
      </c>
      <c r="C6" s="6" t="s">
        <v>1068</v>
      </c>
      <c r="D6" s="6" t="s">
        <v>2685</v>
      </c>
      <c r="E6" s="6" t="s">
        <v>2685</v>
      </c>
      <c r="F6" s="10"/>
      <c r="G6" s="10"/>
      <c r="H6" s="10"/>
      <c r="I6" s="10"/>
      <c r="J6" s="10"/>
      <c r="K6" s="10"/>
      <c r="L6" s="10"/>
      <c r="M6" s="10"/>
      <c r="N6" s="10"/>
      <c r="O6" s="10"/>
    </row>
    <row r="7">
      <c r="A7" s="6" t="s">
        <v>2685</v>
      </c>
      <c r="B7" s="6" t="s">
        <v>2685</v>
      </c>
      <c r="C7" s="6" t="s">
        <v>1104</v>
      </c>
      <c r="D7" s="6" t="s">
        <v>2685</v>
      </c>
      <c r="E7" s="6" t="s">
        <v>2685</v>
      </c>
      <c r="F7" s="10"/>
      <c r="G7" s="10"/>
      <c r="H7" s="10"/>
      <c r="I7" s="10"/>
      <c r="J7" s="10"/>
      <c r="K7" s="10"/>
      <c r="L7" s="10"/>
      <c r="M7" s="10"/>
      <c r="N7" s="10"/>
      <c r="O7" s="10"/>
    </row>
    <row r="8">
      <c r="A8" s="6" t="s">
        <v>2685</v>
      </c>
      <c r="B8" s="6" t="s">
        <v>2685</v>
      </c>
      <c r="C8" s="6" t="s">
        <v>1153</v>
      </c>
      <c r="D8" s="6" t="s">
        <v>2685</v>
      </c>
      <c r="E8" s="6" t="s">
        <v>2685</v>
      </c>
      <c r="F8" s="10"/>
      <c r="G8" s="10"/>
      <c r="H8" s="10"/>
      <c r="I8" s="10"/>
      <c r="J8" s="10"/>
      <c r="K8" s="10"/>
      <c r="L8" s="10"/>
      <c r="M8" s="10"/>
      <c r="N8" s="10"/>
      <c r="O8" s="10"/>
    </row>
    <row r="9">
      <c r="A9" s="6" t="s">
        <v>2685</v>
      </c>
      <c r="B9" s="6" t="s">
        <v>2685</v>
      </c>
      <c r="C9" s="6" t="s">
        <v>1038</v>
      </c>
      <c r="D9" s="6" t="s">
        <v>2685</v>
      </c>
      <c r="E9" s="6" t="s">
        <v>2685</v>
      </c>
      <c r="F9" s="10"/>
      <c r="G9" s="10"/>
      <c r="H9" s="10"/>
      <c r="I9" s="10"/>
      <c r="J9" s="10"/>
      <c r="K9" s="10"/>
      <c r="L9" s="10"/>
      <c r="M9" s="10"/>
      <c r="N9" s="10"/>
      <c r="O9" s="10"/>
    </row>
    <row r="10">
      <c r="A10" s="6" t="s">
        <v>2685</v>
      </c>
      <c r="B10" s="6" t="s">
        <v>2685</v>
      </c>
      <c r="C10" s="6" t="s">
        <v>1142</v>
      </c>
      <c r="D10" s="6" t="s">
        <v>2685</v>
      </c>
      <c r="E10" s="6" t="s">
        <v>2685</v>
      </c>
      <c r="F10" s="10"/>
      <c r="G10" s="10"/>
      <c r="H10" s="10"/>
      <c r="I10" s="10"/>
      <c r="J10" s="10"/>
      <c r="K10" s="10"/>
      <c r="L10" s="10"/>
      <c r="M10" s="10"/>
      <c r="N10" s="10"/>
      <c r="O10" s="10"/>
    </row>
    <row r="11">
      <c r="A11" s="6" t="s">
        <v>2685</v>
      </c>
      <c r="B11" s="6" t="s">
        <v>2685</v>
      </c>
      <c r="C11" s="6" t="s">
        <v>1000</v>
      </c>
      <c r="D11" s="6" t="s">
        <v>2685</v>
      </c>
      <c r="E11" s="6" t="s">
        <v>2685</v>
      </c>
      <c r="F11" s="10"/>
      <c r="G11" s="10"/>
      <c r="H11" s="10"/>
      <c r="I11" s="10"/>
      <c r="J11" s="10"/>
      <c r="K11" s="10"/>
      <c r="L11" s="10"/>
      <c r="M11" s="10"/>
      <c r="N11" s="10"/>
      <c r="O11" s="10"/>
    </row>
    <row r="12">
      <c r="A12" s="6" t="s">
        <v>2685</v>
      </c>
      <c r="B12" s="6" t="s">
        <v>2685</v>
      </c>
      <c r="C12" s="6" t="s">
        <v>1148</v>
      </c>
      <c r="D12" s="6" t="s">
        <v>2685</v>
      </c>
      <c r="E12" s="6" t="s">
        <v>2685</v>
      </c>
      <c r="F12" s="10"/>
      <c r="G12" s="10"/>
      <c r="H12" s="10"/>
      <c r="I12" s="10"/>
      <c r="J12" s="10"/>
      <c r="K12" s="10"/>
      <c r="L12" s="10"/>
      <c r="M12" s="10"/>
      <c r="N12" s="10"/>
      <c r="O12" s="10"/>
    </row>
    <row r="13">
      <c r="A13" s="6" t="s">
        <v>2685</v>
      </c>
      <c r="B13" s="6" t="s">
        <v>2685</v>
      </c>
      <c r="C13" s="6" t="s">
        <v>1021</v>
      </c>
      <c r="D13" s="6" t="s">
        <v>2685</v>
      </c>
      <c r="E13" s="6" t="s">
        <v>2685</v>
      </c>
      <c r="F13" s="10"/>
      <c r="G13" s="10"/>
      <c r="H13" s="10"/>
      <c r="I13" s="10"/>
      <c r="J13" s="10"/>
      <c r="K13" s="10"/>
      <c r="L13" s="10"/>
      <c r="M13" s="10"/>
      <c r="N13" s="10"/>
      <c r="O13" s="10"/>
    </row>
    <row r="14">
      <c r="A14" s="6" t="s">
        <v>2685</v>
      </c>
      <c r="B14" s="6" t="s">
        <v>2685</v>
      </c>
      <c r="C14" s="6" t="s">
        <v>1095</v>
      </c>
      <c r="D14" s="6" t="s">
        <v>2685</v>
      </c>
      <c r="E14" s="6" t="s">
        <v>2685</v>
      </c>
      <c r="F14" s="10"/>
      <c r="G14" s="10"/>
      <c r="H14" s="10"/>
      <c r="I14" s="10"/>
      <c r="J14" s="10"/>
      <c r="K14" s="10"/>
      <c r="L14" s="10"/>
      <c r="M14" s="10"/>
      <c r="N14" s="10"/>
      <c r="O14" s="10"/>
    </row>
    <row r="15">
      <c r="A15" s="6" t="s">
        <v>2685</v>
      </c>
      <c r="B15" s="6" t="s">
        <v>2685</v>
      </c>
      <c r="C15" s="6" t="s">
        <v>1099</v>
      </c>
      <c r="D15" s="6" t="s">
        <v>2685</v>
      </c>
      <c r="E15" s="6" t="s">
        <v>2685</v>
      </c>
      <c r="F15" s="10"/>
      <c r="G15" s="10"/>
      <c r="H15" s="10"/>
      <c r="I15" s="10"/>
      <c r="J15" s="10"/>
      <c r="K15" s="10"/>
      <c r="L15" s="10"/>
      <c r="M15" s="10"/>
      <c r="N15" s="10"/>
      <c r="O15" s="10"/>
    </row>
    <row r="16">
      <c r="A16" s="6" t="s">
        <v>2685</v>
      </c>
      <c r="B16" s="6" t="s">
        <v>2685</v>
      </c>
      <c r="C16" s="6" t="s">
        <v>713</v>
      </c>
      <c r="D16" s="6" t="s">
        <v>2685</v>
      </c>
      <c r="E16" s="6" t="s">
        <v>2685</v>
      </c>
      <c r="F16" s="10"/>
      <c r="G16" s="10"/>
      <c r="H16" s="10"/>
      <c r="I16" s="10"/>
      <c r="J16" s="10"/>
      <c r="K16" s="10"/>
      <c r="L16" s="10"/>
      <c r="M16" s="10"/>
      <c r="N16" s="10"/>
      <c r="O16" s="10"/>
    </row>
    <row r="17">
      <c r="A17" s="6" t="s">
        <v>2685</v>
      </c>
      <c r="B17" s="6" t="s">
        <v>2685</v>
      </c>
      <c r="C17" s="6" t="s">
        <v>735</v>
      </c>
      <c r="D17" s="6" t="s">
        <v>2685</v>
      </c>
      <c r="E17" s="6" t="s">
        <v>2685</v>
      </c>
      <c r="F17" s="10"/>
      <c r="G17" s="10"/>
      <c r="H17" s="10"/>
      <c r="I17" s="10"/>
      <c r="J17" s="10"/>
      <c r="K17" s="10"/>
      <c r="L17" s="10"/>
      <c r="M17" s="10"/>
      <c r="N17" s="10"/>
      <c r="O17" s="10"/>
    </row>
    <row r="18">
      <c r="A18" s="6" t="s">
        <v>2685</v>
      </c>
      <c r="B18" s="6" t="s">
        <v>2685</v>
      </c>
      <c r="C18" s="6" t="s">
        <v>1159</v>
      </c>
      <c r="D18" s="6" t="s">
        <v>2685</v>
      </c>
      <c r="E18" s="6" t="s">
        <v>2685</v>
      </c>
      <c r="F18" s="10"/>
      <c r="G18" s="10"/>
      <c r="H18" s="10"/>
      <c r="I18" s="10"/>
      <c r="J18" s="10"/>
      <c r="K18" s="10"/>
      <c r="L18" s="10"/>
      <c r="M18" s="10"/>
      <c r="N18" s="10"/>
      <c r="O18" s="10"/>
    </row>
    <row r="19">
      <c r="A19" s="6" t="s">
        <v>2685</v>
      </c>
      <c r="B19" s="6" t="s">
        <v>2685</v>
      </c>
      <c r="C19" s="6" t="s">
        <v>1053</v>
      </c>
      <c r="D19" s="6" t="s">
        <v>2685</v>
      </c>
      <c r="E19" s="6" t="s">
        <v>2685</v>
      </c>
      <c r="F19" s="10"/>
      <c r="G19" s="10"/>
      <c r="H19" s="10"/>
      <c r="I19" s="10"/>
      <c r="J19" s="10"/>
      <c r="K19" s="10"/>
      <c r="L19" s="10"/>
      <c r="M19" s="10"/>
      <c r="N19" s="10"/>
      <c r="O19" s="10"/>
    </row>
    <row r="20">
      <c r="A20" s="6" t="s">
        <v>2685</v>
      </c>
      <c r="B20" s="6" t="s">
        <v>2685</v>
      </c>
      <c r="C20" s="6" t="s">
        <v>1135</v>
      </c>
      <c r="D20" s="6" t="s">
        <v>2685</v>
      </c>
      <c r="E20" s="6" t="s">
        <v>2685</v>
      </c>
      <c r="F20" s="10"/>
      <c r="G20" s="10"/>
      <c r="H20" s="10"/>
      <c r="I20" s="10"/>
      <c r="J20" s="10"/>
      <c r="K20" s="10"/>
      <c r="L20" s="10"/>
      <c r="M20" s="10"/>
      <c r="N20" s="10"/>
      <c r="O20" s="10"/>
    </row>
    <row r="21">
      <c r="A21" s="6" t="s">
        <v>2685</v>
      </c>
      <c r="B21" s="6" t="s">
        <v>2685</v>
      </c>
      <c r="C21" s="6" t="s">
        <v>973</v>
      </c>
      <c r="D21" s="6" t="s">
        <v>2685</v>
      </c>
      <c r="E21" s="6" t="s">
        <v>2685</v>
      </c>
      <c r="F21" s="10"/>
      <c r="G21" s="10"/>
      <c r="H21" s="10"/>
      <c r="I21" s="10"/>
      <c r="J21" s="10"/>
      <c r="K21" s="10"/>
      <c r="L21" s="10"/>
      <c r="M21" s="10"/>
      <c r="N21" s="10"/>
      <c r="O21" s="10"/>
    </row>
    <row r="22">
      <c r="A22" s="6" t="s">
        <v>2685</v>
      </c>
      <c r="B22" s="6" t="s">
        <v>2685</v>
      </c>
      <c r="C22" s="6" t="s">
        <v>1114</v>
      </c>
      <c r="D22" s="6" t="s">
        <v>2685</v>
      </c>
      <c r="E22" s="6" t="s">
        <v>2685</v>
      </c>
      <c r="F22" s="10"/>
      <c r="G22" s="10"/>
      <c r="H22" s="10"/>
      <c r="I22" s="10"/>
      <c r="J22" s="10"/>
      <c r="K22" s="10"/>
      <c r="L22" s="10"/>
      <c r="M22" s="10"/>
      <c r="N22" s="10"/>
      <c r="O22" s="10"/>
    </row>
    <row r="23">
      <c r="A23" s="6" t="s">
        <v>2685</v>
      </c>
      <c r="B23" s="6" t="s">
        <v>2685</v>
      </c>
      <c r="C23" s="6" t="s">
        <v>1090</v>
      </c>
      <c r="D23" s="6" t="s">
        <v>2685</v>
      </c>
      <c r="E23" s="6" t="s">
        <v>2685</v>
      </c>
      <c r="F23" s="10"/>
      <c r="G23" s="10"/>
      <c r="H23" s="10"/>
      <c r="I23" s="10"/>
      <c r="J23" s="10"/>
      <c r="K23" s="10"/>
      <c r="L23" s="10"/>
      <c r="M23" s="10"/>
      <c r="N23" s="10"/>
      <c r="O23" s="10"/>
    </row>
    <row r="24">
      <c r="A24" s="6" t="s">
        <v>2685</v>
      </c>
      <c r="B24" s="6" t="s">
        <v>2685</v>
      </c>
      <c r="C24" s="6" t="s">
        <v>624</v>
      </c>
      <c r="D24" s="6" t="s">
        <v>2685</v>
      </c>
      <c r="E24" s="6" t="s">
        <v>2685</v>
      </c>
      <c r="F24" s="10"/>
      <c r="G24" s="10"/>
      <c r="H24" s="10"/>
      <c r="I24" s="10"/>
      <c r="J24" s="10"/>
      <c r="K24" s="10"/>
      <c r="L24" s="10"/>
      <c r="M24" s="10"/>
      <c r="N24" s="10"/>
      <c r="O24" s="10"/>
    </row>
    <row r="25">
      <c r="A25" s="6" t="s">
        <v>2685</v>
      </c>
      <c r="B25" s="6" t="s">
        <v>2685</v>
      </c>
      <c r="C25" s="6" t="s">
        <v>1172</v>
      </c>
      <c r="D25" s="6" t="s">
        <v>2685</v>
      </c>
      <c r="E25" s="6" t="s">
        <v>2685</v>
      </c>
      <c r="F25" s="10"/>
      <c r="G25" s="10"/>
      <c r="H25" s="10"/>
      <c r="I25" s="10"/>
      <c r="J25" s="10"/>
      <c r="K25" s="10"/>
      <c r="L25" s="10"/>
      <c r="M25" s="10"/>
      <c r="N25" s="10"/>
      <c r="O25" s="10"/>
    </row>
    <row r="26">
      <c r="A26" s="6" t="s">
        <v>2685</v>
      </c>
      <c r="B26" s="6" t="s">
        <v>2685</v>
      </c>
      <c r="C26" s="6" t="s">
        <v>1080</v>
      </c>
      <c r="D26" s="6" t="s">
        <v>2685</v>
      </c>
      <c r="E26" s="6" t="s">
        <v>2685</v>
      </c>
      <c r="F26" s="10"/>
      <c r="G26" s="10"/>
      <c r="H26" s="10"/>
      <c r="I26" s="10"/>
      <c r="J26" s="10"/>
      <c r="K26" s="10"/>
      <c r="L26" s="10"/>
      <c r="M26" s="10"/>
      <c r="N26" s="10"/>
      <c r="O26" s="10"/>
    </row>
    <row r="27">
      <c r="A27" s="6" t="s">
        <v>2685</v>
      </c>
      <c r="B27" s="6" t="s">
        <v>2685</v>
      </c>
      <c r="C27" s="6" t="s">
        <v>1119</v>
      </c>
      <c r="D27" s="6" t="s">
        <v>2685</v>
      </c>
      <c r="E27" s="6" t="s">
        <v>2685</v>
      </c>
      <c r="F27" s="10"/>
      <c r="G27" s="10"/>
      <c r="H27" s="10"/>
      <c r="I27" s="10"/>
      <c r="J27" s="10"/>
      <c r="K27" s="10"/>
      <c r="L27" s="10"/>
      <c r="M27" s="10"/>
      <c r="N27" s="10"/>
      <c r="O27" s="10"/>
    </row>
    <row r="28">
      <c r="A28" s="6" t="s">
        <v>2685</v>
      </c>
      <c r="B28" s="6" t="s">
        <v>2685</v>
      </c>
      <c r="C28" s="6" t="s">
        <v>890</v>
      </c>
      <c r="D28" s="6" t="s">
        <v>2685</v>
      </c>
      <c r="E28" s="6" t="s">
        <v>2685</v>
      </c>
      <c r="F28" s="10"/>
      <c r="G28" s="10"/>
      <c r="H28" s="10"/>
      <c r="I28" s="10"/>
      <c r="J28" s="10"/>
      <c r="K28" s="10"/>
      <c r="L28" s="10"/>
      <c r="M28" s="10"/>
      <c r="N28" s="10"/>
      <c r="O28" s="10"/>
    </row>
    <row r="29">
      <c r="A29" s="6" t="s">
        <v>2685</v>
      </c>
      <c r="B29" s="6" t="s">
        <v>2685</v>
      </c>
      <c r="C29" s="6" t="s">
        <v>1127</v>
      </c>
      <c r="D29" s="6" t="s">
        <v>2685</v>
      </c>
      <c r="E29" s="6" t="s">
        <v>2685</v>
      </c>
      <c r="F29" s="10"/>
      <c r="G29" s="10"/>
      <c r="H29" s="10"/>
      <c r="I29" s="10"/>
      <c r="J29" s="10"/>
      <c r="K29" s="10"/>
      <c r="L29" s="10"/>
      <c r="M29" s="10"/>
      <c r="N29" s="10"/>
      <c r="O29" s="10"/>
    </row>
    <row r="30">
      <c r="A30" s="6" t="s">
        <v>2685</v>
      </c>
      <c r="B30" s="6" t="s">
        <v>2685</v>
      </c>
      <c r="C30" s="6" t="s">
        <v>938</v>
      </c>
      <c r="D30" s="6" t="s">
        <v>2685</v>
      </c>
      <c r="E30" s="6" t="s">
        <v>2685</v>
      </c>
      <c r="F30" s="10"/>
      <c r="G30" s="10"/>
      <c r="H30" s="10"/>
      <c r="I30" s="10"/>
      <c r="J30" s="10"/>
      <c r="K30" s="10"/>
      <c r="L30" s="10"/>
      <c r="M30" s="10"/>
      <c r="N30" s="10"/>
      <c r="O30" s="10"/>
    </row>
    <row r="31">
      <c r="A31" s="6" t="s">
        <v>2685</v>
      </c>
      <c r="B31" s="6" t="s">
        <v>2685</v>
      </c>
      <c r="C31" s="6" t="s">
        <v>1105</v>
      </c>
      <c r="D31" s="6" t="s">
        <v>2685</v>
      </c>
      <c r="E31" s="6" t="s">
        <v>2685</v>
      </c>
      <c r="F31" s="10"/>
      <c r="G31" s="10"/>
      <c r="H31" s="10"/>
      <c r="I31" s="10"/>
      <c r="J31" s="10"/>
      <c r="K31" s="10"/>
      <c r="L31" s="10"/>
      <c r="M31" s="10"/>
      <c r="N31" s="10"/>
      <c r="O31" s="10"/>
    </row>
    <row r="32">
      <c r="A32" s="6" t="s">
        <v>2685</v>
      </c>
      <c r="B32" s="6" t="s">
        <v>2685</v>
      </c>
      <c r="C32" s="6" t="s">
        <v>2785</v>
      </c>
      <c r="D32" s="6" t="s">
        <v>2685</v>
      </c>
      <c r="E32" s="6" t="s">
        <v>2685</v>
      </c>
      <c r="F32" s="19"/>
      <c r="G32" s="19"/>
      <c r="H32" s="19"/>
      <c r="I32" s="19"/>
      <c r="J32" s="19"/>
      <c r="K32" s="19"/>
      <c r="L32" s="19"/>
      <c r="M32" s="19"/>
      <c r="N32" s="19"/>
      <c r="O32" s="19"/>
    </row>
    <row r="33">
      <c r="A33" s="6" t="s">
        <v>2685</v>
      </c>
      <c r="B33" s="6" t="s">
        <v>2685</v>
      </c>
      <c r="C33" s="6" t="s">
        <v>1110</v>
      </c>
      <c r="D33" s="6" t="s">
        <v>2685</v>
      </c>
      <c r="E33" s="6" t="s">
        <v>2685</v>
      </c>
      <c r="F33" s="10"/>
      <c r="G33" s="10"/>
      <c r="H33" s="10"/>
      <c r="I33" s="10"/>
      <c r="J33" s="10"/>
      <c r="K33" s="10"/>
      <c r="L33" s="10"/>
      <c r="M33" s="10"/>
      <c r="N33" s="10"/>
      <c r="O33" s="10"/>
    </row>
    <row r="34">
      <c r="A34" s="6" t="s">
        <v>2685</v>
      </c>
      <c r="B34" s="6" t="s">
        <v>2685</v>
      </c>
      <c r="C34" s="6" t="s">
        <v>832</v>
      </c>
      <c r="D34" s="6" t="s">
        <v>2685</v>
      </c>
      <c r="E34" s="6" t="s">
        <v>2685</v>
      </c>
      <c r="F34" s="10"/>
      <c r="G34" s="10"/>
      <c r="H34" s="10"/>
      <c r="I34" s="10"/>
      <c r="J34" s="10"/>
      <c r="K34" s="10"/>
      <c r="L34" s="10"/>
      <c r="M34" s="10"/>
      <c r="N34" s="10"/>
      <c r="O34" s="10"/>
    </row>
  </sheetData>
  <mergeCells>
    <mergeCell ref="A2:E3"/>
  </mergeCells>
  <dataValidations count="88">
    <dataValidation type="list" sqref="C5" showErrorMessage="1" errorStyle="warning">
      <formula1>'Enums'!AC1:AC37</formula1>
    </dataValidation>
    <dataValidation type="list" sqref="J5" showErrorMessage="1" errorStyle="warning">
      <formula1>'Enums'!DJ1:DJ192</formula1>
    </dataValidation>
    <dataValidation type="list" sqref="K5" showErrorMessage="1" errorStyle="warning">
      <formula1>'Enums'!EF1:EF18</formula1>
    </dataValidation>
    <dataValidation type="list" sqref="C6" showErrorMessage="1" errorStyle="warning">
      <formula1>'Enums'!AC1:AC37</formula1>
    </dataValidation>
    <dataValidation type="list" sqref="J6" showErrorMessage="1" errorStyle="warning">
      <formula1>'Enums'!DJ1:DJ192</formula1>
    </dataValidation>
    <dataValidation type="list" sqref="K6" showErrorMessage="1" errorStyle="warning">
      <formula1>'Enums'!EF1:EF18</formula1>
    </dataValidation>
    <dataValidation type="list" sqref="C7" showErrorMessage="1" errorStyle="warning">
      <formula1>'Enums'!AC1:AC37</formula1>
    </dataValidation>
    <dataValidation type="list" sqref="J7" showErrorMessage="1" errorStyle="warning">
      <formula1>'Enums'!DJ1:DJ192</formula1>
    </dataValidation>
    <dataValidation type="list" sqref="K7" showErrorMessage="1" errorStyle="warning">
      <formula1>'Enums'!EF1:EF18</formula1>
    </dataValidation>
    <dataValidation type="list" sqref="C8" showErrorMessage="1" errorStyle="warning">
      <formula1>'Enums'!AC1:AC37</formula1>
    </dataValidation>
    <dataValidation type="list" sqref="J8" showErrorMessage="1" errorStyle="warning">
      <formula1>'Enums'!DJ1:DJ192</formula1>
    </dataValidation>
    <dataValidation type="list" sqref="K8" showErrorMessage="1" errorStyle="warning">
      <formula1>'Enums'!EF1:EF18</formula1>
    </dataValidation>
    <dataValidation type="list" sqref="C9" showErrorMessage="1" errorStyle="warning">
      <formula1>'Enums'!AC1:AC37</formula1>
    </dataValidation>
    <dataValidation type="list" sqref="J9" showErrorMessage="1" errorStyle="warning">
      <formula1>'Enums'!DJ1:DJ192</formula1>
    </dataValidation>
    <dataValidation type="list" sqref="K9" showErrorMessage="1" errorStyle="warning">
      <formula1>'Enums'!EF1:EF18</formula1>
    </dataValidation>
    <dataValidation type="list" sqref="C10" showErrorMessage="1" errorStyle="warning">
      <formula1>'Enums'!AC1:AC37</formula1>
    </dataValidation>
    <dataValidation type="list" sqref="J10" showErrorMessage="1" errorStyle="warning">
      <formula1>'Enums'!DJ1:DJ192</formula1>
    </dataValidation>
    <dataValidation type="list" sqref="K10" showErrorMessage="1" errorStyle="warning">
      <formula1>'Enums'!EF1:EF18</formula1>
    </dataValidation>
    <dataValidation type="list" sqref="C11" showErrorMessage="1" errorStyle="warning">
      <formula1>'Enums'!AC1:AC37</formula1>
    </dataValidation>
    <dataValidation type="list" sqref="J11" showErrorMessage="1" errorStyle="warning">
      <formula1>'Enums'!DJ1:DJ192</formula1>
    </dataValidation>
    <dataValidation type="list" sqref="K11" showErrorMessage="1" errorStyle="warning">
      <formula1>'Enums'!EF1:EF18</formula1>
    </dataValidation>
    <dataValidation type="list" sqref="C12" showErrorMessage="1" errorStyle="warning">
      <formula1>'Enums'!AC1:AC37</formula1>
    </dataValidation>
    <dataValidation type="list" sqref="J12" showErrorMessage="1" errorStyle="warning">
      <formula1>'Enums'!DJ1:DJ192</formula1>
    </dataValidation>
    <dataValidation type="list" sqref="K12" showErrorMessage="1" errorStyle="warning">
      <formula1>'Enums'!EF1:EF18</formula1>
    </dataValidation>
    <dataValidation type="list" sqref="C13" showErrorMessage="1" errorStyle="warning">
      <formula1>'Enums'!AC1:AC37</formula1>
    </dataValidation>
    <dataValidation type="list" sqref="J13" showErrorMessage="1" errorStyle="warning">
      <formula1>'Enums'!DJ1:DJ192</formula1>
    </dataValidation>
    <dataValidation type="list" sqref="K13" showErrorMessage="1" errorStyle="warning">
      <formula1>'Enums'!EF1:EF18</formula1>
    </dataValidation>
    <dataValidation type="list" sqref="C14" showErrorMessage="1" errorStyle="warning">
      <formula1>'Enums'!AC1:AC37</formula1>
    </dataValidation>
    <dataValidation type="list" sqref="J14" showErrorMessage="1" errorStyle="warning">
      <formula1>'Enums'!DJ1:DJ192</formula1>
    </dataValidation>
    <dataValidation type="list" sqref="K14" showErrorMessage="1" errorStyle="warning">
      <formula1>'Enums'!EF1:EF18</formula1>
    </dataValidation>
    <dataValidation type="list" sqref="C15" showErrorMessage="1" errorStyle="warning">
      <formula1>'Enums'!AC1:AC37</formula1>
    </dataValidation>
    <dataValidation type="list" sqref="J15" showErrorMessage="1" errorStyle="warning">
      <formula1>'Enums'!DJ1:DJ192</formula1>
    </dataValidation>
    <dataValidation type="list" sqref="K15" showErrorMessage="1" errorStyle="warning">
      <formula1>'Enums'!EF1:EF18</formula1>
    </dataValidation>
    <dataValidation type="list" sqref="C16" showErrorMessage="1" errorStyle="warning">
      <formula1>'Enums'!AC1:AC37</formula1>
    </dataValidation>
    <dataValidation type="list" sqref="J16" showErrorMessage="1" errorStyle="warning">
      <formula1>'Enums'!DJ1:DJ192</formula1>
    </dataValidation>
    <dataValidation type="list" sqref="K16" showErrorMessage="1" errorStyle="warning">
      <formula1>'Enums'!EF1:EF18</formula1>
    </dataValidation>
    <dataValidation type="list" sqref="C17" showErrorMessage="1" errorStyle="warning">
      <formula1>'Enums'!AC1:AC37</formula1>
    </dataValidation>
    <dataValidation type="list" sqref="J17" showErrorMessage="1" errorStyle="warning">
      <formula1>'Enums'!DJ1:DJ192</formula1>
    </dataValidation>
    <dataValidation type="list" sqref="K17" showErrorMessage="1" errorStyle="warning">
      <formula1>'Enums'!EF1:EF18</formula1>
    </dataValidation>
    <dataValidation type="list" sqref="C18" showErrorMessage="1" errorStyle="warning">
      <formula1>'Enums'!AC1:AC37</formula1>
    </dataValidation>
    <dataValidation type="list" sqref="J18" showErrorMessage="1" errorStyle="warning">
      <formula1>'Enums'!DJ1:DJ192</formula1>
    </dataValidation>
    <dataValidation type="list" sqref="K18" showErrorMessage="1" errorStyle="warning">
      <formula1>'Enums'!EF1:EF18</formula1>
    </dataValidation>
    <dataValidation type="list" sqref="C19" showErrorMessage="1" errorStyle="warning">
      <formula1>'Enums'!AC1:AC37</formula1>
    </dataValidation>
    <dataValidation type="list" sqref="J19" showErrorMessage="1" errorStyle="warning">
      <formula1>'Enums'!DJ1:DJ192</formula1>
    </dataValidation>
    <dataValidation type="list" sqref="K19" showErrorMessage="1" errorStyle="warning">
      <formula1>'Enums'!EF1:EF18</formula1>
    </dataValidation>
    <dataValidation type="list" sqref="C20" showErrorMessage="1" errorStyle="warning">
      <formula1>'Enums'!AC1:AC37</formula1>
    </dataValidation>
    <dataValidation type="list" sqref="J20" showErrorMessage="1" errorStyle="warning">
      <formula1>'Enums'!DJ1:DJ192</formula1>
    </dataValidation>
    <dataValidation type="list" sqref="K20" showErrorMessage="1" errorStyle="warning">
      <formula1>'Enums'!EF1:EF18</formula1>
    </dataValidation>
    <dataValidation type="list" sqref="C21" showErrorMessage="1" errorStyle="warning">
      <formula1>'Enums'!AC1:AC37</formula1>
    </dataValidation>
    <dataValidation type="list" sqref="J21" showErrorMessage="1" errorStyle="warning">
      <formula1>'Enums'!DJ1:DJ192</formula1>
    </dataValidation>
    <dataValidation type="list" sqref="K21" showErrorMessage="1" errorStyle="warning">
      <formula1>'Enums'!EF1:EF18</formula1>
    </dataValidation>
    <dataValidation type="list" sqref="C22" showErrorMessage="1" errorStyle="warning">
      <formula1>'Enums'!AC1:AC37</formula1>
    </dataValidation>
    <dataValidation type="list" sqref="J22" showErrorMessage="1" errorStyle="warning">
      <formula1>'Enums'!DJ1:DJ192</formula1>
    </dataValidation>
    <dataValidation type="list" sqref="K22" showErrorMessage="1" errorStyle="warning">
      <formula1>'Enums'!EF1:EF18</formula1>
    </dataValidation>
    <dataValidation type="list" sqref="C23" showErrorMessage="1" errorStyle="warning">
      <formula1>'Enums'!AC1:AC37</formula1>
    </dataValidation>
    <dataValidation type="list" sqref="J23" showErrorMessage="1" errorStyle="warning">
      <formula1>'Enums'!DJ1:DJ192</formula1>
    </dataValidation>
    <dataValidation type="list" sqref="K23" showErrorMessage="1" errorStyle="warning">
      <formula1>'Enums'!EF1:EF18</formula1>
    </dataValidation>
    <dataValidation type="list" sqref="C24" showErrorMessage="1" errorStyle="warning">
      <formula1>'Enums'!AC1:AC37</formula1>
    </dataValidation>
    <dataValidation type="list" sqref="J24" showErrorMessage="1" errorStyle="warning">
      <formula1>'Enums'!DJ1:DJ192</formula1>
    </dataValidation>
    <dataValidation type="list" sqref="K24" showErrorMessage="1" errorStyle="warning">
      <formula1>'Enums'!EF1:EF18</formula1>
    </dataValidation>
    <dataValidation type="list" sqref="C25" showErrorMessage="1" errorStyle="warning">
      <formula1>'Enums'!AC1:AC37</formula1>
    </dataValidation>
    <dataValidation type="list" sqref="J25" showErrorMessage="1" errorStyle="warning">
      <formula1>'Enums'!DJ1:DJ192</formula1>
    </dataValidation>
    <dataValidation type="list" sqref="K25" showErrorMessage="1" errorStyle="warning">
      <formula1>'Enums'!EF1:EF18</formula1>
    </dataValidation>
    <dataValidation type="list" sqref="C26" showErrorMessage="1" errorStyle="warning">
      <formula1>'Enums'!AC1:AC37</formula1>
    </dataValidation>
    <dataValidation type="list" sqref="J26" showErrorMessage="1" errorStyle="warning">
      <formula1>'Enums'!DJ1:DJ192</formula1>
    </dataValidation>
    <dataValidation type="list" sqref="K26" showErrorMessage="1" errorStyle="warning">
      <formula1>'Enums'!EF1:EF18</formula1>
    </dataValidation>
    <dataValidation type="list" sqref="C27" showErrorMessage="1" errorStyle="warning">
      <formula1>'Enums'!AC1:AC37</formula1>
    </dataValidation>
    <dataValidation type="list" sqref="J27" showErrorMessage="1" errorStyle="warning">
      <formula1>'Enums'!DJ1:DJ192</formula1>
    </dataValidation>
    <dataValidation type="list" sqref="K27" showErrorMessage="1" errorStyle="warning">
      <formula1>'Enums'!EF1:EF18</formula1>
    </dataValidation>
    <dataValidation type="list" sqref="C28" showErrorMessage="1" errorStyle="warning">
      <formula1>'Enums'!AC1:AC37</formula1>
    </dataValidation>
    <dataValidation type="list" sqref="J28" showErrorMessage="1" errorStyle="warning">
      <formula1>'Enums'!DJ1:DJ192</formula1>
    </dataValidation>
    <dataValidation type="list" sqref="K28" showErrorMessage="1" errorStyle="warning">
      <formula1>'Enums'!EF1:EF18</formula1>
    </dataValidation>
    <dataValidation type="list" sqref="C29" showErrorMessage="1" errorStyle="warning">
      <formula1>'Enums'!AC1:AC37</formula1>
    </dataValidation>
    <dataValidation type="list" sqref="J29" showErrorMessage="1" errorStyle="warning">
      <formula1>'Enums'!DJ1:DJ192</formula1>
    </dataValidation>
    <dataValidation type="list" sqref="K29" showErrorMessage="1" errorStyle="warning">
      <formula1>'Enums'!EF1:EF18</formula1>
    </dataValidation>
    <dataValidation type="list" sqref="C30" showErrorMessage="1" errorStyle="warning">
      <formula1>'Enums'!AC1:AC37</formula1>
    </dataValidation>
    <dataValidation type="list" sqref="J30" showErrorMessage="1" errorStyle="warning">
      <formula1>'Enums'!DJ1:DJ192</formula1>
    </dataValidation>
    <dataValidation type="list" sqref="K30" showErrorMessage="1" errorStyle="warning">
      <formula1>'Enums'!EF1:EF18</formula1>
    </dataValidation>
    <dataValidation type="list" sqref="C31" showErrorMessage="1" errorStyle="warning">
      <formula1>'Enums'!AC1:AC37</formula1>
    </dataValidation>
    <dataValidation type="list" sqref="J31" showErrorMessage="1" errorStyle="warning">
      <formula1>'Enums'!DJ1:DJ192</formula1>
    </dataValidation>
    <dataValidation type="list" sqref="K31" showErrorMessage="1" errorStyle="warning">
      <formula1>'Enums'!EF1:EF18</formula1>
    </dataValidation>
    <dataValidation type="list" sqref="C32" showErrorMessage="1" errorStyle="warning">
      <formula1>'Enums'!AC1:AC37</formula1>
    </dataValidation>
    <dataValidation type="list" sqref="C33" showErrorMessage="1" errorStyle="warning">
      <formula1>'Enums'!AC1:AC37</formula1>
    </dataValidation>
    <dataValidation type="list" sqref="J33" showErrorMessage="1" errorStyle="warning">
      <formula1>'Enums'!DJ1:DJ192</formula1>
    </dataValidation>
    <dataValidation type="list" sqref="K33" showErrorMessage="1" errorStyle="warning">
      <formula1>'Enums'!EF1:EF18</formula1>
    </dataValidation>
    <dataValidation type="list" sqref="C34" showErrorMessage="1" errorStyle="warning">
      <formula1>'Enums'!AC1:AC37</formula1>
    </dataValidation>
    <dataValidation type="list" sqref="J34" showErrorMessage="1" errorStyle="warning">
      <formula1>'Enums'!DJ1:DJ192</formula1>
    </dataValidation>
    <dataValidation type="list" sqref="K34" showErrorMessage="1" errorStyle="warning">
      <formula1>'Enums'!EF1:EF18</formula1>
    </dataValidation>
  </dataValidations>
  <headerFooter/>
</worksheet>
</file>

<file path=xl/worksheets/sheet225.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2672</v>
      </c>
      <c r="B1" s="0" t="s">
        <v>2673</v>
      </c>
    </row>
    <row r="2">
      <c r="A2" s="11" t="s">
        <v>461</v>
      </c>
      <c r="B2" s="12" t="s">
        <v>461</v>
      </c>
      <c r="C2" s="12" t="s">
        <v>461</v>
      </c>
      <c r="D2" s="13" t="s">
        <v>461</v>
      </c>
      <c r="E2" s="6" t="s">
        <v>4732</v>
      </c>
      <c r="F2" s="6" t="s">
        <v>4733</v>
      </c>
      <c r="G2" s="6" t="s">
        <v>4691</v>
      </c>
      <c r="H2" s="6" t="s">
        <v>4692</v>
      </c>
      <c r="I2" s="6" t="s">
        <v>4734</v>
      </c>
      <c r="J2" s="6" t="s">
        <v>4735</v>
      </c>
      <c r="K2" s="6" t="s">
        <v>4694</v>
      </c>
      <c r="L2" s="6" t="s">
        <v>4736</v>
      </c>
      <c r="M2" s="6" t="s">
        <v>4737</v>
      </c>
      <c r="N2" s="6" t="s">
        <v>4738</v>
      </c>
      <c r="O2" s="6" t="s">
        <v>4739</v>
      </c>
      <c r="P2" s="6" t="s">
        <v>4740</v>
      </c>
      <c r="Q2" s="6" t="s">
        <v>4741</v>
      </c>
    </row>
    <row r="3">
      <c r="A3" s="14" t="s">
        <v>461</v>
      </c>
      <c r="B3" s="15" t="s">
        <v>461</v>
      </c>
      <c r="C3" s="15" t="s">
        <v>461</v>
      </c>
      <c r="D3" s="16" t="s">
        <v>461</v>
      </c>
      <c r="E3" s="8" t="s">
        <v>2761</v>
      </c>
      <c r="F3" s="8" t="s">
        <v>2748</v>
      </c>
      <c r="G3" s="8" t="s">
        <v>2751</v>
      </c>
      <c r="H3" s="8" t="s">
        <v>2752</v>
      </c>
      <c r="I3" s="8" t="s">
        <v>2874</v>
      </c>
      <c r="J3" s="8" t="s">
        <v>2875</v>
      </c>
      <c r="K3" s="8" t="s">
        <v>2755</v>
      </c>
      <c r="L3" s="8" t="s">
        <v>2876</v>
      </c>
      <c r="M3" s="8" t="s">
        <v>2877</v>
      </c>
      <c r="N3" s="8" t="s">
        <v>2878</v>
      </c>
      <c r="O3" s="8" t="s">
        <v>2879</v>
      </c>
      <c r="P3" s="8" t="s">
        <v>3030</v>
      </c>
      <c r="Q3" s="8" t="s">
        <v>3031</v>
      </c>
    </row>
    <row r="4">
      <c r="A4" s="6" t="s">
        <v>3014</v>
      </c>
      <c r="B4" s="6" t="s">
        <v>4701</v>
      </c>
      <c r="C4" s="6" t="s">
        <v>4742</v>
      </c>
      <c r="D4" s="6" t="s">
        <v>4743</v>
      </c>
      <c r="E4" s="9"/>
      <c r="F4" s="9"/>
      <c r="G4" s="9"/>
      <c r="H4" s="9"/>
      <c r="I4" s="9"/>
      <c r="J4" s="9"/>
      <c r="K4" s="9"/>
      <c r="L4" s="9"/>
      <c r="M4" s="9"/>
      <c r="N4" s="9"/>
      <c r="O4" s="9"/>
      <c r="P4" s="9"/>
      <c r="Q4" s="9"/>
    </row>
    <row r="5">
      <c r="A5" s="6" t="s">
        <v>2685</v>
      </c>
      <c r="B5" s="6" t="s">
        <v>2685</v>
      </c>
      <c r="C5" s="6" t="s">
        <v>2685</v>
      </c>
      <c r="D5" s="6" t="s">
        <v>2685</v>
      </c>
      <c r="E5" s="10"/>
      <c r="F5" s="10"/>
      <c r="G5" s="10"/>
      <c r="H5" s="10"/>
      <c r="I5" s="10"/>
      <c r="J5" s="10"/>
      <c r="K5" s="10"/>
      <c r="L5" s="10"/>
      <c r="M5" s="10"/>
      <c r="N5" s="10"/>
      <c r="O5" s="10"/>
      <c r="P5" s="10"/>
      <c r="Q5" s="10"/>
    </row>
  </sheetData>
  <mergeCells>
    <mergeCell ref="A2:D3"/>
  </mergeCells>
  <dataValidations count="2">
    <dataValidation type="list" sqref="G5" showErrorMessage="1" errorStyle="warning">
      <formula1>'Enums'!EG1:EG5</formula1>
    </dataValidation>
    <dataValidation type="list" sqref="K5" showErrorMessage="1" errorStyle="warning">
      <formula1>'Enums'!B1:B192</formula1>
    </dataValidation>
  </dataValidations>
  <headerFooter/>
</worksheet>
</file>

<file path=xl/worksheets/sheet226.xml><?xml version="1.0" encoding="utf-8"?>
<worksheet xmlns:r="http://schemas.openxmlformats.org/officeDocument/2006/relationships" xmlns="http://schemas.openxmlformats.org/spreadsheetml/2006/main">
  <dimension ref="A2:D77"/>
  <sheetViews>
    <sheetView workbookViewId="0"/>
  </sheetViews>
  <sheetFormatPr defaultRowHeight="15"/>
  <cols>
    <col min="1" max="1" width="10" customWidth="1"/>
    <col min="2" max="2" width="50" customWidth="1"/>
    <col min="4" max="4" width="25" customWidth="1"/>
  </cols>
  <sheetData>
    <row r="2">
      <c r="A2" s="11" t="s">
        <v>463</v>
      </c>
      <c r="B2" s="12" t="s">
        <v>463</v>
      </c>
      <c r="C2" s="13" t="s">
        <v>463</v>
      </c>
      <c r="D2" s="6" t="s">
        <v>2706</v>
      </c>
    </row>
    <row r="3">
      <c r="A3" s="14" t="s">
        <v>463</v>
      </c>
      <c r="B3" s="15" t="s">
        <v>463</v>
      </c>
      <c r="C3" s="16" t="s">
        <v>463</v>
      </c>
      <c r="D3" s="8" t="s">
        <v>2706</v>
      </c>
    </row>
    <row r="4">
      <c r="A4" s="6" t="s">
        <v>4744</v>
      </c>
      <c r="B4" s="6" t="s">
        <v>4745</v>
      </c>
      <c r="C4" s="8" t="s">
        <v>2708</v>
      </c>
      <c r="D4" s="10"/>
    </row>
    <row r="5">
      <c r="A5" s="18"/>
      <c r="B5" s="6" t="s">
        <v>4746</v>
      </c>
      <c r="C5" s="8" t="s">
        <v>2710</v>
      </c>
      <c r="D5" s="10"/>
    </row>
    <row r="6">
      <c r="A6" s="18"/>
      <c r="B6" s="6" t="s">
        <v>4747</v>
      </c>
      <c r="C6" s="8" t="s">
        <v>2694</v>
      </c>
      <c r="D6" s="10"/>
    </row>
    <row r="7">
      <c r="A7" s="18"/>
      <c r="B7" s="6" t="s">
        <v>4748</v>
      </c>
      <c r="C7" s="8" t="s">
        <v>2712</v>
      </c>
      <c r="D7" s="10"/>
    </row>
    <row r="8">
      <c r="A8" s="18"/>
      <c r="B8" s="6" t="s">
        <v>4749</v>
      </c>
      <c r="C8" s="8" t="s">
        <v>2771</v>
      </c>
      <c r="D8" s="10"/>
    </row>
    <row r="9">
      <c r="A9" s="18"/>
      <c r="B9" s="6" t="s">
        <v>4750</v>
      </c>
      <c r="C9" s="8" t="s">
        <v>2716</v>
      </c>
      <c r="D9" s="10"/>
    </row>
    <row r="10">
      <c r="A10" s="18"/>
      <c r="B10" s="6" t="s">
        <v>4751</v>
      </c>
      <c r="C10" s="8" t="s">
        <v>2718</v>
      </c>
      <c r="D10" s="10"/>
    </row>
    <row r="11">
      <c r="A11" s="18"/>
      <c r="B11" s="6" t="s">
        <v>4752</v>
      </c>
      <c r="C11" s="8" t="s">
        <v>2720</v>
      </c>
      <c r="D11" s="10"/>
    </row>
    <row r="12">
      <c r="A12" s="18"/>
      <c r="B12" s="6" t="s">
        <v>4753</v>
      </c>
      <c r="C12" s="8" t="s">
        <v>2722</v>
      </c>
      <c r="D12" s="10"/>
    </row>
    <row r="13">
      <c r="A13" s="18"/>
      <c r="B13" s="6" t="s">
        <v>4754</v>
      </c>
      <c r="C13" s="8" t="s">
        <v>2724</v>
      </c>
      <c r="D13" s="10"/>
    </row>
    <row r="14">
      <c r="A14" s="18"/>
      <c r="B14" s="6" t="s">
        <v>4755</v>
      </c>
      <c r="C14" s="8" t="s">
        <v>2726</v>
      </c>
      <c r="D14" s="10"/>
    </row>
    <row r="15">
      <c r="A15" s="18"/>
      <c r="B15" s="6" t="s">
        <v>4756</v>
      </c>
      <c r="C15" s="8" t="s">
        <v>2728</v>
      </c>
      <c r="D15" s="10"/>
    </row>
    <row r="16">
      <c r="A16" s="18"/>
      <c r="B16" s="6" t="s">
        <v>4757</v>
      </c>
      <c r="C16" s="8" t="s">
        <v>4758</v>
      </c>
      <c r="D16" s="10"/>
    </row>
    <row r="17">
      <c r="A17" s="18"/>
      <c r="B17" s="6" t="s">
        <v>4759</v>
      </c>
      <c r="C17" s="8" t="s">
        <v>2732</v>
      </c>
      <c r="D17" s="10"/>
    </row>
    <row r="18">
      <c r="A18" s="18"/>
      <c r="B18" s="6" t="s">
        <v>4760</v>
      </c>
      <c r="C18" s="8" t="s">
        <v>2781</v>
      </c>
      <c r="D18" s="10"/>
    </row>
    <row r="19">
      <c r="A19" s="18"/>
      <c r="B19" s="6" t="s">
        <v>4761</v>
      </c>
      <c r="C19" s="8" t="s">
        <v>2734</v>
      </c>
      <c r="D19" s="10"/>
    </row>
    <row r="20">
      <c r="A20" s="18"/>
      <c r="B20" s="6" t="s">
        <v>4762</v>
      </c>
      <c r="C20" s="8" t="s">
        <v>2736</v>
      </c>
      <c r="D20" s="10"/>
    </row>
    <row r="21">
      <c r="A21" s="18"/>
      <c r="B21" s="6" t="s">
        <v>4763</v>
      </c>
      <c r="C21" s="8" t="s">
        <v>2738</v>
      </c>
      <c r="D21" s="10"/>
    </row>
    <row r="22">
      <c r="A22" s="18"/>
      <c r="B22" s="6" t="s">
        <v>4764</v>
      </c>
      <c r="C22" s="8" t="s">
        <v>2740</v>
      </c>
      <c r="D22" s="10"/>
    </row>
    <row r="23">
      <c r="A23" s="18"/>
      <c r="B23" s="6" t="s">
        <v>4765</v>
      </c>
      <c r="C23" s="8" t="s">
        <v>2742</v>
      </c>
      <c r="D23" s="10"/>
    </row>
    <row r="24">
      <c r="A24" s="18"/>
      <c r="B24" s="6" t="s">
        <v>4766</v>
      </c>
      <c r="C24" s="8" t="s">
        <v>2801</v>
      </c>
      <c r="D24" s="10"/>
    </row>
    <row r="25">
      <c r="A25" s="18"/>
      <c r="B25" s="6" t="s">
        <v>4767</v>
      </c>
      <c r="C25" s="8" t="s">
        <v>2803</v>
      </c>
      <c r="D25" s="10"/>
    </row>
    <row r="26">
      <c r="A26" s="18"/>
      <c r="B26" s="6" t="s">
        <v>4768</v>
      </c>
      <c r="C26" s="8" t="s">
        <v>2805</v>
      </c>
      <c r="D26" s="10"/>
    </row>
    <row r="27">
      <c r="A27" s="18"/>
      <c r="B27" s="6" t="s">
        <v>4769</v>
      </c>
      <c r="C27" s="8" t="s">
        <v>3149</v>
      </c>
      <c r="D27" s="10"/>
    </row>
    <row r="28">
      <c r="A28" s="18"/>
      <c r="B28" s="6" t="s">
        <v>4770</v>
      </c>
      <c r="C28" s="8" t="s">
        <v>3151</v>
      </c>
      <c r="D28" s="10"/>
    </row>
    <row r="29">
      <c r="A29" s="18"/>
      <c r="B29" s="6" t="s">
        <v>4771</v>
      </c>
      <c r="C29" s="8" t="s">
        <v>3154</v>
      </c>
      <c r="D29" s="10"/>
    </row>
    <row r="30">
      <c r="A30" s="18"/>
      <c r="B30" s="6" t="s">
        <v>4772</v>
      </c>
      <c r="C30" s="8" t="s">
        <v>3156</v>
      </c>
      <c r="D30" s="10"/>
    </row>
    <row r="31">
      <c r="A31" s="18"/>
      <c r="B31" s="6" t="s">
        <v>4773</v>
      </c>
      <c r="C31" s="8" t="s">
        <v>3158</v>
      </c>
      <c r="D31" s="10"/>
    </row>
    <row r="32">
      <c r="A32" s="18"/>
      <c r="B32" s="6" t="s">
        <v>4774</v>
      </c>
      <c r="C32" s="8" t="s">
        <v>2807</v>
      </c>
      <c r="D32" s="10"/>
    </row>
    <row r="33">
      <c r="A33" s="18"/>
      <c r="B33" s="6" t="s">
        <v>4775</v>
      </c>
      <c r="C33" s="8" t="s">
        <v>2809</v>
      </c>
      <c r="D33" s="10"/>
    </row>
    <row r="34">
      <c r="A34" s="18"/>
      <c r="B34" s="6" t="s">
        <v>4776</v>
      </c>
      <c r="C34" s="8" t="s">
        <v>2811</v>
      </c>
      <c r="D34" s="10"/>
    </row>
    <row r="35">
      <c r="A35" s="18"/>
      <c r="B35" s="6" t="s">
        <v>4777</v>
      </c>
      <c r="C35" s="8" t="s">
        <v>2813</v>
      </c>
      <c r="D35" s="10"/>
    </row>
    <row r="36">
      <c r="A36" s="18"/>
      <c r="B36" s="6" t="s">
        <v>4778</v>
      </c>
      <c r="C36" s="8" t="s">
        <v>2887</v>
      </c>
      <c r="D36" s="10"/>
    </row>
    <row r="37">
      <c r="A37" s="18"/>
      <c r="B37" s="6" t="s">
        <v>4779</v>
      </c>
      <c r="C37" s="8" t="s">
        <v>3165</v>
      </c>
      <c r="D37" s="10"/>
    </row>
    <row r="38">
      <c r="A38" s="18"/>
      <c r="B38" s="6" t="s">
        <v>4780</v>
      </c>
      <c r="C38" s="8" t="s">
        <v>3167</v>
      </c>
      <c r="D38" s="10"/>
    </row>
    <row r="39">
      <c r="A39" s="18"/>
      <c r="B39" s="6" t="s">
        <v>4781</v>
      </c>
      <c r="C39" s="8" t="s">
        <v>3305</v>
      </c>
      <c r="D39" s="10"/>
    </row>
    <row r="40">
      <c r="A40" s="18"/>
      <c r="B40" s="6" t="s">
        <v>4782</v>
      </c>
      <c r="C40" s="8" t="s">
        <v>3307</v>
      </c>
      <c r="D40" s="10"/>
    </row>
    <row r="41">
      <c r="A41" s="18"/>
      <c r="B41" s="6" t="s">
        <v>4783</v>
      </c>
      <c r="C41" s="8" t="s">
        <v>3308</v>
      </c>
      <c r="D41" s="10"/>
    </row>
    <row r="42">
      <c r="A42" s="18"/>
      <c r="B42" s="6" t="s">
        <v>4784</v>
      </c>
      <c r="C42" s="8" t="s">
        <v>2815</v>
      </c>
      <c r="D42" s="10"/>
    </row>
    <row r="43">
      <c r="A43" s="18"/>
      <c r="B43" s="6" t="s">
        <v>4785</v>
      </c>
      <c r="C43" s="8" t="s">
        <v>2889</v>
      </c>
      <c r="D43" s="10"/>
    </row>
    <row r="44">
      <c r="A44" s="18"/>
      <c r="B44" s="6" t="s">
        <v>4786</v>
      </c>
      <c r="C44" s="8" t="s">
        <v>2890</v>
      </c>
      <c r="D44" s="10"/>
    </row>
    <row r="45">
      <c r="A45" s="18"/>
      <c r="B45" s="6" t="s">
        <v>4787</v>
      </c>
      <c r="C45" s="8" t="s">
        <v>2892</v>
      </c>
      <c r="D45" s="10"/>
    </row>
    <row r="46">
      <c r="A46" s="18"/>
      <c r="B46" s="6" t="s">
        <v>4788</v>
      </c>
      <c r="C46" s="8" t="s">
        <v>2893</v>
      </c>
      <c r="D46" s="10"/>
    </row>
    <row r="47">
      <c r="A47" s="18"/>
      <c r="B47" s="6" t="s">
        <v>4789</v>
      </c>
      <c r="C47" s="8" t="s">
        <v>3311</v>
      </c>
      <c r="D47" s="10"/>
    </row>
    <row r="48">
      <c r="A48" s="18"/>
      <c r="B48" s="6" t="s">
        <v>4790</v>
      </c>
      <c r="C48" s="8" t="s">
        <v>3312</v>
      </c>
      <c r="D48" s="10"/>
    </row>
    <row r="49">
      <c r="A49" s="18"/>
      <c r="B49" s="6" t="s">
        <v>4791</v>
      </c>
      <c r="C49" s="8" t="s">
        <v>3313</v>
      </c>
      <c r="D49" s="10"/>
    </row>
    <row r="50">
      <c r="A50" s="18"/>
      <c r="B50" s="6" t="s">
        <v>4792</v>
      </c>
      <c r="C50" s="8" t="s">
        <v>3314</v>
      </c>
      <c r="D50" s="10"/>
    </row>
    <row r="51">
      <c r="A51" s="18"/>
      <c r="B51" s="6" t="s">
        <v>4793</v>
      </c>
      <c r="C51" s="8" t="s">
        <v>2894</v>
      </c>
      <c r="D51" s="10"/>
    </row>
    <row r="52">
      <c r="A52" s="18"/>
      <c r="B52" s="6" t="s">
        <v>4794</v>
      </c>
      <c r="C52" s="8" t="s">
        <v>3409</v>
      </c>
      <c r="D52" s="10"/>
    </row>
    <row r="53">
      <c r="A53" s="18"/>
      <c r="B53" s="6" t="s">
        <v>4795</v>
      </c>
      <c r="C53" s="8" t="s">
        <v>3410</v>
      </c>
      <c r="D53" s="10"/>
    </row>
    <row r="54">
      <c r="A54" s="18"/>
      <c r="B54" s="6" t="s">
        <v>4796</v>
      </c>
      <c r="C54" s="8" t="s">
        <v>3411</v>
      </c>
      <c r="D54" s="10"/>
    </row>
    <row r="55">
      <c r="A55" s="18"/>
      <c r="B55" s="6" t="s">
        <v>4797</v>
      </c>
      <c r="C55" s="8" t="s">
        <v>3412</v>
      </c>
      <c r="D55" s="10"/>
    </row>
    <row r="56">
      <c r="A56" s="18"/>
      <c r="B56" s="6" t="s">
        <v>4798</v>
      </c>
      <c r="C56" s="8" t="s">
        <v>2896</v>
      </c>
      <c r="D56" s="10"/>
    </row>
    <row r="57">
      <c r="A57" s="18"/>
      <c r="B57" s="6" t="s">
        <v>4799</v>
      </c>
      <c r="C57" s="8" t="s">
        <v>3413</v>
      </c>
      <c r="D57" s="10"/>
    </row>
    <row r="58">
      <c r="A58" s="18"/>
      <c r="B58" s="6" t="s">
        <v>4800</v>
      </c>
      <c r="C58" s="8" t="s">
        <v>3414</v>
      </c>
      <c r="D58" s="10"/>
    </row>
    <row r="59">
      <c r="A59" s="18"/>
      <c r="B59" s="6" t="s">
        <v>4801</v>
      </c>
      <c r="C59" s="8" t="s">
        <v>3415</v>
      </c>
      <c r="D59" s="10"/>
    </row>
    <row r="60">
      <c r="A60" s="18"/>
      <c r="B60" s="6" t="s">
        <v>4802</v>
      </c>
      <c r="C60" s="8" t="s">
        <v>3416</v>
      </c>
      <c r="D60" s="10"/>
    </row>
    <row r="61">
      <c r="A61" s="18"/>
      <c r="B61" s="6" t="s">
        <v>4803</v>
      </c>
      <c r="C61" s="8" t="s">
        <v>3417</v>
      </c>
      <c r="D61" s="10"/>
    </row>
    <row r="62">
      <c r="A62" s="18"/>
      <c r="B62" s="6" t="s">
        <v>4804</v>
      </c>
      <c r="C62" s="8" t="s">
        <v>2898</v>
      </c>
      <c r="D62" s="10"/>
    </row>
    <row r="63">
      <c r="A63" s="18"/>
      <c r="B63" s="6" t="s">
        <v>4805</v>
      </c>
      <c r="C63" s="8" t="s">
        <v>2899</v>
      </c>
      <c r="D63" s="10"/>
    </row>
    <row r="64">
      <c r="A64" s="18"/>
      <c r="B64" s="6" t="s">
        <v>4806</v>
      </c>
      <c r="C64" s="8" t="s">
        <v>2900</v>
      </c>
      <c r="D64" s="10"/>
    </row>
    <row r="65">
      <c r="A65" s="18"/>
      <c r="B65" s="6" t="s">
        <v>4807</v>
      </c>
      <c r="C65" s="8" t="s">
        <v>2901</v>
      </c>
      <c r="D65" s="10"/>
    </row>
    <row r="66">
      <c r="A66" s="18"/>
      <c r="B66" s="6" t="s">
        <v>4808</v>
      </c>
      <c r="C66" s="8" t="s">
        <v>3418</v>
      </c>
      <c r="D66" s="10"/>
    </row>
    <row r="67">
      <c r="A67" s="18"/>
      <c r="B67" s="6" t="s">
        <v>4809</v>
      </c>
      <c r="C67" s="8" t="s">
        <v>3421</v>
      </c>
      <c r="D67" s="10"/>
    </row>
    <row r="68">
      <c r="A68" s="18"/>
      <c r="B68" s="6" t="s">
        <v>4810</v>
      </c>
      <c r="C68" s="8" t="s">
        <v>4109</v>
      </c>
      <c r="D68" s="10"/>
    </row>
    <row r="69">
      <c r="A69" s="18"/>
      <c r="B69" s="6" t="s">
        <v>4811</v>
      </c>
      <c r="C69" s="8" t="s">
        <v>4111</v>
      </c>
      <c r="D69" s="10"/>
    </row>
    <row r="70">
      <c r="A70" s="18"/>
      <c r="B70" s="6" t="s">
        <v>4812</v>
      </c>
      <c r="C70" s="8" t="s">
        <v>4113</v>
      </c>
      <c r="D70" s="10"/>
    </row>
    <row r="71">
      <c r="A71" s="18"/>
      <c r="B71" s="6" t="s">
        <v>4813</v>
      </c>
      <c r="C71" s="8" t="s">
        <v>2907</v>
      </c>
      <c r="D71" s="10"/>
    </row>
    <row r="72">
      <c r="A72" s="18"/>
      <c r="B72" s="6" t="s">
        <v>4814</v>
      </c>
      <c r="C72" s="8" t="s">
        <v>3507</v>
      </c>
      <c r="D72" s="10"/>
    </row>
    <row r="73">
      <c r="A73" s="18"/>
      <c r="B73" s="6" t="s">
        <v>4815</v>
      </c>
      <c r="C73" s="8" t="s">
        <v>3511</v>
      </c>
      <c r="D73" s="10"/>
    </row>
    <row r="74">
      <c r="A74" s="18"/>
      <c r="B74" s="6" t="s">
        <v>4816</v>
      </c>
      <c r="C74" s="8" t="s">
        <v>3701</v>
      </c>
      <c r="D74" s="10"/>
    </row>
    <row r="75">
      <c r="A75" s="18"/>
      <c r="B75" s="6" t="s">
        <v>4817</v>
      </c>
      <c r="C75" s="8" t="s">
        <v>4818</v>
      </c>
      <c r="D75" s="10"/>
    </row>
    <row r="76">
      <c r="A76" s="18"/>
      <c r="B76" s="6" t="s">
        <v>4819</v>
      </c>
      <c r="C76" s="8" t="s">
        <v>4820</v>
      </c>
      <c r="D76" s="10"/>
    </row>
    <row r="77">
      <c r="A77" s="18"/>
      <c r="B77" s="6" t="s">
        <v>4821</v>
      </c>
      <c r="C77" s="8" t="s">
        <v>4822</v>
      </c>
      <c r="D77" s="10"/>
    </row>
  </sheetData>
  <mergeCells>
    <mergeCell ref="A2:C3"/>
  </mergeCells>
  <dataValidations count="74">
    <dataValidation type="list" sqref="D4" showErrorMessage="1" errorStyle="warning">
      <formula1>'Enums'!EH1:EH2</formula1>
    </dataValidation>
    <dataValidation type="list" sqref="D5" showErrorMessage="1" errorStyle="warning">
      <formula1>'Enums'!EI1:EI4</formula1>
    </dataValidation>
    <dataValidation type="list" sqref="D6" showErrorMessage="1" errorStyle="warning">
      <formula1>'Enums'!EJ1:EJ4</formula1>
    </dataValidation>
    <dataValidation type="list" sqref="D7" showErrorMessage="1" errorStyle="warning">
      <formula1>'Enums'!EK1:EK4</formula1>
    </dataValidation>
    <dataValidation type="list" sqref="D8" showErrorMessage="1" errorStyle="warning">
      <formula1>'Enums'!EL1:EL4</formula1>
    </dataValidation>
    <dataValidation type="list" sqref="D9" showErrorMessage="1" errorStyle="warning">
      <formula1>'Enums'!EM1:EM4</formula1>
    </dataValidation>
    <dataValidation type="list" sqref="D10" showErrorMessage="1" errorStyle="warning">
      <formula1>'Enums'!EN1:EN4</formula1>
    </dataValidation>
    <dataValidation type="list" sqref="D11" showErrorMessage="1" errorStyle="warning">
      <formula1>'Enums'!EO1:EO4</formula1>
    </dataValidation>
    <dataValidation type="list" sqref="D12" showErrorMessage="1" errorStyle="warning">
      <formula1>'Enums'!EP1:EP5</formula1>
    </dataValidation>
    <dataValidation type="list" sqref="D13" showErrorMessage="1" errorStyle="warning">
      <formula1>'Enums'!EQ1:EQ4</formula1>
    </dataValidation>
    <dataValidation type="list" sqref="D14" showErrorMessage="1" errorStyle="warning">
      <formula1>'Enums'!ER1:ER4</formula1>
    </dataValidation>
    <dataValidation type="list" sqref="D15" showErrorMessage="1" errorStyle="warning">
      <formula1>'Enums'!ES1:ES5</formula1>
    </dataValidation>
    <dataValidation type="list" sqref="D16" showErrorMessage="1" errorStyle="warning">
      <formula1>'Enums'!ET1:ET5</formula1>
    </dataValidation>
    <dataValidation type="list" sqref="D17" showErrorMessage="1" errorStyle="warning">
      <formula1>'Enums'!EU1:EU7</formula1>
    </dataValidation>
    <dataValidation type="list" sqref="D18" showErrorMessage="1" errorStyle="warning">
      <formula1>'Enums'!EV1:EV6</formula1>
    </dataValidation>
    <dataValidation type="list" sqref="D19" showErrorMessage="1" errorStyle="warning">
      <formula1>'Enums'!EW1:EW6</formula1>
    </dataValidation>
    <dataValidation type="list" sqref="D20" showErrorMessage="1" errorStyle="warning">
      <formula1>'Enums'!EX1:EX6</formula1>
    </dataValidation>
    <dataValidation type="list" sqref="D21" showErrorMessage="1" errorStyle="warning">
      <formula1>'Enums'!EY1:EY3</formula1>
    </dataValidation>
    <dataValidation type="list" sqref="D22" showErrorMessage="1" errorStyle="warning">
      <formula1>'Enums'!EZ1:EZ6</formula1>
    </dataValidation>
    <dataValidation type="list" sqref="D23" showErrorMessage="1" errorStyle="warning">
      <formula1>'Enums'!FA1:FA5</formula1>
    </dataValidation>
    <dataValidation type="list" sqref="D24" showErrorMessage="1" errorStyle="warning">
      <formula1>'Enums'!FB1:FB5</formula1>
    </dataValidation>
    <dataValidation type="list" sqref="D25" showErrorMessage="1" errorStyle="warning">
      <formula1>'Enums'!FC1:FC5</formula1>
    </dataValidation>
    <dataValidation type="list" sqref="D26" showErrorMessage="1" errorStyle="warning">
      <formula1>'Enums'!FD1:FD4</formula1>
    </dataValidation>
    <dataValidation type="list" sqref="D27" showErrorMessage="1" errorStyle="warning">
      <formula1>'Enums'!FE1:FE4</formula1>
    </dataValidation>
    <dataValidation type="list" sqref="D28" showErrorMessage="1" errorStyle="warning">
      <formula1>'Enums'!FF1:FF5</formula1>
    </dataValidation>
    <dataValidation type="list" sqref="D29" showErrorMessage="1" errorStyle="warning">
      <formula1>'Enums'!FG1:FG5</formula1>
    </dataValidation>
    <dataValidation type="list" sqref="D30" showErrorMessage="1" errorStyle="warning">
      <formula1>'Enums'!FH1:FH4</formula1>
    </dataValidation>
    <dataValidation type="list" sqref="D31" showErrorMessage="1" errorStyle="warning">
      <formula1>'Enums'!FI1:FI5</formula1>
    </dataValidation>
    <dataValidation type="list" sqref="D32" showErrorMessage="1" errorStyle="warning">
      <formula1>'Enums'!FJ1:FJ6</formula1>
    </dataValidation>
    <dataValidation type="list" sqref="D33" showErrorMessage="1" errorStyle="warning">
      <formula1>'Enums'!FK1:FK4</formula1>
    </dataValidation>
    <dataValidation type="list" sqref="D34" showErrorMessage="1" errorStyle="warning">
      <formula1>'Enums'!FL1:FL4</formula1>
    </dataValidation>
    <dataValidation type="list" sqref="D35" showErrorMessage="1" errorStyle="warning">
      <formula1>'Enums'!FM1:FM4</formula1>
    </dataValidation>
    <dataValidation type="list" sqref="D36" showErrorMessage="1" errorStyle="warning">
      <formula1>'Enums'!FN1:FN4</formula1>
    </dataValidation>
    <dataValidation type="list" sqref="D37" showErrorMessage="1" errorStyle="warning">
      <formula1>'Enums'!FO1:FO4</formula1>
    </dataValidation>
    <dataValidation type="list" sqref="D38" showErrorMessage="1" errorStyle="warning">
      <formula1>'Enums'!FP1:FP4</formula1>
    </dataValidation>
    <dataValidation type="list" sqref="D39" showErrorMessage="1" errorStyle="warning">
      <formula1>'Enums'!FQ1:FQ4</formula1>
    </dataValidation>
    <dataValidation type="list" sqref="D40" showErrorMessage="1" errorStyle="warning">
      <formula1>'Enums'!FR1:FR4</formula1>
    </dataValidation>
    <dataValidation type="list" sqref="D41" showErrorMessage="1" errorStyle="warning">
      <formula1>'Enums'!FS1:FS4</formula1>
    </dataValidation>
    <dataValidation type="list" sqref="D42" showErrorMessage="1" errorStyle="warning">
      <formula1>'Enums'!FT1:FT4</formula1>
    </dataValidation>
    <dataValidation type="list" sqref="D43" showErrorMessage="1" errorStyle="warning">
      <formula1>'Enums'!FU1:FU4</formula1>
    </dataValidation>
    <dataValidation type="list" sqref="D44" showErrorMessage="1" errorStyle="warning">
      <formula1>'Enums'!FV1:FV3</formula1>
    </dataValidation>
    <dataValidation type="list" sqref="D45" showErrorMessage="1" errorStyle="warning">
      <formula1>'Enums'!FW1:FW3</formula1>
    </dataValidation>
    <dataValidation type="list" sqref="D46" showErrorMessage="1" errorStyle="warning">
      <formula1>'Enums'!FX1:FX3</formula1>
    </dataValidation>
    <dataValidation type="list" sqref="D47" showErrorMessage="1" errorStyle="warning">
      <formula1>'Enums'!FY1:FY4</formula1>
    </dataValidation>
    <dataValidation type="list" sqref="D48" showErrorMessage="1" errorStyle="warning">
      <formula1>'Enums'!FZ1:FZ6</formula1>
    </dataValidation>
    <dataValidation type="list" sqref="D49" showErrorMessage="1" errorStyle="warning">
      <formula1>'Enums'!GA1:GA5</formula1>
    </dataValidation>
    <dataValidation type="list" sqref="D50" showErrorMessage="1" errorStyle="warning">
      <formula1>'Enums'!GB1:GB5</formula1>
    </dataValidation>
    <dataValidation type="list" sqref="D51" showErrorMessage="1" errorStyle="warning">
      <formula1>'Enums'!GC1:GC7</formula1>
    </dataValidation>
    <dataValidation type="list" sqref="D52" showErrorMessage="1" errorStyle="warning">
      <formula1>'Enums'!GD1:GD7</formula1>
    </dataValidation>
    <dataValidation type="list" sqref="D53" showErrorMessage="1" errorStyle="warning">
      <formula1>'Enums'!GE1:GE7</formula1>
    </dataValidation>
    <dataValidation type="list" sqref="D54" showErrorMessage="1" errorStyle="warning">
      <formula1>'Enums'!GF1:GF7</formula1>
    </dataValidation>
    <dataValidation type="list" sqref="D55" showErrorMessage="1" errorStyle="warning">
      <formula1>'Enums'!GG1:GG7</formula1>
    </dataValidation>
    <dataValidation type="list" sqref="D56" showErrorMessage="1" errorStyle="warning">
      <formula1>'Enums'!GH1:GH8</formula1>
    </dataValidation>
    <dataValidation type="list" sqref="D57" showErrorMessage="1" errorStyle="warning">
      <formula1>'Enums'!GI1:GI9</formula1>
    </dataValidation>
    <dataValidation type="list" sqref="D58" showErrorMessage="1" errorStyle="warning">
      <formula1>'Enums'!GJ1:GJ7</formula1>
    </dataValidation>
    <dataValidation type="list" sqref="D59" showErrorMessage="1" errorStyle="warning">
      <formula1>'Enums'!GK1:GK4</formula1>
    </dataValidation>
    <dataValidation type="list" sqref="D60" showErrorMessage="1" errorStyle="warning">
      <formula1>'Enums'!GL1:GL4</formula1>
    </dataValidation>
    <dataValidation type="list" sqref="D61" showErrorMessage="1" errorStyle="warning">
      <formula1>'Enums'!GM1:GM3</formula1>
    </dataValidation>
    <dataValidation type="list" sqref="D62" showErrorMessage="1" errorStyle="warning">
      <formula1>'Enums'!GN1:GN3</formula1>
    </dataValidation>
    <dataValidation type="list" sqref="D63" showErrorMessage="1" errorStyle="warning">
      <formula1>'Enums'!GO1:GO3</formula1>
    </dataValidation>
    <dataValidation type="list" sqref="D64" showErrorMessage="1" errorStyle="warning">
      <formula1>'Enums'!GP1:GP3</formula1>
    </dataValidation>
    <dataValidation type="list" sqref="D65" showErrorMessage="1" errorStyle="warning">
      <formula1>'Enums'!GQ1:GQ4</formula1>
    </dataValidation>
    <dataValidation type="list" sqref="D66" showErrorMessage="1" errorStyle="warning">
      <formula1>'Enums'!GR1:GR4</formula1>
    </dataValidation>
    <dataValidation type="list" sqref="D67" showErrorMessage="1" errorStyle="warning">
      <formula1>'Enums'!GS1:GS4</formula1>
    </dataValidation>
    <dataValidation type="list" sqref="D68" showErrorMessage="1" errorStyle="warning">
      <formula1>'Enums'!GT1:GT4</formula1>
    </dataValidation>
    <dataValidation type="list" sqref="D69" showErrorMessage="1" errorStyle="warning">
      <formula1>'Enums'!GU1:GU4</formula1>
    </dataValidation>
    <dataValidation type="list" sqref="D70" showErrorMessage="1" errorStyle="warning">
      <formula1>'Enums'!GV1:GV4</formula1>
    </dataValidation>
    <dataValidation type="list" sqref="D71" showErrorMessage="1" errorStyle="warning">
      <formula1>'Enums'!GW1:GW5</formula1>
    </dataValidation>
    <dataValidation type="list" sqref="D72" showErrorMessage="1" errorStyle="warning">
      <formula1>'Enums'!GX1:GX5</formula1>
    </dataValidation>
    <dataValidation type="list" sqref="D73" showErrorMessage="1" errorStyle="warning">
      <formula1>'Enums'!GY1:GY5</formula1>
    </dataValidation>
    <dataValidation type="list" sqref="D74" showErrorMessage="1" errorStyle="warning">
      <formula1>'Enums'!GZ1:GZ5</formula1>
    </dataValidation>
    <dataValidation type="list" sqref="D75" showErrorMessage="1" errorStyle="warning">
      <formula1>'Enums'!HA1:HA6</formula1>
    </dataValidation>
    <dataValidation type="list" sqref="D76" showErrorMessage="1" errorStyle="warning">
      <formula1>'Enums'!HB1:HB4</formula1>
    </dataValidation>
    <dataValidation type="list" sqref="D77" showErrorMessage="1" errorStyle="warning">
      <formula1>'Enums'!HC1:HC5</formula1>
    </dataValidation>
  </dataValidations>
  <headerFooter/>
</worksheet>
</file>

<file path=xl/worksheets/sheet227.xml><?xml version="1.0" encoding="utf-8"?>
<worksheet xmlns:r="http://schemas.openxmlformats.org/officeDocument/2006/relationships" xmlns="http://schemas.openxmlformats.org/spreadsheetml/2006/main">
  <dimension ref="A2:H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465</v>
      </c>
      <c r="B2" s="12" t="s">
        <v>465</v>
      </c>
      <c r="C2" s="12" t="s">
        <v>465</v>
      </c>
      <c r="D2" s="12" t="s">
        <v>465</v>
      </c>
      <c r="E2" s="13" t="s">
        <v>465</v>
      </c>
      <c r="F2" s="6" t="s">
        <v>3049</v>
      </c>
      <c r="G2" s="6" t="s">
        <v>4823</v>
      </c>
      <c r="H2" s="6" t="s">
        <v>4824</v>
      </c>
    </row>
    <row r="3">
      <c r="A3" s="14" t="s">
        <v>465</v>
      </c>
      <c r="B3" s="15" t="s">
        <v>465</v>
      </c>
      <c r="C3" s="15" t="s">
        <v>465</v>
      </c>
      <c r="D3" s="15" t="s">
        <v>465</v>
      </c>
      <c r="E3" s="16" t="s">
        <v>465</v>
      </c>
      <c r="F3" s="8" t="s">
        <v>2706</v>
      </c>
      <c r="G3" s="8" t="s">
        <v>2761</v>
      </c>
      <c r="H3" s="8" t="s">
        <v>4825</v>
      </c>
    </row>
    <row r="4">
      <c r="A4" s="6" t="s">
        <v>2764</v>
      </c>
      <c r="B4" s="6" t="s">
        <v>4826</v>
      </c>
      <c r="C4" s="17" t="s">
        <v>4826</v>
      </c>
      <c r="D4" s="17" t="s">
        <v>4826</v>
      </c>
      <c r="E4" s="8" t="s">
        <v>2708</v>
      </c>
      <c r="F4" s="19"/>
      <c r="G4" s="10"/>
      <c r="H4" s="19"/>
    </row>
    <row r="5">
      <c r="A5" s="18"/>
      <c r="B5" s="6" t="s">
        <v>4827</v>
      </c>
      <c r="C5" s="17" t="s">
        <v>4827</v>
      </c>
      <c r="D5" s="17" t="s">
        <v>4827</v>
      </c>
      <c r="E5" s="8" t="s">
        <v>2710</v>
      </c>
      <c r="F5" s="19"/>
      <c r="G5" s="10"/>
      <c r="H5" s="19"/>
    </row>
    <row r="6">
      <c r="A6" s="18"/>
      <c r="B6" s="6" t="s">
        <v>4828</v>
      </c>
      <c r="C6" s="17" t="s">
        <v>4828</v>
      </c>
      <c r="D6" s="17" t="s">
        <v>4828</v>
      </c>
      <c r="E6" s="8" t="s">
        <v>2767</v>
      </c>
      <c r="F6" s="10"/>
      <c r="G6" s="10"/>
      <c r="H6" s="10"/>
    </row>
    <row r="7">
      <c r="A7" s="18"/>
      <c r="B7" s="6" t="s">
        <v>4829</v>
      </c>
      <c r="C7" s="17" t="s">
        <v>4829</v>
      </c>
      <c r="D7" s="17" t="s">
        <v>4829</v>
      </c>
      <c r="E7" s="8" t="s">
        <v>2712</v>
      </c>
      <c r="F7" s="10"/>
      <c r="G7" s="10"/>
      <c r="H7" s="10"/>
    </row>
    <row r="8">
      <c r="A8" s="18"/>
      <c r="B8" s="6" t="s">
        <v>4830</v>
      </c>
      <c r="C8" s="17" t="s">
        <v>4830</v>
      </c>
      <c r="D8" s="17" t="s">
        <v>4830</v>
      </c>
      <c r="E8" s="8" t="s">
        <v>2714</v>
      </c>
      <c r="F8" s="10"/>
      <c r="G8" s="10"/>
      <c r="H8" s="10"/>
    </row>
    <row r="9">
      <c r="A9" s="18"/>
      <c r="B9" s="6" t="s">
        <v>4831</v>
      </c>
      <c r="C9" s="17" t="s">
        <v>4831</v>
      </c>
      <c r="D9" s="17" t="s">
        <v>4831</v>
      </c>
      <c r="E9" s="8" t="s">
        <v>2771</v>
      </c>
      <c r="F9" s="10"/>
      <c r="G9" s="10"/>
      <c r="H9" s="10"/>
    </row>
    <row r="10">
      <c r="A10" s="18"/>
      <c r="B10" s="6" t="s">
        <v>2765</v>
      </c>
      <c r="C10" s="17" t="s">
        <v>2765</v>
      </c>
      <c r="D10" s="17" t="s">
        <v>2765</v>
      </c>
      <c r="E10" s="8" t="s">
        <v>2716</v>
      </c>
      <c r="F10" s="10"/>
      <c r="G10" s="10"/>
      <c r="H10" s="10"/>
    </row>
    <row r="11">
      <c r="A11" s="18"/>
      <c r="B11" s="5" t="s">
        <v>2690</v>
      </c>
      <c r="C11" s="6" t="s">
        <v>4832</v>
      </c>
      <c r="D11" s="17" t="s">
        <v>4832</v>
      </c>
      <c r="E11" s="8" t="s">
        <v>2718</v>
      </c>
      <c r="F11" s="10"/>
      <c r="G11" s="10"/>
      <c r="H11" s="10"/>
    </row>
    <row r="12">
      <c r="A12" s="18"/>
      <c r="B12" s="18"/>
      <c r="C12" s="6" t="s">
        <v>4833</v>
      </c>
      <c r="D12" s="17" t="s">
        <v>4833</v>
      </c>
      <c r="E12" s="8" t="s">
        <v>2720</v>
      </c>
      <c r="F12" s="10"/>
      <c r="G12" s="10"/>
      <c r="H12" s="10"/>
    </row>
    <row r="13">
      <c r="A13" s="18"/>
      <c r="B13" s="18"/>
      <c r="C13" s="6" t="s">
        <v>4834</v>
      </c>
      <c r="D13" s="17" t="s">
        <v>4834</v>
      </c>
      <c r="E13" s="8" t="s">
        <v>2722</v>
      </c>
      <c r="F13" s="10"/>
      <c r="G13" s="10"/>
      <c r="H13" s="10"/>
    </row>
    <row r="14">
      <c r="A14" s="18"/>
      <c r="B14" s="18"/>
      <c r="C14" s="5" t="s">
        <v>2690</v>
      </c>
      <c r="D14" s="6" t="s">
        <v>4835</v>
      </c>
      <c r="E14" s="8" t="s">
        <v>2724</v>
      </c>
      <c r="F14" s="10"/>
      <c r="G14" s="10"/>
      <c r="H14" s="10"/>
    </row>
    <row r="15">
      <c r="A15" s="18"/>
      <c r="B15" s="18"/>
      <c r="C15" s="18"/>
      <c r="D15" s="6" t="s">
        <v>4836</v>
      </c>
      <c r="E15" s="8" t="s">
        <v>2726</v>
      </c>
      <c r="F15" s="10"/>
      <c r="G15" s="10"/>
      <c r="H15" s="10"/>
    </row>
    <row r="16">
      <c r="A16" s="18"/>
      <c r="B16" s="18"/>
      <c r="C16" s="6" t="s">
        <v>4837</v>
      </c>
      <c r="D16" s="17" t="s">
        <v>4837</v>
      </c>
      <c r="E16" s="8" t="s">
        <v>2728</v>
      </c>
      <c r="F16" s="10"/>
      <c r="G16" s="10"/>
      <c r="H16" s="10"/>
    </row>
    <row r="17">
      <c r="A17" s="18"/>
      <c r="B17" s="18"/>
      <c r="C17" s="5" t="s">
        <v>2690</v>
      </c>
      <c r="D17" s="6" t="s">
        <v>4838</v>
      </c>
      <c r="E17" s="8" t="s">
        <v>2730</v>
      </c>
      <c r="F17" s="10"/>
      <c r="G17" s="10"/>
      <c r="H17" s="10"/>
    </row>
    <row r="18">
      <c r="A18" s="18"/>
      <c r="B18" s="18"/>
      <c r="C18" s="18"/>
      <c r="D18" s="6" t="s">
        <v>4839</v>
      </c>
      <c r="E18" s="8" t="s">
        <v>2732</v>
      </c>
      <c r="F18" s="10"/>
      <c r="G18" s="10"/>
      <c r="H18" s="10"/>
    </row>
    <row r="19">
      <c r="A19" s="18"/>
      <c r="B19" s="18"/>
      <c r="C19" s="18"/>
      <c r="D19" s="6" t="s">
        <v>3000</v>
      </c>
      <c r="E19" s="8" t="s">
        <v>2781</v>
      </c>
      <c r="F19" s="10"/>
      <c r="G19" s="10"/>
      <c r="H19" s="10"/>
    </row>
    <row r="20">
      <c r="A20" s="18"/>
      <c r="B20" s="18"/>
      <c r="C20" s="18"/>
      <c r="D20" s="6" t="s">
        <v>3001</v>
      </c>
      <c r="E20" s="8" t="s">
        <v>2734</v>
      </c>
      <c r="F20" s="10"/>
      <c r="G20" s="10"/>
      <c r="H20" s="10"/>
    </row>
    <row r="21">
      <c r="A21" s="18"/>
      <c r="B21" s="18"/>
      <c r="C21" s="6" t="s">
        <v>4840</v>
      </c>
      <c r="D21" s="17" t="s">
        <v>4840</v>
      </c>
      <c r="E21" s="8" t="s">
        <v>2736</v>
      </c>
      <c r="F21" s="10"/>
      <c r="G21" s="10"/>
      <c r="H21" s="10"/>
    </row>
    <row r="22">
      <c r="A22" s="18"/>
      <c r="B22" s="18"/>
      <c r="C22" s="6" t="s">
        <v>2778</v>
      </c>
      <c r="D22" s="17" t="s">
        <v>2778</v>
      </c>
      <c r="E22" s="8" t="s">
        <v>2738</v>
      </c>
      <c r="F22" s="10"/>
      <c r="G22" s="10"/>
      <c r="H22" s="10"/>
    </row>
    <row r="23">
      <c r="A23" s="18"/>
      <c r="B23" s="18"/>
      <c r="C23" s="6" t="s">
        <v>4841</v>
      </c>
      <c r="D23" s="17" t="s">
        <v>4841</v>
      </c>
      <c r="E23" s="8" t="s">
        <v>2740</v>
      </c>
      <c r="F23" s="10"/>
      <c r="G23" s="10"/>
      <c r="H23" s="10"/>
    </row>
    <row r="24">
      <c r="A24" s="18"/>
      <c r="B24" s="18"/>
      <c r="C24" s="6" t="s">
        <v>3004</v>
      </c>
      <c r="D24" s="17" t="s">
        <v>3004</v>
      </c>
      <c r="E24" s="8" t="s">
        <v>2742</v>
      </c>
      <c r="F24" s="10"/>
      <c r="G24" s="10"/>
      <c r="H24" s="10"/>
    </row>
    <row r="25">
      <c r="A25" s="18"/>
      <c r="B25" s="6" t="s">
        <v>2768</v>
      </c>
      <c r="C25" s="17" t="s">
        <v>2768</v>
      </c>
      <c r="D25" s="17" t="s">
        <v>2768</v>
      </c>
      <c r="E25" s="8" t="s">
        <v>2801</v>
      </c>
      <c r="F25" s="10"/>
      <c r="G25" s="10"/>
      <c r="H25" s="10"/>
    </row>
    <row r="26">
      <c r="A26" s="18"/>
      <c r="B26" s="6" t="s">
        <v>4842</v>
      </c>
      <c r="C26" s="17" t="s">
        <v>4842</v>
      </c>
      <c r="D26" s="17" t="s">
        <v>4842</v>
      </c>
      <c r="E26" s="8" t="s">
        <v>2803</v>
      </c>
      <c r="F26" s="10"/>
      <c r="G26" s="10"/>
      <c r="H26" s="10"/>
    </row>
    <row r="27">
      <c r="A27" s="18"/>
      <c r="B27" s="5" t="s">
        <v>2690</v>
      </c>
      <c r="C27" s="6" t="s">
        <v>4843</v>
      </c>
      <c r="D27" s="17" t="s">
        <v>4843</v>
      </c>
      <c r="E27" s="8" t="s">
        <v>2805</v>
      </c>
      <c r="F27" s="10"/>
      <c r="G27" s="10"/>
      <c r="H27" s="10"/>
    </row>
    <row r="28">
      <c r="A28" s="18"/>
      <c r="B28" s="18"/>
      <c r="C28" s="6" t="s">
        <v>4844</v>
      </c>
      <c r="D28" s="17" t="s">
        <v>4844</v>
      </c>
      <c r="E28" s="8" t="s">
        <v>3149</v>
      </c>
      <c r="F28" s="10"/>
      <c r="G28" s="10"/>
      <c r="H28" s="10"/>
    </row>
    <row r="29">
      <c r="A29" s="18"/>
      <c r="B29" s="18"/>
      <c r="C29" s="6" t="s">
        <v>4845</v>
      </c>
      <c r="D29" s="17" t="s">
        <v>4845</v>
      </c>
      <c r="E29" s="8" t="s">
        <v>3151</v>
      </c>
      <c r="F29" s="10"/>
      <c r="G29" s="10"/>
      <c r="H29" s="10"/>
    </row>
    <row r="30">
      <c r="A30" s="18"/>
      <c r="B30" s="6" t="s">
        <v>4846</v>
      </c>
      <c r="C30" s="17" t="s">
        <v>4846</v>
      </c>
      <c r="D30" s="17" t="s">
        <v>4846</v>
      </c>
      <c r="E30" s="8" t="s">
        <v>3154</v>
      </c>
      <c r="F30" s="10"/>
      <c r="G30" s="10"/>
      <c r="H30" s="10"/>
    </row>
    <row r="31">
      <c r="A31" s="18"/>
      <c r="B31" s="5" t="s">
        <v>2690</v>
      </c>
      <c r="C31" s="6" t="s">
        <v>4847</v>
      </c>
      <c r="D31" s="17" t="s">
        <v>4847</v>
      </c>
      <c r="E31" s="8" t="s">
        <v>3156</v>
      </c>
      <c r="F31" s="10"/>
      <c r="G31" s="10"/>
      <c r="H31" s="19"/>
    </row>
    <row r="32">
      <c r="A32" s="18"/>
      <c r="B32" s="18"/>
      <c r="C32" s="5" t="s">
        <v>2690</v>
      </c>
      <c r="D32" s="6" t="s">
        <v>4848</v>
      </c>
      <c r="E32" s="8" t="s">
        <v>3158</v>
      </c>
      <c r="F32" s="10"/>
      <c r="G32" s="10"/>
      <c r="H32" s="19"/>
    </row>
    <row r="33">
      <c r="A33" s="18"/>
      <c r="B33" s="18"/>
      <c r="C33" s="18"/>
      <c r="D33" s="6" t="s">
        <v>4849</v>
      </c>
      <c r="E33" s="8" t="s">
        <v>2807</v>
      </c>
      <c r="F33" s="10"/>
      <c r="G33" s="10"/>
      <c r="H33" s="19"/>
    </row>
    <row r="34">
      <c r="A34" s="18"/>
      <c r="B34" s="18"/>
      <c r="C34" s="6" t="s">
        <v>4850</v>
      </c>
      <c r="D34" s="17" t="s">
        <v>4850</v>
      </c>
      <c r="E34" s="8" t="s">
        <v>2809</v>
      </c>
      <c r="F34" s="10"/>
      <c r="G34" s="10"/>
      <c r="H34" s="19"/>
    </row>
    <row r="35">
      <c r="A35" s="18"/>
      <c r="B35" s="18"/>
      <c r="C35" s="5" t="s">
        <v>2690</v>
      </c>
      <c r="D35" s="6" t="s">
        <v>4851</v>
      </c>
      <c r="E35" s="8" t="s">
        <v>2811</v>
      </c>
      <c r="F35" s="10"/>
      <c r="G35" s="10"/>
      <c r="H35" s="19"/>
    </row>
    <row r="36">
      <c r="A36" s="18"/>
      <c r="B36" s="18"/>
      <c r="C36" s="18"/>
      <c r="D36" s="6" t="s">
        <v>4852</v>
      </c>
      <c r="E36" s="8" t="s">
        <v>2813</v>
      </c>
      <c r="F36" s="10"/>
      <c r="G36" s="10"/>
      <c r="H36" s="19"/>
    </row>
    <row r="37">
      <c r="A37" s="18"/>
      <c r="B37" s="18"/>
      <c r="C37" s="6" t="s">
        <v>4853</v>
      </c>
      <c r="D37" s="17" t="s">
        <v>4853</v>
      </c>
      <c r="E37" s="8" t="s">
        <v>2887</v>
      </c>
      <c r="F37" s="10"/>
      <c r="G37" s="10"/>
      <c r="H37" s="19"/>
    </row>
    <row r="38">
      <c r="A38" s="18"/>
      <c r="B38" s="6" t="s">
        <v>4854</v>
      </c>
      <c r="C38" s="17" t="s">
        <v>4854</v>
      </c>
      <c r="D38" s="17" t="s">
        <v>4854</v>
      </c>
      <c r="E38" s="8" t="s">
        <v>3165</v>
      </c>
      <c r="F38" s="10"/>
      <c r="G38" s="10"/>
      <c r="H38" s="10"/>
    </row>
    <row r="39">
      <c r="A39" s="18"/>
      <c r="B39" s="6" t="s">
        <v>4855</v>
      </c>
      <c r="C39" s="17" t="s">
        <v>4855</v>
      </c>
      <c r="D39" s="17" t="s">
        <v>4855</v>
      </c>
      <c r="E39" s="8" t="s">
        <v>3167</v>
      </c>
      <c r="F39" s="10"/>
      <c r="G39" s="10"/>
      <c r="H39" s="10"/>
    </row>
    <row r="40">
      <c r="A40" s="18"/>
      <c r="B40" s="6" t="s">
        <v>4856</v>
      </c>
      <c r="C40" s="17" t="s">
        <v>4856</v>
      </c>
      <c r="D40" s="17" t="s">
        <v>4856</v>
      </c>
      <c r="E40" s="8" t="s">
        <v>3305</v>
      </c>
      <c r="F40" s="10"/>
      <c r="G40" s="10"/>
      <c r="H40" s="10"/>
    </row>
    <row r="41">
      <c r="A41" s="18"/>
      <c r="B41" s="6" t="s">
        <v>4857</v>
      </c>
      <c r="C41" s="17" t="s">
        <v>4857</v>
      </c>
      <c r="D41" s="17" t="s">
        <v>4857</v>
      </c>
      <c r="E41" s="8" t="s">
        <v>3307</v>
      </c>
      <c r="F41" s="10"/>
      <c r="G41" s="10"/>
      <c r="H41" s="10"/>
    </row>
    <row r="42">
      <c r="A42" s="18"/>
      <c r="B42" s="6" t="s">
        <v>4858</v>
      </c>
      <c r="C42" s="17" t="s">
        <v>4858</v>
      </c>
      <c r="D42" s="17" t="s">
        <v>4858</v>
      </c>
      <c r="E42" s="8" t="s">
        <v>3308</v>
      </c>
      <c r="F42" s="10"/>
      <c r="G42" s="10"/>
      <c r="H42" s="10"/>
    </row>
    <row r="43">
      <c r="A43" s="18"/>
      <c r="B43" s="6" t="s">
        <v>4859</v>
      </c>
      <c r="C43" s="17" t="s">
        <v>4859</v>
      </c>
      <c r="D43" s="17" t="s">
        <v>4859</v>
      </c>
      <c r="E43" s="8" t="s">
        <v>2815</v>
      </c>
      <c r="F43" s="10"/>
      <c r="G43" s="10"/>
      <c r="H43" s="10"/>
    </row>
    <row r="44">
      <c r="A44" s="18"/>
      <c r="B44" s="6" t="s">
        <v>4860</v>
      </c>
      <c r="C44" s="17" t="s">
        <v>4860</v>
      </c>
      <c r="D44" s="17" t="s">
        <v>4860</v>
      </c>
      <c r="E44" s="8" t="s">
        <v>2889</v>
      </c>
      <c r="F44" s="10"/>
      <c r="G44" s="10"/>
      <c r="H44" s="10"/>
    </row>
    <row r="45">
      <c r="A45" s="18"/>
      <c r="B45" s="6" t="s">
        <v>4861</v>
      </c>
      <c r="C45" s="17" t="s">
        <v>4861</v>
      </c>
      <c r="D45" s="17" t="s">
        <v>4861</v>
      </c>
      <c r="E45" s="8" t="s">
        <v>2890</v>
      </c>
      <c r="F45" s="10"/>
      <c r="G45" s="10"/>
      <c r="H45" s="10"/>
    </row>
    <row r="46">
      <c r="A46" s="18"/>
      <c r="B46" s="6" t="s">
        <v>2773</v>
      </c>
      <c r="C46" s="17" t="s">
        <v>2773</v>
      </c>
      <c r="D46" s="17" t="s">
        <v>2773</v>
      </c>
      <c r="E46" s="8" t="s">
        <v>2894</v>
      </c>
      <c r="F46" s="10"/>
      <c r="G46" s="10"/>
      <c r="H46" s="10"/>
    </row>
    <row r="47">
      <c r="A47" s="6" t="s">
        <v>2774</v>
      </c>
      <c r="B47" s="6" t="s">
        <v>4862</v>
      </c>
      <c r="C47" s="17" t="s">
        <v>4862</v>
      </c>
      <c r="D47" s="17" t="s">
        <v>4862</v>
      </c>
      <c r="E47" s="8" t="s">
        <v>3409</v>
      </c>
      <c r="F47" s="10"/>
      <c r="G47" s="10"/>
      <c r="H47" s="10"/>
    </row>
    <row r="48">
      <c r="A48" s="18"/>
      <c r="B48" s="5" t="s">
        <v>2690</v>
      </c>
      <c r="C48" s="6" t="s">
        <v>4863</v>
      </c>
      <c r="D48" s="17" t="s">
        <v>4863</v>
      </c>
      <c r="E48" s="8" t="s">
        <v>3410</v>
      </c>
      <c r="F48" s="10"/>
      <c r="G48" s="10"/>
      <c r="H48" s="19"/>
    </row>
    <row r="49">
      <c r="A49" s="18"/>
      <c r="B49" s="18"/>
      <c r="C49" s="5" t="s">
        <v>2690</v>
      </c>
      <c r="D49" s="6" t="s">
        <v>3125</v>
      </c>
      <c r="E49" s="8" t="s">
        <v>3411</v>
      </c>
      <c r="F49" s="10"/>
      <c r="G49" s="19"/>
      <c r="H49" s="19"/>
    </row>
    <row r="50">
      <c r="A50" s="18"/>
      <c r="B50" s="18"/>
      <c r="C50" s="18"/>
      <c r="D50" s="6" t="s">
        <v>3128</v>
      </c>
      <c r="E50" s="8" t="s">
        <v>3412</v>
      </c>
      <c r="F50" s="10"/>
      <c r="G50" s="19"/>
      <c r="H50" s="19"/>
    </row>
    <row r="51">
      <c r="A51" s="18"/>
      <c r="B51" s="18"/>
      <c r="C51" s="18"/>
      <c r="D51" s="6" t="s">
        <v>3140</v>
      </c>
      <c r="E51" s="8" t="s">
        <v>2896</v>
      </c>
      <c r="F51" s="10"/>
      <c r="G51" s="19"/>
      <c r="H51" s="19"/>
    </row>
    <row r="52">
      <c r="A52" s="18"/>
      <c r="B52" s="18"/>
      <c r="C52" s="6" t="s">
        <v>4864</v>
      </c>
      <c r="D52" s="17" t="s">
        <v>4864</v>
      </c>
      <c r="E52" s="8" t="s">
        <v>3413</v>
      </c>
      <c r="F52" s="10"/>
      <c r="G52" s="10"/>
      <c r="H52" s="19"/>
    </row>
    <row r="53">
      <c r="A53" s="18"/>
      <c r="B53" s="18"/>
      <c r="C53" s="5" t="s">
        <v>2690</v>
      </c>
      <c r="D53" s="6" t="s">
        <v>3125</v>
      </c>
      <c r="E53" s="8" t="s">
        <v>3414</v>
      </c>
      <c r="F53" s="10"/>
      <c r="G53" s="19"/>
      <c r="H53" s="19"/>
    </row>
    <row r="54">
      <c r="A54" s="18"/>
      <c r="B54" s="18"/>
      <c r="C54" s="18"/>
      <c r="D54" s="6" t="s">
        <v>3128</v>
      </c>
      <c r="E54" s="8" t="s">
        <v>3415</v>
      </c>
      <c r="F54" s="10"/>
      <c r="G54" s="19"/>
      <c r="H54" s="19"/>
    </row>
    <row r="55">
      <c r="A55" s="18"/>
      <c r="B55" s="18"/>
      <c r="C55" s="18"/>
      <c r="D55" s="6" t="s">
        <v>3140</v>
      </c>
      <c r="E55" s="8" t="s">
        <v>3416</v>
      </c>
      <c r="F55" s="10"/>
      <c r="G55" s="19"/>
      <c r="H55" s="19"/>
    </row>
    <row r="56">
      <c r="A56" s="18"/>
      <c r="B56" s="6" t="s">
        <v>4865</v>
      </c>
      <c r="C56" s="17" t="s">
        <v>4865</v>
      </c>
      <c r="D56" s="17" t="s">
        <v>4865</v>
      </c>
      <c r="E56" s="8" t="s">
        <v>3417</v>
      </c>
      <c r="F56" s="10"/>
      <c r="G56" s="10"/>
      <c r="H56" s="10"/>
    </row>
    <row r="57">
      <c r="A57" s="18"/>
      <c r="B57" s="5" t="s">
        <v>2690</v>
      </c>
      <c r="C57" s="6" t="s">
        <v>4866</v>
      </c>
      <c r="D57" s="17" t="s">
        <v>4866</v>
      </c>
      <c r="E57" s="8" t="s">
        <v>2898</v>
      </c>
      <c r="F57" s="10"/>
      <c r="G57" s="10"/>
      <c r="H57" s="19"/>
    </row>
    <row r="58">
      <c r="A58" s="18"/>
      <c r="B58" s="18"/>
      <c r="C58" s="5" t="s">
        <v>2690</v>
      </c>
      <c r="D58" s="6" t="s">
        <v>3125</v>
      </c>
      <c r="E58" s="8" t="s">
        <v>2899</v>
      </c>
      <c r="F58" s="10"/>
      <c r="G58" s="19"/>
      <c r="H58" s="19"/>
    </row>
    <row r="59">
      <c r="A59" s="18"/>
      <c r="B59" s="18"/>
      <c r="C59" s="18"/>
      <c r="D59" s="6" t="s">
        <v>3128</v>
      </c>
      <c r="E59" s="8" t="s">
        <v>2900</v>
      </c>
      <c r="F59" s="10"/>
      <c r="G59" s="19"/>
      <c r="H59" s="19"/>
    </row>
    <row r="60">
      <c r="A60" s="18"/>
      <c r="B60" s="18"/>
      <c r="C60" s="18"/>
      <c r="D60" s="6" t="s">
        <v>3140</v>
      </c>
      <c r="E60" s="8" t="s">
        <v>2901</v>
      </c>
      <c r="F60" s="10"/>
      <c r="G60" s="19"/>
      <c r="H60" s="19"/>
    </row>
    <row r="61">
      <c r="A61" s="18"/>
      <c r="B61" s="18"/>
      <c r="C61" s="6" t="s">
        <v>4867</v>
      </c>
      <c r="D61" s="17" t="s">
        <v>4867</v>
      </c>
      <c r="E61" s="8" t="s">
        <v>3418</v>
      </c>
      <c r="F61" s="10"/>
      <c r="G61" s="10"/>
      <c r="H61" s="19"/>
    </row>
    <row r="62">
      <c r="A62" s="18"/>
      <c r="B62" s="18"/>
      <c r="C62" s="5" t="s">
        <v>2690</v>
      </c>
      <c r="D62" s="6" t="s">
        <v>3125</v>
      </c>
      <c r="E62" s="8" t="s">
        <v>3421</v>
      </c>
      <c r="F62" s="10"/>
      <c r="G62" s="19"/>
      <c r="H62" s="19"/>
    </row>
    <row r="63">
      <c r="A63" s="18"/>
      <c r="B63" s="18"/>
      <c r="C63" s="18"/>
      <c r="D63" s="6" t="s">
        <v>3128</v>
      </c>
      <c r="E63" s="8" t="s">
        <v>4109</v>
      </c>
      <c r="F63" s="10"/>
      <c r="G63" s="19"/>
      <c r="H63" s="19"/>
    </row>
    <row r="64">
      <c r="A64" s="18"/>
      <c r="B64" s="18"/>
      <c r="C64" s="18"/>
      <c r="D64" s="6" t="s">
        <v>3140</v>
      </c>
      <c r="E64" s="8" t="s">
        <v>4111</v>
      </c>
      <c r="F64" s="10"/>
      <c r="G64" s="19"/>
      <c r="H64" s="19"/>
    </row>
    <row r="65">
      <c r="A65" s="18"/>
      <c r="B65" s="6" t="s">
        <v>4868</v>
      </c>
      <c r="C65" s="17" t="s">
        <v>4868</v>
      </c>
      <c r="D65" s="17" t="s">
        <v>4868</v>
      </c>
      <c r="E65" s="8" t="s">
        <v>4113</v>
      </c>
      <c r="F65" s="10"/>
      <c r="G65" s="10"/>
      <c r="H65" s="10"/>
    </row>
    <row r="66">
      <c r="A66" s="18"/>
      <c r="B66" s="5" t="s">
        <v>2690</v>
      </c>
      <c r="C66" s="6" t="s">
        <v>3125</v>
      </c>
      <c r="D66" s="17" t="s">
        <v>3125</v>
      </c>
      <c r="E66" s="8" t="s">
        <v>2902</v>
      </c>
      <c r="F66" s="10"/>
      <c r="G66" s="19"/>
      <c r="H66" s="19"/>
    </row>
    <row r="67">
      <c r="A67" s="18"/>
      <c r="B67" s="18"/>
      <c r="C67" s="6" t="s">
        <v>3128</v>
      </c>
      <c r="D67" s="17" t="s">
        <v>3128</v>
      </c>
      <c r="E67" s="8" t="s">
        <v>2904</v>
      </c>
      <c r="F67" s="10"/>
      <c r="G67" s="19"/>
      <c r="H67" s="19"/>
    </row>
    <row r="68">
      <c r="A68" s="18"/>
      <c r="B68" s="18"/>
      <c r="C68" s="6" t="s">
        <v>3140</v>
      </c>
      <c r="D68" s="17" t="s">
        <v>3140</v>
      </c>
      <c r="E68" s="8" t="s">
        <v>2905</v>
      </c>
      <c r="F68" s="10"/>
      <c r="G68" s="19"/>
      <c r="H68" s="19"/>
    </row>
    <row r="69">
      <c r="A69" s="18"/>
      <c r="B69" s="6" t="s">
        <v>4869</v>
      </c>
      <c r="C69" s="17" t="s">
        <v>4869</v>
      </c>
      <c r="D69" s="17" t="s">
        <v>4869</v>
      </c>
      <c r="E69" s="8" t="s">
        <v>2906</v>
      </c>
      <c r="F69" s="19"/>
      <c r="G69" s="10"/>
      <c r="H69" s="19"/>
    </row>
    <row r="70">
      <c r="A70" s="18"/>
      <c r="B70" s="6" t="s">
        <v>2780</v>
      </c>
      <c r="C70" s="17" t="s">
        <v>2780</v>
      </c>
      <c r="D70" s="17" t="s">
        <v>2780</v>
      </c>
      <c r="E70" s="8" t="s">
        <v>2907</v>
      </c>
      <c r="F70" s="10"/>
      <c r="G70" s="10"/>
      <c r="H70" s="10"/>
    </row>
    <row r="71">
      <c r="A71" s="18"/>
      <c r="B71" s="6" t="s">
        <v>4870</v>
      </c>
      <c r="C71" s="17" t="s">
        <v>4870</v>
      </c>
      <c r="D71" s="17" t="s">
        <v>4870</v>
      </c>
      <c r="E71" s="8" t="s">
        <v>3507</v>
      </c>
      <c r="F71" s="10"/>
      <c r="G71" s="10"/>
      <c r="H71" s="10"/>
    </row>
    <row r="72">
      <c r="A72" s="18"/>
      <c r="B72" s="6" t="s">
        <v>4871</v>
      </c>
      <c r="C72" s="17" t="s">
        <v>4871</v>
      </c>
      <c r="D72" s="17" t="s">
        <v>4871</v>
      </c>
      <c r="E72" s="8" t="s">
        <v>3511</v>
      </c>
      <c r="F72" s="10"/>
      <c r="G72" s="10"/>
      <c r="H72" s="10"/>
    </row>
    <row r="73">
      <c r="A73" s="18"/>
      <c r="B73" s="6" t="s">
        <v>4872</v>
      </c>
      <c r="C73" s="17" t="s">
        <v>4872</v>
      </c>
      <c r="D73" s="17" t="s">
        <v>4872</v>
      </c>
      <c r="E73" s="8" t="s">
        <v>3701</v>
      </c>
      <c r="F73" s="10"/>
      <c r="G73" s="10"/>
      <c r="H73" s="10"/>
    </row>
    <row r="74">
      <c r="A74" s="18"/>
      <c r="B74" s="6" t="s">
        <v>4873</v>
      </c>
      <c r="C74" s="17" t="s">
        <v>4873</v>
      </c>
      <c r="D74" s="17" t="s">
        <v>4873</v>
      </c>
      <c r="E74" s="8" t="s">
        <v>3703</v>
      </c>
      <c r="F74" s="10"/>
      <c r="G74" s="10"/>
      <c r="H74" s="10"/>
    </row>
    <row r="75">
      <c r="A75" s="18"/>
      <c r="B75" s="6" t="s">
        <v>2778</v>
      </c>
      <c r="C75" s="17" t="s">
        <v>2778</v>
      </c>
      <c r="D75" s="17" t="s">
        <v>2778</v>
      </c>
      <c r="E75" s="8" t="s">
        <v>3705</v>
      </c>
      <c r="F75" s="10"/>
      <c r="G75" s="10"/>
      <c r="H75" s="10"/>
    </row>
    <row r="76">
      <c r="A76" s="18"/>
      <c r="B76" s="6" t="s">
        <v>4874</v>
      </c>
      <c r="C76" s="17" t="s">
        <v>4874</v>
      </c>
      <c r="D76" s="17" t="s">
        <v>4874</v>
      </c>
      <c r="E76" s="8" t="s">
        <v>2908</v>
      </c>
      <c r="F76" s="10"/>
      <c r="G76" s="10"/>
      <c r="H76" s="10"/>
    </row>
    <row r="77">
      <c r="A77" s="18"/>
      <c r="B77" s="5" t="s">
        <v>2690</v>
      </c>
      <c r="C77" s="6" t="s">
        <v>4875</v>
      </c>
      <c r="D77" s="17" t="s">
        <v>4875</v>
      </c>
      <c r="E77" s="8" t="s">
        <v>4876</v>
      </c>
      <c r="F77" s="10"/>
      <c r="G77" s="19"/>
      <c r="H77" s="10"/>
    </row>
    <row r="78">
      <c r="A78" s="18"/>
      <c r="B78" s="18"/>
      <c r="C78" s="6" t="s">
        <v>4877</v>
      </c>
      <c r="D78" s="17" t="s">
        <v>4877</v>
      </c>
      <c r="E78" s="8" t="s">
        <v>4878</v>
      </c>
      <c r="F78" s="10"/>
      <c r="G78" s="19"/>
      <c r="H78" s="10"/>
    </row>
    <row r="79">
      <c r="A79" s="18"/>
      <c r="B79" s="18"/>
      <c r="C79" s="6" t="s">
        <v>4879</v>
      </c>
      <c r="D79" s="17" t="s">
        <v>4879</v>
      </c>
      <c r="E79" s="8" t="s">
        <v>4880</v>
      </c>
      <c r="F79" s="10"/>
      <c r="G79" s="19"/>
      <c r="H79" s="10"/>
    </row>
    <row r="80">
      <c r="A80" s="18"/>
      <c r="B80" s="6" t="s">
        <v>4881</v>
      </c>
      <c r="C80" s="17" t="s">
        <v>4881</v>
      </c>
      <c r="D80" s="17" t="s">
        <v>4881</v>
      </c>
      <c r="E80" s="8" t="s">
        <v>2910</v>
      </c>
      <c r="F80" s="10"/>
      <c r="G80" s="10"/>
      <c r="H80" s="10"/>
    </row>
    <row r="81">
      <c r="A81" s="18"/>
      <c r="B81" s="5" t="s">
        <v>2690</v>
      </c>
      <c r="C81" s="6" t="s">
        <v>4882</v>
      </c>
      <c r="D81" s="17" t="s">
        <v>4882</v>
      </c>
      <c r="E81" s="8" t="s">
        <v>4883</v>
      </c>
      <c r="F81" s="10"/>
      <c r="G81" s="19"/>
      <c r="H81" s="10"/>
    </row>
    <row r="82">
      <c r="A82" s="18"/>
      <c r="B82" s="18"/>
      <c r="C82" s="5" t="s">
        <v>2690</v>
      </c>
      <c r="D82" s="6" t="s">
        <v>4884</v>
      </c>
      <c r="E82" s="8" t="s">
        <v>4885</v>
      </c>
      <c r="F82" s="10"/>
      <c r="G82" s="19"/>
      <c r="H82" s="10"/>
    </row>
    <row r="83">
      <c r="A83" s="18"/>
      <c r="B83" s="18"/>
      <c r="C83" s="18"/>
      <c r="D83" s="6" t="s">
        <v>4886</v>
      </c>
      <c r="E83" s="8" t="s">
        <v>4887</v>
      </c>
      <c r="F83" s="10"/>
      <c r="G83" s="19"/>
      <c r="H83" s="10"/>
    </row>
    <row r="84">
      <c r="A84" s="18"/>
      <c r="B84" s="18"/>
      <c r="C84" s="18"/>
      <c r="D84" s="6" t="s">
        <v>4888</v>
      </c>
      <c r="E84" s="8" t="s">
        <v>4889</v>
      </c>
      <c r="F84" s="10"/>
      <c r="G84" s="19"/>
      <c r="H84" s="10"/>
    </row>
    <row r="85">
      <c r="A85" s="18"/>
      <c r="B85" s="18"/>
      <c r="C85" s="6" t="s">
        <v>4890</v>
      </c>
      <c r="D85" s="17" t="s">
        <v>4890</v>
      </c>
      <c r="E85" s="8" t="s">
        <v>4891</v>
      </c>
      <c r="F85" s="10"/>
      <c r="G85" s="19"/>
      <c r="H85" s="10"/>
    </row>
    <row r="86">
      <c r="A86" s="18"/>
      <c r="B86" s="6" t="s">
        <v>4892</v>
      </c>
      <c r="C86" s="17" t="s">
        <v>4892</v>
      </c>
      <c r="D86" s="17" t="s">
        <v>4892</v>
      </c>
      <c r="E86" s="8" t="s">
        <v>2911</v>
      </c>
      <c r="F86" s="10"/>
      <c r="G86" s="10"/>
      <c r="H86" s="10"/>
    </row>
    <row r="87">
      <c r="A87" s="18"/>
      <c r="B87" s="6" t="s">
        <v>4893</v>
      </c>
      <c r="C87" s="17" t="s">
        <v>4893</v>
      </c>
      <c r="D87" s="17" t="s">
        <v>4893</v>
      </c>
      <c r="E87" s="8" t="s">
        <v>2912</v>
      </c>
      <c r="F87" s="10"/>
      <c r="G87" s="10"/>
      <c r="H87" s="10"/>
    </row>
    <row r="88">
      <c r="A88" s="18"/>
      <c r="B88" s="6" t="s">
        <v>4894</v>
      </c>
      <c r="C88" s="17" t="s">
        <v>4894</v>
      </c>
      <c r="D88" s="17" t="s">
        <v>4894</v>
      </c>
      <c r="E88" s="8" t="s">
        <v>2913</v>
      </c>
      <c r="F88" s="10"/>
      <c r="G88" s="10"/>
      <c r="H88" s="10"/>
    </row>
    <row r="89">
      <c r="A89" s="18"/>
      <c r="B89" s="6" t="s">
        <v>3668</v>
      </c>
      <c r="C89" s="17" t="s">
        <v>3668</v>
      </c>
      <c r="D89" s="17" t="s">
        <v>3668</v>
      </c>
      <c r="E89" s="8" t="s">
        <v>4129</v>
      </c>
      <c r="F89" s="10"/>
      <c r="G89" s="10"/>
      <c r="H89" s="10"/>
    </row>
    <row r="90">
      <c r="A90" s="18"/>
      <c r="B90" s="5" t="s">
        <v>2690</v>
      </c>
      <c r="C90" s="6" t="s">
        <v>4895</v>
      </c>
      <c r="D90" s="17" t="s">
        <v>4895</v>
      </c>
      <c r="E90" s="8" t="s">
        <v>4131</v>
      </c>
      <c r="F90" s="10"/>
      <c r="G90" s="10"/>
      <c r="H90" s="10"/>
    </row>
    <row r="91">
      <c r="A91" s="18"/>
      <c r="B91" s="18"/>
      <c r="C91" s="6" t="s">
        <v>4896</v>
      </c>
      <c r="D91" s="17" t="s">
        <v>4896</v>
      </c>
      <c r="E91" s="8" t="s">
        <v>4133</v>
      </c>
      <c r="F91" s="10"/>
      <c r="G91" s="10"/>
      <c r="H91" s="10"/>
    </row>
    <row r="92">
      <c r="A92" s="18"/>
      <c r="B92" s="6" t="s">
        <v>4897</v>
      </c>
      <c r="C92" s="17" t="s">
        <v>4897</v>
      </c>
      <c r="D92" s="17" t="s">
        <v>4897</v>
      </c>
      <c r="E92" s="8" t="s">
        <v>4134</v>
      </c>
      <c r="F92" s="10"/>
      <c r="G92" s="10"/>
      <c r="H92" s="10"/>
    </row>
    <row r="93">
      <c r="A93" s="18"/>
      <c r="B93" s="6" t="s">
        <v>4898</v>
      </c>
      <c r="C93" s="17" t="s">
        <v>4898</v>
      </c>
      <c r="D93" s="17" t="s">
        <v>4898</v>
      </c>
      <c r="E93" s="8" t="s">
        <v>2914</v>
      </c>
      <c r="F93" s="10"/>
      <c r="G93" s="10"/>
      <c r="H93" s="10"/>
    </row>
    <row r="94">
      <c r="A94" s="6" t="s">
        <v>3614</v>
      </c>
      <c r="B94" s="17" t="s">
        <v>3614</v>
      </c>
      <c r="C94" s="17" t="s">
        <v>3614</v>
      </c>
      <c r="D94" s="17" t="s">
        <v>3614</v>
      </c>
      <c r="E94" s="8" t="s">
        <v>2920</v>
      </c>
      <c r="F94" s="10"/>
      <c r="G94" s="10"/>
      <c r="H94" s="19"/>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28.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2672</v>
      </c>
      <c r="B1" s="0" t="s">
        <v>2673</v>
      </c>
    </row>
    <row r="2">
      <c r="A2" s="11" t="s">
        <v>467</v>
      </c>
      <c r="B2" s="12" t="s">
        <v>467</v>
      </c>
      <c r="C2" s="12" t="s">
        <v>467</v>
      </c>
      <c r="D2" s="13" t="s">
        <v>467</v>
      </c>
      <c r="E2" s="6" t="s">
        <v>3034</v>
      </c>
      <c r="F2" s="6" t="s">
        <v>4899</v>
      </c>
      <c r="G2" s="6" t="s">
        <v>4900</v>
      </c>
      <c r="H2" s="6" t="s">
        <v>3105</v>
      </c>
      <c r="I2" s="6" t="s">
        <v>4901</v>
      </c>
      <c r="J2" s="6" t="s">
        <v>3106</v>
      </c>
      <c r="K2" s="6" t="s">
        <v>2678</v>
      </c>
      <c r="L2" s="6" t="s">
        <v>4902</v>
      </c>
      <c r="M2" s="6" t="s">
        <v>3050</v>
      </c>
      <c r="N2" s="6" t="s">
        <v>4903</v>
      </c>
      <c r="O2" s="6" t="s">
        <v>2676</v>
      </c>
      <c r="P2" s="6" t="s">
        <v>2677</v>
      </c>
    </row>
    <row r="3">
      <c r="A3" s="14" t="s">
        <v>467</v>
      </c>
      <c r="B3" s="15" t="s">
        <v>467</v>
      </c>
      <c r="C3" s="15" t="s">
        <v>467</v>
      </c>
      <c r="D3" s="16" t="s">
        <v>467</v>
      </c>
      <c r="E3" s="8" t="s">
        <v>2749</v>
      </c>
      <c r="F3" s="8" t="s">
        <v>2752</v>
      </c>
      <c r="G3" s="8" t="s">
        <v>2874</v>
      </c>
      <c r="H3" s="8" t="s">
        <v>2875</v>
      </c>
      <c r="I3" s="8" t="s">
        <v>2755</v>
      </c>
      <c r="J3" s="8" t="s">
        <v>2876</v>
      </c>
      <c r="K3" s="8" t="s">
        <v>2877</v>
      </c>
      <c r="L3" s="8" t="s">
        <v>4904</v>
      </c>
      <c r="M3" s="8" t="s">
        <v>2878</v>
      </c>
      <c r="N3" s="8" t="s">
        <v>2879</v>
      </c>
      <c r="O3" s="8" t="s">
        <v>3030</v>
      </c>
      <c r="P3" s="8" t="s">
        <v>3031</v>
      </c>
    </row>
    <row r="4">
      <c r="A4" s="6" t="s">
        <v>3014</v>
      </c>
      <c r="B4" s="6" t="s">
        <v>3033</v>
      </c>
      <c r="C4" s="6" t="s">
        <v>3052</v>
      </c>
      <c r="D4" s="6" t="s">
        <v>4905</v>
      </c>
      <c r="E4" s="9"/>
      <c r="F4" s="9"/>
      <c r="G4" s="9"/>
      <c r="H4" s="9"/>
      <c r="I4" s="9"/>
      <c r="J4" s="9"/>
      <c r="K4" s="9"/>
      <c r="L4" s="9"/>
      <c r="M4" s="9"/>
      <c r="N4" s="9"/>
      <c r="O4" s="9"/>
      <c r="P4" s="9"/>
    </row>
    <row r="5">
      <c r="A5" s="6" t="s">
        <v>2685</v>
      </c>
      <c r="B5" s="6" t="s">
        <v>2685</v>
      </c>
      <c r="C5" s="6" t="s">
        <v>2685</v>
      </c>
      <c r="D5" s="6" t="s">
        <v>2685</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'Enums'!AS1:AS7</formula1>
    </dataValidation>
    <dataValidation type="list" sqref="F5" showErrorMessage="1" errorStyle="warning">
      <formula1>'Enums'!AT1:AT3</formula1>
    </dataValidation>
    <dataValidation type="list" sqref="G5" showErrorMessage="1" errorStyle="warning">
      <formula1>'Enums'!HD1:HD6</formula1>
    </dataValidation>
    <dataValidation type="list" sqref="H5" showErrorMessage="1" errorStyle="warning">
      <formula1>'Enums'!HE1:HE257</formula1>
    </dataValidation>
    <dataValidation type="list" sqref="M5" showErrorMessage="1" errorStyle="warning">
      <formula1>'Enums'!BF1:BF7</formula1>
    </dataValidation>
  </dataValidations>
  <headerFooter/>
</worksheet>
</file>

<file path=xl/worksheets/sheet229.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2672</v>
      </c>
      <c r="B1" s="0" t="s">
        <v>2673</v>
      </c>
    </row>
    <row r="2">
      <c r="A2" s="4" t="s">
        <v>469</v>
      </c>
      <c r="B2" s="6" t="s">
        <v>3108</v>
      </c>
      <c r="C2" s="6" t="s">
        <v>3109</v>
      </c>
      <c r="D2" s="6" t="s">
        <v>3110</v>
      </c>
      <c r="E2" s="6" t="s">
        <v>3111</v>
      </c>
      <c r="F2" s="6" t="s">
        <v>4906</v>
      </c>
      <c r="G2" s="6" t="s">
        <v>4907</v>
      </c>
      <c r="H2" s="6" t="s">
        <v>3113</v>
      </c>
      <c r="I2" s="6" t="s">
        <v>3114</v>
      </c>
      <c r="J2" s="6" t="s">
        <v>4908</v>
      </c>
      <c r="K2" s="6" t="s">
        <v>2675</v>
      </c>
      <c r="L2" s="6" t="s">
        <v>3063</v>
      </c>
      <c r="M2" s="6" t="s">
        <v>4909</v>
      </c>
      <c r="N2" s="6" t="s">
        <v>4910</v>
      </c>
      <c r="O2" s="6" t="s">
        <v>4833</v>
      </c>
      <c r="P2" s="6" t="s">
        <v>3056</v>
      </c>
      <c r="Q2" s="6" t="s">
        <v>3057</v>
      </c>
      <c r="R2" s="6" t="s">
        <v>3058</v>
      </c>
      <c r="S2" s="6" t="s">
        <v>3059</v>
      </c>
      <c r="T2" s="6" t="s">
        <v>3048</v>
      </c>
      <c r="U2" s="6" t="s">
        <v>4911</v>
      </c>
      <c r="V2" s="6" t="s">
        <v>3116</v>
      </c>
      <c r="W2" s="6" t="s">
        <v>3772</v>
      </c>
      <c r="X2" s="6" t="s">
        <v>3068</v>
      </c>
    </row>
    <row r="3">
      <c r="A3" s="7" t="s">
        <v>469</v>
      </c>
      <c r="B3" s="8" t="s">
        <v>3032</v>
      </c>
      <c r="C3" s="8" t="s">
        <v>2880</v>
      </c>
      <c r="D3" s="8" t="s">
        <v>2941</v>
      </c>
      <c r="E3" s="8" t="s">
        <v>2943</v>
      </c>
      <c r="F3" s="8" t="s">
        <v>4912</v>
      </c>
      <c r="G3" s="8" t="s">
        <v>2944</v>
      </c>
      <c r="H3" s="8" t="s">
        <v>2945</v>
      </c>
      <c r="I3" s="8" t="s">
        <v>2947</v>
      </c>
      <c r="J3" s="8" t="s">
        <v>4913</v>
      </c>
      <c r="K3" s="8" t="s">
        <v>2948</v>
      </c>
      <c r="L3" s="8" t="s">
        <v>3069</v>
      </c>
      <c r="M3" s="8" t="s">
        <v>4914</v>
      </c>
      <c r="N3" s="8" t="s">
        <v>2949</v>
      </c>
      <c r="O3" s="8" t="s">
        <v>3070</v>
      </c>
      <c r="P3" s="8" t="s">
        <v>3071</v>
      </c>
      <c r="Q3" s="8" t="s">
        <v>3072</v>
      </c>
      <c r="R3" s="8" t="s">
        <v>3073</v>
      </c>
      <c r="S3" s="8" t="s">
        <v>3085</v>
      </c>
      <c r="T3" s="8" t="s">
        <v>3074</v>
      </c>
      <c r="U3" s="8" t="s">
        <v>3075</v>
      </c>
      <c r="V3" s="8" t="s">
        <v>3076</v>
      </c>
      <c r="W3" s="8" t="s">
        <v>4915</v>
      </c>
      <c r="X3" s="8" t="s">
        <v>3077</v>
      </c>
    </row>
    <row r="4">
      <c r="A4" s="6" t="s">
        <v>3033</v>
      </c>
      <c r="B4" s="9"/>
      <c r="C4" s="9"/>
      <c r="D4" s="9"/>
      <c r="E4" s="9"/>
      <c r="F4" s="9"/>
      <c r="G4" s="9"/>
      <c r="H4" s="9"/>
      <c r="I4" s="9"/>
      <c r="J4" s="9"/>
      <c r="K4" s="9"/>
      <c r="L4" s="9"/>
      <c r="M4" s="9"/>
      <c r="N4" s="9"/>
      <c r="O4" s="9"/>
      <c r="P4" s="9"/>
      <c r="Q4" s="9"/>
      <c r="R4" s="9"/>
      <c r="S4" s="9"/>
      <c r="T4" s="9"/>
      <c r="U4" s="9"/>
      <c r="V4" s="9"/>
      <c r="W4" s="9"/>
      <c r="X4" s="9"/>
    </row>
    <row r="5">
      <c r="A5" s="6" t="s">
        <v>2685</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9">
    <dataValidation type="list" sqref="E5" showErrorMessage="1" errorStyle="warning">
      <formula1>'Enums'!BH1:BH984</formula1>
    </dataValidation>
    <dataValidation type="list" sqref="F5" showErrorMessage="1" errorStyle="warning">
      <formula1>'Enums'!HF1:HF12</formula1>
    </dataValidation>
    <dataValidation type="list" sqref="I5" showErrorMessage="1" errorStyle="warning">
      <formula1>'Enums'!A1:A259</formula1>
    </dataValidation>
    <dataValidation type="list" sqref="J5" showErrorMessage="1" errorStyle="warning">
      <formula1>'Enums'!HG1:HG256</formula1>
    </dataValidation>
    <dataValidation type="list" sqref="K5" showErrorMessage="1" errorStyle="warning">
      <formula1>'Enums'!B1:B192</formula1>
    </dataValidation>
    <dataValidation type="list" sqref="M5" showErrorMessage="1" errorStyle="warning">
      <formula1>'Enums'!HH1:HH5</formula1>
    </dataValidation>
    <dataValidation type="list" sqref="N5" showErrorMessage="1" errorStyle="warning">
      <formula1>'Enums'!HI1:HI11</formula1>
    </dataValidation>
    <dataValidation type="list" sqref="O5" showErrorMessage="1" errorStyle="warning">
      <formula1>'Enums'!HJ1:HJ3</formula1>
    </dataValidation>
    <dataValidation type="list" sqref="R5" showErrorMessage="1" errorStyle="warning">
      <formula1>'Enums'!AX1:AX9</formula1>
    </dataValidation>
  </dataValidations>
  <headerFooter/>
</worksheet>
</file>

<file path=xl/worksheets/sheet230.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4916</v>
      </c>
      <c r="B1" s="0" t="s">
        <v>2685</v>
      </c>
    </row>
    <row r="2">
      <c r="A2" s="3" t="s">
        <v>4917</v>
      </c>
      <c r="B2" s="0" t="s">
        <v>691</v>
      </c>
    </row>
    <row r="3">
      <c r="A3" s="3" t="s">
        <v>2672</v>
      </c>
      <c r="B3" s="0" t="s">
        <v>2673</v>
      </c>
    </row>
    <row r="4">
      <c r="A4" s="11" t="s">
        <v>471</v>
      </c>
      <c r="B4" s="12" t="s">
        <v>471</v>
      </c>
      <c r="C4" s="13" t="s">
        <v>471</v>
      </c>
      <c r="D4" s="6" t="s">
        <v>2706</v>
      </c>
    </row>
    <row r="5">
      <c r="A5" s="14" t="s">
        <v>471</v>
      </c>
      <c r="B5" s="15" t="s">
        <v>471</v>
      </c>
      <c r="C5" s="16" t="s">
        <v>471</v>
      </c>
      <c r="D5" s="8" t="s">
        <v>2706</v>
      </c>
    </row>
    <row r="6">
      <c r="A6" s="6" t="s">
        <v>4744</v>
      </c>
      <c r="B6" s="6" t="s">
        <v>4918</v>
      </c>
      <c r="C6" s="8" t="s">
        <v>3705</v>
      </c>
      <c r="D6" s="10"/>
    </row>
    <row r="7">
      <c r="A7" s="18"/>
      <c r="B7" s="6" t="s">
        <v>4919</v>
      </c>
      <c r="C7" s="8" t="s">
        <v>2908</v>
      </c>
      <c r="D7" s="10"/>
    </row>
    <row r="8">
      <c r="A8" s="18"/>
      <c r="B8" s="6" t="s">
        <v>4920</v>
      </c>
      <c r="C8" s="8" t="s">
        <v>2910</v>
      </c>
      <c r="D8" s="10"/>
    </row>
    <row r="9">
      <c r="A9" s="18"/>
      <c r="B9" s="6" t="s">
        <v>4921</v>
      </c>
      <c r="C9" s="8" t="s">
        <v>2911</v>
      </c>
      <c r="D9" s="10"/>
    </row>
    <row r="10">
      <c r="A10" s="18"/>
      <c r="B10" s="6" t="s">
        <v>4922</v>
      </c>
      <c r="C10" s="8" t="s">
        <v>2912</v>
      </c>
      <c r="D10" s="10"/>
    </row>
    <row r="11">
      <c r="A11" s="18"/>
      <c r="B11" s="6" t="s">
        <v>4923</v>
      </c>
      <c r="C11" s="8" t="s">
        <v>2913</v>
      </c>
      <c r="D11" s="10"/>
    </row>
    <row r="12">
      <c r="A12" s="18"/>
      <c r="B12" s="6" t="s">
        <v>4924</v>
      </c>
      <c r="C12" s="8" t="s">
        <v>4129</v>
      </c>
      <c r="D12" s="10"/>
    </row>
    <row r="13">
      <c r="A13" s="18"/>
      <c r="B13" s="6" t="s">
        <v>4925</v>
      </c>
      <c r="C13" s="8" t="s">
        <v>4131</v>
      </c>
      <c r="D13" s="10"/>
    </row>
    <row r="14">
      <c r="A14" s="18"/>
      <c r="B14" s="6" t="s">
        <v>4926</v>
      </c>
      <c r="C14" s="8" t="s">
        <v>4133</v>
      </c>
      <c r="D14" s="10"/>
    </row>
    <row r="15">
      <c r="A15" s="18"/>
      <c r="B15" s="6" t="s">
        <v>4927</v>
      </c>
      <c r="C15" s="8" t="s">
        <v>4134</v>
      </c>
      <c r="D15" s="10"/>
    </row>
    <row r="16">
      <c r="A16" s="18"/>
      <c r="B16" s="6" t="s">
        <v>4928</v>
      </c>
      <c r="C16" s="8" t="s">
        <v>4135</v>
      </c>
      <c r="D16" s="10"/>
    </row>
    <row r="17">
      <c r="A17" s="18"/>
      <c r="B17" s="6" t="s">
        <v>4929</v>
      </c>
      <c r="C17" s="8" t="s">
        <v>2914</v>
      </c>
      <c r="D17" s="10"/>
    </row>
    <row r="18">
      <c r="A18" s="18"/>
      <c r="B18" s="6" t="s">
        <v>4930</v>
      </c>
      <c r="C18" s="8" t="s">
        <v>2916</v>
      </c>
      <c r="D18" s="10"/>
    </row>
    <row r="19">
      <c r="A19" s="18"/>
      <c r="B19" s="6" t="s">
        <v>4931</v>
      </c>
      <c r="C19" s="8" t="s">
        <v>2917</v>
      </c>
      <c r="D19" s="10"/>
    </row>
    <row r="20">
      <c r="A20" s="18"/>
      <c r="B20" s="6" t="s">
        <v>4932</v>
      </c>
      <c r="C20" s="8" t="s">
        <v>2918</v>
      </c>
      <c r="D20" s="10"/>
    </row>
    <row r="21">
      <c r="A21" s="18"/>
      <c r="B21" s="6" t="s">
        <v>4933</v>
      </c>
      <c r="C21" s="8" t="s">
        <v>2919</v>
      </c>
      <c r="D21" s="10"/>
    </row>
    <row r="23">
      <c r="A23" s="3" t="s">
        <v>4916</v>
      </c>
      <c r="B23" s="0" t="s">
        <v>2685</v>
      </c>
    </row>
    <row r="24">
      <c r="A24" s="3" t="s">
        <v>4917</v>
      </c>
      <c r="B24" s="0" t="s">
        <v>819</v>
      </c>
    </row>
    <row r="25">
      <c r="A25" s="3" t="s">
        <v>2672</v>
      </c>
      <c r="B25" s="0" t="s">
        <v>2673</v>
      </c>
    </row>
    <row r="26">
      <c r="A26" s="11" t="s">
        <v>471</v>
      </c>
      <c r="B26" s="12" t="s">
        <v>471</v>
      </c>
      <c r="C26" s="13" t="s">
        <v>471</v>
      </c>
      <c r="D26" s="6" t="s">
        <v>2706</v>
      </c>
    </row>
    <row r="27">
      <c r="A27" s="14" t="s">
        <v>471</v>
      </c>
      <c r="B27" s="15" t="s">
        <v>471</v>
      </c>
      <c r="C27" s="16" t="s">
        <v>471</v>
      </c>
      <c r="D27" s="8" t="s">
        <v>2706</v>
      </c>
    </row>
    <row r="28">
      <c r="A28" s="6" t="s">
        <v>4744</v>
      </c>
      <c r="B28" s="6" t="s">
        <v>4918</v>
      </c>
      <c r="C28" s="8" t="s">
        <v>3705</v>
      </c>
      <c r="D28" s="10"/>
    </row>
    <row r="29">
      <c r="A29" s="18"/>
      <c r="B29" s="6" t="s">
        <v>4919</v>
      </c>
      <c r="C29" s="8" t="s">
        <v>2908</v>
      </c>
      <c r="D29" s="10"/>
    </row>
    <row r="30">
      <c r="A30" s="18"/>
      <c r="B30" s="6" t="s">
        <v>4920</v>
      </c>
      <c r="C30" s="8" t="s">
        <v>2910</v>
      </c>
      <c r="D30" s="10"/>
    </row>
    <row r="31">
      <c r="A31" s="18"/>
      <c r="B31" s="6" t="s">
        <v>4921</v>
      </c>
      <c r="C31" s="8" t="s">
        <v>2911</v>
      </c>
      <c r="D31" s="10"/>
    </row>
    <row r="32">
      <c r="A32" s="18"/>
      <c r="B32" s="6" t="s">
        <v>4922</v>
      </c>
      <c r="C32" s="8" t="s">
        <v>2912</v>
      </c>
      <c r="D32" s="10"/>
    </row>
    <row r="33">
      <c r="A33" s="18"/>
      <c r="B33" s="6" t="s">
        <v>4923</v>
      </c>
      <c r="C33" s="8" t="s">
        <v>2913</v>
      </c>
      <c r="D33" s="10"/>
    </row>
    <row r="34">
      <c r="A34" s="18"/>
      <c r="B34" s="6" t="s">
        <v>4924</v>
      </c>
      <c r="C34" s="8" t="s">
        <v>4129</v>
      </c>
      <c r="D34" s="10"/>
    </row>
    <row r="35">
      <c r="A35" s="18"/>
      <c r="B35" s="6" t="s">
        <v>4925</v>
      </c>
      <c r="C35" s="8" t="s">
        <v>4131</v>
      </c>
      <c r="D35" s="10"/>
    </row>
    <row r="36">
      <c r="A36" s="18"/>
      <c r="B36" s="6" t="s">
        <v>4926</v>
      </c>
      <c r="C36" s="8" t="s">
        <v>4133</v>
      </c>
      <c r="D36" s="10"/>
    </row>
    <row r="37">
      <c r="A37" s="18"/>
      <c r="B37" s="6" t="s">
        <v>4927</v>
      </c>
      <c r="C37" s="8" t="s">
        <v>4134</v>
      </c>
      <c r="D37" s="10"/>
    </row>
    <row r="38">
      <c r="A38" s="18"/>
      <c r="B38" s="6" t="s">
        <v>4928</v>
      </c>
      <c r="C38" s="8" t="s">
        <v>4135</v>
      </c>
      <c r="D38" s="10"/>
    </row>
    <row r="39">
      <c r="A39" s="18"/>
      <c r="B39" s="6" t="s">
        <v>4929</v>
      </c>
      <c r="C39" s="8" t="s">
        <v>2914</v>
      </c>
      <c r="D39" s="10"/>
    </row>
    <row r="40">
      <c r="A40" s="18"/>
      <c r="B40" s="6" t="s">
        <v>4930</v>
      </c>
      <c r="C40" s="8" t="s">
        <v>2916</v>
      </c>
      <c r="D40" s="10"/>
    </row>
    <row r="41">
      <c r="A41" s="18"/>
      <c r="B41" s="6" t="s">
        <v>4931</v>
      </c>
      <c r="C41" s="8" t="s">
        <v>2917</v>
      </c>
      <c r="D41" s="10"/>
    </row>
    <row r="42">
      <c r="A42" s="18"/>
      <c r="B42" s="6" t="s">
        <v>4932</v>
      </c>
      <c r="C42" s="8" t="s">
        <v>2918</v>
      </c>
      <c r="D42" s="10"/>
    </row>
    <row r="43">
      <c r="A43" s="18"/>
      <c r="B43" s="6" t="s">
        <v>4933</v>
      </c>
      <c r="C43" s="8" t="s">
        <v>2919</v>
      </c>
      <c r="D43" s="10"/>
    </row>
    <row r="45">
      <c r="A45" s="3" t="s">
        <v>4916</v>
      </c>
      <c r="B45" s="0" t="s">
        <v>2685</v>
      </c>
    </row>
    <row r="46">
      <c r="A46" s="3" t="s">
        <v>4917</v>
      </c>
      <c r="B46" s="0" t="s">
        <v>4934</v>
      </c>
    </row>
    <row r="47">
      <c r="A47" s="3" t="s">
        <v>2672</v>
      </c>
      <c r="B47" s="0" t="s">
        <v>2673</v>
      </c>
    </row>
    <row r="48">
      <c r="A48" s="11" t="s">
        <v>471</v>
      </c>
      <c r="B48" s="12" t="s">
        <v>471</v>
      </c>
      <c r="C48" s="13" t="s">
        <v>471</v>
      </c>
      <c r="D48" s="6" t="s">
        <v>2706</v>
      </c>
    </row>
    <row r="49">
      <c r="A49" s="14" t="s">
        <v>471</v>
      </c>
      <c r="B49" s="15" t="s">
        <v>471</v>
      </c>
      <c r="C49" s="16" t="s">
        <v>471</v>
      </c>
      <c r="D49" s="8" t="s">
        <v>2706</v>
      </c>
    </row>
    <row r="50">
      <c r="A50" s="6" t="s">
        <v>4744</v>
      </c>
      <c r="B50" s="6" t="s">
        <v>4918</v>
      </c>
      <c r="C50" s="8" t="s">
        <v>3705</v>
      </c>
      <c r="D50" s="19"/>
    </row>
    <row r="51">
      <c r="A51" s="18"/>
      <c r="B51" s="6" t="s">
        <v>4919</v>
      </c>
      <c r="C51" s="8" t="s">
        <v>2908</v>
      </c>
      <c r="D51" s="19"/>
    </row>
    <row r="52">
      <c r="A52" s="18"/>
      <c r="B52" s="6" t="s">
        <v>4920</v>
      </c>
      <c r="C52" s="8" t="s">
        <v>2910</v>
      </c>
      <c r="D52" s="19"/>
    </row>
    <row r="53">
      <c r="A53" s="18"/>
      <c r="B53" s="6" t="s">
        <v>4921</v>
      </c>
      <c r="C53" s="8" t="s">
        <v>2911</v>
      </c>
      <c r="D53" s="19"/>
    </row>
    <row r="54">
      <c r="A54" s="18"/>
      <c r="B54" s="6" t="s">
        <v>4922</v>
      </c>
      <c r="C54" s="8" t="s">
        <v>2912</v>
      </c>
      <c r="D54" s="19"/>
    </row>
    <row r="55">
      <c r="A55" s="18"/>
      <c r="B55" s="6" t="s">
        <v>4923</v>
      </c>
      <c r="C55" s="8" t="s">
        <v>2913</v>
      </c>
      <c r="D55" s="19"/>
    </row>
    <row r="56">
      <c r="A56" s="18"/>
      <c r="B56" s="6" t="s">
        <v>4924</v>
      </c>
      <c r="C56" s="8" t="s">
        <v>4129</v>
      </c>
      <c r="D56" s="19"/>
    </row>
    <row r="57">
      <c r="A57" s="18"/>
      <c r="B57" s="6" t="s">
        <v>4925</v>
      </c>
      <c r="C57" s="8" t="s">
        <v>4131</v>
      </c>
      <c r="D57" s="19"/>
    </row>
    <row r="58">
      <c r="A58" s="18"/>
      <c r="B58" s="6" t="s">
        <v>4926</v>
      </c>
      <c r="C58" s="8" t="s">
        <v>4133</v>
      </c>
      <c r="D58" s="19"/>
    </row>
    <row r="59">
      <c r="A59" s="18"/>
      <c r="B59" s="6" t="s">
        <v>4927</v>
      </c>
      <c r="C59" s="8" t="s">
        <v>4134</v>
      </c>
      <c r="D59" s="19"/>
    </row>
    <row r="60">
      <c r="A60" s="18"/>
      <c r="B60" s="6" t="s">
        <v>4928</v>
      </c>
      <c r="C60" s="8" t="s">
        <v>4135</v>
      </c>
      <c r="D60" s="19"/>
    </row>
    <row r="61">
      <c r="A61" s="18"/>
      <c r="B61" s="6" t="s">
        <v>4929</v>
      </c>
      <c r="C61" s="8" t="s">
        <v>2914</v>
      </c>
      <c r="D61" s="19"/>
    </row>
    <row r="62">
      <c r="A62" s="18"/>
      <c r="B62" s="6" t="s">
        <v>4930</v>
      </c>
      <c r="C62" s="8" t="s">
        <v>2916</v>
      </c>
      <c r="D62" s="19"/>
    </row>
    <row r="63">
      <c r="A63" s="18"/>
      <c r="B63" s="6" t="s">
        <v>4931</v>
      </c>
      <c r="C63" s="8" t="s">
        <v>2917</v>
      </c>
      <c r="D63" s="19"/>
    </row>
    <row r="64">
      <c r="A64" s="18"/>
      <c r="B64" s="6" t="s">
        <v>4932</v>
      </c>
      <c r="C64" s="8" t="s">
        <v>2918</v>
      </c>
      <c r="D64" s="19"/>
    </row>
    <row r="65">
      <c r="A65" s="18"/>
      <c r="B65" s="6" t="s">
        <v>4933</v>
      </c>
      <c r="C65" s="8" t="s">
        <v>2919</v>
      </c>
      <c r="D65" s="19"/>
    </row>
  </sheetData>
  <mergeCells>
    <mergeCell ref="A4:C5"/>
    <mergeCell ref="A26:C27"/>
    <mergeCell ref="A48:C49"/>
  </mergeCells>
  <dataValidations count="35">
    <dataValidation type="list" sqref="B2" showErrorMessage="1" errorStyle="warning">
      <formula1>'Enums'!HK1:HK3</formula1>
    </dataValidation>
    <dataValidation type="list" sqref="D6" showErrorMessage="1" errorStyle="warning">
      <formula1>'Enums'!HL1:HL5</formula1>
    </dataValidation>
    <dataValidation type="list" sqref="D7" showErrorMessage="1" errorStyle="warning">
      <formula1>'Enums'!HM1:HM4</formula1>
    </dataValidation>
    <dataValidation type="list" sqref="D8" showErrorMessage="1" errorStyle="warning">
      <formula1>'Enums'!HN1:HN4</formula1>
    </dataValidation>
    <dataValidation type="list" sqref="D9" showErrorMessage="1" errorStyle="warning">
      <formula1>'Enums'!HO1:HO5</formula1>
    </dataValidation>
    <dataValidation type="list" sqref="D10" showErrorMessage="1" errorStyle="warning">
      <formula1>'Enums'!HP1:HP5</formula1>
    </dataValidation>
    <dataValidation type="list" sqref="D11" showErrorMessage="1" errorStyle="warning">
      <formula1>'Enums'!FZ1:FZ6</formula1>
    </dataValidation>
    <dataValidation type="list" sqref="D12" showErrorMessage="1" errorStyle="warning">
      <formula1>'Enums'!GA1:GA5</formula1>
    </dataValidation>
    <dataValidation type="list" sqref="D13" showErrorMessage="1" errorStyle="warning">
      <formula1>'Enums'!GB1:GB5</formula1>
    </dataValidation>
    <dataValidation type="list" sqref="D14" showErrorMessage="1" errorStyle="warning">
      <formula1>'Enums'!GC1:GC7</formula1>
    </dataValidation>
    <dataValidation type="list" sqref="D15" showErrorMessage="1" errorStyle="warning">
      <formula1>'Enums'!GD1:GD7</formula1>
    </dataValidation>
    <dataValidation type="list" sqref="D16" showErrorMessage="1" errorStyle="warning">
      <formula1>'Enums'!GE1:GE7</formula1>
    </dataValidation>
    <dataValidation type="list" sqref="D17" showErrorMessage="1" errorStyle="warning">
      <formula1>'Enums'!GF1:GF7</formula1>
    </dataValidation>
    <dataValidation type="list" sqref="D18" showErrorMessage="1" errorStyle="warning">
      <formula1>'Enums'!GG1:GG7</formula1>
    </dataValidation>
    <dataValidation type="list" sqref="D19" showErrorMessage="1" errorStyle="warning">
      <formula1>'Enums'!GH1:GH8</formula1>
    </dataValidation>
    <dataValidation type="list" sqref="D20" showErrorMessage="1" errorStyle="warning">
      <formula1>'Enums'!GI1:GI9</formula1>
    </dataValidation>
    <dataValidation type="list" sqref="D21" showErrorMessage="1" errorStyle="warning">
      <formula1>'Enums'!GJ1:GJ7</formula1>
    </dataValidation>
    <dataValidation type="list" sqref="B24" showErrorMessage="1" errorStyle="warning">
      <formula1>'Enums'!HK1:HK3</formula1>
    </dataValidation>
    <dataValidation type="list" sqref="D28" showErrorMessage="1" errorStyle="warning">
      <formula1>'Enums'!HL1:HL5</formula1>
    </dataValidation>
    <dataValidation type="list" sqref="D29" showErrorMessage="1" errorStyle="warning">
      <formula1>'Enums'!HM1:HM4</formula1>
    </dataValidation>
    <dataValidation type="list" sqref="D30" showErrorMessage="1" errorStyle="warning">
      <formula1>'Enums'!HN1:HN4</formula1>
    </dataValidation>
    <dataValidation type="list" sqref="D31" showErrorMessage="1" errorStyle="warning">
      <formula1>'Enums'!HO1:HO5</formula1>
    </dataValidation>
    <dataValidation type="list" sqref="D32" showErrorMessage="1" errorStyle="warning">
      <formula1>'Enums'!HP1:HP5</formula1>
    </dataValidation>
    <dataValidation type="list" sqref="D33" showErrorMessage="1" errorStyle="warning">
      <formula1>'Enums'!FZ1:FZ6</formula1>
    </dataValidation>
    <dataValidation type="list" sqref="D34" showErrorMessage="1" errorStyle="warning">
      <formula1>'Enums'!GA1:GA5</formula1>
    </dataValidation>
    <dataValidation type="list" sqref="D35" showErrorMessage="1" errorStyle="warning">
      <formula1>'Enums'!GB1:GB5</formula1>
    </dataValidation>
    <dataValidation type="list" sqref="D36" showErrorMessage="1" errorStyle="warning">
      <formula1>'Enums'!GC1:GC7</formula1>
    </dataValidation>
    <dataValidation type="list" sqref="D37" showErrorMessage="1" errorStyle="warning">
      <formula1>'Enums'!GD1:GD7</formula1>
    </dataValidation>
    <dataValidation type="list" sqref="D38" showErrorMessage="1" errorStyle="warning">
      <formula1>'Enums'!GE1:GE7</formula1>
    </dataValidation>
    <dataValidation type="list" sqref="D39" showErrorMessage="1" errorStyle="warning">
      <formula1>'Enums'!GF1:GF7</formula1>
    </dataValidation>
    <dataValidation type="list" sqref="D40" showErrorMessage="1" errorStyle="warning">
      <formula1>'Enums'!GG1:GG7</formula1>
    </dataValidation>
    <dataValidation type="list" sqref="D41" showErrorMessage="1" errorStyle="warning">
      <formula1>'Enums'!GH1:GH8</formula1>
    </dataValidation>
    <dataValidation type="list" sqref="D42" showErrorMessage="1" errorStyle="warning">
      <formula1>'Enums'!GI1:GI9</formula1>
    </dataValidation>
    <dataValidation type="list" sqref="D43" showErrorMessage="1" errorStyle="warning">
      <formula1>'Enums'!GJ1:GJ7</formula1>
    </dataValidation>
    <dataValidation type="list" sqref="B46" showErrorMessage="1" errorStyle="warning">
      <formula1>'Enums'!HK1:HK3</formula1>
    </dataValidation>
  </dataValidations>
  <headerFooter/>
</worksheet>
</file>

<file path=xl/worksheets/sheet231.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4935</v>
      </c>
      <c r="B1" s="0" t="s">
        <v>2685</v>
      </c>
    </row>
    <row r="2">
      <c r="A2" s="3" t="s">
        <v>4936</v>
      </c>
      <c r="B2" s="0" t="s">
        <v>4937</v>
      </c>
    </row>
    <row r="3">
      <c r="A3" s="3" t="s">
        <v>2672</v>
      </c>
      <c r="B3" s="0" t="s">
        <v>2673</v>
      </c>
    </row>
    <row r="4">
      <c r="A4" s="11" t="s">
        <v>473</v>
      </c>
      <c r="B4" s="12" t="s">
        <v>473</v>
      </c>
      <c r="C4" s="12" t="s">
        <v>473</v>
      </c>
      <c r="D4" s="12" t="s">
        <v>473</v>
      </c>
      <c r="E4" s="13" t="s">
        <v>473</v>
      </c>
      <c r="F4" s="6" t="s">
        <v>3049</v>
      </c>
      <c r="G4" s="6" t="s">
        <v>4823</v>
      </c>
    </row>
    <row r="5">
      <c r="A5" s="14" t="s">
        <v>473</v>
      </c>
      <c r="B5" s="15" t="s">
        <v>473</v>
      </c>
      <c r="C5" s="15" t="s">
        <v>473</v>
      </c>
      <c r="D5" s="15" t="s">
        <v>473</v>
      </c>
      <c r="E5" s="16" t="s">
        <v>473</v>
      </c>
      <c r="F5" s="8" t="s">
        <v>2706</v>
      </c>
      <c r="G5" s="8" t="s">
        <v>2761</v>
      </c>
    </row>
    <row r="6">
      <c r="A6" s="6" t="s">
        <v>2764</v>
      </c>
      <c r="B6" s="6" t="s">
        <v>4826</v>
      </c>
      <c r="C6" s="17" t="s">
        <v>4826</v>
      </c>
      <c r="D6" s="17" t="s">
        <v>4826</v>
      </c>
      <c r="E6" s="8" t="s">
        <v>2708</v>
      </c>
      <c r="F6" s="19"/>
      <c r="G6" s="10"/>
    </row>
    <row r="7">
      <c r="A7" s="18"/>
      <c r="B7" s="6" t="s">
        <v>4827</v>
      </c>
      <c r="C7" s="17" t="s">
        <v>4827</v>
      </c>
      <c r="D7" s="17" t="s">
        <v>4827</v>
      </c>
      <c r="E7" s="8" t="s">
        <v>2710</v>
      </c>
      <c r="F7" s="19"/>
      <c r="G7" s="10"/>
    </row>
    <row r="8">
      <c r="A8" s="18"/>
      <c r="B8" s="6" t="s">
        <v>4828</v>
      </c>
      <c r="C8" s="17" t="s">
        <v>4828</v>
      </c>
      <c r="D8" s="17" t="s">
        <v>4828</v>
      </c>
      <c r="E8" s="8" t="s">
        <v>2767</v>
      </c>
      <c r="F8" s="10"/>
      <c r="G8" s="10"/>
    </row>
    <row r="9">
      <c r="A9" s="18"/>
      <c r="B9" s="6" t="s">
        <v>4829</v>
      </c>
      <c r="C9" s="17" t="s">
        <v>4829</v>
      </c>
      <c r="D9" s="17" t="s">
        <v>4829</v>
      </c>
      <c r="E9" s="8" t="s">
        <v>2712</v>
      </c>
      <c r="F9" s="10"/>
      <c r="G9" s="10"/>
    </row>
    <row r="10">
      <c r="A10" s="18"/>
      <c r="B10" s="6" t="s">
        <v>4830</v>
      </c>
      <c r="C10" s="17" t="s">
        <v>4830</v>
      </c>
      <c r="D10" s="17" t="s">
        <v>4830</v>
      </c>
      <c r="E10" s="8" t="s">
        <v>2714</v>
      </c>
      <c r="F10" s="10"/>
      <c r="G10" s="10"/>
    </row>
    <row r="11">
      <c r="A11" s="18"/>
      <c r="B11" s="6" t="s">
        <v>4831</v>
      </c>
      <c r="C11" s="17" t="s">
        <v>4831</v>
      </c>
      <c r="D11" s="17" t="s">
        <v>4831</v>
      </c>
      <c r="E11" s="8" t="s">
        <v>2771</v>
      </c>
      <c r="F11" s="10"/>
      <c r="G11" s="10"/>
    </row>
    <row r="12">
      <c r="A12" s="18"/>
      <c r="B12" s="6" t="s">
        <v>2765</v>
      </c>
      <c r="C12" s="17" t="s">
        <v>2765</v>
      </c>
      <c r="D12" s="17" t="s">
        <v>2765</v>
      </c>
      <c r="E12" s="8" t="s">
        <v>2716</v>
      </c>
      <c r="F12" s="10"/>
      <c r="G12" s="10"/>
    </row>
    <row r="13">
      <c r="A13" s="18"/>
      <c r="B13" s="5" t="s">
        <v>2690</v>
      </c>
      <c r="C13" s="6" t="s">
        <v>4832</v>
      </c>
      <c r="D13" s="17" t="s">
        <v>4832</v>
      </c>
      <c r="E13" s="8" t="s">
        <v>2718</v>
      </c>
      <c r="F13" s="10"/>
      <c r="G13" s="10"/>
    </row>
    <row r="14">
      <c r="A14" s="18"/>
      <c r="B14" s="18"/>
      <c r="C14" s="6" t="s">
        <v>4833</v>
      </c>
      <c r="D14" s="17" t="s">
        <v>4833</v>
      </c>
      <c r="E14" s="8" t="s">
        <v>2720</v>
      </c>
      <c r="F14" s="10"/>
      <c r="G14" s="10"/>
    </row>
    <row r="15">
      <c r="A15" s="18"/>
      <c r="B15" s="18"/>
      <c r="C15" s="6" t="s">
        <v>4834</v>
      </c>
      <c r="D15" s="17" t="s">
        <v>4834</v>
      </c>
      <c r="E15" s="8" t="s">
        <v>2722</v>
      </c>
      <c r="F15" s="10"/>
      <c r="G15" s="10"/>
    </row>
    <row r="16">
      <c r="A16" s="18"/>
      <c r="B16" s="18"/>
      <c r="C16" s="5" t="s">
        <v>2690</v>
      </c>
      <c r="D16" s="6" t="s">
        <v>4835</v>
      </c>
      <c r="E16" s="8" t="s">
        <v>2724</v>
      </c>
      <c r="F16" s="10"/>
      <c r="G16" s="10"/>
    </row>
    <row r="17">
      <c r="A17" s="18"/>
      <c r="B17" s="18"/>
      <c r="C17" s="18"/>
      <c r="D17" s="6" t="s">
        <v>4836</v>
      </c>
      <c r="E17" s="8" t="s">
        <v>2726</v>
      </c>
      <c r="F17" s="10"/>
      <c r="G17" s="10"/>
    </row>
    <row r="18">
      <c r="A18" s="18"/>
      <c r="B18" s="18"/>
      <c r="C18" s="6" t="s">
        <v>4837</v>
      </c>
      <c r="D18" s="17" t="s">
        <v>4837</v>
      </c>
      <c r="E18" s="8" t="s">
        <v>2728</v>
      </c>
      <c r="F18" s="10"/>
      <c r="G18" s="10"/>
    </row>
    <row r="19">
      <c r="A19" s="18"/>
      <c r="B19" s="18"/>
      <c r="C19" s="5" t="s">
        <v>2690</v>
      </c>
      <c r="D19" s="6" t="s">
        <v>4838</v>
      </c>
      <c r="E19" s="8" t="s">
        <v>2730</v>
      </c>
      <c r="F19" s="10"/>
      <c r="G19" s="10"/>
    </row>
    <row r="20">
      <c r="A20" s="18"/>
      <c r="B20" s="18"/>
      <c r="C20" s="18"/>
      <c r="D20" s="6" t="s">
        <v>4839</v>
      </c>
      <c r="E20" s="8" t="s">
        <v>2732</v>
      </c>
      <c r="F20" s="10"/>
      <c r="G20" s="10"/>
    </row>
    <row r="21">
      <c r="A21" s="18"/>
      <c r="B21" s="18"/>
      <c r="C21" s="18"/>
      <c r="D21" s="6" t="s">
        <v>3000</v>
      </c>
      <c r="E21" s="8" t="s">
        <v>2781</v>
      </c>
      <c r="F21" s="10"/>
      <c r="G21" s="10"/>
    </row>
    <row r="22">
      <c r="A22" s="18"/>
      <c r="B22" s="18"/>
      <c r="C22" s="18"/>
      <c r="D22" s="6" t="s">
        <v>3001</v>
      </c>
      <c r="E22" s="8" t="s">
        <v>2734</v>
      </c>
      <c r="F22" s="10"/>
      <c r="G22" s="10"/>
    </row>
    <row r="23">
      <c r="A23" s="18"/>
      <c r="B23" s="18"/>
      <c r="C23" s="6" t="s">
        <v>4840</v>
      </c>
      <c r="D23" s="17" t="s">
        <v>4840</v>
      </c>
      <c r="E23" s="8" t="s">
        <v>2736</v>
      </c>
      <c r="F23" s="10"/>
      <c r="G23" s="10"/>
    </row>
    <row r="24">
      <c r="A24" s="18"/>
      <c r="B24" s="18"/>
      <c r="C24" s="6" t="s">
        <v>2778</v>
      </c>
      <c r="D24" s="17" t="s">
        <v>2778</v>
      </c>
      <c r="E24" s="8" t="s">
        <v>2738</v>
      </c>
      <c r="F24" s="10"/>
      <c r="G24" s="10"/>
    </row>
    <row r="25">
      <c r="A25" s="18"/>
      <c r="B25" s="18"/>
      <c r="C25" s="6" t="s">
        <v>4841</v>
      </c>
      <c r="D25" s="17" t="s">
        <v>4841</v>
      </c>
      <c r="E25" s="8" t="s">
        <v>2740</v>
      </c>
      <c r="F25" s="10"/>
      <c r="G25" s="10"/>
    </row>
    <row r="26">
      <c r="A26" s="18"/>
      <c r="B26" s="18"/>
      <c r="C26" s="6" t="s">
        <v>3004</v>
      </c>
      <c r="D26" s="17" t="s">
        <v>3004</v>
      </c>
      <c r="E26" s="8" t="s">
        <v>2742</v>
      </c>
      <c r="F26" s="10"/>
      <c r="G26" s="10"/>
    </row>
    <row r="27">
      <c r="A27" s="18"/>
      <c r="B27" s="6" t="s">
        <v>2768</v>
      </c>
      <c r="C27" s="17" t="s">
        <v>2768</v>
      </c>
      <c r="D27" s="17" t="s">
        <v>2768</v>
      </c>
      <c r="E27" s="8" t="s">
        <v>2801</v>
      </c>
      <c r="F27" s="10"/>
      <c r="G27" s="10"/>
    </row>
    <row r="28">
      <c r="A28" s="18"/>
      <c r="B28" s="6" t="s">
        <v>4842</v>
      </c>
      <c r="C28" s="17" t="s">
        <v>4842</v>
      </c>
      <c r="D28" s="17" t="s">
        <v>4842</v>
      </c>
      <c r="E28" s="8" t="s">
        <v>2803</v>
      </c>
      <c r="F28" s="10"/>
      <c r="G28" s="10"/>
    </row>
    <row r="29">
      <c r="A29" s="18"/>
      <c r="B29" s="5" t="s">
        <v>2690</v>
      </c>
      <c r="C29" s="6" t="s">
        <v>4843</v>
      </c>
      <c r="D29" s="17" t="s">
        <v>4843</v>
      </c>
      <c r="E29" s="8" t="s">
        <v>2805</v>
      </c>
      <c r="F29" s="10"/>
      <c r="G29" s="10"/>
    </row>
    <row r="30">
      <c r="A30" s="18"/>
      <c r="B30" s="18"/>
      <c r="C30" s="6" t="s">
        <v>4844</v>
      </c>
      <c r="D30" s="17" t="s">
        <v>4844</v>
      </c>
      <c r="E30" s="8" t="s">
        <v>3149</v>
      </c>
      <c r="F30" s="10"/>
      <c r="G30" s="10"/>
    </row>
    <row r="31">
      <c r="A31" s="18"/>
      <c r="B31" s="18"/>
      <c r="C31" s="6" t="s">
        <v>4845</v>
      </c>
      <c r="D31" s="17" t="s">
        <v>4845</v>
      </c>
      <c r="E31" s="8" t="s">
        <v>3151</v>
      </c>
      <c r="F31" s="10"/>
      <c r="G31" s="10"/>
    </row>
    <row r="32">
      <c r="A32" s="18"/>
      <c r="B32" s="6" t="s">
        <v>4846</v>
      </c>
      <c r="C32" s="17" t="s">
        <v>4846</v>
      </c>
      <c r="D32" s="17" t="s">
        <v>4846</v>
      </c>
      <c r="E32" s="8" t="s">
        <v>3154</v>
      </c>
      <c r="F32" s="10"/>
      <c r="G32" s="10"/>
    </row>
    <row r="33">
      <c r="A33" s="18"/>
      <c r="B33" s="5" t="s">
        <v>2690</v>
      </c>
      <c r="C33" s="6" t="s">
        <v>4847</v>
      </c>
      <c r="D33" s="17" t="s">
        <v>4847</v>
      </c>
      <c r="E33" s="8" t="s">
        <v>3156</v>
      </c>
      <c r="F33" s="10"/>
      <c r="G33" s="10"/>
    </row>
    <row r="34">
      <c r="A34" s="18"/>
      <c r="B34" s="18"/>
      <c r="C34" s="5" t="s">
        <v>2690</v>
      </c>
      <c r="D34" s="6" t="s">
        <v>4848</v>
      </c>
      <c r="E34" s="8" t="s">
        <v>3158</v>
      </c>
      <c r="F34" s="10"/>
      <c r="G34" s="10"/>
    </row>
    <row r="35">
      <c r="A35" s="18"/>
      <c r="B35" s="18"/>
      <c r="C35" s="18"/>
      <c r="D35" s="6" t="s">
        <v>4849</v>
      </c>
      <c r="E35" s="8" t="s">
        <v>2807</v>
      </c>
      <c r="F35" s="10"/>
      <c r="G35" s="10"/>
    </row>
    <row r="36">
      <c r="A36" s="18"/>
      <c r="B36" s="18"/>
      <c r="C36" s="6" t="s">
        <v>4850</v>
      </c>
      <c r="D36" s="17" t="s">
        <v>4850</v>
      </c>
      <c r="E36" s="8" t="s">
        <v>2809</v>
      </c>
      <c r="F36" s="10"/>
      <c r="G36" s="10"/>
    </row>
    <row r="37">
      <c r="A37" s="18"/>
      <c r="B37" s="18"/>
      <c r="C37" s="5" t="s">
        <v>2690</v>
      </c>
      <c r="D37" s="6" t="s">
        <v>4851</v>
      </c>
      <c r="E37" s="8" t="s">
        <v>2811</v>
      </c>
      <c r="F37" s="10"/>
      <c r="G37" s="10"/>
    </row>
    <row r="38">
      <c r="A38" s="18"/>
      <c r="B38" s="18"/>
      <c r="C38" s="18"/>
      <c r="D38" s="6" t="s">
        <v>4852</v>
      </c>
      <c r="E38" s="8" t="s">
        <v>2813</v>
      </c>
      <c r="F38" s="10"/>
      <c r="G38" s="10"/>
    </row>
    <row r="39">
      <c r="A39" s="18"/>
      <c r="B39" s="18"/>
      <c r="C39" s="6" t="s">
        <v>4853</v>
      </c>
      <c r="D39" s="17" t="s">
        <v>4853</v>
      </c>
      <c r="E39" s="8" t="s">
        <v>2887</v>
      </c>
      <c r="F39" s="10"/>
      <c r="G39" s="10"/>
    </row>
    <row r="40">
      <c r="A40" s="18"/>
      <c r="B40" s="6" t="s">
        <v>4854</v>
      </c>
      <c r="C40" s="17" t="s">
        <v>4854</v>
      </c>
      <c r="D40" s="17" t="s">
        <v>4854</v>
      </c>
      <c r="E40" s="8" t="s">
        <v>3165</v>
      </c>
      <c r="F40" s="10"/>
      <c r="G40" s="10"/>
    </row>
    <row r="41">
      <c r="A41" s="18"/>
      <c r="B41" s="6" t="s">
        <v>4855</v>
      </c>
      <c r="C41" s="17" t="s">
        <v>4855</v>
      </c>
      <c r="D41" s="17" t="s">
        <v>4855</v>
      </c>
      <c r="E41" s="8" t="s">
        <v>3167</v>
      </c>
      <c r="F41" s="10"/>
      <c r="G41" s="10"/>
    </row>
    <row r="42">
      <c r="A42" s="18"/>
      <c r="B42" s="6" t="s">
        <v>4856</v>
      </c>
      <c r="C42" s="17" t="s">
        <v>4856</v>
      </c>
      <c r="D42" s="17" t="s">
        <v>4856</v>
      </c>
      <c r="E42" s="8" t="s">
        <v>3305</v>
      </c>
      <c r="F42" s="10"/>
      <c r="G42" s="10"/>
    </row>
    <row r="43">
      <c r="A43" s="18"/>
      <c r="B43" s="6" t="s">
        <v>4857</v>
      </c>
      <c r="C43" s="17" t="s">
        <v>4857</v>
      </c>
      <c r="D43" s="17" t="s">
        <v>4857</v>
      </c>
      <c r="E43" s="8" t="s">
        <v>3307</v>
      </c>
      <c r="F43" s="10"/>
      <c r="G43" s="10"/>
    </row>
    <row r="44">
      <c r="A44" s="18"/>
      <c r="B44" s="6" t="s">
        <v>4858</v>
      </c>
      <c r="C44" s="17" t="s">
        <v>4858</v>
      </c>
      <c r="D44" s="17" t="s">
        <v>4858</v>
      </c>
      <c r="E44" s="8" t="s">
        <v>3308</v>
      </c>
      <c r="F44" s="10"/>
      <c r="G44" s="10"/>
    </row>
    <row r="45">
      <c r="A45" s="18"/>
      <c r="B45" s="6" t="s">
        <v>4859</v>
      </c>
      <c r="C45" s="17" t="s">
        <v>4859</v>
      </c>
      <c r="D45" s="17" t="s">
        <v>4859</v>
      </c>
      <c r="E45" s="8" t="s">
        <v>2815</v>
      </c>
      <c r="F45" s="10"/>
      <c r="G45" s="10"/>
    </row>
    <row r="46">
      <c r="A46" s="18"/>
      <c r="B46" s="6" t="s">
        <v>4860</v>
      </c>
      <c r="C46" s="17" t="s">
        <v>4860</v>
      </c>
      <c r="D46" s="17" t="s">
        <v>4860</v>
      </c>
      <c r="E46" s="8" t="s">
        <v>2889</v>
      </c>
      <c r="F46" s="10"/>
      <c r="G46" s="10"/>
    </row>
    <row r="47">
      <c r="A47" s="18"/>
      <c r="B47" s="6" t="s">
        <v>4861</v>
      </c>
      <c r="C47" s="17" t="s">
        <v>4861</v>
      </c>
      <c r="D47" s="17" t="s">
        <v>4861</v>
      </c>
      <c r="E47" s="8" t="s">
        <v>2890</v>
      </c>
      <c r="F47" s="10"/>
      <c r="G47" s="10"/>
    </row>
    <row r="48">
      <c r="A48" s="18"/>
      <c r="B48" s="6" t="s">
        <v>2773</v>
      </c>
      <c r="C48" s="17" t="s">
        <v>2773</v>
      </c>
      <c r="D48" s="17" t="s">
        <v>2773</v>
      </c>
      <c r="E48" s="8" t="s">
        <v>2894</v>
      </c>
      <c r="F48" s="10"/>
      <c r="G48" s="10"/>
    </row>
    <row r="49">
      <c r="A49" s="6" t="s">
        <v>2774</v>
      </c>
      <c r="B49" s="6" t="s">
        <v>4862</v>
      </c>
      <c r="C49" s="17" t="s">
        <v>4862</v>
      </c>
      <c r="D49" s="17" t="s">
        <v>4862</v>
      </c>
      <c r="E49" s="8" t="s">
        <v>3409</v>
      </c>
      <c r="F49" s="10"/>
      <c r="G49" s="10"/>
    </row>
    <row r="50">
      <c r="A50" s="18"/>
      <c r="B50" s="5" t="s">
        <v>2690</v>
      </c>
      <c r="C50" s="6" t="s">
        <v>4863</v>
      </c>
      <c r="D50" s="17" t="s">
        <v>4863</v>
      </c>
      <c r="E50" s="8" t="s">
        <v>3410</v>
      </c>
      <c r="F50" s="10"/>
      <c r="G50" s="10"/>
    </row>
    <row r="51">
      <c r="A51" s="18"/>
      <c r="B51" s="18"/>
      <c r="C51" s="5" t="s">
        <v>2690</v>
      </c>
      <c r="D51" s="6" t="s">
        <v>3125</v>
      </c>
      <c r="E51" s="8" t="s">
        <v>3411</v>
      </c>
      <c r="F51" s="10"/>
      <c r="G51" s="19"/>
    </row>
    <row r="52">
      <c r="A52" s="18"/>
      <c r="B52" s="18"/>
      <c r="C52" s="18"/>
      <c r="D52" s="6" t="s">
        <v>3128</v>
      </c>
      <c r="E52" s="8" t="s">
        <v>3412</v>
      </c>
      <c r="F52" s="10"/>
      <c r="G52" s="19"/>
    </row>
    <row r="53">
      <c r="A53" s="18"/>
      <c r="B53" s="18"/>
      <c r="C53" s="18"/>
      <c r="D53" s="6" t="s">
        <v>3140</v>
      </c>
      <c r="E53" s="8" t="s">
        <v>2896</v>
      </c>
      <c r="F53" s="10"/>
      <c r="G53" s="19"/>
    </row>
    <row r="54">
      <c r="A54" s="18"/>
      <c r="B54" s="18"/>
      <c r="C54" s="6" t="s">
        <v>4864</v>
      </c>
      <c r="D54" s="17" t="s">
        <v>4864</v>
      </c>
      <c r="E54" s="8" t="s">
        <v>3413</v>
      </c>
      <c r="F54" s="10"/>
      <c r="G54" s="10"/>
    </row>
    <row r="55">
      <c r="A55" s="18"/>
      <c r="B55" s="18"/>
      <c r="C55" s="5" t="s">
        <v>2690</v>
      </c>
      <c r="D55" s="6" t="s">
        <v>3125</v>
      </c>
      <c r="E55" s="8" t="s">
        <v>3414</v>
      </c>
      <c r="F55" s="10"/>
      <c r="G55" s="19"/>
    </row>
    <row r="56">
      <c r="A56" s="18"/>
      <c r="B56" s="18"/>
      <c r="C56" s="18"/>
      <c r="D56" s="6" t="s">
        <v>3128</v>
      </c>
      <c r="E56" s="8" t="s">
        <v>3415</v>
      </c>
      <c r="F56" s="10"/>
      <c r="G56" s="19"/>
    </row>
    <row r="57">
      <c r="A57" s="18"/>
      <c r="B57" s="18"/>
      <c r="C57" s="18"/>
      <c r="D57" s="6" t="s">
        <v>3140</v>
      </c>
      <c r="E57" s="8" t="s">
        <v>3416</v>
      </c>
      <c r="F57" s="10"/>
      <c r="G57" s="19"/>
    </row>
    <row r="58">
      <c r="A58" s="18"/>
      <c r="B58" s="6" t="s">
        <v>4865</v>
      </c>
      <c r="C58" s="17" t="s">
        <v>4865</v>
      </c>
      <c r="D58" s="17" t="s">
        <v>4865</v>
      </c>
      <c r="E58" s="8" t="s">
        <v>3417</v>
      </c>
      <c r="F58" s="10"/>
      <c r="G58" s="10"/>
    </row>
    <row r="59">
      <c r="A59" s="18"/>
      <c r="B59" s="5" t="s">
        <v>2690</v>
      </c>
      <c r="C59" s="6" t="s">
        <v>4866</v>
      </c>
      <c r="D59" s="17" t="s">
        <v>4866</v>
      </c>
      <c r="E59" s="8" t="s">
        <v>2898</v>
      </c>
      <c r="F59" s="10"/>
      <c r="G59" s="10"/>
    </row>
    <row r="60">
      <c r="A60" s="18"/>
      <c r="B60" s="18"/>
      <c r="C60" s="5" t="s">
        <v>2690</v>
      </c>
      <c r="D60" s="6" t="s">
        <v>3125</v>
      </c>
      <c r="E60" s="8" t="s">
        <v>2899</v>
      </c>
      <c r="F60" s="10"/>
      <c r="G60" s="19"/>
    </row>
    <row r="61">
      <c r="A61" s="18"/>
      <c r="B61" s="18"/>
      <c r="C61" s="18"/>
      <c r="D61" s="6" t="s">
        <v>3128</v>
      </c>
      <c r="E61" s="8" t="s">
        <v>2900</v>
      </c>
      <c r="F61" s="10"/>
      <c r="G61" s="19"/>
    </row>
    <row r="62">
      <c r="A62" s="18"/>
      <c r="B62" s="18"/>
      <c r="C62" s="18"/>
      <c r="D62" s="6" t="s">
        <v>3140</v>
      </c>
      <c r="E62" s="8" t="s">
        <v>2901</v>
      </c>
      <c r="F62" s="10"/>
      <c r="G62" s="19"/>
    </row>
    <row r="63">
      <c r="A63" s="18"/>
      <c r="B63" s="18"/>
      <c r="C63" s="6" t="s">
        <v>4867</v>
      </c>
      <c r="D63" s="17" t="s">
        <v>4867</v>
      </c>
      <c r="E63" s="8" t="s">
        <v>3418</v>
      </c>
      <c r="F63" s="10"/>
      <c r="G63" s="10"/>
    </row>
    <row r="64">
      <c r="A64" s="18"/>
      <c r="B64" s="18"/>
      <c r="C64" s="5" t="s">
        <v>2690</v>
      </c>
      <c r="D64" s="6" t="s">
        <v>3125</v>
      </c>
      <c r="E64" s="8" t="s">
        <v>3421</v>
      </c>
      <c r="F64" s="10"/>
      <c r="G64" s="19"/>
    </row>
    <row r="65">
      <c r="A65" s="18"/>
      <c r="B65" s="18"/>
      <c r="C65" s="18"/>
      <c r="D65" s="6" t="s">
        <v>3128</v>
      </c>
      <c r="E65" s="8" t="s">
        <v>4109</v>
      </c>
      <c r="F65" s="10"/>
      <c r="G65" s="19"/>
    </row>
    <row r="66">
      <c r="A66" s="18"/>
      <c r="B66" s="18"/>
      <c r="C66" s="18"/>
      <c r="D66" s="6" t="s">
        <v>3140</v>
      </c>
      <c r="E66" s="8" t="s">
        <v>4111</v>
      </c>
      <c r="F66" s="10"/>
      <c r="G66" s="19"/>
    </row>
    <row r="67">
      <c r="A67" s="18"/>
      <c r="B67" s="6" t="s">
        <v>4868</v>
      </c>
      <c r="C67" s="17" t="s">
        <v>4868</v>
      </c>
      <c r="D67" s="17" t="s">
        <v>4868</v>
      </c>
      <c r="E67" s="8" t="s">
        <v>4113</v>
      </c>
      <c r="F67" s="10"/>
      <c r="G67" s="10"/>
    </row>
    <row r="68">
      <c r="A68" s="18"/>
      <c r="B68" s="5" t="s">
        <v>2690</v>
      </c>
      <c r="C68" s="6" t="s">
        <v>3125</v>
      </c>
      <c r="D68" s="17" t="s">
        <v>3125</v>
      </c>
      <c r="E68" s="8" t="s">
        <v>2902</v>
      </c>
      <c r="F68" s="10"/>
      <c r="G68" s="19"/>
    </row>
    <row r="69">
      <c r="A69" s="18"/>
      <c r="B69" s="18"/>
      <c r="C69" s="6" t="s">
        <v>3128</v>
      </c>
      <c r="D69" s="17" t="s">
        <v>3128</v>
      </c>
      <c r="E69" s="8" t="s">
        <v>2904</v>
      </c>
      <c r="F69" s="10"/>
      <c r="G69" s="19"/>
    </row>
    <row r="70">
      <c r="A70" s="18"/>
      <c r="B70" s="18"/>
      <c r="C70" s="6" t="s">
        <v>3140</v>
      </c>
      <c r="D70" s="17" t="s">
        <v>3140</v>
      </c>
      <c r="E70" s="8" t="s">
        <v>2905</v>
      </c>
      <c r="F70" s="10"/>
      <c r="G70" s="19"/>
    </row>
    <row r="71">
      <c r="A71" s="18"/>
      <c r="B71" s="6" t="s">
        <v>4869</v>
      </c>
      <c r="C71" s="17" t="s">
        <v>4869</v>
      </c>
      <c r="D71" s="17" t="s">
        <v>4869</v>
      </c>
      <c r="E71" s="8" t="s">
        <v>2906</v>
      </c>
      <c r="F71" s="19"/>
      <c r="G71" s="10"/>
    </row>
    <row r="72">
      <c r="A72" s="18"/>
      <c r="B72" s="6" t="s">
        <v>2780</v>
      </c>
      <c r="C72" s="17" t="s">
        <v>2780</v>
      </c>
      <c r="D72" s="17" t="s">
        <v>2780</v>
      </c>
      <c r="E72" s="8" t="s">
        <v>2907</v>
      </c>
      <c r="F72" s="10"/>
      <c r="G72" s="10"/>
    </row>
    <row r="73">
      <c r="A73" s="18"/>
      <c r="B73" s="6" t="s">
        <v>4870</v>
      </c>
      <c r="C73" s="17" t="s">
        <v>4870</v>
      </c>
      <c r="D73" s="17" t="s">
        <v>4870</v>
      </c>
      <c r="E73" s="8" t="s">
        <v>3507</v>
      </c>
      <c r="F73" s="10"/>
      <c r="G73" s="10"/>
    </row>
    <row r="74">
      <c r="A74" s="18"/>
      <c r="B74" s="6" t="s">
        <v>4871</v>
      </c>
      <c r="C74" s="17" t="s">
        <v>4871</v>
      </c>
      <c r="D74" s="17" t="s">
        <v>4871</v>
      </c>
      <c r="E74" s="8" t="s">
        <v>3511</v>
      </c>
      <c r="F74" s="10"/>
      <c r="G74" s="10"/>
    </row>
    <row r="75">
      <c r="A75" s="18"/>
      <c r="B75" s="6" t="s">
        <v>4872</v>
      </c>
      <c r="C75" s="17" t="s">
        <v>4872</v>
      </c>
      <c r="D75" s="17" t="s">
        <v>4872</v>
      </c>
      <c r="E75" s="8" t="s">
        <v>3701</v>
      </c>
      <c r="F75" s="10"/>
      <c r="G75" s="10"/>
    </row>
    <row r="76">
      <c r="A76" s="18"/>
      <c r="B76" s="6" t="s">
        <v>4873</v>
      </c>
      <c r="C76" s="17" t="s">
        <v>4873</v>
      </c>
      <c r="D76" s="17" t="s">
        <v>4873</v>
      </c>
      <c r="E76" s="8" t="s">
        <v>3703</v>
      </c>
      <c r="F76" s="10"/>
      <c r="G76" s="10"/>
    </row>
    <row r="77">
      <c r="A77" s="18"/>
      <c r="B77" s="6" t="s">
        <v>2778</v>
      </c>
      <c r="C77" s="17" t="s">
        <v>2778</v>
      </c>
      <c r="D77" s="17" t="s">
        <v>2778</v>
      </c>
      <c r="E77" s="8" t="s">
        <v>3705</v>
      </c>
      <c r="F77" s="10"/>
      <c r="G77" s="10"/>
    </row>
    <row r="78">
      <c r="A78" s="18"/>
      <c r="B78" s="6" t="s">
        <v>4874</v>
      </c>
      <c r="C78" s="17" t="s">
        <v>4874</v>
      </c>
      <c r="D78" s="17" t="s">
        <v>4874</v>
      </c>
      <c r="E78" s="8" t="s">
        <v>2908</v>
      </c>
      <c r="F78" s="10"/>
      <c r="G78" s="10"/>
    </row>
    <row r="79">
      <c r="A79" s="18"/>
      <c r="B79" s="6" t="s">
        <v>4881</v>
      </c>
      <c r="C79" s="17" t="s">
        <v>4881</v>
      </c>
      <c r="D79" s="17" t="s">
        <v>4881</v>
      </c>
      <c r="E79" s="8" t="s">
        <v>2910</v>
      </c>
      <c r="F79" s="10"/>
      <c r="G79" s="10"/>
    </row>
    <row r="80">
      <c r="A80" s="18"/>
      <c r="B80" s="6" t="s">
        <v>4892</v>
      </c>
      <c r="C80" s="17" t="s">
        <v>4892</v>
      </c>
      <c r="D80" s="17" t="s">
        <v>4892</v>
      </c>
      <c r="E80" s="8" t="s">
        <v>2911</v>
      </c>
      <c r="F80" s="10"/>
      <c r="G80" s="10"/>
    </row>
    <row r="81">
      <c r="A81" s="18"/>
      <c r="B81" s="6" t="s">
        <v>4893</v>
      </c>
      <c r="C81" s="17" t="s">
        <v>4893</v>
      </c>
      <c r="D81" s="17" t="s">
        <v>4893</v>
      </c>
      <c r="E81" s="8" t="s">
        <v>2912</v>
      </c>
      <c r="F81" s="10"/>
      <c r="G81" s="10"/>
    </row>
    <row r="82">
      <c r="A82" s="18"/>
      <c r="B82" s="6" t="s">
        <v>4894</v>
      </c>
      <c r="C82" s="17" t="s">
        <v>4894</v>
      </c>
      <c r="D82" s="17" t="s">
        <v>4894</v>
      </c>
      <c r="E82" s="8" t="s">
        <v>2913</v>
      </c>
      <c r="F82" s="10"/>
      <c r="G82" s="10"/>
    </row>
    <row r="83">
      <c r="A83" s="18"/>
      <c r="B83" s="6" t="s">
        <v>3668</v>
      </c>
      <c r="C83" s="17" t="s">
        <v>3668</v>
      </c>
      <c r="D83" s="17" t="s">
        <v>3668</v>
      </c>
      <c r="E83" s="8" t="s">
        <v>4129</v>
      </c>
      <c r="F83" s="10"/>
      <c r="G83" s="10"/>
    </row>
    <row r="84">
      <c r="A84" s="18"/>
      <c r="B84" s="5" t="s">
        <v>2690</v>
      </c>
      <c r="C84" s="6" t="s">
        <v>4895</v>
      </c>
      <c r="D84" s="17" t="s">
        <v>4895</v>
      </c>
      <c r="E84" s="8" t="s">
        <v>4131</v>
      </c>
      <c r="F84" s="10"/>
      <c r="G84" s="10"/>
    </row>
    <row r="85">
      <c r="A85" s="18"/>
      <c r="B85" s="18"/>
      <c r="C85" s="6" t="s">
        <v>4896</v>
      </c>
      <c r="D85" s="17" t="s">
        <v>4896</v>
      </c>
      <c r="E85" s="8" t="s">
        <v>4133</v>
      </c>
      <c r="F85" s="10"/>
      <c r="G85" s="10"/>
    </row>
    <row r="86">
      <c r="A86" s="18"/>
      <c r="B86" s="6" t="s">
        <v>4897</v>
      </c>
      <c r="C86" s="17" t="s">
        <v>4897</v>
      </c>
      <c r="D86" s="17" t="s">
        <v>4897</v>
      </c>
      <c r="E86" s="8" t="s">
        <v>4134</v>
      </c>
      <c r="F86" s="10"/>
      <c r="G86" s="10"/>
    </row>
    <row r="87">
      <c r="A87" s="18"/>
      <c r="B87" s="6" t="s">
        <v>4898</v>
      </c>
      <c r="C87" s="17" t="s">
        <v>4898</v>
      </c>
      <c r="D87" s="17" t="s">
        <v>4898</v>
      </c>
      <c r="E87" s="8" t="s">
        <v>2914</v>
      </c>
      <c r="F87" s="10"/>
      <c r="G87" s="10"/>
    </row>
    <row r="88">
      <c r="A88" s="6" t="s">
        <v>3614</v>
      </c>
      <c r="B88" s="17" t="s">
        <v>3614</v>
      </c>
      <c r="C88" s="17" t="s">
        <v>3614</v>
      </c>
      <c r="D88" s="17" t="s">
        <v>3614</v>
      </c>
      <c r="E88" s="8" t="s">
        <v>2920</v>
      </c>
      <c r="F88" s="10"/>
      <c r="G88" s="10"/>
    </row>
    <row r="90">
      <c r="A90" s="3" t="s">
        <v>4935</v>
      </c>
      <c r="B90" s="0" t="s">
        <v>2685</v>
      </c>
    </row>
    <row r="91">
      <c r="A91" s="3" t="s">
        <v>4936</v>
      </c>
      <c r="B91" s="0" t="s">
        <v>819</v>
      </c>
    </row>
    <row r="92">
      <c r="A92" s="3" t="s">
        <v>2672</v>
      </c>
      <c r="B92" s="0" t="s">
        <v>2673</v>
      </c>
    </row>
    <row r="93">
      <c r="A93" s="11" t="s">
        <v>473</v>
      </c>
      <c r="B93" s="12" t="s">
        <v>473</v>
      </c>
      <c r="C93" s="12" t="s">
        <v>473</v>
      </c>
      <c r="D93" s="12" t="s">
        <v>473</v>
      </c>
      <c r="E93" s="13" t="s">
        <v>473</v>
      </c>
      <c r="F93" s="6" t="s">
        <v>3049</v>
      </c>
      <c r="G93" s="6" t="s">
        <v>4823</v>
      </c>
    </row>
    <row r="94">
      <c r="A94" s="14" t="s">
        <v>473</v>
      </c>
      <c r="B94" s="15" t="s">
        <v>473</v>
      </c>
      <c r="C94" s="15" t="s">
        <v>473</v>
      </c>
      <c r="D94" s="15" t="s">
        <v>473</v>
      </c>
      <c r="E94" s="16" t="s">
        <v>473</v>
      </c>
      <c r="F94" s="8" t="s">
        <v>2706</v>
      </c>
      <c r="G94" s="8" t="s">
        <v>2761</v>
      </c>
    </row>
    <row r="95">
      <c r="A95" s="6" t="s">
        <v>2764</v>
      </c>
      <c r="B95" s="6" t="s">
        <v>4826</v>
      </c>
      <c r="C95" s="17" t="s">
        <v>4826</v>
      </c>
      <c r="D95" s="17" t="s">
        <v>4826</v>
      </c>
      <c r="E95" s="8" t="s">
        <v>2708</v>
      </c>
      <c r="F95" s="19"/>
      <c r="G95" s="10"/>
    </row>
    <row r="96">
      <c r="A96" s="18"/>
      <c r="B96" s="6" t="s">
        <v>4827</v>
      </c>
      <c r="C96" s="17" t="s">
        <v>4827</v>
      </c>
      <c r="D96" s="17" t="s">
        <v>4827</v>
      </c>
      <c r="E96" s="8" t="s">
        <v>2710</v>
      </c>
      <c r="F96" s="19"/>
      <c r="G96" s="10"/>
    </row>
    <row r="97">
      <c r="A97" s="18"/>
      <c r="B97" s="6" t="s">
        <v>4828</v>
      </c>
      <c r="C97" s="17" t="s">
        <v>4828</v>
      </c>
      <c r="D97" s="17" t="s">
        <v>4828</v>
      </c>
      <c r="E97" s="8" t="s">
        <v>2767</v>
      </c>
      <c r="F97" s="10"/>
      <c r="G97" s="10"/>
    </row>
    <row r="98">
      <c r="A98" s="18"/>
      <c r="B98" s="6" t="s">
        <v>4829</v>
      </c>
      <c r="C98" s="17" t="s">
        <v>4829</v>
      </c>
      <c r="D98" s="17" t="s">
        <v>4829</v>
      </c>
      <c r="E98" s="8" t="s">
        <v>2712</v>
      </c>
      <c r="F98" s="10"/>
      <c r="G98" s="10"/>
    </row>
    <row r="99">
      <c r="A99" s="18"/>
      <c r="B99" s="6" t="s">
        <v>4830</v>
      </c>
      <c r="C99" s="17" t="s">
        <v>4830</v>
      </c>
      <c r="D99" s="17" t="s">
        <v>4830</v>
      </c>
      <c r="E99" s="8" t="s">
        <v>2714</v>
      </c>
      <c r="F99" s="10"/>
      <c r="G99" s="10"/>
    </row>
    <row r="100">
      <c r="A100" s="18"/>
      <c r="B100" s="6" t="s">
        <v>4831</v>
      </c>
      <c r="C100" s="17" t="s">
        <v>4831</v>
      </c>
      <c r="D100" s="17" t="s">
        <v>4831</v>
      </c>
      <c r="E100" s="8" t="s">
        <v>2771</v>
      </c>
      <c r="F100" s="10"/>
      <c r="G100" s="10"/>
    </row>
    <row r="101">
      <c r="A101" s="18"/>
      <c r="B101" s="6" t="s">
        <v>2765</v>
      </c>
      <c r="C101" s="17" t="s">
        <v>2765</v>
      </c>
      <c r="D101" s="17" t="s">
        <v>2765</v>
      </c>
      <c r="E101" s="8" t="s">
        <v>2716</v>
      </c>
      <c r="F101" s="10"/>
      <c r="G101" s="10"/>
    </row>
    <row r="102">
      <c r="A102" s="18"/>
      <c r="B102" s="5" t="s">
        <v>2690</v>
      </c>
      <c r="C102" s="6" t="s">
        <v>4832</v>
      </c>
      <c r="D102" s="17" t="s">
        <v>4832</v>
      </c>
      <c r="E102" s="8" t="s">
        <v>2718</v>
      </c>
      <c r="F102" s="10"/>
      <c r="G102" s="10"/>
    </row>
    <row r="103">
      <c r="A103" s="18"/>
      <c r="B103" s="18"/>
      <c r="C103" s="6" t="s">
        <v>4833</v>
      </c>
      <c r="D103" s="17" t="s">
        <v>4833</v>
      </c>
      <c r="E103" s="8" t="s">
        <v>2720</v>
      </c>
      <c r="F103" s="10"/>
      <c r="G103" s="10"/>
    </row>
    <row r="104">
      <c r="A104" s="18"/>
      <c r="B104" s="18"/>
      <c r="C104" s="6" t="s">
        <v>4834</v>
      </c>
      <c r="D104" s="17" t="s">
        <v>4834</v>
      </c>
      <c r="E104" s="8" t="s">
        <v>2722</v>
      </c>
      <c r="F104" s="10"/>
      <c r="G104" s="10"/>
    </row>
    <row r="105">
      <c r="A105" s="18"/>
      <c r="B105" s="18"/>
      <c r="C105" s="5" t="s">
        <v>2690</v>
      </c>
      <c r="D105" s="6" t="s">
        <v>4835</v>
      </c>
      <c r="E105" s="8" t="s">
        <v>2724</v>
      </c>
      <c r="F105" s="10"/>
      <c r="G105" s="10"/>
    </row>
    <row r="106">
      <c r="A106" s="18"/>
      <c r="B106" s="18"/>
      <c r="C106" s="18"/>
      <c r="D106" s="6" t="s">
        <v>4836</v>
      </c>
      <c r="E106" s="8" t="s">
        <v>2726</v>
      </c>
      <c r="F106" s="10"/>
      <c r="G106" s="10"/>
    </row>
    <row r="107">
      <c r="A107" s="18"/>
      <c r="B107" s="18"/>
      <c r="C107" s="6" t="s">
        <v>4837</v>
      </c>
      <c r="D107" s="17" t="s">
        <v>4837</v>
      </c>
      <c r="E107" s="8" t="s">
        <v>2728</v>
      </c>
      <c r="F107" s="10"/>
      <c r="G107" s="10"/>
    </row>
    <row r="108">
      <c r="A108" s="18"/>
      <c r="B108" s="18"/>
      <c r="C108" s="5" t="s">
        <v>2690</v>
      </c>
      <c r="D108" s="6" t="s">
        <v>4838</v>
      </c>
      <c r="E108" s="8" t="s">
        <v>2730</v>
      </c>
      <c r="F108" s="10"/>
      <c r="G108" s="10"/>
    </row>
    <row r="109">
      <c r="A109" s="18"/>
      <c r="B109" s="18"/>
      <c r="C109" s="18"/>
      <c r="D109" s="6" t="s">
        <v>4839</v>
      </c>
      <c r="E109" s="8" t="s">
        <v>2732</v>
      </c>
      <c r="F109" s="10"/>
      <c r="G109" s="10"/>
    </row>
    <row r="110">
      <c r="A110" s="18"/>
      <c r="B110" s="18"/>
      <c r="C110" s="18"/>
      <c r="D110" s="6" t="s">
        <v>3000</v>
      </c>
      <c r="E110" s="8" t="s">
        <v>2781</v>
      </c>
      <c r="F110" s="10"/>
      <c r="G110" s="10"/>
    </row>
    <row r="111">
      <c r="A111" s="18"/>
      <c r="B111" s="18"/>
      <c r="C111" s="18"/>
      <c r="D111" s="6" t="s">
        <v>3001</v>
      </c>
      <c r="E111" s="8" t="s">
        <v>2734</v>
      </c>
      <c r="F111" s="10"/>
      <c r="G111" s="10"/>
    </row>
    <row r="112">
      <c r="A112" s="18"/>
      <c r="B112" s="18"/>
      <c r="C112" s="6" t="s">
        <v>4840</v>
      </c>
      <c r="D112" s="17" t="s">
        <v>4840</v>
      </c>
      <c r="E112" s="8" t="s">
        <v>2736</v>
      </c>
      <c r="F112" s="10"/>
      <c r="G112" s="10"/>
    </row>
    <row r="113">
      <c r="A113" s="18"/>
      <c r="B113" s="18"/>
      <c r="C113" s="6" t="s">
        <v>2778</v>
      </c>
      <c r="D113" s="17" t="s">
        <v>2778</v>
      </c>
      <c r="E113" s="8" t="s">
        <v>2738</v>
      </c>
      <c r="F113" s="10"/>
      <c r="G113" s="10"/>
    </row>
    <row r="114">
      <c r="A114" s="18"/>
      <c r="B114" s="18"/>
      <c r="C114" s="6" t="s">
        <v>4841</v>
      </c>
      <c r="D114" s="17" t="s">
        <v>4841</v>
      </c>
      <c r="E114" s="8" t="s">
        <v>2740</v>
      </c>
      <c r="F114" s="10"/>
      <c r="G114" s="10"/>
    </row>
    <row r="115">
      <c r="A115" s="18"/>
      <c r="B115" s="18"/>
      <c r="C115" s="6" t="s">
        <v>3004</v>
      </c>
      <c r="D115" s="17" t="s">
        <v>3004</v>
      </c>
      <c r="E115" s="8" t="s">
        <v>2742</v>
      </c>
      <c r="F115" s="10"/>
      <c r="G115" s="10"/>
    </row>
    <row r="116">
      <c r="A116" s="18"/>
      <c r="B116" s="6" t="s">
        <v>2768</v>
      </c>
      <c r="C116" s="17" t="s">
        <v>2768</v>
      </c>
      <c r="D116" s="17" t="s">
        <v>2768</v>
      </c>
      <c r="E116" s="8" t="s">
        <v>2801</v>
      </c>
      <c r="F116" s="10"/>
      <c r="G116" s="10"/>
    </row>
    <row r="117">
      <c r="A117" s="18"/>
      <c r="B117" s="6" t="s">
        <v>4842</v>
      </c>
      <c r="C117" s="17" t="s">
        <v>4842</v>
      </c>
      <c r="D117" s="17" t="s">
        <v>4842</v>
      </c>
      <c r="E117" s="8" t="s">
        <v>2803</v>
      </c>
      <c r="F117" s="10"/>
      <c r="G117" s="10"/>
    </row>
    <row r="118">
      <c r="A118" s="18"/>
      <c r="B118" s="5" t="s">
        <v>2690</v>
      </c>
      <c r="C118" s="6" t="s">
        <v>4843</v>
      </c>
      <c r="D118" s="17" t="s">
        <v>4843</v>
      </c>
      <c r="E118" s="8" t="s">
        <v>2805</v>
      </c>
      <c r="F118" s="10"/>
      <c r="G118" s="10"/>
    </row>
    <row r="119">
      <c r="A119" s="18"/>
      <c r="B119" s="18"/>
      <c r="C119" s="6" t="s">
        <v>4844</v>
      </c>
      <c r="D119" s="17" t="s">
        <v>4844</v>
      </c>
      <c r="E119" s="8" t="s">
        <v>3149</v>
      </c>
      <c r="F119" s="10"/>
      <c r="G119" s="10"/>
    </row>
    <row r="120">
      <c r="A120" s="18"/>
      <c r="B120" s="18"/>
      <c r="C120" s="6" t="s">
        <v>4845</v>
      </c>
      <c r="D120" s="17" t="s">
        <v>4845</v>
      </c>
      <c r="E120" s="8" t="s">
        <v>3151</v>
      </c>
      <c r="F120" s="10"/>
      <c r="G120" s="10"/>
    </row>
    <row r="121">
      <c r="A121" s="18"/>
      <c r="B121" s="6" t="s">
        <v>4846</v>
      </c>
      <c r="C121" s="17" t="s">
        <v>4846</v>
      </c>
      <c r="D121" s="17" t="s">
        <v>4846</v>
      </c>
      <c r="E121" s="8" t="s">
        <v>3154</v>
      </c>
      <c r="F121" s="10"/>
      <c r="G121" s="10"/>
    </row>
    <row r="122">
      <c r="A122" s="18"/>
      <c r="B122" s="5" t="s">
        <v>2690</v>
      </c>
      <c r="C122" s="6" t="s">
        <v>4847</v>
      </c>
      <c r="D122" s="17" t="s">
        <v>4847</v>
      </c>
      <c r="E122" s="8" t="s">
        <v>3156</v>
      </c>
      <c r="F122" s="10"/>
      <c r="G122" s="10"/>
    </row>
    <row r="123">
      <c r="A123" s="18"/>
      <c r="B123" s="18"/>
      <c r="C123" s="5" t="s">
        <v>2690</v>
      </c>
      <c r="D123" s="6" t="s">
        <v>4848</v>
      </c>
      <c r="E123" s="8" t="s">
        <v>3158</v>
      </c>
      <c r="F123" s="10"/>
      <c r="G123" s="10"/>
    </row>
    <row r="124">
      <c r="A124" s="18"/>
      <c r="B124" s="18"/>
      <c r="C124" s="18"/>
      <c r="D124" s="6" t="s">
        <v>4849</v>
      </c>
      <c r="E124" s="8" t="s">
        <v>2807</v>
      </c>
      <c r="F124" s="10"/>
      <c r="G124" s="10"/>
    </row>
    <row r="125">
      <c r="A125" s="18"/>
      <c r="B125" s="18"/>
      <c r="C125" s="6" t="s">
        <v>4850</v>
      </c>
      <c r="D125" s="17" t="s">
        <v>4850</v>
      </c>
      <c r="E125" s="8" t="s">
        <v>2809</v>
      </c>
      <c r="F125" s="10"/>
      <c r="G125" s="10"/>
    </row>
    <row r="126">
      <c r="A126" s="18"/>
      <c r="B126" s="18"/>
      <c r="C126" s="5" t="s">
        <v>2690</v>
      </c>
      <c r="D126" s="6" t="s">
        <v>4851</v>
      </c>
      <c r="E126" s="8" t="s">
        <v>2811</v>
      </c>
      <c r="F126" s="10"/>
      <c r="G126" s="10"/>
    </row>
    <row r="127">
      <c r="A127" s="18"/>
      <c r="B127" s="18"/>
      <c r="C127" s="18"/>
      <c r="D127" s="6" t="s">
        <v>4852</v>
      </c>
      <c r="E127" s="8" t="s">
        <v>2813</v>
      </c>
      <c r="F127" s="10"/>
      <c r="G127" s="10"/>
    </row>
    <row r="128">
      <c r="A128" s="18"/>
      <c r="B128" s="18"/>
      <c r="C128" s="6" t="s">
        <v>4853</v>
      </c>
      <c r="D128" s="17" t="s">
        <v>4853</v>
      </c>
      <c r="E128" s="8" t="s">
        <v>2887</v>
      </c>
      <c r="F128" s="10"/>
      <c r="G128" s="10"/>
    </row>
    <row r="129">
      <c r="A129" s="18"/>
      <c r="B129" s="6" t="s">
        <v>4854</v>
      </c>
      <c r="C129" s="17" t="s">
        <v>4854</v>
      </c>
      <c r="D129" s="17" t="s">
        <v>4854</v>
      </c>
      <c r="E129" s="8" t="s">
        <v>3165</v>
      </c>
      <c r="F129" s="10"/>
      <c r="G129" s="10"/>
    </row>
    <row r="130">
      <c r="A130" s="18"/>
      <c r="B130" s="6" t="s">
        <v>4855</v>
      </c>
      <c r="C130" s="17" t="s">
        <v>4855</v>
      </c>
      <c r="D130" s="17" t="s">
        <v>4855</v>
      </c>
      <c r="E130" s="8" t="s">
        <v>3167</v>
      </c>
      <c r="F130" s="10"/>
      <c r="G130" s="10"/>
    </row>
    <row r="131">
      <c r="A131" s="18"/>
      <c r="B131" s="6" t="s">
        <v>4856</v>
      </c>
      <c r="C131" s="17" t="s">
        <v>4856</v>
      </c>
      <c r="D131" s="17" t="s">
        <v>4856</v>
      </c>
      <c r="E131" s="8" t="s">
        <v>3305</v>
      </c>
      <c r="F131" s="10"/>
      <c r="G131" s="10"/>
    </row>
    <row r="132">
      <c r="A132" s="18"/>
      <c r="B132" s="6" t="s">
        <v>4857</v>
      </c>
      <c r="C132" s="17" t="s">
        <v>4857</v>
      </c>
      <c r="D132" s="17" t="s">
        <v>4857</v>
      </c>
      <c r="E132" s="8" t="s">
        <v>3307</v>
      </c>
      <c r="F132" s="10"/>
      <c r="G132" s="10"/>
    </row>
    <row r="133">
      <c r="A133" s="18"/>
      <c r="B133" s="6" t="s">
        <v>4858</v>
      </c>
      <c r="C133" s="17" t="s">
        <v>4858</v>
      </c>
      <c r="D133" s="17" t="s">
        <v>4858</v>
      </c>
      <c r="E133" s="8" t="s">
        <v>3308</v>
      </c>
      <c r="F133" s="10"/>
      <c r="G133" s="10"/>
    </row>
    <row r="134">
      <c r="A134" s="18"/>
      <c r="B134" s="6" t="s">
        <v>4859</v>
      </c>
      <c r="C134" s="17" t="s">
        <v>4859</v>
      </c>
      <c r="D134" s="17" t="s">
        <v>4859</v>
      </c>
      <c r="E134" s="8" t="s">
        <v>2815</v>
      </c>
      <c r="F134" s="10"/>
      <c r="G134" s="10"/>
    </row>
    <row r="135">
      <c r="A135" s="18"/>
      <c r="B135" s="6" t="s">
        <v>4860</v>
      </c>
      <c r="C135" s="17" t="s">
        <v>4860</v>
      </c>
      <c r="D135" s="17" t="s">
        <v>4860</v>
      </c>
      <c r="E135" s="8" t="s">
        <v>2889</v>
      </c>
      <c r="F135" s="10"/>
      <c r="G135" s="10"/>
    </row>
    <row r="136">
      <c r="A136" s="18"/>
      <c r="B136" s="6" t="s">
        <v>4861</v>
      </c>
      <c r="C136" s="17" t="s">
        <v>4861</v>
      </c>
      <c r="D136" s="17" t="s">
        <v>4861</v>
      </c>
      <c r="E136" s="8" t="s">
        <v>2890</v>
      </c>
      <c r="F136" s="10"/>
      <c r="G136" s="10"/>
    </row>
    <row r="137">
      <c r="A137" s="18"/>
      <c r="B137" s="6" t="s">
        <v>2773</v>
      </c>
      <c r="C137" s="17" t="s">
        <v>2773</v>
      </c>
      <c r="D137" s="17" t="s">
        <v>2773</v>
      </c>
      <c r="E137" s="8" t="s">
        <v>2894</v>
      </c>
      <c r="F137" s="10"/>
      <c r="G137" s="10"/>
    </row>
    <row r="138">
      <c r="A138" s="6" t="s">
        <v>2774</v>
      </c>
      <c r="B138" s="6" t="s">
        <v>4862</v>
      </c>
      <c r="C138" s="17" t="s">
        <v>4862</v>
      </c>
      <c r="D138" s="17" t="s">
        <v>4862</v>
      </c>
      <c r="E138" s="8" t="s">
        <v>3409</v>
      </c>
      <c r="F138" s="10"/>
      <c r="G138" s="10"/>
    </row>
    <row r="139">
      <c r="A139" s="18"/>
      <c r="B139" s="5" t="s">
        <v>2690</v>
      </c>
      <c r="C139" s="6" t="s">
        <v>4863</v>
      </c>
      <c r="D139" s="17" t="s">
        <v>4863</v>
      </c>
      <c r="E139" s="8" t="s">
        <v>3410</v>
      </c>
      <c r="F139" s="10"/>
      <c r="G139" s="10"/>
    </row>
    <row r="140">
      <c r="A140" s="18"/>
      <c r="B140" s="18"/>
      <c r="C140" s="5" t="s">
        <v>2690</v>
      </c>
      <c r="D140" s="6" t="s">
        <v>3125</v>
      </c>
      <c r="E140" s="8" t="s">
        <v>3411</v>
      </c>
      <c r="F140" s="10"/>
      <c r="G140" s="19"/>
    </row>
    <row r="141">
      <c r="A141" s="18"/>
      <c r="B141" s="18"/>
      <c r="C141" s="18"/>
      <c r="D141" s="6" t="s">
        <v>3128</v>
      </c>
      <c r="E141" s="8" t="s">
        <v>3412</v>
      </c>
      <c r="F141" s="10"/>
      <c r="G141" s="19"/>
    </row>
    <row r="142">
      <c r="A142" s="18"/>
      <c r="B142" s="18"/>
      <c r="C142" s="18"/>
      <c r="D142" s="6" t="s">
        <v>3140</v>
      </c>
      <c r="E142" s="8" t="s">
        <v>2896</v>
      </c>
      <c r="F142" s="10"/>
      <c r="G142" s="19"/>
    </row>
    <row r="143">
      <c r="A143" s="18"/>
      <c r="B143" s="18"/>
      <c r="C143" s="6" t="s">
        <v>4864</v>
      </c>
      <c r="D143" s="17" t="s">
        <v>4864</v>
      </c>
      <c r="E143" s="8" t="s">
        <v>3413</v>
      </c>
      <c r="F143" s="10"/>
      <c r="G143" s="10"/>
    </row>
    <row r="144">
      <c r="A144" s="18"/>
      <c r="B144" s="18"/>
      <c r="C144" s="5" t="s">
        <v>2690</v>
      </c>
      <c r="D144" s="6" t="s">
        <v>3125</v>
      </c>
      <c r="E144" s="8" t="s">
        <v>3414</v>
      </c>
      <c r="F144" s="10"/>
      <c r="G144" s="19"/>
    </row>
    <row r="145">
      <c r="A145" s="18"/>
      <c r="B145" s="18"/>
      <c r="C145" s="18"/>
      <c r="D145" s="6" t="s">
        <v>3128</v>
      </c>
      <c r="E145" s="8" t="s">
        <v>3415</v>
      </c>
      <c r="F145" s="10"/>
      <c r="G145" s="19"/>
    </row>
    <row r="146">
      <c r="A146" s="18"/>
      <c r="B146" s="18"/>
      <c r="C146" s="18"/>
      <c r="D146" s="6" t="s">
        <v>3140</v>
      </c>
      <c r="E146" s="8" t="s">
        <v>3416</v>
      </c>
      <c r="F146" s="10"/>
      <c r="G146" s="19"/>
    </row>
    <row r="147">
      <c r="A147" s="18"/>
      <c r="B147" s="6" t="s">
        <v>4865</v>
      </c>
      <c r="C147" s="17" t="s">
        <v>4865</v>
      </c>
      <c r="D147" s="17" t="s">
        <v>4865</v>
      </c>
      <c r="E147" s="8" t="s">
        <v>3417</v>
      </c>
      <c r="F147" s="10"/>
      <c r="G147" s="10"/>
    </row>
    <row r="148">
      <c r="A148" s="18"/>
      <c r="B148" s="5" t="s">
        <v>2690</v>
      </c>
      <c r="C148" s="6" t="s">
        <v>4866</v>
      </c>
      <c r="D148" s="17" t="s">
        <v>4866</v>
      </c>
      <c r="E148" s="8" t="s">
        <v>2898</v>
      </c>
      <c r="F148" s="10"/>
      <c r="G148" s="10"/>
    </row>
    <row r="149">
      <c r="A149" s="18"/>
      <c r="B149" s="18"/>
      <c r="C149" s="5" t="s">
        <v>2690</v>
      </c>
      <c r="D149" s="6" t="s">
        <v>3125</v>
      </c>
      <c r="E149" s="8" t="s">
        <v>2899</v>
      </c>
      <c r="F149" s="10"/>
      <c r="G149" s="19"/>
    </row>
    <row r="150">
      <c r="A150" s="18"/>
      <c r="B150" s="18"/>
      <c r="C150" s="18"/>
      <c r="D150" s="6" t="s">
        <v>3128</v>
      </c>
      <c r="E150" s="8" t="s">
        <v>2900</v>
      </c>
      <c r="F150" s="10"/>
      <c r="G150" s="19"/>
    </row>
    <row r="151">
      <c r="A151" s="18"/>
      <c r="B151" s="18"/>
      <c r="C151" s="18"/>
      <c r="D151" s="6" t="s">
        <v>3140</v>
      </c>
      <c r="E151" s="8" t="s">
        <v>2901</v>
      </c>
      <c r="F151" s="10"/>
      <c r="G151" s="19"/>
    </row>
    <row r="152">
      <c r="A152" s="18"/>
      <c r="B152" s="18"/>
      <c r="C152" s="6" t="s">
        <v>4867</v>
      </c>
      <c r="D152" s="17" t="s">
        <v>4867</v>
      </c>
      <c r="E152" s="8" t="s">
        <v>3418</v>
      </c>
      <c r="F152" s="10"/>
      <c r="G152" s="10"/>
    </row>
    <row r="153">
      <c r="A153" s="18"/>
      <c r="B153" s="18"/>
      <c r="C153" s="5" t="s">
        <v>2690</v>
      </c>
      <c r="D153" s="6" t="s">
        <v>3125</v>
      </c>
      <c r="E153" s="8" t="s">
        <v>3421</v>
      </c>
      <c r="F153" s="10"/>
      <c r="G153" s="19"/>
    </row>
    <row r="154">
      <c r="A154" s="18"/>
      <c r="B154" s="18"/>
      <c r="C154" s="18"/>
      <c r="D154" s="6" t="s">
        <v>3128</v>
      </c>
      <c r="E154" s="8" t="s">
        <v>4109</v>
      </c>
      <c r="F154" s="10"/>
      <c r="G154" s="19"/>
    </row>
    <row r="155">
      <c r="A155" s="18"/>
      <c r="B155" s="18"/>
      <c r="C155" s="18"/>
      <c r="D155" s="6" t="s">
        <v>3140</v>
      </c>
      <c r="E155" s="8" t="s">
        <v>4111</v>
      </c>
      <c r="F155" s="10"/>
      <c r="G155" s="19"/>
    </row>
    <row r="156">
      <c r="A156" s="18"/>
      <c r="B156" s="6" t="s">
        <v>4868</v>
      </c>
      <c r="C156" s="17" t="s">
        <v>4868</v>
      </c>
      <c r="D156" s="17" t="s">
        <v>4868</v>
      </c>
      <c r="E156" s="8" t="s">
        <v>4113</v>
      </c>
      <c r="F156" s="10"/>
      <c r="G156" s="10"/>
    </row>
    <row r="157">
      <c r="A157" s="18"/>
      <c r="B157" s="5" t="s">
        <v>2690</v>
      </c>
      <c r="C157" s="6" t="s">
        <v>3125</v>
      </c>
      <c r="D157" s="17" t="s">
        <v>3125</v>
      </c>
      <c r="E157" s="8" t="s">
        <v>2902</v>
      </c>
      <c r="F157" s="10"/>
      <c r="G157" s="19"/>
    </row>
    <row r="158">
      <c r="A158" s="18"/>
      <c r="B158" s="18"/>
      <c r="C158" s="6" t="s">
        <v>3128</v>
      </c>
      <c r="D158" s="17" t="s">
        <v>3128</v>
      </c>
      <c r="E158" s="8" t="s">
        <v>2904</v>
      </c>
      <c r="F158" s="10"/>
      <c r="G158" s="19"/>
    </row>
    <row r="159">
      <c r="A159" s="18"/>
      <c r="B159" s="18"/>
      <c r="C159" s="6" t="s">
        <v>3140</v>
      </c>
      <c r="D159" s="17" t="s">
        <v>3140</v>
      </c>
      <c r="E159" s="8" t="s">
        <v>2905</v>
      </c>
      <c r="F159" s="10"/>
      <c r="G159" s="19"/>
    </row>
    <row r="160">
      <c r="A160" s="18"/>
      <c r="B160" s="6" t="s">
        <v>4869</v>
      </c>
      <c r="C160" s="17" t="s">
        <v>4869</v>
      </c>
      <c r="D160" s="17" t="s">
        <v>4869</v>
      </c>
      <c r="E160" s="8" t="s">
        <v>2906</v>
      </c>
      <c r="F160" s="19"/>
      <c r="G160" s="10"/>
    </row>
    <row r="161">
      <c r="A161" s="18"/>
      <c r="B161" s="6" t="s">
        <v>2780</v>
      </c>
      <c r="C161" s="17" t="s">
        <v>2780</v>
      </c>
      <c r="D161" s="17" t="s">
        <v>2780</v>
      </c>
      <c r="E161" s="8" t="s">
        <v>2907</v>
      </c>
      <c r="F161" s="10"/>
      <c r="G161" s="10"/>
    </row>
    <row r="162">
      <c r="A162" s="18"/>
      <c r="B162" s="6" t="s">
        <v>4870</v>
      </c>
      <c r="C162" s="17" t="s">
        <v>4870</v>
      </c>
      <c r="D162" s="17" t="s">
        <v>4870</v>
      </c>
      <c r="E162" s="8" t="s">
        <v>3507</v>
      </c>
      <c r="F162" s="10"/>
      <c r="G162" s="10"/>
    </row>
    <row r="163">
      <c r="A163" s="18"/>
      <c r="B163" s="6" t="s">
        <v>4871</v>
      </c>
      <c r="C163" s="17" t="s">
        <v>4871</v>
      </c>
      <c r="D163" s="17" t="s">
        <v>4871</v>
      </c>
      <c r="E163" s="8" t="s">
        <v>3511</v>
      </c>
      <c r="F163" s="10"/>
      <c r="G163" s="10"/>
    </row>
    <row r="164">
      <c r="A164" s="18"/>
      <c r="B164" s="6" t="s">
        <v>4872</v>
      </c>
      <c r="C164" s="17" t="s">
        <v>4872</v>
      </c>
      <c r="D164" s="17" t="s">
        <v>4872</v>
      </c>
      <c r="E164" s="8" t="s">
        <v>3701</v>
      </c>
      <c r="F164" s="10"/>
      <c r="G164" s="10"/>
    </row>
    <row r="165">
      <c r="A165" s="18"/>
      <c r="B165" s="6" t="s">
        <v>4873</v>
      </c>
      <c r="C165" s="17" t="s">
        <v>4873</v>
      </c>
      <c r="D165" s="17" t="s">
        <v>4873</v>
      </c>
      <c r="E165" s="8" t="s">
        <v>3703</v>
      </c>
      <c r="F165" s="10"/>
      <c r="G165" s="10"/>
    </row>
    <row r="166">
      <c r="A166" s="18"/>
      <c r="B166" s="6" t="s">
        <v>2778</v>
      </c>
      <c r="C166" s="17" t="s">
        <v>2778</v>
      </c>
      <c r="D166" s="17" t="s">
        <v>2778</v>
      </c>
      <c r="E166" s="8" t="s">
        <v>3705</v>
      </c>
      <c r="F166" s="10"/>
      <c r="G166" s="10"/>
    </row>
    <row r="167">
      <c r="A167" s="18"/>
      <c r="B167" s="6" t="s">
        <v>4874</v>
      </c>
      <c r="C167" s="17" t="s">
        <v>4874</v>
      </c>
      <c r="D167" s="17" t="s">
        <v>4874</v>
      </c>
      <c r="E167" s="8" t="s">
        <v>2908</v>
      </c>
      <c r="F167" s="10"/>
      <c r="G167" s="10"/>
    </row>
    <row r="168">
      <c r="A168" s="18"/>
      <c r="B168" s="6" t="s">
        <v>4881</v>
      </c>
      <c r="C168" s="17" t="s">
        <v>4881</v>
      </c>
      <c r="D168" s="17" t="s">
        <v>4881</v>
      </c>
      <c r="E168" s="8" t="s">
        <v>2910</v>
      </c>
      <c r="F168" s="10"/>
      <c r="G168" s="10"/>
    </row>
    <row r="169">
      <c r="A169" s="18"/>
      <c r="B169" s="6" t="s">
        <v>4892</v>
      </c>
      <c r="C169" s="17" t="s">
        <v>4892</v>
      </c>
      <c r="D169" s="17" t="s">
        <v>4892</v>
      </c>
      <c r="E169" s="8" t="s">
        <v>2911</v>
      </c>
      <c r="F169" s="10"/>
      <c r="G169" s="10"/>
    </row>
    <row r="170">
      <c r="A170" s="18"/>
      <c r="B170" s="6" t="s">
        <v>4893</v>
      </c>
      <c r="C170" s="17" t="s">
        <v>4893</v>
      </c>
      <c r="D170" s="17" t="s">
        <v>4893</v>
      </c>
      <c r="E170" s="8" t="s">
        <v>2912</v>
      </c>
      <c r="F170" s="10"/>
      <c r="G170" s="10"/>
    </row>
    <row r="171">
      <c r="A171" s="18"/>
      <c r="B171" s="6" t="s">
        <v>4894</v>
      </c>
      <c r="C171" s="17" t="s">
        <v>4894</v>
      </c>
      <c r="D171" s="17" t="s">
        <v>4894</v>
      </c>
      <c r="E171" s="8" t="s">
        <v>2913</v>
      </c>
      <c r="F171" s="10"/>
      <c r="G171" s="10"/>
    </row>
    <row r="172">
      <c r="A172" s="18"/>
      <c r="B172" s="6" t="s">
        <v>3668</v>
      </c>
      <c r="C172" s="17" t="s">
        <v>3668</v>
      </c>
      <c r="D172" s="17" t="s">
        <v>3668</v>
      </c>
      <c r="E172" s="8" t="s">
        <v>4129</v>
      </c>
      <c r="F172" s="10"/>
      <c r="G172" s="10"/>
    </row>
    <row r="173">
      <c r="A173" s="18"/>
      <c r="B173" s="5" t="s">
        <v>2690</v>
      </c>
      <c r="C173" s="6" t="s">
        <v>4895</v>
      </c>
      <c r="D173" s="17" t="s">
        <v>4895</v>
      </c>
      <c r="E173" s="8" t="s">
        <v>4131</v>
      </c>
      <c r="F173" s="10"/>
      <c r="G173" s="10"/>
    </row>
    <row r="174">
      <c r="A174" s="18"/>
      <c r="B174" s="18"/>
      <c r="C174" s="6" t="s">
        <v>4896</v>
      </c>
      <c r="D174" s="17" t="s">
        <v>4896</v>
      </c>
      <c r="E174" s="8" t="s">
        <v>4133</v>
      </c>
      <c r="F174" s="10"/>
      <c r="G174" s="10"/>
    </row>
    <row r="175">
      <c r="A175" s="18"/>
      <c r="B175" s="6" t="s">
        <v>4897</v>
      </c>
      <c r="C175" s="17" t="s">
        <v>4897</v>
      </c>
      <c r="D175" s="17" t="s">
        <v>4897</v>
      </c>
      <c r="E175" s="8" t="s">
        <v>4134</v>
      </c>
      <c r="F175" s="10"/>
      <c r="G175" s="10"/>
    </row>
    <row r="176">
      <c r="A176" s="18"/>
      <c r="B176" s="6" t="s">
        <v>4898</v>
      </c>
      <c r="C176" s="17" t="s">
        <v>4898</v>
      </c>
      <c r="D176" s="17" t="s">
        <v>4898</v>
      </c>
      <c r="E176" s="8" t="s">
        <v>2914</v>
      </c>
      <c r="F176" s="10"/>
      <c r="G176" s="10"/>
    </row>
    <row r="177">
      <c r="A177" s="6" t="s">
        <v>3614</v>
      </c>
      <c r="B177" s="17" t="s">
        <v>3614</v>
      </c>
      <c r="C177" s="17" t="s">
        <v>3614</v>
      </c>
      <c r="D177" s="17" t="s">
        <v>3614</v>
      </c>
      <c r="E177" s="8" t="s">
        <v>2920</v>
      </c>
      <c r="F177" s="10"/>
      <c r="G177" s="10"/>
    </row>
    <row r="179">
      <c r="A179" s="3" t="s">
        <v>4935</v>
      </c>
      <c r="B179" s="0" t="s">
        <v>2685</v>
      </c>
    </row>
    <row r="180">
      <c r="A180" s="3" t="s">
        <v>4936</v>
      </c>
      <c r="B180" s="0" t="s">
        <v>4934</v>
      </c>
    </row>
    <row r="181">
      <c r="A181" s="3" t="s">
        <v>2672</v>
      </c>
      <c r="B181" s="0" t="s">
        <v>2673</v>
      </c>
    </row>
    <row r="182">
      <c r="A182" s="11" t="s">
        <v>473</v>
      </c>
      <c r="B182" s="12" t="s">
        <v>473</v>
      </c>
      <c r="C182" s="12" t="s">
        <v>473</v>
      </c>
      <c r="D182" s="12" t="s">
        <v>473</v>
      </c>
      <c r="E182" s="13" t="s">
        <v>473</v>
      </c>
      <c r="F182" s="6" t="s">
        <v>3049</v>
      </c>
      <c r="G182" s="6" t="s">
        <v>4823</v>
      </c>
    </row>
    <row r="183">
      <c r="A183" s="14" t="s">
        <v>473</v>
      </c>
      <c r="B183" s="15" t="s">
        <v>473</v>
      </c>
      <c r="C183" s="15" t="s">
        <v>473</v>
      </c>
      <c r="D183" s="15" t="s">
        <v>473</v>
      </c>
      <c r="E183" s="16" t="s">
        <v>473</v>
      </c>
      <c r="F183" s="8" t="s">
        <v>2706</v>
      </c>
      <c r="G183" s="8" t="s">
        <v>2761</v>
      </c>
    </row>
    <row r="184">
      <c r="A184" s="6" t="s">
        <v>2764</v>
      </c>
      <c r="B184" s="6" t="s">
        <v>4826</v>
      </c>
      <c r="C184" s="17" t="s">
        <v>4826</v>
      </c>
      <c r="D184" s="17" t="s">
        <v>4826</v>
      </c>
      <c r="E184" s="8" t="s">
        <v>2708</v>
      </c>
      <c r="F184" s="19"/>
      <c r="G184" s="19"/>
    </row>
    <row r="185">
      <c r="A185" s="18"/>
      <c r="B185" s="6" t="s">
        <v>4827</v>
      </c>
      <c r="C185" s="17" t="s">
        <v>4827</v>
      </c>
      <c r="D185" s="17" t="s">
        <v>4827</v>
      </c>
      <c r="E185" s="8" t="s">
        <v>2710</v>
      </c>
      <c r="F185" s="19"/>
      <c r="G185" s="19"/>
    </row>
    <row r="186">
      <c r="A186" s="18"/>
      <c r="B186" s="6" t="s">
        <v>4828</v>
      </c>
      <c r="C186" s="17" t="s">
        <v>4828</v>
      </c>
      <c r="D186" s="17" t="s">
        <v>4828</v>
      </c>
      <c r="E186" s="8" t="s">
        <v>2767</v>
      </c>
      <c r="F186" s="19"/>
      <c r="G186" s="19"/>
    </row>
    <row r="187">
      <c r="A187" s="18"/>
      <c r="B187" s="6" t="s">
        <v>4829</v>
      </c>
      <c r="C187" s="17" t="s">
        <v>4829</v>
      </c>
      <c r="D187" s="17" t="s">
        <v>4829</v>
      </c>
      <c r="E187" s="8" t="s">
        <v>2712</v>
      </c>
      <c r="F187" s="19"/>
      <c r="G187" s="19"/>
    </row>
    <row r="188">
      <c r="A188" s="18"/>
      <c r="B188" s="6" t="s">
        <v>4830</v>
      </c>
      <c r="C188" s="17" t="s">
        <v>4830</v>
      </c>
      <c r="D188" s="17" t="s">
        <v>4830</v>
      </c>
      <c r="E188" s="8" t="s">
        <v>2714</v>
      </c>
      <c r="F188" s="19"/>
      <c r="G188" s="19"/>
    </row>
    <row r="189">
      <c r="A189" s="18"/>
      <c r="B189" s="6" t="s">
        <v>4831</v>
      </c>
      <c r="C189" s="17" t="s">
        <v>4831</v>
      </c>
      <c r="D189" s="17" t="s">
        <v>4831</v>
      </c>
      <c r="E189" s="8" t="s">
        <v>2771</v>
      </c>
      <c r="F189" s="19"/>
      <c r="G189" s="19"/>
    </row>
    <row r="190">
      <c r="A190" s="18"/>
      <c r="B190" s="6" t="s">
        <v>2765</v>
      </c>
      <c r="C190" s="17" t="s">
        <v>2765</v>
      </c>
      <c r="D190" s="17" t="s">
        <v>2765</v>
      </c>
      <c r="E190" s="8" t="s">
        <v>2716</v>
      </c>
      <c r="F190" s="19"/>
      <c r="G190" s="19"/>
    </row>
    <row r="191">
      <c r="A191" s="18"/>
      <c r="B191" s="5" t="s">
        <v>2690</v>
      </c>
      <c r="C191" s="6" t="s">
        <v>4832</v>
      </c>
      <c r="D191" s="17" t="s">
        <v>4832</v>
      </c>
      <c r="E191" s="8" t="s">
        <v>2718</v>
      </c>
      <c r="F191" s="19"/>
      <c r="G191" s="19"/>
    </row>
    <row r="192">
      <c r="A192" s="18"/>
      <c r="B192" s="18"/>
      <c r="C192" s="6" t="s">
        <v>4833</v>
      </c>
      <c r="D192" s="17" t="s">
        <v>4833</v>
      </c>
      <c r="E192" s="8" t="s">
        <v>2720</v>
      </c>
      <c r="F192" s="19"/>
      <c r="G192" s="19"/>
    </row>
    <row r="193">
      <c r="A193" s="18"/>
      <c r="B193" s="18"/>
      <c r="C193" s="6" t="s">
        <v>4834</v>
      </c>
      <c r="D193" s="17" t="s">
        <v>4834</v>
      </c>
      <c r="E193" s="8" t="s">
        <v>2722</v>
      </c>
      <c r="F193" s="19"/>
      <c r="G193" s="19"/>
    </row>
    <row r="194">
      <c r="A194" s="18"/>
      <c r="B194" s="18"/>
      <c r="C194" s="5" t="s">
        <v>2690</v>
      </c>
      <c r="D194" s="6" t="s">
        <v>4835</v>
      </c>
      <c r="E194" s="8" t="s">
        <v>2724</v>
      </c>
      <c r="F194" s="19"/>
      <c r="G194" s="19"/>
    </row>
    <row r="195">
      <c r="A195" s="18"/>
      <c r="B195" s="18"/>
      <c r="C195" s="18"/>
      <c r="D195" s="6" t="s">
        <v>4836</v>
      </c>
      <c r="E195" s="8" t="s">
        <v>2726</v>
      </c>
      <c r="F195" s="19"/>
      <c r="G195" s="19"/>
    </row>
    <row r="196">
      <c r="A196" s="18"/>
      <c r="B196" s="18"/>
      <c r="C196" s="6" t="s">
        <v>4837</v>
      </c>
      <c r="D196" s="17" t="s">
        <v>4837</v>
      </c>
      <c r="E196" s="8" t="s">
        <v>2728</v>
      </c>
      <c r="F196" s="19"/>
      <c r="G196" s="19"/>
    </row>
    <row r="197">
      <c r="A197" s="18"/>
      <c r="B197" s="18"/>
      <c r="C197" s="5" t="s">
        <v>2690</v>
      </c>
      <c r="D197" s="6" t="s">
        <v>4838</v>
      </c>
      <c r="E197" s="8" t="s">
        <v>2730</v>
      </c>
      <c r="F197" s="19"/>
      <c r="G197" s="19"/>
    </row>
    <row r="198">
      <c r="A198" s="18"/>
      <c r="B198" s="18"/>
      <c r="C198" s="18"/>
      <c r="D198" s="6" t="s">
        <v>4839</v>
      </c>
      <c r="E198" s="8" t="s">
        <v>2732</v>
      </c>
      <c r="F198" s="19"/>
      <c r="G198" s="19"/>
    </row>
    <row r="199">
      <c r="A199" s="18"/>
      <c r="B199" s="18"/>
      <c r="C199" s="18"/>
      <c r="D199" s="6" t="s">
        <v>3000</v>
      </c>
      <c r="E199" s="8" t="s">
        <v>2781</v>
      </c>
      <c r="F199" s="19"/>
      <c r="G199" s="19"/>
    </row>
    <row r="200">
      <c r="A200" s="18"/>
      <c r="B200" s="18"/>
      <c r="C200" s="18"/>
      <c r="D200" s="6" t="s">
        <v>3001</v>
      </c>
      <c r="E200" s="8" t="s">
        <v>2734</v>
      </c>
      <c r="F200" s="19"/>
      <c r="G200" s="19"/>
    </row>
    <row r="201">
      <c r="A201" s="18"/>
      <c r="B201" s="18"/>
      <c r="C201" s="6" t="s">
        <v>4840</v>
      </c>
      <c r="D201" s="17" t="s">
        <v>4840</v>
      </c>
      <c r="E201" s="8" t="s">
        <v>2736</v>
      </c>
      <c r="F201" s="19"/>
      <c r="G201" s="19"/>
    </row>
    <row r="202">
      <c r="A202" s="18"/>
      <c r="B202" s="18"/>
      <c r="C202" s="6" t="s">
        <v>2778</v>
      </c>
      <c r="D202" s="17" t="s">
        <v>2778</v>
      </c>
      <c r="E202" s="8" t="s">
        <v>2738</v>
      </c>
      <c r="F202" s="19"/>
      <c r="G202" s="19"/>
    </row>
    <row r="203">
      <c r="A203" s="18"/>
      <c r="B203" s="18"/>
      <c r="C203" s="6" t="s">
        <v>4841</v>
      </c>
      <c r="D203" s="17" t="s">
        <v>4841</v>
      </c>
      <c r="E203" s="8" t="s">
        <v>2740</v>
      </c>
      <c r="F203" s="19"/>
      <c r="G203" s="19"/>
    </row>
    <row r="204">
      <c r="A204" s="18"/>
      <c r="B204" s="18"/>
      <c r="C204" s="6" t="s">
        <v>3004</v>
      </c>
      <c r="D204" s="17" t="s">
        <v>3004</v>
      </c>
      <c r="E204" s="8" t="s">
        <v>2742</v>
      </c>
      <c r="F204" s="19"/>
      <c r="G204" s="19"/>
    </row>
    <row r="205">
      <c r="A205" s="18"/>
      <c r="B205" s="6" t="s">
        <v>2768</v>
      </c>
      <c r="C205" s="17" t="s">
        <v>2768</v>
      </c>
      <c r="D205" s="17" t="s">
        <v>2768</v>
      </c>
      <c r="E205" s="8" t="s">
        <v>2801</v>
      </c>
      <c r="F205" s="19"/>
      <c r="G205" s="19"/>
    </row>
    <row r="206">
      <c r="A206" s="18"/>
      <c r="B206" s="6" t="s">
        <v>4842</v>
      </c>
      <c r="C206" s="17" t="s">
        <v>4842</v>
      </c>
      <c r="D206" s="17" t="s">
        <v>4842</v>
      </c>
      <c r="E206" s="8" t="s">
        <v>2803</v>
      </c>
      <c r="F206" s="19"/>
      <c r="G206" s="19"/>
    </row>
    <row r="207">
      <c r="A207" s="18"/>
      <c r="B207" s="5" t="s">
        <v>2690</v>
      </c>
      <c r="C207" s="6" t="s">
        <v>4843</v>
      </c>
      <c r="D207" s="17" t="s">
        <v>4843</v>
      </c>
      <c r="E207" s="8" t="s">
        <v>2805</v>
      </c>
      <c r="F207" s="19"/>
      <c r="G207" s="19"/>
    </row>
    <row r="208">
      <c r="A208" s="18"/>
      <c r="B208" s="18"/>
      <c r="C208" s="6" t="s">
        <v>4844</v>
      </c>
      <c r="D208" s="17" t="s">
        <v>4844</v>
      </c>
      <c r="E208" s="8" t="s">
        <v>3149</v>
      </c>
      <c r="F208" s="19"/>
      <c r="G208" s="19"/>
    </row>
    <row r="209">
      <c r="A209" s="18"/>
      <c r="B209" s="18"/>
      <c r="C209" s="6" t="s">
        <v>4845</v>
      </c>
      <c r="D209" s="17" t="s">
        <v>4845</v>
      </c>
      <c r="E209" s="8" t="s">
        <v>3151</v>
      </c>
      <c r="F209" s="19"/>
      <c r="G209" s="19"/>
    </row>
    <row r="210">
      <c r="A210" s="18"/>
      <c r="B210" s="6" t="s">
        <v>4846</v>
      </c>
      <c r="C210" s="17" t="s">
        <v>4846</v>
      </c>
      <c r="D210" s="17" t="s">
        <v>4846</v>
      </c>
      <c r="E210" s="8" t="s">
        <v>3154</v>
      </c>
      <c r="F210" s="19"/>
      <c r="G210" s="19"/>
    </row>
    <row r="211">
      <c r="A211" s="18"/>
      <c r="B211" s="5" t="s">
        <v>2690</v>
      </c>
      <c r="C211" s="6" t="s">
        <v>4847</v>
      </c>
      <c r="D211" s="17" t="s">
        <v>4847</v>
      </c>
      <c r="E211" s="8" t="s">
        <v>3156</v>
      </c>
      <c r="F211" s="19"/>
      <c r="G211" s="19"/>
    </row>
    <row r="212">
      <c r="A212" s="18"/>
      <c r="B212" s="18"/>
      <c r="C212" s="5" t="s">
        <v>2690</v>
      </c>
      <c r="D212" s="6" t="s">
        <v>4848</v>
      </c>
      <c r="E212" s="8" t="s">
        <v>3158</v>
      </c>
      <c r="F212" s="19"/>
      <c r="G212" s="19"/>
    </row>
    <row r="213">
      <c r="A213" s="18"/>
      <c r="B213" s="18"/>
      <c r="C213" s="18"/>
      <c r="D213" s="6" t="s">
        <v>4849</v>
      </c>
      <c r="E213" s="8" t="s">
        <v>2807</v>
      </c>
      <c r="F213" s="19"/>
      <c r="G213" s="19"/>
    </row>
    <row r="214">
      <c r="A214" s="18"/>
      <c r="B214" s="18"/>
      <c r="C214" s="6" t="s">
        <v>4850</v>
      </c>
      <c r="D214" s="17" t="s">
        <v>4850</v>
      </c>
      <c r="E214" s="8" t="s">
        <v>2809</v>
      </c>
      <c r="F214" s="19"/>
      <c r="G214" s="19"/>
    </row>
    <row r="215">
      <c r="A215" s="18"/>
      <c r="B215" s="18"/>
      <c r="C215" s="5" t="s">
        <v>2690</v>
      </c>
      <c r="D215" s="6" t="s">
        <v>4851</v>
      </c>
      <c r="E215" s="8" t="s">
        <v>2811</v>
      </c>
      <c r="F215" s="19"/>
      <c r="G215" s="19"/>
    </row>
    <row r="216">
      <c r="A216" s="18"/>
      <c r="B216" s="18"/>
      <c r="C216" s="18"/>
      <c r="D216" s="6" t="s">
        <v>4852</v>
      </c>
      <c r="E216" s="8" t="s">
        <v>2813</v>
      </c>
      <c r="F216" s="19"/>
      <c r="G216" s="19"/>
    </row>
    <row r="217">
      <c r="A217" s="18"/>
      <c r="B217" s="18"/>
      <c r="C217" s="6" t="s">
        <v>4853</v>
      </c>
      <c r="D217" s="17" t="s">
        <v>4853</v>
      </c>
      <c r="E217" s="8" t="s">
        <v>2887</v>
      </c>
      <c r="F217" s="19"/>
      <c r="G217" s="19"/>
    </row>
    <row r="218">
      <c r="A218" s="18"/>
      <c r="B218" s="6" t="s">
        <v>4854</v>
      </c>
      <c r="C218" s="17" t="s">
        <v>4854</v>
      </c>
      <c r="D218" s="17" t="s">
        <v>4854</v>
      </c>
      <c r="E218" s="8" t="s">
        <v>3165</v>
      </c>
      <c r="F218" s="19"/>
      <c r="G218" s="19"/>
    </row>
    <row r="219">
      <c r="A219" s="18"/>
      <c r="B219" s="6" t="s">
        <v>4855</v>
      </c>
      <c r="C219" s="17" t="s">
        <v>4855</v>
      </c>
      <c r="D219" s="17" t="s">
        <v>4855</v>
      </c>
      <c r="E219" s="8" t="s">
        <v>3167</v>
      </c>
      <c r="F219" s="19"/>
      <c r="G219" s="19"/>
    </row>
    <row r="220">
      <c r="A220" s="18"/>
      <c r="B220" s="6" t="s">
        <v>4856</v>
      </c>
      <c r="C220" s="17" t="s">
        <v>4856</v>
      </c>
      <c r="D220" s="17" t="s">
        <v>4856</v>
      </c>
      <c r="E220" s="8" t="s">
        <v>3305</v>
      </c>
      <c r="F220" s="19"/>
      <c r="G220" s="19"/>
    </row>
    <row r="221">
      <c r="A221" s="18"/>
      <c r="B221" s="6" t="s">
        <v>4857</v>
      </c>
      <c r="C221" s="17" t="s">
        <v>4857</v>
      </c>
      <c r="D221" s="17" t="s">
        <v>4857</v>
      </c>
      <c r="E221" s="8" t="s">
        <v>3307</v>
      </c>
      <c r="F221" s="19"/>
      <c r="G221" s="19"/>
    </row>
    <row r="222">
      <c r="A222" s="18"/>
      <c r="B222" s="6" t="s">
        <v>4858</v>
      </c>
      <c r="C222" s="17" t="s">
        <v>4858</v>
      </c>
      <c r="D222" s="17" t="s">
        <v>4858</v>
      </c>
      <c r="E222" s="8" t="s">
        <v>3308</v>
      </c>
      <c r="F222" s="19"/>
      <c r="G222" s="19"/>
    </row>
    <row r="223">
      <c r="A223" s="18"/>
      <c r="B223" s="6" t="s">
        <v>4859</v>
      </c>
      <c r="C223" s="17" t="s">
        <v>4859</v>
      </c>
      <c r="D223" s="17" t="s">
        <v>4859</v>
      </c>
      <c r="E223" s="8" t="s">
        <v>2815</v>
      </c>
      <c r="F223" s="19"/>
      <c r="G223" s="19"/>
    </row>
    <row r="224">
      <c r="A224" s="18"/>
      <c r="B224" s="6" t="s">
        <v>4860</v>
      </c>
      <c r="C224" s="17" t="s">
        <v>4860</v>
      </c>
      <c r="D224" s="17" t="s">
        <v>4860</v>
      </c>
      <c r="E224" s="8" t="s">
        <v>2889</v>
      </c>
      <c r="F224" s="19"/>
      <c r="G224" s="19"/>
    </row>
    <row r="225">
      <c r="A225" s="18"/>
      <c r="B225" s="6" t="s">
        <v>4861</v>
      </c>
      <c r="C225" s="17" t="s">
        <v>4861</v>
      </c>
      <c r="D225" s="17" t="s">
        <v>4861</v>
      </c>
      <c r="E225" s="8" t="s">
        <v>2890</v>
      </c>
      <c r="F225" s="19"/>
      <c r="G225" s="19"/>
    </row>
    <row r="226">
      <c r="A226" s="18"/>
      <c r="B226" s="6" t="s">
        <v>2773</v>
      </c>
      <c r="C226" s="17" t="s">
        <v>2773</v>
      </c>
      <c r="D226" s="17" t="s">
        <v>2773</v>
      </c>
      <c r="E226" s="8" t="s">
        <v>2894</v>
      </c>
      <c r="F226" s="19"/>
      <c r="G226" s="19"/>
    </row>
    <row r="227">
      <c r="A227" s="6" t="s">
        <v>2774</v>
      </c>
      <c r="B227" s="6" t="s">
        <v>4862</v>
      </c>
      <c r="C227" s="17" t="s">
        <v>4862</v>
      </c>
      <c r="D227" s="17" t="s">
        <v>4862</v>
      </c>
      <c r="E227" s="8" t="s">
        <v>3409</v>
      </c>
      <c r="F227" s="19"/>
      <c r="G227" s="19"/>
    </row>
    <row r="228">
      <c r="A228" s="18"/>
      <c r="B228" s="5" t="s">
        <v>2690</v>
      </c>
      <c r="C228" s="6" t="s">
        <v>4863</v>
      </c>
      <c r="D228" s="17" t="s">
        <v>4863</v>
      </c>
      <c r="E228" s="8" t="s">
        <v>3410</v>
      </c>
      <c r="F228" s="19"/>
      <c r="G228" s="19"/>
    </row>
    <row r="229">
      <c r="A229" s="18"/>
      <c r="B229" s="18"/>
      <c r="C229" s="5" t="s">
        <v>2690</v>
      </c>
      <c r="D229" s="6" t="s">
        <v>3125</v>
      </c>
      <c r="E229" s="8" t="s">
        <v>3411</v>
      </c>
      <c r="F229" s="19"/>
      <c r="G229" s="19"/>
    </row>
    <row r="230">
      <c r="A230" s="18"/>
      <c r="B230" s="18"/>
      <c r="C230" s="18"/>
      <c r="D230" s="6" t="s">
        <v>3128</v>
      </c>
      <c r="E230" s="8" t="s">
        <v>3412</v>
      </c>
      <c r="F230" s="19"/>
      <c r="G230" s="19"/>
    </row>
    <row r="231">
      <c r="A231" s="18"/>
      <c r="B231" s="18"/>
      <c r="C231" s="18"/>
      <c r="D231" s="6" t="s">
        <v>3140</v>
      </c>
      <c r="E231" s="8" t="s">
        <v>2896</v>
      </c>
      <c r="F231" s="19"/>
      <c r="G231" s="19"/>
    </row>
    <row r="232">
      <c r="A232" s="18"/>
      <c r="B232" s="18"/>
      <c r="C232" s="6" t="s">
        <v>4864</v>
      </c>
      <c r="D232" s="17" t="s">
        <v>4864</v>
      </c>
      <c r="E232" s="8" t="s">
        <v>3413</v>
      </c>
      <c r="F232" s="19"/>
      <c r="G232" s="19"/>
    </row>
    <row r="233">
      <c r="A233" s="18"/>
      <c r="B233" s="18"/>
      <c r="C233" s="5" t="s">
        <v>2690</v>
      </c>
      <c r="D233" s="6" t="s">
        <v>3125</v>
      </c>
      <c r="E233" s="8" t="s">
        <v>3414</v>
      </c>
      <c r="F233" s="19"/>
      <c r="G233" s="19"/>
    </row>
    <row r="234">
      <c r="A234" s="18"/>
      <c r="B234" s="18"/>
      <c r="C234" s="18"/>
      <c r="D234" s="6" t="s">
        <v>3128</v>
      </c>
      <c r="E234" s="8" t="s">
        <v>3415</v>
      </c>
      <c r="F234" s="19"/>
      <c r="G234" s="19"/>
    </row>
    <row r="235">
      <c r="A235" s="18"/>
      <c r="B235" s="18"/>
      <c r="C235" s="18"/>
      <c r="D235" s="6" t="s">
        <v>3140</v>
      </c>
      <c r="E235" s="8" t="s">
        <v>3416</v>
      </c>
      <c r="F235" s="19"/>
      <c r="G235" s="19"/>
    </row>
    <row r="236">
      <c r="A236" s="18"/>
      <c r="B236" s="6" t="s">
        <v>4865</v>
      </c>
      <c r="C236" s="17" t="s">
        <v>4865</v>
      </c>
      <c r="D236" s="17" t="s">
        <v>4865</v>
      </c>
      <c r="E236" s="8" t="s">
        <v>3417</v>
      </c>
      <c r="F236" s="19"/>
      <c r="G236" s="19"/>
    </row>
    <row r="237">
      <c r="A237" s="18"/>
      <c r="B237" s="5" t="s">
        <v>2690</v>
      </c>
      <c r="C237" s="6" t="s">
        <v>4866</v>
      </c>
      <c r="D237" s="17" t="s">
        <v>4866</v>
      </c>
      <c r="E237" s="8" t="s">
        <v>2898</v>
      </c>
      <c r="F237" s="19"/>
      <c r="G237" s="19"/>
    </row>
    <row r="238">
      <c r="A238" s="18"/>
      <c r="B238" s="18"/>
      <c r="C238" s="5" t="s">
        <v>2690</v>
      </c>
      <c r="D238" s="6" t="s">
        <v>3125</v>
      </c>
      <c r="E238" s="8" t="s">
        <v>2899</v>
      </c>
      <c r="F238" s="19"/>
      <c r="G238" s="19"/>
    </row>
    <row r="239">
      <c r="A239" s="18"/>
      <c r="B239" s="18"/>
      <c r="C239" s="18"/>
      <c r="D239" s="6" t="s">
        <v>3128</v>
      </c>
      <c r="E239" s="8" t="s">
        <v>2900</v>
      </c>
      <c r="F239" s="19"/>
      <c r="G239" s="19"/>
    </row>
    <row r="240">
      <c r="A240" s="18"/>
      <c r="B240" s="18"/>
      <c r="C240" s="18"/>
      <c r="D240" s="6" t="s">
        <v>3140</v>
      </c>
      <c r="E240" s="8" t="s">
        <v>2901</v>
      </c>
      <c r="F240" s="19"/>
      <c r="G240" s="19"/>
    </row>
    <row r="241">
      <c r="A241" s="18"/>
      <c r="B241" s="18"/>
      <c r="C241" s="6" t="s">
        <v>4867</v>
      </c>
      <c r="D241" s="17" t="s">
        <v>4867</v>
      </c>
      <c r="E241" s="8" t="s">
        <v>3418</v>
      </c>
      <c r="F241" s="19"/>
      <c r="G241" s="19"/>
    </row>
    <row r="242">
      <c r="A242" s="18"/>
      <c r="B242" s="18"/>
      <c r="C242" s="5" t="s">
        <v>2690</v>
      </c>
      <c r="D242" s="6" t="s">
        <v>3125</v>
      </c>
      <c r="E242" s="8" t="s">
        <v>3421</v>
      </c>
      <c r="F242" s="19"/>
      <c r="G242" s="19"/>
    </row>
    <row r="243">
      <c r="A243" s="18"/>
      <c r="B243" s="18"/>
      <c r="C243" s="18"/>
      <c r="D243" s="6" t="s">
        <v>3128</v>
      </c>
      <c r="E243" s="8" t="s">
        <v>4109</v>
      </c>
      <c r="F243" s="19"/>
      <c r="G243" s="19"/>
    </row>
    <row r="244">
      <c r="A244" s="18"/>
      <c r="B244" s="18"/>
      <c r="C244" s="18"/>
      <c r="D244" s="6" t="s">
        <v>3140</v>
      </c>
      <c r="E244" s="8" t="s">
        <v>4111</v>
      </c>
      <c r="F244" s="19"/>
      <c r="G244" s="19"/>
    </row>
    <row r="245">
      <c r="A245" s="18"/>
      <c r="B245" s="6" t="s">
        <v>4868</v>
      </c>
      <c r="C245" s="17" t="s">
        <v>4868</v>
      </c>
      <c r="D245" s="17" t="s">
        <v>4868</v>
      </c>
      <c r="E245" s="8" t="s">
        <v>4113</v>
      </c>
      <c r="F245" s="19"/>
      <c r="G245" s="19"/>
    </row>
    <row r="246">
      <c r="A246" s="18"/>
      <c r="B246" s="5" t="s">
        <v>2690</v>
      </c>
      <c r="C246" s="6" t="s">
        <v>3125</v>
      </c>
      <c r="D246" s="17" t="s">
        <v>3125</v>
      </c>
      <c r="E246" s="8" t="s">
        <v>2902</v>
      </c>
      <c r="F246" s="19"/>
      <c r="G246" s="19"/>
    </row>
    <row r="247">
      <c r="A247" s="18"/>
      <c r="B247" s="18"/>
      <c r="C247" s="6" t="s">
        <v>3128</v>
      </c>
      <c r="D247" s="17" t="s">
        <v>3128</v>
      </c>
      <c r="E247" s="8" t="s">
        <v>2904</v>
      </c>
      <c r="F247" s="19"/>
      <c r="G247" s="19"/>
    </row>
    <row r="248">
      <c r="A248" s="18"/>
      <c r="B248" s="18"/>
      <c r="C248" s="6" t="s">
        <v>3140</v>
      </c>
      <c r="D248" s="17" t="s">
        <v>3140</v>
      </c>
      <c r="E248" s="8" t="s">
        <v>2905</v>
      </c>
      <c r="F248" s="19"/>
      <c r="G248" s="19"/>
    </row>
    <row r="249">
      <c r="A249" s="18"/>
      <c r="B249" s="6" t="s">
        <v>4869</v>
      </c>
      <c r="C249" s="17" t="s">
        <v>4869</v>
      </c>
      <c r="D249" s="17" t="s">
        <v>4869</v>
      </c>
      <c r="E249" s="8" t="s">
        <v>2906</v>
      </c>
      <c r="F249" s="19"/>
      <c r="G249" s="19"/>
    </row>
    <row r="250">
      <c r="A250" s="18"/>
      <c r="B250" s="6" t="s">
        <v>2780</v>
      </c>
      <c r="C250" s="17" t="s">
        <v>2780</v>
      </c>
      <c r="D250" s="17" t="s">
        <v>2780</v>
      </c>
      <c r="E250" s="8" t="s">
        <v>2907</v>
      </c>
      <c r="F250" s="19"/>
      <c r="G250" s="19"/>
    </row>
    <row r="251">
      <c r="A251" s="18"/>
      <c r="B251" s="6" t="s">
        <v>4870</v>
      </c>
      <c r="C251" s="17" t="s">
        <v>4870</v>
      </c>
      <c r="D251" s="17" t="s">
        <v>4870</v>
      </c>
      <c r="E251" s="8" t="s">
        <v>3507</v>
      </c>
      <c r="F251" s="19"/>
      <c r="G251" s="19"/>
    </row>
    <row r="252">
      <c r="A252" s="18"/>
      <c r="B252" s="6" t="s">
        <v>4871</v>
      </c>
      <c r="C252" s="17" t="s">
        <v>4871</v>
      </c>
      <c r="D252" s="17" t="s">
        <v>4871</v>
      </c>
      <c r="E252" s="8" t="s">
        <v>3511</v>
      </c>
      <c r="F252" s="19"/>
      <c r="G252" s="19"/>
    </row>
    <row r="253">
      <c r="A253" s="18"/>
      <c r="B253" s="6" t="s">
        <v>4872</v>
      </c>
      <c r="C253" s="17" t="s">
        <v>4872</v>
      </c>
      <c r="D253" s="17" t="s">
        <v>4872</v>
      </c>
      <c r="E253" s="8" t="s">
        <v>3701</v>
      </c>
      <c r="F253" s="19"/>
      <c r="G253" s="19"/>
    </row>
    <row r="254">
      <c r="A254" s="18"/>
      <c r="B254" s="6" t="s">
        <v>4873</v>
      </c>
      <c r="C254" s="17" t="s">
        <v>4873</v>
      </c>
      <c r="D254" s="17" t="s">
        <v>4873</v>
      </c>
      <c r="E254" s="8" t="s">
        <v>3703</v>
      </c>
      <c r="F254" s="19"/>
      <c r="G254" s="19"/>
    </row>
    <row r="255">
      <c r="A255" s="18"/>
      <c r="B255" s="6" t="s">
        <v>2778</v>
      </c>
      <c r="C255" s="17" t="s">
        <v>2778</v>
      </c>
      <c r="D255" s="17" t="s">
        <v>2778</v>
      </c>
      <c r="E255" s="8" t="s">
        <v>3705</v>
      </c>
      <c r="F255" s="19"/>
      <c r="G255" s="19"/>
    </row>
    <row r="256">
      <c r="A256" s="18"/>
      <c r="B256" s="6" t="s">
        <v>4874</v>
      </c>
      <c r="C256" s="17" t="s">
        <v>4874</v>
      </c>
      <c r="D256" s="17" t="s">
        <v>4874</v>
      </c>
      <c r="E256" s="8" t="s">
        <v>2908</v>
      </c>
      <c r="F256" s="19"/>
      <c r="G256" s="19"/>
    </row>
    <row r="257">
      <c r="A257" s="18"/>
      <c r="B257" s="6" t="s">
        <v>4881</v>
      </c>
      <c r="C257" s="17" t="s">
        <v>4881</v>
      </c>
      <c r="D257" s="17" t="s">
        <v>4881</v>
      </c>
      <c r="E257" s="8" t="s">
        <v>2910</v>
      </c>
      <c r="F257" s="19"/>
      <c r="G257" s="19"/>
    </row>
    <row r="258">
      <c r="A258" s="18"/>
      <c r="B258" s="6" t="s">
        <v>4892</v>
      </c>
      <c r="C258" s="17" t="s">
        <v>4892</v>
      </c>
      <c r="D258" s="17" t="s">
        <v>4892</v>
      </c>
      <c r="E258" s="8" t="s">
        <v>2911</v>
      </c>
      <c r="F258" s="19"/>
      <c r="G258" s="19"/>
    </row>
    <row r="259">
      <c r="A259" s="18"/>
      <c r="B259" s="6" t="s">
        <v>4893</v>
      </c>
      <c r="C259" s="17" t="s">
        <v>4893</v>
      </c>
      <c r="D259" s="17" t="s">
        <v>4893</v>
      </c>
      <c r="E259" s="8" t="s">
        <v>2912</v>
      </c>
      <c r="F259" s="19"/>
      <c r="G259" s="19"/>
    </row>
    <row r="260">
      <c r="A260" s="18"/>
      <c r="B260" s="6" t="s">
        <v>4894</v>
      </c>
      <c r="C260" s="17" t="s">
        <v>4894</v>
      </c>
      <c r="D260" s="17" t="s">
        <v>4894</v>
      </c>
      <c r="E260" s="8" t="s">
        <v>2913</v>
      </c>
      <c r="F260" s="19"/>
      <c r="G260" s="19"/>
    </row>
    <row r="261">
      <c r="A261" s="18"/>
      <c r="B261" s="6" t="s">
        <v>3668</v>
      </c>
      <c r="C261" s="17" t="s">
        <v>3668</v>
      </c>
      <c r="D261" s="17" t="s">
        <v>3668</v>
      </c>
      <c r="E261" s="8" t="s">
        <v>4129</v>
      </c>
      <c r="F261" s="19"/>
      <c r="G261" s="19"/>
    </row>
    <row r="262">
      <c r="A262" s="18"/>
      <c r="B262" s="5" t="s">
        <v>2690</v>
      </c>
      <c r="C262" s="6" t="s">
        <v>4895</v>
      </c>
      <c r="D262" s="17" t="s">
        <v>4895</v>
      </c>
      <c r="E262" s="8" t="s">
        <v>4131</v>
      </c>
      <c r="F262" s="19"/>
      <c r="G262" s="19"/>
    </row>
    <row r="263">
      <c r="A263" s="18"/>
      <c r="B263" s="18"/>
      <c r="C263" s="6" t="s">
        <v>4896</v>
      </c>
      <c r="D263" s="17" t="s">
        <v>4896</v>
      </c>
      <c r="E263" s="8" t="s">
        <v>4133</v>
      </c>
      <c r="F263" s="19"/>
      <c r="G263" s="19"/>
    </row>
    <row r="264">
      <c r="A264" s="18"/>
      <c r="B264" s="6" t="s">
        <v>4897</v>
      </c>
      <c r="C264" s="17" t="s">
        <v>4897</v>
      </c>
      <c r="D264" s="17" t="s">
        <v>4897</v>
      </c>
      <c r="E264" s="8" t="s">
        <v>4134</v>
      </c>
      <c r="F264" s="19"/>
      <c r="G264" s="19"/>
    </row>
    <row r="265">
      <c r="A265" s="18"/>
      <c r="B265" s="6" t="s">
        <v>4898</v>
      </c>
      <c r="C265" s="17" t="s">
        <v>4898</v>
      </c>
      <c r="D265" s="17" t="s">
        <v>4898</v>
      </c>
      <c r="E265" s="8" t="s">
        <v>2914</v>
      </c>
      <c r="F265" s="19"/>
      <c r="G265" s="19"/>
    </row>
    <row r="266">
      <c r="A266" s="6" t="s">
        <v>3614</v>
      </c>
      <c r="B266" s="17" t="s">
        <v>3614</v>
      </c>
      <c r="C266" s="17" t="s">
        <v>3614</v>
      </c>
      <c r="D266" s="17" t="s">
        <v>3614</v>
      </c>
      <c r="E266" s="8" t="s">
        <v>2920</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'Enums'!HK1:HK3</formula1>
    </dataValidation>
    <dataValidation type="list" sqref="B91" showErrorMessage="1" errorStyle="warning">
      <formula1>'Enums'!HK1:HK3</formula1>
    </dataValidation>
    <dataValidation type="list" sqref="B180" showErrorMessage="1" errorStyle="warning">
      <formula1>'Enums'!HK1:HK3</formula1>
    </dataValidation>
  </dataValidations>
  <headerFooter/>
</worksheet>
</file>

<file path=xl/worksheets/sheet232.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4916</v>
      </c>
      <c r="B1" s="0" t="s">
        <v>2685</v>
      </c>
    </row>
    <row r="2">
      <c r="A2" s="3" t="s">
        <v>4938</v>
      </c>
      <c r="B2" s="0" t="s">
        <v>691</v>
      </c>
    </row>
    <row r="3">
      <c r="A3" s="3" t="s">
        <v>2672</v>
      </c>
      <c r="B3" s="0" t="s">
        <v>2673</v>
      </c>
    </row>
    <row r="4">
      <c r="A4" s="11" t="s">
        <v>475</v>
      </c>
      <c r="B4" s="12" t="s">
        <v>475</v>
      </c>
      <c r="C4" s="12" t="s">
        <v>475</v>
      </c>
      <c r="D4" s="13" t="s">
        <v>475</v>
      </c>
      <c r="E4" s="6" t="s">
        <v>2934</v>
      </c>
      <c r="F4" s="6" t="s">
        <v>2935</v>
      </c>
      <c r="G4" s="17" t="s">
        <v>2935</v>
      </c>
      <c r="H4" s="17" t="s">
        <v>2935</v>
      </c>
      <c r="I4" s="6" t="s">
        <v>2936</v>
      </c>
      <c r="J4" s="17" t="s">
        <v>2936</v>
      </c>
      <c r="K4" s="17" t="s">
        <v>2936</v>
      </c>
      <c r="L4" s="6" t="s">
        <v>3117</v>
      </c>
      <c r="M4" s="6" t="s">
        <v>2699</v>
      </c>
      <c r="N4" s="6" t="s">
        <v>3168</v>
      </c>
      <c r="O4" s="6" t="s">
        <v>3119</v>
      </c>
      <c r="P4" s="17" t="s">
        <v>3119</v>
      </c>
      <c r="Q4" s="17" t="s">
        <v>3119</v>
      </c>
      <c r="R4" s="6" t="s">
        <v>2937</v>
      </c>
      <c r="S4" s="6" t="s">
        <v>3120</v>
      </c>
      <c r="T4" s="6" t="s">
        <v>3121</v>
      </c>
    </row>
    <row r="5">
      <c r="A5" s="20" t="s">
        <v>475</v>
      </c>
      <c r="B5" s="22" t="s">
        <v>475</v>
      </c>
      <c r="C5" s="22" t="s">
        <v>475</v>
      </c>
      <c r="D5" s="21" t="s">
        <v>475</v>
      </c>
      <c r="E5" s="9"/>
      <c r="F5" s="6" t="s">
        <v>2762</v>
      </c>
      <c r="G5" s="6" t="s">
        <v>3122</v>
      </c>
      <c r="H5" s="6" t="s">
        <v>3123</v>
      </c>
      <c r="I5" s="6" t="s">
        <v>2749</v>
      </c>
      <c r="J5" s="6" t="s">
        <v>3122</v>
      </c>
      <c r="K5" s="6" t="s">
        <v>3123</v>
      </c>
      <c r="L5" s="9"/>
      <c r="M5" s="9"/>
      <c r="N5" s="9"/>
      <c r="O5" s="6" t="s">
        <v>2879</v>
      </c>
      <c r="P5" s="6" t="s">
        <v>3122</v>
      </c>
      <c r="Q5" s="6" t="s">
        <v>3123</v>
      </c>
      <c r="R5" s="9"/>
      <c r="S5" s="9"/>
      <c r="T5" s="9"/>
    </row>
    <row r="6">
      <c r="A6" s="14" t="s">
        <v>475</v>
      </c>
      <c r="B6" s="15" t="s">
        <v>475</v>
      </c>
      <c r="C6" s="15" t="s">
        <v>475</v>
      </c>
      <c r="D6" s="16" t="s">
        <v>475</v>
      </c>
      <c r="E6" s="8" t="s">
        <v>2761</v>
      </c>
      <c r="F6" s="8" t="s">
        <v>2762</v>
      </c>
      <c r="G6" s="8" t="s">
        <v>2763</v>
      </c>
      <c r="H6" s="8" t="s">
        <v>2748</v>
      </c>
      <c r="I6" s="8" t="s">
        <v>2749</v>
      </c>
      <c r="J6" s="8" t="s">
        <v>2750</v>
      </c>
      <c r="K6" s="8" t="s">
        <v>2751</v>
      </c>
      <c r="L6" s="8" t="s">
        <v>2752</v>
      </c>
      <c r="M6" s="8" t="s">
        <v>2874</v>
      </c>
      <c r="N6" s="8" t="s">
        <v>2878</v>
      </c>
      <c r="O6" s="8" t="s">
        <v>2879</v>
      </c>
      <c r="P6" s="8" t="s">
        <v>3030</v>
      </c>
      <c r="Q6" s="8" t="s">
        <v>3031</v>
      </c>
      <c r="R6" s="8" t="s">
        <v>3032</v>
      </c>
      <c r="S6" s="8" t="s">
        <v>2880</v>
      </c>
      <c r="T6" s="8" t="s">
        <v>2941</v>
      </c>
    </row>
    <row r="7">
      <c r="A7" s="6" t="s">
        <v>3125</v>
      </c>
      <c r="B7" s="17" t="s">
        <v>3125</v>
      </c>
      <c r="C7" s="17" t="s">
        <v>3125</v>
      </c>
      <c r="D7" s="8" t="s">
        <v>2708</v>
      </c>
      <c r="E7" s="10"/>
      <c r="F7" s="10"/>
      <c r="G7" s="19"/>
      <c r="H7" s="19"/>
      <c r="I7" s="10"/>
      <c r="J7" s="19"/>
      <c r="K7" s="19"/>
      <c r="L7" s="10"/>
      <c r="M7" s="10"/>
      <c r="N7" s="10"/>
      <c r="O7" s="10"/>
      <c r="P7" s="19"/>
      <c r="Q7" s="19"/>
      <c r="R7" s="10"/>
      <c r="S7" s="10"/>
      <c r="T7" s="10"/>
    </row>
    <row r="8">
      <c r="A8" s="6" t="s">
        <v>3126</v>
      </c>
      <c r="B8" s="17" t="s">
        <v>3126</v>
      </c>
      <c r="C8" s="17" t="s">
        <v>3126</v>
      </c>
      <c r="D8" s="8" t="s">
        <v>2710</v>
      </c>
      <c r="E8" s="10"/>
      <c r="F8" s="10"/>
      <c r="G8" s="19"/>
      <c r="H8" s="19"/>
      <c r="I8" s="10"/>
      <c r="J8" s="19"/>
      <c r="K8" s="19"/>
      <c r="L8" s="10"/>
      <c r="M8" s="10"/>
      <c r="N8" s="10"/>
      <c r="O8" s="10"/>
      <c r="P8" s="19"/>
      <c r="Q8" s="19"/>
      <c r="R8" s="10"/>
      <c r="S8" s="10"/>
      <c r="T8" s="10"/>
    </row>
    <row r="9">
      <c r="A9" s="6" t="s">
        <v>3127</v>
      </c>
      <c r="B9" s="6" t="s">
        <v>3128</v>
      </c>
      <c r="C9" s="6" t="s">
        <v>3129</v>
      </c>
      <c r="D9" s="8" t="s">
        <v>2767</v>
      </c>
      <c r="E9" s="10"/>
      <c r="F9" s="19"/>
      <c r="G9" s="10"/>
      <c r="H9" s="10"/>
      <c r="I9" s="19"/>
      <c r="J9" s="10"/>
      <c r="K9" s="10"/>
      <c r="L9" s="10"/>
      <c r="M9" s="10"/>
      <c r="N9" s="10"/>
      <c r="O9" s="19"/>
      <c r="P9" s="10"/>
      <c r="Q9" s="10"/>
      <c r="R9" s="10"/>
      <c r="S9" s="10"/>
      <c r="T9" s="10"/>
    </row>
    <row r="10">
      <c r="A10" s="18"/>
      <c r="B10" s="18"/>
      <c r="C10" s="6" t="s">
        <v>3134</v>
      </c>
      <c r="D10" s="8" t="s">
        <v>2718</v>
      </c>
      <c r="E10" s="10"/>
      <c r="F10" s="19"/>
      <c r="G10" s="10"/>
      <c r="H10" s="10"/>
      <c r="I10" s="19"/>
      <c r="J10" s="10"/>
      <c r="K10" s="10"/>
      <c r="L10" s="10"/>
      <c r="M10" s="10"/>
      <c r="N10" s="10"/>
      <c r="O10" s="19"/>
      <c r="P10" s="10"/>
      <c r="Q10" s="10"/>
      <c r="R10" s="10"/>
      <c r="S10" s="10"/>
      <c r="T10" s="10"/>
    </row>
    <row r="11">
      <c r="A11" s="18"/>
      <c r="B11" s="18"/>
      <c r="C11" s="6" t="s">
        <v>4939</v>
      </c>
      <c r="D11" s="8" t="s">
        <v>2720</v>
      </c>
      <c r="E11" s="10"/>
      <c r="F11" s="19"/>
      <c r="G11" s="10"/>
      <c r="H11" s="10"/>
      <c r="I11" s="19"/>
      <c r="J11" s="10"/>
      <c r="K11" s="10"/>
      <c r="L11" s="10"/>
      <c r="M11" s="10"/>
      <c r="N11" s="10"/>
      <c r="O11" s="19"/>
      <c r="P11" s="10"/>
      <c r="Q11" s="10"/>
      <c r="R11" s="10"/>
      <c r="S11" s="10"/>
      <c r="T11" s="10"/>
    </row>
    <row r="12">
      <c r="A12" s="18"/>
      <c r="B12" s="6" t="s">
        <v>3136</v>
      </c>
      <c r="C12" s="17" t="s">
        <v>3136</v>
      </c>
      <c r="D12" s="8" t="s">
        <v>2722</v>
      </c>
      <c r="E12" s="10"/>
      <c r="F12" s="10"/>
      <c r="G12" s="19"/>
      <c r="H12" s="19"/>
      <c r="I12" s="10"/>
      <c r="J12" s="19"/>
      <c r="K12" s="19"/>
      <c r="L12" s="10"/>
      <c r="M12" s="10"/>
      <c r="N12" s="10"/>
      <c r="O12" s="10"/>
      <c r="P12" s="19"/>
      <c r="Q12" s="19"/>
      <c r="R12" s="10"/>
      <c r="S12" s="10"/>
      <c r="T12" s="10"/>
    </row>
    <row r="13">
      <c r="A13" s="18"/>
      <c r="B13" s="6" t="s">
        <v>3137</v>
      </c>
      <c r="C13" s="6" t="s">
        <v>3138</v>
      </c>
      <c r="D13" s="8" t="s">
        <v>2724</v>
      </c>
      <c r="E13" s="10"/>
      <c r="F13" s="10"/>
      <c r="G13" s="19"/>
      <c r="H13" s="19"/>
      <c r="I13" s="10"/>
      <c r="J13" s="19"/>
      <c r="K13" s="19"/>
      <c r="L13" s="10"/>
      <c r="M13" s="10"/>
      <c r="N13" s="10"/>
      <c r="O13" s="10"/>
      <c r="P13" s="19"/>
      <c r="Q13" s="19"/>
      <c r="R13" s="10"/>
      <c r="S13" s="10"/>
      <c r="T13" s="10"/>
    </row>
    <row r="14">
      <c r="A14" s="18"/>
      <c r="B14" s="18"/>
      <c r="C14" s="6" t="s">
        <v>3139</v>
      </c>
      <c r="D14" s="8" t="s">
        <v>2726</v>
      </c>
      <c r="E14" s="10"/>
      <c r="F14" s="19"/>
      <c r="G14" s="10"/>
      <c r="H14" s="10"/>
      <c r="I14" s="19"/>
      <c r="J14" s="10"/>
      <c r="K14" s="10"/>
      <c r="L14" s="10"/>
      <c r="M14" s="10"/>
      <c r="N14" s="10"/>
      <c r="O14" s="19"/>
      <c r="P14" s="10"/>
      <c r="Q14" s="10"/>
      <c r="R14" s="10"/>
      <c r="S14" s="10"/>
      <c r="T14" s="10"/>
    </row>
    <row r="15">
      <c r="A15" s="18"/>
      <c r="B15" s="18"/>
      <c r="C15" s="6" t="s">
        <v>3140</v>
      </c>
      <c r="D15" s="8" t="s">
        <v>2728</v>
      </c>
      <c r="E15" s="10"/>
      <c r="F15" s="10"/>
      <c r="G15" s="19"/>
      <c r="H15" s="19"/>
      <c r="I15" s="10"/>
      <c r="J15" s="19"/>
      <c r="K15" s="19"/>
      <c r="L15" s="10"/>
      <c r="M15" s="10"/>
      <c r="N15" s="10"/>
      <c r="O15" s="10"/>
      <c r="P15" s="19"/>
      <c r="Q15" s="19"/>
      <c r="R15" s="10"/>
      <c r="S15" s="10"/>
      <c r="T15" s="10"/>
    </row>
    <row r="16">
      <c r="A16" s="6" t="s">
        <v>3141</v>
      </c>
      <c r="B16" s="17" t="s">
        <v>3141</v>
      </c>
      <c r="C16" s="17" t="s">
        <v>3141</v>
      </c>
      <c r="D16" s="8" t="s">
        <v>2740</v>
      </c>
      <c r="E16" s="10"/>
      <c r="F16" s="10"/>
      <c r="G16" s="19"/>
      <c r="H16" s="19"/>
      <c r="I16" s="10"/>
      <c r="J16" s="19"/>
      <c r="K16" s="19"/>
      <c r="L16" s="10"/>
      <c r="M16" s="10"/>
      <c r="N16" s="10"/>
      <c r="O16" s="10"/>
      <c r="P16" s="19"/>
      <c r="Q16" s="19"/>
      <c r="R16" s="10"/>
      <c r="S16" s="10"/>
      <c r="T16" s="10"/>
    </row>
    <row r="18">
      <c r="A18" s="3" t="s">
        <v>4916</v>
      </c>
      <c r="B18" s="0" t="s">
        <v>2685</v>
      </c>
    </row>
    <row r="19">
      <c r="A19" s="3" t="s">
        <v>4938</v>
      </c>
      <c r="B19" s="0" t="s">
        <v>819</v>
      </c>
    </row>
    <row r="20">
      <c r="A20" s="3" t="s">
        <v>2672</v>
      </c>
      <c r="B20" s="0" t="s">
        <v>2673</v>
      </c>
    </row>
    <row r="21">
      <c r="A21" s="11" t="s">
        <v>475</v>
      </c>
      <c r="B21" s="12" t="s">
        <v>475</v>
      </c>
      <c r="C21" s="12" t="s">
        <v>475</v>
      </c>
      <c r="D21" s="13" t="s">
        <v>475</v>
      </c>
      <c r="E21" s="6" t="s">
        <v>2934</v>
      </c>
      <c r="F21" s="6" t="s">
        <v>2935</v>
      </c>
      <c r="G21" s="17" t="s">
        <v>2935</v>
      </c>
      <c r="H21" s="17" t="s">
        <v>2935</v>
      </c>
      <c r="I21" s="6" t="s">
        <v>2936</v>
      </c>
      <c r="J21" s="17" t="s">
        <v>2936</v>
      </c>
      <c r="K21" s="17" t="s">
        <v>2936</v>
      </c>
      <c r="L21" s="6" t="s">
        <v>3117</v>
      </c>
      <c r="M21" s="6" t="s">
        <v>2699</v>
      </c>
      <c r="N21" s="6" t="s">
        <v>3168</v>
      </c>
      <c r="O21" s="6" t="s">
        <v>3119</v>
      </c>
      <c r="P21" s="17" t="s">
        <v>3119</v>
      </c>
      <c r="Q21" s="17" t="s">
        <v>3119</v>
      </c>
      <c r="R21" s="6" t="s">
        <v>2937</v>
      </c>
      <c r="S21" s="6" t="s">
        <v>3120</v>
      </c>
      <c r="T21" s="6" t="s">
        <v>3121</v>
      </c>
    </row>
    <row r="22">
      <c r="A22" s="20" t="s">
        <v>475</v>
      </c>
      <c r="B22" s="22" t="s">
        <v>475</v>
      </c>
      <c r="C22" s="22" t="s">
        <v>475</v>
      </c>
      <c r="D22" s="21" t="s">
        <v>475</v>
      </c>
      <c r="E22" s="9"/>
      <c r="F22" s="6" t="s">
        <v>2762</v>
      </c>
      <c r="G22" s="6" t="s">
        <v>3122</v>
      </c>
      <c r="H22" s="6" t="s">
        <v>3123</v>
      </c>
      <c r="I22" s="6" t="s">
        <v>2749</v>
      </c>
      <c r="J22" s="6" t="s">
        <v>3122</v>
      </c>
      <c r="K22" s="6" t="s">
        <v>3123</v>
      </c>
      <c r="L22" s="9"/>
      <c r="M22" s="9"/>
      <c r="N22" s="9"/>
      <c r="O22" s="6" t="s">
        <v>2879</v>
      </c>
      <c r="P22" s="6" t="s">
        <v>3122</v>
      </c>
      <c r="Q22" s="6" t="s">
        <v>3123</v>
      </c>
      <c r="R22" s="9"/>
      <c r="S22" s="9"/>
      <c r="T22" s="9"/>
    </row>
    <row r="23">
      <c r="A23" s="14" t="s">
        <v>475</v>
      </c>
      <c r="B23" s="15" t="s">
        <v>475</v>
      </c>
      <c r="C23" s="15" t="s">
        <v>475</v>
      </c>
      <c r="D23" s="16" t="s">
        <v>475</v>
      </c>
      <c r="E23" s="8" t="s">
        <v>2761</v>
      </c>
      <c r="F23" s="8" t="s">
        <v>2762</v>
      </c>
      <c r="G23" s="8" t="s">
        <v>2763</v>
      </c>
      <c r="H23" s="8" t="s">
        <v>2748</v>
      </c>
      <c r="I23" s="8" t="s">
        <v>2749</v>
      </c>
      <c r="J23" s="8" t="s">
        <v>2750</v>
      </c>
      <c r="K23" s="8" t="s">
        <v>2751</v>
      </c>
      <c r="L23" s="8" t="s">
        <v>2752</v>
      </c>
      <c r="M23" s="8" t="s">
        <v>2874</v>
      </c>
      <c r="N23" s="8" t="s">
        <v>2878</v>
      </c>
      <c r="O23" s="8" t="s">
        <v>2879</v>
      </c>
      <c r="P23" s="8" t="s">
        <v>3030</v>
      </c>
      <c r="Q23" s="8" t="s">
        <v>3031</v>
      </c>
      <c r="R23" s="8" t="s">
        <v>3032</v>
      </c>
      <c r="S23" s="8" t="s">
        <v>2880</v>
      </c>
      <c r="T23" s="8" t="s">
        <v>2941</v>
      </c>
    </row>
    <row r="24">
      <c r="A24" s="6" t="s">
        <v>3125</v>
      </c>
      <c r="B24" s="17" t="s">
        <v>3125</v>
      </c>
      <c r="C24" s="17" t="s">
        <v>3125</v>
      </c>
      <c r="D24" s="8" t="s">
        <v>2708</v>
      </c>
      <c r="E24" s="10"/>
      <c r="F24" s="10"/>
      <c r="G24" s="19"/>
      <c r="H24" s="19"/>
      <c r="I24" s="10"/>
      <c r="J24" s="19"/>
      <c r="K24" s="19"/>
      <c r="L24" s="10"/>
      <c r="M24" s="10"/>
      <c r="N24" s="10"/>
      <c r="O24" s="10"/>
      <c r="P24" s="19"/>
      <c r="Q24" s="19"/>
      <c r="R24" s="10"/>
      <c r="S24" s="10"/>
      <c r="T24" s="10"/>
    </row>
    <row r="25">
      <c r="A25" s="6" t="s">
        <v>3126</v>
      </c>
      <c r="B25" s="17" t="s">
        <v>3126</v>
      </c>
      <c r="C25" s="17" t="s">
        <v>3126</v>
      </c>
      <c r="D25" s="8" t="s">
        <v>2710</v>
      </c>
      <c r="E25" s="10"/>
      <c r="F25" s="10"/>
      <c r="G25" s="19"/>
      <c r="H25" s="19"/>
      <c r="I25" s="10"/>
      <c r="J25" s="19"/>
      <c r="K25" s="19"/>
      <c r="L25" s="10"/>
      <c r="M25" s="10"/>
      <c r="N25" s="10"/>
      <c r="O25" s="10"/>
      <c r="P25" s="19"/>
      <c r="Q25" s="19"/>
      <c r="R25" s="10"/>
      <c r="S25" s="10"/>
      <c r="T25" s="10"/>
    </row>
    <row r="26">
      <c r="A26" s="6" t="s">
        <v>3127</v>
      </c>
      <c r="B26" s="6" t="s">
        <v>3128</v>
      </c>
      <c r="C26" s="6" t="s">
        <v>3129</v>
      </c>
      <c r="D26" s="8" t="s">
        <v>2767</v>
      </c>
      <c r="E26" s="10"/>
      <c r="F26" s="19"/>
      <c r="G26" s="10"/>
      <c r="H26" s="10"/>
      <c r="I26" s="19"/>
      <c r="J26" s="10"/>
      <c r="K26" s="10"/>
      <c r="L26" s="10"/>
      <c r="M26" s="10"/>
      <c r="N26" s="10"/>
      <c r="O26" s="19"/>
      <c r="P26" s="10"/>
      <c r="Q26" s="10"/>
      <c r="R26" s="10"/>
      <c r="S26" s="10"/>
      <c r="T26" s="10"/>
    </row>
    <row r="27">
      <c r="A27" s="18"/>
      <c r="B27" s="18"/>
      <c r="C27" s="6" t="s">
        <v>3134</v>
      </c>
      <c r="D27" s="8" t="s">
        <v>2718</v>
      </c>
      <c r="E27" s="10"/>
      <c r="F27" s="19"/>
      <c r="G27" s="10"/>
      <c r="H27" s="10"/>
      <c r="I27" s="19"/>
      <c r="J27" s="10"/>
      <c r="K27" s="10"/>
      <c r="L27" s="10"/>
      <c r="M27" s="10"/>
      <c r="N27" s="10"/>
      <c r="O27" s="19"/>
      <c r="P27" s="10"/>
      <c r="Q27" s="10"/>
      <c r="R27" s="10"/>
      <c r="S27" s="10"/>
      <c r="T27" s="10"/>
    </row>
    <row r="28">
      <c r="A28" s="18"/>
      <c r="B28" s="18"/>
      <c r="C28" s="6" t="s">
        <v>4939</v>
      </c>
      <c r="D28" s="8" t="s">
        <v>2720</v>
      </c>
      <c r="E28" s="10"/>
      <c r="F28" s="19"/>
      <c r="G28" s="10"/>
      <c r="H28" s="10"/>
      <c r="I28" s="19"/>
      <c r="J28" s="10"/>
      <c r="K28" s="10"/>
      <c r="L28" s="10"/>
      <c r="M28" s="10"/>
      <c r="N28" s="10"/>
      <c r="O28" s="19"/>
      <c r="P28" s="10"/>
      <c r="Q28" s="10"/>
      <c r="R28" s="10"/>
      <c r="S28" s="10"/>
      <c r="T28" s="10"/>
    </row>
    <row r="29">
      <c r="A29" s="18"/>
      <c r="B29" s="6" t="s">
        <v>3136</v>
      </c>
      <c r="C29" s="17" t="s">
        <v>3136</v>
      </c>
      <c r="D29" s="8" t="s">
        <v>2722</v>
      </c>
      <c r="E29" s="10"/>
      <c r="F29" s="10"/>
      <c r="G29" s="19"/>
      <c r="H29" s="19"/>
      <c r="I29" s="10"/>
      <c r="J29" s="19"/>
      <c r="K29" s="19"/>
      <c r="L29" s="10"/>
      <c r="M29" s="10"/>
      <c r="N29" s="10"/>
      <c r="O29" s="10"/>
      <c r="P29" s="19"/>
      <c r="Q29" s="19"/>
      <c r="R29" s="10"/>
      <c r="S29" s="10"/>
      <c r="T29" s="10"/>
    </row>
    <row r="30">
      <c r="A30" s="18"/>
      <c r="B30" s="6" t="s">
        <v>3137</v>
      </c>
      <c r="C30" s="6" t="s">
        <v>3138</v>
      </c>
      <c r="D30" s="8" t="s">
        <v>2724</v>
      </c>
      <c r="E30" s="10"/>
      <c r="F30" s="10"/>
      <c r="G30" s="19"/>
      <c r="H30" s="19"/>
      <c r="I30" s="10"/>
      <c r="J30" s="19"/>
      <c r="K30" s="19"/>
      <c r="L30" s="10"/>
      <c r="M30" s="10"/>
      <c r="N30" s="10"/>
      <c r="O30" s="10"/>
      <c r="P30" s="19"/>
      <c r="Q30" s="19"/>
      <c r="R30" s="10"/>
      <c r="S30" s="10"/>
      <c r="T30" s="10"/>
    </row>
    <row r="31">
      <c r="A31" s="18"/>
      <c r="B31" s="18"/>
      <c r="C31" s="6" t="s">
        <v>3139</v>
      </c>
      <c r="D31" s="8" t="s">
        <v>2726</v>
      </c>
      <c r="E31" s="10"/>
      <c r="F31" s="19"/>
      <c r="G31" s="10"/>
      <c r="H31" s="10"/>
      <c r="I31" s="19"/>
      <c r="J31" s="10"/>
      <c r="K31" s="10"/>
      <c r="L31" s="10"/>
      <c r="M31" s="10"/>
      <c r="N31" s="10"/>
      <c r="O31" s="19"/>
      <c r="P31" s="10"/>
      <c r="Q31" s="10"/>
      <c r="R31" s="10"/>
      <c r="S31" s="10"/>
      <c r="T31" s="10"/>
    </row>
    <row r="32">
      <c r="A32" s="18"/>
      <c r="B32" s="18"/>
      <c r="C32" s="6" t="s">
        <v>3140</v>
      </c>
      <c r="D32" s="8" t="s">
        <v>2728</v>
      </c>
      <c r="E32" s="10"/>
      <c r="F32" s="10"/>
      <c r="G32" s="19"/>
      <c r="H32" s="19"/>
      <c r="I32" s="10"/>
      <c r="J32" s="19"/>
      <c r="K32" s="19"/>
      <c r="L32" s="10"/>
      <c r="M32" s="10"/>
      <c r="N32" s="10"/>
      <c r="O32" s="10"/>
      <c r="P32" s="19"/>
      <c r="Q32" s="19"/>
      <c r="R32" s="10"/>
      <c r="S32" s="10"/>
      <c r="T32" s="10"/>
    </row>
    <row r="33">
      <c r="A33" s="6" t="s">
        <v>3141</v>
      </c>
      <c r="B33" s="17" t="s">
        <v>3141</v>
      </c>
      <c r="C33" s="17" t="s">
        <v>3141</v>
      </c>
      <c r="D33" s="8" t="s">
        <v>2740</v>
      </c>
      <c r="E33" s="10"/>
      <c r="F33" s="10"/>
      <c r="G33" s="19"/>
      <c r="H33" s="19"/>
      <c r="I33" s="10"/>
      <c r="J33" s="19"/>
      <c r="K33" s="19"/>
      <c r="L33" s="10"/>
      <c r="M33" s="10"/>
      <c r="N33" s="10"/>
      <c r="O33" s="10"/>
      <c r="P33" s="19"/>
      <c r="Q33" s="19"/>
      <c r="R33" s="10"/>
      <c r="S33" s="10"/>
      <c r="T33" s="10"/>
    </row>
    <row r="35">
      <c r="A35" s="3" t="s">
        <v>4916</v>
      </c>
      <c r="B35" s="0" t="s">
        <v>2685</v>
      </c>
    </row>
    <row r="36">
      <c r="A36" s="3" t="s">
        <v>4938</v>
      </c>
      <c r="B36" s="0" t="s">
        <v>4934</v>
      </c>
    </row>
    <row r="37">
      <c r="A37" s="3" t="s">
        <v>2672</v>
      </c>
      <c r="B37" s="0" t="s">
        <v>2673</v>
      </c>
    </row>
    <row r="38">
      <c r="A38" s="11" t="s">
        <v>475</v>
      </c>
      <c r="B38" s="12" t="s">
        <v>475</v>
      </c>
      <c r="C38" s="12" t="s">
        <v>475</v>
      </c>
      <c r="D38" s="13" t="s">
        <v>475</v>
      </c>
      <c r="E38" s="6" t="s">
        <v>2934</v>
      </c>
      <c r="F38" s="6" t="s">
        <v>2935</v>
      </c>
      <c r="G38" s="17" t="s">
        <v>2935</v>
      </c>
      <c r="H38" s="17" t="s">
        <v>2935</v>
      </c>
      <c r="I38" s="6" t="s">
        <v>2936</v>
      </c>
      <c r="J38" s="17" t="s">
        <v>2936</v>
      </c>
      <c r="K38" s="17" t="s">
        <v>2936</v>
      </c>
      <c r="L38" s="6" t="s">
        <v>3117</v>
      </c>
      <c r="M38" s="6" t="s">
        <v>2699</v>
      </c>
      <c r="N38" s="6" t="s">
        <v>3168</v>
      </c>
      <c r="O38" s="6" t="s">
        <v>3119</v>
      </c>
      <c r="P38" s="17" t="s">
        <v>3119</v>
      </c>
      <c r="Q38" s="17" t="s">
        <v>3119</v>
      </c>
      <c r="R38" s="6" t="s">
        <v>2937</v>
      </c>
      <c r="S38" s="6" t="s">
        <v>3120</v>
      </c>
      <c r="T38" s="6" t="s">
        <v>3121</v>
      </c>
    </row>
    <row r="39">
      <c r="A39" s="20" t="s">
        <v>475</v>
      </c>
      <c r="B39" s="22" t="s">
        <v>475</v>
      </c>
      <c r="C39" s="22" t="s">
        <v>475</v>
      </c>
      <c r="D39" s="21" t="s">
        <v>475</v>
      </c>
      <c r="E39" s="9"/>
      <c r="F39" s="6" t="s">
        <v>2762</v>
      </c>
      <c r="G39" s="6" t="s">
        <v>3122</v>
      </c>
      <c r="H39" s="6" t="s">
        <v>3123</v>
      </c>
      <c r="I39" s="6" t="s">
        <v>2749</v>
      </c>
      <c r="J39" s="6" t="s">
        <v>3122</v>
      </c>
      <c r="K39" s="6" t="s">
        <v>3123</v>
      </c>
      <c r="L39" s="9"/>
      <c r="M39" s="9"/>
      <c r="N39" s="9"/>
      <c r="O39" s="6" t="s">
        <v>2879</v>
      </c>
      <c r="P39" s="6" t="s">
        <v>3122</v>
      </c>
      <c r="Q39" s="6" t="s">
        <v>3123</v>
      </c>
      <c r="R39" s="9"/>
      <c r="S39" s="9"/>
      <c r="T39" s="9"/>
    </row>
    <row r="40">
      <c r="A40" s="14" t="s">
        <v>475</v>
      </c>
      <c r="B40" s="15" t="s">
        <v>475</v>
      </c>
      <c r="C40" s="15" t="s">
        <v>475</v>
      </c>
      <c r="D40" s="16" t="s">
        <v>475</v>
      </c>
      <c r="E40" s="8" t="s">
        <v>2761</v>
      </c>
      <c r="F40" s="8" t="s">
        <v>2762</v>
      </c>
      <c r="G40" s="8" t="s">
        <v>2763</v>
      </c>
      <c r="H40" s="8" t="s">
        <v>2748</v>
      </c>
      <c r="I40" s="8" t="s">
        <v>2749</v>
      </c>
      <c r="J40" s="8" t="s">
        <v>2750</v>
      </c>
      <c r="K40" s="8" t="s">
        <v>2751</v>
      </c>
      <c r="L40" s="8" t="s">
        <v>2752</v>
      </c>
      <c r="M40" s="8" t="s">
        <v>2874</v>
      </c>
      <c r="N40" s="8" t="s">
        <v>2878</v>
      </c>
      <c r="O40" s="8" t="s">
        <v>2879</v>
      </c>
      <c r="P40" s="8" t="s">
        <v>3030</v>
      </c>
      <c r="Q40" s="8" t="s">
        <v>3031</v>
      </c>
      <c r="R40" s="8" t="s">
        <v>3032</v>
      </c>
      <c r="S40" s="8" t="s">
        <v>2880</v>
      </c>
      <c r="T40" s="8" t="s">
        <v>2941</v>
      </c>
    </row>
    <row r="41">
      <c r="A41" s="6" t="s">
        <v>3125</v>
      </c>
      <c r="B41" s="17" t="s">
        <v>3125</v>
      </c>
      <c r="C41" s="17" t="s">
        <v>3125</v>
      </c>
      <c r="D41" s="8" t="s">
        <v>2708</v>
      </c>
      <c r="E41" s="19"/>
      <c r="F41" s="19"/>
      <c r="G41" s="19"/>
      <c r="H41" s="19"/>
      <c r="I41" s="19"/>
      <c r="J41" s="19"/>
      <c r="K41" s="19"/>
      <c r="L41" s="19"/>
      <c r="M41" s="19"/>
      <c r="N41" s="19"/>
      <c r="O41" s="19"/>
      <c r="P41" s="19"/>
      <c r="Q41" s="19"/>
      <c r="R41" s="19"/>
      <c r="S41" s="19"/>
      <c r="T41" s="19"/>
    </row>
    <row r="42">
      <c r="A42" s="6" t="s">
        <v>3126</v>
      </c>
      <c r="B42" s="17" t="s">
        <v>3126</v>
      </c>
      <c r="C42" s="17" t="s">
        <v>3126</v>
      </c>
      <c r="D42" s="8" t="s">
        <v>2710</v>
      </c>
      <c r="E42" s="19"/>
      <c r="F42" s="19"/>
      <c r="G42" s="19"/>
      <c r="H42" s="19"/>
      <c r="I42" s="19"/>
      <c r="J42" s="19"/>
      <c r="K42" s="19"/>
      <c r="L42" s="19"/>
      <c r="M42" s="19"/>
      <c r="N42" s="19"/>
      <c r="O42" s="19"/>
      <c r="P42" s="19"/>
      <c r="Q42" s="19"/>
      <c r="R42" s="19"/>
      <c r="S42" s="19"/>
      <c r="T42" s="19"/>
    </row>
    <row r="43">
      <c r="A43" s="6" t="s">
        <v>3127</v>
      </c>
      <c r="B43" s="6" t="s">
        <v>3128</v>
      </c>
      <c r="C43" s="6" t="s">
        <v>3129</v>
      </c>
      <c r="D43" s="8" t="s">
        <v>2767</v>
      </c>
      <c r="E43" s="19"/>
      <c r="F43" s="19"/>
      <c r="G43" s="19"/>
      <c r="H43" s="19"/>
      <c r="I43" s="19"/>
      <c r="J43" s="19"/>
      <c r="K43" s="19"/>
      <c r="L43" s="19"/>
      <c r="M43" s="19"/>
      <c r="N43" s="19"/>
      <c r="O43" s="19"/>
      <c r="P43" s="19"/>
      <c r="Q43" s="19"/>
      <c r="R43" s="19"/>
      <c r="S43" s="19"/>
      <c r="T43" s="19"/>
    </row>
    <row r="44">
      <c r="A44" s="18"/>
      <c r="B44" s="18"/>
      <c r="C44" s="6" t="s">
        <v>3134</v>
      </c>
      <c r="D44" s="8" t="s">
        <v>2718</v>
      </c>
      <c r="E44" s="19"/>
      <c r="F44" s="19"/>
      <c r="G44" s="19"/>
      <c r="H44" s="19"/>
      <c r="I44" s="19"/>
      <c r="J44" s="19"/>
      <c r="K44" s="19"/>
      <c r="L44" s="19"/>
      <c r="M44" s="19"/>
      <c r="N44" s="19"/>
      <c r="O44" s="19"/>
      <c r="P44" s="19"/>
      <c r="Q44" s="19"/>
      <c r="R44" s="19"/>
      <c r="S44" s="19"/>
      <c r="T44" s="19"/>
    </row>
    <row r="45">
      <c r="A45" s="18"/>
      <c r="B45" s="18"/>
      <c r="C45" s="6" t="s">
        <v>4939</v>
      </c>
      <c r="D45" s="8" t="s">
        <v>2720</v>
      </c>
      <c r="E45" s="19"/>
      <c r="F45" s="19"/>
      <c r="G45" s="19"/>
      <c r="H45" s="19"/>
      <c r="I45" s="19"/>
      <c r="J45" s="19"/>
      <c r="K45" s="19"/>
      <c r="L45" s="19"/>
      <c r="M45" s="19"/>
      <c r="N45" s="19"/>
      <c r="O45" s="19"/>
      <c r="P45" s="19"/>
      <c r="Q45" s="19"/>
      <c r="R45" s="19"/>
      <c r="S45" s="19"/>
      <c r="T45" s="19"/>
    </row>
    <row r="46">
      <c r="A46" s="18"/>
      <c r="B46" s="6" t="s">
        <v>3136</v>
      </c>
      <c r="C46" s="17" t="s">
        <v>3136</v>
      </c>
      <c r="D46" s="8" t="s">
        <v>2722</v>
      </c>
      <c r="E46" s="19"/>
      <c r="F46" s="19"/>
      <c r="G46" s="19"/>
      <c r="H46" s="19"/>
      <c r="I46" s="19"/>
      <c r="J46" s="19"/>
      <c r="K46" s="19"/>
      <c r="L46" s="19"/>
      <c r="M46" s="19"/>
      <c r="N46" s="19"/>
      <c r="O46" s="19"/>
      <c r="P46" s="19"/>
      <c r="Q46" s="19"/>
      <c r="R46" s="19"/>
      <c r="S46" s="19"/>
      <c r="T46" s="19"/>
    </row>
    <row r="47">
      <c r="A47" s="18"/>
      <c r="B47" s="6" t="s">
        <v>3137</v>
      </c>
      <c r="C47" s="6" t="s">
        <v>3138</v>
      </c>
      <c r="D47" s="8" t="s">
        <v>2724</v>
      </c>
      <c r="E47" s="19"/>
      <c r="F47" s="19"/>
      <c r="G47" s="19"/>
      <c r="H47" s="19"/>
      <c r="I47" s="19"/>
      <c r="J47" s="19"/>
      <c r="K47" s="19"/>
      <c r="L47" s="19"/>
      <c r="M47" s="19"/>
      <c r="N47" s="19"/>
      <c r="O47" s="19"/>
      <c r="P47" s="19"/>
      <c r="Q47" s="19"/>
      <c r="R47" s="19"/>
      <c r="S47" s="19"/>
      <c r="T47" s="19"/>
    </row>
    <row r="48">
      <c r="A48" s="18"/>
      <c r="B48" s="18"/>
      <c r="C48" s="6" t="s">
        <v>3139</v>
      </c>
      <c r="D48" s="8" t="s">
        <v>2726</v>
      </c>
      <c r="E48" s="19"/>
      <c r="F48" s="19"/>
      <c r="G48" s="19"/>
      <c r="H48" s="19"/>
      <c r="I48" s="19"/>
      <c r="J48" s="19"/>
      <c r="K48" s="19"/>
      <c r="L48" s="19"/>
      <c r="M48" s="19"/>
      <c r="N48" s="19"/>
      <c r="O48" s="19"/>
      <c r="P48" s="19"/>
      <c r="Q48" s="19"/>
      <c r="R48" s="19"/>
      <c r="S48" s="19"/>
      <c r="T48" s="19"/>
    </row>
    <row r="49">
      <c r="A49" s="18"/>
      <c r="B49" s="18"/>
      <c r="C49" s="6" t="s">
        <v>3140</v>
      </c>
      <c r="D49" s="8" t="s">
        <v>2728</v>
      </c>
      <c r="E49" s="19"/>
      <c r="F49" s="19"/>
      <c r="G49" s="19"/>
      <c r="H49" s="19"/>
      <c r="I49" s="19"/>
      <c r="J49" s="19"/>
      <c r="K49" s="19"/>
      <c r="L49" s="19"/>
      <c r="M49" s="19"/>
      <c r="N49" s="19"/>
      <c r="O49" s="19"/>
      <c r="P49" s="19"/>
      <c r="Q49" s="19"/>
      <c r="R49" s="19"/>
      <c r="S49" s="19"/>
      <c r="T49" s="19"/>
    </row>
    <row r="50">
      <c r="A50" s="6" t="s">
        <v>3141</v>
      </c>
      <c r="B50" s="17" t="s">
        <v>3141</v>
      </c>
      <c r="C50" s="17" t="s">
        <v>3141</v>
      </c>
      <c r="D50" s="8" t="s">
        <v>2740</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'Enums'!HK1:HK3</formula1>
    </dataValidation>
    <dataValidation type="list" sqref="B19" showErrorMessage="1" errorStyle="warning">
      <formula1>'Enums'!HK1:HK3</formula1>
    </dataValidation>
    <dataValidation type="list" sqref="B36" showErrorMessage="1" errorStyle="warning">
      <formula1>'Enums'!HK1:HK3</formula1>
    </dataValidation>
  </dataValidations>
  <headerFooter/>
</worksheet>
</file>

<file path=xl/worksheets/sheet233.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4916</v>
      </c>
      <c r="B1" s="0" t="s">
        <v>2685</v>
      </c>
    </row>
    <row r="2">
      <c r="A2" s="3" t="s">
        <v>4938</v>
      </c>
      <c r="B2" s="0" t="s">
        <v>691</v>
      </c>
    </row>
    <row r="3">
      <c r="A3" s="3" t="s">
        <v>2672</v>
      </c>
      <c r="B3" s="0" t="s">
        <v>2673</v>
      </c>
    </row>
    <row r="4">
      <c r="A4" s="11" t="s">
        <v>477</v>
      </c>
      <c r="B4" s="12" t="s">
        <v>477</v>
      </c>
      <c r="C4" s="12" t="s">
        <v>477</v>
      </c>
      <c r="D4" s="12" t="s">
        <v>477</v>
      </c>
      <c r="E4" s="13" t="s">
        <v>477</v>
      </c>
      <c r="F4" s="6" t="s">
        <v>3273</v>
      </c>
      <c r="G4" s="17" t="s">
        <v>3273</v>
      </c>
      <c r="H4" s="17" t="s">
        <v>3273</v>
      </c>
      <c r="I4" s="17" t="s">
        <v>3273</v>
      </c>
      <c r="J4" s="17" t="s">
        <v>3273</v>
      </c>
      <c r="K4" s="17" t="s">
        <v>3273</v>
      </c>
      <c r="L4" s="17" t="s">
        <v>3273</v>
      </c>
      <c r="M4" s="17" t="s">
        <v>3273</v>
      </c>
      <c r="N4" s="17" t="s">
        <v>3273</v>
      </c>
      <c r="O4" s="17" t="s">
        <v>3273</v>
      </c>
      <c r="P4" s="17" t="s">
        <v>3273</v>
      </c>
      <c r="Q4" s="17" t="s">
        <v>3273</v>
      </c>
      <c r="R4" s="6" t="s">
        <v>3282</v>
      </c>
      <c r="S4" s="17" t="s">
        <v>3282</v>
      </c>
      <c r="T4" s="17" t="s">
        <v>3282</v>
      </c>
      <c r="U4" s="17" t="s">
        <v>3282</v>
      </c>
      <c r="V4" s="6" t="s">
        <v>3275</v>
      </c>
    </row>
    <row r="5">
      <c r="A5" s="20" t="s">
        <v>477</v>
      </c>
      <c r="B5" s="22" t="s">
        <v>477</v>
      </c>
      <c r="C5" s="22" t="s">
        <v>477</v>
      </c>
      <c r="D5" s="22" t="s">
        <v>477</v>
      </c>
      <c r="E5" s="21" t="s">
        <v>477</v>
      </c>
      <c r="F5" s="6" t="s">
        <v>2858</v>
      </c>
      <c r="G5" s="6" t="s">
        <v>2859</v>
      </c>
      <c r="H5" s="6" t="s">
        <v>2860</v>
      </c>
      <c r="I5" s="6" t="s">
        <v>2861</v>
      </c>
      <c r="J5" s="6" t="s">
        <v>2862</v>
      </c>
      <c r="K5" s="6" t="s">
        <v>2863</v>
      </c>
      <c r="L5" s="6" t="s">
        <v>2864</v>
      </c>
      <c r="M5" s="6" t="s">
        <v>2865</v>
      </c>
      <c r="N5" s="6" t="s">
        <v>2866</v>
      </c>
      <c r="O5" s="6" t="s">
        <v>2867</v>
      </c>
      <c r="P5" s="6" t="s">
        <v>2868</v>
      </c>
      <c r="Q5" s="6" t="s">
        <v>2869</v>
      </c>
      <c r="R5" s="6" t="s">
        <v>3276</v>
      </c>
      <c r="S5" s="6" t="s">
        <v>3277</v>
      </c>
      <c r="T5" s="6" t="s">
        <v>3278</v>
      </c>
      <c r="U5" s="6" t="s">
        <v>3279</v>
      </c>
      <c r="V5" s="9"/>
    </row>
    <row r="6">
      <c r="A6" s="14" t="s">
        <v>477</v>
      </c>
      <c r="B6" s="15" t="s">
        <v>477</v>
      </c>
      <c r="C6" s="15" t="s">
        <v>477</v>
      </c>
      <c r="D6" s="15" t="s">
        <v>477</v>
      </c>
      <c r="E6" s="16" t="s">
        <v>477</v>
      </c>
      <c r="F6" s="8" t="s">
        <v>2761</v>
      </c>
      <c r="G6" s="8" t="s">
        <v>2762</v>
      </c>
      <c r="H6" s="8" t="s">
        <v>2763</v>
      </c>
      <c r="I6" s="8" t="s">
        <v>2748</v>
      </c>
      <c r="J6" s="8" t="s">
        <v>2749</v>
      </c>
      <c r="K6" s="8" t="s">
        <v>2750</v>
      </c>
      <c r="L6" s="8" t="s">
        <v>2751</v>
      </c>
      <c r="M6" s="8" t="s">
        <v>2752</v>
      </c>
      <c r="N6" s="8" t="s">
        <v>2874</v>
      </c>
      <c r="O6" s="8" t="s">
        <v>2875</v>
      </c>
      <c r="P6" s="8" t="s">
        <v>2755</v>
      </c>
      <c r="Q6" s="8" t="s">
        <v>2876</v>
      </c>
      <c r="R6" s="8" t="s">
        <v>2877</v>
      </c>
      <c r="S6" s="8" t="s">
        <v>2878</v>
      </c>
      <c r="T6" s="8" t="s">
        <v>2879</v>
      </c>
      <c r="U6" s="8" t="s">
        <v>3030</v>
      </c>
      <c r="V6" s="8" t="s">
        <v>3031</v>
      </c>
    </row>
    <row r="7">
      <c r="A7" s="6" t="s">
        <v>3125</v>
      </c>
      <c r="B7" s="17" t="s">
        <v>3125</v>
      </c>
      <c r="C7" s="17" t="s">
        <v>3125</v>
      </c>
      <c r="D7" s="17" t="s">
        <v>3125</v>
      </c>
      <c r="E7" s="8" t="s">
        <v>2708</v>
      </c>
      <c r="F7" s="10"/>
      <c r="G7" s="10"/>
      <c r="H7" s="10"/>
      <c r="I7" s="10"/>
      <c r="J7" s="10"/>
      <c r="K7" s="10"/>
      <c r="L7" s="10"/>
      <c r="M7" s="10"/>
      <c r="N7" s="10"/>
      <c r="O7" s="10"/>
      <c r="P7" s="10"/>
      <c r="Q7" s="10"/>
      <c r="R7" s="10"/>
      <c r="S7" s="10"/>
      <c r="T7" s="10"/>
      <c r="U7" s="10"/>
      <c r="V7" s="10"/>
    </row>
    <row r="8">
      <c r="A8" s="6" t="s">
        <v>3126</v>
      </c>
      <c r="B8" s="17" t="s">
        <v>3126</v>
      </c>
      <c r="C8" s="17" t="s">
        <v>3126</v>
      </c>
      <c r="D8" s="17" t="s">
        <v>3126</v>
      </c>
      <c r="E8" s="8" t="s">
        <v>2714</v>
      </c>
      <c r="F8" s="10"/>
      <c r="G8" s="10"/>
      <c r="H8" s="10"/>
      <c r="I8" s="10"/>
      <c r="J8" s="10"/>
      <c r="K8" s="10"/>
      <c r="L8" s="10"/>
      <c r="M8" s="10"/>
      <c r="N8" s="10"/>
      <c r="O8" s="10"/>
      <c r="P8" s="10"/>
      <c r="Q8" s="10"/>
      <c r="R8" s="10"/>
      <c r="S8" s="10"/>
      <c r="T8" s="10"/>
      <c r="U8" s="10"/>
      <c r="V8" s="10"/>
    </row>
    <row r="9">
      <c r="A9" s="6" t="s">
        <v>3127</v>
      </c>
      <c r="B9" s="6" t="s">
        <v>3139</v>
      </c>
      <c r="C9" s="6" t="s">
        <v>3283</v>
      </c>
      <c r="D9" s="6" t="s">
        <v>2950</v>
      </c>
      <c r="E9" s="8" t="s">
        <v>2771</v>
      </c>
      <c r="F9" s="10"/>
      <c r="G9" s="10"/>
      <c r="H9" s="10"/>
      <c r="I9" s="10"/>
      <c r="J9" s="10"/>
      <c r="K9" s="10"/>
      <c r="L9" s="10"/>
      <c r="M9" s="10"/>
      <c r="N9" s="10"/>
      <c r="O9" s="10"/>
      <c r="P9" s="10"/>
      <c r="Q9" s="10"/>
      <c r="R9" s="10"/>
      <c r="S9" s="10"/>
      <c r="T9" s="10"/>
      <c r="U9" s="10"/>
      <c r="V9" s="10"/>
    </row>
    <row r="10">
      <c r="A10" s="18"/>
      <c r="B10" s="18"/>
      <c r="C10" s="18"/>
      <c r="D10" s="6" t="s">
        <v>3291</v>
      </c>
      <c r="E10" s="8" t="s">
        <v>2730</v>
      </c>
      <c r="F10" s="10"/>
      <c r="G10" s="10"/>
      <c r="H10" s="10"/>
      <c r="I10" s="10"/>
      <c r="J10" s="10"/>
      <c r="K10" s="10"/>
      <c r="L10" s="10"/>
      <c r="M10" s="10"/>
      <c r="N10" s="10"/>
      <c r="O10" s="10"/>
      <c r="P10" s="10"/>
      <c r="Q10" s="10"/>
      <c r="R10" s="10"/>
      <c r="S10" s="10"/>
      <c r="T10" s="10"/>
      <c r="U10" s="10"/>
      <c r="V10" s="10"/>
    </row>
    <row r="11">
      <c r="A11" s="18"/>
      <c r="B11" s="18"/>
      <c r="C11" s="18"/>
      <c r="D11" s="6" t="s">
        <v>3292</v>
      </c>
      <c r="E11" s="8" t="s">
        <v>2732</v>
      </c>
      <c r="F11" s="10"/>
      <c r="G11" s="10"/>
      <c r="H11" s="10"/>
      <c r="I11" s="10"/>
      <c r="J11" s="10"/>
      <c r="K11" s="10"/>
      <c r="L11" s="10"/>
      <c r="M11" s="10"/>
      <c r="N11" s="10"/>
      <c r="O11" s="10"/>
      <c r="P11" s="10"/>
      <c r="Q11" s="10"/>
      <c r="R11" s="10"/>
      <c r="S11" s="10"/>
      <c r="T11" s="10"/>
      <c r="U11" s="10"/>
      <c r="V11" s="10"/>
    </row>
    <row r="12">
      <c r="A12" s="18"/>
      <c r="B12" s="18"/>
      <c r="C12" s="6" t="s">
        <v>3293</v>
      </c>
      <c r="D12" s="6" t="s">
        <v>2950</v>
      </c>
      <c r="E12" s="8" t="s">
        <v>2781</v>
      </c>
      <c r="F12" s="10"/>
      <c r="G12" s="10"/>
      <c r="H12" s="10"/>
      <c r="I12" s="10"/>
      <c r="J12" s="10"/>
      <c r="K12" s="10"/>
      <c r="L12" s="10"/>
      <c r="M12" s="10"/>
      <c r="N12" s="10"/>
      <c r="O12" s="10"/>
      <c r="P12" s="10"/>
      <c r="Q12" s="10"/>
      <c r="R12" s="10"/>
      <c r="S12" s="10"/>
      <c r="T12" s="10"/>
      <c r="U12" s="10"/>
      <c r="V12" s="10"/>
    </row>
    <row r="13">
      <c r="A13" s="18"/>
      <c r="B13" s="18"/>
      <c r="C13" s="18"/>
      <c r="D13" s="6" t="s">
        <v>3291</v>
      </c>
      <c r="E13" s="8" t="s">
        <v>2805</v>
      </c>
      <c r="F13" s="10"/>
      <c r="G13" s="10"/>
      <c r="H13" s="10"/>
      <c r="I13" s="10"/>
      <c r="J13" s="10"/>
      <c r="K13" s="10"/>
      <c r="L13" s="10"/>
      <c r="M13" s="10"/>
      <c r="N13" s="10"/>
      <c r="O13" s="10"/>
      <c r="P13" s="10"/>
      <c r="Q13" s="10"/>
      <c r="R13" s="10"/>
      <c r="S13" s="10"/>
      <c r="T13" s="10"/>
      <c r="U13" s="10"/>
      <c r="V13" s="10"/>
    </row>
    <row r="14">
      <c r="A14" s="18"/>
      <c r="B14" s="18"/>
      <c r="C14" s="18"/>
      <c r="D14" s="6" t="s">
        <v>3294</v>
      </c>
      <c r="E14" s="8" t="s">
        <v>3149</v>
      </c>
      <c r="F14" s="10"/>
      <c r="G14" s="10"/>
      <c r="H14" s="10"/>
      <c r="I14" s="10"/>
      <c r="J14" s="10"/>
      <c r="K14" s="10"/>
      <c r="L14" s="10"/>
      <c r="M14" s="10"/>
      <c r="N14" s="10"/>
      <c r="O14" s="10"/>
      <c r="P14" s="10"/>
      <c r="Q14" s="10"/>
      <c r="R14" s="10"/>
      <c r="S14" s="10"/>
      <c r="T14" s="10"/>
      <c r="U14" s="10"/>
      <c r="V14" s="10"/>
    </row>
    <row r="15">
      <c r="A15" s="18"/>
      <c r="B15" s="6" t="s">
        <v>3295</v>
      </c>
      <c r="C15" s="17" t="s">
        <v>3295</v>
      </c>
      <c r="D15" s="17" t="s">
        <v>3295</v>
      </c>
      <c r="E15" s="8" t="s">
        <v>3151</v>
      </c>
      <c r="F15" s="10"/>
      <c r="G15" s="10"/>
      <c r="H15" s="10"/>
      <c r="I15" s="10"/>
      <c r="J15" s="10"/>
      <c r="K15" s="10"/>
      <c r="L15" s="10"/>
      <c r="M15" s="10"/>
      <c r="N15" s="10"/>
      <c r="O15" s="10"/>
      <c r="P15" s="10"/>
      <c r="Q15" s="10"/>
      <c r="R15" s="10"/>
      <c r="S15" s="10"/>
      <c r="T15" s="10"/>
      <c r="U15" s="10"/>
      <c r="V15" s="10"/>
    </row>
    <row r="16">
      <c r="A16" s="18"/>
      <c r="B16" s="6" t="s">
        <v>3296</v>
      </c>
      <c r="C16" s="17" t="s">
        <v>3296</v>
      </c>
      <c r="D16" s="17" t="s">
        <v>3296</v>
      </c>
      <c r="E16" s="8" t="s">
        <v>3154</v>
      </c>
      <c r="F16" s="10"/>
      <c r="G16" s="10"/>
      <c r="H16" s="10"/>
      <c r="I16" s="10"/>
      <c r="J16" s="10"/>
      <c r="K16" s="10"/>
      <c r="L16" s="10"/>
      <c r="M16" s="10"/>
      <c r="N16" s="10"/>
      <c r="O16" s="10"/>
      <c r="P16" s="10"/>
      <c r="Q16" s="10"/>
      <c r="R16" s="10"/>
      <c r="S16" s="10"/>
      <c r="T16" s="10"/>
      <c r="U16" s="10"/>
      <c r="V16" s="10"/>
    </row>
    <row r="17">
      <c r="A17" s="18"/>
      <c r="B17" s="6" t="s">
        <v>3140</v>
      </c>
      <c r="C17" s="17" t="s">
        <v>3140</v>
      </c>
      <c r="D17" s="17" t="s">
        <v>3140</v>
      </c>
      <c r="E17" s="8" t="s">
        <v>3156</v>
      </c>
      <c r="F17" s="10"/>
      <c r="G17" s="10"/>
      <c r="H17" s="10"/>
      <c r="I17" s="10"/>
      <c r="J17" s="10"/>
      <c r="K17" s="10"/>
      <c r="L17" s="10"/>
      <c r="M17" s="10"/>
      <c r="N17" s="10"/>
      <c r="O17" s="10"/>
      <c r="P17" s="10"/>
      <c r="Q17" s="10"/>
      <c r="R17" s="10"/>
      <c r="S17" s="10"/>
      <c r="T17" s="10"/>
      <c r="U17" s="10"/>
      <c r="V17" s="10"/>
    </row>
    <row r="18">
      <c r="A18" s="18"/>
      <c r="B18" s="6" t="s">
        <v>3137</v>
      </c>
      <c r="C18" s="6" t="s">
        <v>3138</v>
      </c>
      <c r="D18" s="17" t="s">
        <v>3138</v>
      </c>
      <c r="E18" s="8" t="s">
        <v>3158</v>
      </c>
      <c r="F18" s="10"/>
      <c r="G18" s="10"/>
      <c r="H18" s="10"/>
      <c r="I18" s="10"/>
      <c r="J18" s="10"/>
      <c r="K18" s="10"/>
      <c r="L18" s="10"/>
      <c r="M18" s="10"/>
      <c r="N18" s="10"/>
      <c r="O18" s="10"/>
      <c r="P18" s="10"/>
      <c r="Q18" s="10"/>
      <c r="R18" s="10"/>
      <c r="S18" s="10"/>
      <c r="T18" s="10"/>
      <c r="U18" s="10"/>
      <c r="V18" s="10"/>
    </row>
    <row r="19">
      <c r="A19" s="18"/>
      <c r="B19" s="18"/>
      <c r="C19" s="6" t="s">
        <v>3139</v>
      </c>
      <c r="D19" s="17" t="s">
        <v>3139</v>
      </c>
      <c r="E19" s="8" t="s">
        <v>2807</v>
      </c>
      <c r="F19" s="10"/>
      <c r="G19" s="10"/>
      <c r="H19" s="10"/>
      <c r="I19" s="10"/>
      <c r="J19" s="10"/>
      <c r="K19" s="10"/>
      <c r="L19" s="10"/>
      <c r="M19" s="10"/>
      <c r="N19" s="10"/>
      <c r="O19" s="10"/>
      <c r="P19" s="10"/>
      <c r="Q19" s="10"/>
      <c r="R19" s="10"/>
      <c r="S19" s="10"/>
      <c r="T19" s="10"/>
      <c r="U19" s="10"/>
      <c r="V19" s="10"/>
    </row>
    <row r="20">
      <c r="A20" s="18"/>
      <c r="B20" s="18"/>
      <c r="C20" s="6" t="s">
        <v>3140</v>
      </c>
      <c r="D20" s="17" t="s">
        <v>3140</v>
      </c>
      <c r="E20" s="8" t="s">
        <v>2809</v>
      </c>
      <c r="F20" s="10"/>
      <c r="G20" s="10"/>
      <c r="H20" s="10"/>
      <c r="I20" s="10"/>
      <c r="J20" s="10"/>
      <c r="K20" s="10"/>
      <c r="L20" s="10"/>
      <c r="M20" s="10"/>
      <c r="N20" s="10"/>
      <c r="O20" s="10"/>
      <c r="P20" s="10"/>
      <c r="Q20" s="10"/>
      <c r="R20" s="10"/>
      <c r="S20" s="10"/>
      <c r="T20" s="10"/>
      <c r="U20" s="10"/>
      <c r="V20" s="10"/>
    </row>
    <row r="21">
      <c r="A21" s="6" t="s">
        <v>3141</v>
      </c>
      <c r="B21" s="6" t="s">
        <v>3141</v>
      </c>
      <c r="C21" s="17" t="s">
        <v>3141</v>
      </c>
      <c r="D21" s="17" t="s">
        <v>3141</v>
      </c>
      <c r="E21" s="8" t="s">
        <v>2811</v>
      </c>
      <c r="F21" s="10"/>
      <c r="G21" s="10"/>
      <c r="H21" s="10"/>
      <c r="I21" s="10"/>
      <c r="J21" s="10"/>
      <c r="K21" s="10"/>
      <c r="L21" s="10"/>
      <c r="M21" s="10"/>
      <c r="N21" s="10"/>
      <c r="O21" s="10"/>
      <c r="P21" s="10"/>
      <c r="Q21" s="10"/>
      <c r="R21" s="10"/>
      <c r="S21" s="10"/>
      <c r="T21" s="10"/>
      <c r="U21" s="10"/>
      <c r="V21" s="10"/>
    </row>
    <row r="22">
      <c r="A22" s="18"/>
      <c r="B22" s="6" t="s">
        <v>3298</v>
      </c>
      <c r="C22" s="17" t="s">
        <v>3298</v>
      </c>
      <c r="D22" s="17" t="s">
        <v>3298</v>
      </c>
      <c r="E22" s="8" t="s">
        <v>2813</v>
      </c>
      <c r="F22" s="10"/>
      <c r="G22" s="10"/>
      <c r="H22" s="10"/>
      <c r="I22" s="10"/>
      <c r="J22" s="10"/>
      <c r="K22" s="10"/>
      <c r="L22" s="10"/>
      <c r="M22" s="10"/>
      <c r="N22" s="10"/>
      <c r="O22" s="10"/>
      <c r="P22" s="10"/>
      <c r="Q22" s="10"/>
      <c r="R22" s="10"/>
      <c r="S22" s="10"/>
      <c r="T22" s="10"/>
      <c r="U22" s="10"/>
      <c r="V22" s="10"/>
    </row>
    <row r="23">
      <c r="A23" s="18"/>
      <c r="B23" s="6" t="s">
        <v>3142</v>
      </c>
      <c r="C23" s="17" t="s">
        <v>3142</v>
      </c>
      <c r="D23" s="17" t="s">
        <v>3142</v>
      </c>
      <c r="E23" s="8" t="s">
        <v>2887</v>
      </c>
      <c r="F23" s="10"/>
      <c r="G23" s="10"/>
      <c r="H23" s="10"/>
      <c r="I23" s="10"/>
      <c r="J23" s="10"/>
      <c r="K23" s="10"/>
      <c r="L23" s="10"/>
      <c r="M23" s="10"/>
      <c r="N23" s="10"/>
      <c r="O23" s="10"/>
      <c r="P23" s="10"/>
      <c r="Q23" s="10"/>
      <c r="R23" s="10"/>
      <c r="S23" s="10"/>
      <c r="T23" s="10"/>
      <c r="U23" s="10"/>
      <c r="V23" s="10"/>
    </row>
    <row r="25">
      <c r="A25" s="3" t="s">
        <v>4916</v>
      </c>
      <c r="B25" s="0" t="s">
        <v>2685</v>
      </c>
    </row>
    <row r="26">
      <c r="A26" s="3" t="s">
        <v>4938</v>
      </c>
      <c r="B26" s="0" t="s">
        <v>819</v>
      </c>
    </row>
    <row r="27">
      <c r="A27" s="3" t="s">
        <v>2672</v>
      </c>
      <c r="B27" s="0" t="s">
        <v>2673</v>
      </c>
    </row>
    <row r="28">
      <c r="A28" s="11" t="s">
        <v>477</v>
      </c>
      <c r="B28" s="12" t="s">
        <v>477</v>
      </c>
      <c r="C28" s="12" t="s">
        <v>477</v>
      </c>
      <c r="D28" s="12" t="s">
        <v>477</v>
      </c>
      <c r="E28" s="13" t="s">
        <v>477</v>
      </c>
      <c r="F28" s="6" t="s">
        <v>3273</v>
      </c>
      <c r="G28" s="17" t="s">
        <v>3273</v>
      </c>
      <c r="H28" s="17" t="s">
        <v>3273</v>
      </c>
      <c r="I28" s="17" t="s">
        <v>3273</v>
      </c>
      <c r="J28" s="17" t="s">
        <v>3273</v>
      </c>
      <c r="K28" s="17" t="s">
        <v>3273</v>
      </c>
      <c r="L28" s="17" t="s">
        <v>3273</v>
      </c>
      <c r="M28" s="17" t="s">
        <v>3273</v>
      </c>
      <c r="N28" s="17" t="s">
        <v>3273</v>
      </c>
      <c r="O28" s="17" t="s">
        <v>3273</v>
      </c>
      <c r="P28" s="17" t="s">
        <v>3273</v>
      </c>
      <c r="Q28" s="17" t="s">
        <v>3273</v>
      </c>
      <c r="R28" s="6" t="s">
        <v>3282</v>
      </c>
      <c r="S28" s="17" t="s">
        <v>3282</v>
      </c>
      <c r="T28" s="17" t="s">
        <v>3282</v>
      </c>
      <c r="U28" s="17" t="s">
        <v>3282</v>
      </c>
      <c r="V28" s="6" t="s">
        <v>3275</v>
      </c>
    </row>
    <row r="29">
      <c r="A29" s="20" t="s">
        <v>477</v>
      </c>
      <c r="B29" s="22" t="s">
        <v>477</v>
      </c>
      <c r="C29" s="22" t="s">
        <v>477</v>
      </c>
      <c r="D29" s="22" t="s">
        <v>477</v>
      </c>
      <c r="E29" s="21" t="s">
        <v>477</v>
      </c>
      <c r="F29" s="6" t="s">
        <v>2858</v>
      </c>
      <c r="G29" s="6" t="s">
        <v>2859</v>
      </c>
      <c r="H29" s="6" t="s">
        <v>2860</v>
      </c>
      <c r="I29" s="6" t="s">
        <v>2861</v>
      </c>
      <c r="J29" s="6" t="s">
        <v>2862</v>
      </c>
      <c r="K29" s="6" t="s">
        <v>2863</v>
      </c>
      <c r="L29" s="6" t="s">
        <v>2864</v>
      </c>
      <c r="M29" s="6" t="s">
        <v>2865</v>
      </c>
      <c r="N29" s="6" t="s">
        <v>2866</v>
      </c>
      <c r="O29" s="6" t="s">
        <v>2867</v>
      </c>
      <c r="P29" s="6" t="s">
        <v>2868</v>
      </c>
      <c r="Q29" s="6" t="s">
        <v>2869</v>
      </c>
      <c r="R29" s="6" t="s">
        <v>3276</v>
      </c>
      <c r="S29" s="6" t="s">
        <v>3277</v>
      </c>
      <c r="T29" s="6" t="s">
        <v>3278</v>
      </c>
      <c r="U29" s="6" t="s">
        <v>3279</v>
      </c>
      <c r="V29" s="9"/>
    </row>
    <row r="30">
      <c r="A30" s="14" t="s">
        <v>477</v>
      </c>
      <c r="B30" s="15" t="s">
        <v>477</v>
      </c>
      <c r="C30" s="15" t="s">
        <v>477</v>
      </c>
      <c r="D30" s="15" t="s">
        <v>477</v>
      </c>
      <c r="E30" s="16" t="s">
        <v>477</v>
      </c>
      <c r="F30" s="8" t="s">
        <v>2761</v>
      </c>
      <c r="G30" s="8" t="s">
        <v>2762</v>
      </c>
      <c r="H30" s="8" t="s">
        <v>2763</v>
      </c>
      <c r="I30" s="8" t="s">
        <v>2748</v>
      </c>
      <c r="J30" s="8" t="s">
        <v>2749</v>
      </c>
      <c r="K30" s="8" t="s">
        <v>2750</v>
      </c>
      <c r="L30" s="8" t="s">
        <v>2751</v>
      </c>
      <c r="M30" s="8" t="s">
        <v>2752</v>
      </c>
      <c r="N30" s="8" t="s">
        <v>2874</v>
      </c>
      <c r="O30" s="8" t="s">
        <v>2875</v>
      </c>
      <c r="P30" s="8" t="s">
        <v>2755</v>
      </c>
      <c r="Q30" s="8" t="s">
        <v>2876</v>
      </c>
      <c r="R30" s="8" t="s">
        <v>2877</v>
      </c>
      <c r="S30" s="8" t="s">
        <v>2878</v>
      </c>
      <c r="T30" s="8" t="s">
        <v>2879</v>
      </c>
      <c r="U30" s="8" t="s">
        <v>3030</v>
      </c>
      <c r="V30" s="8" t="s">
        <v>3031</v>
      </c>
    </row>
    <row r="31">
      <c r="A31" s="6" t="s">
        <v>3125</v>
      </c>
      <c r="B31" s="17" t="s">
        <v>3125</v>
      </c>
      <c r="C31" s="17" t="s">
        <v>3125</v>
      </c>
      <c r="D31" s="17" t="s">
        <v>3125</v>
      </c>
      <c r="E31" s="8" t="s">
        <v>2708</v>
      </c>
      <c r="F31" s="10"/>
      <c r="G31" s="10"/>
      <c r="H31" s="10"/>
      <c r="I31" s="10"/>
      <c r="J31" s="10"/>
      <c r="K31" s="10"/>
      <c r="L31" s="10"/>
      <c r="M31" s="10"/>
      <c r="N31" s="10"/>
      <c r="O31" s="10"/>
      <c r="P31" s="10"/>
      <c r="Q31" s="10"/>
      <c r="R31" s="10"/>
      <c r="S31" s="10"/>
      <c r="T31" s="10"/>
      <c r="U31" s="10"/>
      <c r="V31" s="10"/>
    </row>
    <row r="32">
      <c r="A32" s="6" t="s">
        <v>3126</v>
      </c>
      <c r="B32" s="17" t="s">
        <v>3126</v>
      </c>
      <c r="C32" s="17" t="s">
        <v>3126</v>
      </c>
      <c r="D32" s="17" t="s">
        <v>3126</v>
      </c>
      <c r="E32" s="8" t="s">
        <v>2714</v>
      </c>
      <c r="F32" s="10"/>
      <c r="G32" s="10"/>
      <c r="H32" s="10"/>
      <c r="I32" s="10"/>
      <c r="J32" s="10"/>
      <c r="K32" s="10"/>
      <c r="L32" s="10"/>
      <c r="M32" s="10"/>
      <c r="N32" s="10"/>
      <c r="O32" s="10"/>
      <c r="P32" s="10"/>
      <c r="Q32" s="10"/>
      <c r="R32" s="10"/>
      <c r="S32" s="10"/>
      <c r="T32" s="10"/>
      <c r="U32" s="10"/>
      <c r="V32" s="10"/>
    </row>
    <row r="33">
      <c r="A33" s="6" t="s">
        <v>3127</v>
      </c>
      <c r="B33" s="6" t="s">
        <v>3139</v>
      </c>
      <c r="C33" s="6" t="s">
        <v>3283</v>
      </c>
      <c r="D33" s="6" t="s">
        <v>2950</v>
      </c>
      <c r="E33" s="8" t="s">
        <v>2771</v>
      </c>
      <c r="F33" s="10"/>
      <c r="G33" s="10"/>
      <c r="H33" s="10"/>
      <c r="I33" s="10"/>
      <c r="J33" s="10"/>
      <c r="K33" s="10"/>
      <c r="L33" s="10"/>
      <c r="M33" s="10"/>
      <c r="N33" s="10"/>
      <c r="O33" s="10"/>
      <c r="P33" s="10"/>
      <c r="Q33" s="10"/>
      <c r="R33" s="10"/>
      <c r="S33" s="10"/>
      <c r="T33" s="10"/>
      <c r="U33" s="10"/>
      <c r="V33" s="10"/>
    </row>
    <row r="34">
      <c r="A34" s="18"/>
      <c r="B34" s="18"/>
      <c r="C34" s="18"/>
      <c r="D34" s="6" t="s">
        <v>3291</v>
      </c>
      <c r="E34" s="8" t="s">
        <v>2730</v>
      </c>
      <c r="F34" s="10"/>
      <c r="G34" s="10"/>
      <c r="H34" s="10"/>
      <c r="I34" s="10"/>
      <c r="J34" s="10"/>
      <c r="K34" s="10"/>
      <c r="L34" s="10"/>
      <c r="M34" s="10"/>
      <c r="N34" s="10"/>
      <c r="O34" s="10"/>
      <c r="P34" s="10"/>
      <c r="Q34" s="10"/>
      <c r="R34" s="10"/>
      <c r="S34" s="10"/>
      <c r="T34" s="10"/>
      <c r="U34" s="10"/>
      <c r="V34" s="10"/>
    </row>
    <row r="35">
      <c r="A35" s="18"/>
      <c r="B35" s="18"/>
      <c r="C35" s="18"/>
      <c r="D35" s="6" t="s">
        <v>3292</v>
      </c>
      <c r="E35" s="8" t="s">
        <v>2732</v>
      </c>
      <c r="F35" s="10"/>
      <c r="G35" s="10"/>
      <c r="H35" s="10"/>
      <c r="I35" s="10"/>
      <c r="J35" s="10"/>
      <c r="K35" s="10"/>
      <c r="L35" s="10"/>
      <c r="M35" s="10"/>
      <c r="N35" s="10"/>
      <c r="O35" s="10"/>
      <c r="P35" s="10"/>
      <c r="Q35" s="10"/>
      <c r="R35" s="10"/>
      <c r="S35" s="10"/>
      <c r="T35" s="10"/>
      <c r="U35" s="10"/>
      <c r="V35" s="10"/>
    </row>
    <row r="36">
      <c r="A36" s="18"/>
      <c r="B36" s="18"/>
      <c r="C36" s="6" t="s">
        <v>3293</v>
      </c>
      <c r="D36" s="6" t="s">
        <v>2950</v>
      </c>
      <c r="E36" s="8" t="s">
        <v>2781</v>
      </c>
      <c r="F36" s="10"/>
      <c r="G36" s="10"/>
      <c r="H36" s="10"/>
      <c r="I36" s="10"/>
      <c r="J36" s="10"/>
      <c r="K36" s="10"/>
      <c r="L36" s="10"/>
      <c r="M36" s="10"/>
      <c r="N36" s="10"/>
      <c r="O36" s="10"/>
      <c r="P36" s="10"/>
      <c r="Q36" s="10"/>
      <c r="R36" s="10"/>
      <c r="S36" s="10"/>
      <c r="T36" s="10"/>
      <c r="U36" s="10"/>
      <c r="V36" s="10"/>
    </row>
    <row r="37">
      <c r="A37" s="18"/>
      <c r="B37" s="18"/>
      <c r="C37" s="18"/>
      <c r="D37" s="6" t="s">
        <v>3291</v>
      </c>
      <c r="E37" s="8" t="s">
        <v>2805</v>
      </c>
      <c r="F37" s="10"/>
      <c r="G37" s="10"/>
      <c r="H37" s="10"/>
      <c r="I37" s="10"/>
      <c r="J37" s="10"/>
      <c r="K37" s="10"/>
      <c r="L37" s="10"/>
      <c r="M37" s="10"/>
      <c r="N37" s="10"/>
      <c r="O37" s="10"/>
      <c r="P37" s="10"/>
      <c r="Q37" s="10"/>
      <c r="R37" s="10"/>
      <c r="S37" s="10"/>
      <c r="T37" s="10"/>
      <c r="U37" s="10"/>
      <c r="V37" s="10"/>
    </row>
    <row r="38">
      <c r="A38" s="18"/>
      <c r="B38" s="18"/>
      <c r="C38" s="18"/>
      <c r="D38" s="6" t="s">
        <v>3294</v>
      </c>
      <c r="E38" s="8" t="s">
        <v>3149</v>
      </c>
      <c r="F38" s="10"/>
      <c r="G38" s="10"/>
      <c r="H38" s="10"/>
      <c r="I38" s="10"/>
      <c r="J38" s="10"/>
      <c r="K38" s="10"/>
      <c r="L38" s="10"/>
      <c r="M38" s="10"/>
      <c r="N38" s="10"/>
      <c r="O38" s="10"/>
      <c r="P38" s="10"/>
      <c r="Q38" s="10"/>
      <c r="R38" s="10"/>
      <c r="S38" s="10"/>
      <c r="T38" s="10"/>
      <c r="U38" s="10"/>
      <c r="V38" s="10"/>
    </row>
    <row r="39">
      <c r="A39" s="18"/>
      <c r="B39" s="6" t="s">
        <v>3295</v>
      </c>
      <c r="C39" s="17" t="s">
        <v>3295</v>
      </c>
      <c r="D39" s="17" t="s">
        <v>3295</v>
      </c>
      <c r="E39" s="8" t="s">
        <v>3151</v>
      </c>
      <c r="F39" s="10"/>
      <c r="G39" s="10"/>
      <c r="H39" s="10"/>
      <c r="I39" s="10"/>
      <c r="J39" s="10"/>
      <c r="K39" s="10"/>
      <c r="L39" s="10"/>
      <c r="M39" s="10"/>
      <c r="N39" s="10"/>
      <c r="O39" s="10"/>
      <c r="P39" s="10"/>
      <c r="Q39" s="10"/>
      <c r="R39" s="10"/>
      <c r="S39" s="10"/>
      <c r="T39" s="10"/>
      <c r="U39" s="10"/>
      <c r="V39" s="10"/>
    </row>
    <row r="40">
      <c r="A40" s="18"/>
      <c r="B40" s="6" t="s">
        <v>3296</v>
      </c>
      <c r="C40" s="17" t="s">
        <v>3296</v>
      </c>
      <c r="D40" s="17" t="s">
        <v>3296</v>
      </c>
      <c r="E40" s="8" t="s">
        <v>3154</v>
      </c>
      <c r="F40" s="10"/>
      <c r="G40" s="10"/>
      <c r="H40" s="10"/>
      <c r="I40" s="10"/>
      <c r="J40" s="10"/>
      <c r="K40" s="10"/>
      <c r="L40" s="10"/>
      <c r="M40" s="10"/>
      <c r="N40" s="10"/>
      <c r="O40" s="10"/>
      <c r="P40" s="10"/>
      <c r="Q40" s="10"/>
      <c r="R40" s="10"/>
      <c r="S40" s="10"/>
      <c r="T40" s="10"/>
      <c r="U40" s="10"/>
      <c r="V40" s="10"/>
    </row>
    <row r="41">
      <c r="A41" s="18"/>
      <c r="B41" s="6" t="s">
        <v>3140</v>
      </c>
      <c r="C41" s="17" t="s">
        <v>3140</v>
      </c>
      <c r="D41" s="17" t="s">
        <v>3140</v>
      </c>
      <c r="E41" s="8" t="s">
        <v>3156</v>
      </c>
      <c r="F41" s="10"/>
      <c r="G41" s="10"/>
      <c r="H41" s="10"/>
      <c r="I41" s="10"/>
      <c r="J41" s="10"/>
      <c r="K41" s="10"/>
      <c r="L41" s="10"/>
      <c r="M41" s="10"/>
      <c r="N41" s="10"/>
      <c r="O41" s="10"/>
      <c r="P41" s="10"/>
      <c r="Q41" s="10"/>
      <c r="R41" s="10"/>
      <c r="S41" s="10"/>
      <c r="T41" s="10"/>
      <c r="U41" s="10"/>
      <c r="V41" s="10"/>
    </row>
    <row r="42">
      <c r="A42" s="18"/>
      <c r="B42" s="6" t="s">
        <v>3137</v>
      </c>
      <c r="C42" s="6" t="s">
        <v>3138</v>
      </c>
      <c r="D42" s="17" t="s">
        <v>3138</v>
      </c>
      <c r="E42" s="8" t="s">
        <v>3158</v>
      </c>
      <c r="F42" s="10"/>
      <c r="G42" s="10"/>
      <c r="H42" s="10"/>
      <c r="I42" s="10"/>
      <c r="J42" s="10"/>
      <c r="K42" s="10"/>
      <c r="L42" s="10"/>
      <c r="M42" s="10"/>
      <c r="N42" s="10"/>
      <c r="O42" s="10"/>
      <c r="P42" s="10"/>
      <c r="Q42" s="10"/>
      <c r="R42" s="10"/>
      <c r="S42" s="10"/>
      <c r="T42" s="10"/>
      <c r="U42" s="10"/>
      <c r="V42" s="10"/>
    </row>
    <row r="43">
      <c r="A43" s="18"/>
      <c r="B43" s="18"/>
      <c r="C43" s="6" t="s">
        <v>3139</v>
      </c>
      <c r="D43" s="17" t="s">
        <v>3139</v>
      </c>
      <c r="E43" s="8" t="s">
        <v>2807</v>
      </c>
      <c r="F43" s="10"/>
      <c r="G43" s="10"/>
      <c r="H43" s="10"/>
      <c r="I43" s="10"/>
      <c r="J43" s="10"/>
      <c r="K43" s="10"/>
      <c r="L43" s="10"/>
      <c r="M43" s="10"/>
      <c r="N43" s="10"/>
      <c r="O43" s="10"/>
      <c r="P43" s="10"/>
      <c r="Q43" s="10"/>
      <c r="R43" s="10"/>
      <c r="S43" s="10"/>
      <c r="T43" s="10"/>
      <c r="U43" s="10"/>
      <c r="V43" s="10"/>
    </row>
    <row r="44">
      <c r="A44" s="18"/>
      <c r="B44" s="18"/>
      <c r="C44" s="6" t="s">
        <v>3140</v>
      </c>
      <c r="D44" s="17" t="s">
        <v>3140</v>
      </c>
      <c r="E44" s="8" t="s">
        <v>2809</v>
      </c>
      <c r="F44" s="10"/>
      <c r="G44" s="10"/>
      <c r="H44" s="10"/>
      <c r="I44" s="10"/>
      <c r="J44" s="10"/>
      <c r="K44" s="10"/>
      <c r="L44" s="10"/>
      <c r="M44" s="10"/>
      <c r="N44" s="10"/>
      <c r="O44" s="10"/>
      <c r="P44" s="10"/>
      <c r="Q44" s="10"/>
      <c r="R44" s="10"/>
      <c r="S44" s="10"/>
      <c r="T44" s="10"/>
      <c r="U44" s="10"/>
      <c r="V44" s="10"/>
    </row>
    <row r="45">
      <c r="A45" s="6" t="s">
        <v>3141</v>
      </c>
      <c r="B45" s="6" t="s">
        <v>3141</v>
      </c>
      <c r="C45" s="17" t="s">
        <v>3141</v>
      </c>
      <c r="D45" s="17" t="s">
        <v>3141</v>
      </c>
      <c r="E45" s="8" t="s">
        <v>2811</v>
      </c>
      <c r="F45" s="10"/>
      <c r="G45" s="10"/>
      <c r="H45" s="10"/>
      <c r="I45" s="10"/>
      <c r="J45" s="10"/>
      <c r="K45" s="10"/>
      <c r="L45" s="10"/>
      <c r="M45" s="10"/>
      <c r="N45" s="10"/>
      <c r="O45" s="10"/>
      <c r="P45" s="10"/>
      <c r="Q45" s="10"/>
      <c r="R45" s="10"/>
      <c r="S45" s="10"/>
      <c r="T45" s="10"/>
      <c r="U45" s="10"/>
      <c r="V45" s="10"/>
    </row>
    <row r="46">
      <c r="A46" s="18"/>
      <c r="B46" s="6" t="s">
        <v>3298</v>
      </c>
      <c r="C46" s="17" t="s">
        <v>3298</v>
      </c>
      <c r="D46" s="17" t="s">
        <v>3298</v>
      </c>
      <c r="E46" s="8" t="s">
        <v>2813</v>
      </c>
      <c r="F46" s="10"/>
      <c r="G46" s="10"/>
      <c r="H46" s="10"/>
      <c r="I46" s="10"/>
      <c r="J46" s="10"/>
      <c r="K46" s="10"/>
      <c r="L46" s="10"/>
      <c r="M46" s="10"/>
      <c r="N46" s="10"/>
      <c r="O46" s="10"/>
      <c r="P46" s="10"/>
      <c r="Q46" s="10"/>
      <c r="R46" s="10"/>
      <c r="S46" s="10"/>
      <c r="T46" s="10"/>
      <c r="U46" s="10"/>
      <c r="V46" s="10"/>
    </row>
    <row r="47">
      <c r="A47" s="18"/>
      <c r="B47" s="6" t="s">
        <v>3142</v>
      </c>
      <c r="C47" s="17" t="s">
        <v>3142</v>
      </c>
      <c r="D47" s="17" t="s">
        <v>3142</v>
      </c>
      <c r="E47" s="8" t="s">
        <v>2887</v>
      </c>
      <c r="F47" s="10"/>
      <c r="G47" s="10"/>
      <c r="H47" s="10"/>
      <c r="I47" s="10"/>
      <c r="J47" s="10"/>
      <c r="K47" s="10"/>
      <c r="L47" s="10"/>
      <c r="M47" s="10"/>
      <c r="N47" s="10"/>
      <c r="O47" s="10"/>
      <c r="P47" s="10"/>
      <c r="Q47" s="10"/>
      <c r="R47" s="10"/>
      <c r="S47" s="10"/>
      <c r="T47" s="10"/>
      <c r="U47" s="10"/>
      <c r="V47" s="10"/>
    </row>
    <row r="49">
      <c r="A49" s="3" t="s">
        <v>4916</v>
      </c>
      <c r="B49" s="0" t="s">
        <v>2685</v>
      </c>
    </row>
    <row r="50">
      <c r="A50" s="3" t="s">
        <v>4938</v>
      </c>
      <c r="B50" s="0" t="s">
        <v>4934</v>
      </c>
    </row>
    <row r="51">
      <c r="A51" s="3" t="s">
        <v>2672</v>
      </c>
      <c r="B51" s="0" t="s">
        <v>2673</v>
      </c>
    </row>
    <row r="52">
      <c r="A52" s="11" t="s">
        <v>477</v>
      </c>
      <c r="B52" s="12" t="s">
        <v>477</v>
      </c>
      <c r="C52" s="12" t="s">
        <v>477</v>
      </c>
      <c r="D52" s="12" t="s">
        <v>477</v>
      </c>
      <c r="E52" s="13" t="s">
        <v>477</v>
      </c>
      <c r="F52" s="6" t="s">
        <v>3273</v>
      </c>
      <c r="G52" s="17" t="s">
        <v>3273</v>
      </c>
      <c r="H52" s="17" t="s">
        <v>3273</v>
      </c>
      <c r="I52" s="17" t="s">
        <v>3273</v>
      </c>
      <c r="J52" s="17" t="s">
        <v>3273</v>
      </c>
      <c r="K52" s="17" t="s">
        <v>3273</v>
      </c>
      <c r="L52" s="17" t="s">
        <v>3273</v>
      </c>
      <c r="M52" s="17" t="s">
        <v>3273</v>
      </c>
      <c r="N52" s="17" t="s">
        <v>3273</v>
      </c>
      <c r="O52" s="17" t="s">
        <v>3273</v>
      </c>
      <c r="P52" s="17" t="s">
        <v>3273</v>
      </c>
      <c r="Q52" s="17" t="s">
        <v>3273</v>
      </c>
      <c r="R52" s="6" t="s">
        <v>3282</v>
      </c>
      <c r="S52" s="17" t="s">
        <v>3282</v>
      </c>
      <c r="T52" s="17" t="s">
        <v>3282</v>
      </c>
      <c r="U52" s="17" t="s">
        <v>3282</v>
      </c>
      <c r="V52" s="6" t="s">
        <v>3275</v>
      </c>
    </row>
    <row r="53">
      <c r="A53" s="20" t="s">
        <v>477</v>
      </c>
      <c r="B53" s="22" t="s">
        <v>477</v>
      </c>
      <c r="C53" s="22" t="s">
        <v>477</v>
      </c>
      <c r="D53" s="22" t="s">
        <v>477</v>
      </c>
      <c r="E53" s="21" t="s">
        <v>477</v>
      </c>
      <c r="F53" s="6" t="s">
        <v>2858</v>
      </c>
      <c r="G53" s="6" t="s">
        <v>2859</v>
      </c>
      <c r="H53" s="6" t="s">
        <v>2860</v>
      </c>
      <c r="I53" s="6" t="s">
        <v>2861</v>
      </c>
      <c r="J53" s="6" t="s">
        <v>2862</v>
      </c>
      <c r="K53" s="6" t="s">
        <v>2863</v>
      </c>
      <c r="L53" s="6" t="s">
        <v>2864</v>
      </c>
      <c r="M53" s="6" t="s">
        <v>2865</v>
      </c>
      <c r="N53" s="6" t="s">
        <v>2866</v>
      </c>
      <c r="O53" s="6" t="s">
        <v>2867</v>
      </c>
      <c r="P53" s="6" t="s">
        <v>2868</v>
      </c>
      <c r="Q53" s="6" t="s">
        <v>2869</v>
      </c>
      <c r="R53" s="6" t="s">
        <v>3276</v>
      </c>
      <c r="S53" s="6" t="s">
        <v>3277</v>
      </c>
      <c r="T53" s="6" t="s">
        <v>3278</v>
      </c>
      <c r="U53" s="6" t="s">
        <v>3279</v>
      </c>
      <c r="V53" s="9"/>
    </row>
    <row r="54">
      <c r="A54" s="14" t="s">
        <v>477</v>
      </c>
      <c r="B54" s="15" t="s">
        <v>477</v>
      </c>
      <c r="C54" s="15" t="s">
        <v>477</v>
      </c>
      <c r="D54" s="15" t="s">
        <v>477</v>
      </c>
      <c r="E54" s="16" t="s">
        <v>477</v>
      </c>
      <c r="F54" s="8" t="s">
        <v>2761</v>
      </c>
      <c r="G54" s="8" t="s">
        <v>2762</v>
      </c>
      <c r="H54" s="8" t="s">
        <v>2763</v>
      </c>
      <c r="I54" s="8" t="s">
        <v>2748</v>
      </c>
      <c r="J54" s="8" t="s">
        <v>2749</v>
      </c>
      <c r="K54" s="8" t="s">
        <v>2750</v>
      </c>
      <c r="L54" s="8" t="s">
        <v>2751</v>
      </c>
      <c r="M54" s="8" t="s">
        <v>2752</v>
      </c>
      <c r="N54" s="8" t="s">
        <v>2874</v>
      </c>
      <c r="O54" s="8" t="s">
        <v>2875</v>
      </c>
      <c r="P54" s="8" t="s">
        <v>2755</v>
      </c>
      <c r="Q54" s="8" t="s">
        <v>2876</v>
      </c>
      <c r="R54" s="8" t="s">
        <v>2877</v>
      </c>
      <c r="S54" s="8" t="s">
        <v>2878</v>
      </c>
      <c r="T54" s="8" t="s">
        <v>2879</v>
      </c>
      <c r="U54" s="8" t="s">
        <v>3030</v>
      </c>
      <c r="V54" s="8" t="s">
        <v>3031</v>
      </c>
    </row>
    <row r="55">
      <c r="A55" s="6" t="s">
        <v>3125</v>
      </c>
      <c r="B55" s="17" t="s">
        <v>3125</v>
      </c>
      <c r="C55" s="17" t="s">
        <v>3125</v>
      </c>
      <c r="D55" s="17" t="s">
        <v>3125</v>
      </c>
      <c r="E55" s="8" t="s">
        <v>2708</v>
      </c>
      <c r="F55" s="19"/>
      <c r="G55" s="19"/>
      <c r="H55" s="19"/>
      <c r="I55" s="19"/>
      <c r="J55" s="19"/>
      <c r="K55" s="19"/>
      <c r="L55" s="19"/>
      <c r="M55" s="19"/>
      <c r="N55" s="19"/>
      <c r="O55" s="19"/>
      <c r="P55" s="19"/>
      <c r="Q55" s="19"/>
      <c r="R55" s="19"/>
      <c r="S55" s="19"/>
      <c r="T55" s="19"/>
      <c r="U55" s="19"/>
      <c r="V55" s="19"/>
    </row>
    <row r="56">
      <c r="A56" s="6" t="s">
        <v>3126</v>
      </c>
      <c r="B56" s="17" t="s">
        <v>3126</v>
      </c>
      <c r="C56" s="17" t="s">
        <v>3126</v>
      </c>
      <c r="D56" s="17" t="s">
        <v>3126</v>
      </c>
      <c r="E56" s="8" t="s">
        <v>2714</v>
      </c>
      <c r="F56" s="19"/>
      <c r="G56" s="19"/>
      <c r="H56" s="19"/>
      <c r="I56" s="19"/>
      <c r="J56" s="19"/>
      <c r="K56" s="19"/>
      <c r="L56" s="19"/>
      <c r="M56" s="19"/>
      <c r="N56" s="19"/>
      <c r="O56" s="19"/>
      <c r="P56" s="19"/>
      <c r="Q56" s="19"/>
      <c r="R56" s="19"/>
      <c r="S56" s="19"/>
      <c r="T56" s="19"/>
      <c r="U56" s="19"/>
      <c r="V56" s="19"/>
    </row>
    <row r="57">
      <c r="A57" s="6" t="s">
        <v>3127</v>
      </c>
      <c r="B57" s="6" t="s">
        <v>3139</v>
      </c>
      <c r="C57" s="6" t="s">
        <v>3283</v>
      </c>
      <c r="D57" s="6" t="s">
        <v>2950</v>
      </c>
      <c r="E57" s="8" t="s">
        <v>2771</v>
      </c>
      <c r="F57" s="19"/>
      <c r="G57" s="19"/>
      <c r="H57" s="19"/>
      <c r="I57" s="19"/>
      <c r="J57" s="19"/>
      <c r="K57" s="19"/>
      <c r="L57" s="19"/>
      <c r="M57" s="19"/>
      <c r="N57" s="19"/>
      <c r="O57" s="19"/>
      <c r="P57" s="19"/>
      <c r="Q57" s="19"/>
      <c r="R57" s="19"/>
      <c r="S57" s="19"/>
      <c r="T57" s="19"/>
      <c r="U57" s="19"/>
      <c r="V57" s="19"/>
    </row>
    <row r="58">
      <c r="A58" s="18"/>
      <c r="B58" s="18"/>
      <c r="C58" s="18"/>
      <c r="D58" s="6" t="s">
        <v>3291</v>
      </c>
      <c r="E58" s="8" t="s">
        <v>2730</v>
      </c>
      <c r="F58" s="19"/>
      <c r="G58" s="19"/>
      <c r="H58" s="19"/>
      <c r="I58" s="19"/>
      <c r="J58" s="19"/>
      <c r="K58" s="19"/>
      <c r="L58" s="19"/>
      <c r="M58" s="19"/>
      <c r="N58" s="19"/>
      <c r="O58" s="19"/>
      <c r="P58" s="19"/>
      <c r="Q58" s="19"/>
      <c r="R58" s="19"/>
      <c r="S58" s="19"/>
      <c r="T58" s="19"/>
      <c r="U58" s="19"/>
      <c r="V58" s="19"/>
    </row>
    <row r="59">
      <c r="A59" s="18"/>
      <c r="B59" s="18"/>
      <c r="C59" s="18"/>
      <c r="D59" s="6" t="s">
        <v>3292</v>
      </c>
      <c r="E59" s="8" t="s">
        <v>2732</v>
      </c>
      <c r="F59" s="19"/>
      <c r="G59" s="19"/>
      <c r="H59" s="19"/>
      <c r="I59" s="19"/>
      <c r="J59" s="19"/>
      <c r="K59" s="19"/>
      <c r="L59" s="19"/>
      <c r="M59" s="19"/>
      <c r="N59" s="19"/>
      <c r="O59" s="19"/>
      <c r="P59" s="19"/>
      <c r="Q59" s="19"/>
      <c r="R59" s="19"/>
      <c r="S59" s="19"/>
      <c r="T59" s="19"/>
      <c r="U59" s="19"/>
      <c r="V59" s="19"/>
    </row>
    <row r="60">
      <c r="A60" s="18"/>
      <c r="B60" s="18"/>
      <c r="C60" s="6" t="s">
        <v>3293</v>
      </c>
      <c r="D60" s="6" t="s">
        <v>2950</v>
      </c>
      <c r="E60" s="8" t="s">
        <v>2781</v>
      </c>
      <c r="F60" s="19"/>
      <c r="G60" s="19"/>
      <c r="H60" s="19"/>
      <c r="I60" s="19"/>
      <c r="J60" s="19"/>
      <c r="K60" s="19"/>
      <c r="L60" s="19"/>
      <c r="M60" s="19"/>
      <c r="N60" s="19"/>
      <c r="O60" s="19"/>
      <c r="P60" s="19"/>
      <c r="Q60" s="19"/>
      <c r="R60" s="19"/>
      <c r="S60" s="19"/>
      <c r="T60" s="19"/>
      <c r="U60" s="19"/>
      <c r="V60" s="19"/>
    </row>
    <row r="61">
      <c r="A61" s="18"/>
      <c r="B61" s="18"/>
      <c r="C61" s="18"/>
      <c r="D61" s="6" t="s">
        <v>3291</v>
      </c>
      <c r="E61" s="8" t="s">
        <v>2805</v>
      </c>
      <c r="F61" s="19"/>
      <c r="G61" s="19"/>
      <c r="H61" s="19"/>
      <c r="I61" s="19"/>
      <c r="J61" s="19"/>
      <c r="K61" s="19"/>
      <c r="L61" s="19"/>
      <c r="M61" s="19"/>
      <c r="N61" s="19"/>
      <c r="O61" s="19"/>
      <c r="P61" s="19"/>
      <c r="Q61" s="19"/>
      <c r="R61" s="19"/>
      <c r="S61" s="19"/>
      <c r="T61" s="19"/>
      <c r="U61" s="19"/>
      <c r="V61" s="19"/>
    </row>
    <row r="62">
      <c r="A62" s="18"/>
      <c r="B62" s="18"/>
      <c r="C62" s="18"/>
      <c r="D62" s="6" t="s">
        <v>3294</v>
      </c>
      <c r="E62" s="8" t="s">
        <v>3149</v>
      </c>
      <c r="F62" s="19"/>
      <c r="G62" s="19"/>
      <c r="H62" s="19"/>
      <c r="I62" s="19"/>
      <c r="J62" s="19"/>
      <c r="K62" s="19"/>
      <c r="L62" s="19"/>
      <c r="M62" s="19"/>
      <c r="N62" s="19"/>
      <c r="O62" s="19"/>
      <c r="P62" s="19"/>
      <c r="Q62" s="19"/>
      <c r="R62" s="19"/>
      <c r="S62" s="19"/>
      <c r="T62" s="19"/>
      <c r="U62" s="19"/>
      <c r="V62" s="19"/>
    </row>
    <row r="63">
      <c r="A63" s="18"/>
      <c r="B63" s="6" t="s">
        <v>3295</v>
      </c>
      <c r="C63" s="17" t="s">
        <v>3295</v>
      </c>
      <c r="D63" s="17" t="s">
        <v>3295</v>
      </c>
      <c r="E63" s="8" t="s">
        <v>3151</v>
      </c>
      <c r="F63" s="19"/>
      <c r="G63" s="19"/>
      <c r="H63" s="19"/>
      <c r="I63" s="19"/>
      <c r="J63" s="19"/>
      <c r="K63" s="19"/>
      <c r="L63" s="19"/>
      <c r="M63" s="19"/>
      <c r="N63" s="19"/>
      <c r="O63" s="19"/>
      <c r="P63" s="19"/>
      <c r="Q63" s="19"/>
      <c r="R63" s="19"/>
      <c r="S63" s="19"/>
      <c r="T63" s="19"/>
      <c r="U63" s="19"/>
      <c r="V63" s="19"/>
    </row>
    <row r="64">
      <c r="A64" s="18"/>
      <c r="B64" s="6" t="s">
        <v>3296</v>
      </c>
      <c r="C64" s="17" t="s">
        <v>3296</v>
      </c>
      <c r="D64" s="17" t="s">
        <v>3296</v>
      </c>
      <c r="E64" s="8" t="s">
        <v>3154</v>
      </c>
      <c r="F64" s="19"/>
      <c r="G64" s="19"/>
      <c r="H64" s="19"/>
      <c r="I64" s="19"/>
      <c r="J64" s="19"/>
      <c r="K64" s="19"/>
      <c r="L64" s="19"/>
      <c r="M64" s="19"/>
      <c r="N64" s="19"/>
      <c r="O64" s="19"/>
      <c r="P64" s="19"/>
      <c r="Q64" s="19"/>
      <c r="R64" s="19"/>
      <c r="S64" s="19"/>
      <c r="T64" s="19"/>
      <c r="U64" s="19"/>
      <c r="V64" s="19"/>
    </row>
    <row r="65">
      <c r="A65" s="18"/>
      <c r="B65" s="6" t="s">
        <v>3140</v>
      </c>
      <c r="C65" s="17" t="s">
        <v>3140</v>
      </c>
      <c r="D65" s="17" t="s">
        <v>3140</v>
      </c>
      <c r="E65" s="8" t="s">
        <v>3156</v>
      </c>
      <c r="F65" s="19"/>
      <c r="G65" s="19"/>
      <c r="H65" s="19"/>
      <c r="I65" s="19"/>
      <c r="J65" s="19"/>
      <c r="K65" s="19"/>
      <c r="L65" s="19"/>
      <c r="M65" s="19"/>
      <c r="N65" s="19"/>
      <c r="O65" s="19"/>
      <c r="P65" s="19"/>
      <c r="Q65" s="19"/>
      <c r="R65" s="19"/>
      <c r="S65" s="19"/>
      <c r="T65" s="19"/>
      <c r="U65" s="19"/>
      <c r="V65" s="19"/>
    </row>
    <row r="66">
      <c r="A66" s="18"/>
      <c r="B66" s="6" t="s">
        <v>3137</v>
      </c>
      <c r="C66" s="6" t="s">
        <v>3138</v>
      </c>
      <c r="D66" s="17" t="s">
        <v>3138</v>
      </c>
      <c r="E66" s="8" t="s">
        <v>3158</v>
      </c>
      <c r="F66" s="19"/>
      <c r="G66" s="19"/>
      <c r="H66" s="19"/>
      <c r="I66" s="19"/>
      <c r="J66" s="19"/>
      <c r="K66" s="19"/>
      <c r="L66" s="19"/>
      <c r="M66" s="19"/>
      <c r="N66" s="19"/>
      <c r="O66" s="19"/>
      <c r="P66" s="19"/>
      <c r="Q66" s="19"/>
      <c r="R66" s="19"/>
      <c r="S66" s="19"/>
      <c r="T66" s="19"/>
      <c r="U66" s="19"/>
      <c r="V66" s="19"/>
    </row>
    <row r="67">
      <c r="A67" s="18"/>
      <c r="B67" s="18"/>
      <c r="C67" s="6" t="s">
        <v>3139</v>
      </c>
      <c r="D67" s="17" t="s">
        <v>3139</v>
      </c>
      <c r="E67" s="8" t="s">
        <v>2807</v>
      </c>
      <c r="F67" s="19"/>
      <c r="G67" s="19"/>
      <c r="H67" s="19"/>
      <c r="I67" s="19"/>
      <c r="J67" s="19"/>
      <c r="K67" s="19"/>
      <c r="L67" s="19"/>
      <c r="M67" s="19"/>
      <c r="N67" s="19"/>
      <c r="O67" s="19"/>
      <c r="P67" s="19"/>
      <c r="Q67" s="19"/>
      <c r="R67" s="19"/>
      <c r="S67" s="19"/>
      <c r="T67" s="19"/>
      <c r="U67" s="19"/>
      <c r="V67" s="19"/>
    </row>
    <row r="68">
      <c r="A68" s="18"/>
      <c r="B68" s="18"/>
      <c r="C68" s="6" t="s">
        <v>3140</v>
      </c>
      <c r="D68" s="17" t="s">
        <v>3140</v>
      </c>
      <c r="E68" s="8" t="s">
        <v>2809</v>
      </c>
      <c r="F68" s="19"/>
      <c r="G68" s="19"/>
      <c r="H68" s="19"/>
      <c r="I68" s="19"/>
      <c r="J68" s="19"/>
      <c r="K68" s="19"/>
      <c r="L68" s="19"/>
      <c r="M68" s="19"/>
      <c r="N68" s="19"/>
      <c r="O68" s="19"/>
      <c r="P68" s="19"/>
      <c r="Q68" s="19"/>
      <c r="R68" s="19"/>
      <c r="S68" s="19"/>
      <c r="T68" s="19"/>
      <c r="U68" s="19"/>
      <c r="V68" s="19"/>
    </row>
    <row r="69">
      <c r="A69" s="6" t="s">
        <v>3141</v>
      </c>
      <c r="B69" s="6" t="s">
        <v>3141</v>
      </c>
      <c r="C69" s="17" t="s">
        <v>3141</v>
      </c>
      <c r="D69" s="17" t="s">
        <v>3141</v>
      </c>
      <c r="E69" s="8" t="s">
        <v>2811</v>
      </c>
      <c r="F69" s="19"/>
      <c r="G69" s="19"/>
      <c r="H69" s="19"/>
      <c r="I69" s="19"/>
      <c r="J69" s="19"/>
      <c r="K69" s="19"/>
      <c r="L69" s="19"/>
      <c r="M69" s="19"/>
      <c r="N69" s="19"/>
      <c r="O69" s="19"/>
      <c r="P69" s="19"/>
      <c r="Q69" s="19"/>
      <c r="R69" s="19"/>
      <c r="S69" s="19"/>
      <c r="T69" s="19"/>
      <c r="U69" s="19"/>
      <c r="V69" s="19"/>
    </row>
    <row r="70">
      <c r="A70" s="18"/>
      <c r="B70" s="6" t="s">
        <v>3298</v>
      </c>
      <c r="C70" s="17" t="s">
        <v>3298</v>
      </c>
      <c r="D70" s="17" t="s">
        <v>3298</v>
      </c>
      <c r="E70" s="8" t="s">
        <v>2813</v>
      </c>
      <c r="F70" s="19"/>
      <c r="G70" s="19"/>
      <c r="H70" s="19"/>
      <c r="I70" s="19"/>
      <c r="J70" s="19"/>
      <c r="K70" s="19"/>
      <c r="L70" s="19"/>
      <c r="M70" s="19"/>
      <c r="N70" s="19"/>
      <c r="O70" s="19"/>
      <c r="P70" s="19"/>
      <c r="Q70" s="19"/>
      <c r="R70" s="19"/>
      <c r="S70" s="19"/>
      <c r="T70" s="19"/>
      <c r="U70" s="19"/>
      <c r="V70" s="19"/>
    </row>
    <row r="71">
      <c r="A71" s="18"/>
      <c r="B71" s="6" t="s">
        <v>3142</v>
      </c>
      <c r="C71" s="17" t="s">
        <v>3142</v>
      </c>
      <c r="D71" s="17" t="s">
        <v>3142</v>
      </c>
      <c r="E71" s="8" t="s">
        <v>2887</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'Enums'!HK1:HK3</formula1>
    </dataValidation>
    <dataValidation type="list" sqref="B26" showErrorMessage="1" errorStyle="warning">
      <formula1>'Enums'!HK1:HK3</formula1>
    </dataValidation>
    <dataValidation type="list" sqref="B50" showErrorMessage="1" errorStyle="warning">
      <formula1>'Enums'!HK1:HK3</formula1>
    </dataValidation>
  </dataValidations>
  <headerFooter/>
</worksheet>
</file>

<file path=xl/worksheets/sheet234.xml><?xml version="1.0" encoding="utf-8"?>
<worksheet xmlns:r="http://schemas.openxmlformats.org/officeDocument/2006/relationships" xmlns="http://schemas.openxmlformats.org/spreadsheetml/2006/main">
  <dimension ref="A1:G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4940</v>
      </c>
      <c r="B1" s="0" t="s">
        <v>2685</v>
      </c>
    </row>
    <row r="2">
      <c r="A2" s="3" t="s">
        <v>2672</v>
      </c>
      <c r="B2" s="0" t="s">
        <v>2673</v>
      </c>
    </row>
    <row r="3">
      <c r="A3" s="11" t="s">
        <v>479</v>
      </c>
      <c r="B3" s="13" t="s">
        <v>479</v>
      </c>
      <c r="C3" s="6" t="s">
        <v>4941</v>
      </c>
      <c r="D3" s="17" t="s">
        <v>4941</v>
      </c>
      <c r="E3" s="17" t="s">
        <v>4941</v>
      </c>
      <c r="F3" s="6" t="s">
        <v>4942</v>
      </c>
      <c r="G3" s="17" t="s">
        <v>4942</v>
      </c>
    </row>
    <row r="4">
      <c r="A4" s="20" t="s">
        <v>479</v>
      </c>
      <c r="B4" s="21" t="s">
        <v>479</v>
      </c>
      <c r="C4" s="6" t="s">
        <v>4943</v>
      </c>
      <c r="D4" s="6" t="s">
        <v>4944</v>
      </c>
      <c r="E4" s="6" t="s">
        <v>4945</v>
      </c>
      <c r="F4" s="6" t="s">
        <v>4946</v>
      </c>
      <c r="G4" s="6" t="s">
        <v>4947</v>
      </c>
    </row>
    <row r="5">
      <c r="A5" s="14" t="s">
        <v>479</v>
      </c>
      <c r="B5" s="16" t="s">
        <v>479</v>
      </c>
      <c r="C5" s="8" t="s">
        <v>2761</v>
      </c>
      <c r="D5" s="8" t="s">
        <v>2762</v>
      </c>
      <c r="E5" s="8" t="s">
        <v>2763</v>
      </c>
      <c r="F5" s="8" t="s">
        <v>2748</v>
      </c>
      <c r="G5" s="8" t="s">
        <v>2749</v>
      </c>
    </row>
    <row r="6">
      <c r="A6" s="6" t="s">
        <v>3173</v>
      </c>
      <c r="B6" s="8"/>
      <c r="C6" s="19"/>
      <c r="D6" s="19"/>
      <c r="E6" s="19"/>
      <c r="F6" s="19"/>
      <c r="G6" s="19"/>
    </row>
    <row r="7">
      <c r="A7" s="6" t="s">
        <v>3174</v>
      </c>
      <c r="B7" s="8" t="s">
        <v>2708</v>
      </c>
      <c r="C7" s="10"/>
      <c r="D7" s="10"/>
      <c r="E7" s="10"/>
      <c r="F7" s="10"/>
      <c r="G7" s="10"/>
    </row>
    <row r="8">
      <c r="A8" s="6" t="s">
        <v>3175</v>
      </c>
      <c r="B8" s="8" t="s">
        <v>2710</v>
      </c>
      <c r="C8" s="10"/>
      <c r="D8" s="10"/>
      <c r="E8" s="10"/>
      <c r="F8" s="10"/>
      <c r="G8" s="10"/>
    </row>
    <row r="9">
      <c r="A9" s="6" t="s">
        <v>3176</v>
      </c>
      <c r="B9" s="8" t="s">
        <v>2767</v>
      </c>
      <c r="C9" s="10"/>
      <c r="D9" s="10"/>
      <c r="E9" s="10"/>
      <c r="F9" s="10"/>
      <c r="G9" s="10"/>
    </row>
    <row r="10">
      <c r="A10" s="6" t="s">
        <v>3177</v>
      </c>
      <c r="B10" s="8" t="s">
        <v>2712</v>
      </c>
      <c r="C10" s="10"/>
      <c r="D10" s="10"/>
      <c r="E10" s="10"/>
      <c r="F10" s="10"/>
      <c r="G10" s="10"/>
    </row>
    <row r="11">
      <c r="A11" s="6" t="s">
        <v>3178</v>
      </c>
      <c r="B11" s="8" t="s">
        <v>2714</v>
      </c>
      <c r="C11" s="10"/>
      <c r="D11" s="10"/>
      <c r="E11" s="10"/>
      <c r="F11" s="10"/>
      <c r="G11" s="10"/>
    </row>
    <row r="12">
      <c r="A12" s="6" t="s">
        <v>3179</v>
      </c>
      <c r="B12" s="8" t="s">
        <v>2771</v>
      </c>
      <c r="C12" s="10"/>
      <c r="D12" s="10"/>
      <c r="E12" s="10"/>
      <c r="F12" s="10"/>
      <c r="G12" s="10"/>
    </row>
    <row r="13">
      <c r="A13" s="6" t="s">
        <v>3180</v>
      </c>
      <c r="B13" s="8" t="s">
        <v>2716</v>
      </c>
      <c r="C13" s="10"/>
      <c r="D13" s="10"/>
      <c r="E13" s="10"/>
      <c r="F13" s="10"/>
      <c r="G13" s="10"/>
    </row>
    <row r="14">
      <c r="A14" s="6" t="s">
        <v>3181</v>
      </c>
      <c r="B14" s="8" t="s">
        <v>2718</v>
      </c>
      <c r="C14" s="10"/>
      <c r="D14" s="10"/>
      <c r="E14" s="10"/>
      <c r="F14" s="10"/>
      <c r="G14" s="10"/>
    </row>
    <row r="15">
      <c r="A15" s="6" t="s">
        <v>3182</v>
      </c>
      <c r="B15" s="8" t="s">
        <v>2720</v>
      </c>
      <c r="C15" s="10"/>
      <c r="D15" s="10"/>
      <c r="E15" s="10"/>
      <c r="F15" s="10"/>
      <c r="G15" s="10"/>
    </row>
    <row r="16">
      <c r="A16" s="6" t="s">
        <v>3183</v>
      </c>
      <c r="B16" s="8" t="s">
        <v>2722</v>
      </c>
      <c r="C16" s="10"/>
      <c r="D16" s="10"/>
      <c r="E16" s="10"/>
      <c r="F16" s="10"/>
      <c r="G16" s="10"/>
    </row>
    <row r="17">
      <c r="A17" s="6" t="s">
        <v>3184</v>
      </c>
      <c r="B17" s="8" t="s">
        <v>2724</v>
      </c>
      <c r="C17" s="10"/>
      <c r="D17" s="10"/>
      <c r="E17" s="10"/>
      <c r="F17" s="10"/>
      <c r="G17" s="10"/>
    </row>
    <row r="18">
      <c r="A18" s="6" t="s">
        <v>3185</v>
      </c>
      <c r="B18" s="8" t="s">
        <v>2726</v>
      </c>
      <c r="C18" s="10"/>
      <c r="D18" s="10"/>
      <c r="E18" s="10"/>
      <c r="F18" s="10"/>
      <c r="G18" s="10"/>
    </row>
    <row r="19">
      <c r="A19" s="6" t="s">
        <v>3186</v>
      </c>
      <c r="B19" s="8" t="s">
        <v>2728</v>
      </c>
      <c r="C19" s="10"/>
      <c r="D19" s="10"/>
      <c r="E19" s="10"/>
      <c r="F19" s="10"/>
      <c r="G19" s="10"/>
    </row>
    <row r="20">
      <c r="A20" s="6" t="s">
        <v>3187</v>
      </c>
      <c r="B20" s="8" t="s">
        <v>2730</v>
      </c>
      <c r="C20" s="10"/>
      <c r="D20" s="10"/>
      <c r="E20" s="10"/>
      <c r="F20" s="10"/>
      <c r="G20" s="10"/>
    </row>
    <row r="21">
      <c r="A21" s="6" t="s">
        <v>3188</v>
      </c>
      <c r="B21" s="8" t="s">
        <v>2732</v>
      </c>
      <c r="C21" s="10"/>
      <c r="D21" s="10"/>
      <c r="E21" s="10"/>
      <c r="F21" s="10"/>
      <c r="G21" s="10"/>
    </row>
    <row r="22">
      <c r="A22" s="6" t="s">
        <v>3189</v>
      </c>
      <c r="B22" s="8" t="s">
        <v>2781</v>
      </c>
      <c r="C22" s="10"/>
      <c r="D22" s="10"/>
      <c r="E22" s="10"/>
      <c r="F22" s="10"/>
      <c r="G22" s="10"/>
    </row>
    <row r="23">
      <c r="A23" s="6" t="s">
        <v>3190</v>
      </c>
      <c r="B23" s="8" t="s">
        <v>2734</v>
      </c>
      <c r="C23" s="10"/>
      <c r="D23" s="10"/>
      <c r="E23" s="10"/>
      <c r="F23" s="10"/>
      <c r="G23" s="10"/>
    </row>
    <row r="24">
      <c r="A24" s="6" t="s">
        <v>3191</v>
      </c>
      <c r="B24" s="8" t="s">
        <v>2736</v>
      </c>
      <c r="C24" s="10"/>
      <c r="D24" s="10"/>
      <c r="E24" s="10"/>
      <c r="F24" s="10"/>
      <c r="G24" s="10"/>
    </row>
    <row r="25">
      <c r="A25" s="6" t="s">
        <v>3192</v>
      </c>
      <c r="B25" s="8" t="s">
        <v>2738</v>
      </c>
      <c r="C25" s="10"/>
      <c r="D25" s="10"/>
      <c r="E25" s="10"/>
      <c r="F25" s="10"/>
      <c r="G25" s="10"/>
    </row>
    <row r="26">
      <c r="A26" s="6" t="s">
        <v>3193</v>
      </c>
      <c r="B26" s="8" t="s">
        <v>2740</v>
      </c>
      <c r="C26" s="10"/>
      <c r="D26" s="10"/>
      <c r="E26" s="10"/>
      <c r="F26" s="10"/>
      <c r="G26" s="10"/>
    </row>
    <row r="27">
      <c r="A27" s="6" t="s">
        <v>3194</v>
      </c>
      <c r="B27" s="8" t="s">
        <v>2742</v>
      </c>
      <c r="C27" s="10"/>
      <c r="D27" s="10"/>
      <c r="E27" s="10"/>
      <c r="F27" s="10"/>
      <c r="G27" s="10"/>
    </row>
    <row r="28">
      <c r="A28" s="6" t="s">
        <v>3195</v>
      </c>
      <c r="B28" s="8" t="s">
        <v>2801</v>
      </c>
      <c r="C28" s="10"/>
      <c r="D28" s="10"/>
      <c r="E28" s="10"/>
      <c r="F28" s="10"/>
      <c r="G28" s="10"/>
    </row>
    <row r="29">
      <c r="A29" s="6" t="s">
        <v>3196</v>
      </c>
      <c r="B29" s="8" t="s">
        <v>2803</v>
      </c>
      <c r="C29" s="10"/>
      <c r="D29" s="10"/>
      <c r="E29" s="10"/>
      <c r="F29" s="10"/>
      <c r="G29" s="10"/>
    </row>
    <row r="30">
      <c r="A30" s="6" t="s">
        <v>3197</v>
      </c>
      <c r="B30" s="8" t="s">
        <v>2805</v>
      </c>
      <c r="C30" s="10"/>
      <c r="D30" s="10"/>
      <c r="E30" s="10"/>
      <c r="F30" s="10"/>
      <c r="G30" s="10"/>
    </row>
    <row r="31">
      <c r="A31" s="6" t="s">
        <v>3198</v>
      </c>
      <c r="B31" s="8" t="s">
        <v>3149</v>
      </c>
      <c r="C31" s="10"/>
      <c r="D31" s="10"/>
      <c r="E31" s="10"/>
      <c r="F31" s="10"/>
      <c r="G31" s="10"/>
    </row>
    <row r="32">
      <c r="A32" s="6" t="s">
        <v>3199</v>
      </c>
      <c r="B32" s="8" t="s">
        <v>3151</v>
      </c>
      <c r="C32" s="10"/>
      <c r="D32" s="10"/>
      <c r="E32" s="10"/>
      <c r="F32" s="10"/>
      <c r="G32" s="10"/>
    </row>
    <row r="33">
      <c r="A33" s="6" t="s">
        <v>3200</v>
      </c>
      <c r="B33" s="8" t="s">
        <v>3154</v>
      </c>
      <c r="C33" s="10"/>
      <c r="D33" s="10"/>
      <c r="E33" s="10"/>
      <c r="F33" s="10"/>
      <c r="G33" s="10"/>
    </row>
    <row r="34">
      <c r="A34" s="6" t="s">
        <v>3201</v>
      </c>
      <c r="B34" s="8" t="s">
        <v>3156</v>
      </c>
      <c r="C34" s="10"/>
      <c r="D34" s="10"/>
      <c r="E34" s="10"/>
      <c r="F34" s="10"/>
      <c r="G34" s="10"/>
    </row>
    <row r="35">
      <c r="A35" s="6" t="s">
        <v>3202</v>
      </c>
      <c r="B35" s="8" t="s">
        <v>3158</v>
      </c>
      <c r="C35" s="10"/>
      <c r="D35" s="10"/>
      <c r="E35" s="10"/>
      <c r="F35" s="10"/>
      <c r="G35" s="10"/>
    </row>
    <row r="36">
      <c r="A36" s="6" t="s">
        <v>3203</v>
      </c>
      <c r="B36" s="8" t="s">
        <v>2807</v>
      </c>
      <c r="C36" s="10"/>
      <c r="D36" s="10"/>
      <c r="E36" s="10"/>
      <c r="F36" s="10"/>
      <c r="G36" s="10"/>
    </row>
    <row r="37">
      <c r="A37" s="6" t="s">
        <v>4948</v>
      </c>
      <c r="B37" s="8" t="s">
        <v>2809</v>
      </c>
      <c r="C37" s="10"/>
      <c r="D37" s="10"/>
      <c r="E37" s="10"/>
      <c r="F37" s="10"/>
      <c r="G37" s="10"/>
    </row>
    <row r="38">
      <c r="A38" s="6" t="s">
        <v>4949</v>
      </c>
      <c r="B38" s="8" t="s">
        <v>2811</v>
      </c>
      <c r="C38" s="10"/>
      <c r="D38" s="10"/>
      <c r="E38" s="10"/>
      <c r="F38" s="10"/>
      <c r="G38" s="10"/>
    </row>
    <row r="39">
      <c r="A39" s="6" t="s">
        <v>4950</v>
      </c>
      <c r="B39" s="8" t="s">
        <v>2813</v>
      </c>
      <c r="C39" s="10"/>
      <c r="D39" s="10"/>
      <c r="E39" s="10"/>
      <c r="F39" s="10"/>
      <c r="G39" s="10"/>
    </row>
    <row r="40">
      <c r="A40" s="6" t="s">
        <v>4951</v>
      </c>
      <c r="B40" s="8" t="s">
        <v>2887</v>
      </c>
      <c r="C40" s="10"/>
      <c r="D40" s="10"/>
      <c r="E40" s="10"/>
      <c r="F40" s="10"/>
      <c r="G40" s="10"/>
    </row>
    <row r="41">
      <c r="A41" s="6" t="s">
        <v>4952</v>
      </c>
      <c r="B41" s="8" t="s">
        <v>3165</v>
      </c>
      <c r="C41" s="10"/>
      <c r="D41" s="10"/>
      <c r="E41" s="10"/>
      <c r="F41" s="10"/>
      <c r="G41" s="10"/>
    </row>
    <row r="42">
      <c r="A42" s="6" t="s">
        <v>4953</v>
      </c>
      <c r="B42" s="8" t="s">
        <v>3167</v>
      </c>
      <c r="C42" s="10"/>
      <c r="D42" s="10"/>
      <c r="E42" s="10"/>
      <c r="F42" s="10"/>
      <c r="G42" s="10"/>
    </row>
    <row r="43">
      <c r="A43" s="6" t="s">
        <v>4954</v>
      </c>
      <c r="B43" s="8" t="s">
        <v>3305</v>
      </c>
      <c r="C43" s="10"/>
      <c r="D43" s="10"/>
      <c r="E43" s="10"/>
      <c r="F43" s="10"/>
      <c r="G43" s="10"/>
    </row>
    <row r="44">
      <c r="A44" s="6" t="s">
        <v>4955</v>
      </c>
      <c r="B44" s="8" t="s">
        <v>3307</v>
      </c>
      <c r="C44" s="10"/>
      <c r="D44" s="10"/>
      <c r="E44" s="10"/>
      <c r="F44" s="10"/>
      <c r="G44" s="10"/>
    </row>
    <row r="45">
      <c r="A45" s="6" t="s">
        <v>4956</v>
      </c>
      <c r="B45" s="8" t="s">
        <v>3308</v>
      </c>
      <c r="C45" s="10"/>
      <c r="D45" s="10"/>
      <c r="E45" s="10"/>
      <c r="F45" s="10"/>
      <c r="G45" s="10"/>
    </row>
    <row r="46">
      <c r="A46" s="6" t="s">
        <v>4957</v>
      </c>
      <c r="B46" s="8" t="s">
        <v>2815</v>
      </c>
      <c r="C46" s="10"/>
      <c r="D46" s="10"/>
      <c r="E46" s="10"/>
      <c r="F46" s="10"/>
      <c r="G46" s="10"/>
    </row>
    <row r="47">
      <c r="A47" s="6" t="s">
        <v>4958</v>
      </c>
      <c r="B47" s="8" t="s">
        <v>2889</v>
      </c>
      <c r="C47" s="10"/>
      <c r="D47" s="10"/>
      <c r="E47" s="10"/>
      <c r="F47" s="10"/>
      <c r="G47" s="10"/>
    </row>
    <row r="48">
      <c r="A48" s="6" t="s">
        <v>4959</v>
      </c>
      <c r="B48" s="8" t="s">
        <v>2890</v>
      </c>
      <c r="C48" s="10"/>
      <c r="D48" s="10"/>
      <c r="E48" s="10"/>
      <c r="F48" s="10"/>
      <c r="G48" s="10"/>
    </row>
    <row r="49">
      <c r="A49" s="6" t="s">
        <v>4960</v>
      </c>
      <c r="B49" s="8" t="s">
        <v>2892</v>
      </c>
      <c r="C49" s="10"/>
      <c r="D49" s="10"/>
      <c r="E49" s="10"/>
      <c r="F49" s="10"/>
      <c r="G49" s="10"/>
    </row>
    <row r="50">
      <c r="A50" s="6" t="s">
        <v>4961</v>
      </c>
      <c r="B50" s="8" t="s">
        <v>2893</v>
      </c>
      <c r="C50" s="10"/>
      <c r="D50" s="10"/>
      <c r="E50" s="10"/>
      <c r="F50" s="10"/>
      <c r="G50" s="10"/>
    </row>
    <row r="51">
      <c r="A51" s="6" t="s">
        <v>4962</v>
      </c>
      <c r="B51" s="8" t="s">
        <v>3311</v>
      </c>
      <c r="C51" s="10"/>
      <c r="D51" s="10"/>
      <c r="E51" s="10"/>
      <c r="F51" s="10"/>
      <c r="G51" s="10"/>
    </row>
  </sheetData>
  <mergeCells>
    <mergeCell ref="A3:B5"/>
    <mergeCell ref="C3:E3"/>
    <mergeCell ref="F3:G3"/>
  </mergeCells>
  <headerFooter/>
</worksheet>
</file>

<file path=xl/worksheets/sheet235.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4940</v>
      </c>
      <c r="B1" s="0" t="s">
        <v>2685</v>
      </c>
    </row>
    <row r="2">
      <c r="A2" s="3" t="s">
        <v>2672</v>
      </c>
      <c r="B2" s="0" t="s">
        <v>2673</v>
      </c>
    </row>
    <row r="3">
      <c r="A3" s="11" t="s">
        <v>481</v>
      </c>
      <c r="B3" s="12" t="s">
        <v>481</v>
      </c>
      <c r="C3" s="13" t="s">
        <v>481</v>
      </c>
      <c r="D3" s="6" t="s">
        <v>4963</v>
      </c>
    </row>
    <row r="4">
      <c r="A4" s="14" t="s">
        <v>481</v>
      </c>
      <c r="B4" s="15" t="s">
        <v>481</v>
      </c>
      <c r="C4" s="16" t="s">
        <v>481</v>
      </c>
      <c r="D4" s="8" t="s">
        <v>2706</v>
      </c>
    </row>
    <row r="5">
      <c r="A5" s="6" t="s">
        <v>4964</v>
      </c>
      <c r="B5" s="6" t="s">
        <v>4965</v>
      </c>
      <c r="C5" s="8" t="s">
        <v>2708</v>
      </c>
      <c r="D5" s="10"/>
    </row>
    <row r="6">
      <c r="A6" s="18"/>
      <c r="B6" s="6" t="s">
        <v>4966</v>
      </c>
      <c r="C6" s="8" t="s">
        <v>2710</v>
      </c>
      <c r="D6" s="10"/>
    </row>
    <row r="7">
      <c r="A7" s="18"/>
      <c r="B7" s="6" t="s">
        <v>4967</v>
      </c>
      <c r="C7" s="8" t="s">
        <v>2767</v>
      </c>
      <c r="D7" s="10"/>
    </row>
    <row r="8">
      <c r="A8" s="18"/>
      <c r="B8" s="6" t="s">
        <v>4968</v>
      </c>
      <c r="C8" s="8" t="s">
        <v>2712</v>
      </c>
      <c r="D8" s="10"/>
    </row>
    <row r="9">
      <c r="A9" s="18"/>
      <c r="B9" s="6" t="s">
        <v>4969</v>
      </c>
      <c r="C9" s="8" t="s">
        <v>2714</v>
      </c>
      <c r="D9" s="10"/>
    </row>
    <row r="10">
      <c r="A10" s="18"/>
      <c r="B10" s="6" t="s">
        <v>4970</v>
      </c>
      <c r="C10" s="8" t="s">
        <v>2771</v>
      </c>
      <c r="D10" s="10"/>
    </row>
    <row r="11">
      <c r="A11" s="6" t="s">
        <v>3691</v>
      </c>
      <c r="B11" s="6" t="s">
        <v>4971</v>
      </c>
      <c r="C11" s="8" t="s">
        <v>2716</v>
      </c>
      <c r="D11" s="10"/>
    </row>
    <row r="12">
      <c r="A12" s="6" t="s">
        <v>3034</v>
      </c>
      <c r="B12" s="6" t="s">
        <v>4972</v>
      </c>
      <c r="C12" s="8" t="s">
        <v>2718</v>
      </c>
      <c r="D12" s="10"/>
    </row>
    <row r="13">
      <c r="A13" s="18"/>
      <c r="B13" s="6" t="s">
        <v>4973</v>
      </c>
      <c r="C13" s="8" t="s">
        <v>2720</v>
      </c>
      <c r="D13" s="10"/>
    </row>
    <row r="14">
      <c r="A14" s="18"/>
      <c r="B14" s="6" t="s">
        <v>4974</v>
      </c>
      <c r="C14" s="8" t="s">
        <v>2722</v>
      </c>
      <c r="D14" s="10"/>
    </row>
    <row r="15">
      <c r="A15" s="18"/>
      <c r="B15" s="6" t="s">
        <v>4975</v>
      </c>
      <c r="C15" s="8" t="s">
        <v>2724</v>
      </c>
      <c r="D15" s="10"/>
    </row>
    <row r="16">
      <c r="A16" s="18"/>
      <c r="B16" s="6" t="s">
        <v>4976</v>
      </c>
      <c r="C16" s="8" t="s">
        <v>2726</v>
      </c>
      <c r="D16" s="10"/>
    </row>
    <row r="17">
      <c r="A17" s="18"/>
      <c r="B17" s="6" t="s">
        <v>4977</v>
      </c>
      <c r="C17" s="8" t="s">
        <v>2728</v>
      </c>
      <c r="D17" s="10"/>
    </row>
    <row r="18">
      <c r="A18" s="18"/>
      <c r="B18" s="6" t="s">
        <v>4978</v>
      </c>
      <c r="C18" s="8" t="s">
        <v>2730</v>
      </c>
      <c r="D18" s="10"/>
    </row>
    <row r="19">
      <c r="A19" s="18"/>
      <c r="B19" s="6" t="s">
        <v>4979</v>
      </c>
      <c r="C19" s="8" t="s">
        <v>2732</v>
      </c>
      <c r="D19" s="10"/>
    </row>
    <row r="20">
      <c r="A20" s="18"/>
      <c r="B20" s="6" t="s">
        <v>4980</v>
      </c>
      <c r="C20" s="8" t="s">
        <v>2781</v>
      </c>
      <c r="D20" s="10"/>
    </row>
    <row r="21">
      <c r="A21" s="6" t="s">
        <v>2774</v>
      </c>
      <c r="B21" s="6" t="s">
        <v>3048</v>
      </c>
      <c r="C21" s="8" t="s">
        <v>2734</v>
      </c>
      <c r="D21" s="10"/>
    </row>
  </sheetData>
  <mergeCells>
    <mergeCell ref="A3:C4"/>
  </mergeCells>
  <headerFooter/>
</worksheet>
</file>

<file path=xl/worksheets/sheet236.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4916</v>
      </c>
      <c r="B1" s="0" t="s">
        <v>2685</v>
      </c>
    </row>
    <row r="2">
      <c r="A2" s="3" t="s">
        <v>4938</v>
      </c>
      <c r="B2" s="0" t="s">
        <v>691</v>
      </c>
    </row>
    <row r="3">
      <c r="A3" s="3" t="s">
        <v>3811</v>
      </c>
      <c r="B3" s="0" t="s">
        <v>661</v>
      </c>
    </row>
    <row r="4">
      <c r="A4" s="3" t="s">
        <v>2672</v>
      </c>
      <c r="B4" s="0" t="s">
        <v>2673</v>
      </c>
    </row>
    <row r="5">
      <c r="A5" s="11" t="s">
        <v>483</v>
      </c>
      <c r="B5" s="13" t="s">
        <v>483</v>
      </c>
      <c r="C5" s="6" t="s">
        <v>3812</v>
      </c>
      <c r="D5" s="6" t="s">
        <v>3813</v>
      </c>
    </row>
    <row r="6">
      <c r="A6" s="14" t="s">
        <v>483</v>
      </c>
      <c r="B6" s="16" t="s">
        <v>483</v>
      </c>
      <c r="C6" s="8" t="s">
        <v>2762</v>
      </c>
      <c r="D6" s="8" t="s">
        <v>2763</v>
      </c>
    </row>
    <row r="7">
      <c r="A7" s="6" t="s">
        <v>3815</v>
      </c>
      <c r="B7" s="8" t="s">
        <v>2708</v>
      </c>
      <c r="C7" s="10"/>
      <c r="D7" s="10"/>
    </row>
    <row r="8">
      <c r="A8" s="6" t="s">
        <v>3816</v>
      </c>
      <c r="B8" s="8" t="s">
        <v>2710</v>
      </c>
      <c r="C8" s="10"/>
      <c r="D8" s="10"/>
    </row>
    <row r="9">
      <c r="A9" s="6" t="s">
        <v>3817</v>
      </c>
      <c r="B9" s="8" t="s">
        <v>2767</v>
      </c>
      <c r="C9" s="10"/>
      <c r="D9" s="10"/>
    </row>
    <row r="10">
      <c r="A10" s="6" t="s">
        <v>3818</v>
      </c>
      <c r="B10" s="8" t="s">
        <v>2712</v>
      </c>
      <c r="C10" s="10"/>
      <c r="D10" s="10"/>
    </row>
    <row r="11">
      <c r="A11" s="6" t="s">
        <v>3819</v>
      </c>
      <c r="B11" s="8" t="s">
        <v>2714</v>
      </c>
      <c r="C11" s="10"/>
      <c r="D11" s="10"/>
    </row>
    <row r="12">
      <c r="A12" s="6" t="s">
        <v>3820</v>
      </c>
      <c r="B12" s="8" t="s">
        <v>2771</v>
      </c>
      <c r="C12" s="10"/>
      <c r="D12" s="10"/>
    </row>
    <row r="13">
      <c r="A13" s="6" t="s">
        <v>3821</v>
      </c>
      <c r="B13" s="8" t="s">
        <v>2716</v>
      </c>
      <c r="C13" s="10"/>
      <c r="D13" s="10"/>
    </row>
    <row r="14">
      <c r="A14" s="6" t="s">
        <v>3822</v>
      </c>
      <c r="B14" s="8" t="s">
        <v>2722</v>
      </c>
      <c r="C14" s="10"/>
      <c r="D14" s="10"/>
    </row>
    <row r="16">
      <c r="A16" s="3" t="s">
        <v>4916</v>
      </c>
      <c r="B16" s="0" t="s">
        <v>2685</v>
      </c>
    </row>
    <row r="17">
      <c r="A17" s="3" t="s">
        <v>4938</v>
      </c>
      <c r="B17" s="0" t="s">
        <v>819</v>
      </c>
    </row>
    <row r="18">
      <c r="A18" s="3" t="s">
        <v>3811</v>
      </c>
      <c r="B18" s="0" t="s">
        <v>661</v>
      </c>
    </row>
    <row r="19">
      <c r="A19" s="3" t="s">
        <v>2672</v>
      </c>
      <c r="B19" s="0" t="s">
        <v>2673</v>
      </c>
    </row>
    <row r="20">
      <c r="A20" s="11" t="s">
        <v>483</v>
      </c>
      <c r="B20" s="13" t="s">
        <v>483</v>
      </c>
      <c r="C20" s="6" t="s">
        <v>3812</v>
      </c>
      <c r="D20" s="6" t="s">
        <v>3813</v>
      </c>
    </row>
    <row r="21">
      <c r="A21" s="14" t="s">
        <v>483</v>
      </c>
      <c r="B21" s="16" t="s">
        <v>483</v>
      </c>
      <c r="C21" s="8" t="s">
        <v>2762</v>
      </c>
      <c r="D21" s="8" t="s">
        <v>2763</v>
      </c>
    </row>
    <row r="22">
      <c r="A22" s="6" t="s">
        <v>3815</v>
      </c>
      <c r="B22" s="8" t="s">
        <v>2708</v>
      </c>
      <c r="C22" s="10"/>
      <c r="D22" s="10"/>
    </row>
    <row r="23">
      <c r="A23" s="6" t="s">
        <v>3816</v>
      </c>
      <c r="B23" s="8" t="s">
        <v>2710</v>
      </c>
      <c r="C23" s="10"/>
      <c r="D23" s="10"/>
    </row>
    <row r="24">
      <c r="A24" s="6" t="s">
        <v>3817</v>
      </c>
      <c r="B24" s="8" t="s">
        <v>2767</v>
      </c>
      <c r="C24" s="10"/>
      <c r="D24" s="10"/>
    </row>
    <row r="25">
      <c r="A25" s="6" t="s">
        <v>3818</v>
      </c>
      <c r="B25" s="8" t="s">
        <v>2712</v>
      </c>
      <c r="C25" s="10"/>
      <c r="D25" s="10"/>
    </row>
    <row r="26">
      <c r="A26" s="6" t="s">
        <v>3819</v>
      </c>
      <c r="B26" s="8" t="s">
        <v>2714</v>
      </c>
      <c r="C26" s="10"/>
      <c r="D26" s="10"/>
    </row>
    <row r="27">
      <c r="A27" s="6" t="s">
        <v>3820</v>
      </c>
      <c r="B27" s="8" t="s">
        <v>2771</v>
      </c>
      <c r="C27" s="10"/>
      <c r="D27" s="10"/>
    </row>
    <row r="28">
      <c r="A28" s="6" t="s">
        <v>3821</v>
      </c>
      <c r="B28" s="8" t="s">
        <v>2716</v>
      </c>
      <c r="C28" s="10"/>
      <c r="D28" s="10"/>
    </row>
    <row r="29">
      <c r="A29" s="6" t="s">
        <v>3822</v>
      </c>
      <c r="B29" s="8" t="s">
        <v>2722</v>
      </c>
      <c r="C29" s="10"/>
      <c r="D29" s="10"/>
    </row>
    <row r="31">
      <c r="A31" s="3" t="s">
        <v>4916</v>
      </c>
      <c r="B31" s="0" t="s">
        <v>2685</v>
      </c>
    </row>
    <row r="32">
      <c r="A32" s="3" t="s">
        <v>4938</v>
      </c>
      <c r="B32" s="0" t="s">
        <v>4934</v>
      </c>
    </row>
    <row r="33">
      <c r="A33" s="3" t="s">
        <v>3811</v>
      </c>
      <c r="B33" s="0" t="s">
        <v>661</v>
      </c>
    </row>
    <row r="34">
      <c r="A34" s="3" t="s">
        <v>2672</v>
      </c>
      <c r="B34" s="0" t="s">
        <v>2673</v>
      </c>
    </row>
    <row r="35">
      <c r="A35" s="11" t="s">
        <v>483</v>
      </c>
      <c r="B35" s="13" t="s">
        <v>483</v>
      </c>
      <c r="C35" s="6" t="s">
        <v>3812</v>
      </c>
      <c r="D35" s="6" t="s">
        <v>3813</v>
      </c>
    </row>
    <row r="36">
      <c r="A36" s="14" t="s">
        <v>483</v>
      </c>
      <c r="B36" s="16" t="s">
        <v>483</v>
      </c>
      <c r="C36" s="8" t="s">
        <v>2762</v>
      </c>
      <c r="D36" s="8" t="s">
        <v>2763</v>
      </c>
    </row>
    <row r="37">
      <c r="A37" s="6" t="s">
        <v>3815</v>
      </c>
      <c r="B37" s="8" t="s">
        <v>2708</v>
      </c>
      <c r="C37" s="19"/>
      <c r="D37" s="19"/>
    </row>
    <row r="38">
      <c r="A38" s="6" t="s">
        <v>3816</v>
      </c>
      <c r="B38" s="8" t="s">
        <v>2710</v>
      </c>
      <c r="C38" s="19"/>
      <c r="D38" s="19"/>
    </row>
    <row r="39">
      <c r="A39" s="6" t="s">
        <v>3817</v>
      </c>
      <c r="B39" s="8" t="s">
        <v>2767</v>
      </c>
      <c r="C39" s="19"/>
      <c r="D39" s="19"/>
    </row>
    <row r="40">
      <c r="A40" s="6" t="s">
        <v>3818</v>
      </c>
      <c r="B40" s="8" t="s">
        <v>2712</v>
      </c>
      <c r="C40" s="19"/>
      <c r="D40" s="19"/>
    </row>
    <row r="41">
      <c r="A41" s="6" t="s">
        <v>3819</v>
      </c>
      <c r="B41" s="8" t="s">
        <v>2714</v>
      </c>
      <c r="C41" s="19"/>
      <c r="D41" s="19"/>
    </row>
    <row r="42">
      <c r="A42" s="6" t="s">
        <v>3820</v>
      </c>
      <c r="B42" s="8" t="s">
        <v>2771</v>
      </c>
      <c r="C42" s="19"/>
      <c r="D42" s="19"/>
    </row>
    <row r="43">
      <c r="A43" s="6" t="s">
        <v>3821</v>
      </c>
      <c r="B43" s="8" t="s">
        <v>2716</v>
      </c>
      <c r="C43" s="19"/>
      <c r="D43" s="19"/>
    </row>
    <row r="44">
      <c r="A44" s="6" t="s">
        <v>3822</v>
      </c>
      <c r="B44" s="8" t="s">
        <v>2722</v>
      </c>
      <c r="C44" s="19"/>
      <c r="D44" s="19"/>
    </row>
    <row r="46">
      <c r="A46" s="3" t="s">
        <v>4916</v>
      </c>
      <c r="B46" s="0" t="s">
        <v>2685</v>
      </c>
    </row>
    <row r="47">
      <c r="A47" s="3" t="s">
        <v>4938</v>
      </c>
      <c r="B47" s="0" t="s">
        <v>691</v>
      </c>
    </row>
    <row r="48">
      <c r="A48" s="3" t="s">
        <v>3811</v>
      </c>
      <c r="B48" s="0" t="s">
        <v>750</v>
      </c>
    </row>
    <row r="49">
      <c r="A49" s="3" t="s">
        <v>2672</v>
      </c>
      <c r="B49" s="0" t="s">
        <v>2673</v>
      </c>
    </row>
    <row r="50">
      <c r="A50" s="11" t="s">
        <v>483</v>
      </c>
      <c r="B50" s="13" t="s">
        <v>483</v>
      </c>
      <c r="C50" s="6" t="s">
        <v>3812</v>
      </c>
      <c r="D50" s="6" t="s">
        <v>3813</v>
      </c>
    </row>
    <row r="51">
      <c r="A51" s="14" t="s">
        <v>483</v>
      </c>
      <c r="B51" s="16" t="s">
        <v>483</v>
      </c>
      <c r="C51" s="8" t="s">
        <v>2762</v>
      </c>
      <c r="D51" s="8" t="s">
        <v>2763</v>
      </c>
    </row>
    <row r="52">
      <c r="A52" s="6" t="s">
        <v>3815</v>
      </c>
      <c r="B52" s="8" t="s">
        <v>2708</v>
      </c>
      <c r="C52" s="10"/>
      <c r="D52" s="10"/>
    </row>
    <row r="53">
      <c r="A53" s="6" t="s">
        <v>3816</v>
      </c>
      <c r="B53" s="8" t="s">
        <v>2710</v>
      </c>
      <c r="C53" s="10"/>
      <c r="D53" s="10"/>
    </row>
    <row r="54">
      <c r="A54" s="6" t="s">
        <v>3817</v>
      </c>
      <c r="B54" s="8" t="s">
        <v>2767</v>
      </c>
      <c r="C54" s="10"/>
      <c r="D54" s="10"/>
    </row>
    <row r="55">
      <c r="A55" s="6" t="s">
        <v>3818</v>
      </c>
      <c r="B55" s="8" t="s">
        <v>2712</v>
      </c>
      <c r="C55" s="10"/>
      <c r="D55" s="10"/>
    </row>
    <row r="56">
      <c r="A56" s="6" t="s">
        <v>3819</v>
      </c>
      <c r="B56" s="8" t="s">
        <v>2714</v>
      </c>
      <c r="C56" s="10"/>
      <c r="D56" s="10"/>
    </row>
    <row r="57">
      <c r="A57" s="6" t="s">
        <v>3820</v>
      </c>
      <c r="B57" s="8" t="s">
        <v>2771</v>
      </c>
      <c r="C57" s="10"/>
      <c r="D57" s="10"/>
    </row>
    <row r="58">
      <c r="A58" s="6" t="s">
        <v>3821</v>
      </c>
      <c r="B58" s="8" t="s">
        <v>2716</v>
      </c>
      <c r="C58" s="10"/>
      <c r="D58" s="10"/>
    </row>
    <row r="59">
      <c r="A59" s="6" t="s">
        <v>3822</v>
      </c>
      <c r="B59" s="8" t="s">
        <v>2722</v>
      </c>
      <c r="C59" s="10"/>
      <c r="D59" s="10"/>
    </row>
    <row r="61">
      <c r="A61" s="3" t="s">
        <v>4916</v>
      </c>
      <c r="B61" s="0" t="s">
        <v>2685</v>
      </c>
    </row>
    <row r="62">
      <c r="A62" s="3" t="s">
        <v>4938</v>
      </c>
      <c r="B62" s="0" t="s">
        <v>819</v>
      </c>
    </row>
    <row r="63">
      <c r="A63" s="3" t="s">
        <v>3811</v>
      </c>
      <c r="B63" s="0" t="s">
        <v>750</v>
      </c>
    </row>
    <row r="64">
      <c r="A64" s="3" t="s">
        <v>2672</v>
      </c>
      <c r="B64" s="0" t="s">
        <v>2673</v>
      </c>
    </row>
    <row r="65">
      <c r="A65" s="11" t="s">
        <v>483</v>
      </c>
      <c r="B65" s="13" t="s">
        <v>483</v>
      </c>
      <c r="C65" s="6" t="s">
        <v>3812</v>
      </c>
      <c r="D65" s="6" t="s">
        <v>3813</v>
      </c>
    </row>
    <row r="66">
      <c r="A66" s="14" t="s">
        <v>483</v>
      </c>
      <c r="B66" s="16" t="s">
        <v>483</v>
      </c>
      <c r="C66" s="8" t="s">
        <v>2762</v>
      </c>
      <c r="D66" s="8" t="s">
        <v>2763</v>
      </c>
    </row>
    <row r="67">
      <c r="A67" s="6" t="s">
        <v>3815</v>
      </c>
      <c r="B67" s="8" t="s">
        <v>2708</v>
      </c>
      <c r="C67" s="10"/>
      <c r="D67" s="10"/>
    </row>
    <row r="68">
      <c r="A68" s="6" t="s">
        <v>3816</v>
      </c>
      <c r="B68" s="8" t="s">
        <v>2710</v>
      </c>
      <c r="C68" s="10"/>
      <c r="D68" s="10"/>
    </row>
    <row r="69">
      <c r="A69" s="6" t="s">
        <v>3817</v>
      </c>
      <c r="B69" s="8" t="s">
        <v>2767</v>
      </c>
      <c r="C69" s="10"/>
      <c r="D69" s="10"/>
    </row>
    <row r="70">
      <c r="A70" s="6" t="s">
        <v>3818</v>
      </c>
      <c r="B70" s="8" t="s">
        <v>2712</v>
      </c>
      <c r="C70" s="10"/>
      <c r="D70" s="10"/>
    </row>
    <row r="71">
      <c r="A71" s="6" t="s">
        <v>3819</v>
      </c>
      <c r="B71" s="8" t="s">
        <v>2714</v>
      </c>
      <c r="C71" s="10"/>
      <c r="D71" s="10"/>
    </row>
    <row r="72">
      <c r="A72" s="6" t="s">
        <v>3820</v>
      </c>
      <c r="B72" s="8" t="s">
        <v>2771</v>
      </c>
      <c r="C72" s="10"/>
      <c r="D72" s="10"/>
    </row>
    <row r="73">
      <c r="A73" s="6" t="s">
        <v>3821</v>
      </c>
      <c r="B73" s="8" t="s">
        <v>2716</v>
      </c>
      <c r="C73" s="10"/>
      <c r="D73" s="10"/>
    </row>
    <row r="74">
      <c r="A74" s="6" t="s">
        <v>3822</v>
      </c>
      <c r="B74" s="8" t="s">
        <v>2722</v>
      </c>
      <c r="C74" s="10"/>
      <c r="D74" s="10"/>
    </row>
    <row r="76">
      <c r="A76" s="3" t="s">
        <v>4916</v>
      </c>
      <c r="B76" s="0" t="s">
        <v>2685</v>
      </c>
    </row>
    <row r="77">
      <c r="A77" s="3" t="s">
        <v>4938</v>
      </c>
      <c r="B77" s="0" t="s">
        <v>4934</v>
      </c>
    </row>
    <row r="78">
      <c r="A78" s="3" t="s">
        <v>3811</v>
      </c>
      <c r="B78" s="0" t="s">
        <v>750</v>
      </c>
    </row>
    <row r="79">
      <c r="A79" s="3" t="s">
        <v>2672</v>
      </c>
      <c r="B79" s="0" t="s">
        <v>2673</v>
      </c>
    </row>
    <row r="80">
      <c r="A80" s="11" t="s">
        <v>483</v>
      </c>
      <c r="B80" s="13" t="s">
        <v>483</v>
      </c>
      <c r="C80" s="6" t="s">
        <v>3812</v>
      </c>
      <c r="D80" s="6" t="s">
        <v>3813</v>
      </c>
    </row>
    <row r="81">
      <c r="A81" s="14" t="s">
        <v>483</v>
      </c>
      <c r="B81" s="16" t="s">
        <v>483</v>
      </c>
      <c r="C81" s="8" t="s">
        <v>2762</v>
      </c>
      <c r="D81" s="8" t="s">
        <v>2763</v>
      </c>
    </row>
    <row r="82">
      <c r="A82" s="6" t="s">
        <v>3815</v>
      </c>
      <c r="B82" s="8" t="s">
        <v>2708</v>
      </c>
      <c r="C82" s="19"/>
      <c r="D82" s="19"/>
    </row>
    <row r="83">
      <c r="A83" s="6" t="s">
        <v>3816</v>
      </c>
      <c r="B83" s="8" t="s">
        <v>2710</v>
      </c>
      <c r="C83" s="19"/>
      <c r="D83" s="19"/>
    </row>
    <row r="84">
      <c r="A84" s="6" t="s">
        <v>3817</v>
      </c>
      <c r="B84" s="8" t="s">
        <v>2767</v>
      </c>
      <c r="C84" s="19"/>
      <c r="D84" s="19"/>
    </row>
    <row r="85">
      <c r="A85" s="6" t="s">
        <v>3818</v>
      </c>
      <c r="B85" s="8" t="s">
        <v>2712</v>
      </c>
      <c r="C85" s="19"/>
      <c r="D85" s="19"/>
    </row>
    <row r="86">
      <c r="A86" s="6" t="s">
        <v>3819</v>
      </c>
      <c r="B86" s="8" t="s">
        <v>2714</v>
      </c>
      <c r="C86" s="19"/>
      <c r="D86" s="19"/>
    </row>
    <row r="87">
      <c r="A87" s="6" t="s">
        <v>3820</v>
      </c>
      <c r="B87" s="8" t="s">
        <v>2771</v>
      </c>
      <c r="C87" s="19"/>
      <c r="D87" s="19"/>
    </row>
    <row r="88">
      <c r="A88" s="6" t="s">
        <v>3821</v>
      </c>
      <c r="B88" s="8" t="s">
        <v>2716</v>
      </c>
      <c r="C88" s="19"/>
      <c r="D88" s="19"/>
    </row>
    <row r="89">
      <c r="A89" s="6" t="s">
        <v>3822</v>
      </c>
      <c r="B89" s="8" t="s">
        <v>2722</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7" showErrorMessage="1" errorStyle="warning">
      <formula1>'Enums'!HK1:HK3</formula1>
    </dataValidation>
    <dataValidation type="list" sqref="B18" showErrorMessage="1" errorStyle="warning">
      <formula1>'Enums'!CH1:CH3</formula1>
    </dataValidation>
    <dataValidation type="list" sqref="B32" showErrorMessage="1" errorStyle="warning">
      <formula1>'Enums'!HK1:HK3</formula1>
    </dataValidation>
    <dataValidation type="list" sqref="B33" showErrorMessage="1" errorStyle="warning">
      <formula1>'Enums'!CH1:CH3</formula1>
    </dataValidation>
    <dataValidation type="list" sqref="B47" showErrorMessage="1" errorStyle="warning">
      <formula1>'Enums'!HK1:HK3</formula1>
    </dataValidation>
    <dataValidation type="list" sqref="B48" showErrorMessage="1" errorStyle="warning">
      <formula1>'Enums'!CH1:CH3</formula1>
    </dataValidation>
    <dataValidation type="list" sqref="B62" showErrorMessage="1" errorStyle="warning">
      <formula1>'Enums'!HK1:HK3</formula1>
    </dataValidation>
    <dataValidation type="list" sqref="B63" showErrorMessage="1" errorStyle="warning">
      <formula1>'Enums'!CH1:CH3</formula1>
    </dataValidation>
    <dataValidation type="list" sqref="B77" showErrorMessage="1" errorStyle="warning">
      <formula1>'Enums'!HK1:HK3</formula1>
    </dataValidation>
    <dataValidation type="list" sqref="B78" showErrorMessage="1" errorStyle="warning">
      <formula1>'Enums'!CH1:CH3</formula1>
    </dataValidation>
  </dataValidations>
  <headerFooter/>
</worksheet>
</file>

<file path=xl/worksheets/sheet237.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4916</v>
      </c>
      <c r="B1" s="0" t="s">
        <v>2685</v>
      </c>
    </row>
    <row r="2">
      <c r="A2" s="3" t="s">
        <v>4938</v>
      </c>
      <c r="B2" s="0" t="s">
        <v>691</v>
      </c>
    </row>
    <row r="3">
      <c r="A3" s="3" t="s">
        <v>3811</v>
      </c>
      <c r="B3" s="0" t="s">
        <v>661</v>
      </c>
    </row>
    <row r="4">
      <c r="A4" s="3" t="s">
        <v>2672</v>
      </c>
      <c r="B4" s="0" t="s">
        <v>2673</v>
      </c>
    </row>
    <row r="5">
      <c r="A5" s="11" t="s">
        <v>485</v>
      </c>
      <c r="B5" s="12" t="s">
        <v>485</v>
      </c>
      <c r="C5" s="13" t="s">
        <v>485</v>
      </c>
      <c r="D5" s="6" t="s">
        <v>3823</v>
      </c>
    </row>
    <row r="6">
      <c r="A6" s="14" t="s">
        <v>485</v>
      </c>
      <c r="B6" s="15" t="s">
        <v>485</v>
      </c>
      <c r="C6" s="16" t="s">
        <v>485</v>
      </c>
      <c r="D6" s="8" t="s">
        <v>2874</v>
      </c>
    </row>
    <row r="7">
      <c r="A7" s="6" t="s">
        <v>3825</v>
      </c>
      <c r="B7" s="17" t="s">
        <v>3825</v>
      </c>
      <c r="C7" s="8" t="s">
        <v>2728</v>
      </c>
      <c r="D7" s="10"/>
    </row>
    <row r="8">
      <c r="A8" s="6" t="s">
        <v>3826</v>
      </c>
      <c r="B8" s="17" t="s">
        <v>3826</v>
      </c>
      <c r="C8" s="8" t="s">
        <v>2730</v>
      </c>
      <c r="D8" s="10"/>
    </row>
    <row r="9">
      <c r="A9" s="6" t="s">
        <v>3827</v>
      </c>
      <c r="B9" s="17" t="s">
        <v>3827</v>
      </c>
      <c r="C9" s="8" t="s">
        <v>2732</v>
      </c>
      <c r="D9" s="10"/>
    </row>
    <row r="10">
      <c r="A10" s="6" t="s">
        <v>3620</v>
      </c>
      <c r="B10" s="17" t="s">
        <v>3620</v>
      </c>
      <c r="C10" s="8" t="s">
        <v>2740</v>
      </c>
      <c r="D10" s="10"/>
    </row>
    <row r="11">
      <c r="A11" s="5" t="s">
        <v>2690</v>
      </c>
      <c r="B11" s="6" t="s">
        <v>3839</v>
      </c>
      <c r="C11" s="8" t="s">
        <v>3312</v>
      </c>
      <c r="D11" s="10"/>
    </row>
    <row r="13">
      <c r="A13" s="3" t="s">
        <v>4916</v>
      </c>
      <c r="B13" s="0" t="s">
        <v>2685</v>
      </c>
    </row>
    <row r="14">
      <c r="A14" s="3" t="s">
        <v>4938</v>
      </c>
      <c r="B14" s="0" t="s">
        <v>819</v>
      </c>
    </row>
    <row r="15">
      <c r="A15" s="3" t="s">
        <v>3811</v>
      </c>
      <c r="B15" s="0" t="s">
        <v>661</v>
      </c>
    </row>
    <row r="16">
      <c r="A16" s="3" t="s">
        <v>2672</v>
      </c>
      <c r="B16" s="0" t="s">
        <v>2673</v>
      </c>
    </row>
    <row r="17">
      <c r="A17" s="11" t="s">
        <v>485</v>
      </c>
      <c r="B17" s="12" t="s">
        <v>485</v>
      </c>
      <c r="C17" s="13" t="s">
        <v>485</v>
      </c>
      <c r="D17" s="6" t="s">
        <v>3823</v>
      </c>
    </row>
    <row r="18">
      <c r="A18" s="14" t="s">
        <v>485</v>
      </c>
      <c r="B18" s="15" t="s">
        <v>485</v>
      </c>
      <c r="C18" s="16" t="s">
        <v>485</v>
      </c>
      <c r="D18" s="8" t="s">
        <v>2874</v>
      </c>
    </row>
    <row r="19">
      <c r="A19" s="6" t="s">
        <v>3825</v>
      </c>
      <c r="B19" s="17" t="s">
        <v>3825</v>
      </c>
      <c r="C19" s="8" t="s">
        <v>2728</v>
      </c>
      <c r="D19" s="10"/>
    </row>
    <row r="20">
      <c r="A20" s="6" t="s">
        <v>3826</v>
      </c>
      <c r="B20" s="17" t="s">
        <v>3826</v>
      </c>
      <c r="C20" s="8" t="s">
        <v>2730</v>
      </c>
      <c r="D20" s="10"/>
    </row>
    <row r="21">
      <c r="A21" s="6" t="s">
        <v>3827</v>
      </c>
      <c r="B21" s="17" t="s">
        <v>3827</v>
      </c>
      <c r="C21" s="8" t="s">
        <v>2732</v>
      </c>
      <c r="D21" s="10"/>
    </row>
    <row r="22">
      <c r="A22" s="6" t="s">
        <v>3620</v>
      </c>
      <c r="B22" s="17" t="s">
        <v>3620</v>
      </c>
      <c r="C22" s="8" t="s">
        <v>2740</v>
      </c>
      <c r="D22" s="10"/>
    </row>
    <row r="23">
      <c r="A23" s="5" t="s">
        <v>2690</v>
      </c>
      <c r="B23" s="6" t="s">
        <v>3839</v>
      </c>
      <c r="C23" s="8" t="s">
        <v>3312</v>
      </c>
      <c r="D23" s="10"/>
    </row>
    <row r="25">
      <c r="A25" s="3" t="s">
        <v>4916</v>
      </c>
      <c r="B25" s="0" t="s">
        <v>2685</v>
      </c>
    </row>
    <row r="26">
      <c r="A26" s="3" t="s">
        <v>4938</v>
      </c>
      <c r="B26" s="0" t="s">
        <v>4934</v>
      </c>
    </row>
    <row r="27">
      <c r="A27" s="3" t="s">
        <v>3811</v>
      </c>
      <c r="B27" s="0" t="s">
        <v>661</v>
      </c>
    </row>
    <row r="28">
      <c r="A28" s="3" t="s">
        <v>2672</v>
      </c>
      <c r="B28" s="0" t="s">
        <v>2673</v>
      </c>
    </row>
    <row r="29">
      <c r="A29" s="11" t="s">
        <v>485</v>
      </c>
      <c r="B29" s="12" t="s">
        <v>485</v>
      </c>
      <c r="C29" s="13" t="s">
        <v>485</v>
      </c>
      <c r="D29" s="6" t="s">
        <v>3823</v>
      </c>
    </row>
    <row r="30">
      <c r="A30" s="14" t="s">
        <v>485</v>
      </c>
      <c r="B30" s="15" t="s">
        <v>485</v>
      </c>
      <c r="C30" s="16" t="s">
        <v>485</v>
      </c>
      <c r="D30" s="8" t="s">
        <v>2874</v>
      </c>
    </row>
    <row r="31">
      <c r="A31" s="6" t="s">
        <v>3825</v>
      </c>
      <c r="B31" s="17" t="s">
        <v>3825</v>
      </c>
      <c r="C31" s="8" t="s">
        <v>2728</v>
      </c>
      <c r="D31" s="19"/>
    </row>
    <row r="32">
      <c r="A32" s="6" t="s">
        <v>3826</v>
      </c>
      <c r="B32" s="17" t="s">
        <v>3826</v>
      </c>
      <c r="C32" s="8" t="s">
        <v>2730</v>
      </c>
      <c r="D32" s="19"/>
    </row>
    <row r="33">
      <c r="A33" s="6" t="s">
        <v>3827</v>
      </c>
      <c r="B33" s="17" t="s">
        <v>3827</v>
      </c>
      <c r="C33" s="8" t="s">
        <v>2732</v>
      </c>
      <c r="D33" s="19"/>
    </row>
    <row r="34">
      <c r="A34" s="6" t="s">
        <v>3620</v>
      </c>
      <c r="B34" s="17" t="s">
        <v>3620</v>
      </c>
      <c r="C34" s="8" t="s">
        <v>2740</v>
      </c>
      <c r="D34" s="19"/>
    </row>
    <row r="35">
      <c r="A35" s="5" t="s">
        <v>2690</v>
      </c>
      <c r="B35" s="6" t="s">
        <v>3839</v>
      </c>
      <c r="C35" s="8" t="s">
        <v>3312</v>
      </c>
      <c r="D35" s="19"/>
    </row>
    <row r="37">
      <c r="A37" s="3" t="s">
        <v>4916</v>
      </c>
      <c r="B37" s="0" t="s">
        <v>2685</v>
      </c>
    </row>
    <row r="38">
      <c r="A38" s="3" t="s">
        <v>4938</v>
      </c>
      <c r="B38" s="0" t="s">
        <v>691</v>
      </c>
    </row>
    <row r="39">
      <c r="A39" s="3" t="s">
        <v>3811</v>
      </c>
      <c r="B39" s="0" t="s">
        <v>750</v>
      </c>
    </row>
    <row r="40">
      <c r="A40" s="3" t="s">
        <v>2672</v>
      </c>
      <c r="B40" s="0" t="s">
        <v>2673</v>
      </c>
    </row>
    <row r="41">
      <c r="A41" s="11" t="s">
        <v>485</v>
      </c>
      <c r="B41" s="12" t="s">
        <v>485</v>
      </c>
      <c r="C41" s="13" t="s">
        <v>485</v>
      </c>
      <c r="D41" s="6" t="s">
        <v>3823</v>
      </c>
    </row>
    <row r="42">
      <c r="A42" s="14" t="s">
        <v>485</v>
      </c>
      <c r="B42" s="15" t="s">
        <v>485</v>
      </c>
      <c r="C42" s="16" t="s">
        <v>485</v>
      </c>
      <c r="D42" s="8" t="s">
        <v>2874</v>
      </c>
    </row>
    <row r="43">
      <c r="A43" s="6" t="s">
        <v>3825</v>
      </c>
      <c r="B43" s="17" t="s">
        <v>3825</v>
      </c>
      <c r="C43" s="8" t="s">
        <v>2728</v>
      </c>
      <c r="D43" s="10"/>
    </row>
    <row r="44">
      <c r="A44" s="6" t="s">
        <v>3826</v>
      </c>
      <c r="B44" s="17" t="s">
        <v>3826</v>
      </c>
      <c r="C44" s="8" t="s">
        <v>2730</v>
      </c>
      <c r="D44" s="10"/>
    </row>
    <row r="45">
      <c r="A45" s="6" t="s">
        <v>3827</v>
      </c>
      <c r="B45" s="17" t="s">
        <v>3827</v>
      </c>
      <c r="C45" s="8" t="s">
        <v>2732</v>
      </c>
      <c r="D45" s="10"/>
    </row>
    <row r="46">
      <c r="A46" s="6" t="s">
        <v>3620</v>
      </c>
      <c r="B46" s="17" t="s">
        <v>3620</v>
      </c>
      <c r="C46" s="8" t="s">
        <v>2740</v>
      </c>
      <c r="D46" s="10"/>
    </row>
    <row r="47">
      <c r="A47" s="5" t="s">
        <v>2690</v>
      </c>
      <c r="B47" s="6" t="s">
        <v>3839</v>
      </c>
      <c r="C47" s="8" t="s">
        <v>3312</v>
      </c>
      <c r="D47" s="10"/>
    </row>
    <row r="49">
      <c r="A49" s="3" t="s">
        <v>4916</v>
      </c>
      <c r="B49" s="0" t="s">
        <v>2685</v>
      </c>
    </row>
    <row r="50">
      <c r="A50" s="3" t="s">
        <v>4938</v>
      </c>
      <c r="B50" s="0" t="s">
        <v>819</v>
      </c>
    </row>
    <row r="51">
      <c r="A51" s="3" t="s">
        <v>3811</v>
      </c>
      <c r="B51" s="0" t="s">
        <v>750</v>
      </c>
    </row>
    <row r="52">
      <c r="A52" s="3" t="s">
        <v>2672</v>
      </c>
      <c r="B52" s="0" t="s">
        <v>2673</v>
      </c>
    </row>
    <row r="53">
      <c r="A53" s="11" t="s">
        <v>485</v>
      </c>
      <c r="B53" s="12" t="s">
        <v>485</v>
      </c>
      <c r="C53" s="13" t="s">
        <v>485</v>
      </c>
      <c r="D53" s="6" t="s">
        <v>3823</v>
      </c>
    </row>
    <row r="54">
      <c r="A54" s="14" t="s">
        <v>485</v>
      </c>
      <c r="B54" s="15" t="s">
        <v>485</v>
      </c>
      <c r="C54" s="16" t="s">
        <v>485</v>
      </c>
      <c r="D54" s="8" t="s">
        <v>2874</v>
      </c>
    </row>
    <row r="55">
      <c r="A55" s="6" t="s">
        <v>3825</v>
      </c>
      <c r="B55" s="17" t="s">
        <v>3825</v>
      </c>
      <c r="C55" s="8" t="s">
        <v>2728</v>
      </c>
      <c r="D55" s="10"/>
    </row>
    <row r="56">
      <c r="A56" s="6" t="s">
        <v>3826</v>
      </c>
      <c r="B56" s="17" t="s">
        <v>3826</v>
      </c>
      <c r="C56" s="8" t="s">
        <v>2730</v>
      </c>
      <c r="D56" s="10"/>
    </row>
    <row r="57">
      <c r="A57" s="6" t="s">
        <v>3827</v>
      </c>
      <c r="B57" s="17" t="s">
        <v>3827</v>
      </c>
      <c r="C57" s="8" t="s">
        <v>2732</v>
      </c>
      <c r="D57" s="10"/>
    </row>
    <row r="58">
      <c r="A58" s="6" t="s">
        <v>3620</v>
      </c>
      <c r="B58" s="17" t="s">
        <v>3620</v>
      </c>
      <c r="C58" s="8" t="s">
        <v>2740</v>
      </c>
      <c r="D58" s="10"/>
    </row>
    <row r="59">
      <c r="A59" s="5" t="s">
        <v>2690</v>
      </c>
      <c r="B59" s="6" t="s">
        <v>3839</v>
      </c>
      <c r="C59" s="8" t="s">
        <v>3312</v>
      </c>
      <c r="D59" s="10"/>
    </row>
    <row r="61">
      <c r="A61" s="3" t="s">
        <v>4916</v>
      </c>
      <c r="B61" s="0" t="s">
        <v>2685</v>
      </c>
    </row>
    <row r="62">
      <c r="A62" s="3" t="s">
        <v>4938</v>
      </c>
      <c r="B62" s="0" t="s">
        <v>4934</v>
      </c>
    </row>
    <row r="63">
      <c r="A63" s="3" t="s">
        <v>3811</v>
      </c>
      <c r="B63" s="0" t="s">
        <v>750</v>
      </c>
    </row>
    <row r="64">
      <c r="A64" s="3" t="s">
        <v>2672</v>
      </c>
      <c r="B64" s="0" t="s">
        <v>2673</v>
      </c>
    </row>
    <row r="65">
      <c r="A65" s="11" t="s">
        <v>485</v>
      </c>
      <c r="B65" s="12" t="s">
        <v>485</v>
      </c>
      <c r="C65" s="13" t="s">
        <v>485</v>
      </c>
      <c r="D65" s="6" t="s">
        <v>3823</v>
      </c>
    </row>
    <row r="66">
      <c r="A66" s="14" t="s">
        <v>485</v>
      </c>
      <c r="B66" s="15" t="s">
        <v>485</v>
      </c>
      <c r="C66" s="16" t="s">
        <v>485</v>
      </c>
      <c r="D66" s="8" t="s">
        <v>2874</v>
      </c>
    </row>
    <row r="67">
      <c r="A67" s="6" t="s">
        <v>3825</v>
      </c>
      <c r="B67" s="17" t="s">
        <v>3825</v>
      </c>
      <c r="C67" s="8" t="s">
        <v>2728</v>
      </c>
      <c r="D67" s="19"/>
    </row>
    <row r="68">
      <c r="A68" s="6" t="s">
        <v>3826</v>
      </c>
      <c r="B68" s="17" t="s">
        <v>3826</v>
      </c>
      <c r="C68" s="8" t="s">
        <v>2730</v>
      </c>
      <c r="D68" s="19"/>
    </row>
    <row r="69">
      <c r="A69" s="6" t="s">
        <v>3827</v>
      </c>
      <c r="B69" s="17" t="s">
        <v>3827</v>
      </c>
      <c r="C69" s="8" t="s">
        <v>2732</v>
      </c>
      <c r="D69" s="19"/>
    </row>
    <row r="70">
      <c r="A70" s="6" t="s">
        <v>3620</v>
      </c>
      <c r="B70" s="17" t="s">
        <v>3620</v>
      </c>
      <c r="C70" s="8" t="s">
        <v>2740</v>
      </c>
      <c r="D70" s="19"/>
    </row>
    <row r="71">
      <c r="A71" s="5" t="s">
        <v>2690</v>
      </c>
      <c r="B71" s="6" t="s">
        <v>3839</v>
      </c>
      <c r="C71" s="8" t="s">
        <v>3312</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4" showErrorMessage="1" errorStyle="warning">
      <formula1>'Enums'!HK1:HK3</formula1>
    </dataValidation>
    <dataValidation type="list" sqref="B15" showErrorMessage="1" errorStyle="warning">
      <formula1>'Enums'!CH1:CH3</formula1>
    </dataValidation>
    <dataValidation type="list" sqref="B26" showErrorMessage="1" errorStyle="warning">
      <formula1>'Enums'!HK1:HK3</formula1>
    </dataValidation>
    <dataValidation type="list" sqref="B27" showErrorMessage="1" errorStyle="warning">
      <formula1>'Enums'!CH1:CH3</formula1>
    </dataValidation>
    <dataValidation type="list" sqref="B38" showErrorMessage="1" errorStyle="warning">
      <formula1>'Enums'!HK1:HK3</formula1>
    </dataValidation>
    <dataValidation type="list" sqref="B39" showErrorMessage="1" errorStyle="warning">
      <formula1>'Enums'!CH1:CH3</formula1>
    </dataValidation>
    <dataValidation type="list" sqref="B50" showErrorMessage="1" errorStyle="warning">
      <formula1>'Enums'!HK1:HK3</formula1>
    </dataValidation>
    <dataValidation type="list" sqref="B51" showErrorMessage="1" errorStyle="warning">
      <formula1>'Enums'!CH1:CH3</formula1>
    </dataValidation>
    <dataValidation type="list" sqref="B62" showErrorMessage="1" errorStyle="warning">
      <formula1>'Enums'!HK1:HK3</formula1>
    </dataValidation>
    <dataValidation type="list" sqref="B63" showErrorMessage="1" errorStyle="warning">
      <formula1>'Enums'!CH1:CH3</formula1>
    </dataValidation>
  </dataValidations>
  <headerFooter/>
</worksheet>
</file>

<file path=xl/worksheets/sheet238.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4916</v>
      </c>
      <c r="B1" s="0" t="s">
        <v>2685</v>
      </c>
    </row>
    <row r="2">
      <c r="A2" s="3" t="s">
        <v>4938</v>
      </c>
      <c r="B2" s="0" t="s">
        <v>691</v>
      </c>
    </row>
    <row r="3">
      <c r="A3" s="3" t="s">
        <v>2672</v>
      </c>
      <c r="B3" s="0" t="s">
        <v>2673</v>
      </c>
    </row>
    <row r="4">
      <c r="A4" s="4" t="s">
        <v>487</v>
      </c>
      <c r="B4" s="6" t="s">
        <v>3840</v>
      </c>
      <c r="C4" s="6" t="s">
        <v>3841</v>
      </c>
      <c r="D4" s="6" t="s">
        <v>3842</v>
      </c>
      <c r="E4" s="6" t="s">
        <v>3843</v>
      </c>
    </row>
    <row r="5">
      <c r="A5" s="7" t="s">
        <v>487</v>
      </c>
      <c r="B5" s="8" t="s">
        <v>2761</v>
      </c>
      <c r="C5" s="8" t="s">
        <v>2762</v>
      </c>
      <c r="D5" s="8" t="s">
        <v>2749</v>
      </c>
      <c r="E5" s="8" t="s">
        <v>2750</v>
      </c>
    </row>
    <row r="6">
      <c r="A6" s="6" t="s">
        <v>3844</v>
      </c>
      <c r="B6" s="9"/>
      <c r="C6" s="9"/>
      <c r="D6" s="9"/>
      <c r="E6" s="9"/>
    </row>
    <row r="7">
      <c r="A7" s="6" t="s">
        <v>2685</v>
      </c>
      <c r="B7" s="10"/>
      <c r="C7" s="10"/>
      <c r="D7" s="10"/>
      <c r="E7" s="10"/>
    </row>
    <row r="9">
      <c r="A9" s="3" t="s">
        <v>4916</v>
      </c>
      <c r="B9" s="0" t="s">
        <v>2685</v>
      </c>
    </row>
    <row r="10">
      <c r="A10" s="3" t="s">
        <v>4938</v>
      </c>
      <c r="B10" s="0" t="s">
        <v>819</v>
      </c>
    </row>
    <row r="11">
      <c r="A11" s="3" t="s">
        <v>2672</v>
      </c>
      <c r="B11" s="0" t="s">
        <v>2673</v>
      </c>
    </row>
    <row r="12">
      <c r="A12" s="4" t="s">
        <v>487</v>
      </c>
      <c r="B12" s="6" t="s">
        <v>3840</v>
      </c>
      <c r="C12" s="6" t="s">
        <v>3841</v>
      </c>
      <c r="D12" s="6" t="s">
        <v>3842</v>
      </c>
      <c r="E12" s="6" t="s">
        <v>3843</v>
      </c>
    </row>
    <row r="13">
      <c r="A13" s="7" t="s">
        <v>487</v>
      </c>
      <c r="B13" s="8" t="s">
        <v>2761</v>
      </c>
      <c r="C13" s="8" t="s">
        <v>2762</v>
      </c>
      <c r="D13" s="8" t="s">
        <v>2749</v>
      </c>
      <c r="E13" s="8" t="s">
        <v>2750</v>
      </c>
    </row>
    <row r="14">
      <c r="A14" s="6" t="s">
        <v>3844</v>
      </c>
      <c r="B14" s="9"/>
      <c r="C14" s="9"/>
      <c r="D14" s="9"/>
      <c r="E14" s="9"/>
    </row>
    <row r="15">
      <c r="A15" s="6" t="s">
        <v>2685</v>
      </c>
      <c r="B15" s="10"/>
      <c r="C15" s="10"/>
      <c r="D15" s="10"/>
      <c r="E15" s="10"/>
    </row>
    <row r="17">
      <c r="A17" s="3" t="s">
        <v>4916</v>
      </c>
      <c r="B17" s="0" t="s">
        <v>2685</v>
      </c>
    </row>
    <row r="18">
      <c r="A18" s="3" t="s">
        <v>4938</v>
      </c>
      <c r="B18" s="0" t="s">
        <v>4934</v>
      </c>
    </row>
    <row r="19">
      <c r="A19" s="3" t="s">
        <v>2672</v>
      </c>
      <c r="B19" s="0" t="s">
        <v>2673</v>
      </c>
    </row>
    <row r="20">
      <c r="A20" s="4" t="s">
        <v>487</v>
      </c>
      <c r="B20" s="6" t="s">
        <v>3840</v>
      </c>
      <c r="C20" s="6" t="s">
        <v>3841</v>
      </c>
      <c r="D20" s="6" t="s">
        <v>3842</v>
      </c>
      <c r="E20" s="6" t="s">
        <v>3843</v>
      </c>
    </row>
    <row r="21">
      <c r="A21" s="7" t="s">
        <v>487</v>
      </c>
      <c r="B21" s="8" t="s">
        <v>2761</v>
      </c>
      <c r="C21" s="8" t="s">
        <v>2762</v>
      </c>
      <c r="D21" s="8" t="s">
        <v>2749</v>
      </c>
      <c r="E21" s="8" t="s">
        <v>2750</v>
      </c>
    </row>
    <row r="22">
      <c r="A22" s="6" t="s">
        <v>3844</v>
      </c>
      <c r="B22" s="9"/>
      <c r="C22" s="9"/>
      <c r="D22" s="9"/>
      <c r="E22" s="9"/>
    </row>
    <row r="23">
      <c r="A23" s="6" t="s">
        <v>2685</v>
      </c>
      <c r="B23" s="19"/>
      <c r="C23" s="19"/>
      <c r="D23" s="19"/>
      <c r="E23" s="19"/>
    </row>
  </sheetData>
  <mergeCells>
    <mergeCell ref="A4:A5"/>
    <mergeCell ref="A12:A13"/>
    <mergeCell ref="A20:A21"/>
  </mergeCells>
  <dataValidations count="5">
    <dataValidation type="list" sqref="B2" showErrorMessage="1" errorStyle="warning">
      <formula1>'Enums'!HK1:HK3</formula1>
    </dataValidation>
    <dataValidation type="list" sqref="D7" showErrorMessage="1" errorStyle="warning">
      <formula1>'Enums'!CJ1:CJ5</formula1>
    </dataValidation>
    <dataValidation type="list" sqref="B10" showErrorMessage="1" errorStyle="warning">
      <formula1>'Enums'!HK1:HK3</formula1>
    </dataValidation>
    <dataValidation type="list" sqref="D15" showErrorMessage="1" errorStyle="warning">
      <formula1>'Enums'!CJ1:CJ5</formula1>
    </dataValidation>
    <dataValidation type="list" sqref="B18" showErrorMessage="1" errorStyle="warning">
      <formula1>'Enums'!HK1:HK3</formula1>
    </dataValidation>
  </dataValidations>
  <headerFooter/>
</worksheet>
</file>

<file path=xl/worksheets/sheet239.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4916</v>
      </c>
      <c r="B1" s="0" t="s">
        <v>2685</v>
      </c>
    </row>
    <row r="2">
      <c r="A2" s="3" t="s">
        <v>4938</v>
      </c>
      <c r="B2" s="0" t="s">
        <v>691</v>
      </c>
    </row>
    <row r="3">
      <c r="A3" s="3" t="s">
        <v>2672</v>
      </c>
      <c r="B3" s="0" t="s">
        <v>2673</v>
      </c>
    </row>
    <row r="4">
      <c r="A4" s="11" t="s">
        <v>489</v>
      </c>
      <c r="B4" s="12" t="s">
        <v>489</v>
      </c>
      <c r="C4" s="13" t="s">
        <v>489</v>
      </c>
      <c r="D4" s="6" t="s">
        <v>2874</v>
      </c>
    </row>
    <row r="5">
      <c r="A5" s="14" t="s">
        <v>489</v>
      </c>
      <c r="B5" s="15" t="s">
        <v>489</v>
      </c>
      <c r="C5" s="16" t="s">
        <v>489</v>
      </c>
      <c r="D5" s="8" t="s">
        <v>2874</v>
      </c>
    </row>
    <row r="6">
      <c r="A6" s="6" t="s">
        <v>3845</v>
      </c>
      <c r="B6" s="17" t="s">
        <v>3845</v>
      </c>
      <c r="C6" s="8" t="s">
        <v>2724</v>
      </c>
      <c r="D6" s="10"/>
    </row>
    <row r="7">
      <c r="A7" s="6" t="s">
        <v>3820</v>
      </c>
      <c r="B7" s="17" t="s">
        <v>3820</v>
      </c>
      <c r="C7" s="8" t="s">
        <v>2771</v>
      </c>
      <c r="D7" s="10"/>
    </row>
    <row r="8">
      <c r="A8" s="6" t="s">
        <v>3846</v>
      </c>
      <c r="B8" s="17" t="s">
        <v>3846</v>
      </c>
      <c r="C8" s="8" t="s">
        <v>2740</v>
      </c>
      <c r="D8" s="10"/>
    </row>
    <row r="9">
      <c r="A9" s="6" t="s">
        <v>3847</v>
      </c>
      <c r="B9" s="17" t="s">
        <v>3847</v>
      </c>
      <c r="C9" s="8" t="s">
        <v>2742</v>
      </c>
      <c r="D9" s="10"/>
    </row>
    <row r="10">
      <c r="A10" s="6" t="s">
        <v>3831</v>
      </c>
      <c r="B10" s="17" t="s">
        <v>3831</v>
      </c>
      <c r="C10" s="8" t="s">
        <v>2801</v>
      </c>
      <c r="D10" s="10"/>
    </row>
    <row r="11">
      <c r="A11" s="6" t="s">
        <v>3832</v>
      </c>
      <c r="B11" s="6" t="s">
        <v>3848</v>
      </c>
      <c r="C11" s="8" t="s">
        <v>2807</v>
      </c>
      <c r="D11" s="10"/>
    </row>
    <row r="12">
      <c r="A12" s="18"/>
      <c r="B12" s="6" t="s">
        <v>3849</v>
      </c>
      <c r="C12" s="8" t="s">
        <v>2809</v>
      </c>
      <c r="D12" s="10"/>
    </row>
    <row r="13">
      <c r="A13" s="18"/>
      <c r="B13" s="6" t="s">
        <v>3839</v>
      </c>
      <c r="C13" s="8" t="s">
        <v>3312</v>
      </c>
      <c r="D13" s="10"/>
    </row>
    <row r="15">
      <c r="A15" s="3" t="s">
        <v>4916</v>
      </c>
      <c r="B15" s="0" t="s">
        <v>2685</v>
      </c>
    </row>
    <row r="16">
      <c r="A16" s="3" t="s">
        <v>4938</v>
      </c>
      <c r="B16" s="0" t="s">
        <v>819</v>
      </c>
    </row>
    <row r="17">
      <c r="A17" s="3" t="s">
        <v>2672</v>
      </c>
      <c r="B17" s="0" t="s">
        <v>2673</v>
      </c>
    </row>
    <row r="18">
      <c r="A18" s="11" t="s">
        <v>489</v>
      </c>
      <c r="B18" s="12" t="s">
        <v>489</v>
      </c>
      <c r="C18" s="13" t="s">
        <v>489</v>
      </c>
      <c r="D18" s="6" t="s">
        <v>2874</v>
      </c>
    </row>
    <row r="19">
      <c r="A19" s="14" t="s">
        <v>489</v>
      </c>
      <c r="B19" s="15" t="s">
        <v>489</v>
      </c>
      <c r="C19" s="16" t="s">
        <v>489</v>
      </c>
      <c r="D19" s="8" t="s">
        <v>2874</v>
      </c>
    </row>
    <row r="20">
      <c r="A20" s="6" t="s">
        <v>3845</v>
      </c>
      <c r="B20" s="17" t="s">
        <v>3845</v>
      </c>
      <c r="C20" s="8" t="s">
        <v>2724</v>
      </c>
      <c r="D20" s="10"/>
    </row>
    <row r="21">
      <c r="A21" s="6" t="s">
        <v>3820</v>
      </c>
      <c r="B21" s="17" t="s">
        <v>3820</v>
      </c>
      <c r="C21" s="8" t="s">
        <v>2771</v>
      </c>
      <c r="D21" s="10"/>
    </row>
    <row r="22">
      <c r="A22" s="6" t="s">
        <v>3846</v>
      </c>
      <c r="B22" s="17" t="s">
        <v>3846</v>
      </c>
      <c r="C22" s="8" t="s">
        <v>2740</v>
      </c>
      <c r="D22" s="10"/>
    </row>
    <row r="23">
      <c r="A23" s="6" t="s">
        <v>3847</v>
      </c>
      <c r="B23" s="17" t="s">
        <v>3847</v>
      </c>
      <c r="C23" s="8" t="s">
        <v>2742</v>
      </c>
      <c r="D23" s="10"/>
    </row>
    <row r="24">
      <c r="A24" s="6" t="s">
        <v>3831</v>
      </c>
      <c r="B24" s="17" t="s">
        <v>3831</v>
      </c>
      <c r="C24" s="8" t="s">
        <v>2801</v>
      </c>
      <c r="D24" s="10"/>
    </row>
    <row r="25">
      <c r="A25" s="6" t="s">
        <v>3832</v>
      </c>
      <c r="B25" s="6" t="s">
        <v>3848</v>
      </c>
      <c r="C25" s="8" t="s">
        <v>2807</v>
      </c>
      <c r="D25" s="10"/>
    </row>
    <row r="26">
      <c r="A26" s="18"/>
      <c r="B26" s="6" t="s">
        <v>3849</v>
      </c>
      <c r="C26" s="8" t="s">
        <v>2809</v>
      </c>
      <c r="D26" s="10"/>
    </row>
    <row r="27">
      <c r="A27" s="18"/>
      <c r="B27" s="6" t="s">
        <v>3839</v>
      </c>
      <c r="C27" s="8" t="s">
        <v>3312</v>
      </c>
      <c r="D27" s="10"/>
    </row>
    <row r="29">
      <c r="A29" s="3" t="s">
        <v>4916</v>
      </c>
      <c r="B29" s="0" t="s">
        <v>2685</v>
      </c>
    </row>
    <row r="30">
      <c r="A30" s="3" t="s">
        <v>4938</v>
      </c>
      <c r="B30" s="0" t="s">
        <v>4934</v>
      </c>
    </row>
    <row r="31">
      <c r="A31" s="3" t="s">
        <v>2672</v>
      </c>
      <c r="B31" s="0" t="s">
        <v>2673</v>
      </c>
    </row>
    <row r="32">
      <c r="A32" s="11" t="s">
        <v>489</v>
      </c>
      <c r="B32" s="12" t="s">
        <v>489</v>
      </c>
      <c r="C32" s="13" t="s">
        <v>489</v>
      </c>
      <c r="D32" s="6" t="s">
        <v>2874</v>
      </c>
    </row>
    <row r="33">
      <c r="A33" s="14" t="s">
        <v>489</v>
      </c>
      <c r="B33" s="15" t="s">
        <v>489</v>
      </c>
      <c r="C33" s="16" t="s">
        <v>489</v>
      </c>
      <c r="D33" s="8" t="s">
        <v>2874</v>
      </c>
    </row>
    <row r="34">
      <c r="A34" s="6" t="s">
        <v>3845</v>
      </c>
      <c r="B34" s="17" t="s">
        <v>3845</v>
      </c>
      <c r="C34" s="8" t="s">
        <v>2724</v>
      </c>
      <c r="D34" s="19"/>
    </row>
    <row r="35">
      <c r="A35" s="6" t="s">
        <v>3820</v>
      </c>
      <c r="B35" s="17" t="s">
        <v>3820</v>
      </c>
      <c r="C35" s="8" t="s">
        <v>2771</v>
      </c>
      <c r="D35" s="19"/>
    </row>
    <row r="36">
      <c r="A36" s="6" t="s">
        <v>3846</v>
      </c>
      <c r="B36" s="17" t="s">
        <v>3846</v>
      </c>
      <c r="C36" s="8" t="s">
        <v>2740</v>
      </c>
      <c r="D36" s="19"/>
    </row>
    <row r="37">
      <c r="A37" s="6" t="s">
        <v>3847</v>
      </c>
      <c r="B37" s="17" t="s">
        <v>3847</v>
      </c>
      <c r="C37" s="8" t="s">
        <v>2742</v>
      </c>
      <c r="D37" s="19"/>
    </row>
    <row r="38">
      <c r="A38" s="6" t="s">
        <v>3831</v>
      </c>
      <c r="B38" s="17" t="s">
        <v>3831</v>
      </c>
      <c r="C38" s="8" t="s">
        <v>2801</v>
      </c>
      <c r="D38" s="19"/>
    </row>
    <row r="39">
      <c r="A39" s="6" t="s">
        <v>3832</v>
      </c>
      <c r="B39" s="6" t="s">
        <v>3848</v>
      </c>
      <c r="C39" s="8" t="s">
        <v>2807</v>
      </c>
      <c r="D39" s="19"/>
    </row>
    <row r="40">
      <c r="A40" s="18"/>
      <c r="B40" s="6" t="s">
        <v>3849</v>
      </c>
      <c r="C40" s="8" t="s">
        <v>2809</v>
      </c>
      <c r="D40" s="19"/>
    </row>
    <row r="41">
      <c r="A41" s="18"/>
      <c r="B41" s="6" t="s">
        <v>3839</v>
      </c>
      <c r="C41" s="8" t="s">
        <v>3312</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'Enums'!HK1:HK3</formula1>
    </dataValidation>
    <dataValidation type="list" sqref="B16" showErrorMessage="1" errorStyle="warning">
      <formula1>'Enums'!HK1:HK3</formula1>
    </dataValidation>
    <dataValidation type="list" sqref="B30" showErrorMessage="1" errorStyle="warning">
      <formula1>'Enums'!HK1:HK3</formula1>
    </dataValidation>
  </dataValidations>
  <headerFooter/>
</worksheet>
</file>

<file path=xl/worksheets/sheet240.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4916</v>
      </c>
      <c r="B1" s="0" t="s">
        <v>2685</v>
      </c>
    </row>
    <row r="2">
      <c r="A2" s="3" t="s">
        <v>4938</v>
      </c>
      <c r="B2" s="0" t="s">
        <v>691</v>
      </c>
    </row>
    <row r="3">
      <c r="A3" s="3" t="s">
        <v>2672</v>
      </c>
      <c r="B3" s="0" t="s">
        <v>2673</v>
      </c>
    </row>
    <row r="4">
      <c r="A4" s="4" t="s">
        <v>491</v>
      </c>
      <c r="B4" s="6" t="s">
        <v>3840</v>
      </c>
      <c r="C4" s="6" t="s">
        <v>3841</v>
      </c>
      <c r="D4" s="6" t="s">
        <v>3842</v>
      </c>
    </row>
    <row r="5">
      <c r="A5" s="7" t="s">
        <v>491</v>
      </c>
      <c r="B5" s="8" t="s">
        <v>2761</v>
      </c>
      <c r="C5" s="8" t="s">
        <v>2762</v>
      </c>
      <c r="D5" s="8" t="s">
        <v>2749</v>
      </c>
    </row>
    <row r="6">
      <c r="A6" s="6" t="s">
        <v>3844</v>
      </c>
      <c r="B6" s="9"/>
      <c r="C6" s="9"/>
      <c r="D6" s="9"/>
    </row>
    <row r="7">
      <c r="A7" s="6" t="s">
        <v>2685</v>
      </c>
      <c r="B7" s="10"/>
      <c r="C7" s="10"/>
      <c r="D7" s="10"/>
    </row>
    <row r="9">
      <c r="A9" s="3" t="s">
        <v>4916</v>
      </c>
      <c r="B9" s="0" t="s">
        <v>2685</v>
      </c>
    </row>
    <row r="10">
      <c r="A10" s="3" t="s">
        <v>4938</v>
      </c>
      <c r="B10" s="0" t="s">
        <v>819</v>
      </c>
    </row>
    <row r="11">
      <c r="A11" s="3" t="s">
        <v>2672</v>
      </c>
      <c r="B11" s="0" t="s">
        <v>2673</v>
      </c>
    </row>
    <row r="12">
      <c r="A12" s="4" t="s">
        <v>491</v>
      </c>
      <c r="B12" s="6" t="s">
        <v>3840</v>
      </c>
      <c r="C12" s="6" t="s">
        <v>3841</v>
      </c>
      <c r="D12" s="6" t="s">
        <v>3842</v>
      </c>
    </row>
    <row r="13">
      <c r="A13" s="7" t="s">
        <v>491</v>
      </c>
      <c r="B13" s="8" t="s">
        <v>2761</v>
      </c>
      <c r="C13" s="8" t="s">
        <v>2762</v>
      </c>
      <c r="D13" s="8" t="s">
        <v>2749</v>
      </c>
    </row>
    <row r="14">
      <c r="A14" s="6" t="s">
        <v>3844</v>
      </c>
      <c r="B14" s="9"/>
      <c r="C14" s="9"/>
      <c r="D14" s="9"/>
    </row>
    <row r="15">
      <c r="A15" s="6" t="s">
        <v>2685</v>
      </c>
      <c r="B15" s="10"/>
      <c r="C15" s="10"/>
      <c r="D15" s="10"/>
    </row>
    <row r="17">
      <c r="A17" s="3" t="s">
        <v>4916</v>
      </c>
      <c r="B17" s="0" t="s">
        <v>2685</v>
      </c>
    </row>
    <row r="18">
      <c r="A18" s="3" t="s">
        <v>4938</v>
      </c>
      <c r="B18" s="0" t="s">
        <v>4934</v>
      </c>
    </row>
    <row r="19">
      <c r="A19" s="3" t="s">
        <v>2672</v>
      </c>
      <c r="B19" s="0" t="s">
        <v>2673</v>
      </c>
    </row>
    <row r="20">
      <c r="A20" s="4" t="s">
        <v>491</v>
      </c>
      <c r="B20" s="6" t="s">
        <v>3840</v>
      </c>
      <c r="C20" s="6" t="s">
        <v>3841</v>
      </c>
      <c r="D20" s="6" t="s">
        <v>3842</v>
      </c>
    </row>
    <row r="21">
      <c r="A21" s="7" t="s">
        <v>491</v>
      </c>
      <c r="B21" s="8" t="s">
        <v>2761</v>
      </c>
      <c r="C21" s="8" t="s">
        <v>2762</v>
      </c>
      <c r="D21" s="8" t="s">
        <v>2749</v>
      </c>
    </row>
    <row r="22">
      <c r="A22" s="6" t="s">
        <v>3844</v>
      </c>
      <c r="B22" s="9"/>
      <c r="C22" s="9"/>
      <c r="D22" s="9"/>
    </row>
    <row r="23">
      <c r="A23" s="6" t="s">
        <v>2685</v>
      </c>
      <c r="B23" s="19"/>
      <c r="C23" s="19"/>
      <c r="D23" s="19"/>
    </row>
  </sheetData>
  <mergeCells>
    <mergeCell ref="A4:A5"/>
    <mergeCell ref="A12:A13"/>
    <mergeCell ref="A20:A21"/>
  </mergeCells>
  <dataValidations count="5">
    <dataValidation type="list" sqref="B2" showErrorMessage="1" errorStyle="warning">
      <formula1>'Enums'!HK1:HK3</formula1>
    </dataValidation>
    <dataValidation type="list" sqref="D7" showErrorMessage="1" errorStyle="warning">
      <formula1>'Enums'!CJ1:CJ5</formula1>
    </dataValidation>
    <dataValidation type="list" sqref="B10" showErrorMessage="1" errorStyle="warning">
      <formula1>'Enums'!HK1:HK3</formula1>
    </dataValidation>
    <dataValidation type="list" sqref="D15" showErrorMessage="1" errorStyle="warning">
      <formula1>'Enums'!CJ1:CJ5</formula1>
    </dataValidation>
    <dataValidation type="list" sqref="B18" showErrorMessage="1" errorStyle="warning">
      <formula1>'Enums'!HK1:HK3</formula1>
    </dataValidation>
  </dataValidations>
  <headerFooter/>
</worksheet>
</file>

<file path=xl/worksheets/sheet241.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4916</v>
      </c>
      <c r="B1" s="0" t="s">
        <v>2685</v>
      </c>
    </row>
    <row r="2">
      <c r="A2" s="3" t="s">
        <v>4938</v>
      </c>
      <c r="B2" s="0" t="s">
        <v>691</v>
      </c>
    </row>
    <row r="3">
      <c r="A3" s="3" t="s">
        <v>2672</v>
      </c>
      <c r="B3" s="0" t="s">
        <v>2673</v>
      </c>
    </row>
    <row r="4">
      <c r="A4" s="11" t="s">
        <v>493</v>
      </c>
      <c r="B4" s="12" t="s">
        <v>493</v>
      </c>
      <c r="C4" s="13" t="s">
        <v>493</v>
      </c>
      <c r="D4" s="6" t="s">
        <v>2874</v>
      </c>
    </row>
    <row r="5">
      <c r="A5" s="14" t="s">
        <v>493</v>
      </c>
      <c r="B5" s="15" t="s">
        <v>493</v>
      </c>
      <c r="C5" s="16" t="s">
        <v>493</v>
      </c>
      <c r="D5" s="8" t="s">
        <v>2874</v>
      </c>
    </row>
    <row r="6">
      <c r="A6" s="6" t="s">
        <v>3845</v>
      </c>
      <c r="B6" s="17" t="s">
        <v>3845</v>
      </c>
      <c r="C6" s="8" t="s">
        <v>2724</v>
      </c>
      <c r="D6" s="10"/>
    </row>
    <row r="7">
      <c r="A7" s="6" t="s">
        <v>3820</v>
      </c>
      <c r="B7" s="17" t="s">
        <v>3820</v>
      </c>
      <c r="C7" s="8" t="s">
        <v>2771</v>
      </c>
      <c r="D7" s="10"/>
    </row>
    <row r="8">
      <c r="A8" s="6" t="s">
        <v>3846</v>
      </c>
      <c r="B8" s="17" t="s">
        <v>3846</v>
      </c>
      <c r="C8" s="8" t="s">
        <v>2740</v>
      </c>
      <c r="D8" s="10"/>
    </row>
    <row r="9">
      <c r="A9" s="6" t="s">
        <v>3847</v>
      </c>
      <c r="B9" s="17" t="s">
        <v>3847</v>
      </c>
      <c r="C9" s="8" t="s">
        <v>2742</v>
      </c>
      <c r="D9" s="10"/>
    </row>
    <row r="10">
      <c r="A10" s="6" t="s">
        <v>3831</v>
      </c>
      <c r="B10" s="17" t="s">
        <v>3831</v>
      </c>
      <c r="C10" s="8" t="s">
        <v>2801</v>
      </c>
      <c r="D10" s="10"/>
    </row>
    <row r="11">
      <c r="A11" s="6" t="s">
        <v>3832</v>
      </c>
      <c r="B11" s="6" t="s">
        <v>3848</v>
      </c>
      <c r="C11" s="8" t="s">
        <v>2807</v>
      </c>
      <c r="D11" s="10"/>
    </row>
    <row r="12">
      <c r="A12" s="18"/>
      <c r="B12" s="6" t="s">
        <v>3849</v>
      </c>
      <c r="C12" s="8" t="s">
        <v>2809</v>
      </c>
      <c r="D12" s="10"/>
    </row>
    <row r="13">
      <c r="A13" s="18"/>
      <c r="B13" s="6" t="s">
        <v>3839</v>
      </c>
      <c r="C13" s="8" t="s">
        <v>3312</v>
      </c>
      <c r="D13" s="10"/>
    </row>
    <row r="15">
      <c r="A15" s="3" t="s">
        <v>4916</v>
      </c>
      <c r="B15" s="0" t="s">
        <v>2685</v>
      </c>
    </row>
    <row r="16">
      <c r="A16" s="3" t="s">
        <v>4938</v>
      </c>
      <c r="B16" s="0" t="s">
        <v>819</v>
      </c>
    </row>
    <row r="17">
      <c r="A17" s="3" t="s">
        <v>2672</v>
      </c>
      <c r="B17" s="0" t="s">
        <v>2673</v>
      </c>
    </row>
    <row r="18">
      <c r="A18" s="11" t="s">
        <v>493</v>
      </c>
      <c r="B18" s="12" t="s">
        <v>493</v>
      </c>
      <c r="C18" s="13" t="s">
        <v>493</v>
      </c>
      <c r="D18" s="6" t="s">
        <v>2874</v>
      </c>
    </row>
    <row r="19">
      <c r="A19" s="14" t="s">
        <v>493</v>
      </c>
      <c r="B19" s="15" t="s">
        <v>493</v>
      </c>
      <c r="C19" s="16" t="s">
        <v>493</v>
      </c>
      <c r="D19" s="8" t="s">
        <v>2874</v>
      </c>
    </row>
    <row r="20">
      <c r="A20" s="6" t="s">
        <v>3845</v>
      </c>
      <c r="B20" s="17" t="s">
        <v>3845</v>
      </c>
      <c r="C20" s="8" t="s">
        <v>2724</v>
      </c>
      <c r="D20" s="10"/>
    </row>
    <row r="21">
      <c r="A21" s="6" t="s">
        <v>3820</v>
      </c>
      <c r="B21" s="17" t="s">
        <v>3820</v>
      </c>
      <c r="C21" s="8" t="s">
        <v>2771</v>
      </c>
      <c r="D21" s="10"/>
    </row>
    <row r="22">
      <c r="A22" s="6" t="s">
        <v>3846</v>
      </c>
      <c r="B22" s="17" t="s">
        <v>3846</v>
      </c>
      <c r="C22" s="8" t="s">
        <v>2740</v>
      </c>
      <c r="D22" s="10"/>
    </row>
    <row r="23">
      <c r="A23" s="6" t="s">
        <v>3847</v>
      </c>
      <c r="B23" s="17" t="s">
        <v>3847</v>
      </c>
      <c r="C23" s="8" t="s">
        <v>2742</v>
      </c>
      <c r="D23" s="10"/>
    </row>
    <row r="24">
      <c r="A24" s="6" t="s">
        <v>3831</v>
      </c>
      <c r="B24" s="17" t="s">
        <v>3831</v>
      </c>
      <c r="C24" s="8" t="s">
        <v>2801</v>
      </c>
      <c r="D24" s="10"/>
    </row>
    <row r="25">
      <c r="A25" s="6" t="s">
        <v>3832</v>
      </c>
      <c r="B25" s="6" t="s">
        <v>3848</v>
      </c>
      <c r="C25" s="8" t="s">
        <v>2807</v>
      </c>
      <c r="D25" s="10"/>
    </row>
    <row r="26">
      <c r="A26" s="18"/>
      <c r="B26" s="6" t="s">
        <v>3849</v>
      </c>
      <c r="C26" s="8" t="s">
        <v>2809</v>
      </c>
      <c r="D26" s="10"/>
    </row>
    <row r="27">
      <c r="A27" s="18"/>
      <c r="B27" s="6" t="s">
        <v>3839</v>
      </c>
      <c r="C27" s="8" t="s">
        <v>3312</v>
      </c>
      <c r="D27" s="10"/>
    </row>
    <row r="29">
      <c r="A29" s="3" t="s">
        <v>4916</v>
      </c>
      <c r="B29" s="0" t="s">
        <v>2685</v>
      </c>
    </row>
    <row r="30">
      <c r="A30" s="3" t="s">
        <v>4938</v>
      </c>
      <c r="B30" s="0" t="s">
        <v>4934</v>
      </c>
    </row>
    <row r="31">
      <c r="A31" s="3" t="s">
        <v>2672</v>
      </c>
      <c r="B31" s="0" t="s">
        <v>2673</v>
      </c>
    </row>
    <row r="32">
      <c r="A32" s="11" t="s">
        <v>493</v>
      </c>
      <c r="B32" s="12" t="s">
        <v>493</v>
      </c>
      <c r="C32" s="13" t="s">
        <v>493</v>
      </c>
      <c r="D32" s="6" t="s">
        <v>2874</v>
      </c>
    </row>
    <row r="33">
      <c r="A33" s="14" t="s">
        <v>493</v>
      </c>
      <c r="B33" s="15" t="s">
        <v>493</v>
      </c>
      <c r="C33" s="16" t="s">
        <v>493</v>
      </c>
      <c r="D33" s="8" t="s">
        <v>2874</v>
      </c>
    </row>
    <row r="34">
      <c r="A34" s="6" t="s">
        <v>3845</v>
      </c>
      <c r="B34" s="17" t="s">
        <v>3845</v>
      </c>
      <c r="C34" s="8" t="s">
        <v>2724</v>
      </c>
      <c r="D34" s="19"/>
    </row>
    <row r="35">
      <c r="A35" s="6" t="s">
        <v>3820</v>
      </c>
      <c r="B35" s="17" t="s">
        <v>3820</v>
      </c>
      <c r="C35" s="8" t="s">
        <v>2771</v>
      </c>
      <c r="D35" s="19"/>
    </row>
    <row r="36">
      <c r="A36" s="6" t="s">
        <v>3846</v>
      </c>
      <c r="B36" s="17" t="s">
        <v>3846</v>
      </c>
      <c r="C36" s="8" t="s">
        <v>2740</v>
      </c>
      <c r="D36" s="19"/>
    </row>
    <row r="37">
      <c r="A37" s="6" t="s">
        <v>3847</v>
      </c>
      <c r="B37" s="17" t="s">
        <v>3847</v>
      </c>
      <c r="C37" s="8" t="s">
        <v>2742</v>
      </c>
      <c r="D37" s="19"/>
    </row>
    <row r="38">
      <c r="A38" s="6" t="s">
        <v>3831</v>
      </c>
      <c r="B38" s="17" t="s">
        <v>3831</v>
      </c>
      <c r="C38" s="8" t="s">
        <v>2801</v>
      </c>
      <c r="D38" s="19"/>
    </row>
    <row r="39">
      <c r="A39" s="6" t="s">
        <v>3832</v>
      </c>
      <c r="B39" s="6" t="s">
        <v>3848</v>
      </c>
      <c r="C39" s="8" t="s">
        <v>2807</v>
      </c>
      <c r="D39" s="19"/>
    </row>
    <row r="40">
      <c r="A40" s="18"/>
      <c r="B40" s="6" t="s">
        <v>3849</v>
      </c>
      <c r="C40" s="8" t="s">
        <v>2809</v>
      </c>
      <c r="D40" s="19"/>
    </row>
    <row r="41">
      <c r="A41" s="18"/>
      <c r="B41" s="6" t="s">
        <v>3839</v>
      </c>
      <c r="C41" s="8" t="s">
        <v>3312</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'Enums'!HK1:HK3</formula1>
    </dataValidation>
    <dataValidation type="list" sqref="B16" showErrorMessage="1" errorStyle="warning">
      <formula1>'Enums'!HK1:HK3</formula1>
    </dataValidation>
    <dataValidation type="list" sqref="B30" showErrorMessage="1" errorStyle="warning">
      <formula1>'Enums'!HK1:HK3</formula1>
    </dataValidation>
  </dataValidations>
  <headerFooter/>
</worksheet>
</file>

<file path=xl/worksheets/sheet242.xml><?xml version="1.0" encoding="utf-8"?>
<worksheet xmlns:r="http://schemas.openxmlformats.org/officeDocument/2006/relationships" xmlns="http://schemas.openxmlformats.org/spreadsheetml/2006/main">
  <dimension ref="A1:I20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4916</v>
      </c>
      <c r="B1" s="0" t="s">
        <v>2685</v>
      </c>
    </row>
    <row r="2">
      <c r="A2" s="3" t="s">
        <v>4938</v>
      </c>
      <c r="B2" s="0" t="s">
        <v>691</v>
      </c>
    </row>
    <row r="3">
      <c r="A3" s="3" t="s">
        <v>3811</v>
      </c>
      <c r="B3" s="0" t="s">
        <v>661</v>
      </c>
    </row>
    <row r="4">
      <c r="A4" s="3" t="s">
        <v>2672</v>
      </c>
      <c r="B4" s="0" t="s">
        <v>2673</v>
      </c>
    </row>
    <row r="5">
      <c r="A5" s="11" t="s">
        <v>495</v>
      </c>
      <c r="B5" s="12" t="s">
        <v>495</v>
      </c>
      <c r="C5" s="12" t="s">
        <v>495</v>
      </c>
      <c r="D5" s="13" t="s">
        <v>495</v>
      </c>
      <c r="E5" s="6" t="s">
        <v>3853</v>
      </c>
      <c r="F5" s="17" t="s">
        <v>3853</v>
      </c>
      <c r="G5" s="6" t="s">
        <v>3854</v>
      </c>
      <c r="H5" s="17" t="s">
        <v>3854</v>
      </c>
      <c r="I5" s="17" t="s">
        <v>3854</v>
      </c>
    </row>
    <row r="6">
      <c r="A6" s="20" t="s">
        <v>495</v>
      </c>
      <c r="B6" s="22" t="s">
        <v>495</v>
      </c>
      <c r="C6" s="22" t="s">
        <v>495</v>
      </c>
      <c r="D6" s="21" t="s">
        <v>495</v>
      </c>
      <c r="E6" s="6" t="s">
        <v>2764</v>
      </c>
      <c r="F6" s="6" t="s">
        <v>2774</v>
      </c>
      <c r="G6" s="6" t="s">
        <v>2764</v>
      </c>
      <c r="H6" s="6" t="s">
        <v>3855</v>
      </c>
      <c r="I6" s="6" t="s">
        <v>3856</v>
      </c>
    </row>
    <row r="7">
      <c r="A7" s="14" t="s">
        <v>495</v>
      </c>
      <c r="B7" s="15" t="s">
        <v>495</v>
      </c>
      <c r="C7" s="15" t="s">
        <v>495</v>
      </c>
      <c r="D7" s="16" t="s">
        <v>495</v>
      </c>
      <c r="E7" s="8" t="s">
        <v>2761</v>
      </c>
      <c r="F7" s="8" t="s">
        <v>2762</v>
      </c>
      <c r="G7" s="8" t="s">
        <v>2763</v>
      </c>
      <c r="H7" s="8" t="s">
        <v>2748</v>
      </c>
      <c r="I7" s="8" t="s">
        <v>2750</v>
      </c>
    </row>
    <row r="8">
      <c r="A8" s="6" t="s">
        <v>3857</v>
      </c>
      <c r="B8" s="6" t="s">
        <v>3858</v>
      </c>
      <c r="C8" s="17" t="s">
        <v>3858</v>
      </c>
      <c r="D8" s="8" t="s">
        <v>2724</v>
      </c>
      <c r="E8" s="10"/>
      <c r="F8" s="10"/>
      <c r="G8" s="10"/>
      <c r="H8" s="10"/>
      <c r="I8" s="10"/>
    </row>
    <row r="9">
      <c r="A9" s="18"/>
      <c r="B9" s="6" t="s">
        <v>3859</v>
      </c>
      <c r="C9" s="17" t="s">
        <v>3859</v>
      </c>
      <c r="D9" s="8" t="s">
        <v>2726</v>
      </c>
      <c r="E9" s="10"/>
      <c r="F9" s="10"/>
      <c r="G9" s="10"/>
      <c r="H9" s="10"/>
      <c r="I9" s="10"/>
    </row>
    <row r="10">
      <c r="A10" s="6" t="s">
        <v>3860</v>
      </c>
      <c r="B10" s="6" t="s">
        <v>3861</v>
      </c>
      <c r="C10" s="17" t="s">
        <v>3861</v>
      </c>
      <c r="D10" s="8" t="s">
        <v>2742</v>
      </c>
      <c r="E10" s="10"/>
      <c r="F10" s="10"/>
      <c r="G10" s="10"/>
      <c r="H10" s="10"/>
      <c r="I10" s="10"/>
    </row>
    <row r="11">
      <c r="A11" s="18"/>
      <c r="B11" s="5" t="s">
        <v>2690</v>
      </c>
      <c r="C11" s="6" t="s">
        <v>3862</v>
      </c>
      <c r="D11" s="8" t="s">
        <v>2801</v>
      </c>
      <c r="E11" s="10"/>
      <c r="F11" s="19"/>
      <c r="G11" s="10"/>
      <c r="H11" s="19"/>
      <c r="I11" s="19"/>
    </row>
    <row r="12">
      <c r="A12" s="18"/>
      <c r="B12" s="18"/>
      <c r="C12" s="6" t="s">
        <v>3863</v>
      </c>
      <c r="D12" s="8" t="s">
        <v>2803</v>
      </c>
      <c r="E12" s="10"/>
      <c r="F12" s="19"/>
      <c r="G12" s="10"/>
      <c r="H12" s="19"/>
      <c r="I12" s="19"/>
    </row>
    <row r="13">
      <c r="A13" s="18"/>
      <c r="B13" s="18"/>
      <c r="C13" s="6" t="s">
        <v>3864</v>
      </c>
      <c r="D13" s="8" t="s">
        <v>2805</v>
      </c>
      <c r="E13" s="10"/>
      <c r="F13" s="19"/>
      <c r="G13" s="10"/>
      <c r="H13" s="19"/>
      <c r="I13" s="19"/>
    </row>
    <row r="14">
      <c r="A14" s="18"/>
      <c r="B14" s="6" t="s">
        <v>3865</v>
      </c>
      <c r="C14" s="17" t="s">
        <v>3865</v>
      </c>
      <c r="D14" s="8" t="s">
        <v>3149</v>
      </c>
      <c r="E14" s="10"/>
      <c r="F14" s="10"/>
      <c r="G14" s="10"/>
      <c r="H14" s="10"/>
      <c r="I14" s="10"/>
    </row>
    <row r="15">
      <c r="A15" s="18"/>
      <c r="B15" s="5" t="s">
        <v>2690</v>
      </c>
      <c r="C15" s="6" t="s">
        <v>3866</v>
      </c>
      <c r="D15" s="8" t="s">
        <v>3151</v>
      </c>
      <c r="E15" s="10"/>
      <c r="F15" s="19"/>
      <c r="G15" s="10"/>
      <c r="H15" s="19"/>
      <c r="I15" s="19"/>
    </row>
    <row r="16">
      <c r="A16" s="18"/>
      <c r="B16" s="18"/>
      <c r="C16" s="6" t="s">
        <v>3867</v>
      </c>
      <c r="D16" s="8" t="s">
        <v>3154</v>
      </c>
      <c r="E16" s="10"/>
      <c r="F16" s="19"/>
      <c r="G16" s="10"/>
      <c r="H16" s="19"/>
      <c r="I16" s="19"/>
    </row>
    <row r="17">
      <c r="A17" s="18"/>
      <c r="B17" s="18"/>
      <c r="C17" s="6" t="s">
        <v>3868</v>
      </c>
      <c r="D17" s="8" t="s">
        <v>3156</v>
      </c>
      <c r="E17" s="10"/>
      <c r="F17" s="19"/>
      <c r="G17" s="10"/>
      <c r="H17" s="19"/>
      <c r="I17" s="19"/>
    </row>
    <row r="18">
      <c r="A18" s="18"/>
      <c r="B18" s="6" t="s">
        <v>3869</v>
      </c>
      <c r="C18" s="17" t="s">
        <v>3869</v>
      </c>
      <c r="D18" s="8" t="s">
        <v>3158</v>
      </c>
      <c r="E18" s="10"/>
      <c r="F18" s="10"/>
      <c r="G18" s="10"/>
      <c r="H18" s="10"/>
      <c r="I18" s="10"/>
    </row>
    <row r="19">
      <c r="A19" s="6" t="s">
        <v>3870</v>
      </c>
      <c r="B19" s="17" t="s">
        <v>3870</v>
      </c>
      <c r="C19" s="17" t="s">
        <v>3870</v>
      </c>
      <c r="D19" s="8" t="s">
        <v>2807</v>
      </c>
      <c r="E19" s="10"/>
      <c r="F19" s="10"/>
      <c r="G19" s="10"/>
      <c r="H19" s="10"/>
      <c r="I19" s="10"/>
    </row>
    <row r="20">
      <c r="A20" s="6" t="s">
        <v>3871</v>
      </c>
      <c r="B20" s="6" t="s">
        <v>3872</v>
      </c>
      <c r="C20" s="17" t="s">
        <v>3872</v>
      </c>
      <c r="D20" s="8" t="s">
        <v>2889</v>
      </c>
      <c r="E20" s="10"/>
      <c r="F20" s="10"/>
      <c r="G20" s="10"/>
      <c r="H20" s="10"/>
      <c r="I20" s="10"/>
    </row>
    <row r="21">
      <c r="A21" s="18"/>
      <c r="B21" s="5" t="s">
        <v>2690</v>
      </c>
      <c r="C21" s="6" t="s">
        <v>3873</v>
      </c>
      <c r="D21" s="8" t="s">
        <v>3874</v>
      </c>
      <c r="E21" s="10"/>
      <c r="F21" s="10"/>
      <c r="G21" s="10"/>
      <c r="H21" s="10"/>
      <c r="I21" s="10"/>
    </row>
    <row r="22">
      <c r="A22" s="18"/>
      <c r="B22" s="18"/>
      <c r="C22" s="6" t="s">
        <v>3875</v>
      </c>
      <c r="D22" s="8" t="s">
        <v>3876</v>
      </c>
      <c r="E22" s="10"/>
      <c r="F22" s="10"/>
      <c r="G22" s="10"/>
      <c r="H22" s="10"/>
      <c r="I22" s="10"/>
    </row>
    <row r="23">
      <c r="A23" s="18"/>
      <c r="B23" s="6" t="s">
        <v>3877</v>
      </c>
      <c r="C23" s="6" t="s">
        <v>3878</v>
      </c>
      <c r="D23" s="8" t="s">
        <v>2892</v>
      </c>
      <c r="E23" s="10"/>
      <c r="F23" s="10"/>
      <c r="G23" s="10"/>
      <c r="H23" s="10"/>
      <c r="I23" s="10"/>
    </row>
    <row r="24">
      <c r="A24" s="18"/>
      <c r="B24" s="18"/>
      <c r="C24" s="6" t="s">
        <v>3879</v>
      </c>
      <c r="D24" s="8" t="s">
        <v>2893</v>
      </c>
      <c r="E24" s="10"/>
      <c r="F24" s="10"/>
      <c r="G24" s="10"/>
      <c r="H24" s="10"/>
      <c r="I24" s="10"/>
    </row>
    <row r="25">
      <c r="A25" s="18"/>
      <c r="B25" s="6" t="s">
        <v>3880</v>
      </c>
      <c r="C25" s="17" t="s">
        <v>3880</v>
      </c>
      <c r="D25" s="8" t="s">
        <v>3311</v>
      </c>
      <c r="E25" s="10"/>
      <c r="F25" s="10"/>
      <c r="G25" s="10"/>
      <c r="H25" s="10"/>
      <c r="I25" s="10"/>
    </row>
    <row r="26">
      <c r="A26" s="18"/>
      <c r="B26" s="5" t="s">
        <v>2690</v>
      </c>
      <c r="C26" s="6" t="s">
        <v>3881</v>
      </c>
      <c r="D26" s="8" t="s">
        <v>3312</v>
      </c>
      <c r="E26" s="10"/>
      <c r="F26" s="10"/>
      <c r="G26" s="10"/>
      <c r="H26" s="10"/>
      <c r="I26" s="10"/>
    </row>
    <row r="27">
      <c r="A27" s="18"/>
      <c r="B27" s="18"/>
      <c r="C27" s="6" t="s">
        <v>3882</v>
      </c>
      <c r="D27" s="8" t="s">
        <v>3313</v>
      </c>
      <c r="E27" s="10"/>
      <c r="F27" s="10"/>
      <c r="G27" s="10"/>
      <c r="H27" s="10"/>
      <c r="I27" s="10"/>
    </row>
    <row r="28">
      <c r="A28" s="18"/>
      <c r="B28" s="18"/>
      <c r="C28" s="6" t="s">
        <v>3883</v>
      </c>
      <c r="D28" s="8" t="s">
        <v>3314</v>
      </c>
      <c r="E28" s="10"/>
      <c r="F28" s="10"/>
      <c r="G28" s="10"/>
      <c r="H28" s="10"/>
      <c r="I28" s="10"/>
    </row>
    <row r="29">
      <c r="A29" s="6" t="s">
        <v>3884</v>
      </c>
      <c r="B29" s="17" t="s">
        <v>3884</v>
      </c>
      <c r="C29" s="17" t="s">
        <v>3884</v>
      </c>
      <c r="D29" s="8" t="s">
        <v>2894</v>
      </c>
      <c r="E29" s="10"/>
      <c r="F29" s="19"/>
      <c r="G29" s="19"/>
      <c r="H29" s="19"/>
      <c r="I29" s="19"/>
    </row>
    <row r="30">
      <c r="A30" s="6" t="s">
        <v>3885</v>
      </c>
      <c r="B30" s="6" t="s">
        <v>3886</v>
      </c>
      <c r="C30" s="17" t="s">
        <v>3886</v>
      </c>
      <c r="D30" s="8" t="s">
        <v>2898</v>
      </c>
      <c r="E30" s="10"/>
      <c r="F30" s="10"/>
      <c r="G30" s="10"/>
      <c r="H30" s="10"/>
      <c r="I30" s="10"/>
    </row>
    <row r="31">
      <c r="A31" s="18"/>
      <c r="B31" s="6" t="s">
        <v>3887</v>
      </c>
      <c r="C31" s="17" t="s">
        <v>3887</v>
      </c>
      <c r="D31" s="8" t="s">
        <v>2899</v>
      </c>
      <c r="E31" s="10"/>
      <c r="F31" s="10"/>
      <c r="G31" s="10"/>
      <c r="H31" s="10"/>
      <c r="I31" s="10"/>
    </row>
    <row r="32">
      <c r="A32" s="6" t="s">
        <v>3888</v>
      </c>
      <c r="B32" s="17" t="s">
        <v>3888</v>
      </c>
      <c r="C32" s="17" t="s">
        <v>3888</v>
      </c>
      <c r="D32" s="8" t="s">
        <v>2902</v>
      </c>
      <c r="E32" s="19"/>
      <c r="F32" s="19"/>
      <c r="G32" s="19"/>
      <c r="H32" s="19"/>
      <c r="I32" s="19"/>
    </row>
    <row r="33">
      <c r="A33" s="6" t="s">
        <v>3889</v>
      </c>
      <c r="B33" s="17" t="s">
        <v>3889</v>
      </c>
      <c r="C33" s="17" t="s">
        <v>3889</v>
      </c>
      <c r="D33" s="8" t="s">
        <v>2908</v>
      </c>
      <c r="E33" s="19"/>
      <c r="F33" s="19"/>
      <c r="G33" s="19"/>
      <c r="H33" s="19"/>
      <c r="I33" s="19"/>
    </row>
    <row r="35">
      <c r="A35" s="3" t="s">
        <v>4916</v>
      </c>
      <c r="B35" s="0" t="s">
        <v>2685</v>
      </c>
    </row>
    <row r="36">
      <c r="A36" s="3" t="s">
        <v>4938</v>
      </c>
      <c r="B36" s="0" t="s">
        <v>819</v>
      </c>
    </row>
    <row r="37">
      <c r="A37" s="3" t="s">
        <v>3811</v>
      </c>
      <c r="B37" s="0" t="s">
        <v>661</v>
      </c>
    </row>
    <row r="38">
      <c r="A38" s="3" t="s">
        <v>2672</v>
      </c>
      <c r="B38" s="0" t="s">
        <v>2673</v>
      </c>
    </row>
    <row r="39">
      <c r="A39" s="11" t="s">
        <v>495</v>
      </c>
      <c r="B39" s="12" t="s">
        <v>495</v>
      </c>
      <c r="C39" s="12" t="s">
        <v>495</v>
      </c>
      <c r="D39" s="13" t="s">
        <v>495</v>
      </c>
      <c r="E39" s="6" t="s">
        <v>3853</v>
      </c>
      <c r="F39" s="17" t="s">
        <v>3853</v>
      </c>
      <c r="G39" s="6" t="s">
        <v>3854</v>
      </c>
      <c r="H39" s="17" t="s">
        <v>3854</v>
      </c>
      <c r="I39" s="17" t="s">
        <v>3854</v>
      </c>
    </row>
    <row r="40">
      <c r="A40" s="20" t="s">
        <v>495</v>
      </c>
      <c r="B40" s="22" t="s">
        <v>495</v>
      </c>
      <c r="C40" s="22" t="s">
        <v>495</v>
      </c>
      <c r="D40" s="21" t="s">
        <v>495</v>
      </c>
      <c r="E40" s="6" t="s">
        <v>2764</v>
      </c>
      <c r="F40" s="6" t="s">
        <v>2774</v>
      </c>
      <c r="G40" s="6" t="s">
        <v>2764</v>
      </c>
      <c r="H40" s="6" t="s">
        <v>3855</v>
      </c>
      <c r="I40" s="6" t="s">
        <v>3856</v>
      </c>
    </row>
    <row r="41">
      <c r="A41" s="14" t="s">
        <v>495</v>
      </c>
      <c r="B41" s="15" t="s">
        <v>495</v>
      </c>
      <c r="C41" s="15" t="s">
        <v>495</v>
      </c>
      <c r="D41" s="16" t="s">
        <v>495</v>
      </c>
      <c r="E41" s="8" t="s">
        <v>2761</v>
      </c>
      <c r="F41" s="8" t="s">
        <v>2762</v>
      </c>
      <c r="G41" s="8" t="s">
        <v>2763</v>
      </c>
      <c r="H41" s="8" t="s">
        <v>2748</v>
      </c>
      <c r="I41" s="8" t="s">
        <v>2750</v>
      </c>
    </row>
    <row r="42">
      <c r="A42" s="6" t="s">
        <v>3857</v>
      </c>
      <c r="B42" s="6" t="s">
        <v>3858</v>
      </c>
      <c r="C42" s="17" t="s">
        <v>3858</v>
      </c>
      <c r="D42" s="8" t="s">
        <v>2724</v>
      </c>
      <c r="E42" s="10"/>
      <c r="F42" s="10"/>
      <c r="G42" s="10"/>
      <c r="H42" s="10"/>
      <c r="I42" s="10"/>
    </row>
    <row r="43">
      <c r="A43" s="18"/>
      <c r="B43" s="6" t="s">
        <v>3859</v>
      </c>
      <c r="C43" s="17" t="s">
        <v>3859</v>
      </c>
      <c r="D43" s="8" t="s">
        <v>2726</v>
      </c>
      <c r="E43" s="10"/>
      <c r="F43" s="10"/>
      <c r="G43" s="10"/>
      <c r="H43" s="10"/>
      <c r="I43" s="10"/>
    </row>
    <row r="44">
      <c r="A44" s="6" t="s">
        <v>3860</v>
      </c>
      <c r="B44" s="6" t="s">
        <v>3861</v>
      </c>
      <c r="C44" s="17" t="s">
        <v>3861</v>
      </c>
      <c r="D44" s="8" t="s">
        <v>2742</v>
      </c>
      <c r="E44" s="10"/>
      <c r="F44" s="10"/>
      <c r="G44" s="10"/>
      <c r="H44" s="10"/>
      <c r="I44" s="10"/>
    </row>
    <row r="45">
      <c r="A45" s="18"/>
      <c r="B45" s="5" t="s">
        <v>2690</v>
      </c>
      <c r="C45" s="6" t="s">
        <v>3862</v>
      </c>
      <c r="D45" s="8" t="s">
        <v>2801</v>
      </c>
      <c r="E45" s="10"/>
      <c r="F45" s="19"/>
      <c r="G45" s="10"/>
      <c r="H45" s="19"/>
      <c r="I45" s="19"/>
    </row>
    <row r="46">
      <c r="A46" s="18"/>
      <c r="B46" s="18"/>
      <c r="C46" s="6" t="s">
        <v>3863</v>
      </c>
      <c r="D46" s="8" t="s">
        <v>2803</v>
      </c>
      <c r="E46" s="10"/>
      <c r="F46" s="19"/>
      <c r="G46" s="10"/>
      <c r="H46" s="19"/>
      <c r="I46" s="19"/>
    </row>
    <row r="47">
      <c r="A47" s="18"/>
      <c r="B47" s="18"/>
      <c r="C47" s="6" t="s">
        <v>3864</v>
      </c>
      <c r="D47" s="8" t="s">
        <v>2805</v>
      </c>
      <c r="E47" s="10"/>
      <c r="F47" s="19"/>
      <c r="G47" s="10"/>
      <c r="H47" s="19"/>
      <c r="I47" s="19"/>
    </row>
    <row r="48">
      <c r="A48" s="18"/>
      <c r="B48" s="6" t="s">
        <v>3865</v>
      </c>
      <c r="C48" s="17" t="s">
        <v>3865</v>
      </c>
      <c r="D48" s="8" t="s">
        <v>3149</v>
      </c>
      <c r="E48" s="10"/>
      <c r="F48" s="10"/>
      <c r="G48" s="10"/>
      <c r="H48" s="10"/>
      <c r="I48" s="10"/>
    </row>
    <row r="49">
      <c r="A49" s="18"/>
      <c r="B49" s="5" t="s">
        <v>2690</v>
      </c>
      <c r="C49" s="6" t="s">
        <v>3866</v>
      </c>
      <c r="D49" s="8" t="s">
        <v>3151</v>
      </c>
      <c r="E49" s="10"/>
      <c r="F49" s="19"/>
      <c r="G49" s="10"/>
      <c r="H49" s="19"/>
      <c r="I49" s="19"/>
    </row>
    <row r="50">
      <c r="A50" s="18"/>
      <c r="B50" s="18"/>
      <c r="C50" s="6" t="s">
        <v>3867</v>
      </c>
      <c r="D50" s="8" t="s">
        <v>3154</v>
      </c>
      <c r="E50" s="10"/>
      <c r="F50" s="19"/>
      <c r="G50" s="10"/>
      <c r="H50" s="19"/>
      <c r="I50" s="19"/>
    </row>
    <row r="51">
      <c r="A51" s="18"/>
      <c r="B51" s="18"/>
      <c r="C51" s="6" t="s">
        <v>3868</v>
      </c>
      <c r="D51" s="8" t="s">
        <v>3156</v>
      </c>
      <c r="E51" s="10"/>
      <c r="F51" s="19"/>
      <c r="G51" s="10"/>
      <c r="H51" s="19"/>
      <c r="I51" s="19"/>
    </row>
    <row r="52">
      <c r="A52" s="18"/>
      <c r="B52" s="6" t="s">
        <v>3869</v>
      </c>
      <c r="C52" s="17" t="s">
        <v>3869</v>
      </c>
      <c r="D52" s="8" t="s">
        <v>3158</v>
      </c>
      <c r="E52" s="10"/>
      <c r="F52" s="10"/>
      <c r="G52" s="10"/>
      <c r="H52" s="10"/>
      <c r="I52" s="10"/>
    </row>
    <row r="53">
      <c r="A53" s="6" t="s">
        <v>3870</v>
      </c>
      <c r="B53" s="17" t="s">
        <v>3870</v>
      </c>
      <c r="C53" s="17" t="s">
        <v>3870</v>
      </c>
      <c r="D53" s="8" t="s">
        <v>2807</v>
      </c>
      <c r="E53" s="10"/>
      <c r="F53" s="10"/>
      <c r="G53" s="10"/>
      <c r="H53" s="10"/>
      <c r="I53" s="10"/>
    </row>
    <row r="54">
      <c r="A54" s="6" t="s">
        <v>3871</v>
      </c>
      <c r="B54" s="6" t="s">
        <v>3872</v>
      </c>
      <c r="C54" s="17" t="s">
        <v>3872</v>
      </c>
      <c r="D54" s="8" t="s">
        <v>2889</v>
      </c>
      <c r="E54" s="10"/>
      <c r="F54" s="10"/>
      <c r="G54" s="10"/>
      <c r="H54" s="10"/>
      <c r="I54" s="10"/>
    </row>
    <row r="55">
      <c r="A55" s="18"/>
      <c r="B55" s="5" t="s">
        <v>2690</v>
      </c>
      <c r="C55" s="6" t="s">
        <v>3873</v>
      </c>
      <c r="D55" s="8" t="s">
        <v>3874</v>
      </c>
      <c r="E55" s="10"/>
      <c r="F55" s="10"/>
      <c r="G55" s="10"/>
      <c r="H55" s="10"/>
      <c r="I55" s="10"/>
    </row>
    <row r="56">
      <c r="A56" s="18"/>
      <c r="B56" s="18"/>
      <c r="C56" s="6" t="s">
        <v>3875</v>
      </c>
      <c r="D56" s="8" t="s">
        <v>3876</v>
      </c>
      <c r="E56" s="10"/>
      <c r="F56" s="10"/>
      <c r="G56" s="10"/>
      <c r="H56" s="10"/>
      <c r="I56" s="10"/>
    </row>
    <row r="57">
      <c r="A57" s="18"/>
      <c r="B57" s="6" t="s">
        <v>3877</v>
      </c>
      <c r="C57" s="6" t="s">
        <v>3878</v>
      </c>
      <c r="D57" s="8" t="s">
        <v>2892</v>
      </c>
      <c r="E57" s="10"/>
      <c r="F57" s="10"/>
      <c r="G57" s="10"/>
      <c r="H57" s="10"/>
      <c r="I57" s="10"/>
    </row>
    <row r="58">
      <c r="A58" s="18"/>
      <c r="B58" s="18"/>
      <c r="C58" s="6" t="s">
        <v>3879</v>
      </c>
      <c r="D58" s="8" t="s">
        <v>2893</v>
      </c>
      <c r="E58" s="10"/>
      <c r="F58" s="10"/>
      <c r="G58" s="10"/>
      <c r="H58" s="10"/>
      <c r="I58" s="10"/>
    </row>
    <row r="59">
      <c r="A59" s="18"/>
      <c r="B59" s="6" t="s">
        <v>3880</v>
      </c>
      <c r="C59" s="17" t="s">
        <v>3880</v>
      </c>
      <c r="D59" s="8" t="s">
        <v>3311</v>
      </c>
      <c r="E59" s="10"/>
      <c r="F59" s="10"/>
      <c r="G59" s="10"/>
      <c r="H59" s="10"/>
      <c r="I59" s="10"/>
    </row>
    <row r="60">
      <c r="A60" s="18"/>
      <c r="B60" s="5" t="s">
        <v>2690</v>
      </c>
      <c r="C60" s="6" t="s">
        <v>3881</v>
      </c>
      <c r="D60" s="8" t="s">
        <v>3312</v>
      </c>
      <c r="E60" s="10"/>
      <c r="F60" s="10"/>
      <c r="G60" s="10"/>
      <c r="H60" s="10"/>
      <c r="I60" s="10"/>
    </row>
    <row r="61">
      <c r="A61" s="18"/>
      <c r="B61" s="18"/>
      <c r="C61" s="6" t="s">
        <v>3882</v>
      </c>
      <c r="D61" s="8" t="s">
        <v>3313</v>
      </c>
      <c r="E61" s="10"/>
      <c r="F61" s="10"/>
      <c r="G61" s="10"/>
      <c r="H61" s="10"/>
      <c r="I61" s="10"/>
    </row>
    <row r="62">
      <c r="A62" s="18"/>
      <c r="B62" s="18"/>
      <c r="C62" s="6" t="s">
        <v>3883</v>
      </c>
      <c r="D62" s="8" t="s">
        <v>3314</v>
      </c>
      <c r="E62" s="10"/>
      <c r="F62" s="10"/>
      <c r="G62" s="10"/>
      <c r="H62" s="10"/>
      <c r="I62" s="10"/>
    </row>
    <row r="63">
      <c r="A63" s="6" t="s">
        <v>3884</v>
      </c>
      <c r="B63" s="17" t="s">
        <v>3884</v>
      </c>
      <c r="C63" s="17" t="s">
        <v>3884</v>
      </c>
      <c r="D63" s="8" t="s">
        <v>2894</v>
      </c>
      <c r="E63" s="10"/>
      <c r="F63" s="19"/>
      <c r="G63" s="19"/>
      <c r="H63" s="19"/>
      <c r="I63" s="19"/>
    </row>
    <row r="64">
      <c r="A64" s="6" t="s">
        <v>3885</v>
      </c>
      <c r="B64" s="6" t="s">
        <v>3886</v>
      </c>
      <c r="C64" s="17" t="s">
        <v>3886</v>
      </c>
      <c r="D64" s="8" t="s">
        <v>2898</v>
      </c>
      <c r="E64" s="10"/>
      <c r="F64" s="10"/>
      <c r="G64" s="10"/>
      <c r="H64" s="10"/>
      <c r="I64" s="10"/>
    </row>
    <row r="65">
      <c r="A65" s="18"/>
      <c r="B65" s="6" t="s">
        <v>3887</v>
      </c>
      <c r="C65" s="17" t="s">
        <v>3887</v>
      </c>
      <c r="D65" s="8" t="s">
        <v>2899</v>
      </c>
      <c r="E65" s="10"/>
      <c r="F65" s="10"/>
      <c r="G65" s="10"/>
      <c r="H65" s="10"/>
      <c r="I65" s="10"/>
    </row>
    <row r="66">
      <c r="A66" s="6" t="s">
        <v>3888</v>
      </c>
      <c r="B66" s="17" t="s">
        <v>3888</v>
      </c>
      <c r="C66" s="17" t="s">
        <v>3888</v>
      </c>
      <c r="D66" s="8" t="s">
        <v>2902</v>
      </c>
      <c r="E66" s="19"/>
      <c r="F66" s="19"/>
      <c r="G66" s="19"/>
      <c r="H66" s="19"/>
      <c r="I66" s="19"/>
    </row>
    <row r="67">
      <c r="A67" s="6" t="s">
        <v>3889</v>
      </c>
      <c r="B67" s="17" t="s">
        <v>3889</v>
      </c>
      <c r="C67" s="17" t="s">
        <v>3889</v>
      </c>
      <c r="D67" s="8" t="s">
        <v>2908</v>
      </c>
      <c r="E67" s="19"/>
      <c r="F67" s="19"/>
      <c r="G67" s="19"/>
      <c r="H67" s="19"/>
      <c r="I67" s="19"/>
    </row>
    <row r="69">
      <c r="A69" s="3" t="s">
        <v>4916</v>
      </c>
      <c r="B69" s="0" t="s">
        <v>2685</v>
      </c>
    </row>
    <row r="70">
      <c r="A70" s="3" t="s">
        <v>4938</v>
      </c>
      <c r="B70" s="0" t="s">
        <v>4934</v>
      </c>
    </row>
    <row r="71">
      <c r="A71" s="3" t="s">
        <v>3811</v>
      </c>
      <c r="B71" s="0" t="s">
        <v>661</v>
      </c>
    </row>
    <row r="72">
      <c r="A72" s="3" t="s">
        <v>2672</v>
      </c>
      <c r="B72" s="0" t="s">
        <v>2673</v>
      </c>
    </row>
    <row r="73">
      <c r="A73" s="11" t="s">
        <v>495</v>
      </c>
      <c r="B73" s="12" t="s">
        <v>495</v>
      </c>
      <c r="C73" s="12" t="s">
        <v>495</v>
      </c>
      <c r="D73" s="13" t="s">
        <v>495</v>
      </c>
      <c r="E73" s="6" t="s">
        <v>3853</v>
      </c>
      <c r="F73" s="17" t="s">
        <v>3853</v>
      </c>
      <c r="G73" s="6" t="s">
        <v>3854</v>
      </c>
      <c r="H73" s="17" t="s">
        <v>3854</v>
      </c>
      <c r="I73" s="17" t="s">
        <v>3854</v>
      </c>
    </row>
    <row r="74">
      <c r="A74" s="20" t="s">
        <v>495</v>
      </c>
      <c r="B74" s="22" t="s">
        <v>495</v>
      </c>
      <c r="C74" s="22" t="s">
        <v>495</v>
      </c>
      <c r="D74" s="21" t="s">
        <v>495</v>
      </c>
      <c r="E74" s="6" t="s">
        <v>2764</v>
      </c>
      <c r="F74" s="6" t="s">
        <v>2774</v>
      </c>
      <c r="G74" s="6" t="s">
        <v>2764</v>
      </c>
      <c r="H74" s="6" t="s">
        <v>3855</v>
      </c>
      <c r="I74" s="6" t="s">
        <v>3856</v>
      </c>
    </row>
    <row r="75">
      <c r="A75" s="14" t="s">
        <v>495</v>
      </c>
      <c r="B75" s="15" t="s">
        <v>495</v>
      </c>
      <c r="C75" s="15" t="s">
        <v>495</v>
      </c>
      <c r="D75" s="16" t="s">
        <v>495</v>
      </c>
      <c r="E75" s="8" t="s">
        <v>2761</v>
      </c>
      <c r="F75" s="8" t="s">
        <v>2762</v>
      </c>
      <c r="G75" s="8" t="s">
        <v>2763</v>
      </c>
      <c r="H75" s="8" t="s">
        <v>2748</v>
      </c>
      <c r="I75" s="8" t="s">
        <v>2750</v>
      </c>
    </row>
    <row r="76">
      <c r="A76" s="6" t="s">
        <v>3857</v>
      </c>
      <c r="B76" s="6" t="s">
        <v>3858</v>
      </c>
      <c r="C76" s="17" t="s">
        <v>3858</v>
      </c>
      <c r="D76" s="8" t="s">
        <v>2724</v>
      </c>
      <c r="E76" s="19"/>
      <c r="F76" s="19"/>
      <c r="G76" s="19"/>
      <c r="H76" s="19"/>
      <c r="I76" s="19"/>
    </row>
    <row r="77">
      <c r="A77" s="18"/>
      <c r="B77" s="6" t="s">
        <v>3859</v>
      </c>
      <c r="C77" s="17" t="s">
        <v>3859</v>
      </c>
      <c r="D77" s="8" t="s">
        <v>2726</v>
      </c>
      <c r="E77" s="19"/>
      <c r="F77" s="19"/>
      <c r="G77" s="19"/>
      <c r="H77" s="19"/>
      <c r="I77" s="19"/>
    </row>
    <row r="78">
      <c r="A78" s="6" t="s">
        <v>3860</v>
      </c>
      <c r="B78" s="6" t="s">
        <v>3861</v>
      </c>
      <c r="C78" s="17" t="s">
        <v>3861</v>
      </c>
      <c r="D78" s="8" t="s">
        <v>2742</v>
      </c>
      <c r="E78" s="19"/>
      <c r="F78" s="19"/>
      <c r="G78" s="19"/>
      <c r="H78" s="19"/>
      <c r="I78" s="19"/>
    </row>
    <row r="79">
      <c r="A79" s="18"/>
      <c r="B79" s="5" t="s">
        <v>2690</v>
      </c>
      <c r="C79" s="6" t="s">
        <v>3862</v>
      </c>
      <c r="D79" s="8" t="s">
        <v>2801</v>
      </c>
      <c r="E79" s="19"/>
      <c r="F79" s="19"/>
      <c r="G79" s="19"/>
      <c r="H79" s="19"/>
      <c r="I79" s="19"/>
    </row>
    <row r="80">
      <c r="A80" s="18"/>
      <c r="B80" s="18"/>
      <c r="C80" s="6" t="s">
        <v>3863</v>
      </c>
      <c r="D80" s="8" t="s">
        <v>2803</v>
      </c>
      <c r="E80" s="19"/>
      <c r="F80" s="19"/>
      <c r="G80" s="19"/>
      <c r="H80" s="19"/>
      <c r="I80" s="19"/>
    </row>
    <row r="81">
      <c r="A81" s="18"/>
      <c r="B81" s="18"/>
      <c r="C81" s="6" t="s">
        <v>3864</v>
      </c>
      <c r="D81" s="8" t="s">
        <v>2805</v>
      </c>
      <c r="E81" s="19"/>
      <c r="F81" s="19"/>
      <c r="G81" s="19"/>
      <c r="H81" s="19"/>
      <c r="I81" s="19"/>
    </row>
    <row r="82">
      <c r="A82" s="18"/>
      <c r="B82" s="6" t="s">
        <v>3865</v>
      </c>
      <c r="C82" s="17" t="s">
        <v>3865</v>
      </c>
      <c r="D82" s="8" t="s">
        <v>3149</v>
      </c>
      <c r="E82" s="19"/>
      <c r="F82" s="19"/>
      <c r="G82" s="19"/>
      <c r="H82" s="19"/>
      <c r="I82" s="19"/>
    </row>
    <row r="83">
      <c r="A83" s="18"/>
      <c r="B83" s="5" t="s">
        <v>2690</v>
      </c>
      <c r="C83" s="6" t="s">
        <v>3866</v>
      </c>
      <c r="D83" s="8" t="s">
        <v>3151</v>
      </c>
      <c r="E83" s="19"/>
      <c r="F83" s="19"/>
      <c r="G83" s="19"/>
      <c r="H83" s="19"/>
      <c r="I83" s="19"/>
    </row>
    <row r="84">
      <c r="A84" s="18"/>
      <c r="B84" s="18"/>
      <c r="C84" s="6" t="s">
        <v>3867</v>
      </c>
      <c r="D84" s="8" t="s">
        <v>3154</v>
      </c>
      <c r="E84" s="19"/>
      <c r="F84" s="19"/>
      <c r="G84" s="19"/>
      <c r="H84" s="19"/>
      <c r="I84" s="19"/>
    </row>
    <row r="85">
      <c r="A85" s="18"/>
      <c r="B85" s="18"/>
      <c r="C85" s="6" t="s">
        <v>3868</v>
      </c>
      <c r="D85" s="8" t="s">
        <v>3156</v>
      </c>
      <c r="E85" s="19"/>
      <c r="F85" s="19"/>
      <c r="G85" s="19"/>
      <c r="H85" s="19"/>
      <c r="I85" s="19"/>
    </row>
    <row r="86">
      <c r="A86" s="18"/>
      <c r="B86" s="6" t="s">
        <v>3869</v>
      </c>
      <c r="C86" s="17" t="s">
        <v>3869</v>
      </c>
      <c r="D86" s="8" t="s">
        <v>3158</v>
      </c>
      <c r="E86" s="19"/>
      <c r="F86" s="19"/>
      <c r="G86" s="19"/>
      <c r="H86" s="19"/>
      <c r="I86" s="19"/>
    </row>
    <row r="87">
      <c r="A87" s="6" t="s">
        <v>3870</v>
      </c>
      <c r="B87" s="17" t="s">
        <v>3870</v>
      </c>
      <c r="C87" s="17" t="s">
        <v>3870</v>
      </c>
      <c r="D87" s="8" t="s">
        <v>2807</v>
      </c>
      <c r="E87" s="19"/>
      <c r="F87" s="19"/>
      <c r="G87" s="19"/>
      <c r="H87" s="19"/>
      <c r="I87" s="19"/>
    </row>
    <row r="88">
      <c r="A88" s="6" t="s">
        <v>3871</v>
      </c>
      <c r="B88" s="6" t="s">
        <v>3872</v>
      </c>
      <c r="C88" s="17" t="s">
        <v>3872</v>
      </c>
      <c r="D88" s="8" t="s">
        <v>2889</v>
      </c>
      <c r="E88" s="19"/>
      <c r="F88" s="19"/>
      <c r="G88" s="19"/>
      <c r="H88" s="19"/>
      <c r="I88" s="19"/>
    </row>
    <row r="89">
      <c r="A89" s="18"/>
      <c r="B89" s="5" t="s">
        <v>2690</v>
      </c>
      <c r="C89" s="6" t="s">
        <v>3873</v>
      </c>
      <c r="D89" s="8" t="s">
        <v>3874</v>
      </c>
      <c r="E89" s="19"/>
      <c r="F89" s="19"/>
      <c r="G89" s="19"/>
      <c r="H89" s="19"/>
      <c r="I89" s="19"/>
    </row>
    <row r="90">
      <c r="A90" s="18"/>
      <c r="B90" s="18"/>
      <c r="C90" s="6" t="s">
        <v>3875</v>
      </c>
      <c r="D90" s="8" t="s">
        <v>3876</v>
      </c>
      <c r="E90" s="19"/>
      <c r="F90" s="19"/>
      <c r="G90" s="19"/>
      <c r="H90" s="19"/>
      <c r="I90" s="19"/>
    </row>
    <row r="91">
      <c r="A91" s="18"/>
      <c r="B91" s="6" t="s">
        <v>3877</v>
      </c>
      <c r="C91" s="6" t="s">
        <v>3878</v>
      </c>
      <c r="D91" s="8" t="s">
        <v>2892</v>
      </c>
      <c r="E91" s="19"/>
      <c r="F91" s="19"/>
      <c r="G91" s="19"/>
      <c r="H91" s="19"/>
      <c r="I91" s="19"/>
    </row>
    <row r="92">
      <c r="A92" s="18"/>
      <c r="B92" s="18"/>
      <c r="C92" s="6" t="s">
        <v>3879</v>
      </c>
      <c r="D92" s="8" t="s">
        <v>2893</v>
      </c>
      <c r="E92" s="19"/>
      <c r="F92" s="19"/>
      <c r="G92" s="19"/>
      <c r="H92" s="19"/>
      <c r="I92" s="19"/>
    </row>
    <row r="93">
      <c r="A93" s="18"/>
      <c r="B93" s="6" t="s">
        <v>3880</v>
      </c>
      <c r="C93" s="17" t="s">
        <v>3880</v>
      </c>
      <c r="D93" s="8" t="s">
        <v>3311</v>
      </c>
      <c r="E93" s="19"/>
      <c r="F93" s="19"/>
      <c r="G93" s="19"/>
      <c r="H93" s="19"/>
      <c r="I93" s="19"/>
    </row>
    <row r="94">
      <c r="A94" s="18"/>
      <c r="B94" s="5" t="s">
        <v>2690</v>
      </c>
      <c r="C94" s="6" t="s">
        <v>3881</v>
      </c>
      <c r="D94" s="8" t="s">
        <v>3312</v>
      </c>
      <c r="E94" s="19"/>
      <c r="F94" s="19"/>
      <c r="G94" s="19"/>
      <c r="H94" s="19"/>
      <c r="I94" s="19"/>
    </row>
    <row r="95">
      <c r="A95" s="18"/>
      <c r="B95" s="18"/>
      <c r="C95" s="6" t="s">
        <v>3882</v>
      </c>
      <c r="D95" s="8" t="s">
        <v>3313</v>
      </c>
      <c r="E95" s="19"/>
      <c r="F95" s="19"/>
      <c r="G95" s="19"/>
      <c r="H95" s="19"/>
      <c r="I95" s="19"/>
    </row>
    <row r="96">
      <c r="A96" s="18"/>
      <c r="B96" s="18"/>
      <c r="C96" s="6" t="s">
        <v>3883</v>
      </c>
      <c r="D96" s="8" t="s">
        <v>3314</v>
      </c>
      <c r="E96" s="19"/>
      <c r="F96" s="19"/>
      <c r="G96" s="19"/>
      <c r="H96" s="19"/>
      <c r="I96" s="19"/>
    </row>
    <row r="97">
      <c r="A97" s="6" t="s">
        <v>3884</v>
      </c>
      <c r="B97" s="17" t="s">
        <v>3884</v>
      </c>
      <c r="C97" s="17" t="s">
        <v>3884</v>
      </c>
      <c r="D97" s="8" t="s">
        <v>2894</v>
      </c>
      <c r="E97" s="19"/>
      <c r="F97" s="19"/>
      <c r="G97" s="19"/>
      <c r="H97" s="19"/>
      <c r="I97" s="19"/>
    </row>
    <row r="98">
      <c r="A98" s="6" t="s">
        <v>3885</v>
      </c>
      <c r="B98" s="6" t="s">
        <v>3886</v>
      </c>
      <c r="C98" s="17" t="s">
        <v>3886</v>
      </c>
      <c r="D98" s="8" t="s">
        <v>2898</v>
      </c>
      <c r="E98" s="19"/>
      <c r="F98" s="19"/>
      <c r="G98" s="19"/>
      <c r="H98" s="19"/>
      <c r="I98" s="19"/>
    </row>
    <row r="99">
      <c r="A99" s="18"/>
      <c r="B99" s="6" t="s">
        <v>3887</v>
      </c>
      <c r="C99" s="17" t="s">
        <v>3887</v>
      </c>
      <c r="D99" s="8" t="s">
        <v>2899</v>
      </c>
      <c r="E99" s="19"/>
      <c r="F99" s="19"/>
      <c r="G99" s="19"/>
      <c r="H99" s="19"/>
      <c r="I99" s="19"/>
    </row>
    <row r="100">
      <c r="A100" s="6" t="s">
        <v>3888</v>
      </c>
      <c r="B100" s="17" t="s">
        <v>3888</v>
      </c>
      <c r="C100" s="17" t="s">
        <v>3888</v>
      </c>
      <c r="D100" s="8" t="s">
        <v>2902</v>
      </c>
      <c r="E100" s="19"/>
      <c r="F100" s="19"/>
      <c r="G100" s="19"/>
      <c r="H100" s="19"/>
      <c r="I100" s="19"/>
    </row>
    <row r="101">
      <c r="A101" s="6" t="s">
        <v>3889</v>
      </c>
      <c r="B101" s="17" t="s">
        <v>3889</v>
      </c>
      <c r="C101" s="17" t="s">
        <v>3889</v>
      </c>
      <c r="D101" s="8" t="s">
        <v>2908</v>
      </c>
      <c r="E101" s="19"/>
      <c r="F101" s="19"/>
      <c r="G101" s="19"/>
      <c r="H101" s="19"/>
      <c r="I101" s="19"/>
    </row>
    <row r="103">
      <c r="A103" s="3" t="s">
        <v>4916</v>
      </c>
      <c r="B103" s="0" t="s">
        <v>2685</v>
      </c>
    </row>
    <row r="104">
      <c r="A104" s="3" t="s">
        <v>4938</v>
      </c>
      <c r="B104" s="0" t="s">
        <v>691</v>
      </c>
    </row>
    <row r="105">
      <c r="A105" s="3" t="s">
        <v>3811</v>
      </c>
      <c r="B105" s="0" t="s">
        <v>750</v>
      </c>
    </row>
    <row r="106">
      <c r="A106" s="3" t="s">
        <v>2672</v>
      </c>
      <c r="B106" s="0" t="s">
        <v>2673</v>
      </c>
    </row>
    <row r="107">
      <c r="A107" s="11" t="s">
        <v>495</v>
      </c>
      <c r="B107" s="12" t="s">
        <v>495</v>
      </c>
      <c r="C107" s="12" t="s">
        <v>495</v>
      </c>
      <c r="D107" s="13" t="s">
        <v>495</v>
      </c>
      <c r="E107" s="6" t="s">
        <v>3853</v>
      </c>
      <c r="F107" s="17" t="s">
        <v>3853</v>
      </c>
      <c r="G107" s="6" t="s">
        <v>3854</v>
      </c>
      <c r="H107" s="17" t="s">
        <v>3854</v>
      </c>
      <c r="I107" s="17" t="s">
        <v>3854</v>
      </c>
    </row>
    <row r="108">
      <c r="A108" s="20" t="s">
        <v>495</v>
      </c>
      <c r="B108" s="22" t="s">
        <v>495</v>
      </c>
      <c r="C108" s="22" t="s">
        <v>495</v>
      </c>
      <c r="D108" s="21" t="s">
        <v>495</v>
      </c>
      <c r="E108" s="6" t="s">
        <v>2764</v>
      </c>
      <c r="F108" s="6" t="s">
        <v>2774</v>
      </c>
      <c r="G108" s="6" t="s">
        <v>2764</v>
      </c>
      <c r="H108" s="6" t="s">
        <v>3855</v>
      </c>
      <c r="I108" s="6" t="s">
        <v>3856</v>
      </c>
    </row>
    <row r="109">
      <c r="A109" s="14" t="s">
        <v>495</v>
      </c>
      <c r="B109" s="15" t="s">
        <v>495</v>
      </c>
      <c r="C109" s="15" t="s">
        <v>495</v>
      </c>
      <c r="D109" s="16" t="s">
        <v>495</v>
      </c>
      <c r="E109" s="8" t="s">
        <v>2761</v>
      </c>
      <c r="F109" s="8" t="s">
        <v>2762</v>
      </c>
      <c r="G109" s="8" t="s">
        <v>2763</v>
      </c>
      <c r="H109" s="8" t="s">
        <v>2748</v>
      </c>
      <c r="I109" s="8" t="s">
        <v>2750</v>
      </c>
    </row>
    <row r="110">
      <c r="A110" s="6" t="s">
        <v>3857</v>
      </c>
      <c r="B110" s="6" t="s">
        <v>3858</v>
      </c>
      <c r="C110" s="17" t="s">
        <v>3858</v>
      </c>
      <c r="D110" s="8" t="s">
        <v>2724</v>
      </c>
      <c r="E110" s="10"/>
      <c r="F110" s="10"/>
      <c r="G110" s="10"/>
      <c r="H110" s="10"/>
      <c r="I110" s="10"/>
    </row>
    <row r="111">
      <c r="A111" s="18"/>
      <c r="B111" s="6" t="s">
        <v>3859</v>
      </c>
      <c r="C111" s="17" t="s">
        <v>3859</v>
      </c>
      <c r="D111" s="8" t="s">
        <v>2726</v>
      </c>
      <c r="E111" s="10"/>
      <c r="F111" s="10"/>
      <c r="G111" s="10"/>
      <c r="H111" s="10"/>
      <c r="I111" s="10"/>
    </row>
    <row r="112">
      <c r="A112" s="6" t="s">
        <v>3860</v>
      </c>
      <c r="B112" s="6" t="s">
        <v>3861</v>
      </c>
      <c r="C112" s="17" t="s">
        <v>3861</v>
      </c>
      <c r="D112" s="8" t="s">
        <v>2742</v>
      </c>
      <c r="E112" s="10"/>
      <c r="F112" s="10"/>
      <c r="G112" s="10"/>
      <c r="H112" s="10"/>
      <c r="I112" s="10"/>
    </row>
    <row r="113">
      <c r="A113" s="18"/>
      <c r="B113" s="5" t="s">
        <v>2690</v>
      </c>
      <c r="C113" s="6" t="s">
        <v>3862</v>
      </c>
      <c r="D113" s="8" t="s">
        <v>2801</v>
      </c>
      <c r="E113" s="10"/>
      <c r="F113" s="19"/>
      <c r="G113" s="10"/>
      <c r="H113" s="19"/>
      <c r="I113" s="19"/>
    </row>
    <row r="114">
      <c r="A114" s="18"/>
      <c r="B114" s="18"/>
      <c r="C114" s="6" t="s">
        <v>3863</v>
      </c>
      <c r="D114" s="8" t="s">
        <v>2803</v>
      </c>
      <c r="E114" s="10"/>
      <c r="F114" s="19"/>
      <c r="G114" s="10"/>
      <c r="H114" s="19"/>
      <c r="I114" s="19"/>
    </row>
    <row r="115">
      <c r="A115" s="18"/>
      <c r="B115" s="18"/>
      <c r="C115" s="6" t="s">
        <v>3864</v>
      </c>
      <c r="D115" s="8" t="s">
        <v>2805</v>
      </c>
      <c r="E115" s="10"/>
      <c r="F115" s="19"/>
      <c r="G115" s="10"/>
      <c r="H115" s="19"/>
      <c r="I115" s="19"/>
    </row>
    <row r="116">
      <c r="A116" s="18"/>
      <c r="B116" s="6" t="s">
        <v>3865</v>
      </c>
      <c r="C116" s="17" t="s">
        <v>3865</v>
      </c>
      <c r="D116" s="8" t="s">
        <v>3149</v>
      </c>
      <c r="E116" s="10"/>
      <c r="F116" s="10"/>
      <c r="G116" s="10"/>
      <c r="H116" s="10"/>
      <c r="I116" s="10"/>
    </row>
    <row r="117">
      <c r="A117" s="18"/>
      <c r="B117" s="5" t="s">
        <v>2690</v>
      </c>
      <c r="C117" s="6" t="s">
        <v>3866</v>
      </c>
      <c r="D117" s="8" t="s">
        <v>3151</v>
      </c>
      <c r="E117" s="10"/>
      <c r="F117" s="19"/>
      <c r="G117" s="10"/>
      <c r="H117" s="19"/>
      <c r="I117" s="19"/>
    </row>
    <row r="118">
      <c r="A118" s="18"/>
      <c r="B118" s="18"/>
      <c r="C118" s="6" t="s">
        <v>3867</v>
      </c>
      <c r="D118" s="8" t="s">
        <v>3154</v>
      </c>
      <c r="E118" s="10"/>
      <c r="F118" s="19"/>
      <c r="G118" s="10"/>
      <c r="H118" s="19"/>
      <c r="I118" s="19"/>
    </row>
    <row r="119">
      <c r="A119" s="18"/>
      <c r="B119" s="18"/>
      <c r="C119" s="6" t="s">
        <v>3868</v>
      </c>
      <c r="D119" s="8" t="s">
        <v>3156</v>
      </c>
      <c r="E119" s="10"/>
      <c r="F119" s="19"/>
      <c r="G119" s="10"/>
      <c r="H119" s="19"/>
      <c r="I119" s="19"/>
    </row>
    <row r="120">
      <c r="A120" s="18"/>
      <c r="B120" s="6" t="s">
        <v>3869</v>
      </c>
      <c r="C120" s="17" t="s">
        <v>3869</v>
      </c>
      <c r="D120" s="8" t="s">
        <v>3158</v>
      </c>
      <c r="E120" s="10"/>
      <c r="F120" s="10"/>
      <c r="G120" s="10"/>
      <c r="H120" s="10"/>
      <c r="I120" s="10"/>
    </row>
    <row r="121">
      <c r="A121" s="6" t="s">
        <v>3870</v>
      </c>
      <c r="B121" s="17" t="s">
        <v>3870</v>
      </c>
      <c r="C121" s="17" t="s">
        <v>3870</v>
      </c>
      <c r="D121" s="8" t="s">
        <v>2807</v>
      </c>
      <c r="E121" s="10"/>
      <c r="F121" s="10"/>
      <c r="G121" s="10"/>
      <c r="H121" s="10"/>
      <c r="I121" s="10"/>
    </row>
    <row r="122">
      <c r="A122" s="6" t="s">
        <v>3871</v>
      </c>
      <c r="B122" s="6" t="s">
        <v>3872</v>
      </c>
      <c r="C122" s="17" t="s">
        <v>3872</v>
      </c>
      <c r="D122" s="8" t="s">
        <v>2889</v>
      </c>
      <c r="E122" s="10"/>
      <c r="F122" s="10"/>
      <c r="G122" s="10"/>
      <c r="H122" s="10"/>
      <c r="I122" s="10"/>
    </row>
    <row r="123">
      <c r="A123" s="18"/>
      <c r="B123" s="5" t="s">
        <v>2690</v>
      </c>
      <c r="C123" s="6" t="s">
        <v>3873</v>
      </c>
      <c r="D123" s="8" t="s">
        <v>3874</v>
      </c>
      <c r="E123" s="10"/>
      <c r="F123" s="10"/>
      <c r="G123" s="10"/>
      <c r="H123" s="10"/>
      <c r="I123" s="10"/>
    </row>
    <row r="124">
      <c r="A124" s="18"/>
      <c r="B124" s="18"/>
      <c r="C124" s="6" t="s">
        <v>3875</v>
      </c>
      <c r="D124" s="8" t="s">
        <v>3876</v>
      </c>
      <c r="E124" s="10"/>
      <c r="F124" s="10"/>
      <c r="G124" s="10"/>
      <c r="H124" s="10"/>
      <c r="I124" s="10"/>
    </row>
    <row r="125">
      <c r="A125" s="18"/>
      <c r="B125" s="6" t="s">
        <v>3877</v>
      </c>
      <c r="C125" s="6" t="s">
        <v>3878</v>
      </c>
      <c r="D125" s="8" t="s">
        <v>2892</v>
      </c>
      <c r="E125" s="10"/>
      <c r="F125" s="10"/>
      <c r="G125" s="10"/>
      <c r="H125" s="10"/>
      <c r="I125" s="10"/>
    </row>
    <row r="126">
      <c r="A126" s="18"/>
      <c r="B126" s="18"/>
      <c r="C126" s="6" t="s">
        <v>3879</v>
      </c>
      <c r="D126" s="8" t="s">
        <v>2893</v>
      </c>
      <c r="E126" s="10"/>
      <c r="F126" s="10"/>
      <c r="G126" s="10"/>
      <c r="H126" s="10"/>
      <c r="I126" s="10"/>
    </row>
    <row r="127">
      <c r="A127" s="18"/>
      <c r="B127" s="6" t="s">
        <v>3880</v>
      </c>
      <c r="C127" s="17" t="s">
        <v>3880</v>
      </c>
      <c r="D127" s="8" t="s">
        <v>3311</v>
      </c>
      <c r="E127" s="10"/>
      <c r="F127" s="10"/>
      <c r="G127" s="10"/>
      <c r="H127" s="10"/>
      <c r="I127" s="10"/>
    </row>
    <row r="128">
      <c r="A128" s="18"/>
      <c r="B128" s="5" t="s">
        <v>2690</v>
      </c>
      <c r="C128" s="6" t="s">
        <v>3881</v>
      </c>
      <c r="D128" s="8" t="s">
        <v>3312</v>
      </c>
      <c r="E128" s="10"/>
      <c r="F128" s="10"/>
      <c r="G128" s="10"/>
      <c r="H128" s="10"/>
      <c r="I128" s="10"/>
    </row>
    <row r="129">
      <c r="A129" s="18"/>
      <c r="B129" s="18"/>
      <c r="C129" s="6" t="s">
        <v>3882</v>
      </c>
      <c r="D129" s="8" t="s">
        <v>3313</v>
      </c>
      <c r="E129" s="10"/>
      <c r="F129" s="10"/>
      <c r="G129" s="10"/>
      <c r="H129" s="10"/>
      <c r="I129" s="10"/>
    </row>
    <row r="130">
      <c r="A130" s="18"/>
      <c r="B130" s="18"/>
      <c r="C130" s="6" t="s">
        <v>3883</v>
      </c>
      <c r="D130" s="8" t="s">
        <v>3314</v>
      </c>
      <c r="E130" s="10"/>
      <c r="F130" s="10"/>
      <c r="G130" s="10"/>
      <c r="H130" s="10"/>
      <c r="I130" s="10"/>
    </row>
    <row r="131">
      <c r="A131" s="6" t="s">
        <v>3884</v>
      </c>
      <c r="B131" s="17" t="s">
        <v>3884</v>
      </c>
      <c r="C131" s="17" t="s">
        <v>3884</v>
      </c>
      <c r="D131" s="8" t="s">
        <v>2894</v>
      </c>
      <c r="E131" s="10"/>
      <c r="F131" s="19"/>
      <c r="G131" s="19"/>
      <c r="H131" s="19"/>
      <c r="I131" s="19"/>
    </row>
    <row r="132">
      <c r="A132" s="6" t="s">
        <v>3885</v>
      </c>
      <c r="B132" s="6" t="s">
        <v>3886</v>
      </c>
      <c r="C132" s="17" t="s">
        <v>3886</v>
      </c>
      <c r="D132" s="8" t="s">
        <v>2898</v>
      </c>
      <c r="E132" s="10"/>
      <c r="F132" s="10"/>
      <c r="G132" s="10"/>
      <c r="H132" s="10"/>
      <c r="I132" s="10"/>
    </row>
    <row r="133">
      <c r="A133" s="18"/>
      <c r="B133" s="6" t="s">
        <v>3887</v>
      </c>
      <c r="C133" s="17" t="s">
        <v>3887</v>
      </c>
      <c r="D133" s="8" t="s">
        <v>2899</v>
      </c>
      <c r="E133" s="10"/>
      <c r="F133" s="10"/>
      <c r="G133" s="10"/>
      <c r="H133" s="10"/>
      <c r="I133" s="10"/>
    </row>
    <row r="134">
      <c r="A134" s="6" t="s">
        <v>3888</v>
      </c>
      <c r="B134" s="17" t="s">
        <v>3888</v>
      </c>
      <c r="C134" s="17" t="s">
        <v>3888</v>
      </c>
      <c r="D134" s="8" t="s">
        <v>2902</v>
      </c>
      <c r="E134" s="19"/>
      <c r="F134" s="19"/>
      <c r="G134" s="19"/>
      <c r="H134" s="19"/>
      <c r="I134" s="19"/>
    </row>
    <row r="135">
      <c r="A135" s="6" t="s">
        <v>3889</v>
      </c>
      <c r="B135" s="17" t="s">
        <v>3889</v>
      </c>
      <c r="C135" s="17" t="s">
        <v>3889</v>
      </c>
      <c r="D135" s="8" t="s">
        <v>2908</v>
      </c>
      <c r="E135" s="19"/>
      <c r="F135" s="19"/>
      <c r="G135" s="19"/>
      <c r="H135" s="19"/>
      <c r="I135" s="19"/>
    </row>
    <row r="137">
      <c r="A137" s="3" t="s">
        <v>4916</v>
      </c>
      <c r="B137" s="0" t="s">
        <v>2685</v>
      </c>
    </row>
    <row r="138">
      <c r="A138" s="3" t="s">
        <v>4938</v>
      </c>
      <c r="B138" s="0" t="s">
        <v>819</v>
      </c>
    </row>
    <row r="139">
      <c r="A139" s="3" t="s">
        <v>3811</v>
      </c>
      <c r="B139" s="0" t="s">
        <v>750</v>
      </c>
    </row>
    <row r="140">
      <c r="A140" s="3" t="s">
        <v>2672</v>
      </c>
      <c r="B140" s="0" t="s">
        <v>2673</v>
      </c>
    </row>
    <row r="141">
      <c r="A141" s="11" t="s">
        <v>495</v>
      </c>
      <c r="B141" s="12" t="s">
        <v>495</v>
      </c>
      <c r="C141" s="12" t="s">
        <v>495</v>
      </c>
      <c r="D141" s="13" t="s">
        <v>495</v>
      </c>
      <c r="E141" s="6" t="s">
        <v>3853</v>
      </c>
      <c r="F141" s="17" t="s">
        <v>3853</v>
      </c>
      <c r="G141" s="6" t="s">
        <v>3854</v>
      </c>
      <c r="H141" s="17" t="s">
        <v>3854</v>
      </c>
      <c r="I141" s="17" t="s">
        <v>3854</v>
      </c>
    </row>
    <row r="142">
      <c r="A142" s="20" t="s">
        <v>495</v>
      </c>
      <c r="B142" s="22" t="s">
        <v>495</v>
      </c>
      <c r="C142" s="22" t="s">
        <v>495</v>
      </c>
      <c r="D142" s="21" t="s">
        <v>495</v>
      </c>
      <c r="E142" s="6" t="s">
        <v>2764</v>
      </c>
      <c r="F142" s="6" t="s">
        <v>2774</v>
      </c>
      <c r="G142" s="6" t="s">
        <v>2764</v>
      </c>
      <c r="H142" s="6" t="s">
        <v>3855</v>
      </c>
      <c r="I142" s="6" t="s">
        <v>3856</v>
      </c>
    </row>
    <row r="143">
      <c r="A143" s="14" t="s">
        <v>495</v>
      </c>
      <c r="B143" s="15" t="s">
        <v>495</v>
      </c>
      <c r="C143" s="15" t="s">
        <v>495</v>
      </c>
      <c r="D143" s="16" t="s">
        <v>495</v>
      </c>
      <c r="E143" s="8" t="s">
        <v>2761</v>
      </c>
      <c r="F143" s="8" t="s">
        <v>2762</v>
      </c>
      <c r="G143" s="8" t="s">
        <v>2763</v>
      </c>
      <c r="H143" s="8" t="s">
        <v>2748</v>
      </c>
      <c r="I143" s="8" t="s">
        <v>2750</v>
      </c>
    </row>
    <row r="144">
      <c r="A144" s="6" t="s">
        <v>3857</v>
      </c>
      <c r="B144" s="6" t="s">
        <v>3858</v>
      </c>
      <c r="C144" s="17" t="s">
        <v>3858</v>
      </c>
      <c r="D144" s="8" t="s">
        <v>2724</v>
      </c>
      <c r="E144" s="10"/>
      <c r="F144" s="10"/>
      <c r="G144" s="10"/>
      <c r="H144" s="10"/>
      <c r="I144" s="10"/>
    </row>
    <row r="145">
      <c r="A145" s="18"/>
      <c r="B145" s="6" t="s">
        <v>3859</v>
      </c>
      <c r="C145" s="17" t="s">
        <v>3859</v>
      </c>
      <c r="D145" s="8" t="s">
        <v>2726</v>
      </c>
      <c r="E145" s="10"/>
      <c r="F145" s="10"/>
      <c r="G145" s="10"/>
      <c r="H145" s="10"/>
      <c r="I145" s="10"/>
    </row>
    <row r="146">
      <c r="A146" s="6" t="s">
        <v>3860</v>
      </c>
      <c r="B146" s="6" t="s">
        <v>3861</v>
      </c>
      <c r="C146" s="17" t="s">
        <v>3861</v>
      </c>
      <c r="D146" s="8" t="s">
        <v>2742</v>
      </c>
      <c r="E146" s="10"/>
      <c r="F146" s="10"/>
      <c r="G146" s="10"/>
      <c r="H146" s="10"/>
      <c r="I146" s="10"/>
    </row>
    <row r="147">
      <c r="A147" s="18"/>
      <c r="B147" s="5" t="s">
        <v>2690</v>
      </c>
      <c r="C147" s="6" t="s">
        <v>3862</v>
      </c>
      <c r="D147" s="8" t="s">
        <v>2801</v>
      </c>
      <c r="E147" s="10"/>
      <c r="F147" s="19"/>
      <c r="G147" s="10"/>
      <c r="H147" s="19"/>
      <c r="I147" s="19"/>
    </row>
    <row r="148">
      <c r="A148" s="18"/>
      <c r="B148" s="18"/>
      <c r="C148" s="6" t="s">
        <v>3863</v>
      </c>
      <c r="D148" s="8" t="s">
        <v>2803</v>
      </c>
      <c r="E148" s="10"/>
      <c r="F148" s="19"/>
      <c r="G148" s="10"/>
      <c r="H148" s="19"/>
      <c r="I148" s="19"/>
    </row>
    <row r="149">
      <c r="A149" s="18"/>
      <c r="B149" s="18"/>
      <c r="C149" s="6" t="s">
        <v>3864</v>
      </c>
      <c r="D149" s="8" t="s">
        <v>2805</v>
      </c>
      <c r="E149" s="10"/>
      <c r="F149" s="19"/>
      <c r="G149" s="10"/>
      <c r="H149" s="19"/>
      <c r="I149" s="19"/>
    </row>
    <row r="150">
      <c r="A150" s="18"/>
      <c r="B150" s="6" t="s">
        <v>3865</v>
      </c>
      <c r="C150" s="17" t="s">
        <v>3865</v>
      </c>
      <c r="D150" s="8" t="s">
        <v>3149</v>
      </c>
      <c r="E150" s="10"/>
      <c r="F150" s="10"/>
      <c r="G150" s="10"/>
      <c r="H150" s="10"/>
      <c r="I150" s="10"/>
    </row>
    <row r="151">
      <c r="A151" s="18"/>
      <c r="B151" s="5" t="s">
        <v>2690</v>
      </c>
      <c r="C151" s="6" t="s">
        <v>3866</v>
      </c>
      <c r="D151" s="8" t="s">
        <v>3151</v>
      </c>
      <c r="E151" s="10"/>
      <c r="F151" s="19"/>
      <c r="G151" s="10"/>
      <c r="H151" s="19"/>
      <c r="I151" s="19"/>
    </row>
    <row r="152">
      <c r="A152" s="18"/>
      <c r="B152" s="18"/>
      <c r="C152" s="6" t="s">
        <v>3867</v>
      </c>
      <c r="D152" s="8" t="s">
        <v>3154</v>
      </c>
      <c r="E152" s="10"/>
      <c r="F152" s="19"/>
      <c r="G152" s="10"/>
      <c r="H152" s="19"/>
      <c r="I152" s="19"/>
    </row>
    <row r="153">
      <c r="A153" s="18"/>
      <c r="B153" s="18"/>
      <c r="C153" s="6" t="s">
        <v>3868</v>
      </c>
      <c r="D153" s="8" t="s">
        <v>3156</v>
      </c>
      <c r="E153" s="10"/>
      <c r="F153" s="19"/>
      <c r="G153" s="10"/>
      <c r="H153" s="19"/>
      <c r="I153" s="19"/>
    </row>
    <row r="154">
      <c r="A154" s="18"/>
      <c r="B154" s="6" t="s">
        <v>3869</v>
      </c>
      <c r="C154" s="17" t="s">
        <v>3869</v>
      </c>
      <c r="D154" s="8" t="s">
        <v>3158</v>
      </c>
      <c r="E154" s="10"/>
      <c r="F154" s="10"/>
      <c r="G154" s="10"/>
      <c r="H154" s="10"/>
      <c r="I154" s="10"/>
    </row>
    <row r="155">
      <c r="A155" s="6" t="s">
        <v>3870</v>
      </c>
      <c r="B155" s="17" t="s">
        <v>3870</v>
      </c>
      <c r="C155" s="17" t="s">
        <v>3870</v>
      </c>
      <c r="D155" s="8" t="s">
        <v>2807</v>
      </c>
      <c r="E155" s="10"/>
      <c r="F155" s="10"/>
      <c r="G155" s="10"/>
      <c r="H155" s="10"/>
      <c r="I155" s="10"/>
    </row>
    <row r="156">
      <c r="A156" s="6" t="s">
        <v>3871</v>
      </c>
      <c r="B156" s="6" t="s">
        <v>3872</v>
      </c>
      <c r="C156" s="17" t="s">
        <v>3872</v>
      </c>
      <c r="D156" s="8" t="s">
        <v>2889</v>
      </c>
      <c r="E156" s="10"/>
      <c r="F156" s="10"/>
      <c r="G156" s="10"/>
      <c r="H156" s="10"/>
      <c r="I156" s="10"/>
    </row>
    <row r="157">
      <c r="A157" s="18"/>
      <c r="B157" s="5" t="s">
        <v>2690</v>
      </c>
      <c r="C157" s="6" t="s">
        <v>3873</v>
      </c>
      <c r="D157" s="8" t="s">
        <v>3874</v>
      </c>
      <c r="E157" s="10"/>
      <c r="F157" s="10"/>
      <c r="G157" s="10"/>
      <c r="H157" s="10"/>
      <c r="I157" s="10"/>
    </row>
    <row r="158">
      <c r="A158" s="18"/>
      <c r="B158" s="18"/>
      <c r="C158" s="6" t="s">
        <v>3875</v>
      </c>
      <c r="D158" s="8" t="s">
        <v>3876</v>
      </c>
      <c r="E158" s="10"/>
      <c r="F158" s="10"/>
      <c r="G158" s="10"/>
      <c r="H158" s="10"/>
      <c r="I158" s="10"/>
    </row>
    <row r="159">
      <c r="A159" s="18"/>
      <c r="B159" s="6" t="s">
        <v>3877</v>
      </c>
      <c r="C159" s="6" t="s">
        <v>3878</v>
      </c>
      <c r="D159" s="8" t="s">
        <v>2892</v>
      </c>
      <c r="E159" s="10"/>
      <c r="F159" s="10"/>
      <c r="G159" s="10"/>
      <c r="H159" s="10"/>
      <c r="I159" s="10"/>
    </row>
    <row r="160">
      <c r="A160" s="18"/>
      <c r="B160" s="18"/>
      <c r="C160" s="6" t="s">
        <v>3879</v>
      </c>
      <c r="D160" s="8" t="s">
        <v>2893</v>
      </c>
      <c r="E160" s="10"/>
      <c r="F160" s="10"/>
      <c r="G160" s="10"/>
      <c r="H160" s="10"/>
      <c r="I160" s="10"/>
    </row>
    <row r="161">
      <c r="A161" s="18"/>
      <c r="B161" s="6" t="s">
        <v>3880</v>
      </c>
      <c r="C161" s="17" t="s">
        <v>3880</v>
      </c>
      <c r="D161" s="8" t="s">
        <v>3311</v>
      </c>
      <c r="E161" s="10"/>
      <c r="F161" s="10"/>
      <c r="G161" s="10"/>
      <c r="H161" s="10"/>
      <c r="I161" s="10"/>
    </row>
    <row r="162">
      <c r="A162" s="18"/>
      <c r="B162" s="5" t="s">
        <v>2690</v>
      </c>
      <c r="C162" s="6" t="s">
        <v>3881</v>
      </c>
      <c r="D162" s="8" t="s">
        <v>3312</v>
      </c>
      <c r="E162" s="10"/>
      <c r="F162" s="10"/>
      <c r="G162" s="10"/>
      <c r="H162" s="10"/>
      <c r="I162" s="10"/>
    </row>
    <row r="163">
      <c r="A163" s="18"/>
      <c r="B163" s="18"/>
      <c r="C163" s="6" t="s">
        <v>3882</v>
      </c>
      <c r="D163" s="8" t="s">
        <v>3313</v>
      </c>
      <c r="E163" s="10"/>
      <c r="F163" s="10"/>
      <c r="G163" s="10"/>
      <c r="H163" s="10"/>
      <c r="I163" s="10"/>
    </row>
    <row r="164">
      <c r="A164" s="18"/>
      <c r="B164" s="18"/>
      <c r="C164" s="6" t="s">
        <v>3883</v>
      </c>
      <c r="D164" s="8" t="s">
        <v>3314</v>
      </c>
      <c r="E164" s="10"/>
      <c r="F164" s="10"/>
      <c r="G164" s="10"/>
      <c r="H164" s="10"/>
      <c r="I164" s="10"/>
    </row>
    <row r="165">
      <c r="A165" s="6" t="s">
        <v>3884</v>
      </c>
      <c r="B165" s="17" t="s">
        <v>3884</v>
      </c>
      <c r="C165" s="17" t="s">
        <v>3884</v>
      </c>
      <c r="D165" s="8" t="s">
        <v>2894</v>
      </c>
      <c r="E165" s="10"/>
      <c r="F165" s="19"/>
      <c r="G165" s="19"/>
      <c r="H165" s="19"/>
      <c r="I165" s="19"/>
    </row>
    <row r="166">
      <c r="A166" s="6" t="s">
        <v>3885</v>
      </c>
      <c r="B166" s="6" t="s">
        <v>3886</v>
      </c>
      <c r="C166" s="17" t="s">
        <v>3886</v>
      </c>
      <c r="D166" s="8" t="s">
        <v>2898</v>
      </c>
      <c r="E166" s="10"/>
      <c r="F166" s="10"/>
      <c r="G166" s="10"/>
      <c r="H166" s="10"/>
      <c r="I166" s="10"/>
    </row>
    <row r="167">
      <c r="A167" s="18"/>
      <c r="B167" s="6" t="s">
        <v>3887</v>
      </c>
      <c r="C167" s="17" t="s">
        <v>3887</v>
      </c>
      <c r="D167" s="8" t="s">
        <v>2899</v>
      </c>
      <c r="E167" s="10"/>
      <c r="F167" s="10"/>
      <c r="G167" s="10"/>
      <c r="H167" s="10"/>
      <c r="I167" s="10"/>
    </row>
    <row r="168">
      <c r="A168" s="6" t="s">
        <v>3888</v>
      </c>
      <c r="B168" s="17" t="s">
        <v>3888</v>
      </c>
      <c r="C168" s="17" t="s">
        <v>3888</v>
      </c>
      <c r="D168" s="8" t="s">
        <v>2902</v>
      </c>
      <c r="E168" s="19"/>
      <c r="F168" s="19"/>
      <c r="G168" s="19"/>
      <c r="H168" s="19"/>
      <c r="I168" s="19"/>
    </row>
    <row r="169">
      <c r="A169" s="6" t="s">
        <v>3889</v>
      </c>
      <c r="B169" s="17" t="s">
        <v>3889</v>
      </c>
      <c r="C169" s="17" t="s">
        <v>3889</v>
      </c>
      <c r="D169" s="8" t="s">
        <v>2908</v>
      </c>
      <c r="E169" s="19"/>
      <c r="F169" s="19"/>
      <c r="G169" s="19"/>
      <c r="H169" s="19"/>
      <c r="I169" s="19"/>
    </row>
    <row r="171">
      <c r="A171" s="3" t="s">
        <v>4916</v>
      </c>
      <c r="B171" s="0" t="s">
        <v>2685</v>
      </c>
    </row>
    <row r="172">
      <c r="A172" s="3" t="s">
        <v>4938</v>
      </c>
      <c r="B172" s="0" t="s">
        <v>4934</v>
      </c>
    </row>
    <row r="173">
      <c r="A173" s="3" t="s">
        <v>3811</v>
      </c>
      <c r="B173" s="0" t="s">
        <v>750</v>
      </c>
    </row>
    <row r="174">
      <c r="A174" s="3" t="s">
        <v>2672</v>
      </c>
      <c r="B174" s="0" t="s">
        <v>2673</v>
      </c>
    </row>
    <row r="175">
      <c r="A175" s="11" t="s">
        <v>495</v>
      </c>
      <c r="B175" s="12" t="s">
        <v>495</v>
      </c>
      <c r="C175" s="12" t="s">
        <v>495</v>
      </c>
      <c r="D175" s="13" t="s">
        <v>495</v>
      </c>
      <c r="E175" s="6" t="s">
        <v>3853</v>
      </c>
      <c r="F175" s="17" t="s">
        <v>3853</v>
      </c>
      <c r="G175" s="6" t="s">
        <v>3854</v>
      </c>
      <c r="H175" s="17" t="s">
        <v>3854</v>
      </c>
      <c r="I175" s="17" t="s">
        <v>3854</v>
      </c>
    </row>
    <row r="176">
      <c r="A176" s="20" t="s">
        <v>495</v>
      </c>
      <c r="B176" s="22" t="s">
        <v>495</v>
      </c>
      <c r="C176" s="22" t="s">
        <v>495</v>
      </c>
      <c r="D176" s="21" t="s">
        <v>495</v>
      </c>
      <c r="E176" s="6" t="s">
        <v>2764</v>
      </c>
      <c r="F176" s="6" t="s">
        <v>2774</v>
      </c>
      <c r="G176" s="6" t="s">
        <v>2764</v>
      </c>
      <c r="H176" s="6" t="s">
        <v>3855</v>
      </c>
      <c r="I176" s="6" t="s">
        <v>3856</v>
      </c>
    </row>
    <row r="177">
      <c r="A177" s="14" t="s">
        <v>495</v>
      </c>
      <c r="B177" s="15" t="s">
        <v>495</v>
      </c>
      <c r="C177" s="15" t="s">
        <v>495</v>
      </c>
      <c r="D177" s="16" t="s">
        <v>495</v>
      </c>
      <c r="E177" s="8" t="s">
        <v>2761</v>
      </c>
      <c r="F177" s="8" t="s">
        <v>2762</v>
      </c>
      <c r="G177" s="8" t="s">
        <v>2763</v>
      </c>
      <c r="H177" s="8" t="s">
        <v>2748</v>
      </c>
      <c r="I177" s="8" t="s">
        <v>2750</v>
      </c>
    </row>
    <row r="178">
      <c r="A178" s="6" t="s">
        <v>3857</v>
      </c>
      <c r="B178" s="6" t="s">
        <v>3858</v>
      </c>
      <c r="C178" s="17" t="s">
        <v>3858</v>
      </c>
      <c r="D178" s="8" t="s">
        <v>2724</v>
      </c>
      <c r="E178" s="19"/>
      <c r="F178" s="19"/>
      <c r="G178" s="19"/>
      <c r="H178" s="19"/>
      <c r="I178" s="19"/>
    </row>
    <row r="179">
      <c r="A179" s="18"/>
      <c r="B179" s="6" t="s">
        <v>3859</v>
      </c>
      <c r="C179" s="17" t="s">
        <v>3859</v>
      </c>
      <c r="D179" s="8" t="s">
        <v>2726</v>
      </c>
      <c r="E179" s="19"/>
      <c r="F179" s="19"/>
      <c r="G179" s="19"/>
      <c r="H179" s="19"/>
      <c r="I179" s="19"/>
    </row>
    <row r="180">
      <c r="A180" s="6" t="s">
        <v>3860</v>
      </c>
      <c r="B180" s="6" t="s">
        <v>3861</v>
      </c>
      <c r="C180" s="17" t="s">
        <v>3861</v>
      </c>
      <c r="D180" s="8" t="s">
        <v>2742</v>
      </c>
      <c r="E180" s="19"/>
      <c r="F180" s="19"/>
      <c r="G180" s="19"/>
      <c r="H180" s="19"/>
      <c r="I180" s="19"/>
    </row>
    <row r="181">
      <c r="A181" s="18"/>
      <c r="B181" s="5" t="s">
        <v>2690</v>
      </c>
      <c r="C181" s="6" t="s">
        <v>3862</v>
      </c>
      <c r="D181" s="8" t="s">
        <v>2801</v>
      </c>
      <c r="E181" s="19"/>
      <c r="F181" s="19"/>
      <c r="G181" s="19"/>
      <c r="H181" s="19"/>
      <c r="I181" s="19"/>
    </row>
    <row r="182">
      <c r="A182" s="18"/>
      <c r="B182" s="18"/>
      <c r="C182" s="6" t="s">
        <v>3863</v>
      </c>
      <c r="D182" s="8" t="s">
        <v>2803</v>
      </c>
      <c r="E182" s="19"/>
      <c r="F182" s="19"/>
      <c r="G182" s="19"/>
      <c r="H182" s="19"/>
      <c r="I182" s="19"/>
    </row>
    <row r="183">
      <c r="A183" s="18"/>
      <c r="B183" s="18"/>
      <c r="C183" s="6" t="s">
        <v>3864</v>
      </c>
      <c r="D183" s="8" t="s">
        <v>2805</v>
      </c>
      <c r="E183" s="19"/>
      <c r="F183" s="19"/>
      <c r="G183" s="19"/>
      <c r="H183" s="19"/>
      <c r="I183" s="19"/>
    </row>
    <row r="184">
      <c r="A184" s="18"/>
      <c r="B184" s="6" t="s">
        <v>3865</v>
      </c>
      <c r="C184" s="17" t="s">
        <v>3865</v>
      </c>
      <c r="D184" s="8" t="s">
        <v>3149</v>
      </c>
      <c r="E184" s="19"/>
      <c r="F184" s="19"/>
      <c r="G184" s="19"/>
      <c r="H184" s="19"/>
      <c r="I184" s="19"/>
    </row>
    <row r="185">
      <c r="A185" s="18"/>
      <c r="B185" s="5" t="s">
        <v>2690</v>
      </c>
      <c r="C185" s="6" t="s">
        <v>3866</v>
      </c>
      <c r="D185" s="8" t="s">
        <v>3151</v>
      </c>
      <c r="E185" s="19"/>
      <c r="F185" s="19"/>
      <c r="G185" s="19"/>
      <c r="H185" s="19"/>
      <c r="I185" s="19"/>
    </row>
    <row r="186">
      <c r="A186" s="18"/>
      <c r="B186" s="18"/>
      <c r="C186" s="6" t="s">
        <v>3867</v>
      </c>
      <c r="D186" s="8" t="s">
        <v>3154</v>
      </c>
      <c r="E186" s="19"/>
      <c r="F186" s="19"/>
      <c r="G186" s="19"/>
      <c r="H186" s="19"/>
      <c r="I186" s="19"/>
    </row>
    <row r="187">
      <c r="A187" s="18"/>
      <c r="B187" s="18"/>
      <c r="C187" s="6" t="s">
        <v>3868</v>
      </c>
      <c r="D187" s="8" t="s">
        <v>3156</v>
      </c>
      <c r="E187" s="19"/>
      <c r="F187" s="19"/>
      <c r="G187" s="19"/>
      <c r="H187" s="19"/>
      <c r="I187" s="19"/>
    </row>
    <row r="188">
      <c r="A188" s="18"/>
      <c r="B188" s="6" t="s">
        <v>3869</v>
      </c>
      <c r="C188" s="17" t="s">
        <v>3869</v>
      </c>
      <c r="D188" s="8" t="s">
        <v>3158</v>
      </c>
      <c r="E188" s="19"/>
      <c r="F188" s="19"/>
      <c r="G188" s="19"/>
      <c r="H188" s="19"/>
      <c r="I188" s="19"/>
    </row>
    <row r="189">
      <c r="A189" s="6" t="s">
        <v>3870</v>
      </c>
      <c r="B189" s="17" t="s">
        <v>3870</v>
      </c>
      <c r="C189" s="17" t="s">
        <v>3870</v>
      </c>
      <c r="D189" s="8" t="s">
        <v>2807</v>
      </c>
      <c r="E189" s="19"/>
      <c r="F189" s="19"/>
      <c r="G189" s="19"/>
      <c r="H189" s="19"/>
      <c r="I189" s="19"/>
    </row>
    <row r="190">
      <c r="A190" s="6" t="s">
        <v>3871</v>
      </c>
      <c r="B190" s="6" t="s">
        <v>3872</v>
      </c>
      <c r="C190" s="17" t="s">
        <v>3872</v>
      </c>
      <c r="D190" s="8" t="s">
        <v>2889</v>
      </c>
      <c r="E190" s="19"/>
      <c r="F190" s="19"/>
      <c r="G190" s="19"/>
      <c r="H190" s="19"/>
      <c r="I190" s="19"/>
    </row>
    <row r="191">
      <c r="A191" s="18"/>
      <c r="B191" s="5" t="s">
        <v>2690</v>
      </c>
      <c r="C191" s="6" t="s">
        <v>3873</v>
      </c>
      <c r="D191" s="8" t="s">
        <v>3874</v>
      </c>
      <c r="E191" s="19"/>
      <c r="F191" s="19"/>
      <c r="G191" s="19"/>
      <c r="H191" s="19"/>
      <c r="I191" s="19"/>
    </row>
    <row r="192">
      <c r="A192" s="18"/>
      <c r="B192" s="18"/>
      <c r="C192" s="6" t="s">
        <v>3875</v>
      </c>
      <c r="D192" s="8" t="s">
        <v>3876</v>
      </c>
      <c r="E192" s="19"/>
      <c r="F192" s="19"/>
      <c r="G192" s="19"/>
      <c r="H192" s="19"/>
      <c r="I192" s="19"/>
    </row>
    <row r="193">
      <c r="A193" s="18"/>
      <c r="B193" s="6" t="s">
        <v>3877</v>
      </c>
      <c r="C193" s="6" t="s">
        <v>3878</v>
      </c>
      <c r="D193" s="8" t="s">
        <v>2892</v>
      </c>
      <c r="E193" s="19"/>
      <c r="F193" s="19"/>
      <c r="G193" s="19"/>
      <c r="H193" s="19"/>
      <c r="I193" s="19"/>
    </row>
    <row r="194">
      <c r="A194" s="18"/>
      <c r="B194" s="18"/>
      <c r="C194" s="6" t="s">
        <v>3879</v>
      </c>
      <c r="D194" s="8" t="s">
        <v>2893</v>
      </c>
      <c r="E194" s="19"/>
      <c r="F194" s="19"/>
      <c r="G194" s="19"/>
      <c r="H194" s="19"/>
      <c r="I194" s="19"/>
    </row>
    <row r="195">
      <c r="A195" s="18"/>
      <c r="B195" s="6" t="s">
        <v>3880</v>
      </c>
      <c r="C195" s="17" t="s">
        <v>3880</v>
      </c>
      <c r="D195" s="8" t="s">
        <v>3311</v>
      </c>
      <c r="E195" s="19"/>
      <c r="F195" s="19"/>
      <c r="G195" s="19"/>
      <c r="H195" s="19"/>
      <c r="I195" s="19"/>
    </row>
    <row r="196">
      <c r="A196" s="18"/>
      <c r="B196" s="5" t="s">
        <v>2690</v>
      </c>
      <c r="C196" s="6" t="s">
        <v>3881</v>
      </c>
      <c r="D196" s="8" t="s">
        <v>3312</v>
      </c>
      <c r="E196" s="19"/>
      <c r="F196" s="19"/>
      <c r="G196" s="19"/>
      <c r="H196" s="19"/>
      <c r="I196" s="19"/>
    </row>
    <row r="197">
      <c r="A197" s="18"/>
      <c r="B197" s="18"/>
      <c r="C197" s="6" t="s">
        <v>3882</v>
      </c>
      <c r="D197" s="8" t="s">
        <v>3313</v>
      </c>
      <c r="E197" s="19"/>
      <c r="F197" s="19"/>
      <c r="G197" s="19"/>
      <c r="H197" s="19"/>
      <c r="I197" s="19"/>
    </row>
    <row r="198">
      <c r="A198" s="18"/>
      <c r="B198" s="18"/>
      <c r="C198" s="6" t="s">
        <v>3883</v>
      </c>
      <c r="D198" s="8" t="s">
        <v>3314</v>
      </c>
      <c r="E198" s="19"/>
      <c r="F198" s="19"/>
      <c r="G198" s="19"/>
      <c r="H198" s="19"/>
      <c r="I198" s="19"/>
    </row>
    <row r="199">
      <c r="A199" s="6" t="s">
        <v>3884</v>
      </c>
      <c r="B199" s="17" t="s">
        <v>3884</v>
      </c>
      <c r="C199" s="17" t="s">
        <v>3884</v>
      </c>
      <c r="D199" s="8" t="s">
        <v>2894</v>
      </c>
      <c r="E199" s="19"/>
      <c r="F199" s="19"/>
      <c r="G199" s="19"/>
      <c r="H199" s="19"/>
      <c r="I199" s="19"/>
    </row>
    <row r="200">
      <c r="A200" s="6" t="s">
        <v>3885</v>
      </c>
      <c r="B200" s="6" t="s">
        <v>3886</v>
      </c>
      <c r="C200" s="17" t="s">
        <v>3886</v>
      </c>
      <c r="D200" s="8" t="s">
        <v>2898</v>
      </c>
      <c r="E200" s="19"/>
      <c r="F200" s="19"/>
      <c r="G200" s="19"/>
      <c r="H200" s="19"/>
      <c r="I200" s="19"/>
    </row>
    <row r="201">
      <c r="A201" s="18"/>
      <c r="B201" s="6" t="s">
        <v>3887</v>
      </c>
      <c r="C201" s="17" t="s">
        <v>3887</v>
      </c>
      <c r="D201" s="8" t="s">
        <v>2899</v>
      </c>
      <c r="E201" s="19"/>
      <c r="F201" s="19"/>
      <c r="G201" s="19"/>
      <c r="H201" s="19"/>
      <c r="I201" s="19"/>
    </row>
    <row r="202">
      <c r="A202" s="6" t="s">
        <v>3888</v>
      </c>
      <c r="B202" s="17" t="s">
        <v>3888</v>
      </c>
      <c r="C202" s="17" t="s">
        <v>3888</v>
      </c>
      <c r="D202" s="8" t="s">
        <v>2902</v>
      </c>
      <c r="E202" s="19"/>
      <c r="F202" s="19"/>
      <c r="G202" s="19"/>
      <c r="H202" s="19"/>
      <c r="I202" s="19"/>
    </row>
    <row r="203">
      <c r="A203" s="6" t="s">
        <v>3889</v>
      </c>
      <c r="B203" s="17" t="s">
        <v>3889</v>
      </c>
      <c r="C203" s="17" t="s">
        <v>3889</v>
      </c>
      <c r="D203" s="8" t="s">
        <v>2908</v>
      </c>
      <c r="E203" s="19"/>
      <c r="F203" s="19"/>
      <c r="G203" s="19"/>
      <c r="H203" s="19"/>
      <c r="I203" s="19"/>
    </row>
  </sheetData>
  <mergeCells>
    <mergeCell ref="A5:D7"/>
    <mergeCell ref="E5:F5"/>
    <mergeCell ref="G5:I5"/>
    <mergeCell ref="B8:C8"/>
    <mergeCell ref="B9:C9"/>
    <mergeCell ref="B10:C10"/>
    <mergeCell ref="B14:C14"/>
    <mergeCell ref="B18:C18"/>
    <mergeCell ref="A19:C19"/>
    <mergeCell ref="B20:C20"/>
    <mergeCell ref="B25:C25"/>
    <mergeCell ref="A29:C29"/>
    <mergeCell ref="B30:C30"/>
    <mergeCell ref="B31:C31"/>
    <mergeCell ref="A32:C32"/>
    <mergeCell ref="A33:C33"/>
    <mergeCell ref="A39:D41"/>
    <mergeCell ref="E39:F39"/>
    <mergeCell ref="G39:I39"/>
    <mergeCell ref="B42:C42"/>
    <mergeCell ref="B43:C43"/>
    <mergeCell ref="B44:C44"/>
    <mergeCell ref="B48:C48"/>
    <mergeCell ref="B52:C52"/>
    <mergeCell ref="A53:C53"/>
    <mergeCell ref="B54:C54"/>
    <mergeCell ref="B59:C59"/>
    <mergeCell ref="A63:C63"/>
    <mergeCell ref="B64:C64"/>
    <mergeCell ref="B65:C65"/>
    <mergeCell ref="A66:C66"/>
    <mergeCell ref="A67:C67"/>
    <mergeCell ref="A73:D75"/>
    <mergeCell ref="E73:F73"/>
    <mergeCell ref="G73:I73"/>
    <mergeCell ref="B76:C76"/>
    <mergeCell ref="B77:C77"/>
    <mergeCell ref="B78:C78"/>
    <mergeCell ref="B82:C82"/>
    <mergeCell ref="B86:C86"/>
    <mergeCell ref="A87:C87"/>
    <mergeCell ref="B88:C88"/>
    <mergeCell ref="B93:C93"/>
    <mergeCell ref="A97:C97"/>
    <mergeCell ref="B98:C98"/>
    <mergeCell ref="B99:C99"/>
    <mergeCell ref="A100:C100"/>
    <mergeCell ref="A101:C101"/>
    <mergeCell ref="A107:D109"/>
    <mergeCell ref="E107:F107"/>
    <mergeCell ref="G107:I107"/>
    <mergeCell ref="B110:C110"/>
    <mergeCell ref="B111:C111"/>
    <mergeCell ref="B112:C112"/>
    <mergeCell ref="B116:C116"/>
    <mergeCell ref="B120:C120"/>
    <mergeCell ref="A121:C121"/>
    <mergeCell ref="B122:C122"/>
    <mergeCell ref="B127:C127"/>
    <mergeCell ref="A131:C131"/>
    <mergeCell ref="B132:C132"/>
    <mergeCell ref="B133:C133"/>
    <mergeCell ref="A134:C134"/>
    <mergeCell ref="A135:C135"/>
    <mergeCell ref="A141:D143"/>
    <mergeCell ref="E141:F141"/>
    <mergeCell ref="G141:I141"/>
    <mergeCell ref="B144:C144"/>
    <mergeCell ref="B145:C145"/>
    <mergeCell ref="B146:C146"/>
    <mergeCell ref="B150:C150"/>
    <mergeCell ref="B154:C154"/>
    <mergeCell ref="A155:C155"/>
    <mergeCell ref="B156:C156"/>
    <mergeCell ref="B161:C161"/>
    <mergeCell ref="A165:C165"/>
    <mergeCell ref="B166:C166"/>
    <mergeCell ref="B167:C167"/>
    <mergeCell ref="A168:C168"/>
    <mergeCell ref="A169:C169"/>
    <mergeCell ref="A175:D177"/>
    <mergeCell ref="E175:F175"/>
    <mergeCell ref="G175:I175"/>
    <mergeCell ref="B178:C178"/>
    <mergeCell ref="B179:C179"/>
    <mergeCell ref="B180:C180"/>
    <mergeCell ref="B184:C184"/>
    <mergeCell ref="B188:C188"/>
    <mergeCell ref="A189:C189"/>
    <mergeCell ref="B190:C190"/>
    <mergeCell ref="B195:C195"/>
    <mergeCell ref="A199:C199"/>
    <mergeCell ref="B200:C200"/>
    <mergeCell ref="B201:C201"/>
    <mergeCell ref="A202:C202"/>
    <mergeCell ref="A203:C203"/>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36" showErrorMessage="1" errorStyle="warning">
      <formula1>'Enums'!HK1:HK3</formula1>
    </dataValidation>
    <dataValidation type="list" sqref="B37" showErrorMessage="1" errorStyle="warning">
      <formula1>'Enums'!CH1:CH3</formula1>
    </dataValidation>
    <dataValidation type="list" sqref="B70" showErrorMessage="1" errorStyle="warning">
      <formula1>'Enums'!HK1:HK3</formula1>
    </dataValidation>
    <dataValidation type="list" sqref="B71" showErrorMessage="1" errorStyle="warning">
      <formula1>'Enums'!CH1:CH3</formula1>
    </dataValidation>
    <dataValidation type="list" sqref="B104" showErrorMessage="1" errorStyle="warning">
      <formula1>'Enums'!HK1:HK3</formula1>
    </dataValidation>
    <dataValidation type="list" sqref="B105" showErrorMessage="1" errorStyle="warning">
      <formula1>'Enums'!CH1:CH3</formula1>
    </dataValidation>
    <dataValidation type="list" sqref="B138" showErrorMessage="1" errorStyle="warning">
      <formula1>'Enums'!HK1:HK3</formula1>
    </dataValidation>
    <dataValidation type="list" sqref="B139" showErrorMessage="1" errorStyle="warning">
      <formula1>'Enums'!CH1:CH3</formula1>
    </dataValidation>
    <dataValidation type="list" sqref="B172" showErrorMessage="1" errorStyle="warning">
      <formula1>'Enums'!HK1:HK3</formula1>
    </dataValidation>
    <dataValidation type="list" sqref="B173" showErrorMessage="1" errorStyle="warning">
      <formula1>'Enums'!CH1:CH3</formula1>
    </dataValidation>
  </dataValidations>
  <headerFooter/>
</worksheet>
</file>

<file path=xl/worksheets/sheet243.xml><?xml version="1.0" encoding="utf-8"?>
<worksheet xmlns:r="http://schemas.openxmlformats.org/officeDocument/2006/relationships" xmlns="http://schemas.openxmlformats.org/spreadsheetml/2006/main">
  <dimension ref="A1:F2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4916</v>
      </c>
      <c r="B1" s="0" t="s">
        <v>2685</v>
      </c>
    </row>
    <row r="2">
      <c r="A2" s="3" t="s">
        <v>4938</v>
      </c>
      <c r="B2" s="0" t="s">
        <v>691</v>
      </c>
    </row>
    <row r="3">
      <c r="A3" s="3" t="s">
        <v>3811</v>
      </c>
      <c r="B3" s="0" t="s">
        <v>661</v>
      </c>
    </row>
    <row r="4">
      <c r="A4" s="3" t="s">
        <v>2672</v>
      </c>
      <c r="B4" s="0" t="s">
        <v>2673</v>
      </c>
    </row>
    <row r="5">
      <c r="A5" s="11" t="s">
        <v>497</v>
      </c>
      <c r="B5" s="12" t="s">
        <v>497</v>
      </c>
      <c r="C5" s="12" t="s">
        <v>497</v>
      </c>
      <c r="D5" s="13" t="s">
        <v>497</v>
      </c>
      <c r="E5" s="6" t="s">
        <v>3854</v>
      </c>
      <c r="F5" s="17" t="s">
        <v>3854</v>
      </c>
    </row>
    <row r="6">
      <c r="A6" s="20" t="s">
        <v>497</v>
      </c>
      <c r="B6" s="22" t="s">
        <v>497</v>
      </c>
      <c r="C6" s="22" t="s">
        <v>497</v>
      </c>
      <c r="D6" s="21" t="s">
        <v>497</v>
      </c>
      <c r="E6" s="6" t="s">
        <v>3812</v>
      </c>
      <c r="F6" s="6" t="s">
        <v>3813</v>
      </c>
    </row>
    <row r="7">
      <c r="A7" s="14" t="s">
        <v>497</v>
      </c>
      <c r="B7" s="15" t="s">
        <v>497</v>
      </c>
      <c r="C7" s="15" t="s">
        <v>497</v>
      </c>
      <c r="D7" s="16" t="s">
        <v>497</v>
      </c>
      <c r="E7" s="8" t="s">
        <v>2749</v>
      </c>
      <c r="F7" s="8" t="s">
        <v>2751</v>
      </c>
    </row>
    <row r="8">
      <c r="A8" s="6" t="s">
        <v>3857</v>
      </c>
      <c r="B8" s="17" t="s">
        <v>3857</v>
      </c>
      <c r="C8" s="17" t="s">
        <v>3857</v>
      </c>
      <c r="D8" s="8" t="s">
        <v>2722</v>
      </c>
      <c r="E8" s="10"/>
      <c r="F8" s="10"/>
    </row>
    <row r="9">
      <c r="A9" s="5" t="s">
        <v>2690</v>
      </c>
      <c r="B9" s="6" t="s">
        <v>3858</v>
      </c>
      <c r="C9" s="17" t="s">
        <v>3858</v>
      </c>
      <c r="D9" s="8" t="s">
        <v>2724</v>
      </c>
      <c r="E9" s="10"/>
      <c r="F9" s="10"/>
    </row>
    <row r="10">
      <c r="A10" s="18"/>
      <c r="B10" s="6" t="s">
        <v>3859</v>
      </c>
      <c r="C10" s="17" t="s">
        <v>3859</v>
      </c>
      <c r="D10" s="8" t="s">
        <v>2726</v>
      </c>
      <c r="E10" s="10"/>
      <c r="F10" s="10"/>
    </row>
    <row r="11">
      <c r="A11" s="6" t="s">
        <v>3860</v>
      </c>
      <c r="B11" s="17" t="s">
        <v>3860</v>
      </c>
      <c r="C11" s="17" t="s">
        <v>3860</v>
      </c>
      <c r="D11" s="8" t="s">
        <v>2740</v>
      </c>
      <c r="E11" s="10"/>
      <c r="F11" s="10"/>
    </row>
    <row r="12">
      <c r="A12" s="5" t="s">
        <v>2690</v>
      </c>
      <c r="B12" s="6" t="s">
        <v>3861</v>
      </c>
      <c r="C12" s="17" t="s">
        <v>3861</v>
      </c>
      <c r="D12" s="8" t="s">
        <v>2742</v>
      </c>
      <c r="E12" s="10"/>
      <c r="F12" s="10"/>
    </row>
    <row r="13">
      <c r="A13" s="18"/>
      <c r="B13" s="5" t="s">
        <v>2690</v>
      </c>
      <c r="C13" s="6" t="s">
        <v>3862</v>
      </c>
      <c r="D13" s="8" t="s">
        <v>2801</v>
      </c>
      <c r="E13" s="19"/>
      <c r="F13" s="19"/>
    </row>
    <row r="14">
      <c r="A14" s="18"/>
      <c r="B14" s="18"/>
      <c r="C14" s="6" t="s">
        <v>3863</v>
      </c>
      <c r="D14" s="8" t="s">
        <v>2803</v>
      </c>
      <c r="E14" s="19"/>
      <c r="F14" s="19"/>
    </row>
    <row r="15">
      <c r="A15" s="18"/>
      <c r="B15" s="18"/>
      <c r="C15" s="6" t="s">
        <v>3864</v>
      </c>
      <c r="D15" s="8" t="s">
        <v>2805</v>
      </c>
      <c r="E15" s="19"/>
      <c r="F15" s="19"/>
    </row>
    <row r="16">
      <c r="A16" s="18"/>
      <c r="B16" s="6" t="s">
        <v>3865</v>
      </c>
      <c r="C16" s="17" t="s">
        <v>3865</v>
      </c>
      <c r="D16" s="8" t="s">
        <v>3149</v>
      </c>
      <c r="E16" s="10"/>
      <c r="F16" s="10"/>
    </row>
    <row r="17">
      <c r="A17" s="18"/>
      <c r="B17" s="5" t="s">
        <v>2690</v>
      </c>
      <c r="C17" s="6" t="s">
        <v>3866</v>
      </c>
      <c r="D17" s="8" t="s">
        <v>3151</v>
      </c>
      <c r="E17" s="19"/>
      <c r="F17" s="19"/>
    </row>
    <row r="18">
      <c r="A18" s="18"/>
      <c r="B18" s="18"/>
      <c r="C18" s="6" t="s">
        <v>3867</v>
      </c>
      <c r="D18" s="8" t="s">
        <v>3154</v>
      </c>
      <c r="E18" s="19"/>
      <c r="F18" s="19"/>
    </row>
    <row r="19">
      <c r="A19" s="18"/>
      <c r="B19" s="18"/>
      <c r="C19" s="6" t="s">
        <v>3868</v>
      </c>
      <c r="D19" s="8" t="s">
        <v>3156</v>
      </c>
      <c r="E19" s="19"/>
      <c r="F19" s="19"/>
    </row>
    <row r="20">
      <c r="A20" s="18"/>
      <c r="B20" s="6" t="s">
        <v>3869</v>
      </c>
      <c r="C20" s="17" t="s">
        <v>3869</v>
      </c>
      <c r="D20" s="8" t="s">
        <v>3158</v>
      </c>
      <c r="E20" s="10"/>
      <c r="F20" s="10"/>
    </row>
    <row r="21">
      <c r="A21" s="6" t="s">
        <v>3870</v>
      </c>
      <c r="B21" s="17" t="s">
        <v>3870</v>
      </c>
      <c r="C21" s="17" t="s">
        <v>3870</v>
      </c>
      <c r="D21" s="8" t="s">
        <v>2807</v>
      </c>
      <c r="E21" s="10"/>
      <c r="F21" s="10"/>
    </row>
    <row r="22">
      <c r="A22" s="6" t="s">
        <v>3871</v>
      </c>
      <c r="B22" s="17" t="s">
        <v>3871</v>
      </c>
      <c r="C22" s="17" t="s">
        <v>3871</v>
      </c>
      <c r="D22" s="8" t="s">
        <v>2815</v>
      </c>
      <c r="E22" s="10"/>
      <c r="F22" s="10"/>
    </row>
    <row r="23">
      <c r="A23" s="5" t="s">
        <v>2690</v>
      </c>
      <c r="B23" s="6" t="s">
        <v>3872</v>
      </c>
      <c r="C23" s="17" t="s">
        <v>3872</v>
      </c>
      <c r="D23" s="8" t="s">
        <v>2889</v>
      </c>
      <c r="E23" s="10"/>
      <c r="F23" s="10"/>
    </row>
    <row r="24">
      <c r="A24" s="18"/>
      <c r="B24" s="5" t="s">
        <v>2690</v>
      </c>
      <c r="C24" s="6" t="s">
        <v>3873</v>
      </c>
      <c r="D24" s="8" t="s">
        <v>3874</v>
      </c>
      <c r="E24" s="10"/>
      <c r="F24" s="10"/>
    </row>
    <row r="25">
      <c r="A25" s="18"/>
      <c r="B25" s="18"/>
      <c r="C25" s="6" t="s">
        <v>3875</v>
      </c>
      <c r="D25" s="8" t="s">
        <v>3876</v>
      </c>
      <c r="E25" s="10"/>
      <c r="F25" s="10"/>
    </row>
    <row r="26">
      <c r="A26" s="18"/>
      <c r="B26" s="6" t="s">
        <v>3877</v>
      </c>
      <c r="C26" s="17" t="s">
        <v>3877</v>
      </c>
      <c r="D26" s="8" t="s">
        <v>2890</v>
      </c>
      <c r="E26" s="10"/>
      <c r="F26" s="10"/>
    </row>
    <row r="27">
      <c r="A27" s="18"/>
      <c r="B27" s="5" t="s">
        <v>2690</v>
      </c>
      <c r="C27" s="6" t="s">
        <v>3878</v>
      </c>
      <c r="D27" s="8" t="s">
        <v>2892</v>
      </c>
      <c r="E27" s="10"/>
      <c r="F27" s="10"/>
    </row>
    <row r="28">
      <c r="A28" s="18"/>
      <c r="B28" s="18"/>
      <c r="C28" s="6" t="s">
        <v>3879</v>
      </c>
      <c r="D28" s="8" t="s">
        <v>2893</v>
      </c>
      <c r="E28" s="10"/>
      <c r="F28" s="10"/>
    </row>
    <row r="29">
      <c r="A29" s="18"/>
      <c r="B29" s="6" t="s">
        <v>3880</v>
      </c>
      <c r="C29" s="17" t="s">
        <v>3880</v>
      </c>
      <c r="D29" s="8" t="s">
        <v>3311</v>
      </c>
      <c r="E29" s="10"/>
      <c r="F29" s="10"/>
    </row>
    <row r="30">
      <c r="A30" s="18"/>
      <c r="B30" s="5" t="s">
        <v>2690</v>
      </c>
      <c r="C30" s="6" t="s">
        <v>3881</v>
      </c>
      <c r="D30" s="8" t="s">
        <v>3312</v>
      </c>
      <c r="E30" s="10"/>
      <c r="F30" s="10"/>
    </row>
    <row r="31">
      <c r="A31" s="18"/>
      <c r="B31" s="18"/>
      <c r="C31" s="6" t="s">
        <v>3882</v>
      </c>
      <c r="D31" s="8" t="s">
        <v>3313</v>
      </c>
      <c r="E31" s="10"/>
      <c r="F31" s="10"/>
    </row>
    <row r="32">
      <c r="A32" s="18"/>
      <c r="B32" s="18"/>
      <c r="C32" s="6" t="s">
        <v>3883</v>
      </c>
      <c r="D32" s="8" t="s">
        <v>3314</v>
      </c>
      <c r="E32" s="10"/>
      <c r="F32" s="10"/>
    </row>
    <row r="33">
      <c r="A33" s="6" t="s">
        <v>3884</v>
      </c>
      <c r="B33" s="17" t="s">
        <v>3884</v>
      </c>
      <c r="C33" s="17" t="s">
        <v>3884</v>
      </c>
      <c r="D33" s="8" t="s">
        <v>2894</v>
      </c>
      <c r="E33" s="10"/>
      <c r="F33" s="10"/>
    </row>
    <row r="34">
      <c r="A34" s="6" t="s">
        <v>3885</v>
      </c>
      <c r="B34" s="17" t="s">
        <v>3885</v>
      </c>
      <c r="C34" s="17" t="s">
        <v>3885</v>
      </c>
      <c r="D34" s="8" t="s">
        <v>3417</v>
      </c>
      <c r="E34" s="10"/>
      <c r="F34" s="10"/>
    </row>
    <row r="35">
      <c r="A35" s="5" t="s">
        <v>2690</v>
      </c>
      <c r="B35" s="6" t="s">
        <v>3886</v>
      </c>
      <c r="C35" s="17" t="s">
        <v>3886</v>
      </c>
      <c r="D35" s="8" t="s">
        <v>2898</v>
      </c>
      <c r="E35" s="10"/>
      <c r="F35" s="10"/>
    </row>
    <row r="36">
      <c r="A36" s="18"/>
      <c r="B36" s="6" t="s">
        <v>3887</v>
      </c>
      <c r="C36" s="17" t="s">
        <v>3887</v>
      </c>
      <c r="D36" s="8" t="s">
        <v>2899</v>
      </c>
      <c r="E36" s="10"/>
      <c r="F36" s="10"/>
    </row>
    <row r="37">
      <c r="A37" s="6" t="s">
        <v>3888</v>
      </c>
      <c r="B37" s="17" t="s">
        <v>3888</v>
      </c>
      <c r="C37" s="17" t="s">
        <v>3888</v>
      </c>
      <c r="D37" s="8" t="s">
        <v>2902</v>
      </c>
      <c r="E37" s="10"/>
      <c r="F37" s="10"/>
    </row>
    <row r="38">
      <c r="A38" s="6" t="s">
        <v>3889</v>
      </c>
      <c r="B38" s="17" t="s">
        <v>3889</v>
      </c>
      <c r="C38" s="17" t="s">
        <v>3889</v>
      </c>
      <c r="D38" s="8" t="s">
        <v>2908</v>
      </c>
      <c r="E38" s="10"/>
      <c r="F38" s="10"/>
    </row>
    <row r="40">
      <c r="A40" s="3" t="s">
        <v>4916</v>
      </c>
      <c r="B40" s="0" t="s">
        <v>2685</v>
      </c>
    </row>
    <row r="41">
      <c r="A41" s="3" t="s">
        <v>4938</v>
      </c>
      <c r="B41" s="0" t="s">
        <v>819</v>
      </c>
    </row>
    <row r="42">
      <c r="A42" s="3" t="s">
        <v>3811</v>
      </c>
      <c r="B42" s="0" t="s">
        <v>661</v>
      </c>
    </row>
    <row r="43">
      <c r="A43" s="3" t="s">
        <v>2672</v>
      </c>
      <c r="B43" s="0" t="s">
        <v>2673</v>
      </c>
    </row>
    <row r="44">
      <c r="A44" s="11" t="s">
        <v>497</v>
      </c>
      <c r="B44" s="12" t="s">
        <v>497</v>
      </c>
      <c r="C44" s="12" t="s">
        <v>497</v>
      </c>
      <c r="D44" s="13" t="s">
        <v>497</v>
      </c>
      <c r="E44" s="6" t="s">
        <v>3854</v>
      </c>
      <c r="F44" s="17" t="s">
        <v>3854</v>
      </c>
    </row>
    <row r="45">
      <c r="A45" s="20" t="s">
        <v>497</v>
      </c>
      <c r="B45" s="22" t="s">
        <v>497</v>
      </c>
      <c r="C45" s="22" t="s">
        <v>497</v>
      </c>
      <c r="D45" s="21" t="s">
        <v>497</v>
      </c>
      <c r="E45" s="6" t="s">
        <v>3812</v>
      </c>
      <c r="F45" s="6" t="s">
        <v>3813</v>
      </c>
    </row>
    <row r="46">
      <c r="A46" s="14" t="s">
        <v>497</v>
      </c>
      <c r="B46" s="15" t="s">
        <v>497</v>
      </c>
      <c r="C46" s="15" t="s">
        <v>497</v>
      </c>
      <c r="D46" s="16" t="s">
        <v>497</v>
      </c>
      <c r="E46" s="8" t="s">
        <v>2749</v>
      </c>
      <c r="F46" s="8" t="s">
        <v>2751</v>
      </c>
    </row>
    <row r="47">
      <c r="A47" s="6" t="s">
        <v>3857</v>
      </c>
      <c r="B47" s="17" t="s">
        <v>3857</v>
      </c>
      <c r="C47" s="17" t="s">
        <v>3857</v>
      </c>
      <c r="D47" s="8" t="s">
        <v>2722</v>
      </c>
      <c r="E47" s="10"/>
      <c r="F47" s="10"/>
    </row>
    <row r="48">
      <c r="A48" s="5" t="s">
        <v>2690</v>
      </c>
      <c r="B48" s="6" t="s">
        <v>3858</v>
      </c>
      <c r="C48" s="17" t="s">
        <v>3858</v>
      </c>
      <c r="D48" s="8" t="s">
        <v>2724</v>
      </c>
      <c r="E48" s="10"/>
      <c r="F48" s="10"/>
    </row>
    <row r="49">
      <c r="A49" s="18"/>
      <c r="B49" s="6" t="s">
        <v>3859</v>
      </c>
      <c r="C49" s="17" t="s">
        <v>3859</v>
      </c>
      <c r="D49" s="8" t="s">
        <v>2726</v>
      </c>
      <c r="E49" s="10"/>
      <c r="F49" s="10"/>
    </row>
    <row r="50">
      <c r="A50" s="6" t="s">
        <v>3860</v>
      </c>
      <c r="B50" s="17" t="s">
        <v>3860</v>
      </c>
      <c r="C50" s="17" t="s">
        <v>3860</v>
      </c>
      <c r="D50" s="8" t="s">
        <v>2740</v>
      </c>
      <c r="E50" s="10"/>
      <c r="F50" s="10"/>
    </row>
    <row r="51">
      <c r="A51" s="5" t="s">
        <v>2690</v>
      </c>
      <c r="B51" s="6" t="s">
        <v>3861</v>
      </c>
      <c r="C51" s="17" t="s">
        <v>3861</v>
      </c>
      <c r="D51" s="8" t="s">
        <v>2742</v>
      </c>
      <c r="E51" s="10"/>
      <c r="F51" s="10"/>
    </row>
    <row r="52">
      <c r="A52" s="18"/>
      <c r="B52" s="5" t="s">
        <v>2690</v>
      </c>
      <c r="C52" s="6" t="s">
        <v>3862</v>
      </c>
      <c r="D52" s="8" t="s">
        <v>2801</v>
      </c>
      <c r="E52" s="19"/>
      <c r="F52" s="19"/>
    </row>
    <row r="53">
      <c r="A53" s="18"/>
      <c r="B53" s="18"/>
      <c r="C53" s="6" t="s">
        <v>3863</v>
      </c>
      <c r="D53" s="8" t="s">
        <v>2803</v>
      </c>
      <c r="E53" s="19"/>
      <c r="F53" s="19"/>
    </row>
    <row r="54">
      <c r="A54" s="18"/>
      <c r="B54" s="18"/>
      <c r="C54" s="6" t="s">
        <v>3864</v>
      </c>
      <c r="D54" s="8" t="s">
        <v>2805</v>
      </c>
      <c r="E54" s="19"/>
      <c r="F54" s="19"/>
    </row>
    <row r="55">
      <c r="A55" s="18"/>
      <c r="B55" s="6" t="s">
        <v>3865</v>
      </c>
      <c r="C55" s="17" t="s">
        <v>3865</v>
      </c>
      <c r="D55" s="8" t="s">
        <v>3149</v>
      </c>
      <c r="E55" s="10"/>
      <c r="F55" s="10"/>
    </row>
    <row r="56">
      <c r="A56" s="18"/>
      <c r="B56" s="5" t="s">
        <v>2690</v>
      </c>
      <c r="C56" s="6" t="s">
        <v>3866</v>
      </c>
      <c r="D56" s="8" t="s">
        <v>3151</v>
      </c>
      <c r="E56" s="19"/>
      <c r="F56" s="19"/>
    </row>
    <row r="57">
      <c r="A57" s="18"/>
      <c r="B57" s="18"/>
      <c r="C57" s="6" t="s">
        <v>3867</v>
      </c>
      <c r="D57" s="8" t="s">
        <v>3154</v>
      </c>
      <c r="E57" s="19"/>
      <c r="F57" s="19"/>
    </row>
    <row r="58">
      <c r="A58" s="18"/>
      <c r="B58" s="18"/>
      <c r="C58" s="6" t="s">
        <v>3868</v>
      </c>
      <c r="D58" s="8" t="s">
        <v>3156</v>
      </c>
      <c r="E58" s="19"/>
      <c r="F58" s="19"/>
    </row>
    <row r="59">
      <c r="A59" s="18"/>
      <c r="B59" s="6" t="s">
        <v>3869</v>
      </c>
      <c r="C59" s="17" t="s">
        <v>3869</v>
      </c>
      <c r="D59" s="8" t="s">
        <v>3158</v>
      </c>
      <c r="E59" s="10"/>
      <c r="F59" s="10"/>
    </row>
    <row r="60">
      <c r="A60" s="6" t="s">
        <v>3870</v>
      </c>
      <c r="B60" s="17" t="s">
        <v>3870</v>
      </c>
      <c r="C60" s="17" t="s">
        <v>3870</v>
      </c>
      <c r="D60" s="8" t="s">
        <v>2807</v>
      </c>
      <c r="E60" s="10"/>
      <c r="F60" s="10"/>
    </row>
    <row r="61">
      <c r="A61" s="6" t="s">
        <v>3871</v>
      </c>
      <c r="B61" s="17" t="s">
        <v>3871</v>
      </c>
      <c r="C61" s="17" t="s">
        <v>3871</v>
      </c>
      <c r="D61" s="8" t="s">
        <v>2815</v>
      </c>
      <c r="E61" s="10"/>
      <c r="F61" s="10"/>
    </row>
    <row r="62">
      <c r="A62" s="5" t="s">
        <v>2690</v>
      </c>
      <c r="B62" s="6" t="s">
        <v>3872</v>
      </c>
      <c r="C62" s="17" t="s">
        <v>3872</v>
      </c>
      <c r="D62" s="8" t="s">
        <v>2889</v>
      </c>
      <c r="E62" s="10"/>
      <c r="F62" s="10"/>
    </row>
    <row r="63">
      <c r="A63" s="18"/>
      <c r="B63" s="5" t="s">
        <v>2690</v>
      </c>
      <c r="C63" s="6" t="s">
        <v>3873</v>
      </c>
      <c r="D63" s="8" t="s">
        <v>3874</v>
      </c>
      <c r="E63" s="10"/>
      <c r="F63" s="10"/>
    </row>
    <row r="64">
      <c r="A64" s="18"/>
      <c r="B64" s="18"/>
      <c r="C64" s="6" t="s">
        <v>3875</v>
      </c>
      <c r="D64" s="8" t="s">
        <v>3876</v>
      </c>
      <c r="E64" s="10"/>
      <c r="F64" s="10"/>
    </row>
    <row r="65">
      <c r="A65" s="18"/>
      <c r="B65" s="6" t="s">
        <v>3877</v>
      </c>
      <c r="C65" s="17" t="s">
        <v>3877</v>
      </c>
      <c r="D65" s="8" t="s">
        <v>2890</v>
      </c>
      <c r="E65" s="10"/>
      <c r="F65" s="10"/>
    </row>
    <row r="66">
      <c r="A66" s="18"/>
      <c r="B66" s="5" t="s">
        <v>2690</v>
      </c>
      <c r="C66" s="6" t="s">
        <v>3878</v>
      </c>
      <c r="D66" s="8" t="s">
        <v>2892</v>
      </c>
      <c r="E66" s="10"/>
      <c r="F66" s="10"/>
    </row>
    <row r="67">
      <c r="A67" s="18"/>
      <c r="B67" s="18"/>
      <c r="C67" s="6" t="s">
        <v>3879</v>
      </c>
      <c r="D67" s="8" t="s">
        <v>2893</v>
      </c>
      <c r="E67" s="10"/>
      <c r="F67" s="10"/>
    </row>
    <row r="68">
      <c r="A68" s="18"/>
      <c r="B68" s="6" t="s">
        <v>3880</v>
      </c>
      <c r="C68" s="17" t="s">
        <v>3880</v>
      </c>
      <c r="D68" s="8" t="s">
        <v>3311</v>
      </c>
      <c r="E68" s="10"/>
      <c r="F68" s="10"/>
    </row>
    <row r="69">
      <c r="A69" s="18"/>
      <c r="B69" s="5" t="s">
        <v>2690</v>
      </c>
      <c r="C69" s="6" t="s">
        <v>3881</v>
      </c>
      <c r="D69" s="8" t="s">
        <v>3312</v>
      </c>
      <c r="E69" s="10"/>
      <c r="F69" s="10"/>
    </row>
    <row r="70">
      <c r="A70" s="18"/>
      <c r="B70" s="18"/>
      <c r="C70" s="6" t="s">
        <v>3882</v>
      </c>
      <c r="D70" s="8" t="s">
        <v>3313</v>
      </c>
      <c r="E70" s="10"/>
      <c r="F70" s="10"/>
    </row>
    <row r="71">
      <c r="A71" s="18"/>
      <c r="B71" s="18"/>
      <c r="C71" s="6" t="s">
        <v>3883</v>
      </c>
      <c r="D71" s="8" t="s">
        <v>3314</v>
      </c>
      <c r="E71" s="10"/>
      <c r="F71" s="10"/>
    </row>
    <row r="72">
      <c r="A72" s="6" t="s">
        <v>3884</v>
      </c>
      <c r="B72" s="17" t="s">
        <v>3884</v>
      </c>
      <c r="C72" s="17" t="s">
        <v>3884</v>
      </c>
      <c r="D72" s="8" t="s">
        <v>2894</v>
      </c>
      <c r="E72" s="10"/>
      <c r="F72" s="10"/>
    </row>
    <row r="73">
      <c r="A73" s="6" t="s">
        <v>3885</v>
      </c>
      <c r="B73" s="17" t="s">
        <v>3885</v>
      </c>
      <c r="C73" s="17" t="s">
        <v>3885</v>
      </c>
      <c r="D73" s="8" t="s">
        <v>3417</v>
      </c>
      <c r="E73" s="10"/>
      <c r="F73" s="10"/>
    </row>
    <row r="74">
      <c r="A74" s="5" t="s">
        <v>2690</v>
      </c>
      <c r="B74" s="6" t="s">
        <v>3886</v>
      </c>
      <c r="C74" s="17" t="s">
        <v>3886</v>
      </c>
      <c r="D74" s="8" t="s">
        <v>2898</v>
      </c>
      <c r="E74" s="10"/>
      <c r="F74" s="10"/>
    </row>
    <row r="75">
      <c r="A75" s="18"/>
      <c r="B75" s="6" t="s">
        <v>3887</v>
      </c>
      <c r="C75" s="17" t="s">
        <v>3887</v>
      </c>
      <c r="D75" s="8" t="s">
        <v>2899</v>
      </c>
      <c r="E75" s="10"/>
      <c r="F75" s="10"/>
    </row>
    <row r="76">
      <c r="A76" s="6" t="s">
        <v>3888</v>
      </c>
      <c r="B76" s="17" t="s">
        <v>3888</v>
      </c>
      <c r="C76" s="17" t="s">
        <v>3888</v>
      </c>
      <c r="D76" s="8" t="s">
        <v>2902</v>
      </c>
      <c r="E76" s="10"/>
      <c r="F76" s="10"/>
    </row>
    <row r="77">
      <c r="A77" s="6" t="s">
        <v>3889</v>
      </c>
      <c r="B77" s="17" t="s">
        <v>3889</v>
      </c>
      <c r="C77" s="17" t="s">
        <v>3889</v>
      </c>
      <c r="D77" s="8" t="s">
        <v>2908</v>
      </c>
      <c r="E77" s="10"/>
      <c r="F77" s="10"/>
    </row>
    <row r="79">
      <c r="A79" s="3" t="s">
        <v>4916</v>
      </c>
      <c r="B79" s="0" t="s">
        <v>2685</v>
      </c>
    </row>
    <row r="80">
      <c r="A80" s="3" t="s">
        <v>4938</v>
      </c>
      <c r="B80" s="0" t="s">
        <v>4934</v>
      </c>
    </row>
    <row r="81">
      <c r="A81" s="3" t="s">
        <v>3811</v>
      </c>
      <c r="B81" s="0" t="s">
        <v>661</v>
      </c>
    </row>
    <row r="82">
      <c r="A82" s="3" t="s">
        <v>2672</v>
      </c>
      <c r="B82" s="0" t="s">
        <v>2673</v>
      </c>
    </row>
    <row r="83">
      <c r="A83" s="11" t="s">
        <v>497</v>
      </c>
      <c r="B83" s="12" t="s">
        <v>497</v>
      </c>
      <c r="C83" s="12" t="s">
        <v>497</v>
      </c>
      <c r="D83" s="13" t="s">
        <v>497</v>
      </c>
      <c r="E83" s="6" t="s">
        <v>3854</v>
      </c>
      <c r="F83" s="17" t="s">
        <v>3854</v>
      </c>
    </row>
    <row r="84">
      <c r="A84" s="20" t="s">
        <v>497</v>
      </c>
      <c r="B84" s="22" t="s">
        <v>497</v>
      </c>
      <c r="C84" s="22" t="s">
        <v>497</v>
      </c>
      <c r="D84" s="21" t="s">
        <v>497</v>
      </c>
      <c r="E84" s="6" t="s">
        <v>3812</v>
      </c>
      <c r="F84" s="6" t="s">
        <v>3813</v>
      </c>
    </row>
    <row r="85">
      <c r="A85" s="14" t="s">
        <v>497</v>
      </c>
      <c r="B85" s="15" t="s">
        <v>497</v>
      </c>
      <c r="C85" s="15" t="s">
        <v>497</v>
      </c>
      <c r="D85" s="16" t="s">
        <v>497</v>
      </c>
      <c r="E85" s="8" t="s">
        <v>2749</v>
      </c>
      <c r="F85" s="8" t="s">
        <v>2751</v>
      </c>
    </row>
    <row r="86">
      <c r="A86" s="6" t="s">
        <v>3857</v>
      </c>
      <c r="B86" s="17" t="s">
        <v>3857</v>
      </c>
      <c r="C86" s="17" t="s">
        <v>3857</v>
      </c>
      <c r="D86" s="8" t="s">
        <v>2722</v>
      </c>
      <c r="E86" s="19"/>
      <c r="F86" s="19"/>
    </row>
    <row r="87">
      <c r="A87" s="5" t="s">
        <v>2690</v>
      </c>
      <c r="B87" s="6" t="s">
        <v>3858</v>
      </c>
      <c r="C87" s="17" t="s">
        <v>3858</v>
      </c>
      <c r="D87" s="8" t="s">
        <v>2724</v>
      </c>
      <c r="E87" s="19"/>
      <c r="F87" s="19"/>
    </row>
    <row r="88">
      <c r="A88" s="18"/>
      <c r="B88" s="6" t="s">
        <v>3859</v>
      </c>
      <c r="C88" s="17" t="s">
        <v>3859</v>
      </c>
      <c r="D88" s="8" t="s">
        <v>2726</v>
      </c>
      <c r="E88" s="19"/>
      <c r="F88" s="19"/>
    </row>
    <row r="89">
      <c r="A89" s="6" t="s">
        <v>3860</v>
      </c>
      <c r="B89" s="17" t="s">
        <v>3860</v>
      </c>
      <c r="C89" s="17" t="s">
        <v>3860</v>
      </c>
      <c r="D89" s="8" t="s">
        <v>2740</v>
      </c>
      <c r="E89" s="19"/>
      <c r="F89" s="19"/>
    </row>
    <row r="90">
      <c r="A90" s="5" t="s">
        <v>2690</v>
      </c>
      <c r="B90" s="6" t="s">
        <v>3861</v>
      </c>
      <c r="C90" s="17" t="s">
        <v>3861</v>
      </c>
      <c r="D90" s="8" t="s">
        <v>2742</v>
      </c>
      <c r="E90" s="19"/>
      <c r="F90" s="19"/>
    </row>
    <row r="91">
      <c r="A91" s="18"/>
      <c r="B91" s="5" t="s">
        <v>2690</v>
      </c>
      <c r="C91" s="6" t="s">
        <v>3862</v>
      </c>
      <c r="D91" s="8" t="s">
        <v>2801</v>
      </c>
      <c r="E91" s="19"/>
      <c r="F91" s="19"/>
    </row>
    <row r="92">
      <c r="A92" s="18"/>
      <c r="B92" s="18"/>
      <c r="C92" s="6" t="s">
        <v>3863</v>
      </c>
      <c r="D92" s="8" t="s">
        <v>2803</v>
      </c>
      <c r="E92" s="19"/>
      <c r="F92" s="19"/>
    </row>
    <row r="93">
      <c r="A93" s="18"/>
      <c r="B93" s="18"/>
      <c r="C93" s="6" t="s">
        <v>3864</v>
      </c>
      <c r="D93" s="8" t="s">
        <v>2805</v>
      </c>
      <c r="E93" s="19"/>
      <c r="F93" s="19"/>
    </row>
    <row r="94">
      <c r="A94" s="18"/>
      <c r="B94" s="6" t="s">
        <v>3865</v>
      </c>
      <c r="C94" s="17" t="s">
        <v>3865</v>
      </c>
      <c r="D94" s="8" t="s">
        <v>3149</v>
      </c>
      <c r="E94" s="19"/>
      <c r="F94" s="19"/>
    </row>
    <row r="95">
      <c r="A95" s="18"/>
      <c r="B95" s="5" t="s">
        <v>2690</v>
      </c>
      <c r="C95" s="6" t="s">
        <v>3866</v>
      </c>
      <c r="D95" s="8" t="s">
        <v>3151</v>
      </c>
      <c r="E95" s="19"/>
      <c r="F95" s="19"/>
    </row>
    <row r="96">
      <c r="A96" s="18"/>
      <c r="B96" s="18"/>
      <c r="C96" s="6" t="s">
        <v>3867</v>
      </c>
      <c r="D96" s="8" t="s">
        <v>3154</v>
      </c>
      <c r="E96" s="19"/>
      <c r="F96" s="19"/>
    </row>
    <row r="97">
      <c r="A97" s="18"/>
      <c r="B97" s="18"/>
      <c r="C97" s="6" t="s">
        <v>3868</v>
      </c>
      <c r="D97" s="8" t="s">
        <v>3156</v>
      </c>
      <c r="E97" s="19"/>
      <c r="F97" s="19"/>
    </row>
    <row r="98">
      <c r="A98" s="18"/>
      <c r="B98" s="6" t="s">
        <v>3869</v>
      </c>
      <c r="C98" s="17" t="s">
        <v>3869</v>
      </c>
      <c r="D98" s="8" t="s">
        <v>3158</v>
      </c>
      <c r="E98" s="19"/>
      <c r="F98" s="19"/>
    </row>
    <row r="99">
      <c r="A99" s="6" t="s">
        <v>3870</v>
      </c>
      <c r="B99" s="17" t="s">
        <v>3870</v>
      </c>
      <c r="C99" s="17" t="s">
        <v>3870</v>
      </c>
      <c r="D99" s="8" t="s">
        <v>2807</v>
      </c>
      <c r="E99" s="19"/>
      <c r="F99" s="19"/>
    </row>
    <row r="100">
      <c r="A100" s="6" t="s">
        <v>3871</v>
      </c>
      <c r="B100" s="17" t="s">
        <v>3871</v>
      </c>
      <c r="C100" s="17" t="s">
        <v>3871</v>
      </c>
      <c r="D100" s="8" t="s">
        <v>2815</v>
      </c>
      <c r="E100" s="19"/>
      <c r="F100" s="19"/>
    </row>
    <row r="101">
      <c r="A101" s="5" t="s">
        <v>2690</v>
      </c>
      <c r="B101" s="6" t="s">
        <v>3872</v>
      </c>
      <c r="C101" s="17" t="s">
        <v>3872</v>
      </c>
      <c r="D101" s="8" t="s">
        <v>2889</v>
      </c>
      <c r="E101" s="19"/>
      <c r="F101" s="19"/>
    </row>
    <row r="102">
      <c r="A102" s="18"/>
      <c r="B102" s="5" t="s">
        <v>2690</v>
      </c>
      <c r="C102" s="6" t="s">
        <v>3873</v>
      </c>
      <c r="D102" s="8" t="s">
        <v>3874</v>
      </c>
      <c r="E102" s="19"/>
      <c r="F102" s="19"/>
    </row>
    <row r="103">
      <c r="A103" s="18"/>
      <c r="B103" s="18"/>
      <c r="C103" s="6" t="s">
        <v>3875</v>
      </c>
      <c r="D103" s="8" t="s">
        <v>3876</v>
      </c>
      <c r="E103" s="19"/>
      <c r="F103" s="19"/>
    </row>
    <row r="104">
      <c r="A104" s="18"/>
      <c r="B104" s="6" t="s">
        <v>3877</v>
      </c>
      <c r="C104" s="17" t="s">
        <v>3877</v>
      </c>
      <c r="D104" s="8" t="s">
        <v>2890</v>
      </c>
      <c r="E104" s="19"/>
      <c r="F104" s="19"/>
    </row>
    <row r="105">
      <c r="A105" s="18"/>
      <c r="B105" s="5" t="s">
        <v>2690</v>
      </c>
      <c r="C105" s="6" t="s">
        <v>3878</v>
      </c>
      <c r="D105" s="8" t="s">
        <v>2892</v>
      </c>
      <c r="E105" s="19"/>
      <c r="F105" s="19"/>
    </row>
    <row r="106">
      <c r="A106" s="18"/>
      <c r="B106" s="18"/>
      <c r="C106" s="6" t="s">
        <v>3879</v>
      </c>
      <c r="D106" s="8" t="s">
        <v>2893</v>
      </c>
      <c r="E106" s="19"/>
      <c r="F106" s="19"/>
    </row>
    <row r="107">
      <c r="A107" s="18"/>
      <c r="B107" s="6" t="s">
        <v>3880</v>
      </c>
      <c r="C107" s="17" t="s">
        <v>3880</v>
      </c>
      <c r="D107" s="8" t="s">
        <v>3311</v>
      </c>
      <c r="E107" s="19"/>
      <c r="F107" s="19"/>
    </row>
    <row r="108">
      <c r="A108" s="18"/>
      <c r="B108" s="5" t="s">
        <v>2690</v>
      </c>
      <c r="C108" s="6" t="s">
        <v>3881</v>
      </c>
      <c r="D108" s="8" t="s">
        <v>3312</v>
      </c>
      <c r="E108" s="19"/>
      <c r="F108" s="19"/>
    </row>
    <row r="109">
      <c r="A109" s="18"/>
      <c r="B109" s="18"/>
      <c r="C109" s="6" t="s">
        <v>3882</v>
      </c>
      <c r="D109" s="8" t="s">
        <v>3313</v>
      </c>
      <c r="E109" s="19"/>
      <c r="F109" s="19"/>
    </row>
    <row r="110">
      <c r="A110" s="18"/>
      <c r="B110" s="18"/>
      <c r="C110" s="6" t="s">
        <v>3883</v>
      </c>
      <c r="D110" s="8" t="s">
        <v>3314</v>
      </c>
      <c r="E110" s="19"/>
      <c r="F110" s="19"/>
    </row>
    <row r="111">
      <c r="A111" s="6" t="s">
        <v>3884</v>
      </c>
      <c r="B111" s="17" t="s">
        <v>3884</v>
      </c>
      <c r="C111" s="17" t="s">
        <v>3884</v>
      </c>
      <c r="D111" s="8" t="s">
        <v>2894</v>
      </c>
      <c r="E111" s="19"/>
      <c r="F111" s="19"/>
    </row>
    <row r="112">
      <c r="A112" s="6" t="s">
        <v>3885</v>
      </c>
      <c r="B112" s="17" t="s">
        <v>3885</v>
      </c>
      <c r="C112" s="17" t="s">
        <v>3885</v>
      </c>
      <c r="D112" s="8" t="s">
        <v>3417</v>
      </c>
      <c r="E112" s="19"/>
      <c r="F112" s="19"/>
    </row>
    <row r="113">
      <c r="A113" s="5" t="s">
        <v>2690</v>
      </c>
      <c r="B113" s="6" t="s">
        <v>3886</v>
      </c>
      <c r="C113" s="17" t="s">
        <v>3886</v>
      </c>
      <c r="D113" s="8" t="s">
        <v>2898</v>
      </c>
      <c r="E113" s="19"/>
      <c r="F113" s="19"/>
    </row>
    <row r="114">
      <c r="A114" s="18"/>
      <c r="B114" s="6" t="s">
        <v>3887</v>
      </c>
      <c r="C114" s="17" t="s">
        <v>3887</v>
      </c>
      <c r="D114" s="8" t="s">
        <v>2899</v>
      </c>
      <c r="E114" s="19"/>
      <c r="F114" s="19"/>
    </row>
    <row r="115">
      <c r="A115" s="6" t="s">
        <v>3888</v>
      </c>
      <c r="B115" s="17" t="s">
        <v>3888</v>
      </c>
      <c r="C115" s="17" t="s">
        <v>3888</v>
      </c>
      <c r="D115" s="8" t="s">
        <v>2902</v>
      </c>
      <c r="E115" s="19"/>
      <c r="F115" s="19"/>
    </row>
    <row r="116">
      <c r="A116" s="6" t="s">
        <v>3889</v>
      </c>
      <c r="B116" s="17" t="s">
        <v>3889</v>
      </c>
      <c r="C116" s="17" t="s">
        <v>3889</v>
      </c>
      <c r="D116" s="8" t="s">
        <v>2908</v>
      </c>
      <c r="E116" s="19"/>
      <c r="F116" s="19"/>
    </row>
    <row r="118">
      <c r="A118" s="3" t="s">
        <v>4916</v>
      </c>
      <c r="B118" s="0" t="s">
        <v>2685</v>
      </c>
    </row>
    <row r="119">
      <c r="A119" s="3" t="s">
        <v>4938</v>
      </c>
      <c r="B119" s="0" t="s">
        <v>691</v>
      </c>
    </row>
    <row r="120">
      <c r="A120" s="3" t="s">
        <v>3811</v>
      </c>
      <c r="B120" s="0" t="s">
        <v>750</v>
      </c>
    </row>
    <row r="121">
      <c r="A121" s="3" t="s">
        <v>2672</v>
      </c>
      <c r="B121" s="0" t="s">
        <v>2673</v>
      </c>
    </row>
    <row r="122">
      <c r="A122" s="11" t="s">
        <v>497</v>
      </c>
      <c r="B122" s="12" t="s">
        <v>497</v>
      </c>
      <c r="C122" s="12" t="s">
        <v>497</v>
      </c>
      <c r="D122" s="13" t="s">
        <v>497</v>
      </c>
      <c r="E122" s="6" t="s">
        <v>3854</v>
      </c>
      <c r="F122" s="17" t="s">
        <v>3854</v>
      </c>
    </row>
    <row r="123">
      <c r="A123" s="20" t="s">
        <v>497</v>
      </c>
      <c r="B123" s="22" t="s">
        <v>497</v>
      </c>
      <c r="C123" s="22" t="s">
        <v>497</v>
      </c>
      <c r="D123" s="21" t="s">
        <v>497</v>
      </c>
      <c r="E123" s="6" t="s">
        <v>3812</v>
      </c>
      <c r="F123" s="6" t="s">
        <v>3813</v>
      </c>
    </row>
    <row r="124">
      <c r="A124" s="14" t="s">
        <v>497</v>
      </c>
      <c r="B124" s="15" t="s">
        <v>497</v>
      </c>
      <c r="C124" s="15" t="s">
        <v>497</v>
      </c>
      <c r="D124" s="16" t="s">
        <v>497</v>
      </c>
      <c r="E124" s="8" t="s">
        <v>2749</v>
      </c>
      <c r="F124" s="8" t="s">
        <v>2751</v>
      </c>
    </row>
    <row r="125">
      <c r="A125" s="6" t="s">
        <v>3857</v>
      </c>
      <c r="B125" s="17" t="s">
        <v>3857</v>
      </c>
      <c r="C125" s="17" t="s">
        <v>3857</v>
      </c>
      <c r="D125" s="8" t="s">
        <v>2722</v>
      </c>
      <c r="E125" s="10"/>
      <c r="F125" s="10"/>
    </row>
    <row r="126">
      <c r="A126" s="5" t="s">
        <v>2690</v>
      </c>
      <c r="B126" s="6" t="s">
        <v>3858</v>
      </c>
      <c r="C126" s="17" t="s">
        <v>3858</v>
      </c>
      <c r="D126" s="8" t="s">
        <v>2724</v>
      </c>
      <c r="E126" s="10"/>
      <c r="F126" s="10"/>
    </row>
    <row r="127">
      <c r="A127" s="18"/>
      <c r="B127" s="6" t="s">
        <v>3859</v>
      </c>
      <c r="C127" s="17" t="s">
        <v>3859</v>
      </c>
      <c r="D127" s="8" t="s">
        <v>2726</v>
      </c>
      <c r="E127" s="10"/>
      <c r="F127" s="10"/>
    </row>
    <row r="128">
      <c r="A128" s="6" t="s">
        <v>3860</v>
      </c>
      <c r="B128" s="17" t="s">
        <v>3860</v>
      </c>
      <c r="C128" s="17" t="s">
        <v>3860</v>
      </c>
      <c r="D128" s="8" t="s">
        <v>2740</v>
      </c>
      <c r="E128" s="10"/>
      <c r="F128" s="10"/>
    </row>
    <row r="129">
      <c r="A129" s="5" t="s">
        <v>2690</v>
      </c>
      <c r="B129" s="6" t="s">
        <v>3861</v>
      </c>
      <c r="C129" s="17" t="s">
        <v>3861</v>
      </c>
      <c r="D129" s="8" t="s">
        <v>2742</v>
      </c>
      <c r="E129" s="10"/>
      <c r="F129" s="10"/>
    </row>
    <row r="130">
      <c r="A130" s="18"/>
      <c r="B130" s="5" t="s">
        <v>2690</v>
      </c>
      <c r="C130" s="6" t="s">
        <v>3862</v>
      </c>
      <c r="D130" s="8" t="s">
        <v>2801</v>
      </c>
      <c r="E130" s="19"/>
      <c r="F130" s="19"/>
    </row>
    <row r="131">
      <c r="A131" s="18"/>
      <c r="B131" s="18"/>
      <c r="C131" s="6" t="s">
        <v>3863</v>
      </c>
      <c r="D131" s="8" t="s">
        <v>2803</v>
      </c>
      <c r="E131" s="19"/>
      <c r="F131" s="19"/>
    </row>
    <row r="132">
      <c r="A132" s="18"/>
      <c r="B132" s="18"/>
      <c r="C132" s="6" t="s">
        <v>3864</v>
      </c>
      <c r="D132" s="8" t="s">
        <v>2805</v>
      </c>
      <c r="E132" s="19"/>
      <c r="F132" s="19"/>
    </row>
    <row r="133">
      <c r="A133" s="18"/>
      <c r="B133" s="6" t="s">
        <v>3865</v>
      </c>
      <c r="C133" s="17" t="s">
        <v>3865</v>
      </c>
      <c r="D133" s="8" t="s">
        <v>3149</v>
      </c>
      <c r="E133" s="10"/>
      <c r="F133" s="10"/>
    </row>
    <row r="134">
      <c r="A134" s="18"/>
      <c r="B134" s="5" t="s">
        <v>2690</v>
      </c>
      <c r="C134" s="6" t="s">
        <v>3866</v>
      </c>
      <c r="D134" s="8" t="s">
        <v>3151</v>
      </c>
      <c r="E134" s="19"/>
      <c r="F134" s="19"/>
    </row>
    <row r="135">
      <c r="A135" s="18"/>
      <c r="B135" s="18"/>
      <c r="C135" s="6" t="s">
        <v>3867</v>
      </c>
      <c r="D135" s="8" t="s">
        <v>3154</v>
      </c>
      <c r="E135" s="19"/>
      <c r="F135" s="19"/>
    </row>
    <row r="136">
      <c r="A136" s="18"/>
      <c r="B136" s="18"/>
      <c r="C136" s="6" t="s">
        <v>3868</v>
      </c>
      <c r="D136" s="8" t="s">
        <v>3156</v>
      </c>
      <c r="E136" s="19"/>
      <c r="F136" s="19"/>
    </row>
    <row r="137">
      <c r="A137" s="18"/>
      <c r="B137" s="6" t="s">
        <v>3869</v>
      </c>
      <c r="C137" s="17" t="s">
        <v>3869</v>
      </c>
      <c r="D137" s="8" t="s">
        <v>3158</v>
      </c>
      <c r="E137" s="10"/>
      <c r="F137" s="10"/>
    </row>
    <row r="138">
      <c r="A138" s="6" t="s">
        <v>3870</v>
      </c>
      <c r="B138" s="17" t="s">
        <v>3870</v>
      </c>
      <c r="C138" s="17" t="s">
        <v>3870</v>
      </c>
      <c r="D138" s="8" t="s">
        <v>2807</v>
      </c>
      <c r="E138" s="10"/>
      <c r="F138" s="10"/>
    </row>
    <row r="139">
      <c r="A139" s="6" t="s">
        <v>3871</v>
      </c>
      <c r="B139" s="17" t="s">
        <v>3871</v>
      </c>
      <c r="C139" s="17" t="s">
        <v>3871</v>
      </c>
      <c r="D139" s="8" t="s">
        <v>2815</v>
      </c>
      <c r="E139" s="10"/>
      <c r="F139" s="10"/>
    </row>
    <row r="140">
      <c r="A140" s="5" t="s">
        <v>2690</v>
      </c>
      <c r="B140" s="6" t="s">
        <v>3872</v>
      </c>
      <c r="C140" s="17" t="s">
        <v>3872</v>
      </c>
      <c r="D140" s="8" t="s">
        <v>2889</v>
      </c>
      <c r="E140" s="10"/>
      <c r="F140" s="10"/>
    </row>
    <row r="141">
      <c r="A141" s="18"/>
      <c r="B141" s="5" t="s">
        <v>2690</v>
      </c>
      <c r="C141" s="6" t="s">
        <v>3873</v>
      </c>
      <c r="D141" s="8" t="s">
        <v>3874</v>
      </c>
      <c r="E141" s="10"/>
      <c r="F141" s="10"/>
    </row>
    <row r="142">
      <c r="A142" s="18"/>
      <c r="B142" s="18"/>
      <c r="C142" s="6" t="s">
        <v>3875</v>
      </c>
      <c r="D142" s="8" t="s">
        <v>3876</v>
      </c>
      <c r="E142" s="10"/>
      <c r="F142" s="10"/>
    </row>
    <row r="143">
      <c r="A143" s="18"/>
      <c r="B143" s="6" t="s">
        <v>3877</v>
      </c>
      <c r="C143" s="17" t="s">
        <v>3877</v>
      </c>
      <c r="D143" s="8" t="s">
        <v>2890</v>
      </c>
      <c r="E143" s="10"/>
      <c r="F143" s="10"/>
    </row>
    <row r="144">
      <c r="A144" s="18"/>
      <c r="B144" s="5" t="s">
        <v>2690</v>
      </c>
      <c r="C144" s="6" t="s">
        <v>3878</v>
      </c>
      <c r="D144" s="8" t="s">
        <v>2892</v>
      </c>
      <c r="E144" s="10"/>
      <c r="F144" s="10"/>
    </row>
    <row r="145">
      <c r="A145" s="18"/>
      <c r="B145" s="18"/>
      <c r="C145" s="6" t="s">
        <v>3879</v>
      </c>
      <c r="D145" s="8" t="s">
        <v>2893</v>
      </c>
      <c r="E145" s="10"/>
      <c r="F145" s="10"/>
    </row>
    <row r="146">
      <c r="A146" s="18"/>
      <c r="B146" s="6" t="s">
        <v>3880</v>
      </c>
      <c r="C146" s="17" t="s">
        <v>3880</v>
      </c>
      <c r="D146" s="8" t="s">
        <v>3311</v>
      </c>
      <c r="E146" s="10"/>
      <c r="F146" s="10"/>
    </row>
    <row r="147">
      <c r="A147" s="18"/>
      <c r="B147" s="5" t="s">
        <v>2690</v>
      </c>
      <c r="C147" s="6" t="s">
        <v>3881</v>
      </c>
      <c r="D147" s="8" t="s">
        <v>3312</v>
      </c>
      <c r="E147" s="10"/>
      <c r="F147" s="10"/>
    </row>
    <row r="148">
      <c r="A148" s="18"/>
      <c r="B148" s="18"/>
      <c r="C148" s="6" t="s">
        <v>3882</v>
      </c>
      <c r="D148" s="8" t="s">
        <v>3313</v>
      </c>
      <c r="E148" s="10"/>
      <c r="F148" s="10"/>
    </row>
    <row r="149">
      <c r="A149" s="18"/>
      <c r="B149" s="18"/>
      <c r="C149" s="6" t="s">
        <v>3883</v>
      </c>
      <c r="D149" s="8" t="s">
        <v>3314</v>
      </c>
      <c r="E149" s="10"/>
      <c r="F149" s="10"/>
    </row>
    <row r="150">
      <c r="A150" s="6" t="s">
        <v>3884</v>
      </c>
      <c r="B150" s="17" t="s">
        <v>3884</v>
      </c>
      <c r="C150" s="17" t="s">
        <v>3884</v>
      </c>
      <c r="D150" s="8" t="s">
        <v>2894</v>
      </c>
      <c r="E150" s="10"/>
      <c r="F150" s="10"/>
    </row>
    <row r="151">
      <c r="A151" s="6" t="s">
        <v>3885</v>
      </c>
      <c r="B151" s="17" t="s">
        <v>3885</v>
      </c>
      <c r="C151" s="17" t="s">
        <v>3885</v>
      </c>
      <c r="D151" s="8" t="s">
        <v>3417</v>
      </c>
      <c r="E151" s="10"/>
      <c r="F151" s="10"/>
    </row>
    <row r="152">
      <c r="A152" s="5" t="s">
        <v>2690</v>
      </c>
      <c r="B152" s="6" t="s">
        <v>3886</v>
      </c>
      <c r="C152" s="17" t="s">
        <v>3886</v>
      </c>
      <c r="D152" s="8" t="s">
        <v>2898</v>
      </c>
      <c r="E152" s="10"/>
      <c r="F152" s="10"/>
    </row>
    <row r="153">
      <c r="A153" s="18"/>
      <c r="B153" s="6" t="s">
        <v>3887</v>
      </c>
      <c r="C153" s="17" t="s">
        <v>3887</v>
      </c>
      <c r="D153" s="8" t="s">
        <v>2899</v>
      </c>
      <c r="E153" s="10"/>
      <c r="F153" s="10"/>
    </row>
    <row r="154">
      <c r="A154" s="6" t="s">
        <v>3888</v>
      </c>
      <c r="B154" s="17" t="s">
        <v>3888</v>
      </c>
      <c r="C154" s="17" t="s">
        <v>3888</v>
      </c>
      <c r="D154" s="8" t="s">
        <v>2902</v>
      </c>
      <c r="E154" s="10"/>
      <c r="F154" s="10"/>
    </row>
    <row r="155">
      <c r="A155" s="6" t="s">
        <v>3889</v>
      </c>
      <c r="B155" s="17" t="s">
        <v>3889</v>
      </c>
      <c r="C155" s="17" t="s">
        <v>3889</v>
      </c>
      <c r="D155" s="8" t="s">
        <v>2908</v>
      </c>
      <c r="E155" s="10"/>
      <c r="F155" s="10"/>
    </row>
    <row r="157">
      <c r="A157" s="3" t="s">
        <v>4916</v>
      </c>
      <c r="B157" s="0" t="s">
        <v>2685</v>
      </c>
    </row>
    <row r="158">
      <c r="A158" s="3" t="s">
        <v>4938</v>
      </c>
      <c r="B158" s="0" t="s">
        <v>819</v>
      </c>
    </row>
    <row r="159">
      <c r="A159" s="3" t="s">
        <v>3811</v>
      </c>
      <c r="B159" s="0" t="s">
        <v>750</v>
      </c>
    </row>
    <row r="160">
      <c r="A160" s="3" t="s">
        <v>2672</v>
      </c>
      <c r="B160" s="0" t="s">
        <v>2673</v>
      </c>
    </row>
    <row r="161">
      <c r="A161" s="11" t="s">
        <v>497</v>
      </c>
      <c r="B161" s="12" t="s">
        <v>497</v>
      </c>
      <c r="C161" s="12" t="s">
        <v>497</v>
      </c>
      <c r="D161" s="13" t="s">
        <v>497</v>
      </c>
      <c r="E161" s="6" t="s">
        <v>3854</v>
      </c>
      <c r="F161" s="17" t="s">
        <v>3854</v>
      </c>
    </row>
    <row r="162">
      <c r="A162" s="20" t="s">
        <v>497</v>
      </c>
      <c r="B162" s="22" t="s">
        <v>497</v>
      </c>
      <c r="C162" s="22" t="s">
        <v>497</v>
      </c>
      <c r="D162" s="21" t="s">
        <v>497</v>
      </c>
      <c r="E162" s="6" t="s">
        <v>3812</v>
      </c>
      <c r="F162" s="6" t="s">
        <v>3813</v>
      </c>
    </row>
    <row r="163">
      <c r="A163" s="14" t="s">
        <v>497</v>
      </c>
      <c r="B163" s="15" t="s">
        <v>497</v>
      </c>
      <c r="C163" s="15" t="s">
        <v>497</v>
      </c>
      <c r="D163" s="16" t="s">
        <v>497</v>
      </c>
      <c r="E163" s="8" t="s">
        <v>2749</v>
      </c>
      <c r="F163" s="8" t="s">
        <v>2751</v>
      </c>
    </row>
    <row r="164">
      <c r="A164" s="6" t="s">
        <v>3857</v>
      </c>
      <c r="B164" s="17" t="s">
        <v>3857</v>
      </c>
      <c r="C164" s="17" t="s">
        <v>3857</v>
      </c>
      <c r="D164" s="8" t="s">
        <v>2722</v>
      </c>
      <c r="E164" s="10"/>
      <c r="F164" s="10"/>
    </row>
    <row r="165">
      <c r="A165" s="5" t="s">
        <v>2690</v>
      </c>
      <c r="B165" s="6" t="s">
        <v>3858</v>
      </c>
      <c r="C165" s="17" t="s">
        <v>3858</v>
      </c>
      <c r="D165" s="8" t="s">
        <v>2724</v>
      </c>
      <c r="E165" s="10"/>
      <c r="F165" s="10"/>
    </row>
    <row r="166">
      <c r="A166" s="18"/>
      <c r="B166" s="6" t="s">
        <v>3859</v>
      </c>
      <c r="C166" s="17" t="s">
        <v>3859</v>
      </c>
      <c r="D166" s="8" t="s">
        <v>2726</v>
      </c>
      <c r="E166" s="10"/>
      <c r="F166" s="10"/>
    </row>
    <row r="167">
      <c r="A167" s="6" t="s">
        <v>3860</v>
      </c>
      <c r="B167" s="17" t="s">
        <v>3860</v>
      </c>
      <c r="C167" s="17" t="s">
        <v>3860</v>
      </c>
      <c r="D167" s="8" t="s">
        <v>2740</v>
      </c>
      <c r="E167" s="10"/>
      <c r="F167" s="10"/>
    </row>
    <row r="168">
      <c r="A168" s="5" t="s">
        <v>2690</v>
      </c>
      <c r="B168" s="6" t="s">
        <v>3861</v>
      </c>
      <c r="C168" s="17" t="s">
        <v>3861</v>
      </c>
      <c r="D168" s="8" t="s">
        <v>2742</v>
      </c>
      <c r="E168" s="10"/>
      <c r="F168" s="10"/>
    </row>
    <row r="169">
      <c r="A169" s="18"/>
      <c r="B169" s="5" t="s">
        <v>2690</v>
      </c>
      <c r="C169" s="6" t="s">
        <v>3862</v>
      </c>
      <c r="D169" s="8" t="s">
        <v>2801</v>
      </c>
      <c r="E169" s="19"/>
      <c r="F169" s="19"/>
    </row>
    <row r="170">
      <c r="A170" s="18"/>
      <c r="B170" s="18"/>
      <c r="C170" s="6" t="s">
        <v>3863</v>
      </c>
      <c r="D170" s="8" t="s">
        <v>2803</v>
      </c>
      <c r="E170" s="19"/>
      <c r="F170" s="19"/>
    </row>
    <row r="171">
      <c r="A171" s="18"/>
      <c r="B171" s="18"/>
      <c r="C171" s="6" t="s">
        <v>3864</v>
      </c>
      <c r="D171" s="8" t="s">
        <v>2805</v>
      </c>
      <c r="E171" s="19"/>
      <c r="F171" s="19"/>
    </row>
    <row r="172">
      <c r="A172" s="18"/>
      <c r="B172" s="6" t="s">
        <v>3865</v>
      </c>
      <c r="C172" s="17" t="s">
        <v>3865</v>
      </c>
      <c r="D172" s="8" t="s">
        <v>3149</v>
      </c>
      <c r="E172" s="10"/>
      <c r="F172" s="10"/>
    </row>
    <row r="173">
      <c r="A173" s="18"/>
      <c r="B173" s="5" t="s">
        <v>2690</v>
      </c>
      <c r="C173" s="6" t="s">
        <v>3866</v>
      </c>
      <c r="D173" s="8" t="s">
        <v>3151</v>
      </c>
      <c r="E173" s="19"/>
      <c r="F173" s="19"/>
    </row>
    <row r="174">
      <c r="A174" s="18"/>
      <c r="B174" s="18"/>
      <c r="C174" s="6" t="s">
        <v>3867</v>
      </c>
      <c r="D174" s="8" t="s">
        <v>3154</v>
      </c>
      <c r="E174" s="19"/>
      <c r="F174" s="19"/>
    </row>
    <row r="175">
      <c r="A175" s="18"/>
      <c r="B175" s="18"/>
      <c r="C175" s="6" t="s">
        <v>3868</v>
      </c>
      <c r="D175" s="8" t="s">
        <v>3156</v>
      </c>
      <c r="E175" s="19"/>
      <c r="F175" s="19"/>
    </row>
    <row r="176">
      <c r="A176" s="18"/>
      <c r="B176" s="6" t="s">
        <v>3869</v>
      </c>
      <c r="C176" s="17" t="s">
        <v>3869</v>
      </c>
      <c r="D176" s="8" t="s">
        <v>3158</v>
      </c>
      <c r="E176" s="10"/>
      <c r="F176" s="10"/>
    </row>
    <row r="177">
      <c r="A177" s="6" t="s">
        <v>3870</v>
      </c>
      <c r="B177" s="17" t="s">
        <v>3870</v>
      </c>
      <c r="C177" s="17" t="s">
        <v>3870</v>
      </c>
      <c r="D177" s="8" t="s">
        <v>2807</v>
      </c>
      <c r="E177" s="10"/>
      <c r="F177" s="10"/>
    </row>
    <row r="178">
      <c r="A178" s="6" t="s">
        <v>3871</v>
      </c>
      <c r="B178" s="17" t="s">
        <v>3871</v>
      </c>
      <c r="C178" s="17" t="s">
        <v>3871</v>
      </c>
      <c r="D178" s="8" t="s">
        <v>2815</v>
      </c>
      <c r="E178" s="10"/>
      <c r="F178" s="10"/>
    </row>
    <row r="179">
      <c r="A179" s="5" t="s">
        <v>2690</v>
      </c>
      <c r="B179" s="6" t="s">
        <v>3872</v>
      </c>
      <c r="C179" s="17" t="s">
        <v>3872</v>
      </c>
      <c r="D179" s="8" t="s">
        <v>2889</v>
      </c>
      <c r="E179" s="10"/>
      <c r="F179" s="10"/>
    </row>
    <row r="180">
      <c r="A180" s="18"/>
      <c r="B180" s="5" t="s">
        <v>2690</v>
      </c>
      <c r="C180" s="6" t="s">
        <v>3873</v>
      </c>
      <c r="D180" s="8" t="s">
        <v>3874</v>
      </c>
      <c r="E180" s="10"/>
      <c r="F180" s="10"/>
    </row>
    <row r="181">
      <c r="A181" s="18"/>
      <c r="B181" s="18"/>
      <c r="C181" s="6" t="s">
        <v>3875</v>
      </c>
      <c r="D181" s="8" t="s">
        <v>3876</v>
      </c>
      <c r="E181" s="10"/>
      <c r="F181" s="10"/>
    </row>
    <row r="182">
      <c r="A182" s="18"/>
      <c r="B182" s="6" t="s">
        <v>3877</v>
      </c>
      <c r="C182" s="17" t="s">
        <v>3877</v>
      </c>
      <c r="D182" s="8" t="s">
        <v>2890</v>
      </c>
      <c r="E182" s="10"/>
      <c r="F182" s="10"/>
    </row>
    <row r="183">
      <c r="A183" s="18"/>
      <c r="B183" s="5" t="s">
        <v>2690</v>
      </c>
      <c r="C183" s="6" t="s">
        <v>3878</v>
      </c>
      <c r="D183" s="8" t="s">
        <v>2892</v>
      </c>
      <c r="E183" s="10"/>
      <c r="F183" s="10"/>
    </row>
    <row r="184">
      <c r="A184" s="18"/>
      <c r="B184" s="18"/>
      <c r="C184" s="6" t="s">
        <v>3879</v>
      </c>
      <c r="D184" s="8" t="s">
        <v>2893</v>
      </c>
      <c r="E184" s="10"/>
      <c r="F184" s="10"/>
    </row>
    <row r="185">
      <c r="A185" s="18"/>
      <c r="B185" s="6" t="s">
        <v>3880</v>
      </c>
      <c r="C185" s="17" t="s">
        <v>3880</v>
      </c>
      <c r="D185" s="8" t="s">
        <v>3311</v>
      </c>
      <c r="E185" s="10"/>
      <c r="F185" s="10"/>
    </row>
    <row r="186">
      <c r="A186" s="18"/>
      <c r="B186" s="5" t="s">
        <v>2690</v>
      </c>
      <c r="C186" s="6" t="s">
        <v>3881</v>
      </c>
      <c r="D186" s="8" t="s">
        <v>3312</v>
      </c>
      <c r="E186" s="10"/>
      <c r="F186" s="10"/>
    </row>
    <row r="187">
      <c r="A187" s="18"/>
      <c r="B187" s="18"/>
      <c r="C187" s="6" t="s">
        <v>3882</v>
      </c>
      <c r="D187" s="8" t="s">
        <v>3313</v>
      </c>
      <c r="E187" s="10"/>
      <c r="F187" s="10"/>
    </row>
    <row r="188">
      <c r="A188" s="18"/>
      <c r="B188" s="18"/>
      <c r="C188" s="6" t="s">
        <v>3883</v>
      </c>
      <c r="D188" s="8" t="s">
        <v>3314</v>
      </c>
      <c r="E188" s="10"/>
      <c r="F188" s="10"/>
    </row>
    <row r="189">
      <c r="A189" s="6" t="s">
        <v>3884</v>
      </c>
      <c r="B189" s="17" t="s">
        <v>3884</v>
      </c>
      <c r="C189" s="17" t="s">
        <v>3884</v>
      </c>
      <c r="D189" s="8" t="s">
        <v>2894</v>
      </c>
      <c r="E189" s="10"/>
      <c r="F189" s="10"/>
    </row>
    <row r="190">
      <c r="A190" s="6" t="s">
        <v>3885</v>
      </c>
      <c r="B190" s="17" t="s">
        <v>3885</v>
      </c>
      <c r="C190" s="17" t="s">
        <v>3885</v>
      </c>
      <c r="D190" s="8" t="s">
        <v>3417</v>
      </c>
      <c r="E190" s="10"/>
      <c r="F190" s="10"/>
    </row>
    <row r="191">
      <c r="A191" s="5" t="s">
        <v>2690</v>
      </c>
      <c r="B191" s="6" t="s">
        <v>3886</v>
      </c>
      <c r="C191" s="17" t="s">
        <v>3886</v>
      </c>
      <c r="D191" s="8" t="s">
        <v>2898</v>
      </c>
      <c r="E191" s="10"/>
      <c r="F191" s="10"/>
    </row>
    <row r="192">
      <c r="A192" s="18"/>
      <c r="B192" s="6" t="s">
        <v>3887</v>
      </c>
      <c r="C192" s="17" t="s">
        <v>3887</v>
      </c>
      <c r="D192" s="8" t="s">
        <v>2899</v>
      </c>
      <c r="E192" s="10"/>
      <c r="F192" s="10"/>
    </row>
    <row r="193">
      <c r="A193" s="6" t="s">
        <v>3888</v>
      </c>
      <c r="B193" s="17" t="s">
        <v>3888</v>
      </c>
      <c r="C193" s="17" t="s">
        <v>3888</v>
      </c>
      <c r="D193" s="8" t="s">
        <v>2902</v>
      </c>
      <c r="E193" s="10"/>
      <c r="F193" s="10"/>
    </row>
    <row r="194">
      <c r="A194" s="6" t="s">
        <v>3889</v>
      </c>
      <c r="B194" s="17" t="s">
        <v>3889</v>
      </c>
      <c r="C194" s="17" t="s">
        <v>3889</v>
      </c>
      <c r="D194" s="8" t="s">
        <v>2908</v>
      </c>
      <c r="E194" s="10"/>
      <c r="F194" s="10"/>
    </row>
    <row r="196">
      <c r="A196" s="3" t="s">
        <v>4916</v>
      </c>
      <c r="B196" s="0" t="s">
        <v>2685</v>
      </c>
    </row>
    <row r="197">
      <c r="A197" s="3" t="s">
        <v>4938</v>
      </c>
      <c r="B197" s="0" t="s">
        <v>4934</v>
      </c>
    </row>
    <row r="198">
      <c r="A198" s="3" t="s">
        <v>3811</v>
      </c>
      <c r="B198" s="0" t="s">
        <v>750</v>
      </c>
    </row>
    <row r="199">
      <c r="A199" s="3" t="s">
        <v>2672</v>
      </c>
      <c r="B199" s="0" t="s">
        <v>2673</v>
      </c>
    </row>
    <row r="200">
      <c r="A200" s="11" t="s">
        <v>497</v>
      </c>
      <c r="B200" s="12" t="s">
        <v>497</v>
      </c>
      <c r="C200" s="12" t="s">
        <v>497</v>
      </c>
      <c r="D200" s="13" t="s">
        <v>497</v>
      </c>
      <c r="E200" s="6" t="s">
        <v>3854</v>
      </c>
      <c r="F200" s="17" t="s">
        <v>3854</v>
      </c>
    </row>
    <row r="201">
      <c r="A201" s="20" t="s">
        <v>497</v>
      </c>
      <c r="B201" s="22" t="s">
        <v>497</v>
      </c>
      <c r="C201" s="22" t="s">
        <v>497</v>
      </c>
      <c r="D201" s="21" t="s">
        <v>497</v>
      </c>
      <c r="E201" s="6" t="s">
        <v>3812</v>
      </c>
      <c r="F201" s="6" t="s">
        <v>3813</v>
      </c>
    </row>
    <row r="202">
      <c r="A202" s="14" t="s">
        <v>497</v>
      </c>
      <c r="B202" s="15" t="s">
        <v>497</v>
      </c>
      <c r="C202" s="15" t="s">
        <v>497</v>
      </c>
      <c r="D202" s="16" t="s">
        <v>497</v>
      </c>
      <c r="E202" s="8" t="s">
        <v>2749</v>
      </c>
      <c r="F202" s="8" t="s">
        <v>2751</v>
      </c>
    </row>
    <row r="203">
      <c r="A203" s="6" t="s">
        <v>3857</v>
      </c>
      <c r="B203" s="17" t="s">
        <v>3857</v>
      </c>
      <c r="C203" s="17" t="s">
        <v>3857</v>
      </c>
      <c r="D203" s="8" t="s">
        <v>2722</v>
      </c>
      <c r="E203" s="19"/>
      <c r="F203" s="19"/>
    </row>
    <row r="204">
      <c r="A204" s="5" t="s">
        <v>2690</v>
      </c>
      <c r="B204" s="6" t="s">
        <v>3858</v>
      </c>
      <c r="C204" s="17" t="s">
        <v>3858</v>
      </c>
      <c r="D204" s="8" t="s">
        <v>2724</v>
      </c>
      <c r="E204" s="19"/>
      <c r="F204" s="19"/>
    </row>
    <row r="205">
      <c r="A205" s="18"/>
      <c r="B205" s="6" t="s">
        <v>3859</v>
      </c>
      <c r="C205" s="17" t="s">
        <v>3859</v>
      </c>
      <c r="D205" s="8" t="s">
        <v>2726</v>
      </c>
      <c r="E205" s="19"/>
      <c r="F205" s="19"/>
    </row>
    <row r="206">
      <c r="A206" s="6" t="s">
        <v>3860</v>
      </c>
      <c r="B206" s="17" t="s">
        <v>3860</v>
      </c>
      <c r="C206" s="17" t="s">
        <v>3860</v>
      </c>
      <c r="D206" s="8" t="s">
        <v>2740</v>
      </c>
      <c r="E206" s="19"/>
      <c r="F206" s="19"/>
    </row>
    <row r="207">
      <c r="A207" s="5" t="s">
        <v>2690</v>
      </c>
      <c r="B207" s="6" t="s">
        <v>3861</v>
      </c>
      <c r="C207" s="17" t="s">
        <v>3861</v>
      </c>
      <c r="D207" s="8" t="s">
        <v>2742</v>
      </c>
      <c r="E207" s="19"/>
      <c r="F207" s="19"/>
    </row>
    <row r="208">
      <c r="A208" s="18"/>
      <c r="B208" s="5" t="s">
        <v>2690</v>
      </c>
      <c r="C208" s="6" t="s">
        <v>3862</v>
      </c>
      <c r="D208" s="8" t="s">
        <v>2801</v>
      </c>
      <c r="E208" s="19"/>
      <c r="F208" s="19"/>
    </row>
    <row r="209">
      <c r="A209" s="18"/>
      <c r="B209" s="18"/>
      <c r="C209" s="6" t="s">
        <v>3863</v>
      </c>
      <c r="D209" s="8" t="s">
        <v>2803</v>
      </c>
      <c r="E209" s="19"/>
      <c r="F209" s="19"/>
    </row>
    <row r="210">
      <c r="A210" s="18"/>
      <c r="B210" s="18"/>
      <c r="C210" s="6" t="s">
        <v>3864</v>
      </c>
      <c r="D210" s="8" t="s">
        <v>2805</v>
      </c>
      <c r="E210" s="19"/>
      <c r="F210" s="19"/>
    </row>
    <row r="211">
      <c r="A211" s="18"/>
      <c r="B211" s="6" t="s">
        <v>3865</v>
      </c>
      <c r="C211" s="17" t="s">
        <v>3865</v>
      </c>
      <c r="D211" s="8" t="s">
        <v>3149</v>
      </c>
      <c r="E211" s="19"/>
      <c r="F211" s="19"/>
    </row>
    <row r="212">
      <c r="A212" s="18"/>
      <c r="B212" s="5" t="s">
        <v>2690</v>
      </c>
      <c r="C212" s="6" t="s">
        <v>3866</v>
      </c>
      <c r="D212" s="8" t="s">
        <v>3151</v>
      </c>
      <c r="E212" s="19"/>
      <c r="F212" s="19"/>
    </row>
    <row r="213">
      <c r="A213" s="18"/>
      <c r="B213" s="18"/>
      <c r="C213" s="6" t="s">
        <v>3867</v>
      </c>
      <c r="D213" s="8" t="s">
        <v>3154</v>
      </c>
      <c r="E213" s="19"/>
      <c r="F213" s="19"/>
    </row>
    <row r="214">
      <c r="A214" s="18"/>
      <c r="B214" s="18"/>
      <c r="C214" s="6" t="s">
        <v>3868</v>
      </c>
      <c r="D214" s="8" t="s">
        <v>3156</v>
      </c>
      <c r="E214" s="19"/>
      <c r="F214" s="19"/>
    </row>
    <row r="215">
      <c r="A215" s="18"/>
      <c r="B215" s="6" t="s">
        <v>3869</v>
      </c>
      <c r="C215" s="17" t="s">
        <v>3869</v>
      </c>
      <c r="D215" s="8" t="s">
        <v>3158</v>
      </c>
      <c r="E215" s="19"/>
      <c r="F215" s="19"/>
    </row>
    <row r="216">
      <c r="A216" s="6" t="s">
        <v>3870</v>
      </c>
      <c r="B216" s="17" t="s">
        <v>3870</v>
      </c>
      <c r="C216" s="17" t="s">
        <v>3870</v>
      </c>
      <c r="D216" s="8" t="s">
        <v>2807</v>
      </c>
      <c r="E216" s="19"/>
      <c r="F216" s="19"/>
    </row>
    <row r="217">
      <c r="A217" s="6" t="s">
        <v>3871</v>
      </c>
      <c r="B217" s="17" t="s">
        <v>3871</v>
      </c>
      <c r="C217" s="17" t="s">
        <v>3871</v>
      </c>
      <c r="D217" s="8" t="s">
        <v>2815</v>
      </c>
      <c r="E217" s="19"/>
      <c r="F217" s="19"/>
    </row>
    <row r="218">
      <c r="A218" s="5" t="s">
        <v>2690</v>
      </c>
      <c r="B218" s="6" t="s">
        <v>3872</v>
      </c>
      <c r="C218" s="17" t="s">
        <v>3872</v>
      </c>
      <c r="D218" s="8" t="s">
        <v>2889</v>
      </c>
      <c r="E218" s="19"/>
      <c r="F218" s="19"/>
    </row>
    <row r="219">
      <c r="A219" s="18"/>
      <c r="B219" s="5" t="s">
        <v>2690</v>
      </c>
      <c r="C219" s="6" t="s">
        <v>3873</v>
      </c>
      <c r="D219" s="8" t="s">
        <v>3874</v>
      </c>
      <c r="E219" s="19"/>
      <c r="F219" s="19"/>
    </row>
    <row r="220">
      <c r="A220" s="18"/>
      <c r="B220" s="18"/>
      <c r="C220" s="6" t="s">
        <v>3875</v>
      </c>
      <c r="D220" s="8" t="s">
        <v>3876</v>
      </c>
      <c r="E220" s="19"/>
      <c r="F220" s="19"/>
    </row>
    <row r="221">
      <c r="A221" s="18"/>
      <c r="B221" s="6" t="s">
        <v>3877</v>
      </c>
      <c r="C221" s="17" t="s">
        <v>3877</v>
      </c>
      <c r="D221" s="8" t="s">
        <v>2890</v>
      </c>
      <c r="E221" s="19"/>
      <c r="F221" s="19"/>
    </row>
    <row r="222">
      <c r="A222" s="18"/>
      <c r="B222" s="5" t="s">
        <v>2690</v>
      </c>
      <c r="C222" s="6" t="s">
        <v>3878</v>
      </c>
      <c r="D222" s="8" t="s">
        <v>2892</v>
      </c>
      <c r="E222" s="19"/>
      <c r="F222" s="19"/>
    </row>
    <row r="223">
      <c r="A223" s="18"/>
      <c r="B223" s="18"/>
      <c r="C223" s="6" t="s">
        <v>3879</v>
      </c>
      <c r="D223" s="8" t="s">
        <v>2893</v>
      </c>
      <c r="E223" s="19"/>
      <c r="F223" s="19"/>
    </row>
    <row r="224">
      <c r="A224" s="18"/>
      <c r="B224" s="6" t="s">
        <v>3880</v>
      </c>
      <c r="C224" s="17" t="s">
        <v>3880</v>
      </c>
      <c r="D224" s="8" t="s">
        <v>3311</v>
      </c>
      <c r="E224" s="19"/>
      <c r="F224" s="19"/>
    </row>
    <row r="225">
      <c r="A225" s="18"/>
      <c r="B225" s="5" t="s">
        <v>2690</v>
      </c>
      <c r="C225" s="6" t="s">
        <v>3881</v>
      </c>
      <c r="D225" s="8" t="s">
        <v>3312</v>
      </c>
      <c r="E225" s="19"/>
      <c r="F225" s="19"/>
    </row>
    <row r="226">
      <c r="A226" s="18"/>
      <c r="B226" s="18"/>
      <c r="C226" s="6" t="s">
        <v>3882</v>
      </c>
      <c r="D226" s="8" t="s">
        <v>3313</v>
      </c>
      <c r="E226" s="19"/>
      <c r="F226" s="19"/>
    </row>
    <row r="227">
      <c r="A227" s="18"/>
      <c r="B227" s="18"/>
      <c r="C227" s="6" t="s">
        <v>3883</v>
      </c>
      <c r="D227" s="8" t="s">
        <v>3314</v>
      </c>
      <c r="E227" s="19"/>
      <c r="F227" s="19"/>
    </row>
    <row r="228">
      <c r="A228" s="6" t="s">
        <v>3884</v>
      </c>
      <c r="B228" s="17" t="s">
        <v>3884</v>
      </c>
      <c r="C228" s="17" t="s">
        <v>3884</v>
      </c>
      <c r="D228" s="8" t="s">
        <v>2894</v>
      </c>
      <c r="E228" s="19"/>
      <c r="F228" s="19"/>
    </row>
    <row r="229">
      <c r="A229" s="6" t="s">
        <v>3885</v>
      </c>
      <c r="B229" s="17" t="s">
        <v>3885</v>
      </c>
      <c r="C229" s="17" t="s">
        <v>3885</v>
      </c>
      <c r="D229" s="8" t="s">
        <v>3417</v>
      </c>
      <c r="E229" s="19"/>
      <c r="F229" s="19"/>
    </row>
    <row r="230">
      <c r="A230" s="5" t="s">
        <v>2690</v>
      </c>
      <c r="B230" s="6" t="s">
        <v>3886</v>
      </c>
      <c r="C230" s="17" t="s">
        <v>3886</v>
      </c>
      <c r="D230" s="8" t="s">
        <v>2898</v>
      </c>
      <c r="E230" s="19"/>
      <c r="F230" s="19"/>
    </row>
    <row r="231">
      <c r="A231" s="18"/>
      <c r="B231" s="6" t="s">
        <v>3887</v>
      </c>
      <c r="C231" s="17" t="s">
        <v>3887</v>
      </c>
      <c r="D231" s="8" t="s">
        <v>2899</v>
      </c>
      <c r="E231" s="19"/>
      <c r="F231" s="19"/>
    </row>
    <row r="232">
      <c r="A232" s="6" t="s">
        <v>3888</v>
      </c>
      <c r="B232" s="17" t="s">
        <v>3888</v>
      </c>
      <c r="C232" s="17" t="s">
        <v>3888</v>
      </c>
      <c r="D232" s="8" t="s">
        <v>2902</v>
      </c>
      <c r="E232" s="19"/>
      <c r="F232" s="19"/>
    </row>
    <row r="233">
      <c r="A233" s="6" t="s">
        <v>3889</v>
      </c>
      <c r="B233" s="17" t="s">
        <v>3889</v>
      </c>
      <c r="C233" s="17" t="s">
        <v>3889</v>
      </c>
      <c r="D233" s="8" t="s">
        <v>2908</v>
      </c>
      <c r="E233" s="19"/>
      <c r="F233" s="19"/>
    </row>
  </sheetData>
  <mergeCells>
    <mergeCell ref="A5:D7"/>
    <mergeCell ref="E5:F5"/>
    <mergeCell ref="A8:C8"/>
    <mergeCell ref="B9:C9"/>
    <mergeCell ref="B10:C10"/>
    <mergeCell ref="A11:C11"/>
    <mergeCell ref="B12:C12"/>
    <mergeCell ref="B16:C16"/>
    <mergeCell ref="B20:C20"/>
    <mergeCell ref="A21:C21"/>
    <mergeCell ref="A22:C22"/>
    <mergeCell ref="B23:C23"/>
    <mergeCell ref="B26:C26"/>
    <mergeCell ref="B29:C29"/>
    <mergeCell ref="A33:C33"/>
    <mergeCell ref="A34:C34"/>
    <mergeCell ref="B35:C35"/>
    <mergeCell ref="B36:C36"/>
    <mergeCell ref="A37:C37"/>
    <mergeCell ref="A38:C38"/>
    <mergeCell ref="A44:D46"/>
    <mergeCell ref="E44:F44"/>
    <mergeCell ref="A47:C47"/>
    <mergeCell ref="B48:C48"/>
    <mergeCell ref="B49:C49"/>
    <mergeCell ref="A50:C50"/>
    <mergeCell ref="B51:C51"/>
    <mergeCell ref="B55:C55"/>
    <mergeCell ref="B59:C59"/>
    <mergeCell ref="A60:C60"/>
    <mergeCell ref="A61:C61"/>
    <mergeCell ref="B62:C62"/>
    <mergeCell ref="B65:C65"/>
    <mergeCell ref="B68:C68"/>
    <mergeCell ref="A72:C72"/>
    <mergeCell ref="A73:C73"/>
    <mergeCell ref="B74:C74"/>
    <mergeCell ref="B75:C75"/>
    <mergeCell ref="A76:C76"/>
    <mergeCell ref="A77:C77"/>
    <mergeCell ref="A83:D85"/>
    <mergeCell ref="E83:F83"/>
    <mergeCell ref="A86:C86"/>
    <mergeCell ref="B87:C87"/>
    <mergeCell ref="B88:C88"/>
    <mergeCell ref="A89:C89"/>
    <mergeCell ref="B90:C90"/>
    <mergeCell ref="B94:C94"/>
    <mergeCell ref="B98:C98"/>
    <mergeCell ref="A99:C99"/>
    <mergeCell ref="A100:C100"/>
    <mergeCell ref="B101:C101"/>
    <mergeCell ref="B104:C104"/>
    <mergeCell ref="B107:C107"/>
    <mergeCell ref="A111:C111"/>
    <mergeCell ref="A112:C112"/>
    <mergeCell ref="B113:C113"/>
    <mergeCell ref="B114:C114"/>
    <mergeCell ref="A115:C115"/>
    <mergeCell ref="A116:C116"/>
    <mergeCell ref="A122:D124"/>
    <mergeCell ref="E122:F122"/>
    <mergeCell ref="A125:C125"/>
    <mergeCell ref="B126:C126"/>
    <mergeCell ref="B127:C127"/>
    <mergeCell ref="A128:C128"/>
    <mergeCell ref="B129:C129"/>
    <mergeCell ref="B133:C133"/>
    <mergeCell ref="B137:C137"/>
    <mergeCell ref="A138:C138"/>
    <mergeCell ref="A139:C139"/>
    <mergeCell ref="B140:C140"/>
    <mergeCell ref="B143:C143"/>
    <mergeCell ref="B146:C146"/>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2:C172"/>
    <mergeCell ref="B176:C176"/>
    <mergeCell ref="A177:C177"/>
    <mergeCell ref="A178:C178"/>
    <mergeCell ref="B179:C179"/>
    <mergeCell ref="B182:C182"/>
    <mergeCell ref="B185:C185"/>
    <mergeCell ref="A189:C189"/>
    <mergeCell ref="A190:C190"/>
    <mergeCell ref="B191:C191"/>
    <mergeCell ref="B192:C192"/>
    <mergeCell ref="A193:C193"/>
    <mergeCell ref="A194:C194"/>
    <mergeCell ref="A200:D202"/>
    <mergeCell ref="E200:F200"/>
    <mergeCell ref="A203:C203"/>
    <mergeCell ref="B204:C204"/>
    <mergeCell ref="B205:C205"/>
    <mergeCell ref="A206:C206"/>
    <mergeCell ref="B207:C207"/>
    <mergeCell ref="B211:C211"/>
    <mergeCell ref="B215:C215"/>
    <mergeCell ref="A216:C216"/>
    <mergeCell ref="A217:C217"/>
    <mergeCell ref="B218:C218"/>
    <mergeCell ref="B221:C221"/>
    <mergeCell ref="B224:C224"/>
    <mergeCell ref="A228:C228"/>
    <mergeCell ref="A229:C229"/>
    <mergeCell ref="B230:C230"/>
    <mergeCell ref="B231:C231"/>
    <mergeCell ref="A232:C232"/>
    <mergeCell ref="A233:C233"/>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41" showErrorMessage="1" errorStyle="warning">
      <formula1>'Enums'!HK1:HK3</formula1>
    </dataValidation>
    <dataValidation type="list" sqref="B42" showErrorMessage="1" errorStyle="warning">
      <formula1>'Enums'!CH1:CH3</formula1>
    </dataValidation>
    <dataValidation type="list" sqref="B80" showErrorMessage="1" errorStyle="warning">
      <formula1>'Enums'!HK1:HK3</formula1>
    </dataValidation>
    <dataValidation type="list" sqref="B81" showErrorMessage="1" errorStyle="warning">
      <formula1>'Enums'!CH1:CH3</formula1>
    </dataValidation>
    <dataValidation type="list" sqref="B119" showErrorMessage="1" errorStyle="warning">
      <formula1>'Enums'!HK1:HK3</formula1>
    </dataValidation>
    <dataValidation type="list" sqref="B120" showErrorMessage="1" errorStyle="warning">
      <formula1>'Enums'!CH1:CH3</formula1>
    </dataValidation>
    <dataValidation type="list" sqref="B158" showErrorMessage="1" errorStyle="warning">
      <formula1>'Enums'!HK1:HK3</formula1>
    </dataValidation>
    <dataValidation type="list" sqref="B159" showErrorMessage="1" errorStyle="warning">
      <formula1>'Enums'!CH1:CH3</formula1>
    </dataValidation>
    <dataValidation type="list" sqref="B197" showErrorMessage="1" errorStyle="warning">
      <formula1>'Enums'!HK1:HK3</formula1>
    </dataValidation>
    <dataValidation type="list" sqref="B198" showErrorMessage="1" errorStyle="warning">
      <formula1>'Enums'!CH1:CH3</formula1>
    </dataValidation>
  </dataValidations>
  <headerFooter/>
</worksheet>
</file>

<file path=xl/worksheets/sheet244.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3" t="s">
        <v>4916</v>
      </c>
      <c r="B1" s="0" t="s">
        <v>2685</v>
      </c>
    </row>
    <row r="2">
      <c r="A2" s="3" t="s">
        <v>4938</v>
      </c>
      <c r="B2" s="0" t="s">
        <v>691</v>
      </c>
    </row>
    <row r="3">
      <c r="A3" s="3" t="s">
        <v>3811</v>
      </c>
      <c r="B3" s="0" t="s">
        <v>661</v>
      </c>
    </row>
    <row r="4">
      <c r="A4" s="3" t="s">
        <v>2672</v>
      </c>
      <c r="B4" s="0" t="s">
        <v>2673</v>
      </c>
    </row>
    <row r="5">
      <c r="A5" s="11" t="s">
        <v>499</v>
      </c>
      <c r="B5" s="13" t="s">
        <v>499</v>
      </c>
      <c r="C5" s="6" t="s">
        <v>3890</v>
      </c>
    </row>
    <row r="6">
      <c r="A6" s="14" t="s">
        <v>499</v>
      </c>
      <c r="B6" s="16" t="s">
        <v>499</v>
      </c>
      <c r="C6" s="8" t="s">
        <v>2706</v>
      </c>
    </row>
    <row r="7">
      <c r="A7" s="6" t="s">
        <v>3891</v>
      </c>
      <c r="B7" s="8" t="s">
        <v>2708</v>
      </c>
      <c r="C7" s="10"/>
    </row>
    <row r="8">
      <c r="A8" s="6" t="s">
        <v>3892</v>
      </c>
      <c r="B8" s="8" t="s">
        <v>2710</v>
      </c>
      <c r="C8" s="10"/>
    </row>
    <row r="9">
      <c r="A9" s="6" t="s">
        <v>3893</v>
      </c>
      <c r="B9" s="8" t="s">
        <v>2767</v>
      </c>
      <c r="C9" s="10"/>
    </row>
    <row r="10">
      <c r="A10" s="6" t="s">
        <v>3894</v>
      </c>
      <c r="B10" s="8" t="s">
        <v>2712</v>
      </c>
      <c r="C10" s="10"/>
    </row>
    <row r="12">
      <c r="A12" s="3" t="s">
        <v>4916</v>
      </c>
      <c r="B12" s="0" t="s">
        <v>2685</v>
      </c>
    </row>
    <row r="13">
      <c r="A13" s="3" t="s">
        <v>4938</v>
      </c>
      <c r="B13" s="0" t="s">
        <v>819</v>
      </c>
    </row>
    <row r="14">
      <c r="A14" s="3" t="s">
        <v>3811</v>
      </c>
      <c r="B14" s="0" t="s">
        <v>661</v>
      </c>
    </row>
    <row r="15">
      <c r="A15" s="3" t="s">
        <v>2672</v>
      </c>
      <c r="B15" s="0" t="s">
        <v>2673</v>
      </c>
    </row>
    <row r="16">
      <c r="A16" s="11" t="s">
        <v>499</v>
      </c>
      <c r="B16" s="13" t="s">
        <v>499</v>
      </c>
      <c r="C16" s="6" t="s">
        <v>3890</v>
      </c>
    </row>
    <row r="17">
      <c r="A17" s="14" t="s">
        <v>499</v>
      </c>
      <c r="B17" s="16" t="s">
        <v>499</v>
      </c>
      <c r="C17" s="8" t="s">
        <v>2706</v>
      </c>
    </row>
    <row r="18">
      <c r="A18" s="6" t="s">
        <v>3891</v>
      </c>
      <c r="B18" s="8" t="s">
        <v>2708</v>
      </c>
      <c r="C18" s="10"/>
    </row>
    <row r="19">
      <c r="A19" s="6" t="s">
        <v>3892</v>
      </c>
      <c r="B19" s="8" t="s">
        <v>2710</v>
      </c>
      <c r="C19" s="10"/>
    </row>
    <row r="20">
      <c r="A20" s="6" t="s">
        <v>3893</v>
      </c>
      <c r="B20" s="8" t="s">
        <v>2767</v>
      </c>
      <c r="C20" s="10"/>
    </row>
    <row r="21">
      <c r="A21" s="6" t="s">
        <v>3894</v>
      </c>
      <c r="B21" s="8" t="s">
        <v>2712</v>
      </c>
      <c r="C21" s="10"/>
    </row>
    <row r="23">
      <c r="A23" s="3" t="s">
        <v>4916</v>
      </c>
      <c r="B23" s="0" t="s">
        <v>2685</v>
      </c>
    </row>
    <row r="24">
      <c r="A24" s="3" t="s">
        <v>4938</v>
      </c>
      <c r="B24" s="0" t="s">
        <v>4934</v>
      </c>
    </row>
    <row r="25">
      <c r="A25" s="3" t="s">
        <v>3811</v>
      </c>
      <c r="B25" s="0" t="s">
        <v>661</v>
      </c>
    </row>
    <row r="26">
      <c r="A26" s="3" t="s">
        <v>2672</v>
      </c>
      <c r="B26" s="0" t="s">
        <v>2673</v>
      </c>
    </row>
    <row r="27">
      <c r="A27" s="11" t="s">
        <v>499</v>
      </c>
      <c r="B27" s="13" t="s">
        <v>499</v>
      </c>
      <c r="C27" s="6" t="s">
        <v>3890</v>
      </c>
    </row>
    <row r="28">
      <c r="A28" s="14" t="s">
        <v>499</v>
      </c>
      <c r="B28" s="16" t="s">
        <v>499</v>
      </c>
      <c r="C28" s="8" t="s">
        <v>2706</v>
      </c>
    </row>
    <row r="29">
      <c r="A29" s="6" t="s">
        <v>3891</v>
      </c>
      <c r="B29" s="8" t="s">
        <v>2708</v>
      </c>
      <c r="C29" s="19"/>
    </row>
    <row r="30">
      <c r="A30" s="6" t="s">
        <v>3892</v>
      </c>
      <c r="B30" s="8" t="s">
        <v>2710</v>
      </c>
      <c r="C30" s="19"/>
    </row>
    <row r="31">
      <c r="A31" s="6" t="s">
        <v>3893</v>
      </c>
      <c r="B31" s="8" t="s">
        <v>2767</v>
      </c>
      <c r="C31" s="19"/>
    </row>
    <row r="32">
      <c r="A32" s="6" t="s">
        <v>3894</v>
      </c>
      <c r="B32" s="8" t="s">
        <v>2712</v>
      </c>
      <c r="C32" s="19"/>
    </row>
    <row r="34">
      <c r="A34" s="3" t="s">
        <v>4916</v>
      </c>
      <c r="B34" s="0" t="s">
        <v>2685</v>
      </c>
    </row>
    <row r="35">
      <c r="A35" s="3" t="s">
        <v>4938</v>
      </c>
      <c r="B35" s="0" t="s">
        <v>691</v>
      </c>
    </row>
    <row r="36">
      <c r="A36" s="3" t="s">
        <v>3811</v>
      </c>
      <c r="B36" s="0" t="s">
        <v>750</v>
      </c>
    </row>
    <row r="37">
      <c r="A37" s="3" t="s">
        <v>2672</v>
      </c>
      <c r="B37" s="0" t="s">
        <v>2673</v>
      </c>
    </row>
    <row r="38">
      <c r="A38" s="11" t="s">
        <v>499</v>
      </c>
      <c r="B38" s="13" t="s">
        <v>499</v>
      </c>
      <c r="C38" s="6" t="s">
        <v>3890</v>
      </c>
    </row>
    <row r="39">
      <c r="A39" s="14" t="s">
        <v>499</v>
      </c>
      <c r="B39" s="16" t="s">
        <v>499</v>
      </c>
      <c r="C39" s="8" t="s">
        <v>2706</v>
      </c>
    </row>
    <row r="40">
      <c r="A40" s="6" t="s">
        <v>3891</v>
      </c>
      <c r="B40" s="8" t="s">
        <v>2708</v>
      </c>
      <c r="C40" s="10"/>
    </row>
    <row r="41">
      <c r="A41" s="6" t="s">
        <v>3892</v>
      </c>
      <c r="B41" s="8" t="s">
        <v>2710</v>
      </c>
      <c r="C41" s="10"/>
    </row>
    <row r="42">
      <c r="A42" s="6" t="s">
        <v>3893</v>
      </c>
      <c r="B42" s="8" t="s">
        <v>2767</v>
      </c>
      <c r="C42" s="10"/>
    </row>
    <row r="43">
      <c r="A43" s="6" t="s">
        <v>3894</v>
      </c>
      <c r="B43" s="8" t="s">
        <v>2712</v>
      </c>
      <c r="C43" s="10"/>
    </row>
    <row r="45">
      <c r="A45" s="3" t="s">
        <v>4916</v>
      </c>
      <c r="B45" s="0" t="s">
        <v>2685</v>
      </c>
    </row>
    <row r="46">
      <c r="A46" s="3" t="s">
        <v>4938</v>
      </c>
      <c r="B46" s="0" t="s">
        <v>819</v>
      </c>
    </row>
    <row r="47">
      <c r="A47" s="3" t="s">
        <v>3811</v>
      </c>
      <c r="B47" s="0" t="s">
        <v>750</v>
      </c>
    </row>
    <row r="48">
      <c r="A48" s="3" t="s">
        <v>2672</v>
      </c>
      <c r="B48" s="0" t="s">
        <v>2673</v>
      </c>
    </row>
    <row r="49">
      <c r="A49" s="11" t="s">
        <v>499</v>
      </c>
      <c r="B49" s="13" t="s">
        <v>499</v>
      </c>
      <c r="C49" s="6" t="s">
        <v>3890</v>
      </c>
    </row>
    <row r="50">
      <c r="A50" s="14" t="s">
        <v>499</v>
      </c>
      <c r="B50" s="16" t="s">
        <v>499</v>
      </c>
      <c r="C50" s="8" t="s">
        <v>2706</v>
      </c>
    </row>
    <row r="51">
      <c r="A51" s="6" t="s">
        <v>3891</v>
      </c>
      <c r="B51" s="8" t="s">
        <v>2708</v>
      </c>
      <c r="C51" s="10"/>
    </row>
    <row r="52">
      <c r="A52" s="6" t="s">
        <v>3892</v>
      </c>
      <c r="B52" s="8" t="s">
        <v>2710</v>
      </c>
      <c r="C52" s="10"/>
    </row>
    <row r="53">
      <c r="A53" s="6" t="s">
        <v>3893</v>
      </c>
      <c r="B53" s="8" t="s">
        <v>2767</v>
      </c>
      <c r="C53" s="10"/>
    </row>
    <row r="54">
      <c r="A54" s="6" t="s">
        <v>3894</v>
      </c>
      <c r="B54" s="8" t="s">
        <v>2712</v>
      </c>
      <c r="C54" s="10"/>
    </row>
    <row r="56">
      <c r="A56" s="3" t="s">
        <v>4916</v>
      </c>
      <c r="B56" s="0" t="s">
        <v>2685</v>
      </c>
    </row>
    <row r="57">
      <c r="A57" s="3" t="s">
        <v>4938</v>
      </c>
      <c r="B57" s="0" t="s">
        <v>4934</v>
      </c>
    </row>
    <row r="58">
      <c r="A58" s="3" t="s">
        <v>3811</v>
      </c>
      <c r="B58" s="0" t="s">
        <v>750</v>
      </c>
    </row>
    <row r="59">
      <c r="A59" s="3" t="s">
        <v>2672</v>
      </c>
      <c r="B59" s="0" t="s">
        <v>2673</v>
      </c>
    </row>
    <row r="60">
      <c r="A60" s="11" t="s">
        <v>499</v>
      </c>
      <c r="B60" s="13" t="s">
        <v>499</v>
      </c>
      <c r="C60" s="6" t="s">
        <v>3890</v>
      </c>
    </row>
    <row r="61">
      <c r="A61" s="14" t="s">
        <v>499</v>
      </c>
      <c r="B61" s="16" t="s">
        <v>499</v>
      </c>
      <c r="C61" s="8" t="s">
        <v>2706</v>
      </c>
    </row>
    <row r="62">
      <c r="A62" s="6" t="s">
        <v>3891</v>
      </c>
      <c r="B62" s="8" t="s">
        <v>2708</v>
      </c>
      <c r="C62" s="19"/>
    </row>
    <row r="63">
      <c r="A63" s="6" t="s">
        <v>3892</v>
      </c>
      <c r="B63" s="8" t="s">
        <v>2710</v>
      </c>
      <c r="C63" s="19"/>
    </row>
    <row r="64">
      <c r="A64" s="6" t="s">
        <v>3893</v>
      </c>
      <c r="B64" s="8" t="s">
        <v>2767</v>
      </c>
      <c r="C64" s="19"/>
    </row>
    <row r="65">
      <c r="A65" s="6" t="s">
        <v>3894</v>
      </c>
      <c r="B65" s="8" t="s">
        <v>2712</v>
      </c>
      <c r="C65" s="19"/>
    </row>
  </sheetData>
  <mergeCells>
    <mergeCell ref="A5:B6"/>
    <mergeCell ref="A16:B17"/>
    <mergeCell ref="A27:B28"/>
    <mergeCell ref="A38:B39"/>
    <mergeCell ref="A49:B50"/>
    <mergeCell ref="A60:B61"/>
  </mergeCells>
  <dataValidations count="28">
    <dataValidation type="list" sqref="B2" showErrorMessage="1" errorStyle="warning">
      <formula1>'Enums'!HK1:HK3</formula1>
    </dataValidation>
    <dataValidation type="list" sqref="B3" showErrorMessage="1" errorStyle="warning">
      <formula1>'Enums'!CH1:CH3</formula1>
    </dataValidation>
    <dataValidation type="list" sqref="C7" showErrorMessage="1" errorStyle="warning">
      <formula1>'Enums'!CK1:CK3</formula1>
    </dataValidation>
    <dataValidation type="list" sqref="C8" showErrorMessage="1" errorStyle="warning">
      <formula1>'Enums'!CL1:CL3</formula1>
    </dataValidation>
    <dataValidation type="list" sqref="C9" showErrorMessage="1" errorStyle="warning">
      <formula1>'Enums'!CM1:CM3</formula1>
    </dataValidation>
    <dataValidation type="list" sqref="C10" showErrorMessage="1" errorStyle="warning">
      <formula1>'Enums'!CN1:CN3</formula1>
    </dataValidation>
    <dataValidation type="list" sqref="B13" showErrorMessage="1" errorStyle="warning">
      <formula1>'Enums'!HK1:HK3</formula1>
    </dataValidation>
    <dataValidation type="list" sqref="B14" showErrorMessage="1" errorStyle="warning">
      <formula1>'Enums'!CH1:CH3</formula1>
    </dataValidation>
    <dataValidation type="list" sqref="C18" showErrorMessage="1" errorStyle="warning">
      <formula1>'Enums'!CK1:CK3</formula1>
    </dataValidation>
    <dataValidation type="list" sqref="C19" showErrorMessage="1" errorStyle="warning">
      <formula1>'Enums'!CL1:CL3</formula1>
    </dataValidation>
    <dataValidation type="list" sqref="C20" showErrorMessage="1" errorStyle="warning">
      <formula1>'Enums'!CM1:CM3</formula1>
    </dataValidation>
    <dataValidation type="list" sqref="C21" showErrorMessage="1" errorStyle="warning">
      <formula1>'Enums'!CN1:CN3</formula1>
    </dataValidation>
    <dataValidation type="list" sqref="B24" showErrorMessage="1" errorStyle="warning">
      <formula1>'Enums'!HK1:HK3</formula1>
    </dataValidation>
    <dataValidation type="list" sqref="B25" showErrorMessage="1" errorStyle="warning">
      <formula1>'Enums'!CH1:CH3</formula1>
    </dataValidation>
    <dataValidation type="list" sqref="B35" showErrorMessage="1" errorStyle="warning">
      <formula1>'Enums'!HK1:HK3</formula1>
    </dataValidation>
    <dataValidation type="list" sqref="B36" showErrorMessage="1" errorStyle="warning">
      <formula1>'Enums'!CH1:CH3</formula1>
    </dataValidation>
    <dataValidation type="list" sqref="C40" showErrorMessage="1" errorStyle="warning">
      <formula1>'Enums'!CK1:CK3</formula1>
    </dataValidation>
    <dataValidation type="list" sqref="C41" showErrorMessage="1" errorStyle="warning">
      <formula1>'Enums'!CL1:CL3</formula1>
    </dataValidation>
    <dataValidation type="list" sqref="C42" showErrorMessage="1" errorStyle="warning">
      <formula1>'Enums'!CM1:CM3</formula1>
    </dataValidation>
    <dataValidation type="list" sqref="C43" showErrorMessage="1" errorStyle="warning">
      <formula1>'Enums'!CN1:CN3</formula1>
    </dataValidation>
    <dataValidation type="list" sqref="B46" showErrorMessage="1" errorStyle="warning">
      <formula1>'Enums'!HK1:HK3</formula1>
    </dataValidation>
    <dataValidation type="list" sqref="B47" showErrorMessage="1" errorStyle="warning">
      <formula1>'Enums'!CH1:CH3</formula1>
    </dataValidation>
    <dataValidation type="list" sqref="C51" showErrorMessage="1" errorStyle="warning">
      <formula1>'Enums'!CK1:CK3</formula1>
    </dataValidation>
    <dataValidation type="list" sqref="C52" showErrorMessage="1" errorStyle="warning">
      <formula1>'Enums'!CL1:CL3</formula1>
    </dataValidation>
    <dataValidation type="list" sqref="C53" showErrorMessage="1" errorStyle="warning">
      <formula1>'Enums'!CM1:CM3</formula1>
    </dataValidation>
    <dataValidation type="list" sqref="C54" showErrorMessage="1" errorStyle="warning">
      <formula1>'Enums'!CN1:CN3</formula1>
    </dataValidation>
    <dataValidation type="list" sqref="B57" showErrorMessage="1" errorStyle="warning">
      <formula1>'Enums'!HK1:HK3</formula1>
    </dataValidation>
    <dataValidation type="list" sqref="B58" showErrorMessage="1" errorStyle="warning">
      <formula1>'Enums'!CH1:CH3</formula1>
    </dataValidation>
  </dataValidations>
  <headerFooter/>
</worksheet>
</file>

<file path=xl/worksheets/sheet245.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4916</v>
      </c>
      <c r="B1" s="0" t="s">
        <v>2685</v>
      </c>
    </row>
    <row r="2">
      <c r="A2" s="3" t="s">
        <v>4938</v>
      </c>
      <c r="B2" s="0" t="s">
        <v>691</v>
      </c>
    </row>
    <row r="3">
      <c r="A3" s="3" t="s">
        <v>3811</v>
      </c>
      <c r="B3" s="0" t="s">
        <v>661</v>
      </c>
    </row>
    <row r="4">
      <c r="A4" s="3" t="s">
        <v>2672</v>
      </c>
      <c r="B4" s="0" t="s">
        <v>2673</v>
      </c>
    </row>
    <row r="5">
      <c r="A5" s="11" t="s">
        <v>501</v>
      </c>
      <c r="B5" s="12" t="s">
        <v>501</v>
      </c>
      <c r="C5" s="13" t="s">
        <v>501</v>
      </c>
      <c r="D5" s="6" t="s">
        <v>3895</v>
      </c>
      <c r="E5" s="6" t="s">
        <v>3896</v>
      </c>
      <c r="F5" s="6" t="s">
        <v>3897</v>
      </c>
      <c r="G5" s="6" t="s">
        <v>3898</v>
      </c>
      <c r="H5" s="6" t="s">
        <v>3812</v>
      </c>
      <c r="I5" s="6" t="s">
        <v>3813</v>
      </c>
    </row>
    <row r="6">
      <c r="A6" s="14" t="s">
        <v>501</v>
      </c>
      <c r="B6" s="15" t="s">
        <v>501</v>
      </c>
      <c r="C6" s="16" t="s">
        <v>501</v>
      </c>
      <c r="D6" s="8" t="s">
        <v>2761</v>
      </c>
      <c r="E6" s="8" t="s">
        <v>2762</v>
      </c>
      <c r="F6" s="8" t="s">
        <v>2748</v>
      </c>
      <c r="G6" s="8" t="s">
        <v>2749</v>
      </c>
      <c r="H6" s="8" t="s">
        <v>2750</v>
      </c>
      <c r="I6" s="8" t="s">
        <v>2751</v>
      </c>
    </row>
    <row r="7">
      <c r="A7" s="6" t="s">
        <v>3899</v>
      </c>
      <c r="B7" s="17" t="s">
        <v>3899</v>
      </c>
      <c r="C7" s="8" t="s">
        <v>2722</v>
      </c>
      <c r="D7" s="19"/>
      <c r="E7" s="19"/>
      <c r="F7" s="19"/>
      <c r="G7" s="19"/>
      <c r="H7" s="19"/>
      <c r="I7" s="10"/>
    </row>
    <row r="8">
      <c r="A8" s="5" t="s">
        <v>2690</v>
      </c>
      <c r="B8" s="6" t="s">
        <v>3900</v>
      </c>
      <c r="C8" s="8" t="s">
        <v>2724</v>
      </c>
      <c r="D8" s="10"/>
      <c r="E8" s="10"/>
      <c r="F8" s="10"/>
      <c r="G8" s="10"/>
      <c r="H8" s="19"/>
      <c r="I8" s="19"/>
    </row>
    <row r="9">
      <c r="A9" s="18"/>
      <c r="B9" s="6" t="s">
        <v>3901</v>
      </c>
      <c r="C9" s="8" t="s">
        <v>2726</v>
      </c>
      <c r="D9" s="10"/>
      <c r="E9" s="10"/>
      <c r="F9" s="10"/>
      <c r="G9" s="10"/>
      <c r="H9" s="19"/>
      <c r="I9" s="19"/>
    </row>
    <row r="10">
      <c r="A10" s="18"/>
      <c r="B10" s="6" t="s">
        <v>3902</v>
      </c>
      <c r="C10" s="8" t="s">
        <v>2728</v>
      </c>
      <c r="D10" s="10"/>
      <c r="E10" s="10"/>
      <c r="F10" s="10"/>
      <c r="G10" s="10"/>
      <c r="H10" s="19"/>
      <c r="I10" s="19"/>
    </row>
    <row r="11">
      <c r="A11" s="18"/>
      <c r="B11" s="6" t="s">
        <v>3903</v>
      </c>
      <c r="C11" s="8" t="s">
        <v>2730</v>
      </c>
      <c r="D11" s="10"/>
      <c r="E11" s="10"/>
      <c r="F11" s="10"/>
      <c r="G11" s="10"/>
      <c r="H11" s="19"/>
      <c r="I11" s="19"/>
    </row>
    <row r="12">
      <c r="A12" s="18"/>
      <c r="B12" s="6" t="s">
        <v>3904</v>
      </c>
      <c r="C12" s="8" t="s">
        <v>2732</v>
      </c>
      <c r="D12" s="10"/>
      <c r="E12" s="10"/>
      <c r="F12" s="10"/>
      <c r="G12" s="10"/>
      <c r="H12" s="19"/>
      <c r="I12" s="19"/>
    </row>
    <row r="13">
      <c r="A13" s="18"/>
      <c r="B13" s="6" t="s">
        <v>3905</v>
      </c>
      <c r="C13" s="8" t="s">
        <v>2781</v>
      </c>
      <c r="D13" s="10"/>
      <c r="E13" s="10"/>
      <c r="F13" s="10"/>
      <c r="G13" s="10"/>
      <c r="H13" s="19"/>
      <c r="I13" s="19"/>
    </row>
    <row r="14">
      <c r="A14" s="18"/>
      <c r="B14" s="6" t="s">
        <v>3906</v>
      </c>
      <c r="C14" s="8" t="s">
        <v>2734</v>
      </c>
      <c r="D14" s="10"/>
      <c r="E14" s="10"/>
      <c r="F14" s="10"/>
      <c r="G14" s="10"/>
      <c r="H14" s="19"/>
      <c r="I14" s="19"/>
    </row>
    <row r="15">
      <c r="A15" s="18"/>
      <c r="B15" s="6" t="s">
        <v>3907</v>
      </c>
      <c r="C15" s="8" t="s">
        <v>2736</v>
      </c>
      <c r="D15" s="10"/>
      <c r="E15" s="10"/>
      <c r="F15" s="10"/>
      <c r="G15" s="10"/>
      <c r="H15" s="19"/>
      <c r="I15" s="19"/>
    </row>
    <row r="16">
      <c r="A16" s="18"/>
      <c r="B16" s="6" t="s">
        <v>3908</v>
      </c>
      <c r="C16" s="8" t="s">
        <v>2738</v>
      </c>
      <c r="D16" s="10"/>
      <c r="E16" s="10"/>
      <c r="F16" s="10"/>
      <c r="G16" s="10"/>
      <c r="H16" s="19"/>
      <c r="I16" s="19"/>
    </row>
    <row r="17">
      <c r="A17" s="18"/>
      <c r="B17" s="6" t="s">
        <v>3909</v>
      </c>
      <c r="C17" s="8" t="s">
        <v>2740</v>
      </c>
      <c r="D17" s="10"/>
      <c r="E17" s="10"/>
      <c r="F17" s="10"/>
      <c r="G17" s="10"/>
      <c r="H17" s="19"/>
      <c r="I17" s="19"/>
    </row>
    <row r="18">
      <c r="A18" s="6" t="s">
        <v>3910</v>
      </c>
      <c r="B18" s="17" t="s">
        <v>3910</v>
      </c>
      <c r="C18" s="8" t="s">
        <v>2807</v>
      </c>
      <c r="D18" s="19"/>
      <c r="E18" s="19"/>
      <c r="F18" s="19"/>
      <c r="G18" s="19"/>
      <c r="H18" s="19"/>
      <c r="I18" s="10"/>
    </row>
    <row r="19">
      <c r="A19" s="5" t="s">
        <v>2690</v>
      </c>
      <c r="B19" s="6" t="s">
        <v>3911</v>
      </c>
      <c r="C19" s="8" t="s">
        <v>2809</v>
      </c>
      <c r="D19" s="19"/>
      <c r="E19" s="19"/>
      <c r="F19" s="10"/>
      <c r="G19" s="19"/>
      <c r="H19" s="19"/>
      <c r="I19" s="19"/>
    </row>
    <row r="20">
      <c r="A20" s="18"/>
      <c r="B20" s="6" t="s">
        <v>3912</v>
      </c>
      <c r="C20" s="8" t="s">
        <v>2811</v>
      </c>
      <c r="D20" s="19"/>
      <c r="E20" s="19"/>
      <c r="F20" s="10"/>
      <c r="G20" s="19"/>
      <c r="H20" s="19"/>
      <c r="I20" s="19"/>
    </row>
    <row r="21">
      <c r="A21" s="6" t="s">
        <v>3913</v>
      </c>
      <c r="B21" s="17" t="s">
        <v>3913</v>
      </c>
      <c r="C21" s="8" t="s">
        <v>2813</v>
      </c>
      <c r="D21" s="19"/>
      <c r="E21" s="19"/>
      <c r="F21" s="19"/>
      <c r="G21" s="19"/>
      <c r="H21" s="19"/>
      <c r="I21" s="10"/>
    </row>
    <row r="22">
      <c r="A22" s="6" t="s">
        <v>3914</v>
      </c>
      <c r="B22" s="17" t="s">
        <v>3914</v>
      </c>
      <c r="C22" s="8" t="s">
        <v>2815</v>
      </c>
      <c r="D22" s="19"/>
      <c r="E22" s="19"/>
      <c r="F22" s="19"/>
      <c r="G22" s="19"/>
      <c r="H22" s="10"/>
      <c r="I22" s="10"/>
    </row>
    <row r="24">
      <c r="A24" s="3" t="s">
        <v>4916</v>
      </c>
      <c r="B24" s="0" t="s">
        <v>2685</v>
      </c>
    </row>
    <row r="25">
      <c r="A25" s="3" t="s">
        <v>4938</v>
      </c>
      <c r="B25" s="0" t="s">
        <v>819</v>
      </c>
    </row>
    <row r="26">
      <c r="A26" s="3" t="s">
        <v>3811</v>
      </c>
      <c r="B26" s="0" t="s">
        <v>661</v>
      </c>
    </row>
    <row r="27">
      <c r="A27" s="3" t="s">
        <v>2672</v>
      </c>
      <c r="B27" s="0" t="s">
        <v>2673</v>
      </c>
    </row>
    <row r="28">
      <c r="A28" s="11" t="s">
        <v>501</v>
      </c>
      <c r="B28" s="12" t="s">
        <v>501</v>
      </c>
      <c r="C28" s="13" t="s">
        <v>501</v>
      </c>
      <c r="D28" s="6" t="s">
        <v>3895</v>
      </c>
      <c r="E28" s="6" t="s">
        <v>3896</v>
      </c>
      <c r="F28" s="6" t="s">
        <v>3897</v>
      </c>
      <c r="G28" s="6" t="s">
        <v>3898</v>
      </c>
      <c r="H28" s="6" t="s">
        <v>3812</v>
      </c>
      <c r="I28" s="6" t="s">
        <v>3813</v>
      </c>
    </row>
    <row r="29">
      <c r="A29" s="14" t="s">
        <v>501</v>
      </c>
      <c r="B29" s="15" t="s">
        <v>501</v>
      </c>
      <c r="C29" s="16" t="s">
        <v>501</v>
      </c>
      <c r="D29" s="8" t="s">
        <v>2761</v>
      </c>
      <c r="E29" s="8" t="s">
        <v>2762</v>
      </c>
      <c r="F29" s="8" t="s">
        <v>2748</v>
      </c>
      <c r="G29" s="8" t="s">
        <v>2749</v>
      </c>
      <c r="H29" s="8" t="s">
        <v>2750</v>
      </c>
      <c r="I29" s="8" t="s">
        <v>2751</v>
      </c>
    </row>
    <row r="30">
      <c r="A30" s="6" t="s">
        <v>3899</v>
      </c>
      <c r="B30" s="17" t="s">
        <v>3899</v>
      </c>
      <c r="C30" s="8" t="s">
        <v>2722</v>
      </c>
      <c r="D30" s="19"/>
      <c r="E30" s="19"/>
      <c r="F30" s="19"/>
      <c r="G30" s="19"/>
      <c r="H30" s="19"/>
      <c r="I30" s="10"/>
    </row>
    <row r="31">
      <c r="A31" s="5" t="s">
        <v>2690</v>
      </c>
      <c r="B31" s="6" t="s">
        <v>3900</v>
      </c>
      <c r="C31" s="8" t="s">
        <v>2724</v>
      </c>
      <c r="D31" s="10"/>
      <c r="E31" s="10"/>
      <c r="F31" s="10"/>
      <c r="G31" s="10"/>
      <c r="H31" s="19"/>
      <c r="I31" s="19"/>
    </row>
    <row r="32">
      <c r="A32" s="18"/>
      <c r="B32" s="6" t="s">
        <v>3901</v>
      </c>
      <c r="C32" s="8" t="s">
        <v>2726</v>
      </c>
      <c r="D32" s="10"/>
      <c r="E32" s="10"/>
      <c r="F32" s="10"/>
      <c r="G32" s="10"/>
      <c r="H32" s="19"/>
      <c r="I32" s="19"/>
    </row>
    <row r="33">
      <c r="A33" s="18"/>
      <c r="B33" s="6" t="s">
        <v>3902</v>
      </c>
      <c r="C33" s="8" t="s">
        <v>2728</v>
      </c>
      <c r="D33" s="10"/>
      <c r="E33" s="10"/>
      <c r="F33" s="10"/>
      <c r="G33" s="10"/>
      <c r="H33" s="19"/>
      <c r="I33" s="19"/>
    </row>
    <row r="34">
      <c r="A34" s="18"/>
      <c r="B34" s="6" t="s">
        <v>3903</v>
      </c>
      <c r="C34" s="8" t="s">
        <v>2730</v>
      </c>
      <c r="D34" s="10"/>
      <c r="E34" s="10"/>
      <c r="F34" s="10"/>
      <c r="G34" s="10"/>
      <c r="H34" s="19"/>
      <c r="I34" s="19"/>
    </row>
    <row r="35">
      <c r="A35" s="18"/>
      <c r="B35" s="6" t="s">
        <v>3904</v>
      </c>
      <c r="C35" s="8" t="s">
        <v>2732</v>
      </c>
      <c r="D35" s="10"/>
      <c r="E35" s="10"/>
      <c r="F35" s="10"/>
      <c r="G35" s="10"/>
      <c r="H35" s="19"/>
      <c r="I35" s="19"/>
    </row>
    <row r="36">
      <c r="A36" s="18"/>
      <c r="B36" s="6" t="s">
        <v>3905</v>
      </c>
      <c r="C36" s="8" t="s">
        <v>2781</v>
      </c>
      <c r="D36" s="10"/>
      <c r="E36" s="10"/>
      <c r="F36" s="10"/>
      <c r="G36" s="10"/>
      <c r="H36" s="19"/>
      <c r="I36" s="19"/>
    </row>
    <row r="37">
      <c r="A37" s="18"/>
      <c r="B37" s="6" t="s">
        <v>3906</v>
      </c>
      <c r="C37" s="8" t="s">
        <v>2734</v>
      </c>
      <c r="D37" s="10"/>
      <c r="E37" s="10"/>
      <c r="F37" s="10"/>
      <c r="G37" s="10"/>
      <c r="H37" s="19"/>
      <c r="I37" s="19"/>
    </row>
    <row r="38">
      <c r="A38" s="18"/>
      <c r="B38" s="6" t="s">
        <v>3907</v>
      </c>
      <c r="C38" s="8" t="s">
        <v>2736</v>
      </c>
      <c r="D38" s="10"/>
      <c r="E38" s="10"/>
      <c r="F38" s="10"/>
      <c r="G38" s="10"/>
      <c r="H38" s="19"/>
      <c r="I38" s="19"/>
    </row>
    <row r="39">
      <c r="A39" s="18"/>
      <c r="B39" s="6" t="s">
        <v>3908</v>
      </c>
      <c r="C39" s="8" t="s">
        <v>2738</v>
      </c>
      <c r="D39" s="10"/>
      <c r="E39" s="10"/>
      <c r="F39" s="10"/>
      <c r="G39" s="10"/>
      <c r="H39" s="19"/>
      <c r="I39" s="19"/>
    </row>
    <row r="40">
      <c r="A40" s="18"/>
      <c r="B40" s="6" t="s">
        <v>3909</v>
      </c>
      <c r="C40" s="8" t="s">
        <v>2740</v>
      </c>
      <c r="D40" s="10"/>
      <c r="E40" s="10"/>
      <c r="F40" s="10"/>
      <c r="G40" s="10"/>
      <c r="H40" s="19"/>
      <c r="I40" s="19"/>
    </row>
    <row r="41">
      <c r="A41" s="6" t="s">
        <v>3910</v>
      </c>
      <c r="B41" s="17" t="s">
        <v>3910</v>
      </c>
      <c r="C41" s="8" t="s">
        <v>2807</v>
      </c>
      <c r="D41" s="19"/>
      <c r="E41" s="19"/>
      <c r="F41" s="19"/>
      <c r="G41" s="19"/>
      <c r="H41" s="19"/>
      <c r="I41" s="10"/>
    </row>
    <row r="42">
      <c r="A42" s="5" t="s">
        <v>2690</v>
      </c>
      <c r="B42" s="6" t="s">
        <v>3911</v>
      </c>
      <c r="C42" s="8" t="s">
        <v>2809</v>
      </c>
      <c r="D42" s="19"/>
      <c r="E42" s="19"/>
      <c r="F42" s="10"/>
      <c r="G42" s="19"/>
      <c r="H42" s="19"/>
      <c r="I42" s="19"/>
    </row>
    <row r="43">
      <c r="A43" s="18"/>
      <c r="B43" s="6" t="s">
        <v>3912</v>
      </c>
      <c r="C43" s="8" t="s">
        <v>2811</v>
      </c>
      <c r="D43" s="19"/>
      <c r="E43" s="19"/>
      <c r="F43" s="10"/>
      <c r="G43" s="19"/>
      <c r="H43" s="19"/>
      <c r="I43" s="19"/>
    </row>
    <row r="44">
      <c r="A44" s="6" t="s">
        <v>3913</v>
      </c>
      <c r="B44" s="17" t="s">
        <v>3913</v>
      </c>
      <c r="C44" s="8" t="s">
        <v>2813</v>
      </c>
      <c r="D44" s="19"/>
      <c r="E44" s="19"/>
      <c r="F44" s="19"/>
      <c r="G44" s="19"/>
      <c r="H44" s="19"/>
      <c r="I44" s="10"/>
    </row>
    <row r="45">
      <c r="A45" s="6" t="s">
        <v>3914</v>
      </c>
      <c r="B45" s="17" t="s">
        <v>3914</v>
      </c>
      <c r="C45" s="8" t="s">
        <v>2815</v>
      </c>
      <c r="D45" s="19"/>
      <c r="E45" s="19"/>
      <c r="F45" s="19"/>
      <c r="G45" s="19"/>
      <c r="H45" s="10"/>
      <c r="I45" s="10"/>
    </row>
    <row r="47">
      <c r="A47" s="3" t="s">
        <v>4916</v>
      </c>
      <c r="B47" s="0" t="s">
        <v>2685</v>
      </c>
    </row>
    <row r="48">
      <c r="A48" s="3" t="s">
        <v>4938</v>
      </c>
      <c r="B48" s="0" t="s">
        <v>4934</v>
      </c>
    </row>
    <row r="49">
      <c r="A49" s="3" t="s">
        <v>3811</v>
      </c>
      <c r="B49" s="0" t="s">
        <v>661</v>
      </c>
    </row>
    <row r="50">
      <c r="A50" s="3" t="s">
        <v>2672</v>
      </c>
      <c r="B50" s="0" t="s">
        <v>2673</v>
      </c>
    </row>
    <row r="51">
      <c r="A51" s="11" t="s">
        <v>501</v>
      </c>
      <c r="B51" s="12" t="s">
        <v>501</v>
      </c>
      <c r="C51" s="13" t="s">
        <v>501</v>
      </c>
      <c r="D51" s="6" t="s">
        <v>3895</v>
      </c>
      <c r="E51" s="6" t="s">
        <v>3896</v>
      </c>
      <c r="F51" s="6" t="s">
        <v>3897</v>
      </c>
      <c r="G51" s="6" t="s">
        <v>3898</v>
      </c>
      <c r="H51" s="6" t="s">
        <v>3812</v>
      </c>
      <c r="I51" s="6" t="s">
        <v>3813</v>
      </c>
    </row>
    <row r="52">
      <c r="A52" s="14" t="s">
        <v>501</v>
      </c>
      <c r="B52" s="15" t="s">
        <v>501</v>
      </c>
      <c r="C52" s="16" t="s">
        <v>501</v>
      </c>
      <c r="D52" s="8" t="s">
        <v>2761</v>
      </c>
      <c r="E52" s="8" t="s">
        <v>2762</v>
      </c>
      <c r="F52" s="8" t="s">
        <v>2748</v>
      </c>
      <c r="G52" s="8" t="s">
        <v>2749</v>
      </c>
      <c r="H52" s="8" t="s">
        <v>2750</v>
      </c>
      <c r="I52" s="8" t="s">
        <v>2751</v>
      </c>
    </row>
    <row r="53">
      <c r="A53" s="6" t="s">
        <v>3899</v>
      </c>
      <c r="B53" s="17" t="s">
        <v>3899</v>
      </c>
      <c r="C53" s="8" t="s">
        <v>2722</v>
      </c>
      <c r="D53" s="19"/>
      <c r="E53" s="19"/>
      <c r="F53" s="19"/>
      <c r="G53" s="19"/>
      <c r="H53" s="19"/>
      <c r="I53" s="19"/>
    </row>
    <row r="54">
      <c r="A54" s="5" t="s">
        <v>2690</v>
      </c>
      <c r="B54" s="6" t="s">
        <v>3900</v>
      </c>
      <c r="C54" s="8" t="s">
        <v>2724</v>
      </c>
      <c r="D54" s="19"/>
      <c r="E54" s="19"/>
      <c r="F54" s="19"/>
      <c r="G54" s="19"/>
      <c r="H54" s="19"/>
      <c r="I54" s="19"/>
    </row>
    <row r="55">
      <c r="A55" s="18"/>
      <c r="B55" s="6" t="s">
        <v>3901</v>
      </c>
      <c r="C55" s="8" t="s">
        <v>2726</v>
      </c>
      <c r="D55" s="19"/>
      <c r="E55" s="19"/>
      <c r="F55" s="19"/>
      <c r="G55" s="19"/>
      <c r="H55" s="19"/>
      <c r="I55" s="19"/>
    </row>
    <row r="56">
      <c r="A56" s="18"/>
      <c r="B56" s="6" t="s">
        <v>3902</v>
      </c>
      <c r="C56" s="8" t="s">
        <v>2728</v>
      </c>
      <c r="D56" s="19"/>
      <c r="E56" s="19"/>
      <c r="F56" s="19"/>
      <c r="G56" s="19"/>
      <c r="H56" s="19"/>
      <c r="I56" s="19"/>
    </row>
    <row r="57">
      <c r="A57" s="18"/>
      <c r="B57" s="6" t="s">
        <v>3903</v>
      </c>
      <c r="C57" s="8" t="s">
        <v>2730</v>
      </c>
      <c r="D57" s="19"/>
      <c r="E57" s="19"/>
      <c r="F57" s="19"/>
      <c r="G57" s="19"/>
      <c r="H57" s="19"/>
      <c r="I57" s="19"/>
    </row>
    <row r="58">
      <c r="A58" s="18"/>
      <c r="B58" s="6" t="s">
        <v>3904</v>
      </c>
      <c r="C58" s="8" t="s">
        <v>2732</v>
      </c>
      <c r="D58" s="19"/>
      <c r="E58" s="19"/>
      <c r="F58" s="19"/>
      <c r="G58" s="19"/>
      <c r="H58" s="19"/>
      <c r="I58" s="19"/>
    </row>
    <row r="59">
      <c r="A59" s="18"/>
      <c r="B59" s="6" t="s">
        <v>3905</v>
      </c>
      <c r="C59" s="8" t="s">
        <v>2781</v>
      </c>
      <c r="D59" s="19"/>
      <c r="E59" s="19"/>
      <c r="F59" s="19"/>
      <c r="G59" s="19"/>
      <c r="H59" s="19"/>
      <c r="I59" s="19"/>
    </row>
    <row r="60">
      <c r="A60" s="18"/>
      <c r="B60" s="6" t="s">
        <v>3906</v>
      </c>
      <c r="C60" s="8" t="s">
        <v>2734</v>
      </c>
      <c r="D60" s="19"/>
      <c r="E60" s="19"/>
      <c r="F60" s="19"/>
      <c r="G60" s="19"/>
      <c r="H60" s="19"/>
      <c r="I60" s="19"/>
    </row>
    <row r="61">
      <c r="A61" s="18"/>
      <c r="B61" s="6" t="s">
        <v>3907</v>
      </c>
      <c r="C61" s="8" t="s">
        <v>2736</v>
      </c>
      <c r="D61" s="19"/>
      <c r="E61" s="19"/>
      <c r="F61" s="19"/>
      <c r="G61" s="19"/>
      <c r="H61" s="19"/>
      <c r="I61" s="19"/>
    </row>
    <row r="62">
      <c r="A62" s="18"/>
      <c r="B62" s="6" t="s">
        <v>3908</v>
      </c>
      <c r="C62" s="8" t="s">
        <v>2738</v>
      </c>
      <c r="D62" s="19"/>
      <c r="E62" s="19"/>
      <c r="F62" s="19"/>
      <c r="G62" s="19"/>
      <c r="H62" s="19"/>
      <c r="I62" s="19"/>
    </row>
    <row r="63">
      <c r="A63" s="18"/>
      <c r="B63" s="6" t="s">
        <v>3909</v>
      </c>
      <c r="C63" s="8" t="s">
        <v>2740</v>
      </c>
      <c r="D63" s="19"/>
      <c r="E63" s="19"/>
      <c r="F63" s="19"/>
      <c r="G63" s="19"/>
      <c r="H63" s="19"/>
      <c r="I63" s="19"/>
    </row>
    <row r="64">
      <c r="A64" s="6" t="s">
        <v>3910</v>
      </c>
      <c r="B64" s="17" t="s">
        <v>3910</v>
      </c>
      <c r="C64" s="8" t="s">
        <v>2807</v>
      </c>
      <c r="D64" s="19"/>
      <c r="E64" s="19"/>
      <c r="F64" s="19"/>
      <c r="G64" s="19"/>
      <c r="H64" s="19"/>
      <c r="I64" s="19"/>
    </row>
    <row r="65">
      <c r="A65" s="5" t="s">
        <v>2690</v>
      </c>
      <c r="B65" s="6" t="s">
        <v>3911</v>
      </c>
      <c r="C65" s="8" t="s">
        <v>2809</v>
      </c>
      <c r="D65" s="19"/>
      <c r="E65" s="19"/>
      <c r="F65" s="19"/>
      <c r="G65" s="19"/>
      <c r="H65" s="19"/>
      <c r="I65" s="19"/>
    </row>
    <row r="66">
      <c r="A66" s="18"/>
      <c r="B66" s="6" t="s">
        <v>3912</v>
      </c>
      <c r="C66" s="8" t="s">
        <v>2811</v>
      </c>
      <c r="D66" s="19"/>
      <c r="E66" s="19"/>
      <c r="F66" s="19"/>
      <c r="G66" s="19"/>
      <c r="H66" s="19"/>
      <c r="I66" s="19"/>
    </row>
    <row r="67">
      <c r="A67" s="6" t="s">
        <v>3913</v>
      </c>
      <c r="B67" s="17" t="s">
        <v>3913</v>
      </c>
      <c r="C67" s="8" t="s">
        <v>2813</v>
      </c>
      <c r="D67" s="19"/>
      <c r="E67" s="19"/>
      <c r="F67" s="19"/>
      <c r="G67" s="19"/>
      <c r="H67" s="19"/>
      <c r="I67" s="19"/>
    </row>
    <row r="68">
      <c r="A68" s="6" t="s">
        <v>3914</v>
      </c>
      <c r="B68" s="17" t="s">
        <v>3914</v>
      </c>
      <c r="C68" s="8" t="s">
        <v>2815</v>
      </c>
      <c r="D68" s="19"/>
      <c r="E68" s="19"/>
      <c r="F68" s="19"/>
      <c r="G68" s="19"/>
      <c r="H68" s="19"/>
      <c r="I68" s="19"/>
    </row>
    <row r="70">
      <c r="A70" s="3" t="s">
        <v>4916</v>
      </c>
      <c r="B70" s="0" t="s">
        <v>2685</v>
      </c>
    </row>
    <row r="71">
      <c r="A71" s="3" t="s">
        <v>4938</v>
      </c>
      <c r="B71" s="0" t="s">
        <v>691</v>
      </c>
    </row>
    <row r="72">
      <c r="A72" s="3" t="s">
        <v>3811</v>
      </c>
      <c r="B72" s="0" t="s">
        <v>750</v>
      </c>
    </row>
    <row r="73">
      <c r="A73" s="3" t="s">
        <v>2672</v>
      </c>
      <c r="B73" s="0" t="s">
        <v>2673</v>
      </c>
    </row>
    <row r="74">
      <c r="A74" s="11" t="s">
        <v>501</v>
      </c>
      <c r="B74" s="12" t="s">
        <v>501</v>
      </c>
      <c r="C74" s="13" t="s">
        <v>501</v>
      </c>
      <c r="D74" s="6" t="s">
        <v>3895</v>
      </c>
      <c r="E74" s="6" t="s">
        <v>3896</v>
      </c>
      <c r="F74" s="6" t="s">
        <v>3897</v>
      </c>
      <c r="G74" s="6" t="s">
        <v>3898</v>
      </c>
      <c r="H74" s="6" t="s">
        <v>3812</v>
      </c>
      <c r="I74" s="6" t="s">
        <v>3813</v>
      </c>
    </row>
    <row r="75">
      <c r="A75" s="14" t="s">
        <v>501</v>
      </c>
      <c r="B75" s="15" t="s">
        <v>501</v>
      </c>
      <c r="C75" s="16" t="s">
        <v>501</v>
      </c>
      <c r="D75" s="8" t="s">
        <v>2761</v>
      </c>
      <c r="E75" s="8" t="s">
        <v>2762</v>
      </c>
      <c r="F75" s="8" t="s">
        <v>2748</v>
      </c>
      <c r="G75" s="8" t="s">
        <v>2749</v>
      </c>
      <c r="H75" s="8" t="s">
        <v>2750</v>
      </c>
      <c r="I75" s="8" t="s">
        <v>2751</v>
      </c>
    </row>
    <row r="76">
      <c r="A76" s="6" t="s">
        <v>3899</v>
      </c>
      <c r="B76" s="17" t="s">
        <v>3899</v>
      </c>
      <c r="C76" s="8" t="s">
        <v>2722</v>
      </c>
      <c r="D76" s="19"/>
      <c r="E76" s="19"/>
      <c r="F76" s="19"/>
      <c r="G76" s="19"/>
      <c r="H76" s="19"/>
      <c r="I76" s="10"/>
    </row>
    <row r="77">
      <c r="A77" s="5" t="s">
        <v>2690</v>
      </c>
      <c r="B77" s="6" t="s">
        <v>3900</v>
      </c>
      <c r="C77" s="8" t="s">
        <v>2724</v>
      </c>
      <c r="D77" s="10"/>
      <c r="E77" s="10"/>
      <c r="F77" s="10"/>
      <c r="G77" s="10"/>
      <c r="H77" s="19"/>
      <c r="I77" s="19"/>
    </row>
    <row r="78">
      <c r="A78" s="18"/>
      <c r="B78" s="6" t="s">
        <v>3901</v>
      </c>
      <c r="C78" s="8" t="s">
        <v>2726</v>
      </c>
      <c r="D78" s="10"/>
      <c r="E78" s="10"/>
      <c r="F78" s="10"/>
      <c r="G78" s="10"/>
      <c r="H78" s="19"/>
      <c r="I78" s="19"/>
    </row>
    <row r="79">
      <c r="A79" s="18"/>
      <c r="B79" s="6" t="s">
        <v>3902</v>
      </c>
      <c r="C79" s="8" t="s">
        <v>2728</v>
      </c>
      <c r="D79" s="10"/>
      <c r="E79" s="10"/>
      <c r="F79" s="10"/>
      <c r="G79" s="10"/>
      <c r="H79" s="19"/>
      <c r="I79" s="19"/>
    </row>
    <row r="80">
      <c r="A80" s="18"/>
      <c r="B80" s="6" t="s">
        <v>3903</v>
      </c>
      <c r="C80" s="8" t="s">
        <v>2730</v>
      </c>
      <c r="D80" s="10"/>
      <c r="E80" s="10"/>
      <c r="F80" s="10"/>
      <c r="G80" s="10"/>
      <c r="H80" s="19"/>
      <c r="I80" s="19"/>
    </row>
    <row r="81">
      <c r="A81" s="18"/>
      <c r="B81" s="6" t="s">
        <v>3904</v>
      </c>
      <c r="C81" s="8" t="s">
        <v>2732</v>
      </c>
      <c r="D81" s="10"/>
      <c r="E81" s="10"/>
      <c r="F81" s="10"/>
      <c r="G81" s="10"/>
      <c r="H81" s="19"/>
      <c r="I81" s="19"/>
    </row>
    <row r="82">
      <c r="A82" s="18"/>
      <c r="B82" s="6" t="s">
        <v>3905</v>
      </c>
      <c r="C82" s="8" t="s">
        <v>2781</v>
      </c>
      <c r="D82" s="10"/>
      <c r="E82" s="10"/>
      <c r="F82" s="10"/>
      <c r="G82" s="10"/>
      <c r="H82" s="19"/>
      <c r="I82" s="19"/>
    </row>
    <row r="83">
      <c r="A83" s="18"/>
      <c r="B83" s="6" t="s">
        <v>3906</v>
      </c>
      <c r="C83" s="8" t="s">
        <v>2734</v>
      </c>
      <c r="D83" s="10"/>
      <c r="E83" s="10"/>
      <c r="F83" s="10"/>
      <c r="G83" s="10"/>
      <c r="H83" s="19"/>
      <c r="I83" s="19"/>
    </row>
    <row r="84">
      <c r="A84" s="18"/>
      <c r="B84" s="6" t="s">
        <v>3907</v>
      </c>
      <c r="C84" s="8" t="s">
        <v>2736</v>
      </c>
      <c r="D84" s="10"/>
      <c r="E84" s="10"/>
      <c r="F84" s="10"/>
      <c r="G84" s="10"/>
      <c r="H84" s="19"/>
      <c r="I84" s="19"/>
    </row>
    <row r="85">
      <c r="A85" s="18"/>
      <c r="B85" s="6" t="s">
        <v>3908</v>
      </c>
      <c r="C85" s="8" t="s">
        <v>2738</v>
      </c>
      <c r="D85" s="10"/>
      <c r="E85" s="10"/>
      <c r="F85" s="10"/>
      <c r="G85" s="10"/>
      <c r="H85" s="19"/>
      <c r="I85" s="19"/>
    </row>
    <row r="86">
      <c r="A86" s="18"/>
      <c r="B86" s="6" t="s">
        <v>3909</v>
      </c>
      <c r="C86" s="8" t="s">
        <v>2740</v>
      </c>
      <c r="D86" s="10"/>
      <c r="E86" s="10"/>
      <c r="F86" s="10"/>
      <c r="G86" s="10"/>
      <c r="H86" s="19"/>
      <c r="I86" s="19"/>
    </row>
    <row r="87">
      <c r="A87" s="6" t="s">
        <v>3910</v>
      </c>
      <c r="B87" s="17" t="s">
        <v>3910</v>
      </c>
      <c r="C87" s="8" t="s">
        <v>2807</v>
      </c>
      <c r="D87" s="19"/>
      <c r="E87" s="19"/>
      <c r="F87" s="19"/>
      <c r="G87" s="19"/>
      <c r="H87" s="19"/>
      <c r="I87" s="10"/>
    </row>
    <row r="88">
      <c r="A88" s="5" t="s">
        <v>2690</v>
      </c>
      <c r="B88" s="6" t="s">
        <v>3911</v>
      </c>
      <c r="C88" s="8" t="s">
        <v>2809</v>
      </c>
      <c r="D88" s="19"/>
      <c r="E88" s="19"/>
      <c r="F88" s="10"/>
      <c r="G88" s="19"/>
      <c r="H88" s="19"/>
      <c r="I88" s="19"/>
    </row>
    <row r="89">
      <c r="A89" s="18"/>
      <c r="B89" s="6" t="s">
        <v>3912</v>
      </c>
      <c r="C89" s="8" t="s">
        <v>2811</v>
      </c>
      <c r="D89" s="19"/>
      <c r="E89" s="19"/>
      <c r="F89" s="10"/>
      <c r="G89" s="19"/>
      <c r="H89" s="19"/>
      <c r="I89" s="19"/>
    </row>
    <row r="90">
      <c r="A90" s="6" t="s">
        <v>3913</v>
      </c>
      <c r="B90" s="17" t="s">
        <v>3913</v>
      </c>
      <c r="C90" s="8" t="s">
        <v>2813</v>
      </c>
      <c r="D90" s="19"/>
      <c r="E90" s="19"/>
      <c r="F90" s="19"/>
      <c r="G90" s="19"/>
      <c r="H90" s="19"/>
      <c r="I90" s="10"/>
    </row>
    <row r="91">
      <c r="A91" s="6" t="s">
        <v>3914</v>
      </c>
      <c r="B91" s="17" t="s">
        <v>3914</v>
      </c>
      <c r="C91" s="8" t="s">
        <v>2815</v>
      </c>
      <c r="D91" s="19"/>
      <c r="E91" s="19"/>
      <c r="F91" s="19"/>
      <c r="G91" s="19"/>
      <c r="H91" s="10"/>
      <c r="I91" s="10"/>
    </row>
    <row r="93">
      <c r="A93" s="3" t="s">
        <v>4916</v>
      </c>
      <c r="B93" s="0" t="s">
        <v>2685</v>
      </c>
    </row>
    <row r="94">
      <c r="A94" s="3" t="s">
        <v>4938</v>
      </c>
      <c r="B94" s="0" t="s">
        <v>819</v>
      </c>
    </row>
    <row r="95">
      <c r="A95" s="3" t="s">
        <v>3811</v>
      </c>
      <c r="B95" s="0" t="s">
        <v>750</v>
      </c>
    </row>
    <row r="96">
      <c r="A96" s="3" t="s">
        <v>2672</v>
      </c>
      <c r="B96" s="0" t="s">
        <v>2673</v>
      </c>
    </row>
    <row r="97">
      <c r="A97" s="11" t="s">
        <v>501</v>
      </c>
      <c r="B97" s="12" t="s">
        <v>501</v>
      </c>
      <c r="C97" s="13" t="s">
        <v>501</v>
      </c>
      <c r="D97" s="6" t="s">
        <v>3895</v>
      </c>
      <c r="E97" s="6" t="s">
        <v>3896</v>
      </c>
      <c r="F97" s="6" t="s">
        <v>3897</v>
      </c>
      <c r="G97" s="6" t="s">
        <v>3898</v>
      </c>
      <c r="H97" s="6" t="s">
        <v>3812</v>
      </c>
      <c r="I97" s="6" t="s">
        <v>3813</v>
      </c>
    </row>
    <row r="98">
      <c r="A98" s="14" t="s">
        <v>501</v>
      </c>
      <c r="B98" s="15" t="s">
        <v>501</v>
      </c>
      <c r="C98" s="16" t="s">
        <v>501</v>
      </c>
      <c r="D98" s="8" t="s">
        <v>2761</v>
      </c>
      <c r="E98" s="8" t="s">
        <v>2762</v>
      </c>
      <c r="F98" s="8" t="s">
        <v>2748</v>
      </c>
      <c r="G98" s="8" t="s">
        <v>2749</v>
      </c>
      <c r="H98" s="8" t="s">
        <v>2750</v>
      </c>
      <c r="I98" s="8" t="s">
        <v>2751</v>
      </c>
    </row>
    <row r="99">
      <c r="A99" s="6" t="s">
        <v>3899</v>
      </c>
      <c r="B99" s="17" t="s">
        <v>3899</v>
      </c>
      <c r="C99" s="8" t="s">
        <v>2722</v>
      </c>
      <c r="D99" s="19"/>
      <c r="E99" s="19"/>
      <c r="F99" s="19"/>
      <c r="G99" s="19"/>
      <c r="H99" s="19"/>
      <c r="I99" s="10"/>
    </row>
    <row r="100">
      <c r="A100" s="5" t="s">
        <v>2690</v>
      </c>
      <c r="B100" s="6" t="s">
        <v>3900</v>
      </c>
      <c r="C100" s="8" t="s">
        <v>2724</v>
      </c>
      <c r="D100" s="10"/>
      <c r="E100" s="10"/>
      <c r="F100" s="10"/>
      <c r="G100" s="10"/>
      <c r="H100" s="19"/>
      <c r="I100" s="19"/>
    </row>
    <row r="101">
      <c r="A101" s="18"/>
      <c r="B101" s="6" t="s">
        <v>3901</v>
      </c>
      <c r="C101" s="8" t="s">
        <v>2726</v>
      </c>
      <c r="D101" s="10"/>
      <c r="E101" s="10"/>
      <c r="F101" s="10"/>
      <c r="G101" s="10"/>
      <c r="H101" s="19"/>
      <c r="I101" s="19"/>
    </row>
    <row r="102">
      <c r="A102" s="18"/>
      <c r="B102" s="6" t="s">
        <v>3902</v>
      </c>
      <c r="C102" s="8" t="s">
        <v>2728</v>
      </c>
      <c r="D102" s="10"/>
      <c r="E102" s="10"/>
      <c r="F102" s="10"/>
      <c r="G102" s="10"/>
      <c r="H102" s="19"/>
      <c r="I102" s="19"/>
    </row>
    <row r="103">
      <c r="A103" s="18"/>
      <c r="B103" s="6" t="s">
        <v>3903</v>
      </c>
      <c r="C103" s="8" t="s">
        <v>2730</v>
      </c>
      <c r="D103" s="10"/>
      <c r="E103" s="10"/>
      <c r="F103" s="10"/>
      <c r="G103" s="10"/>
      <c r="H103" s="19"/>
      <c r="I103" s="19"/>
    </row>
    <row r="104">
      <c r="A104" s="18"/>
      <c r="B104" s="6" t="s">
        <v>3904</v>
      </c>
      <c r="C104" s="8" t="s">
        <v>2732</v>
      </c>
      <c r="D104" s="10"/>
      <c r="E104" s="10"/>
      <c r="F104" s="10"/>
      <c r="G104" s="10"/>
      <c r="H104" s="19"/>
      <c r="I104" s="19"/>
    </row>
    <row r="105">
      <c r="A105" s="18"/>
      <c r="B105" s="6" t="s">
        <v>3905</v>
      </c>
      <c r="C105" s="8" t="s">
        <v>2781</v>
      </c>
      <c r="D105" s="10"/>
      <c r="E105" s="10"/>
      <c r="F105" s="10"/>
      <c r="G105" s="10"/>
      <c r="H105" s="19"/>
      <c r="I105" s="19"/>
    </row>
    <row r="106">
      <c r="A106" s="18"/>
      <c r="B106" s="6" t="s">
        <v>3906</v>
      </c>
      <c r="C106" s="8" t="s">
        <v>2734</v>
      </c>
      <c r="D106" s="10"/>
      <c r="E106" s="10"/>
      <c r="F106" s="10"/>
      <c r="G106" s="10"/>
      <c r="H106" s="19"/>
      <c r="I106" s="19"/>
    </row>
    <row r="107">
      <c r="A107" s="18"/>
      <c r="B107" s="6" t="s">
        <v>3907</v>
      </c>
      <c r="C107" s="8" t="s">
        <v>2736</v>
      </c>
      <c r="D107" s="10"/>
      <c r="E107" s="10"/>
      <c r="F107" s="10"/>
      <c r="G107" s="10"/>
      <c r="H107" s="19"/>
      <c r="I107" s="19"/>
    </row>
    <row r="108">
      <c r="A108" s="18"/>
      <c r="B108" s="6" t="s">
        <v>3908</v>
      </c>
      <c r="C108" s="8" t="s">
        <v>2738</v>
      </c>
      <c r="D108" s="10"/>
      <c r="E108" s="10"/>
      <c r="F108" s="10"/>
      <c r="G108" s="10"/>
      <c r="H108" s="19"/>
      <c r="I108" s="19"/>
    </row>
    <row r="109">
      <c r="A109" s="18"/>
      <c r="B109" s="6" t="s">
        <v>3909</v>
      </c>
      <c r="C109" s="8" t="s">
        <v>2740</v>
      </c>
      <c r="D109" s="10"/>
      <c r="E109" s="10"/>
      <c r="F109" s="10"/>
      <c r="G109" s="10"/>
      <c r="H109" s="19"/>
      <c r="I109" s="19"/>
    </row>
    <row r="110">
      <c r="A110" s="6" t="s">
        <v>3910</v>
      </c>
      <c r="B110" s="17" t="s">
        <v>3910</v>
      </c>
      <c r="C110" s="8" t="s">
        <v>2807</v>
      </c>
      <c r="D110" s="19"/>
      <c r="E110" s="19"/>
      <c r="F110" s="19"/>
      <c r="G110" s="19"/>
      <c r="H110" s="19"/>
      <c r="I110" s="10"/>
    </row>
    <row r="111">
      <c r="A111" s="5" t="s">
        <v>2690</v>
      </c>
      <c r="B111" s="6" t="s">
        <v>3911</v>
      </c>
      <c r="C111" s="8" t="s">
        <v>2809</v>
      </c>
      <c r="D111" s="19"/>
      <c r="E111" s="19"/>
      <c r="F111" s="10"/>
      <c r="G111" s="19"/>
      <c r="H111" s="19"/>
      <c r="I111" s="19"/>
    </row>
    <row r="112">
      <c r="A112" s="18"/>
      <c r="B112" s="6" t="s">
        <v>3912</v>
      </c>
      <c r="C112" s="8" t="s">
        <v>2811</v>
      </c>
      <c r="D112" s="19"/>
      <c r="E112" s="19"/>
      <c r="F112" s="10"/>
      <c r="G112" s="19"/>
      <c r="H112" s="19"/>
      <c r="I112" s="19"/>
    </row>
    <row r="113">
      <c r="A113" s="6" t="s">
        <v>3913</v>
      </c>
      <c r="B113" s="17" t="s">
        <v>3913</v>
      </c>
      <c r="C113" s="8" t="s">
        <v>2813</v>
      </c>
      <c r="D113" s="19"/>
      <c r="E113" s="19"/>
      <c r="F113" s="19"/>
      <c r="G113" s="19"/>
      <c r="H113" s="19"/>
      <c r="I113" s="10"/>
    </row>
    <row r="114">
      <c r="A114" s="6" t="s">
        <v>3914</v>
      </c>
      <c r="B114" s="17" t="s">
        <v>3914</v>
      </c>
      <c r="C114" s="8" t="s">
        <v>2815</v>
      </c>
      <c r="D114" s="19"/>
      <c r="E114" s="19"/>
      <c r="F114" s="19"/>
      <c r="G114" s="19"/>
      <c r="H114" s="10"/>
      <c r="I114" s="10"/>
    </row>
    <row r="116">
      <c r="A116" s="3" t="s">
        <v>4916</v>
      </c>
      <c r="B116" s="0" t="s">
        <v>2685</v>
      </c>
    </row>
    <row r="117">
      <c r="A117" s="3" t="s">
        <v>4938</v>
      </c>
      <c r="B117" s="0" t="s">
        <v>4934</v>
      </c>
    </row>
    <row r="118">
      <c r="A118" s="3" t="s">
        <v>3811</v>
      </c>
      <c r="B118" s="0" t="s">
        <v>750</v>
      </c>
    </row>
    <row r="119">
      <c r="A119" s="3" t="s">
        <v>2672</v>
      </c>
      <c r="B119" s="0" t="s">
        <v>2673</v>
      </c>
    </row>
    <row r="120">
      <c r="A120" s="11" t="s">
        <v>501</v>
      </c>
      <c r="B120" s="12" t="s">
        <v>501</v>
      </c>
      <c r="C120" s="13" t="s">
        <v>501</v>
      </c>
      <c r="D120" s="6" t="s">
        <v>3895</v>
      </c>
      <c r="E120" s="6" t="s">
        <v>3896</v>
      </c>
      <c r="F120" s="6" t="s">
        <v>3897</v>
      </c>
      <c r="G120" s="6" t="s">
        <v>3898</v>
      </c>
      <c r="H120" s="6" t="s">
        <v>3812</v>
      </c>
      <c r="I120" s="6" t="s">
        <v>3813</v>
      </c>
    </row>
    <row r="121">
      <c r="A121" s="14" t="s">
        <v>501</v>
      </c>
      <c r="B121" s="15" t="s">
        <v>501</v>
      </c>
      <c r="C121" s="16" t="s">
        <v>501</v>
      </c>
      <c r="D121" s="8" t="s">
        <v>2761</v>
      </c>
      <c r="E121" s="8" t="s">
        <v>2762</v>
      </c>
      <c r="F121" s="8" t="s">
        <v>2748</v>
      </c>
      <c r="G121" s="8" t="s">
        <v>2749</v>
      </c>
      <c r="H121" s="8" t="s">
        <v>2750</v>
      </c>
      <c r="I121" s="8" t="s">
        <v>2751</v>
      </c>
    </row>
    <row r="122">
      <c r="A122" s="6" t="s">
        <v>3899</v>
      </c>
      <c r="B122" s="17" t="s">
        <v>3899</v>
      </c>
      <c r="C122" s="8" t="s">
        <v>2722</v>
      </c>
      <c r="D122" s="19"/>
      <c r="E122" s="19"/>
      <c r="F122" s="19"/>
      <c r="G122" s="19"/>
      <c r="H122" s="19"/>
      <c r="I122" s="19"/>
    </row>
    <row r="123">
      <c r="A123" s="5" t="s">
        <v>2690</v>
      </c>
      <c r="B123" s="6" t="s">
        <v>3900</v>
      </c>
      <c r="C123" s="8" t="s">
        <v>2724</v>
      </c>
      <c r="D123" s="19"/>
      <c r="E123" s="19"/>
      <c r="F123" s="19"/>
      <c r="G123" s="19"/>
      <c r="H123" s="19"/>
      <c r="I123" s="19"/>
    </row>
    <row r="124">
      <c r="A124" s="18"/>
      <c r="B124" s="6" t="s">
        <v>3901</v>
      </c>
      <c r="C124" s="8" t="s">
        <v>2726</v>
      </c>
      <c r="D124" s="19"/>
      <c r="E124" s="19"/>
      <c r="F124" s="19"/>
      <c r="G124" s="19"/>
      <c r="H124" s="19"/>
      <c r="I124" s="19"/>
    </row>
    <row r="125">
      <c r="A125" s="18"/>
      <c r="B125" s="6" t="s">
        <v>3902</v>
      </c>
      <c r="C125" s="8" t="s">
        <v>2728</v>
      </c>
      <c r="D125" s="19"/>
      <c r="E125" s="19"/>
      <c r="F125" s="19"/>
      <c r="G125" s="19"/>
      <c r="H125" s="19"/>
      <c r="I125" s="19"/>
    </row>
    <row r="126">
      <c r="A126" s="18"/>
      <c r="B126" s="6" t="s">
        <v>3903</v>
      </c>
      <c r="C126" s="8" t="s">
        <v>2730</v>
      </c>
      <c r="D126" s="19"/>
      <c r="E126" s="19"/>
      <c r="F126" s="19"/>
      <c r="G126" s="19"/>
      <c r="H126" s="19"/>
      <c r="I126" s="19"/>
    </row>
    <row r="127">
      <c r="A127" s="18"/>
      <c r="B127" s="6" t="s">
        <v>3904</v>
      </c>
      <c r="C127" s="8" t="s">
        <v>2732</v>
      </c>
      <c r="D127" s="19"/>
      <c r="E127" s="19"/>
      <c r="F127" s="19"/>
      <c r="G127" s="19"/>
      <c r="H127" s="19"/>
      <c r="I127" s="19"/>
    </row>
    <row r="128">
      <c r="A128" s="18"/>
      <c r="B128" s="6" t="s">
        <v>3905</v>
      </c>
      <c r="C128" s="8" t="s">
        <v>2781</v>
      </c>
      <c r="D128" s="19"/>
      <c r="E128" s="19"/>
      <c r="F128" s="19"/>
      <c r="G128" s="19"/>
      <c r="H128" s="19"/>
      <c r="I128" s="19"/>
    </row>
    <row r="129">
      <c r="A129" s="18"/>
      <c r="B129" s="6" t="s">
        <v>3906</v>
      </c>
      <c r="C129" s="8" t="s">
        <v>2734</v>
      </c>
      <c r="D129" s="19"/>
      <c r="E129" s="19"/>
      <c r="F129" s="19"/>
      <c r="G129" s="19"/>
      <c r="H129" s="19"/>
      <c r="I129" s="19"/>
    </row>
    <row r="130">
      <c r="A130" s="18"/>
      <c r="B130" s="6" t="s">
        <v>3907</v>
      </c>
      <c r="C130" s="8" t="s">
        <v>2736</v>
      </c>
      <c r="D130" s="19"/>
      <c r="E130" s="19"/>
      <c r="F130" s="19"/>
      <c r="G130" s="19"/>
      <c r="H130" s="19"/>
      <c r="I130" s="19"/>
    </row>
    <row r="131">
      <c r="A131" s="18"/>
      <c r="B131" s="6" t="s">
        <v>3908</v>
      </c>
      <c r="C131" s="8" t="s">
        <v>2738</v>
      </c>
      <c r="D131" s="19"/>
      <c r="E131" s="19"/>
      <c r="F131" s="19"/>
      <c r="G131" s="19"/>
      <c r="H131" s="19"/>
      <c r="I131" s="19"/>
    </row>
    <row r="132">
      <c r="A132" s="18"/>
      <c r="B132" s="6" t="s">
        <v>3909</v>
      </c>
      <c r="C132" s="8" t="s">
        <v>2740</v>
      </c>
      <c r="D132" s="19"/>
      <c r="E132" s="19"/>
      <c r="F132" s="19"/>
      <c r="G132" s="19"/>
      <c r="H132" s="19"/>
      <c r="I132" s="19"/>
    </row>
    <row r="133">
      <c r="A133" s="6" t="s">
        <v>3910</v>
      </c>
      <c r="B133" s="17" t="s">
        <v>3910</v>
      </c>
      <c r="C133" s="8" t="s">
        <v>2807</v>
      </c>
      <c r="D133" s="19"/>
      <c r="E133" s="19"/>
      <c r="F133" s="19"/>
      <c r="G133" s="19"/>
      <c r="H133" s="19"/>
      <c r="I133" s="19"/>
    </row>
    <row r="134">
      <c r="A134" s="5" t="s">
        <v>2690</v>
      </c>
      <c r="B134" s="6" t="s">
        <v>3911</v>
      </c>
      <c r="C134" s="8" t="s">
        <v>2809</v>
      </c>
      <c r="D134" s="19"/>
      <c r="E134" s="19"/>
      <c r="F134" s="19"/>
      <c r="G134" s="19"/>
      <c r="H134" s="19"/>
      <c r="I134" s="19"/>
    </row>
    <row r="135">
      <c r="A135" s="18"/>
      <c r="B135" s="6" t="s">
        <v>3912</v>
      </c>
      <c r="C135" s="8" t="s">
        <v>2811</v>
      </c>
      <c r="D135" s="19"/>
      <c r="E135" s="19"/>
      <c r="F135" s="19"/>
      <c r="G135" s="19"/>
      <c r="H135" s="19"/>
      <c r="I135" s="19"/>
    </row>
    <row r="136">
      <c r="A136" s="6" t="s">
        <v>3913</v>
      </c>
      <c r="B136" s="17" t="s">
        <v>3913</v>
      </c>
      <c r="C136" s="8" t="s">
        <v>2813</v>
      </c>
      <c r="D136" s="19"/>
      <c r="E136" s="19"/>
      <c r="F136" s="19"/>
      <c r="G136" s="19"/>
      <c r="H136" s="19"/>
      <c r="I136" s="19"/>
    </row>
    <row r="137">
      <c r="A137" s="6" t="s">
        <v>3914</v>
      </c>
      <c r="B137" s="17" t="s">
        <v>3914</v>
      </c>
      <c r="C137" s="8" t="s">
        <v>2815</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25" showErrorMessage="1" errorStyle="warning">
      <formula1>'Enums'!HK1:HK3</formula1>
    </dataValidation>
    <dataValidation type="list" sqref="B26" showErrorMessage="1" errorStyle="warning">
      <formula1>'Enums'!CH1:CH3</formula1>
    </dataValidation>
    <dataValidation type="list" sqref="B48" showErrorMessage="1" errorStyle="warning">
      <formula1>'Enums'!HK1:HK3</formula1>
    </dataValidation>
    <dataValidation type="list" sqref="B49" showErrorMessage="1" errorStyle="warning">
      <formula1>'Enums'!CH1:CH3</formula1>
    </dataValidation>
    <dataValidation type="list" sqref="B71" showErrorMessage="1" errorStyle="warning">
      <formula1>'Enums'!HK1:HK3</formula1>
    </dataValidation>
    <dataValidation type="list" sqref="B72" showErrorMessage="1" errorStyle="warning">
      <formula1>'Enums'!CH1:CH3</formula1>
    </dataValidation>
    <dataValidation type="list" sqref="B94" showErrorMessage="1" errorStyle="warning">
      <formula1>'Enums'!HK1:HK3</formula1>
    </dataValidation>
    <dataValidation type="list" sqref="B95" showErrorMessage="1" errorStyle="warning">
      <formula1>'Enums'!CH1:CH3</formula1>
    </dataValidation>
    <dataValidation type="list" sqref="B117" showErrorMessage="1" errorStyle="warning">
      <formula1>'Enums'!HK1:HK3</formula1>
    </dataValidation>
    <dataValidation type="list" sqref="B118" showErrorMessage="1" errorStyle="warning">
      <formula1>'Enums'!CH1:CH3</formula1>
    </dataValidation>
  </dataValidations>
  <headerFooter/>
</worksheet>
</file>

<file path=xl/worksheets/sheet24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4916</v>
      </c>
      <c r="B1" s="0" t="s">
        <v>2685</v>
      </c>
    </row>
    <row r="2">
      <c r="A2" s="3" t="s">
        <v>4938</v>
      </c>
      <c r="B2" s="0" t="s">
        <v>691</v>
      </c>
    </row>
    <row r="3">
      <c r="A3" s="3" t="s">
        <v>3811</v>
      </c>
      <c r="B3" s="0" t="s">
        <v>661</v>
      </c>
    </row>
    <row r="4">
      <c r="A4" s="3" t="s">
        <v>2672</v>
      </c>
      <c r="B4" s="0" t="s">
        <v>2673</v>
      </c>
    </row>
    <row r="5">
      <c r="A5" s="11" t="s">
        <v>503</v>
      </c>
      <c r="B5" s="13" t="s">
        <v>503</v>
      </c>
      <c r="C5" s="6" t="s">
        <v>3890</v>
      </c>
    </row>
    <row r="6">
      <c r="A6" s="14" t="s">
        <v>503</v>
      </c>
      <c r="B6" s="16" t="s">
        <v>503</v>
      </c>
      <c r="C6" s="8" t="s">
        <v>2706</v>
      </c>
    </row>
    <row r="7">
      <c r="A7" s="6" t="s">
        <v>3915</v>
      </c>
      <c r="B7" s="8" t="s">
        <v>2708</v>
      </c>
      <c r="C7" s="10"/>
    </row>
    <row r="9">
      <c r="A9" s="3" t="s">
        <v>4916</v>
      </c>
      <c r="B9" s="0" t="s">
        <v>2685</v>
      </c>
    </row>
    <row r="10">
      <c r="A10" s="3" t="s">
        <v>4938</v>
      </c>
      <c r="B10" s="0" t="s">
        <v>819</v>
      </c>
    </row>
    <row r="11">
      <c r="A11" s="3" t="s">
        <v>3811</v>
      </c>
      <c r="B11" s="0" t="s">
        <v>661</v>
      </c>
    </row>
    <row r="12">
      <c r="A12" s="3" t="s">
        <v>2672</v>
      </c>
      <c r="B12" s="0" t="s">
        <v>2673</v>
      </c>
    </row>
    <row r="13">
      <c r="A13" s="11" t="s">
        <v>503</v>
      </c>
      <c r="B13" s="13" t="s">
        <v>503</v>
      </c>
      <c r="C13" s="6" t="s">
        <v>3890</v>
      </c>
    </row>
    <row r="14">
      <c r="A14" s="14" t="s">
        <v>503</v>
      </c>
      <c r="B14" s="16" t="s">
        <v>503</v>
      </c>
      <c r="C14" s="8" t="s">
        <v>2706</v>
      </c>
    </row>
    <row r="15">
      <c r="A15" s="6" t="s">
        <v>3915</v>
      </c>
      <c r="B15" s="8" t="s">
        <v>2708</v>
      </c>
      <c r="C15" s="10"/>
    </row>
    <row r="17">
      <c r="A17" s="3" t="s">
        <v>4916</v>
      </c>
      <c r="B17" s="0" t="s">
        <v>2685</v>
      </c>
    </row>
    <row r="18">
      <c r="A18" s="3" t="s">
        <v>4938</v>
      </c>
      <c r="B18" s="0" t="s">
        <v>4934</v>
      </c>
    </row>
    <row r="19">
      <c r="A19" s="3" t="s">
        <v>3811</v>
      </c>
      <c r="B19" s="0" t="s">
        <v>661</v>
      </c>
    </row>
    <row r="20">
      <c r="A20" s="3" t="s">
        <v>2672</v>
      </c>
      <c r="B20" s="0" t="s">
        <v>2673</v>
      </c>
    </row>
    <row r="21">
      <c r="A21" s="11" t="s">
        <v>503</v>
      </c>
      <c r="B21" s="13" t="s">
        <v>503</v>
      </c>
      <c r="C21" s="6" t="s">
        <v>3890</v>
      </c>
    </row>
    <row r="22">
      <c r="A22" s="14" t="s">
        <v>503</v>
      </c>
      <c r="B22" s="16" t="s">
        <v>503</v>
      </c>
      <c r="C22" s="8" t="s">
        <v>2706</v>
      </c>
    </row>
    <row r="23">
      <c r="A23" s="6" t="s">
        <v>3915</v>
      </c>
      <c r="B23" s="8" t="s">
        <v>2708</v>
      </c>
      <c r="C23" s="19"/>
    </row>
    <row r="25">
      <c r="A25" s="3" t="s">
        <v>4916</v>
      </c>
      <c r="B25" s="0" t="s">
        <v>2685</v>
      </c>
    </row>
    <row r="26">
      <c r="A26" s="3" t="s">
        <v>4938</v>
      </c>
      <c r="B26" s="0" t="s">
        <v>691</v>
      </c>
    </row>
    <row r="27">
      <c r="A27" s="3" t="s">
        <v>3811</v>
      </c>
      <c r="B27" s="0" t="s">
        <v>750</v>
      </c>
    </row>
    <row r="28">
      <c r="A28" s="3" t="s">
        <v>2672</v>
      </c>
      <c r="B28" s="0" t="s">
        <v>2673</v>
      </c>
    </row>
    <row r="29">
      <c r="A29" s="11" t="s">
        <v>503</v>
      </c>
      <c r="B29" s="13" t="s">
        <v>503</v>
      </c>
      <c r="C29" s="6" t="s">
        <v>3890</v>
      </c>
    </row>
    <row r="30">
      <c r="A30" s="14" t="s">
        <v>503</v>
      </c>
      <c r="B30" s="16" t="s">
        <v>503</v>
      </c>
      <c r="C30" s="8" t="s">
        <v>2706</v>
      </c>
    </row>
    <row r="31">
      <c r="A31" s="6" t="s">
        <v>3915</v>
      </c>
      <c r="B31" s="8" t="s">
        <v>2708</v>
      </c>
      <c r="C31" s="10"/>
    </row>
    <row r="33">
      <c r="A33" s="3" t="s">
        <v>4916</v>
      </c>
      <c r="B33" s="0" t="s">
        <v>2685</v>
      </c>
    </row>
    <row r="34">
      <c r="A34" s="3" t="s">
        <v>4938</v>
      </c>
      <c r="B34" s="0" t="s">
        <v>819</v>
      </c>
    </row>
    <row r="35">
      <c r="A35" s="3" t="s">
        <v>3811</v>
      </c>
      <c r="B35" s="0" t="s">
        <v>750</v>
      </c>
    </row>
    <row r="36">
      <c r="A36" s="3" t="s">
        <v>2672</v>
      </c>
      <c r="B36" s="0" t="s">
        <v>2673</v>
      </c>
    </row>
    <row r="37">
      <c r="A37" s="11" t="s">
        <v>503</v>
      </c>
      <c r="B37" s="13" t="s">
        <v>503</v>
      </c>
      <c r="C37" s="6" t="s">
        <v>3890</v>
      </c>
    </row>
    <row r="38">
      <c r="A38" s="14" t="s">
        <v>503</v>
      </c>
      <c r="B38" s="16" t="s">
        <v>503</v>
      </c>
      <c r="C38" s="8" t="s">
        <v>2706</v>
      </c>
    </row>
    <row r="39">
      <c r="A39" s="6" t="s">
        <v>3915</v>
      </c>
      <c r="B39" s="8" t="s">
        <v>2708</v>
      </c>
      <c r="C39" s="10"/>
    </row>
    <row r="41">
      <c r="A41" s="3" t="s">
        <v>4916</v>
      </c>
      <c r="B41" s="0" t="s">
        <v>2685</v>
      </c>
    </row>
    <row r="42">
      <c r="A42" s="3" t="s">
        <v>4938</v>
      </c>
      <c r="B42" s="0" t="s">
        <v>4934</v>
      </c>
    </row>
    <row r="43">
      <c r="A43" s="3" t="s">
        <v>3811</v>
      </c>
      <c r="B43" s="0" t="s">
        <v>750</v>
      </c>
    </row>
    <row r="44">
      <c r="A44" s="3" t="s">
        <v>2672</v>
      </c>
      <c r="B44" s="0" t="s">
        <v>2673</v>
      </c>
    </row>
    <row r="45">
      <c r="A45" s="11" t="s">
        <v>503</v>
      </c>
      <c r="B45" s="13" t="s">
        <v>503</v>
      </c>
      <c r="C45" s="6" t="s">
        <v>3890</v>
      </c>
    </row>
    <row r="46">
      <c r="A46" s="14" t="s">
        <v>503</v>
      </c>
      <c r="B46" s="16" t="s">
        <v>503</v>
      </c>
      <c r="C46" s="8" t="s">
        <v>2706</v>
      </c>
    </row>
    <row r="47">
      <c r="A47" s="6" t="s">
        <v>3915</v>
      </c>
      <c r="B47" s="8" t="s">
        <v>2708</v>
      </c>
      <c r="C47" s="19"/>
    </row>
  </sheetData>
  <mergeCells>
    <mergeCell ref="A5:B6"/>
    <mergeCell ref="A13:B14"/>
    <mergeCell ref="A21:B22"/>
    <mergeCell ref="A29:B30"/>
    <mergeCell ref="A37:B38"/>
    <mergeCell ref="A45:B46"/>
  </mergeCells>
  <dataValidations count="16">
    <dataValidation type="list" sqref="B2" showErrorMessage="1" errorStyle="warning">
      <formula1>'Enums'!HK1:HK3</formula1>
    </dataValidation>
    <dataValidation type="list" sqref="B3" showErrorMessage="1" errorStyle="warning">
      <formula1>'Enums'!CH1:CH3</formula1>
    </dataValidation>
    <dataValidation type="list" sqref="C7" showErrorMessage="1" errorStyle="warning">
      <formula1>'Enums'!CO1:CO3</formula1>
    </dataValidation>
    <dataValidation type="list" sqref="B10" showErrorMessage="1" errorStyle="warning">
      <formula1>'Enums'!HK1:HK3</formula1>
    </dataValidation>
    <dataValidation type="list" sqref="B11" showErrorMessage="1" errorStyle="warning">
      <formula1>'Enums'!CH1:CH3</formula1>
    </dataValidation>
    <dataValidation type="list" sqref="C15" showErrorMessage="1" errorStyle="warning">
      <formula1>'Enums'!CO1:CO3</formula1>
    </dataValidation>
    <dataValidation type="list" sqref="B18" showErrorMessage="1" errorStyle="warning">
      <formula1>'Enums'!HK1:HK3</formula1>
    </dataValidation>
    <dataValidation type="list" sqref="B19" showErrorMessage="1" errorStyle="warning">
      <formula1>'Enums'!CH1:CH3</formula1>
    </dataValidation>
    <dataValidation type="list" sqref="B26" showErrorMessage="1" errorStyle="warning">
      <formula1>'Enums'!HK1:HK3</formula1>
    </dataValidation>
    <dataValidation type="list" sqref="B27" showErrorMessage="1" errorStyle="warning">
      <formula1>'Enums'!CH1:CH3</formula1>
    </dataValidation>
    <dataValidation type="list" sqref="C31" showErrorMessage="1" errorStyle="warning">
      <formula1>'Enums'!CO1:CO3</formula1>
    </dataValidation>
    <dataValidation type="list" sqref="B34" showErrorMessage="1" errorStyle="warning">
      <formula1>'Enums'!HK1:HK3</formula1>
    </dataValidation>
    <dataValidation type="list" sqref="B35" showErrorMessage="1" errorStyle="warning">
      <formula1>'Enums'!CH1:CH3</formula1>
    </dataValidation>
    <dataValidation type="list" sqref="C39" showErrorMessage="1" errorStyle="warning">
      <formula1>'Enums'!CO1:CO3</formula1>
    </dataValidation>
    <dataValidation type="list" sqref="B42" showErrorMessage="1" errorStyle="warning">
      <formula1>'Enums'!HK1:HK3</formula1>
    </dataValidation>
    <dataValidation type="list" sqref="B43" showErrorMessage="1" errorStyle="warning">
      <formula1>'Enums'!CH1:CH3</formula1>
    </dataValidation>
  </dataValidations>
  <headerFooter/>
</worksheet>
</file>

<file path=xl/worksheets/sheet247.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4916</v>
      </c>
      <c r="B1" s="0" t="s">
        <v>2685</v>
      </c>
    </row>
    <row r="2">
      <c r="A2" s="3" t="s">
        <v>4938</v>
      </c>
      <c r="B2" s="0" t="s">
        <v>691</v>
      </c>
    </row>
    <row r="3">
      <c r="A3" s="3" t="s">
        <v>3811</v>
      </c>
      <c r="B3" s="0" t="s">
        <v>661</v>
      </c>
    </row>
    <row r="4">
      <c r="A4" s="3" t="s">
        <v>2672</v>
      </c>
      <c r="B4" s="0" t="s">
        <v>2673</v>
      </c>
    </row>
    <row r="5">
      <c r="A5" s="11" t="s">
        <v>505</v>
      </c>
      <c r="B5" s="12" t="s">
        <v>505</v>
      </c>
      <c r="C5" s="13" t="s">
        <v>505</v>
      </c>
      <c r="D5" s="6" t="s">
        <v>3853</v>
      </c>
      <c r="E5" s="17" t="s">
        <v>3853</v>
      </c>
      <c r="F5" s="6" t="s">
        <v>3854</v>
      </c>
      <c r="G5" s="17" t="s">
        <v>3854</v>
      </c>
      <c r="H5" s="17" t="s">
        <v>3854</v>
      </c>
    </row>
    <row r="6">
      <c r="A6" s="20" t="s">
        <v>505</v>
      </c>
      <c r="B6" s="22" t="s">
        <v>505</v>
      </c>
      <c r="C6" s="21" t="s">
        <v>505</v>
      </c>
      <c r="D6" s="6" t="s">
        <v>2764</v>
      </c>
      <c r="E6" s="6" t="s">
        <v>2774</v>
      </c>
      <c r="F6" s="6" t="s">
        <v>2764</v>
      </c>
      <c r="G6" s="6" t="s">
        <v>3855</v>
      </c>
      <c r="H6" s="6" t="s">
        <v>3856</v>
      </c>
    </row>
    <row r="7">
      <c r="A7" s="14" t="s">
        <v>505</v>
      </c>
      <c r="B7" s="15" t="s">
        <v>505</v>
      </c>
      <c r="C7" s="16" t="s">
        <v>505</v>
      </c>
      <c r="D7" s="8" t="s">
        <v>2761</v>
      </c>
      <c r="E7" s="8" t="s">
        <v>2762</v>
      </c>
      <c r="F7" s="8" t="s">
        <v>2763</v>
      </c>
      <c r="G7" s="8" t="s">
        <v>2748</v>
      </c>
      <c r="H7" s="8" t="s">
        <v>2750</v>
      </c>
    </row>
    <row r="8">
      <c r="A8" s="6" t="s">
        <v>3918</v>
      </c>
      <c r="B8" s="17" t="s">
        <v>3918</v>
      </c>
      <c r="C8" s="8" t="s">
        <v>2722</v>
      </c>
      <c r="D8" s="10"/>
      <c r="E8" s="10"/>
      <c r="F8" s="10"/>
      <c r="G8" s="10"/>
      <c r="H8" s="10"/>
    </row>
    <row r="9">
      <c r="A9" s="6" t="s">
        <v>3919</v>
      </c>
      <c r="B9" s="17" t="s">
        <v>3919</v>
      </c>
      <c r="C9" s="8" t="s">
        <v>2740</v>
      </c>
      <c r="D9" s="10"/>
      <c r="E9" s="10"/>
      <c r="F9" s="10"/>
      <c r="G9" s="10"/>
      <c r="H9" s="10"/>
    </row>
    <row r="10">
      <c r="A10" s="6" t="s">
        <v>3920</v>
      </c>
      <c r="B10" s="17" t="s">
        <v>3920</v>
      </c>
      <c r="C10" s="8" t="s">
        <v>2807</v>
      </c>
      <c r="D10" s="10"/>
      <c r="E10" s="10"/>
      <c r="F10" s="10"/>
      <c r="G10" s="10"/>
      <c r="H10" s="10"/>
    </row>
    <row r="11">
      <c r="A11" s="6" t="s">
        <v>3921</v>
      </c>
      <c r="B11" s="6" t="s">
        <v>3922</v>
      </c>
      <c r="C11" s="8" t="s">
        <v>2889</v>
      </c>
      <c r="D11" s="10"/>
      <c r="E11" s="10"/>
      <c r="F11" s="10"/>
      <c r="G11" s="10"/>
      <c r="H11" s="10"/>
    </row>
    <row r="12">
      <c r="A12" s="18"/>
      <c r="B12" s="6" t="s">
        <v>3923</v>
      </c>
      <c r="C12" s="8" t="s">
        <v>2890</v>
      </c>
      <c r="D12" s="10"/>
      <c r="E12" s="10"/>
      <c r="F12" s="10"/>
      <c r="G12" s="10"/>
      <c r="H12" s="10"/>
    </row>
    <row r="13">
      <c r="A13" s="18"/>
      <c r="B13" s="6" t="s">
        <v>3924</v>
      </c>
      <c r="C13" s="8" t="s">
        <v>2892</v>
      </c>
      <c r="D13" s="10"/>
      <c r="E13" s="10"/>
      <c r="F13" s="10"/>
      <c r="G13" s="10"/>
      <c r="H13" s="10"/>
    </row>
    <row r="14">
      <c r="A14" s="6" t="s">
        <v>3925</v>
      </c>
      <c r="B14" s="17" t="s">
        <v>3925</v>
      </c>
      <c r="C14" s="8" t="s">
        <v>2894</v>
      </c>
      <c r="D14" s="10"/>
      <c r="E14" s="10"/>
      <c r="F14" s="10"/>
      <c r="G14" s="10"/>
      <c r="H14" s="10"/>
    </row>
    <row r="15">
      <c r="A15" s="6" t="s">
        <v>3926</v>
      </c>
      <c r="B15" s="17" t="s">
        <v>3926</v>
      </c>
      <c r="C15" s="8" t="s">
        <v>3417</v>
      </c>
      <c r="D15" s="10"/>
      <c r="E15" s="10"/>
      <c r="F15" s="10"/>
      <c r="G15" s="10"/>
      <c r="H15" s="10"/>
    </row>
    <row r="16">
      <c r="A16" s="6" t="s">
        <v>3927</v>
      </c>
      <c r="B16" s="17" t="s">
        <v>3927</v>
      </c>
      <c r="C16" s="8" t="s">
        <v>2902</v>
      </c>
      <c r="D16" s="10"/>
      <c r="E16" s="10"/>
      <c r="F16" s="10"/>
      <c r="G16" s="10"/>
      <c r="H16" s="10"/>
    </row>
    <row r="17">
      <c r="A17" s="6" t="s">
        <v>3928</v>
      </c>
      <c r="B17" s="17" t="s">
        <v>3928</v>
      </c>
      <c r="C17" s="8" t="s">
        <v>2908</v>
      </c>
      <c r="D17" s="19"/>
      <c r="E17" s="19"/>
      <c r="F17" s="19"/>
      <c r="G17" s="19"/>
      <c r="H17" s="19"/>
    </row>
    <row r="18">
      <c r="A18" s="6" t="s">
        <v>3929</v>
      </c>
      <c r="B18" s="17" t="s">
        <v>3929</v>
      </c>
      <c r="C18" s="8" t="s">
        <v>2914</v>
      </c>
      <c r="D18" s="19"/>
      <c r="E18" s="19"/>
      <c r="F18" s="19"/>
      <c r="G18" s="19"/>
      <c r="H18" s="19"/>
    </row>
    <row r="20">
      <c r="A20" s="3" t="s">
        <v>4916</v>
      </c>
      <c r="B20" s="0" t="s">
        <v>2685</v>
      </c>
    </row>
    <row r="21">
      <c r="A21" s="3" t="s">
        <v>4938</v>
      </c>
      <c r="B21" s="0" t="s">
        <v>819</v>
      </c>
    </row>
    <row r="22">
      <c r="A22" s="3" t="s">
        <v>3811</v>
      </c>
      <c r="B22" s="0" t="s">
        <v>661</v>
      </c>
    </row>
    <row r="23">
      <c r="A23" s="3" t="s">
        <v>2672</v>
      </c>
      <c r="B23" s="0" t="s">
        <v>2673</v>
      </c>
    </row>
    <row r="24">
      <c r="A24" s="11" t="s">
        <v>505</v>
      </c>
      <c r="B24" s="12" t="s">
        <v>505</v>
      </c>
      <c r="C24" s="13" t="s">
        <v>505</v>
      </c>
      <c r="D24" s="6" t="s">
        <v>3853</v>
      </c>
      <c r="E24" s="17" t="s">
        <v>3853</v>
      </c>
      <c r="F24" s="6" t="s">
        <v>3854</v>
      </c>
      <c r="G24" s="17" t="s">
        <v>3854</v>
      </c>
      <c r="H24" s="17" t="s">
        <v>3854</v>
      </c>
    </row>
    <row r="25">
      <c r="A25" s="20" t="s">
        <v>505</v>
      </c>
      <c r="B25" s="22" t="s">
        <v>505</v>
      </c>
      <c r="C25" s="21" t="s">
        <v>505</v>
      </c>
      <c r="D25" s="6" t="s">
        <v>2764</v>
      </c>
      <c r="E25" s="6" t="s">
        <v>2774</v>
      </c>
      <c r="F25" s="6" t="s">
        <v>2764</v>
      </c>
      <c r="G25" s="6" t="s">
        <v>3855</v>
      </c>
      <c r="H25" s="6" t="s">
        <v>3856</v>
      </c>
    </row>
    <row r="26">
      <c r="A26" s="14" t="s">
        <v>505</v>
      </c>
      <c r="B26" s="15" t="s">
        <v>505</v>
      </c>
      <c r="C26" s="16" t="s">
        <v>505</v>
      </c>
      <c r="D26" s="8" t="s">
        <v>2761</v>
      </c>
      <c r="E26" s="8" t="s">
        <v>2762</v>
      </c>
      <c r="F26" s="8" t="s">
        <v>2763</v>
      </c>
      <c r="G26" s="8" t="s">
        <v>2748</v>
      </c>
      <c r="H26" s="8" t="s">
        <v>2750</v>
      </c>
    </row>
    <row r="27">
      <c r="A27" s="6" t="s">
        <v>3918</v>
      </c>
      <c r="B27" s="17" t="s">
        <v>3918</v>
      </c>
      <c r="C27" s="8" t="s">
        <v>2722</v>
      </c>
      <c r="D27" s="10"/>
      <c r="E27" s="10"/>
      <c r="F27" s="10"/>
      <c r="G27" s="10"/>
      <c r="H27" s="10"/>
    </row>
    <row r="28">
      <c r="A28" s="6" t="s">
        <v>3919</v>
      </c>
      <c r="B28" s="17" t="s">
        <v>3919</v>
      </c>
      <c r="C28" s="8" t="s">
        <v>2740</v>
      </c>
      <c r="D28" s="10"/>
      <c r="E28" s="10"/>
      <c r="F28" s="10"/>
      <c r="G28" s="10"/>
      <c r="H28" s="10"/>
    </row>
    <row r="29">
      <c r="A29" s="6" t="s">
        <v>3920</v>
      </c>
      <c r="B29" s="17" t="s">
        <v>3920</v>
      </c>
      <c r="C29" s="8" t="s">
        <v>2807</v>
      </c>
      <c r="D29" s="10"/>
      <c r="E29" s="10"/>
      <c r="F29" s="10"/>
      <c r="G29" s="10"/>
      <c r="H29" s="10"/>
    </row>
    <row r="30">
      <c r="A30" s="6" t="s">
        <v>3921</v>
      </c>
      <c r="B30" s="6" t="s">
        <v>3922</v>
      </c>
      <c r="C30" s="8" t="s">
        <v>2889</v>
      </c>
      <c r="D30" s="10"/>
      <c r="E30" s="10"/>
      <c r="F30" s="10"/>
      <c r="G30" s="10"/>
      <c r="H30" s="10"/>
    </row>
    <row r="31">
      <c r="A31" s="18"/>
      <c r="B31" s="6" t="s">
        <v>3923</v>
      </c>
      <c r="C31" s="8" t="s">
        <v>2890</v>
      </c>
      <c r="D31" s="10"/>
      <c r="E31" s="10"/>
      <c r="F31" s="10"/>
      <c r="G31" s="10"/>
      <c r="H31" s="10"/>
    </row>
    <row r="32">
      <c r="A32" s="18"/>
      <c r="B32" s="6" t="s">
        <v>3924</v>
      </c>
      <c r="C32" s="8" t="s">
        <v>2892</v>
      </c>
      <c r="D32" s="10"/>
      <c r="E32" s="10"/>
      <c r="F32" s="10"/>
      <c r="G32" s="10"/>
      <c r="H32" s="10"/>
    </row>
    <row r="33">
      <c r="A33" s="6" t="s">
        <v>3925</v>
      </c>
      <c r="B33" s="17" t="s">
        <v>3925</v>
      </c>
      <c r="C33" s="8" t="s">
        <v>2894</v>
      </c>
      <c r="D33" s="10"/>
      <c r="E33" s="10"/>
      <c r="F33" s="10"/>
      <c r="G33" s="10"/>
      <c r="H33" s="10"/>
    </row>
    <row r="34">
      <c r="A34" s="6" t="s">
        <v>3926</v>
      </c>
      <c r="B34" s="17" t="s">
        <v>3926</v>
      </c>
      <c r="C34" s="8" t="s">
        <v>3417</v>
      </c>
      <c r="D34" s="10"/>
      <c r="E34" s="10"/>
      <c r="F34" s="10"/>
      <c r="G34" s="10"/>
      <c r="H34" s="10"/>
    </row>
    <row r="35">
      <c r="A35" s="6" t="s">
        <v>3927</v>
      </c>
      <c r="B35" s="17" t="s">
        <v>3927</v>
      </c>
      <c r="C35" s="8" t="s">
        <v>2902</v>
      </c>
      <c r="D35" s="10"/>
      <c r="E35" s="10"/>
      <c r="F35" s="10"/>
      <c r="G35" s="10"/>
      <c r="H35" s="10"/>
    </row>
    <row r="36">
      <c r="A36" s="6" t="s">
        <v>3928</v>
      </c>
      <c r="B36" s="17" t="s">
        <v>3928</v>
      </c>
      <c r="C36" s="8" t="s">
        <v>2908</v>
      </c>
      <c r="D36" s="19"/>
      <c r="E36" s="19"/>
      <c r="F36" s="19"/>
      <c r="G36" s="19"/>
      <c r="H36" s="19"/>
    </row>
    <row r="37">
      <c r="A37" s="6" t="s">
        <v>3929</v>
      </c>
      <c r="B37" s="17" t="s">
        <v>3929</v>
      </c>
      <c r="C37" s="8" t="s">
        <v>2914</v>
      </c>
      <c r="D37" s="19"/>
      <c r="E37" s="19"/>
      <c r="F37" s="19"/>
      <c r="G37" s="19"/>
      <c r="H37" s="19"/>
    </row>
    <row r="39">
      <c r="A39" s="3" t="s">
        <v>4916</v>
      </c>
      <c r="B39" s="0" t="s">
        <v>2685</v>
      </c>
    </row>
    <row r="40">
      <c r="A40" s="3" t="s">
        <v>4938</v>
      </c>
      <c r="B40" s="0" t="s">
        <v>4934</v>
      </c>
    </row>
    <row r="41">
      <c r="A41" s="3" t="s">
        <v>3811</v>
      </c>
      <c r="B41" s="0" t="s">
        <v>661</v>
      </c>
    </row>
    <row r="42">
      <c r="A42" s="3" t="s">
        <v>2672</v>
      </c>
      <c r="B42" s="0" t="s">
        <v>2673</v>
      </c>
    </row>
    <row r="43">
      <c r="A43" s="11" t="s">
        <v>505</v>
      </c>
      <c r="B43" s="12" t="s">
        <v>505</v>
      </c>
      <c r="C43" s="13" t="s">
        <v>505</v>
      </c>
      <c r="D43" s="6" t="s">
        <v>3853</v>
      </c>
      <c r="E43" s="17" t="s">
        <v>3853</v>
      </c>
      <c r="F43" s="6" t="s">
        <v>3854</v>
      </c>
      <c r="G43" s="17" t="s">
        <v>3854</v>
      </c>
      <c r="H43" s="17" t="s">
        <v>3854</v>
      </c>
    </row>
    <row r="44">
      <c r="A44" s="20" t="s">
        <v>505</v>
      </c>
      <c r="B44" s="22" t="s">
        <v>505</v>
      </c>
      <c r="C44" s="21" t="s">
        <v>505</v>
      </c>
      <c r="D44" s="6" t="s">
        <v>2764</v>
      </c>
      <c r="E44" s="6" t="s">
        <v>2774</v>
      </c>
      <c r="F44" s="6" t="s">
        <v>2764</v>
      </c>
      <c r="G44" s="6" t="s">
        <v>3855</v>
      </c>
      <c r="H44" s="6" t="s">
        <v>3856</v>
      </c>
    </row>
    <row r="45">
      <c r="A45" s="14" t="s">
        <v>505</v>
      </c>
      <c r="B45" s="15" t="s">
        <v>505</v>
      </c>
      <c r="C45" s="16" t="s">
        <v>505</v>
      </c>
      <c r="D45" s="8" t="s">
        <v>2761</v>
      </c>
      <c r="E45" s="8" t="s">
        <v>2762</v>
      </c>
      <c r="F45" s="8" t="s">
        <v>2763</v>
      </c>
      <c r="G45" s="8" t="s">
        <v>2748</v>
      </c>
      <c r="H45" s="8" t="s">
        <v>2750</v>
      </c>
    </row>
    <row r="46">
      <c r="A46" s="6" t="s">
        <v>3918</v>
      </c>
      <c r="B46" s="17" t="s">
        <v>3918</v>
      </c>
      <c r="C46" s="8" t="s">
        <v>2722</v>
      </c>
      <c r="D46" s="19"/>
      <c r="E46" s="19"/>
      <c r="F46" s="19"/>
      <c r="G46" s="19"/>
      <c r="H46" s="19"/>
    </row>
    <row r="47">
      <c r="A47" s="6" t="s">
        <v>3919</v>
      </c>
      <c r="B47" s="17" t="s">
        <v>3919</v>
      </c>
      <c r="C47" s="8" t="s">
        <v>2740</v>
      </c>
      <c r="D47" s="19"/>
      <c r="E47" s="19"/>
      <c r="F47" s="19"/>
      <c r="G47" s="19"/>
      <c r="H47" s="19"/>
    </row>
    <row r="48">
      <c r="A48" s="6" t="s">
        <v>3920</v>
      </c>
      <c r="B48" s="17" t="s">
        <v>3920</v>
      </c>
      <c r="C48" s="8" t="s">
        <v>2807</v>
      </c>
      <c r="D48" s="19"/>
      <c r="E48" s="19"/>
      <c r="F48" s="19"/>
      <c r="G48" s="19"/>
      <c r="H48" s="19"/>
    </row>
    <row r="49">
      <c r="A49" s="6" t="s">
        <v>3921</v>
      </c>
      <c r="B49" s="6" t="s">
        <v>3922</v>
      </c>
      <c r="C49" s="8" t="s">
        <v>2889</v>
      </c>
      <c r="D49" s="19"/>
      <c r="E49" s="19"/>
      <c r="F49" s="19"/>
      <c r="G49" s="19"/>
      <c r="H49" s="19"/>
    </row>
    <row r="50">
      <c r="A50" s="18"/>
      <c r="B50" s="6" t="s">
        <v>3923</v>
      </c>
      <c r="C50" s="8" t="s">
        <v>2890</v>
      </c>
      <c r="D50" s="19"/>
      <c r="E50" s="19"/>
      <c r="F50" s="19"/>
      <c r="G50" s="19"/>
      <c r="H50" s="19"/>
    </row>
    <row r="51">
      <c r="A51" s="18"/>
      <c r="B51" s="6" t="s">
        <v>3924</v>
      </c>
      <c r="C51" s="8" t="s">
        <v>2892</v>
      </c>
      <c r="D51" s="19"/>
      <c r="E51" s="19"/>
      <c r="F51" s="19"/>
      <c r="G51" s="19"/>
      <c r="H51" s="19"/>
    </row>
    <row r="52">
      <c r="A52" s="6" t="s">
        <v>3925</v>
      </c>
      <c r="B52" s="17" t="s">
        <v>3925</v>
      </c>
      <c r="C52" s="8" t="s">
        <v>2894</v>
      </c>
      <c r="D52" s="19"/>
      <c r="E52" s="19"/>
      <c r="F52" s="19"/>
      <c r="G52" s="19"/>
      <c r="H52" s="19"/>
    </row>
    <row r="53">
      <c r="A53" s="6" t="s">
        <v>3926</v>
      </c>
      <c r="B53" s="17" t="s">
        <v>3926</v>
      </c>
      <c r="C53" s="8" t="s">
        <v>3417</v>
      </c>
      <c r="D53" s="19"/>
      <c r="E53" s="19"/>
      <c r="F53" s="19"/>
      <c r="G53" s="19"/>
      <c r="H53" s="19"/>
    </row>
    <row r="54">
      <c r="A54" s="6" t="s">
        <v>3927</v>
      </c>
      <c r="B54" s="17" t="s">
        <v>3927</v>
      </c>
      <c r="C54" s="8" t="s">
        <v>2902</v>
      </c>
      <c r="D54" s="19"/>
      <c r="E54" s="19"/>
      <c r="F54" s="19"/>
      <c r="G54" s="19"/>
      <c r="H54" s="19"/>
    </row>
    <row r="55">
      <c r="A55" s="6" t="s">
        <v>3928</v>
      </c>
      <c r="B55" s="17" t="s">
        <v>3928</v>
      </c>
      <c r="C55" s="8" t="s">
        <v>2908</v>
      </c>
      <c r="D55" s="19"/>
      <c r="E55" s="19"/>
      <c r="F55" s="19"/>
      <c r="G55" s="19"/>
      <c r="H55" s="19"/>
    </row>
    <row r="56">
      <c r="A56" s="6" t="s">
        <v>3929</v>
      </c>
      <c r="B56" s="17" t="s">
        <v>3929</v>
      </c>
      <c r="C56" s="8" t="s">
        <v>2914</v>
      </c>
      <c r="D56" s="19"/>
      <c r="E56" s="19"/>
      <c r="F56" s="19"/>
      <c r="G56" s="19"/>
      <c r="H56" s="19"/>
    </row>
    <row r="58">
      <c r="A58" s="3" t="s">
        <v>4916</v>
      </c>
      <c r="B58" s="0" t="s">
        <v>2685</v>
      </c>
    </row>
    <row r="59">
      <c r="A59" s="3" t="s">
        <v>4938</v>
      </c>
      <c r="B59" s="0" t="s">
        <v>691</v>
      </c>
    </row>
    <row r="60">
      <c r="A60" s="3" t="s">
        <v>3811</v>
      </c>
      <c r="B60" s="0" t="s">
        <v>750</v>
      </c>
    </row>
    <row r="61">
      <c r="A61" s="3" t="s">
        <v>2672</v>
      </c>
      <c r="B61" s="0" t="s">
        <v>2673</v>
      </c>
    </row>
    <row r="62">
      <c r="A62" s="11" t="s">
        <v>505</v>
      </c>
      <c r="B62" s="12" t="s">
        <v>505</v>
      </c>
      <c r="C62" s="13" t="s">
        <v>505</v>
      </c>
      <c r="D62" s="6" t="s">
        <v>3853</v>
      </c>
      <c r="E62" s="17" t="s">
        <v>3853</v>
      </c>
      <c r="F62" s="6" t="s">
        <v>3854</v>
      </c>
      <c r="G62" s="17" t="s">
        <v>3854</v>
      </c>
      <c r="H62" s="17" t="s">
        <v>3854</v>
      </c>
    </row>
    <row r="63">
      <c r="A63" s="20" t="s">
        <v>505</v>
      </c>
      <c r="B63" s="22" t="s">
        <v>505</v>
      </c>
      <c r="C63" s="21" t="s">
        <v>505</v>
      </c>
      <c r="D63" s="6" t="s">
        <v>2764</v>
      </c>
      <c r="E63" s="6" t="s">
        <v>2774</v>
      </c>
      <c r="F63" s="6" t="s">
        <v>2764</v>
      </c>
      <c r="G63" s="6" t="s">
        <v>3855</v>
      </c>
      <c r="H63" s="6" t="s">
        <v>3856</v>
      </c>
    </row>
    <row r="64">
      <c r="A64" s="14" t="s">
        <v>505</v>
      </c>
      <c r="B64" s="15" t="s">
        <v>505</v>
      </c>
      <c r="C64" s="16" t="s">
        <v>505</v>
      </c>
      <c r="D64" s="8" t="s">
        <v>2761</v>
      </c>
      <c r="E64" s="8" t="s">
        <v>2762</v>
      </c>
      <c r="F64" s="8" t="s">
        <v>2763</v>
      </c>
      <c r="G64" s="8" t="s">
        <v>2748</v>
      </c>
      <c r="H64" s="8" t="s">
        <v>2750</v>
      </c>
    </row>
    <row r="65">
      <c r="A65" s="6" t="s">
        <v>3918</v>
      </c>
      <c r="B65" s="17" t="s">
        <v>3918</v>
      </c>
      <c r="C65" s="8" t="s">
        <v>2722</v>
      </c>
      <c r="D65" s="10"/>
      <c r="E65" s="10"/>
      <c r="F65" s="10"/>
      <c r="G65" s="10"/>
      <c r="H65" s="10"/>
    </row>
    <row r="66">
      <c r="A66" s="6" t="s">
        <v>3919</v>
      </c>
      <c r="B66" s="17" t="s">
        <v>3919</v>
      </c>
      <c r="C66" s="8" t="s">
        <v>2740</v>
      </c>
      <c r="D66" s="10"/>
      <c r="E66" s="10"/>
      <c r="F66" s="10"/>
      <c r="G66" s="10"/>
      <c r="H66" s="10"/>
    </row>
    <row r="67">
      <c r="A67" s="6" t="s">
        <v>3920</v>
      </c>
      <c r="B67" s="17" t="s">
        <v>3920</v>
      </c>
      <c r="C67" s="8" t="s">
        <v>2807</v>
      </c>
      <c r="D67" s="10"/>
      <c r="E67" s="10"/>
      <c r="F67" s="10"/>
      <c r="G67" s="10"/>
      <c r="H67" s="10"/>
    </row>
    <row r="68">
      <c r="A68" s="6" t="s">
        <v>3921</v>
      </c>
      <c r="B68" s="6" t="s">
        <v>3922</v>
      </c>
      <c r="C68" s="8" t="s">
        <v>2889</v>
      </c>
      <c r="D68" s="10"/>
      <c r="E68" s="10"/>
      <c r="F68" s="10"/>
      <c r="G68" s="10"/>
      <c r="H68" s="10"/>
    </row>
    <row r="69">
      <c r="A69" s="18"/>
      <c r="B69" s="6" t="s">
        <v>3923</v>
      </c>
      <c r="C69" s="8" t="s">
        <v>2890</v>
      </c>
      <c r="D69" s="10"/>
      <c r="E69" s="10"/>
      <c r="F69" s="10"/>
      <c r="G69" s="10"/>
      <c r="H69" s="10"/>
    </row>
    <row r="70">
      <c r="A70" s="18"/>
      <c r="B70" s="6" t="s">
        <v>3924</v>
      </c>
      <c r="C70" s="8" t="s">
        <v>2892</v>
      </c>
      <c r="D70" s="10"/>
      <c r="E70" s="10"/>
      <c r="F70" s="10"/>
      <c r="G70" s="10"/>
      <c r="H70" s="10"/>
    </row>
    <row r="71">
      <c r="A71" s="6" t="s">
        <v>3925</v>
      </c>
      <c r="B71" s="17" t="s">
        <v>3925</v>
      </c>
      <c r="C71" s="8" t="s">
        <v>2894</v>
      </c>
      <c r="D71" s="10"/>
      <c r="E71" s="10"/>
      <c r="F71" s="10"/>
      <c r="G71" s="10"/>
      <c r="H71" s="10"/>
    </row>
    <row r="72">
      <c r="A72" s="6" t="s">
        <v>3926</v>
      </c>
      <c r="B72" s="17" t="s">
        <v>3926</v>
      </c>
      <c r="C72" s="8" t="s">
        <v>3417</v>
      </c>
      <c r="D72" s="10"/>
      <c r="E72" s="10"/>
      <c r="F72" s="10"/>
      <c r="G72" s="10"/>
      <c r="H72" s="10"/>
    </row>
    <row r="73">
      <c r="A73" s="6" t="s">
        <v>3927</v>
      </c>
      <c r="B73" s="17" t="s">
        <v>3927</v>
      </c>
      <c r="C73" s="8" t="s">
        <v>2902</v>
      </c>
      <c r="D73" s="10"/>
      <c r="E73" s="10"/>
      <c r="F73" s="10"/>
      <c r="G73" s="10"/>
      <c r="H73" s="10"/>
    </row>
    <row r="74">
      <c r="A74" s="6" t="s">
        <v>3928</v>
      </c>
      <c r="B74" s="17" t="s">
        <v>3928</v>
      </c>
      <c r="C74" s="8" t="s">
        <v>2908</v>
      </c>
      <c r="D74" s="19"/>
      <c r="E74" s="19"/>
      <c r="F74" s="19"/>
      <c r="G74" s="19"/>
      <c r="H74" s="19"/>
    </row>
    <row r="75">
      <c r="A75" s="6" t="s">
        <v>3929</v>
      </c>
      <c r="B75" s="17" t="s">
        <v>3929</v>
      </c>
      <c r="C75" s="8" t="s">
        <v>2914</v>
      </c>
      <c r="D75" s="19"/>
      <c r="E75" s="19"/>
      <c r="F75" s="19"/>
      <c r="G75" s="19"/>
      <c r="H75" s="19"/>
    </row>
    <row r="77">
      <c r="A77" s="3" t="s">
        <v>4916</v>
      </c>
      <c r="B77" s="0" t="s">
        <v>2685</v>
      </c>
    </row>
    <row r="78">
      <c r="A78" s="3" t="s">
        <v>4938</v>
      </c>
      <c r="B78" s="0" t="s">
        <v>819</v>
      </c>
    </row>
    <row r="79">
      <c r="A79" s="3" t="s">
        <v>3811</v>
      </c>
      <c r="B79" s="0" t="s">
        <v>750</v>
      </c>
    </row>
    <row r="80">
      <c r="A80" s="3" t="s">
        <v>2672</v>
      </c>
      <c r="B80" s="0" t="s">
        <v>2673</v>
      </c>
    </row>
    <row r="81">
      <c r="A81" s="11" t="s">
        <v>505</v>
      </c>
      <c r="B81" s="12" t="s">
        <v>505</v>
      </c>
      <c r="C81" s="13" t="s">
        <v>505</v>
      </c>
      <c r="D81" s="6" t="s">
        <v>3853</v>
      </c>
      <c r="E81" s="17" t="s">
        <v>3853</v>
      </c>
      <c r="F81" s="6" t="s">
        <v>3854</v>
      </c>
      <c r="G81" s="17" t="s">
        <v>3854</v>
      </c>
      <c r="H81" s="17" t="s">
        <v>3854</v>
      </c>
    </row>
    <row r="82">
      <c r="A82" s="20" t="s">
        <v>505</v>
      </c>
      <c r="B82" s="22" t="s">
        <v>505</v>
      </c>
      <c r="C82" s="21" t="s">
        <v>505</v>
      </c>
      <c r="D82" s="6" t="s">
        <v>2764</v>
      </c>
      <c r="E82" s="6" t="s">
        <v>2774</v>
      </c>
      <c r="F82" s="6" t="s">
        <v>2764</v>
      </c>
      <c r="G82" s="6" t="s">
        <v>3855</v>
      </c>
      <c r="H82" s="6" t="s">
        <v>3856</v>
      </c>
    </row>
    <row r="83">
      <c r="A83" s="14" t="s">
        <v>505</v>
      </c>
      <c r="B83" s="15" t="s">
        <v>505</v>
      </c>
      <c r="C83" s="16" t="s">
        <v>505</v>
      </c>
      <c r="D83" s="8" t="s">
        <v>2761</v>
      </c>
      <c r="E83" s="8" t="s">
        <v>2762</v>
      </c>
      <c r="F83" s="8" t="s">
        <v>2763</v>
      </c>
      <c r="G83" s="8" t="s">
        <v>2748</v>
      </c>
      <c r="H83" s="8" t="s">
        <v>2750</v>
      </c>
    </row>
    <row r="84">
      <c r="A84" s="6" t="s">
        <v>3918</v>
      </c>
      <c r="B84" s="17" t="s">
        <v>3918</v>
      </c>
      <c r="C84" s="8" t="s">
        <v>2722</v>
      </c>
      <c r="D84" s="10"/>
      <c r="E84" s="10"/>
      <c r="F84" s="10"/>
      <c r="G84" s="10"/>
      <c r="H84" s="10"/>
    </row>
    <row r="85">
      <c r="A85" s="6" t="s">
        <v>3919</v>
      </c>
      <c r="B85" s="17" t="s">
        <v>3919</v>
      </c>
      <c r="C85" s="8" t="s">
        <v>2740</v>
      </c>
      <c r="D85" s="10"/>
      <c r="E85" s="10"/>
      <c r="F85" s="10"/>
      <c r="G85" s="10"/>
      <c r="H85" s="10"/>
    </row>
    <row r="86">
      <c r="A86" s="6" t="s">
        <v>3920</v>
      </c>
      <c r="B86" s="17" t="s">
        <v>3920</v>
      </c>
      <c r="C86" s="8" t="s">
        <v>2807</v>
      </c>
      <c r="D86" s="10"/>
      <c r="E86" s="10"/>
      <c r="F86" s="10"/>
      <c r="G86" s="10"/>
      <c r="H86" s="10"/>
    </row>
    <row r="87">
      <c r="A87" s="6" t="s">
        <v>3921</v>
      </c>
      <c r="B87" s="6" t="s">
        <v>3922</v>
      </c>
      <c r="C87" s="8" t="s">
        <v>2889</v>
      </c>
      <c r="D87" s="10"/>
      <c r="E87" s="10"/>
      <c r="F87" s="10"/>
      <c r="G87" s="10"/>
      <c r="H87" s="10"/>
    </row>
    <row r="88">
      <c r="A88" s="18"/>
      <c r="B88" s="6" t="s">
        <v>3923</v>
      </c>
      <c r="C88" s="8" t="s">
        <v>2890</v>
      </c>
      <c r="D88" s="10"/>
      <c r="E88" s="10"/>
      <c r="F88" s="10"/>
      <c r="G88" s="10"/>
      <c r="H88" s="10"/>
    </row>
    <row r="89">
      <c r="A89" s="18"/>
      <c r="B89" s="6" t="s">
        <v>3924</v>
      </c>
      <c r="C89" s="8" t="s">
        <v>2892</v>
      </c>
      <c r="D89" s="10"/>
      <c r="E89" s="10"/>
      <c r="F89" s="10"/>
      <c r="G89" s="10"/>
      <c r="H89" s="10"/>
    </row>
    <row r="90">
      <c r="A90" s="6" t="s">
        <v>3925</v>
      </c>
      <c r="B90" s="17" t="s">
        <v>3925</v>
      </c>
      <c r="C90" s="8" t="s">
        <v>2894</v>
      </c>
      <c r="D90" s="10"/>
      <c r="E90" s="10"/>
      <c r="F90" s="10"/>
      <c r="G90" s="10"/>
      <c r="H90" s="10"/>
    </row>
    <row r="91">
      <c r="A91" s="6" t="s">
        <v>3926</v>
      </c>
      <c r="B91" s="17" t="s">
        <v>3926</v>
      </c>
      <c r="C91" s="8" t="s">
        <v>3417</v>
      </c>
      <c r="D91" s="10"/>
      <c r="E91" s="10"/>
      <c r="F91" s="10"/>
      <c r="G91" s="10"/>
      <c r="H91" s="10"/>
    </row>
    <row r="92">
      <c r="A92" s="6" t="s">
        <v>3927</v>
      </c>
      <c r="B92" s="17" t="s">
        <v>3927</v>
      </c>
      <c r="C92" s="8" t="s">
        <v>2902</v>
      </c>
      <c r="D92" s="10"/>
      <c r="E92" s="10"/>
      <c r="F92" s="10"/>
      <c r="G92" s="10"/>
      <c r="H92" s="10"/>
    </row>
    <row r="93">
      <c r="A93" s="6" t="s">
        <v>3928</v>
      </c>
      <c r="B93" s="17" t="s">
        <v>3928</v>
      </c>
      <c r="C93" s="8" t="s">
        <v>2908</v>
      </c>
      <c r="D93" s="19"/>
      <c r="E93" s="19"/>
      <c r="F93" s="19"/>
      <c r="G93" s="19"/>
      <c r="H93" s="19"/>
    </row>
    <row r="94">
      <c r="A94" s="6" t="s">
        <v>3929</v>
      </c>
      <c r="B94" s="17" t="s">
        <v>3929</v>
      </c>
      <c r="C94" s="8" t="s">
        <v>2914</v>
      </c>
      <c r="D94" s="19"/>
      <c r="E94" s="19"/>
      <c r="F94" s="19"/>
      <c r="G94" s="19"/>
      <c r="H94" s="19"/>
    </row>
    <row r="96">
      <c r="A96" s="3" t="s">
        <v>4916</v>
      </c>
      <c r="B96" s="0" t="s">
        <v>2685</v>
      </c>
    </row>
    <row r="97">
      <c r="A97" s="3" t="s">
        <v>4938</v>
      </c>
      <c r="B97" s="0" t="s">
        <v>4934</v>
      </c>
    </row>
    <row r="98">
      <c r="A98" s="3" t="s">
        <v>3811</v>
      </c>
      <c r="B98" s="0" t="s">
        <v>750</v>
      </c>
    </row>
    <row r="99">
      <c r="A99" s="3" t="s">
        <v>2672</v>
      </c>
      <c r="B99" s="0" t="s">
        <v>2673</v>
      </c>
    </row>
    <row r="100">
      <c r="A100" s="11" t="s">
        <v>505</v>
      </c>
      <c r="B100" s="12" t="s">
        <v>505</v>
      </c>
      <c r="C100" s="13" t="s">
        <v>505</v>
      </c>
      <c r="D100" s="6" t="s">
        <v>3853</v>
      </c>
      <c r="E100" s="17" t="s">
        <v>3853</v>
      </c>
      <c r="F100" s="6" t="s">
        <v>3854</v>
      </c>
      <c r="G100" s="17" t="s">
        <v>3854</v>
      </c>
      <c r="H100" s="17" t="s">
        <v>3854</v>
      </c>
    </row>
    <row r="101">
      <c r="A101" s="20" t="s">
        <v>505</v>
      </c>
      <c r="B101" s="22" t="s">
        <v>505</v>
      </c>
      <c r="C101" s="21" t="s">
        <v>505</v>
      </c>
      <c r="D101" s="6" t="s">
        <v>2764</v>
      </c>
      <c r="E101" s="6" t="s">
        <v>2774</v>
      </c>
      <c r="F101" s="6" t="s">
        <v>2764</v>
      </c>
      <c r="G101" s="6" t="s">
        <v>3855</v>
      </c>
      <c r="H101" s="6" t="s">
        <v>3856</v>
      </c>
    </row>
    <row r="102">
      <c r="A102" s="14" t="s">
        <v>505</v>
      </c>
      <c r="B102" s="15" t="s">
        <v>505</v>
      </c>
      <c r="C102" s="16" t="s">
        <v>505</v>
      </c>
      <c r="D102" s="8" t="s">
        <v>2761</v>
      </c>
      <c r="E102" s="8" t="s">
        <v>2762</v>
      </c>
      <c r="F102" s="8" t="s">
        <v>2763</v>
      </c>
      <c r="G102" s="8" t="s">
        <v>2748</v>
      </c>
      <c r="H102" s="8" t="s">
        <v>2750</v>
      </c>
    </row>
    <row r="103">
      <c r="A103" s="6" t="s">
        <v>3918</v>
      </c>
      <c r="B103" s="17" t="s">
        <v>3918</v>
      </c>
      <c r="C103" s="8" t="s">
        <v>2722</v>
      </c>
      <c r="D103" s="19"/>
      <c r="E103" s="19"/>
      <c r="F103" s="19"/>
      <c r="G103" s="19"/>
      <c r="H103" s="19"/>
    </row>
    <row r="104">
      <c r="A104" s="6" t="s">
        <v>3919</v>
      </c>
      <c r="B104" s="17" t="s">
        <v>3919</v>
      </c>
      <c r="C104" s="8" t="s">
        <v>2740</v>
      </c>
      <c r="D104" s="19"/>
      <c r="E104" s="19"/>
      <c r="F104" s="19"/>
      <c r="G104" s="19"/>
      <c r="H104" s="19"/>
    </row>
    <row r="105">
      <c r="A105" s="6" t="s">
        <v>3920</v>
      </c>
      <c r="B105" s="17" t="s">
        <v>3920</v>
      </c>
      <c r="C105" s="8" t="s">
        <v>2807</v>
      </c>
      <c r="D105" s="19"/>
      <c r="E105" s="19"/>
      <c r="F105" s="19"/>
      <c r="G105" s="19"/>
      <c r="H105" s="19"/>
    </row>
    <row r="106">
      <c r="A106" s="6" t="s">
        <v>3921</v>
      </c>
      <c r="B106" s="6" t="s">
        <v>3922</v>
      </c>
      <c r="C106" s="8" t="s">
        <v>2889</v>
      </c>
      <c r="D106" s="19"/>
      <c r="E106" s="19"/>
      <c r="F106" s="19"/>
      <c r="G106" s="19"/>
      <c r="H106" s="19"/>
    </row>
    <row r="107">
      <c r="A107" s="18"/>
      <c r="B107" s="6" t="s">
        <v>3923</v>
      </c>
      <c r="C107" s="8" t="s">
        <v>2890</v>
      </c>
      <c r="D107" s="19"/>
      <c r="E107" s="19"/>
      <c r="F107" s="19"/>
      <c r="G107" s="19"/>
      <c r="H107" s="19"/>
    </row>
    <row r="108">
      <c r="A108" s="18"/>
      <c r="B108" s="6" t="s">
        <v>3924</v>
      </c>
      <c r="C108" s="8" t="s">
        <v>2892</v>
      </c>
      <c r="D108" s="19"/>
      <c r="E108" s="19"/>
      <c r="F108" s="19"/>
      <c r="G108" s="19"/>
      <c r="H108" s="19"/>
    </row>
    <row r="109">
      <c r="A109" s="6" t="s">
        <v>3925</v>
      </c>
      <c r="B109" s="17" t="s">
        <v>3925</v>
      </c>
      <c r="C109" s="8" t="s">
        <v>2894</v>
      </c>
      <c r="D109" s="19"/>
      <c r="E109" s="19"/>
      <c r="F109" s="19"/>
      <c r="G109" s="19"/>
      <c r="H109" s="19"/>
    </row>
    <row r="110">
      <c r="A110" s="6" t="s">
        <v>3926</v>
      </c>
      <c r="B110" s="17" t="s">
        <v>3926</v>
      </c>
      <c r="C110" s="8" t="s">
        <v>3417</v>
      </c>
      <c r="D110" s="19"/>
      <c r="E110" s="19"/>
      <c r="F110" s="19"/>
      <c r="G110" s="19"/>
      <c r="H110" s="19"/>
    </row>
    <row r="111">
      <c r="A111" s="6" t="s">
        <v>3927</v>
      </c>
      <c r="B111" s="17" t="s">
        <v>3927</v>
      </c>
      <c r="C111" s="8" t="s">
        <v>2902</v>
      </c>
      <c r="D111" s="19"/>
      <c r="E111" s="19"/>
      <c r="F111" s="19"/>
      <c r="G111" s="19"/>
      <c r="H111" s="19"/>
    </row>
    <row r="112">
      <c r="A112" s="6" t="s">
        <v>3928</v>
      </c>
      <c r="B112" s="17" t="s">
        <v>3928</v>
      </c>
      <c r="C112" s="8" t="s">
        <v>2908</v>
      </c>
      <c r="D112" s="19"/>
      <c r="E112" s="19"/>
      <c r="F112" s="19"/>
      <c r="G112" s="19"/>
      <c r="H112" s="19"/>
    </row>
    <row r="113">
      <c r="A113" s="6" t="s">
        <v>3929</v>
      </c>
      <c r="B113" s="17" t="s">
        <v>3929</v>
      </c>
      <c r="C113" s="8" t="s">
        <v>2914</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21" showErrorMessage="1" errorStyle="warning">
      <formula1>'Enums'!HK1:HK3</formula1>
    </dataValidation>
    <dataValidation type="list" sqref="B22" showErrorMessage="1" errorStyle="warning">
      <formula1>'Enums'!CH1:CH3</formula1>
    </dataValidation>
    <dataValidation type="list" sqref="B40" showErrorMessage="1" errorStyle="warning">
      <formula1>'Enums'!HK1:HK3</formula1>
    </dataValidation>
    <dataValidation type="list" sqref="B41" showErrorMessage="1" errorStyle="warning">
      <formula1>'Enums'!CH1:CH3</formula1>
    </dataValidation>
    <dataValidation type="list" sqref="B59" showErrorMessage="1" errorStyle="warning">
      <formula1>'Enums'!HK1:HK3</formula1>
    </dataValidation>
    <dataValidation type="list" sqref="B60" showErrorMessage="1" errorStyle="warning">
      <formula1>'Enums'!CH1:CH3</formula1>
    </dataValidation>
    <dataValidation type="list" sqref="B78" showErrorMessage="1" errorStyle="warning">
      <formula1>'Enums'!HK1:HK3</formula1>
    </dataValidation>
    <dataValidation type="list" sqref="B79" showErrorMessage="1" errorStyle="warning">
      <formula1>'Enums'!CH1:CH3</formula1>
    </dataValidation>
    <dataValidation type="list" sqref="B97" showErrorMessage="1" errorStyle="warning">
      <formula1>'Enums'!HK1:HK3</formula1>
    </dataValidation>
    <dataValidation type="list" sqref="B98" showErrorMessage="1" errorStyle="warning">
      <formula1>'Enums'!CH1:CH3</formula1>
    </dataValidation>
  </dataValidations>
  <headerFooter/>
</worksheet>
</file>

<file path=xl/worksheets/sheet24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4916</v>
      </c>
      <c r="B1" s="0" t="s">
        <v>2685</v>
      </c>
    </row>
    <row r="2">
      <c r="A2" s="3" t="s">
        <v>4938</v>
      </c>
      <c r="B2" s="0" t="s">
        <v>691</v>
      </c>
    </row>
    <row r="3">
      <c r="A3" s="3" t="s">
        <v>3811</v>
      </c>
      <c r="B3" s="0" t="s">
        <v>661</v>
      </c>
    </row>
    <row r="4">
      <c r="A4" s="3" t="s">
        <v>2672</v>
      </c>
      <c r="B4" s="0" t="s">
        <v>2673</v>
      </c>
    </row>
    <row r="5">
      <c r="A5" s="11" t="s">
        <v>507</v>
      </c>
      <c r="B5" s="13" t="s">
        <v>507</v>
      </c>
      <c r="C5" s="6" t="s">
        <v>3930</v>
      </c>
    </row>
    <row r="6">
      <c r="A6" s="14" t="s">
        <v>507</v>
      </c>
      <c r="B6" s="16" t="s">
        <v>507</v>
      </c>
      <c r="C6" s="8" t="s">
        <v>2752</v>
      </c>
    </row>
    <row r="7">
      <c r="A7" s="6" t="s">
        <v>3931</v>
      </c>
      <c r="B7" s="8" t="s">
        <v>2920</v>
      </c>
      <c r="C7" s="10"/>
    </row>
    <row r="9">
      <c r="A9" s="3" t="s">
        <v>4916</v>
      </c>
      <c r="B9" s="0" t="s">
        <v>2685</v>
      </c>
    </row>
    <row r="10">
      <c r="A10" s="3" t="s">
        <v>4938</v>
      </c>
      <c r="B10" s="0" t="s">
        <v>819</v>
      </c>
    </row>
    <row r="11">
      <c r="A11" s="3" t="s">
        <v>3811</v>
      </c>
      <c r="B11" s="0" t="s">
        <v>661</v>
      </c>
    </row>
    <row r="12">
      <c r="A12" s="3" t="s">
        <v>2672</v>
      </c>
      <c r="B12" s="0" t="s">
        <v>2673</v>
      </c>
    </row>
    <row r="13">
      <c r="A13" s="11" t="s">
        <v>507</v>
      </c>
      <c r="B13" s="13" t="s">
        <v>507</v>
      </c>
      <c r="C13" s="6" t="s">
        <v>3930</v>
      </c>
    </row>
    <row r="14">
      <c r="A14" s="14" t="s">
        <v>507</v>
      </c>
      <c r="B14" s="16" t="s">
        <v>507</v>
      </c>
      <c r="C14" s="8" t="s">
        <v>2752</v>
      </c>
    </row>
    <row r="15">
      <c r="A15" s="6" t="s">
        <v>3931</v>
      </c>
      <c r="B15" s="8" t="s">
        <v>2920</v>
      </c>
      <c r="C15" s="10"/>
    </row>
    <row r="17">
      <c r="A17" s="3" t="s">
        <v>4916</v>
      </c>
      <c r="B17" s="0" t="s">
        <v>2685</v>
      </c>
    </row>
    <row r="18">
      <c r="A18" s="3" t="s">
        <v>4938</v>
      </c>
      <c r="B18" s="0" t="s">
        <v>4934</v>
      </c>
    </row>
    <row r="19">
      <c r="A19" s="3" t="s">
        <v>3811</v>
      </c>
      <c r="B19" s="0" t="s">
        <v>661</v>
      </c>
    </row>
    <row r="20">
      <c r="A20" s="3" t="s">
        <v>2672</v>
      </c>
      <c r="B20" s="0" t="s">
        <v>2673</v>
      </c>
    </row>
    <row r="21">
      <c r="A21" s="11" t="s">
        <v>507</v>
      </c>
      <c r="B21" s="13" t="s">
        <v>507</v>
      </c>
      <c r="C21" s="6" t="s">
        <v>3930</v>
      </c>
    </row>
    <row r="22">
      <c r="A22" s="14" t="s">
        <v>507</v>
      </c>
      <c r="B22" s="16" t="s">
        <v>507</v>
      </c>
      <c r="C22" s="8" t="s">
        <v>2752</v>
      </c>
    </row>
    <row r="23">
      <c r="A23" s="6" t="s">
        <v>3931</v>
      </c>
      <c r="B23" s="8" t="s">
        <v>2920</v>
      </c>
      <c r="C23" s="19"/>
    </row>
    <row r="25">
      <c r="A25" s="3" t="s">
        <v>4916</v>
      </c>
      <c r="B25" s="0" t="s">
        <v>2685</v>
      </c>
    </row>
    <row r="26">
      <c r="A26" s="3" t="s">
        <v>4938</v>
      </c>
      <c r="B26" s="0" t="s">
        <v>691</v>
      </c>
    </row>
    <row r="27">
      <c r="A27" s="3" t="s">
        <v>3811</v>
      </c>
      <c r="B27" s="0" t="s">
        <v>750</v>
      </c>
    </row>
    <row r="28">
      <c r="A28" s="3" t="s">
        <v>2672</v>
      </c>
      <c r="B28" s="0" t="s">
        <v>2673</v>
      </c>
    </row>
    <row r="29">
      <c r="A29" s="11" t="s">
        <v>507</v>
      </c>
      <c r="B29" s="13" t="s">
        <v>507</v>
      </c>
      <c r="C29" s="6" t="s">
        <v>3930</v>
      </c>
    </row>
    <row r="30">
      <c r="A30" s="14" t="s">
        <v>507</v>
      </c>
      <c r="B30" s="16" t="s">
        <v>507</v>
      </c>
      <c r="C30" s="8" t="s">
        <v>2752</v>
      </c>
    </row>
    <row r="31">
      <c r="A31" s="6" t="s">
        <v>3931</v>
      </c>
      <c r="B31" s="8" t="s">
        <v>2920</v>
      </c>
      <c r="C31" s="10"/>
    </row>
    <row r="33">
      <c r="A33" s="3" t="s">
        <v>4916</v>
      </c>
      <c r="B33" s="0" t="s">
        <v>2685</v>
      </c>
    </row>
    <row r="34">
      <c r="A34" s="3" t="s">
        <v>4938</v>
      </c>
      <c r="B34" s="0" t="s">
        <v>819</v>
      </c>
    </row>
    <row r="35">
      <c r="A35" s="3" t="s">
        <v>3811</v>
      </c>
      <c r="B35" s="0" t="s">
        <v>750</v>
      </c>
    </row>
    <row r="36">
      <c r="A36" s="3" t="s">
        <v>2672</v>
      </c>
      <c r="B36" s="0" t="s">
        <v>2673</v>
      </c>
    </row>
    <row r="37">
      <c r="A37" s="11" t="s">
        <v>507</v>
      </c>
      <c r="B37" s="13" t="s">
        <v>507</v>
      </c>
      <c r="C37" s="6" t="s">
        <v>3930</v>
      </c>
    </row>
    <row r="38">
      <c r="A38" s="14" t="s">
        <v>507</v>
      </c>
      <c r="B38" s="16" t="s">
        <v>507</v>
      </c>
      <c r="C38" s="8" t="s">
        <v>2752</v>
      </c>
    </row>
    <row r="39">
      <c r="A39" s="6" t="s">
        <v>3931</v>
      </c>
      <c r="B39" s="8" t="s">
        <v>2920</v>
      </c>
      <c r="C39" s="10"/>
    </row>
    <row r="41">
      <c r="A41" s="3" t="s">
        <v>4916</v>
      </c>
      <c r="B41" s="0" t="s">
        <v>2685</v>
      </c>
    </row>
    <row r="42">
      <c r="A42" s="3" t="s">
        <v>4938</v>
      </c>
      <c r="B42" s="0" t="s">
        <v>4934</v>
      </c>
    </row>
    <row r="43">
      <c r="A43" s="3" t="s">
        <v>3811</v>
      </c>
      <c r="B43" s="0" t="s">
        <v>750</v>
      </c>
    </row>
    <row r="44">
      <c r="A44" s="3" t="s">
        <v>2672</v>
      </c>
      <c r="B44" s="0" t="s">
        <v>2673</v>
      </c>
    </row>
    <row r="45">
      <c r="A45" s="11" t="s">
        <v>507</v>
      </c>
      <c r="B45" s="13" t="s">
        <v>507</v>
      </c>
      <c r="C45" s="6" t="s">
        <v>3930</v>
      </c>
    </row>
    <row r="46">
      <c r="A46" s="14" t="s">
        <v>507</v>
      </c>
      <c r="B46" s="16" t="s">
        <v>507</v>
      </c>
      <c r="C46" s="8" t="s">
        <v>2752</v>
      </c>
    </row>
    <row r="47">
      <c r="A47" s="6" t="s">
        <v>3931</v>
      </c>
      <c r="B47" s="8" t="s">
        <v>2920</v>
      </c>
      <c r="C47" s="19"/>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0" showErrorMessage="1" errorStyle="warning">
      <formula1>'Enums'!HK1:HK3</formula1>
    </dataValidation>
    <dataValidation type="list" sqref="B11" showErrorMessage="1" errorStyle="warning">
      <formula1>'Enums'!CH1:CH3</formula1>
    </dataValidation>
    <dataValidation type="list" sqref="B18" showErrorMessage="1" errorStyle="warning">
      <formula1>'Enums'!HK1:HK3</formula1>
    </dataValidation>
    <dataValidation type="list" sqref="B19" showErrorMessage="1" errorStyle="warning">
      <formula1>'Enums'!CH1:CH3</formula1>
    </dataValidation>
    <dataValidation type="list" sqref="B26" showErrorMessage="1" errorStyle="warning">
      <formula1>'Enums'!HK1:HK3</formula1>
    </dataValidation>
    <dataValidation type="list" sqref="B27" showErrorMessage="1" errorStyle="warning">
      <formula1>'Enums'!CH1:CH3</formula1>
    </dataValidation>
    <dataValidation type="list" sqref="B34" showErrorMessage="1" errorStyle="warning">
      <formula1>'Enums'!HK1:HK3</formula1>
    </dataValidation>
    <dataValidation type="list" sqref="B35" showErrorMessage="1" errorStyle="warning">
      <formula1>'Enums'!CH1:CH3</formula1>
    </dataValidation>
    <dataValidation type="list" sqref="B42" showErrorMessage="1" errorStyle="warning">
      <formula1>'Enums'!HK1:HK3</formula1>
    </dataValidation>
    <dataValidation type="list" sqref="B43" showErrorMessage="1" errorStyle="warning">
      <formula1>'Enums'!CH1:CH3</formula1>
    </dataValidation>
  </dataValidations>
  <headerFooter/>
</worksheet>
</file>

<file path=xl/worksheets/sheet249.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4916</v>
      </c>
      <c r="B1" s="0" t="s">
        <v>2685</v>
      </c>
    </row>
    <row r="2">
      <c r="A2" s="3" t="s">
        <v>4938</v>
      </c>
      <c r="B2" s="0" t="s">
        <v>691</v>
      </c>
    </row>
    <row r="3">
      <c r="A3" s="3" t="s">
        <v>3811</v>
      </c>
      <c r="B3" s="0" t="s">
        <v>661</v>
      </c>
    </row>
    <row r="4">
      <c r="A4" s="3" t="s">
        <v>2672</v>
      </c>
      <c r="B4" s="0" t="s">
        <v>2673</v>
      </c>
    </row>
    <row r="5">
      <c r="A5" s="11" t="s">
        <v>509</v>
      </c>
      <c r="B5" s="13" t="s">
        <v>509</v>
      </c>
      <c r="C5" s="6" t="s">
        <v>3890</v>
      </c>
    </row>
    <row r="6">
      <c r="A6" s="14" t="s">
        <v>509</v>
      </c>
      <c r="B6" s="16" t="s">
        <v>509</v>
      </c>
      <c r="C6" s="8" t="s">
        <v>2706</v>
      </c>
    </row>
    <row r="7">
      <c r="A7" s="6" t="s">
        <v>3932</v>
      </c>
      <c r="B7" s="8" t="s">
        <v>2708</v>
      </c>
      <c r="C7" s="10"/>
    </row>
    <row r="8">
      <c r="A8" s="6" t="s">
        <v>3933</v>
      </c>
      <c r="B8" s="8" t="s">
        <v>2710</v>
      </c>
      <c r="C8" s="10"/>
    </row>
    <row r="9">
      <c r="A9" s="6" t="s">
        <v>3934</v>
      </c>
      <c r="B9" s="8" t="s">
        <v>2767</v>
      </c>
      <c r="C9" s="10"/>
    </row>
    <row r="10">
      <c r="A10" s="6" t="s">
        <v>3935</v>
      </c>
      <c r="B10" s="8" t="s">
        <v>2712</v>
      </c>
      <c r="C10" s="10"/>
    </row>
    <row r="11">
      <c r="A11" s="6" t="s">
        <v>3936</v>
      </c>
      <c r="B11" s="8" t="s">
        <v>2714</v>
      </c>
      <c r="C11" s="10"/>
    </row>
    <row r="12">
      <c r="A12" s="6" t="s">
        <v>3937</v>
      </c>
      <c r="B12" s="8" t="s">
        <v>2771</v>
      </c>
      <c r="C12" s="10"/>
    </row>
    <row r="14">
      <c r="A14" s="3" t="s">
        <v>4916</v>
      </c>
      <c r="B14" s="0" t="s">
        <v>2685</v>
      </c>
    </row>
    <row r="15">
      <c r="A15" s="3" t="s">
        <v>4938</v>
      </c>
      <c r="B15" s="0" t="s">
        <v>819</v>
      </c>
    </row>
    <row r="16">
      <c r="A16" s="3" t="s">
        <v>3811</v>
      </c>
      <c r="B16" s="0" t="s">
        <v>661</v>
      </c>
    </row>
    <row r="17">
      <c r="A17" s="3" t="s">
        <v>2672</v>
      </c>
      <c r="B17" s="0" t="s">
        <v>2673</v>
      </c>
    </row>
    <row r="18">
      <c r="A18" s="11" t="s">
        <v>509</v>
      </c>
      <c r="B18" s="13" t="s">
        <v>509</v>
      </c>
      <c r="C18" s="6" t="s">
        <v>3890</v>
      </c>
    </row>
    <row r="19">
      <c r="A19" s="14" t="s">
        <v>509</v>
      </c>
      <c r="B19" s="16" t="s">
        <v>509</v>
      </c>
      <c r="C19" s="8" t="s">
        <v>2706</v>
      </c>
    </row>
    <row r="20">
      <c r="A20" s="6" t="s">
        <v>3932</v>
      </c>
      <c r="B20" s="8" t="s">
        <v>2708</v>
      </c>
      <c r="C20" s="10"/>
    </row>
    <row r="21">
      <c r="A21" s="6" t="s">
        <v>3933</v>
      </c>
      <c r="B21" s="8" t="s">
        <v>2710</v>
      </c>
      <c r="C21" s="10"/>
    </row>
    <row r="22">
      <c r="A22" s="6" t="s">
        <v>3934</v>
      </c>
      <c r="B22" s="8" t="s">
        <v>2767</v>
      </c>
      <c r="C22" s="10"/>
    </row>
    <row r="23">
      <c r="A23" s="6" t="s">
        <v>3935</v>
      </c>
      <c r="B23" s="8" t="s">
        <v>2712</v>
      </c>
      <c r="C23" s="10"/>
    </row>
    <row r="24">
      <c r="A24" s="6" t="s">
        <v>3936</v>
      </c>
      <c r="B24" s="8" t="s">
        <v>2714</v>
      </c>
      <c r="C24" s="10"/>
    </row>
    <row r="25">
      <c r="A25" s="6" t="s">
        <v>3937</v>
      </c>
      <c r="B25" s="8" t="s">
        <v>2771</v>
      </c>
      <c r="C25" s="10"/>
    </row>
    <row r="27">
      <c r="A27" s="3" t="s">
        <v>4916</v>
      </c>
      <c r="B27" s="0" t="s">
        <v>2685</v>
      </c>
    </row>
    <row r="28">
      <c r="A28" s="3" t="s">
        <v>4938</v>
      </c>
      <c r="B28" s="0" t="s">
        <v>4934</v>
      </c>
    </row>
    <row r="29">
      <c r="A29" s="3" t="s">
        <v>3811</v>
      </c>
      <c r="B29" s="0" t="s">
        <v>661</v>
      </c>
    </row>
    <row r="30">
      <c r="A30" s="3" t="s">
        <v>2672</v>
      </c>
      <c r="B30" s="0" t="s">
        <v>2673</v>
      </c>
    </row>
    <row r="31">
      <c r="A31" s="11" t="s">
        <v>509</v>
      </c>
      <c r="B31" s="13" t="s">
        <v>509</v>
      </c>
      <c r="C31" s="6" t="s">
        <v>3890</v>
      </c>
    </row>
    <row r="32">
      <c r="A32" s="14" t="s">
        <v>509</v>
      </c>
      <c r="B32" s="16" t="s">
        <v>509</v>
      </c>
      <c r="C32" s="8" t="s">
        <v>2706</v>
      </c>
    </row>
    <row r="33">
      <c r="A33" s="6" t="s">
        <v>3932</v>
      </c>
      <c r="B33" s="8" t="s">
        <v>2708</v>
      </c>
      <c r="C33" s="19"/>
    </row>
    <row r="34">
      <c r="A34" s="6" t="s">
        <v>3933</v>
      </c>
      <c r="B34" s="8" t="s">
        <v>2710</v>
      </c>
      <c r="C34" s="19"/>
    </row>
    <row r="35">
      <c r="A35" s="6" t="s">
        <v>3934</v>
      </c>
      <c r="B35" s="8" t="s">
        <v>2767</v>
      </c>
      <c r="C35" s="19"/>
    </row>
    <row r="36">
      <c r="A36" s="6" t="s">
        <v>3935</v>
      </c>
      <c r="B36" s="8" t="s">
        <v>2712</v>
      </c>
      <c r="C36" s="19"/>
    </row>
    <row r="37">
      <c r="A37" s="6" t="s">
        <v>3936</v>
      </c>
      <c r="B37" s="8" t="s">
        <v>2714</v>
      </c>
      <c r="C37" s="19"/>
    </row>
    <row r="38">
      <c r="A38" s="6" t="s">
        <v>3937</v>
      </c>
      <c r="B38" s="8" t="s">
        <v>2771</v>
      </c>
      <c r="C38" s="19"/>
    </row>
    <row r="40">
      <c r="A40" s="3" t="s">
        <v>4916</v>
      </c>
      <c r="B40" s="0" t="s">
        <v>2685</v>
      </c>
    </row>
    <row r="41">
      <c r="A41" s="3" t="s">
        <v>4938</v>
      </c>
      <c r="B41" s="0" t="s">
        <v>691</v>
      </c>
    </row>
    <row r="42">
      <c r="A42" s="3" t="s">
        <v>3811</v>
      </c>
      <c r="B42" s="0" t="s">
        <v>750</v>
      </c>
    </row>
    <row r="43">
      <c r="A43" s="3" t="s">
        <v>2672</v>
      </c>
      <c r="B43" s="0" t="s">
        <v>2673</v>
      </c>
    </row>
    <row r="44">
      <c r="A44" s="11" t="s">
        <v>509</v>
      </c>
      <c r="B44" s="13" t="s">
        <v>509</v>
      </c>
      <c r="C44" s="6" t="s">
        <v>3890</v>
      </c>
    </row>
    <row r="45">
      <c r="A45" s="14" t="s">
        <v>509</v>
      </c>
      <c r="B45" s="16" t="s">
        <v>509</v>
      </c>
      <c r="C45" s="8" t="s">
        <v>2706</v>
      </c>
    </row>
    <row r="46">
      <c r="A46" s="6" t="s">
        <v>3932</v>
      </c>
      <c r="B46" s="8" t="s">
        <v>2708</v>
      </c>
      <c r="C46" s="10"/>
    </row>
    <row r="47">
      <c r="A47" s="6" t="s">
        <v>3933</v>
      </c>
      <c r="B47" s="8" t="s">
        <v>2710</v>
      </c>
      <c r="C47" s="10"/>
    </row>
    <row r="48">
      <c r="A48" s="6" t="s">
        <v>3934</v>
      </c>
      <c r="B48" s="8" t="s">
        <v>2767</v>
      </c>
      <c r="C48" s="10"/>
    </row>
    <row r="49">
      <c r="A49" s="6" t="s">
        <v>3935</v>
      </c>
      <c r="B49" s="8" t="s">
        <v>2712</v>
      </c>
      <c r="C49" s="10"/>
    </row>
    <row r="50">
      <c r="A50" s="6" t="s">
        <v>3936</v>
      </c>
      <c r="B50" s="8" t="s">
        <v>2714</v>
      </c>
      <c r="C50" s="10"/>
    </row>
    <row r="51">
      <c r="A51" s="6" t="s">
        <v>3937</v>
      </c>
      <c r="B51" s="8" t="s">
        <v>2771</v>
      </c>
      <c r="C51" s="10"/>
    </row>
    <row r="53">
      <c r="A53" s="3" t="s">
        <v>4916</v>
      </c>
      <c r="B53" s="0" t="s">
        <v>2685</v>
      </c>
    </row>
    <row r="54">
      <c r="A54" s="3" t="s">
        <v>4938</v>
      </c>
      <c r="B54" s="0" t="s">
        <v>819</v>
      </c>
    </row>
    <row r="55">
      <c r="A55" s="3" t="s">
        <v>3811</v>
      </c>
      <c r="B55" s="0" t="s">
        <v>750</v>
      </c>
    </row>
    <row r="56">
      <c r="A56" s="3" t="s">
        <v>2672</v>
      </c>
      <c r="B56" s="0" t="s">
        <v>2673</v>
      </c>
    </row>
    <row r="57">
      <c r="A57" s="11" t="s">
        <v>509</v>
      </c>
      <c r="B57" s="13" t="s">
        <v>509</v>
      </c>
      <c r="C57" s="6" t="s">
        <v>3890</v>
      </c>
    </row>
    <row r="58">
      <c r="A58" s="14" t="s">
        <v>509</v>
      </c>
      <c r="B58" s="16" t="s">
        <v>509</v>
      </c>
      <c r="C58" s="8" t="s">
        <v>2706</v>
      </c>
    </row>
    <row r="59">
      <c r="A59" s="6" t="s">
        <v>3932</v>
      </c>
      <c r="B59" s="8" t="s">
        <v>2708</v>
      </c>
      <c r="C59" s="10"/>
    </row>
    <row r="60">
      <c r="A60" s="6" t="s">
        <v>3933</v>
      </c>
      <c r="B60" s="8" t="s">
        <v>2710</v>
      </c>
      <c r="C60" s="10"/>
    </row>
    <row r="61">
      <c r="A61" s="6" t="s">
        <v>3934</v>
      </c>
      <c r="B61" s="8" t="s">
        <v>2767</v>
      </c>
      <c r="C61" s="10"/>
    </row>
    <row r="62">
      <c r="A62" s="6" t="s">
        <v>3935</v>
      </c>
      <c r="B62" s="8" t="s">
        <v>2712</v>
      </c>
      <c r="C62" s="10"/>
    </row>
    <row r="63">
      <c r="A63" s="6" t="s">
        <v>3936</v>
      </c>
      <c r="B63" s="8" t="s">
        <v>2714</v>
      </c>
      <c r="C63" s="10"/>
    </row>
    <row r="64">
      <c r="A64" s="6" t="s">
        <v>3937</v>
      </c>
      <c r="B64" s="8" t="s">
        <v>2771</v>
      </c>
      <c r="C64" s="10"/>
    </row>
    <row r="66">
      <c r="A66" s="3" t="s">
        <v>4916</v>
      </c>
      <c r="B66" s="0" t="s">
        <v>2685</v>
      </c>
    </row>
    <row r="67">
      <c r="A67" s="3" t="s">
        <v>4938</v>
      </c>
      <c r="B67" s="0" t="s">
        <v>4934</v>
      </c>
    </row>
    <row r="68">
      <c r="A68" s="3" t="s">
        <v>3811</v>
      </c>
      <c r="B68" s="0" t="s">
        <v>750</v>
      </c>
    </row>
    <row r="69">
      <c r="A69" s="3" t="s">
        <v>2672</v>
      </c>
      <c r="B69" s="0" t="s">
        <v>2673</v>
      </c>
    </row>
    <row r="70">
      <c r="A70" s="11" t="s">
        <v>509</v>
      </c>
      <c r="B70" s="13" t="s">
        <v>509</v>
      </c>
      <c r="C70" s="6" t="s">
        <v>3890</v>
      </c>
    </row>
    <row r="71">
      <c r="A71" s="14" t="s">
        <v>509</v>
      </c>
      <c r="B71" s="16" t="s">
        <v>509</v>
      </c>
      <c r="C71" s="8" t="s">
        <v>2706</v>
      </c>
    </row>
    <row r="72">
      <c r="A72" s="6" t="s">
        <v>3932</v>
      </c>
      <c r="B72" s="8" t="s">
        <v>2708</v>
      </c>
      <c r="C72" s="19"/>
    </row>
    <row r="73">
      <c r="A73" s="6" t="s">
        <v>3933</v>
      </c>
      <c r="B73" s="8" t="s">
        <v>2710</v>
      </c>
      <c r="C73" s="19"/>
    </row>
    <row r="74">
      <c r="A74" s="6" t="s">
        <v>3934</v>
      </c>
      <c r="B74" s="8" t="s">
        <v>2767</v>
      </c>
      <c r="C74" s="19"/>
    </row>
    <row r="75">
      <c r="A75" s="6" t="s">
        <v>3935</v>
      </c>
      <c r="B75" s="8" t="s">
        <v>2712</v>
      </c>
      <c r="C75" s="19"/>
    </row>
    <row r="76">
      <c r="A76" s="6" t="s">
        <v>3936</v>
      </c>
      <c r="B76" s="8" t="s">
        <v>2714</v>
      </c>
      <c r="C76" s="19"/>
    </row>
    <row r="77">
      <c r="A77" s="6" t="s">
        <v>3937</v>
      </c>
      <c r="B77" s="8" t="s">
        <v>2771</v>
      </c>
      <c r="C77" s="19"/>
    </row>
  </sheetData>
  <mergeCells>
    <mergeCell ref="A5:B6"/>
    <mergeCell ref="A18:B19"/>
    <mergeCell ref="A31:B32"/>
    <mergeCell ref="A44:B45"/>
    <mergeCell ref="A57:B58"/>
    <mergeCell ref="A70:B71"/>
  </mergeCells>
  <dataValidations count="36">
    <dataValidation type="list" sqref="B2" showErrorMessage="1" errorStyle="warning">
      <formula1>'Enums'!HK1:HK3</formula1>
    </dataValidation>
    <dataValidation type="list" sqref="B3" showErrorMessage="1" errorStyle="warning">
      <formula1>'Enums'!CH1:CH3</formula1>
    </dataValidation>
    <dataValidation type="list" sqref="C7" showErrorMessage="1" errorStyle="warning">
      <formula1>'Enums'!CP1:CP3</formula1>
    </dataValidation>
    <dataValidation type="list" sqref="C8" showErrorMessage="1" errorStyle="warning">
      <formula1>'Enums'!CQ1:CQ3</formula1>
    </dataValidation>
    <dataValidation type="list" sqref="C9" showErrorMessage="1" errorStyle="warning">
      <formula1>'Enums'!CR1:CR3</formula1>
    </dataValidation>
    <dataValidation type="list" sqref="C10" showErrorMessage="1" errorStyle="warning">
      <formula1>'Enums'!CS1:CS3</formula1>
    </dataValidation>
    <dataValidation type="list" sqref="C11" showErrorMessage="1" errorStyle="warning">
      <formula1>'Enums'!CT1:CT3</formula1>
    </dataValidation>
    <dataValidation type="list" sqref="C12" showErrorMessage="1" errorStyle="warning">
      <formula1>'Enums'!CU1:CU3</formula1>
    </dataValidation>
    <dataValidation type="list" sqref="B15" showErrorMessage="1" errorStyle="warning">
      <formula1>'Enums'!HK1:HK3</formula1>
    </dataValidation>
    <dataValidation type="list" sqref="B16" showErrorMessage="1" errorStyle="warning">
      <formula1>'Enums'!CH1:CH3</formula1>
    </dataValidation>
    <dataValidation type="list" sqref="C20" showErrorMessage="1" errorStyle="warning">
      <formula1>'Enums'!CP1:CP3</formula1>
    </dataValidation>
    <dataValidation type="list" sqref="C21" showErrorMessage="1" errorStyle="warning">
      <formula1>'Enums'!CQ1:CQ3</formula1>
    </dataValidation>
    <dataValidation type="list" sqref="C22" showErrorMessage="1" errorStyle="warning">
      <formula1>'Enums'!CR1:CR3</formula1>
    </dataValidation>
    <dataValidation type="list" sqref="C23" showErrorMessage="1" errorStyle="warning">
      <formula1>'Enums'!CS1:CS3</formula1>
    </dataValidation>
    <dataValidation type="list" sqref="C24" showErrorMessage="1" errorStyle="warning">
      <formula1>'Enums'!CT1:CT3</formula1>
    </dataValidation>
    <dataValidation type="list" sqref="C25" showErrorMessage="1" errorStyle="warning">
      <formula1>'Enums'!CU1:CU3</formula1>
    </dataValidation>
    <dataValidation type="list" sqref="B28" showErrorMessage="1" errorStyle="warning">
      <formula1>'Enums'!HK1:HK3</formula1>
    </dataValidation>
    <dataValidation type="list" sqref="B29" showErrorMessage="1" errorStyle="warning">
      <formula1>'Enums'!CH1:CH3</formula1>
    </dataValidation>
    <dataValidation type="list" sqref="B41" showErrorMessage="1" errorStyle="warning">
      <formula1>'Enums'!HK1:HK3</formula1>
    </dataValidation>
    <dataValidation type="list" sqref="B42" showErrorMessage="1" errorStyle="warning">
      <formula1>'Enums'!CH1:CH3</formula1>
    </dataValidation>
    <dataValidation type="list" sqref="C46" showErrorMessage="1" errorStyle="warning">
      <formula1>'Enums'!CP1:CP3</formula1>
    </dataValidation>
    <dataValidation type="list" sqref="C47" showErrorMessage="1" errorStyle="warning">
      <formula1>'Enums'!CQ1:CQ3</formula1>
    </dataValidation>
    <dataValidation type="list" sqref="C48" showErrorMessage="1" errorStyle="warning">
      <formula1>'Enums'!CR1:CR3</formula1>
    </dataValidation>
    <dataValidation type="list" sqref="C49" showErrorMessage="1" errorStyle="warning">
      <formula1>'Enums'!CS1:CS3</formula1>
    </dataValidation>
    <dataValidation type="list" sqref="C50" showErrorMessage="1" errorStyle="warning">
      <formula1>'Enums'!CT1:CT3</formula1>
    </dataValidation>
    <dataValidation type="list" sqref="C51" showErrorMessage="1" errorStyle="warning">
      <formula1>'Enums'!CU1:CU3</formula1>
    </dataValidation>
    <dataValidation type="list" sqref="B54" showErrorMessage="1" errorStyle="warning">
      <formula1>'Enums'!HK1:HK3</formula1>
    </dataValidation>
    <dataValidation type="list" sqref="B55" showErrorMessage="1" errorStyle="warning">
      <formula1>'Enums'!CH1:CH3</formula1>
    </dataValidation>
    <dataValidation type="list" sqref="C59" showErrorMessage="1" errorStyle="warning">
      <formula1>'Enums'!CP1:CP3</formula1>
    </dataValidation>
    <dataValidation type="list" sqref="C60" showErrorMessage="1" errorStyle="warning">
      <formula1>'Enums'!CQ1:CQ3</formula1>
    </dataValidation>
    <dataValidation type="list" sqref="C61" showErrorMessage="1" errorStyle="warning">
      <formula1>'Enums'!CR1:CR3</formula1>
    </dataValidation>
    <dataValidation type="list" sqref="C62" showErrorMessage="1" errorStyle="warning">
      <formula1>'Enums'!CS1:CS3</formula1>
    </dataValidation>
    <dataValidation type="list" sqref="C63" showErrorMessage="1" errorStyle="warning">
      <formula1>'Enums'!CT1:CT3</formula1>
    </dataValidation>
    <dataValidation type="list" sqref="C64" showErrorMessage="1" errorStyle="warning">
      <formula1>'Enums'!CU1:CU3</formula1>
    </dataValidation>
    <dataValidation type="list" sqref="B67" showErrorMessage="1" errorStyle="warning">
      <formula1>'Enums'!HK1:HK3</formula1>
    </dataValidation>
    <dataValidation type="list" sqref="B68" showErrorMessage="1" errorStyle="warning">
      <formula1>'Enums'!CH1:CH3</formula1>
    </dataValidation>
  </dataValidations>
  <headerFooter/>
</worksheet>
</file>

<file path=xl/worksheets/sheet250.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4916</v>
      </c>
      <c r="B1" s="0" t="s">
        <v>2685</v>
      </c>
    </row>
    <row r="2">
      <c r="A2" s="3" t="s">
        <v>4938</v>
      </c>
      <c r="B2" s="0" t="s">
        <v>691</v>
      </c>
    </row>
    <row r="3">
      <c r="A3" s="3" t="s">
        <v>3811</v>
      </c>
      <c r="B3" s="0" t="s">
        <v>661</v>
      </c>
    </row>
    <row r="4">
      <c r="A4" s="3" t="s">
        <v>2672</v>
      </c>
      <c r="B4" s="0" t="s">
        <v>2673</v>
      </c>
    </row>
    <row r="5">
      <c r="A5" s="11" t="s">
        <v>511</v>
      </c>
      <c r="B5" s="12" t="s">
        <v>511</v>
      </c>
      <c r="C5" s="13" t="s">
        <v>511</v>
      </c>
      <c r="D5" s="6" t="s">
        <v>3854</v>
      </c>
      <c r="E5" s="17" t="s">
        <v>3854</v>
      </c>
    </row>
    <row r="6">
      <c r="A6" s="20" t="s">
        <v>511</v>
      </c>
      <c r="B6" s="22" t="s">
        <v>511</v>
      </c>
      <c r="C6" s="21" t="s">
        <v>511</v>
      </c>
      <c r="D6" s="6" t="s">
        <v>3812</v>
      </c>
      <c r="E6" s="6" t="s">
        <v>3813</v>
      </c>
    </row>
    <row r="7">
      <c r="A7" s="14" t="s">
        <v>511</v>
      </c>
      <c r="B7" s="15" t="s">
        <v>511</v>
      </c>
      <c r="C7" s="16" t="s">
        <v>511</v>
      </c>
      <c r="D7" s="8" t="s">
        <v>2749</v>
      </c>
      <c r="E7" s="8" t="s">
        <v>2751</v>
      </c>
    </row>
    <row r="8">
      <c r="A8" s="6" t="s">
        <v>3918</v>
      </c>
      <c r="B8" s="17" t="s">
        <v>3918</v>
      </c>
      <c r="C8" s="8" t="s">
        <v>2722</v>
      </c>
      <c r="D8" s="10"/>
      <c r="E8" s="10"/>
    </row>
    <row r="9">
      <c r="A9" s="6" t="s">
        <v>3919</v>
      </c>
      <c r="B9" s="17" t="s">
        <v>3919</v>
      </c>
      <c r="C9" s="8" t="s">
        <v>2740</v>
      </c>
      <c r="D9" s="10"/>
      <c r="E9" s="10"/>
    </row>
    <row r="10">
      <c r="A10" s="6" t="s">
        <v>3920</v>
      </c>
      <c r="B10" s="17" t="s">
        <v>3920</v>
      </c>
      <c r="C10" s="8" t="s">
        <v>2807</v>
      </c>
      <c r="D10" s="10"/>
      <c r="E10" s="10"/>
    </row>
    <row r="11">
      <c r="A11" s="6" t="s">
        <v>3921</v>
      </c>
      <c r="B11" s="17" t="s">
        <v>3921</v>
      </c>
      <c r="C11" s="8" t="s">
        <v>2815</v>
      </c>
      <c r="D11" s="10"/>
      <c r="E11" s="10"/>
    </row>
    <row r="12">
      <c r="A12" s="5" t="s">
        <v>2690</v>
      </c>
      <c r="B12" s="6" t="s">
        <v>3922</v>
      </c>
      <c r="C12" s="8" t="s">
        <v>2889</v>
      </c>
      <c r="D12" s="10"/>
      <c r="E12" s="10"/>
    </row>
    <row r="13">
      <c r="A13" s="18"/>
      <c r="B13" s="6" t="s">
        <v>3923</v>
      </c>
      <c r="C13" s="8" t="s">
        <v>2890</v>
      </c>
      <c r="D13" s="10"/>
      <c r="E13" s="10"/>
    </row>
    <row r="14">
      <c r="A14" s="18"/>
      <c r="B14" s="6" t="s">
        <v>3924</v>
      </c>
      <c r="C14" s="8" t="s">
        <v>2892</v>
      </c>
      <c r="D14" s="10"/>
      <c r="E14" s="10"/>
    </row>
    <row r="15">
      <c r="A15" s="6" t="s">
        <v>3925</v>
      </c>
      <c r="B15" s="17" t="s">
        <v>3925</v>
      </c>
      <c r="C15" s="8" t="s">
        <v>2894</v>
      </c>
      <c r="D15" s="10"/>
      <c r="E15" s="10"/>
    </row>
    <row r="16">
      <c r="A16" s="6" t="s">
        <v>3926</v>
      </c>
      <c r="B16" s="17" t="s">
        <v>3926</v>
      </c>
      <c r="C16" s="8" t="s">
        <v>3417</v>
      </c>
      <c r="D16" s="10"/>
      <c r="E16" s="10"/>
    </row>
    <row r="17">
      <c r="A17" s="6" t="s">
        <v>3927</v>
      </c>
      <c r="B17" s="17" t="s">
        <v>3927</v>
      </c>
      <c r="C17" s="8" t="s">
        <v>2902</v>
      </c>
      <c r="D17" s="10"/>
      <c r="E17" s="10"/>
    </row>
    <row r="18">
      <c r="A18" s="6" t="s">
        <v>3928</v>
      </c>
      <c r="B18" s="17" t="s">
        <v>3928</v>
      </c>
      <c r="C18" s="8" t="s">
        <v>2908</v>
      </c>
      <c r="D18" s="10"/>
      <c r="E18" s="10"/>
    </row>
    <row r="19">
      <c r="A19" s="6" t="s">
        <v>3929</v>
      </c>
      <c r="B19" s="17" t="s">
        <v>3929</v>
      </c>
      <c r="C19" s="8" t="s">
        <v>2914</v>
      </c>
      <c r="D19" s="10"/>
      <c r="E19" s="10"/>
    </row>
    <row r="21">
      <c r="A21" s="3" t="s">
        <v>4916</v>
      </c>
      <c r="B21" s="0" t="s">
        <v>2685</v>
      </c>
    </row>
    <row r="22">
      <c r="A22" s="3" t="s">
        <v>4938</v>
      </c>
      <c r="B22" s="0" t="s">
        <v>819</v>
      </c>
    </row>
    <row r="23">
      <c r="A23" s="3" t="s">
        <v>3811</v>
      </c>
      <c r="B23" s="0" t="s">
        <v>661</v>
      </c>
    </row>
    <row r="24">
      <c r="A24" s="3" t="s">
        <v>2672</v>
      </c>
      <c r="B24" s="0" t="s">
        <v>2673</v>
      </c>
    </row>
    <row r="25">
      <c r="A25" s="11" t="s">
        <v>511</v>
      </c>
      <c r="B25" s="12" t="s">
        <v>511</v>
      </c>
      <c r="C25" s="13" t="s">
        <v>511</v>
      </c>
      <c r="D25" s="6" t="s">
        <v>3854</v>
      </c>
      <c r="E25" s="17" t="s">
        <v>3854</v>
      </c>
    </row>
    <row r="26">
      <c r="A26" s="20" t="s">
        <v>511</v>
      </c>
      <c r="B26" s="22" t="s">
        <v>511</v>
      </c>
      <c r="C26" s="21" t="s">
        <v>511</v>
      </c>
      <c r="D26" s="6" t="s">
        <v>3812</v>
      </c>
      <c r="E26" s="6" t="s">
        <v>3813</v>
      </c>
    </row>
    <row r="27">
      <c r="A27" s="14" t="s">
        <v>511</v>
      </c>
      <c r="B27" s="15" t="s">
        <v>511</v>
      </c>
      <c r="C27" s="16" t="s">
        <v>511</v>
      </c>
      <c r="D27" s="8" t="s">
        <v>2749</v>
      </c>
      <c r="E27" s="8" t="s">
        <v>2751</v>
      </c>
    </row>
    <row r="28">
      <c r="A28" s="6" t="s">
        <v>3918</v>
      </c>
      <c r="B28" s="17" t="s">
        <v>3918</v>
      </c>
      <c r="C28" s="8" t="s">
        <v>2722</v>
      </c>
      <c r="D28" s="10"/>
      <c r="E28" s="10"/>
    </row>
    <row r="29">
      <c r="A29" s="6" t="s">
        <v>3919</v>
      </c>
      <c r="B29" s="17" t="s">
        <v>3919</v>
      </c>
      <c r="C29" s="8" t="s">
        <v>2740</v>
      </c>
      <c r="D29" s="10"/>
      <c r="E29" s="10"/>
    </row>
    <row r="30">
      <c r="A30" s="6" t="s">
        <v>3920</v>
      </c>
      <c r="B30" s="17" t="s">
        <v>3920</v>
      </c>
      <c r="C30" s="8" t="s">
        <v>2807</v>
      </c>
      <c r="D30" s="10"/>
      <c r="E30" s="10"/>
    </row>
    <row r="31">
      <c r="A31" s="6" t="s">
        <v>3921</v>
      </c>
      <c r="B31" s="17" t="s">
        <v>3921</v>
      </c>
      <c r="C31" s="8" t="s">
        <v>2815</v>
      </c>
      <c r="D31" s="10"/>
      <c r="E31" s="10"/>
    </row>
    <row r="32">
      <c r="A32" s="5" t="s">
        <v>2690</v>
      </c>
      <c r="B32" s="6" t="s">
        <v>3922</v>
      </c>
      <c r="C32" s="8" t="s">
        <v>2889</v>
      </c>
      <c r="D32" s="10"/>
      <c r="E32" s="10"/>
    </row>
    <row r="33">
      <c r="A33" s="18"/>
      <c r="B33" s="6" t="s">
        <v>3923</v>
      </c>
      <c r="C33" s="8" t="s">
        <v>2890</v>
      </c>
      <c r="D33" s="10"/>
      <c r="E33" s="10"/>
    </row>
    <row r="34">
      <c r="A34" s="18"/>
      <c r="B34" s="6" t="s">
        <v>3924</v>
      </c>
      <c r="C34" s="8" t="s">
        <v>2892</v>
      </c>
      <c r="D34" s="10"/>
      <c r="E34" s="10"/>
    </row>
    <row r="35">
      <c r="A35" s="6" t="s">
        <v>3925</v>
      </c>
      <c r="B35" s="17" t="s">
        <v>3925</v>
      </c>
      <c r="C35" s="8" t="s">
        <v>2894</v>
      </c>
      <c r="D35" s="10"/>
      <c r="E35" s="10"/>
    </row>
    <row r="36">
      <c r="A36" s="6" t="s">
        <v>3926</v>
      </c>
      <c r="B36" s="17" t="s">
        <v>3926</v>
      </c>
      <c r="C36" s="8" t="s">
        <v>3417</v>
      </c>
      <c r="D36" s="10"/>
      <c r="E36" s="10"/>
    </row>
    <row r="37">
      <c r="A37" s="6" t="s">
        <v>3927</v>
      </c>
      <c r="B37" s="17" t="s">
        <v>3927</v>
      </c>
      <c r="C37" s="8" t="s">
        <v>2902</v>
      </c>
      <c r="D37" s="10"/>
      <c r="E37" s="10"/>
    </row>
    <row r="38">
      <c r="A38" s="6" t="s">
        <v>3928</v>
      </c>
      <c r="B38" s="17" t="s">
        <v>3928</v>
      </c>
      <c r="C38" s="8" t="s">
        <v>2908</v>
      </c>
      <c r="D38" s="10"/>
      <c r="E38" s="10"/>
    </row>
    <row r="39">
      <c r="A39" s="6" t="s">
        <v>3929</v>
      </c>
      <c r="B39" s="17" t="s">
        <v>3929</v>
      </c>
      <c r="C39" s="8" t="s">
        <v>2914</v>
      </c>
      <c r="D39" s="10"/>
      <c r="E39" s="10"/>
    </row>
    <row r="41">
      <c r="A41" s="3" t="s">
        <v>4916</v>
      </c>
      <c r="B41" s="0" t="s">
        <v>2685</v>
      </c>
    </row>
    <row r="42">
      <c r="A42" s="3" t="s">
        <v>4938</v>
      </c>
      <c r="B42" s="0" t="s">
        <v>4934</v>
      </c>
    </row>
    <row r="43">
      <c r="A43" s="3" t="s">
        <v>3811</v>
      </c>
      <c r="B43" s="0" t="s">
        <v>661</v>
      </c>
    </row>
    <row r="44">
      <c r="A44" s="3" t="s">
        <v>2672</v>
      </c>
      <c r="B44" s="0" t="s">
        <v>2673</v>
      </c>
    </row>
    <row r="45">
      <c r="A45" s="11" t="s">
        <v>511</v>
      </c>
      <c r="B45" s="12" t="s">
        <v>511</v>
      </c>
      <c r="C45" s="13" t="s">
        <v>511</v>
      </c>
      <c r="D45" s="6" t="s">
        <v>3854</v>
      </c>
      <c r="E45" s="17" t="s">
        <v>3854</v>
      </c>
    </row>
    <row r="46">
      <c r="A46" s="20" t="s">
        <v>511</v>
      </c>
      <c r="B46" s="22" t="s">
        <v>511</v>
      </c>
      <c r="C46" s="21" t="s">
        <v>511</v>
      </c>
      <c r="D46" s="6" t="s">
        <v>3812</v>
      </c>
      <c r="E46" s="6" t="s">
        <v>3813</v>
      </c>
    </row>
    <row r="47">
      <c r="A47" s="14" t="s">
        <v>511</v>
      </c>
      <c r="B47" s="15" t="s">
        <v>511</v>
      </c>
      <c r="C47" s="16" t="s">
        <v>511</v>
      </c>
      <c r="D47" s="8" t="s">
        <v>2749</v>
      </c>
      <c r="E47" s="8" t="s">
        <v>2751</v>
      </c>
    </row>
    <row r="48">
      <c r="A48" s="6" t="s">
        <v>3918</v>
      </c>
      <c r="B48" s="17" t="s">
        <v>3918</v>
      </c>
      <c r="C48" s="8" t="s">
        <v>2722</v>
      </c>
      <c r="D48" s="19"/>
      <c r="E48" s="19"/>
    </row>
    <row r="49">
      <c r="A49" s="6" t="s">
        <v>3919</v>
      </c>
      <c r="B49" s="17" t="s">
        <v>3919</v>
      </c>
      <c r="C49" s="8" t="s">
        <v>2740</v>
      </c>
      <c r="D49" s="19"/>
      <c r="E49" s="19"/>
    </row>
    <row r="50">
      <c r="A50" s="6" t="s">
        <v>3920</v>
      </c>
      <c r="B50" s="17" t="s">
        <v>3920</v>
      </c>
      <c r="C50" s="8" t="s">
        <v>2807</v>
      </c>
      <c r="D50" s="19"/>
      <c r="E50" s="19"/>
    </row>
    <row r="51">
      <c r="A51" s="6" t="s">
        <v>3921</v>
      </c>
      <c r="B51" s="17" t="s">
        <v>3921</v>
      </c>
      <c r="C51" s="8" t="s">
        <v>2815</v>
      </c>
      <c r="D51" s="19"/>
      <c r="E51" s="19"/>
    </row>
    <row r="52">
      <c r="A52" s="5" t="s">
        <v>2690</v>
      </c>
      <c r="B52" s="6" t="s">
        <v>3922</v>
      </c>
      <c r="C52" s="8" t="s">
        <v>2889</v>
      </c>
      <c r="D52" s="19"/>
      <c r="E52" s="19"/>
    </row>
    <row r="53">
      <c r="A53" s="18"/>
      <c r="B53" s="6" t="s">
        <v>3923</v>
      </c>
      <c r="C53" s="8" t="s">
        <v>2890</v>
      </c>
      <c r="D53" s="19"/>
      <c r="E53" s="19"/>
    </row>
    <row r="54">
      <c r="A54" s="18"/>
      <c r="B54" s="6" t="s">
        <v>3924</v>
      </c>
      <c r="C54" s="8" t="s">
        <v>2892</v>
      </c>
      <c r="D54" s="19"/>
      <c r="E54" s="19"/>
    </row>
    <row r="55">
      <c r="A55" s="6" t="s">
        <v>3925</v>
      </c>
      <c r="B55" s="17" t="s">
        <v>3925</v>
      </c>
      <c r="C55" s="8" t="s">
        <v>2894</v>
      </c>
      <c r="D55" s="19"/>
      <c r="E55" s="19"/>
    </row>
    <row r="56">
      <c r="A56" s="6" t="s">
        <v>3926</v>
      </c>
      <c r="B56" s="17" t="s">
        <v>3926</v>
      </c>
      <c r="C56" s="8" t="s">
        <v>3417</v>
      </c>
      <c r="D56" s="19"/>
      <c r="E56" s="19"/>
    </row>
    <row r="57">
      <c r="A57" s="6" t="s">
        <v>3927</v>
      </c>
      <c r="B57" s="17" t="s">
        <v>3927</v>
      </c>
      <c r="C57" s="8" t="s">
        <v>2902</v>
      </c>
      <c r="D57" s="19"/>
      <c r="E57" s="19"/>
    </row>
    <row r="58">
      <c r="A58" s="6" t="s">
        <v>3928</v>
      </c>
      <c r="B58" s="17" t="s">
        <v>3928</v>
      </c>
      <c r="C58" s="8" t="s">
        <v>2908</v>
      </c>
      <c r="D58" s="19"/>
      <c r="E58" s="19"/>
    </row>
    <row r="59">
      <c r="A59" s="6" t="s">
        <v>3929</v>
      </c>
      <c r="B59" s="17" t="s">
        <v>3929</v>
      </c>
      <c r="C59" s="8" t="s">
        <v>2914</v>
      </c>
      <c r="D59" s="19"/>
      <c r="E59" s="19"/>
    </row>
    <row r="61">
      <c r="A61" s="3" t="s">
        <v>4916</v>
      </c>
      <c r="B61" s="0" t="s">
        <v>2685</v>
      </c>
    </row>
    <row r="62">
      <c r="A62" s="3" t="s">
        <v>4938</v>
      </c>
      <c r="B62" s="0" t="s">
        <v>691</v>
      </c>
    </row>
    <row r="63">
      <c r="A63" s="3" t="s">
        <v>3811</v>
      </c>
      <c r="B63" s="0" t="s">
        <v>750</v>
      </c>
    </row>
    <row r="64">
      <c r="A64" s="3" t="s">
        <v>2672</v>
      </c>
      <c r="B64" s="0" t="s">
        <v>2673</v>
      </c>
    </row>
    <row r="65">
      <c r="A65" s="11" t="s">
        <v>511</v>
      </c>
      <c r="B65" s="12" t="s">
        <v>511</v>
      </c>
      <c r="C65" s="13" t="s">
        <v>511</v>
      </c>
      <c r="D65" s="6" t="s">
        <v>3854</v>
      </c>
      <c r="E65" s="17" t="s">
        <v>3854</v>
      </c>
    </row>
    <row r="66">
      <c r="A66" s="20" t="s">
        <v>511</v>
      </c>
      <c r="B66" s="22" t="s">
        <v>511</v>
      </c>
      <c r="C66" s="21" t="s">
        <v>511</v>
      </c>
      <c r="D66" s="6" t="s">
        <v>3812</v>
      </c>
      <c r="E66" s="6" t="s">
        <v>3813</v>
      </c>
    </row>
    <row r="67">
      <c r="A67" s="14" t="s">
        <v>511</v>
      </c>
      <c r="B67" s="15" t="s">
        <v>511</v>
      </c>
      <c r="C67" s="16" t="s">
        <v>511</v>
      </c>
      <c r="D67" s="8" t="s">
        <v>2749</v>
      </c>
      <c r="E67" s="8" t="s">
        <v>2751</v>
      </c>
    </row>
    <row r="68">
      <c r="A68" s="6" t="s">
        <v>3918</v>
      </c>
      <c r="B68" s="17" t="s">
        <v>3918</v>
      </c>
      <c r="C68" s="8" t="s">
        <v>2722</v>
      </c>
      <c r="D68" s="10"/>
      <c r="E68" s="10"/>
    </row>
    <row r="69">
      <c r="A69" s="6" t="s">
        <v>3919</v>
      </c>
      <c r="B69" s="17" t="s">
        <v>3919</v>
      </c>
      <c r="C69" s="8" t="s">
        <v>2740</v>
      </c>
      <c r="D69" s="10"/>
      <c r="E69" s="10"/>
    </row>
    <row r="70">
      <c r="A70" s="6" t="s">
        <v>3920</v>
      </c>
      <c r="B70" s="17" t="s">
        <v>3920</v>
      </c>
      <c r="C70" s="8" t="s">
        <v>2807</v>
      </c>
      <c r="D70" s="10"/>
      <c r="E70" s="10"/>
    </row>
    <row r="71">
      <c r="A71" s="6" t="s">
        <v>3921</v>
      </c>
      <c r="B71" s="17" t="s">
        <v>3921</v>
      </c>
      <c r="C71" s="8" t="s">
        <v>2815</v>
      </c>
      <c r="D71" s="10"/>
      <c r="E71" s="10"/>
    </row>
    <row r="72">
      <c r="A72" s="5" t="s">
        <v>2690</v>
      </c>
      <c r="B72" s="6" t="s">
        <v>3922</v>
      </c>
      <c r="C72" s="8" t="s">
        <v>2889</v>
      </c>
      <c r="D72" s="10"/>
      <c r="E72" s="10"/>
    </row>
    <row r="73">
      <c r="A73" s="18"/>
      <c r="B73" s="6" t="s">
        <v>3923</v>
      </c>
      <c r="C73" s="8" t="s">
        <v>2890</v>
      </c>
      <c r="D73" s="10"/>
      <c r="E73" s="10"/>
    </row>
    <row r="74">
      <c r="A74" s="18"/>
      <c r="B74" s="6" t="s">
        <v>3924</v>
      </c>
      <c r="C74" s="8" t="s">
        <v>2892</v>
      </c>
      <c r="D74" s="10"/>
      <c r="E74" s="10"/>
    </row>
    <row r="75">
      <c r="A75" s="6" t="s">
        <v>3925</v>
      </c>
      <c r="B75" s="17" t="s">
        <v>3925</v>
      </c>
      <c r="C75" s="8" t="s">
        <v>2894</v>
      </c>
      <c r="D75" s="10"/>
      <c r="E75" s="10"/>
    </row>
    <row r="76">
      <c r="A76" s="6" t="s">
        <v>3926</v>
      </c>
      <c r="B76" s="17" t="s">
        <v>3926</v>
      </c>
      <c r="C76" s="8" t="s">
        <v>3417</v>
      </c>
      <c r="D76" s="10"/>
      <c r="E76" s="10"/>
    </row>
    <row r="77">
      <c r="A77" s="6" t="s">
        <v>3927</v>
      </c>
      <c r="B77" s="17" t="s">
        <v>3927</v>
      </c>
      <c r="C77" s="8" t="s">
        <v>2902</v>
      </c>
      <c r="D77" s="10"/>
      <c r="E77" s="10"/>
    </row>
    <row r="78">
      <c r="A78" s="6" t="s">
        <v>3928</v>
      </c>
      <c r="B78" s="17" t="s">
        <v>3928</v>
      </c>
      <c r="C78" s="8" t="s">
        <v>2908</v>
      </c>
      <c r="D78" s="10"/>
      <c r="E78" s="10"/>
    </row>
    <row r="79">
      <c r="A79" s="6" t="s">
        <v>3929</v>
      </c>
      <c r="B79" s="17" t="s">
        <v>3929</v>
      </c>
      <c r="C79" s="8" t="s">
        <v>2914</v>
      </c>
      <c r="D79" s="10"/>
      <c r="E79" s="10"/>
    </row>
    <row r="81">
      <c r="A81" s="3" t="s">
        <v>4916</v>
      </c>
      <c r="B81" s="0" t="s">
        <v>2685</v>
      </c>
    </row>
    <row r="82">
      <c r="A82" s="3" t="s">
        <v>4938</v>
      </c>
      <c r="B82" s="0" t="s">
        <v>819</v>
      </c>
    </row>
    <row r="83">
      <c r="A83" s="3" t="s">
        <v>3811</v>
      </c>
      <c r="B83" s="0" t="s">
        <v>750</v>
      </c>
    </row>
    <row r="84">
      <c r="A84" s="3" t="s">
        <v>2672</v>
      </c>
      <c r="B84" s="0" t="s">
        <v>2673</v>
      </c>
    </row>
    <row r="85">
      <c r="A85" s="11" t="s">
        <v>511</v>
      </c>
      <c r="B85" s="12" t="s">
        <v>511</v>
      </c>
      <c r="C85" s="13" t="s">
        <v>511</v>
      </c>
      <c r="D85" s="6" t="s">
        <v>3854</v>
      </c>
      <c r="E85" s="17" t="s">
        <v>3854</v>
      </c>
    </row>
    <row r="86">
      <c r="A86" s="20" t="s">
        <v>511</v>
      </c>
      <c r="B86" s="22" t="s">
        <v>511</v>
      </c>
      <c r="C86" s="21" t="s">
        <v>511</v>
      </c>
      <c r="D86" s="6" t="s">
        <v>3812</v>
      </c>
      <c r="E86" s="6" t="s">
        <v>3813</v>
      </c>
    </row>
    <row r="87">
      <c r="A87" s="14" t="s">
        <v>511</v>
      </c>
      <c r="B87" s="15" t="s">
        <v>511</v>
      </c>
      <c r="C87" s="16" t="s">
        <v>511</v>
      </c>
      <c r="D87" s="8" t="s">
        <v>2749</v>
      </c>
      <c r="E87" s="8" t="s">
        <v>2751</v>
      </c>
    </row>
    <row r="88">
      <c r="A88" s="6" t="s">
        <v>3918</v>
      </c>
      <c r="B88" s="17" t="s">
        <v>3918</v>
      </c>
      <c r="C88" s="8" t="s">
        <v>2722</v>
      </c>
      <c r="D88" s="10"/>
      <c r="E88" s="10"/>
    </row>
    <row r="89">
      <c r="A89" s="6" t="s">
        <v>3919</v>
      </c>
      <c r="B89" s="17" t="s">
        <v>3919</v>
      </c>
      <c r="C89" s="8" t="s">
        <v>2740</v>
      </c>
      <c r="D89" s="10"/>
      <c r="E89" s="10"/>
    </row>
    <row r="90">
      <c r="A90" s="6" t="s">
        <v>3920</v>
      </c>
      <c r="B90" s="17" t="s">
        <v>3920</v>
      </c>
      <c r="C90" s="8" t="s">
        <v>2807</v>
      </c>
      <c r="D90" s="10"/>
      <c r="E90" s="10"/>
    </row>
    <row r="91">
      <c r="A91" s="6" t="s">
        <v>3921</v>
      </c>
      <c r="B91" s="17" t="s">
        <v>3921</v>
      </c>
      <c r="C91" s="8" t="s">
        <v>2815</v>
      </c>
      <c r="D91" s="10"/>
      <c r="E91" s="10"/>
    </row>
    <row r="92">
      <c r="A92" s="5" t="s">
        <v>2690</v>
      </c>
      <c r="B92" s="6" t="s">
        <v>3922</v>
      </c>
      <c r="C92" s="8" t="s">
        <v>2889</v>
      </c>
      <c r="D92" s="10"/>
      <c r="E92" s="10"/>
    </row>
    <row r="93">
      <c r="A93" s="18"/>
      <c r="B93" s="6" t="s">
        <v>3923</v>
      </c>
      <c r="C93" s="8" t="s">
        <v>2890</v>
      </c>
      <c r="D93" s="10"/>
      <c r="E93" s="10"/>
    </row>
    <row r="94">
      <c r="A94" s="18"/>
      <c r="B94" s="6" t="s">
        <v>3924</v>
      </c>
      <c r="C94" s="8" t="s">
        <v>2892</v>
      </c>
      <c r="D94" s="10"/>
      <c r="E94" s="10"/>
    </row>
    <row r="95">
      <c r="A95" s="6" t="s">
        <v>3925</v>
      </c>
      <c r="B95" s="17" t="s">
        <v>3925</v>
      </c>
      <c r="C95" s="8" t="s">
        <v>2894</v>
      </c>
      <c r="D95" s="10"/>
      <c r="E95" s="10"/>
    </row>
    <row r="96">
      <c r="A96" s="6" t="s">
        <v>3926</v>
      </c>
      <c r="B96" s="17" t="s">
        <v>3926</v>
      </c>
      <c r="C96" s="8" t="s">
        <v>3417</v>
      </c>
      <c r="D96" s="10"/>
      <c r="E96" s="10"/>
    </row>
    <row r="97">
      <c r="A97" s="6" t="s">
        <v>3927</v>
      </c>
      <c r="B97" s="17" t="s">
        <v>3927</v>
      </c>
      <c r="C97" s="8" t="s">
        <v>2902</v>
      </c>
      <c r="D97" s="10"/>
      <c r="E97" s="10"/>
    </row>
    <row r="98">
      <c r="A98" s="6" t="s">
        <v>3928</v>
      </c>
      <c r="B98" s="17" t="s">
        <v>3928</v>
      </c>
      <c r="C98" s="8" t="s">
        <v>2908</v>
      </c>
      <c r="D98" s="10"/>
      <c r="E98" s="10"/>
    </row>
    <row r="99">
      <c r="A99" s="6" t="s">
        <v>3929</v>
      </c>
      <c r="B99" s="17" t="s">
        <v>3929</v>
      </c>
      <c r="C99" s="8" t="s">
        <v>2914</v>
      </c>
      <c r="D99" s="10"/>
      <c r="E99" s="10"/>
    </row>
    <row r="101">
      <c r="A101" s="3" t="s">
        <v>4916</v>
      </c>
      <c r="B101" s="0" t="s">
        <v>2685</v>
      </c>
    </row>
    <row r="102">
      <c r="A102" s="3" t="s">
        <v>4938</v>
      </c>
      <c r="B102" s="0" t="s">
        <v>4934</v>
      </c>
    </row>
    <row r="103">
      <c r="A103" s="3" t="s">
        <v>3811</v>
      </c>
      <c r="B103" s="0" t="s">
        <v>750</v>
      </c>
    </row>
    <row r="104">
      <c r="A104" s="3" t="s">
        <v>2672</v>
      </c>
      <c r="B104" s="0" t="s">
        <v>2673</v>
      </c>
    </row>
    <row r="105">
      <c r="A105" s="11" t="s">
        <v>511</v>
      </c>
      <c r="B105" s="12" t="s">
        <v>511</v>
      </c>
      <c r="C105" s="13" t="s">
        <v>511</v>
      </c>
      <c r="D105" s="6" t="s">
        <v>3854</v>
      </c>
      <c r="E105" s="17" t="s">
        <v>3854</v>
      </c>
    </row>
    <row r="106">
      <c r="A106" s="20" t="s">
        <v>511</v>
      </c>
      <c r="B106" s="22" t="s">
        <v>511</v>
      </c>
      <c r="C106" s="21" t="s">
        <v>511</v>
      </c>
      <c r="D106" s="6" t="s">
        <v>3812</v>
      </c>
      <c r="E106" s="6" t="s">
        <v>3813</v>
      </c>
    </row>
    <row r="107">
      <c r="A107" s="14" t="s">
        <v>511</v>
      </c>
      <c r="B107" s="15" t="s">
        <v>511</v>
      </c>
      <c r="C107" s="16" t="s">
        <v>511</v>
      </c>
      <c r="D107" s="8" t="s">
        <v>2749</v>
      </c>
      <c r="E107" s="8" t="s">
        <v>2751</v>
      </c>
    </row>
    <row r="108">
      <c r="A108" s="6" t="s">
        <v>3918</v>
      </c>
      <c r="B108" s="17" t="s">
        <v>3918</v>
      </c>
      <c r="C108" s="8" t="s">
        <v>2722</v>
      </c>
      <c r="D108" s="19"/>
      <c r="E108" s="19"/>
    </row>
    <row r="109">
      <c r="A109" s="6" t="s">
        <v>3919</v>
      </c>
      <c r="B109" s="17" t="s">
        <v>3919</v>
      </c>
      <c r="C109" s="8" t="s">
        <v>2740</v>
      </c>
      <c r="D109" s="19"/>
      <c r="E109" s="19"/>
    </row>
    <row r="110">
      <c r="A110" s="6" t="s">
        <v>3920</v>
      </c>
      <c r="B110" s="17" t="s">
        <v>3920</v>
      </c>
      <c r="C110" s="8" t="s">
        <v>2807</v>
      </c>
      <c r="D110" s="19"/>
      <c r="E110" s="19"/>
    </row>
    <row r="111">
      <c r="A111" s="6" t="s">
        <v>3921</v>
      </c>
      <c r="B111" s="17" t="s">
        <v>3921</v>
      </c>
      <c r="C111" s="8" t="s">
        <v>2815</v>
      </c>
      <c r="D111" s="19"/>
      <c r="E111" s="19"/>
    </row>
    <row r="112">
      <c r="A112" s="5" t="s">
        <v>2690</v>
      </c>
      <c r="B112" s="6" t="s">
        <v>3922</v>
      </c>
      <c r="C112" s="8" t="s">
        <v>2889</v>
      </c>
      <c r="D112" s="19"/>
      <c r="E112" s="19"/>
    </row>
    <row r="113">
      <c r="A113" s="18"/>
      <c r="B113" s="6" t="s">
        <v>3923</v>
      </c>
      <c r="C113" s="8" t="s">
        <v>2890</v>
      </c>
      <c r="D113" s="19"/>
      <c r="E113" s="19"/>
    </row>
    <row r="114">
      <c r="A114" s="18"/>
      <c r="B114" s="6" t="s">
        <v>3924</v>
      </c>
      <c r="C114" s="8" t="s">
        <v>2892</v>
      </c>
      <c r="D114" s="19"/>
      <c r="E114" s="19"/>
    </row>
    <row r="115">
      <c r="A115" s="6" t="s">
        <v>3925</v>
      </c>
      <c r="B115" s="17" t="s">
        <v>3925</v>
      </c>
      <c r="C115" s="8" t="s">
        <v>2894</v>
      </c>
      <c r="D115" s="19"/>
      <c r="E115" s="19"/>
    </row>
    <row r="116">
      <c r="A116" s="6" t="s">
        <v>3926</v>
      </c>
      <c r="B116" s="17" t="s">
        <v>3926</v>
      </c>
      <c r="C116" s="8" t="s">
        <v>3417</v>
      </c>
      <c r="D116" s="19"/>
      <c r="E116" s="19"/>
    </row>
    <row r="117">
      <c r="A117" s="6" t="s">
        <v>3927</v>
      </c>
      <c r="B117" s="17" t="s">
        <v>3927</v>
      </c>
      <c r="C117" s="8" t="s">
        <v>2902</v>
      </c>
      <c r="D117" s="19"/>
      <c r="E117" s="19"/>
    </row>
    <row r="118">
      <c r="A118" s="6" t="s">
        <v>3928</v>
      </c>
      <c r="B118" s="17" t="s">
        <v>3928</v>
      </c>
      <c r="C118" s="8" t="s">
        <v>2908</v>
      </c>
      <c r="D118" s="19"/>
      <c r="E118" s="19"/>
    </row>
    <row r="119">
      <c r="A119" s="6" t="s">
        <v>3929</v>
      </c>
      <c r="B119" s="17" t="s">
        <v>3929</v>
      </c>
      <c r="C119" s="8" t="s">
        <v>2914</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22" showErrorMessage="1" errorStyle="warning">
      <formula1>'Enums'!HK1:HK3</formula1>
    </dataValidation>
    <dataValidation type="list" sqref="B23" showErrorMessage="1" errorStyle="warning">
      <formula1>'Enums'!CH1:CH3</formula1>
    </dataValidation>
    <dataValidation type="list" sqref="B42" showErrorMessage="1" errorStyle="warning">
      <formula1>'Enums'!HK1:HK3</formula1>
    </dataValidation>
    <dataValidation type="list" sqref="B43" showErrorMessage="1" errorStyle="warning">
      <formula1>'Enums'!CH1:CH3</formula1>
    </dataValidation>
    <dataValidation type="list" sqref="B62" showErrorMessage="1" errorStyle="warning">
      <formula1>'Enums'!HK1:HK3</formula1>
    </dataValidation>
    <dataValidation type="list" sqref="B63" showErrorMessage="1" errorStyle="warning">
      <formula1>'Enums'!CH1:CH3</formula1>
    </dataValidation>
    <dataValidation type="list" sqref="B82" showErrorMessage="1" errorStyle="warning">
      <formula1>'Enums'!HK1:HK3</formula1>
    </dataValidation>
    <dataValidation type="list" sqref="B83" showErrorMessage="1" errorStyle="warning">
      <formula1>'Enums'!CH1:CH3</formula1>
    </dataValidation>
    <dataValidation type="list" sqref="B102" showErrorMessage="1" errorStyle="warning">
      <formula1>'Enums'!HK1:HK3</formula1>
    </dataValidation>
    <dataValidation type="list" sqref="B103" showErrorMessage="1" errorStyle="warning">
      <formula1>'Enums'!CH1:CH3</formula1>
    </dataValidation>
  </dataValidations>
  <headerFooter/>
</worksheet>
</file>

<file path=xl/worksheets/sheet251.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4916</v>
      </c>
      <c r="B1" s="0" t="s">
        <v>2685</v>
      </c>
    </row>
    <row r="2">
      <c r="A2" s="3" t="s">
        <v>4938</v>
      </c>
      <c r="B2" s="0" t="s">
        <v>691</v>
      </c>
    </row>
    <row r="3">
      <c r="A3" s="3" t="s">
        <v>3811</v>
      </c>
      <c r="B3" s="0" t="s">
        <v>661</v>
      </c>
    </row>
    <row r="4">
      <c r="A4" s="3" t="s">
        <v>2672</v>
      </c>
      <c r="B4" s="0" t="s">
        <v>2673</v>
      </c>
    </row>
    <row r="5">
      <c r="A5" s="11" t="s">
        <v>513</v>
      </c>
      <c r="B5" s="12" t="s">
        <v>513</v>
      </c>
      <c r="C5" s="12" t="s">
        <v>513</v>
      </c>
      <c r="D5" s="13" t="s">
        <v>513</v>
      </c>
      <c r="E5" s="6" t="s">
        <v>3853</v>
      </c>
      <c r="F5" s="17" t="s">
        <v>3853</v>
      </c>
      <c r="G5" s="6" t="s">
        <v>3854</v>
      </c>
      <c r="H5" s="17" t="s">
        <v>3854</v>
      </c>
      <c r="I5" s="17" t="s">
        <v>3854</v>
      </c>
      <c r="J5" s="17" t="s">
        <v>3854</v>
      </c>
      <c r="K5" s="17" t="s">
        <v>3854</v>
      </c>
    </row>
    <row r="6">
      <c r="A6" s="20" t="s">
        <v>513</v>
      </c>
      <c r="B6" s="22" t="s">
        <v>513</v>
      </c>
      <c r="C6" s="22" t="s">
        <v>513</v>
      </c>
      <c r="D6" s="21" t="s">
        <v>513</v>
      </c>
      <c r="E6" s="6" t="s">
        <v>2764</v>
      </c>
      <c r="F6" s="6" t="s">
        <v>2774</v>
      </c>
      <c r="G6" s="6" t="s">
        <v>2764</v>
      </c>
      <c r="H6" s="6" t="s">
        <v>3855</v>
      </c>
      <c r="I6" s="6" t="s">
        <v>3812</v>
      </c>
      <c r="J6" s="6" t="s">
        <v>3856</v>
      </c>
      <c r="K6" s="6" t="s">
        <v>3813</v>
      </c>
    </row>
    <row r="7">
      <c r="A7" s="14" t="s">
        <v>513</v>
      </c>
      <c r="B7" s="15" t="s">
        <v>513</v>
      </c>
      <c r="C7" s="15" t="s">
        <v>513</v>
      </c>
      <c r="D7" s="16" t="s">
        <v>513</v>
      </c>
      <c r="E7" s="8" t="s">
        <v>2761</v>
      </c>
      <c r="F7" s="8" t="s">
        <v>2762</v>
      </c>
      <c r="G7" s="8" t="s">
        <v>2763</v>
      </c>
      <c r="H7" s="8" t="s">
        <v>2748</v>
      </c>
      <c r="I7" s="8" t="s">
        <v>2749</v>
      </c>
      <c r="J7" s="8" t="s">
        <v>2750</v>
      </c>
      <c r="K7" s="8" t="s">
        <v>2751</v>
      </c>
    </row>
    <row r="8">
      <c r="A8" s="6" t="s">
        <v>3938</v>
      </c>
      <c r="B8" s="17" t="s">
        <v>3938</v>
      </c>
      <c r="C8" s="17" t="s">
        <v>3938</v>
      </c>
      <c r="D8" s="8" t="s">
        <v>2722</v>
      </c>
      <c r="E8" s="10"/>
      <c r="F8" s="10"/>
      <c r="G8" s="10"/>
      <c r="H8" s="10"/>
      <c r="I8" s="10"/>
      <c r="J8" s="10"/>
      <c r="K8" s="10"/>
    </row>
    <row r="9">
      <c r="A9" s="6" t="s">
        <v>3939</v>
      </c>
      <c r="B9" s="17" t="s">
        <v>3939</v>
      </c>
      <c r="C9" s="17" t="s">
        <v>3939</v>
      </c>
      <c r="D9" s="8" t="s">
        <v>2740</v>
      </c>
      <c r="E9" s="10"/>
      <c r="F9" s="10"/>
      <c r="G9" s="10"/>
      <c r="H9" s="10"/>
      <c r="I9" s="10"/>
      <c r="J9" s="10"/>
      <c r="K9" s="10"/>
    </row>
    <row r="10">
      <c r="A10" s="6" t="s">
        <v>3940</v>
      </c>
      <c r="B10" s="17" t="s">
        <v>3940</v>
      </c>
      <c r="C10" s="17" t="s">
        <v>3940</v>
      </c>
      <c r="D10" s="8" t="s">
        <v>2807</v>
      </c>
      <c r="E10" s="19"/>
      <c r="F10" s="19"/>
      <c r="G10" s="19"/>
      <c r="H10" s="19"/>
      <c r="I10" s="10"/>
      <c r="J10" s="19"/>
      <c r="K10" s="10"/>
    </row>
    <row r="11">
      <c r="A11" s="5" t="s">
        <v>2690</v>
      </c>
      <c r="B11" s="6" t="s">
        <v>3941</v>
      </c>
      <c r="C11" s="17" t="s">
        <v>3941</v>
      </c>
      <c r="D11" s="8" t="s">
        <v>2809</v>
      </c>
      <c r="E11" s="19"/>
      <c r="F11" s="19"/>
      <c r="G11" s="19"/>
      <c r="H11" s="19"/>
      <c r="I11" s="10"/>
      <c r="J11" s="19"/>
      <c r="K11" s="10"/>
    </row>
    <row r="12">
      <c r="A12" s="18"/>
      <c r="B12" s="5" t="s">
        <v>2690</v>
      </c>
      <c r="C12" s="6" t="s">
        <v>3942</v>
      </c>
      <c r="D12" s="8" t="s">
        <v>2811</v>
      </c>
      <c r="E12" s="10"/>
      <c r="F12" s="10"/>
      <c r="G12" s="10"/>
      <c r="H12" s="10"/>
      <c r="I12" s="10"/>
      <c r="J12" s="10"/>
      <c r="K12" s="10"/>
    </row>
    <row r="13">
      <c r="A13" s="18"/>
      <c r="B13" s="18"/>
      <c r="C13" s="6" t="s">
        <v>3943</v>
      </c>
      <c r="D13" s="8" t="s">
        <v>2813</v>
      </c>
      <c r="E13" s="10"/>
      <c r="F13" s="10"/>
      <c r="G13" s="10"/>
      <c r="H13" s="10"/>
      <c r="I13" s="10"/>
      <c r="J13" s="10"/>
      <c r="K13" s="10"/>
    </row>
    <row r="14">
      <c r="A14" s="18"/>
      <c r="B14" s="6" t="s">
        <v>3944</v>
      </c>
      <c r="C14" s="17" t="s">
        <v>3944</v>
      </c>
      <c r="D14" s="8" t="s">
        <v>2887</v>
      </c>
      <c r="E14" s="10"/>
      <c r="F14" s="10"/>
      <c r="G14" s="10"/>
      <c r="H14" s="10"/>
      <c r="I14" s="10"/>
      <c r="J14" s="10"/>
      <c r="K14" s="10"/>
    </row>
    <row r="15">
      <c r="A15" s="6" t="s">
        <v>3945</v>
      </c>
      <c r="B15" s="17" t="s">
        <v>3945</v>
      </c>
      <c r="C15" s="17" t="s">
        <v>3945</v>
      </c>
      <c r="D15" s="8" t="s">
        <v>2815</v>
      </c>
      <c r="E15" s="19"/>
      <c r="F15" s="19"/>
      <c r="G15" s="19"/>
      <c r="H15" s="19"/>
      <c r="I15" s="10"/>
      <c r="J15" s="19"/>
      <c r="K15" s="10"/>
    </row>
    <row r="16">
      <c r="A16" s="5" t="s">
        <v>2690</v>
      </c>
      <c r="B16" s="6" t="s">
        <v>3922</v>
      </c>
      <c r="C16" s="17" t="s">
        <v>3922</v>
      </c>
      <c r="D16" s="8" t="s">
        <v>2889</v>
      </c>
      <c r="E16" s="10"/>
      <c r="F16" s="10"/>
      <c r="G16" s="10"/>
      <c r="H16" s="10"/>
      <c r="I16" s="10"/>
      <c r="J16" s="10"/>
      <c r="K16" s="10"/>
    </row>
    <row r="17">
      <c r="A17" s="18"/>
      <c r="B17" s="6" t="s">
        <v>3923</v>
      </c>
      <c r="C17" s="17" t="s">
        <v>3923</v>
      </c>
      <c r="D17" s="8" t="s">
        <v>2890</v>
      </c>
      <c r="E17" s="10"/>
      <c r="F17" s="10"/>
      <c r="G17" s="10"/>
      <c r="H17" s="10"/>
      <c r="I17" s="10"/>
      <c r="J17" s="10"/>
      <c r="K17" s="10"/>
    </row>
    <row r="18">
      <c r="A18" s="18"/>
      <c r="B18" s="6" t="s">
        <v>3924</v>
      </c>
      <c r="C18" s="17" t="s">
        <v>3924</v>
      </c>
      <c r="D18" s="8" t="s">
        <v>2892</v>
      </c>
      <c r="E18" s="10"/>
      <c r="F18" s="10"/>
      <c r="G18" s="10"/>
      <c r="H18" s="10"/>
      <c r="I18" s="10"/>
      <c r="J18" s="10"/>
      <c r="K18" s="10"/>
    </row>
    <row r="19">
      <c r="A19" s="6" t="s">
        <v>3946</v>
      </c>
      <c r="B19" s="17" t="s">
        <v>3946</v>
      </c>
      <c r="C19" s="17" t="s">
        <v>3946</v>
      </c>
      <c r="D19" s="8" t="s">
        <v>2894</v>
      </c>
      <c r="E19" s="10"/>
      <c r="F19" s="10"/>
      <c r="G19" s="10"/>
      <c r="H19" s="10"/>
      <c r="I19" s="10"/>
      <c r="J19" s="10"/>
      <c r="K19" s="10"/>
    </row>
    <row r="20">
      <c r="A20" s="6" t="s">
        <v>3947</v>
      </c>
      <c r="B20" s="17" t="s">
        <v>3947</v>
      </c>
      <c r="C20" s="17" t="s">
        <v>3947</v>
      </c>
      <c r="D20" s="8" t="s">
        <v>3417</v>
      </c>
      <c r="E20" s="10"/>
      <c r="F20" s="10"/>
      <c r="G20" s="10"/>
      <c r="H20" s="10"/>
      <c r="I20" s="10"/>
      <c r="J20" s="10"/>
      <c r="K20" s="10"/>
    </row>
    <row r="21">
      <c r="A21" s="6" t="s">
        <v>3948</v>
      </c>
      <c r="B21" s="17" t="s">
        <v>3948</v>
      </c>
      <c r="C21" s="17" t="s">
        <v>3948</v>
      </c>
      <c r="D21" s="8" t="s">
        <v>2902</v>
      </c>
      <c r="E21" s="19"/>
      <c r="F21" s="19"/>
      <c r="G21" s="19"/>
      <c r="H21" s="19"/>
      <c r="I21" s="10"/>
      <c r="J21" s="19"/>
      <c r="K21" s="10"/>
    </row>
    <row r="22">
      <c r="A22" s="6" t="s">
        <v>3949</v>
      </c>
      <c r="B22" s="17" t="s">
        <v>3949</v>
      </c>
      <c r="C22" s="17" t="s">
        <v>3949</v>
      </c>
      <c r="D22" s="8" t="s">
        <v>2908</v>
      </c>
      <c r="E22" s="19"/>
      <c r="F22" s="19"/>
      <c r="G22" s="19"/>
      <c r="H22" s="19"/>
      <c r="I22" s="10"/>
      <c r="J22" s="19"/>
      <c r="K22" s="10"/>
    </row>
    <row r="24">
      <c r="A24" s="3" t="s">
        <v>4916</v>
      </c>
      <c r="B24" s="0" t="s">
        <v>2685</v>
      </c>
    </row>
    <row r="25">
      <c r="A25" s="3" t="s">
        <v>4938</v>
      </c>
      <c r="B25" s="0" t="s">
        <v>819</v>
      </c>
    </row>
    <row r="26">
      <c r="A26" s="3" t="s">
        <v>3811</v>
      </c>
      <c r="B26" s="0" t="s">
        <v>661</v>
      </c>
    </row>
    <row r="27">
      <c r="A27" s="3" t="s">
        <v>2672</v>
      </c>
      <c r="B27" s="0" t="s">
        <v>2673</v>
      </c>
    </row>
    <row r="28">
      <c r="A28" s="11" t="s">
        <v>513</v>
      </c>
      <c r="B28" s="12" t="s">
        <v>513</v>
      </c>
      <c r="C28" s="12" t="s">
        <v>513</v>
      </c>
      <c r="D28" s="13" t="s">
        <v>513</v>
      </c>
      <c r="E28" s="6" t="s">
        <v>3853</v>
      </c>
      <c r="F28" s="17" t="s">
        <v>3853</v>
      </c>
      <c r="G28" s="6" t="s">
        <v>3854</v>
      </c>
      <c r="H28" s="17" t="s">
        <v>3854</v>
      </c>
      <c r="I28" s="17" t="s">
        <v>3854</v>
      </c>
      <c r="J28" s="17" t="s">
        <v>3854</v>
      </c>
      <c r="K28" s="17" t="s">
        <v>3854</v>
      </c>
    </row>
    <row r="29">
      <c r="A29" s="20" t="s">
        <v>513</v>
      </c>
      <c r="B29" s="22" t="s">
        <v>513</v>
      </c>
      <c r="C29" s="22" t="s">
        <v>513</v>
      </c>
      <c r="D29" s="21" t="s">
        <v>513</v>
      </c>
      <c r="E29" s="6" t="s">
        <v>2764</v>
      </c>
      <c r="F29" s="6" t="s">
        <v>2774</v>
      </c>
      <c r="G29" s="6" t="s">
        <v>2764</v>
      </c>
      <c r="H29" s="6" t="s">
        <v>3855</v>
      </c>
      <c r="I29" s="6" t="s">
        <v>3812</v>
      </c>
      <c r="J29" s="6" t="s">
        <v>3856</v>
      </c>
      <c r="K29" s="6" t="s">
        <v>3813</v>
      </c>
    </row>
    <row r="30">
      <c r="A30" s="14" t="s">
        <v>513</v>
      </c>
      <c r="B30" s="15" t="s">
        <v>513</v>
      </c>
      <c r="C30" s="15" t="s">
        <v>513</v>
      </c>
      <c r="D30" s="16" t="s">
        <v>513</v>
      </c>
      <c r="E30" s="8" t="s">
        <v>2761</v>
      </c>
      <c r="F30" s="8" t="s">
        <v>2762</v>
      </c>
      <c r="G30" s="8" t="s">
        <v>2763</v>
      </c>
      <c r="H30" s="8" t="s">
        <v>2748</v>
      </c>
      <c r="I30" s="8" t="s">
        <v>2749</v>
      </c>
      <c r="J30" s="8" t="s">
        <v>2750</v>
      </c>
      <c r="K30" s="8" t="s">
        <v>2751</v>
      </c>
    </row>
    <row r="31">
      <c r="A31" s="6" t="s">
        <v>3938</v>
      </c>
      <c r="B31" s="17" t="s">
        <v>3938</v>
      </c>
      <c r="C31" s="17" t="s">
        <v>3938</v>
      </c>
      <c r="D31" s="8" t="s">
        <v>2722</v>
      </c>
      <c r="E31" s="10"/>
      <c r="F31" s="10"/>
      <c r="G31" s="10"/>
      <c r="H31" s="10"/>
      <c r="I31" s="10"/>
      <c r="J31" s="10"/>
      <c r="K31" s="10"/>
    </row>
    <row r="32">
      <c r="A32" s="6" t="s">
        <v>3939</v>
      </c>
      <c r="B32" s="17" t="s">
        <v>3939</v>
      </c>
      <c r="C32" s="17" t="s">
        <v>3939</v>
      </c>
      <c r="D32" s="8" t="s">
        <v>2740</v>
      </c>
      <c r="E32" s="10"/>
      <c r="F32" s="10"/>
      <c r="G32" s="10"/>
      <c r="H32" s="10"/>
      <c r="I32" s="10"/>
      <c r="J32" s="10"/>
      <c r="K32" s="10"/>
    </row>
    <row r="33">
      <c r="A33" s="6" t="s">
        <v>3940</v>
      </c>
      <c r="B33" s="17" t="s">
        <v>3940</v>
      </c>
      <c r="C33" s="17" t="s">
        <v>3940</v>
      </c>
      <c r="D33" s="8" t="s">
        <v>2807</v>
      </c>
      <c r="E33" s="19"/>
      <c r="F33" s="19"/>
      <c r="G33" s="19"/>
      <c r="H33" s="19"/>
      <c r="I33" s="10"/>
      <c r="J33" s="19"/>
      <c r="K33" s="10"/>
    </row>
    <row r="34">
      <c r="A34" s="5" t="s">
        <v>2690</v>
      </c>
      <c r="B34" s="6" t="s">
        <v>3941</v>
      </c>
      <c r="C34" s="17" t="s">
        <v>3941</v>
      </c>
      <c r="D34" s="8" t="s">
        <v>2809</v>
      </c>
      <c r="E34" s="19"/>
      <c r="F34" s="19"/>
      <c r="G34" s="19"/>
      <c r="H34" s="19"/>
      <c r="I34" s="10"/>
      <c r="J34" s="19"/>
      <c r="K34" s="10"/>
    </row>
    <row r="35">
      <c r="A35" s="18"/>
      <c r="B35" s="5" t="s">
        <v>2690</v>
      </c>
      <c r="C35" s="6" t="s">
        <v>3942</v>
      </c>
      <c r="D35" s="8" t="s">
        <v>2811</v>
      </c>
      <c r="E35" s="10"/>
      <c r="F35" s="10"/>
      <c r="G35" s="10"/>
      <c r="H35" s="10"/>
      <c r="I35" s="10"/>
      <c r="J35" s="10"/>
      <c r="K35" s="10"/>
    </row>
    <row r="36">
      <c r="A36" s="18"/>
      <c r="B36" s="18"/>
      <c r="C36" s="6" t="s">
        <v>3943</v>
      </c>
      <c r="D36" s="8" t="s">
        <v>2813</v>
      </c>
      <c r="E36" s="10"/>
      <c r="F36" s="10"/>
      <c r="G36" s="10"/>
      <c r="H36" s="10"/>
      <c r="I36" s="10"/>
      <c r="J36" s="10"/>
      <c r="K36" s="10"/>
    </row>
    <row r="37">
      <c r="A37" s="18"/>
      <c r="B37" s="6" t="s">
        <v>3944</v>
      </c>
      <c r="C37" s="17" t="s">
        <v>3944</v>
      </c>
      <c r="D37" s="8" t="s">
        <v>2887</v>
      </c>
      <c r="E37" s="10"/>
      <c r="F37" s="10"/>
      <c r="G37" s="10"/>
      <c r="H37" s="10"/>
      <c r="I37" s="10"/>
      <c r="J37" s="10"/>
      <c r="K37" s="10"/>
    </row>
    <row r="38">
      <c r="A38" s="6" t="s">
        <v>3945</v>
      </c>
      <c r="B38" s="17" t="s">
        <v>3945</v>
      </c>
      <c r="C38" s="17" t="s">
        <v>3945</v>
      </c>
      <c r="D38" s="8" t="s">
        <v>2815</v>
      </c>
      <c r="E38" s="19"/>
      <c r="F38" s="19"/>
      <c r="G38" s="19"/>
      <c r="H38" s="19"/>
      <c r="I38" s="10"/>
      <c r="J38" s="19"/>
      <c r="K38" s="10"/>
    </row>
    <row r="39">
      <c r="A39" s="5" t="s">
        <v>2690</v>
      </c>
      <c r="B39" s="6" t="s">
        <v>3922</v>
      </c>
      <c r="C39" s="17" t="s">
        <v>3922</v>
      </c>
      <c r="D39" s="8" t="s">
        <v>2889</v>
      </c>
      <c r="E39" s="10"/>
      <c r="F39" s="10"/>
      <c r="G39" s="10"/>
      <c r="H39" s="10"/>
      <c r="I39" s="10"/>
      <c r="J39" s="10"/>
      <c r="K39" s="10"/>
    </row>
    <row r="40">
      <c r="A40" s="18"/>
      <c r="B40" s="6" t="s">
        <v>3923</v>
      </c>
      <c r="C40" s="17" t="s">
        <v>3923</v>
      </c>
      <c r="D40" s="8" t="s">
        <v>2890</v>
      </c>
      <c r="E40" s="10"/>
      <c r="F40" s="10"/>
      <c r="G40" s="10"/>
      <c r="H40" s="10"/>
      <c r="I40" s="10"/>
      <c r="J40" s="10"/>
      <c r="K40" s="10"/>
    </row>
    <row r="41">
      <c r="A41" s="18"/>
      <c r="B41" s="6" t="s">
        <v>3924</v>
      </c>
      <c r="C41" s="17" t="s">
        <v>3924</v>
      </c>
      <c r="D41" s="8" t="s">
        <v>2892</v>
      </c>
      <c r="E41" s="10"/>
      <c r="F41" s="10"/>
      <c r="G41" s="10"/>
      <c r="H41" s="10"/>
      <c r="I41" s="10"/>
      <c r="J41" s="10"/>
      <c r="K41" s="10"/>
    </row>
    <row r="42">
      <c r="A42" s="6" t="s">
        <v>3946</v>
      </c>
      <c r="B42" s="17" t="s">
        <v>3946</v>
      </c>
      <c r="C42" s="17" t="s">
        <v>3946</v>
      </c>
      <c r="D42" s="8" t="s">
        <v>2894</v>
      </c>
      <c r="E42" s="10"/>
      <c r="F42" s="10"/>
      <c r="G42" s="10"/>
      <c r="H42" s="10"/>
      <c r="I42" s="10"/>
      <c r="J42" s="10"/>
      <c r="K42" s="10"/>
    </row>
    <row r="43">
      <c r="A43" s="6" t="s">
        <v>3947</v>
      </c>
      <c r="B43" s="17" t="s">
        <v>3947</v>
      </c>
      <c r="C43" s="17" t="s">
        <v>3947</v>
      </c>
      <c r="D43" s="8" t="s">
        <v>3417</v>
      </c>
      <c r="E43" s="10"/>
      <c r="F43" s="10"/>
      <c r="G43" s="10"/>
      <c r="H43" s="10"/>
      <c r="I43" s="10"/>
      <c r="J43" s="10"/>
      <c r="K43" s="10"/>
    </row>
    <row r="44">
      <c r="A44" s="6" t="s">
        <v>3948</v>
      </c>
      <c r="B44" s="17" t="s">
        <v>3948</v>
      </c>
      <c r="C44" s="17" t="s">
        <v>3948</v>
      </c>
      <c r="D44" s="8" t="s">
        <v>2902</v>
      </c>
      <c r="E44" s="19"/>
      <c r="F44" s="19"/>
      <c r="G44" s="19"/>
      <c r="H44" s="19"/>
      <c r="I44" s="10"/>
      <c r="J44" s="19"/>
      <c r="K44" s="10"/>
    </row>
    <row r="45">
      <c r="A45" s="6" t="s">
        <v>3949</v>
      </c>
      <c r="B45" s="17" t="s">
        <v>3949</v>
      </c>
      <c r="C45" s="17" t="s">
        <v>3949</v>
      </c>
      <c r="D45" s="8" t="s">
        <v>2908</v>
      </c>
      <c r="E45" s="19"/>
      <c r="F45" s="19"/>
      <c r="G45" s="19"/>
      <c r="H45" s="19"/>
      <c r="I45" s="10"/>
      <c r="J45" s="19"/>
      <c r="K45" s="10"/>
    </row>
    <row r="47">
      <c r="A47" s="3" t="s">
        <v>4916</v>
      </c>
      <c r="B47" s="0" t="s">
        <v>2685</v>
      </c>
    </row>
    <row r="48">
      <c r="A48" s="3" t="s">
        <v>4938</v>
      </c>
      <c r="B48" s="0" t="s">
        <v>4934</v>
      </c>
    </row>
    <row r="49">
      <c r="A49" s="3" t="s">
        <v>3811</v>
      </c>
      <c r="B49" s="0" t="s">
        <v>661</v>
      </c>
    </row>
    <row r="50">
      <c r="A50" s="3" t="s">
        <v>2672</v>
      </c>
      <c r="B50" s="0" t="s">
        <v>2673</v>
      </c>
    </row>
    <row r="51">
      <c r="A51" s="11" t="s">
        <v>513</v>
      </c>
      <c r="B51" s="12" t="s">
        <v>513</v>
      </c>
      <c r="C51" s="12" t="s">
        <v>513</v>
      </c>
      <c r="D51" s="13" t="s">
        <v>513</v>
      </c>
      <c r="E51" s="6" t="s">
        <v>3853</v>
      </c>
      <c r="F51" s="17" t="s">
        <v>3853</v>
      </c>
      <c r="G51" s="6" t="s">
        <v>3854</v>
      </c>
      <c r="H51" s="17" t="s">
        <v>3854</v>
      </c>
      <c r="I51" s="17" t="s">
        <v>3854</v>
      </c>
      <c r="J51" s="17" t="s">
        <v>3854</v>
      </c>
      <c r="K51" s="17" t="s">
        <v>3854</v>
      </c>
    </row>
    <row r="52">
      <c r="A52" s="20" t="s">
        <v>513</v>
      </c>
      <c r="B52" s="22" t="s">
        <v>513</v>
      </c>
      <c r="C52" s="22" t="s">
        <v>513</v>
      </c>
      <c r="D52" s="21" t="s">
        <v>513</v>
      </c>
      <c r="E52" s="6" t="s">
        <v>2764</v>
      </c>
      <c r="F52" s="6" t="s">
        <v>2774</v>
      </c>
      <c r="G52" s="6" t="s">
        <v>2764</v>
      </c>
      <c r="H52" s="6" t="s">
        <v>3855</v>
      </c>
      <c r="I52" s="6" t="s">
        <v>3812</v>
      </c>
      <c r="J52" s="6" t="s">
        <v>3856</v>
      </c>
      <c r="K52" s="6" t="s">
        <v>3813</v>
      </c>
    </row>
    <row r="53">
      <c r="A53" s="14" t="s">
        <v>513</v>
      </c>
      <c r="B53" s="15" t="s">
        <v>513</v>
      </c>
      <c r="C53" s="15" t="s">
        <v>513</v>
      </c>
      <c r="D53" s="16" t="s">
        <v>513</v>
      </c>
      <c r="E53" s="8" t="s">
        <v>2761</v>
      </c>
      <c r="F53" s="8" t="s">
        <v>2762</v>
      </c>
      <c r="G53" s="8" t="s">
        <v>2763</v>
      </c>
      <c r="H53" s="8" t="s">
        <v>2748</v>
      </c>
      <c r="I53" s="8" t="s">
        <v>2749</v>
      </c>
      <c r="J53" s="8" t="s">
        <v>2750</v>
      </c>
      <c r="K53" s="8" t="s">
        <v>2751</v>
      </c>
    </row>
    <row r="54">
      <c r="A54" s="6" t="s">
        <v>3938</v>
      </c>
      <c r="B54" s="17" t="s">
        <v>3938</v>
      </c>
      <c r="C54" s="17" t="s">
        <v>3938</v>
      </c>
      <c r="D54" s="8" t="s">
        <v>2722</v>
      </c>
      <c r="E54" s="19"/>
      <c r="F54" s="19"/>
      <c r="G54" s="19"/>
      <c r="H54" s="19"/>
      <c r="I54" s="19"/>
      <c r="J54" s="19"/>
      <c r="K54" s="19"/>
    </row>
    <row r="55">
      <c r="A55" s="6" t="s">
        <v>3939</v>
      </c>
      <c r="B55" s="17" t="s">
        <v>3939</v>
      </c>
      <c r="C55" s="17" t="s">
        <v>3939</v>
      </c>
      <c r="D55" s="8" t="s">
        <v>2740</v>
      </c>
      <c r="E55" s="19"/>
      <c r="F55" s="19"/>
      <c r="G55" s="19"/>
      <c r="H55" s="19"/>
      <c r="I55" s="19"/>
      <c r="J55" s="19"/>
      <c r="K55" s="19"/>
    </row>
    <row r="56">
      <c r="A56" s="6" t="s">
        <v>3940</v>
      </c>
      <c r="B56" s="17" t="s">
        <v>3940</v>
      </c>
      <c r="C56" s="17" t="s">
        <v>3940</v>
      </c>
      <c r="D56" s="8" t="s">
        <v>2807</v>
      </c>
      <c r="E56" s="19"/>
      <c r="F56" s="19"/>
      <c r="G56" s="19"/>
      <c r="H56" s="19"/>
      <c r="I56" s="19"/>
      <c r="J56" s="19"/>
      <c r="K56" s="19"/>
    </row>
    <row r="57">
      <c r="A57" s="5" t="s">
        <v>2690</v>
      </c>
      <c r="B57" s="6" t="s">
        <v>3941</v>
      </c>
      <c r="C57" s="17" t="s">
        <v>3941</v>
      </c>
      <c r="D57" s="8" t="s">
        <v>2809</v>
      </c>
      <c r="E57" s="19"/>
      <c r="F57" s="19"/>
      <c r="G57" s="19"/>
      <c r="H57" s="19"/>
      <c r="I57" s="19"/>
      <c r="J57" s="19"/>
      <c r="K57" s="19"/>
    </row>
    <row r="58">
      <c r="A58" s="18"/>
      <c r="B58" s="5" t="s">
        <v>2690</v>
      </c>
      <c r="C58" s="6" t="s">
        <v>3942</v>
      </c>
      <c r="D58" s="8" t="s">
        <v>2811</v>
      </c>
      <c r="E58" s="19"/>
      <c r="F58" s="19"/>
      <c r="G58" s="19"/>
      <c r="H58" s="19"/>
      <c r="I58" s="19"/>
      <c r="J58" s="19"/>
      <c r="K58" s="19"/>
    </row>
    <row r="59">
      <c r="A59" s="18"/>
      <c r="B59" s="18"/>
      <c r="C59" s="6" t="s">
        <v>3943</v>
      </c>
      <c r="D59" s="8" t="s">
        <v>2813</v>
      </c>
      <c r="E59" s="19"/>
      <c r="F59" s="19"/>
      <c r="G59" s="19"/>
      <c r="H59" s="19"/>
      <c r="I59" s="19"/>
      <c r="J59" s="19"/>
      <c r="K59" s="19"/>
    </row>
    <row r="60">
      <c r="A60" s="18"/>
      <c r="B60" s="6" t="s">
        <v>3944</v>
      </c>
      <c r="C60" s="17" t="s">
        <v>3944</v>
      </c>
      <c r="D60" s="8" t="s">
        <v>2887</v>
      </c>
      <c r="E60" s="19"/>
      <c r="F60" s="19"/>
      <c r="G60" s="19"/>
      <c r="H60" s="19"/>
      <c r="I60" s="19"/>
      <c r="J60" s="19"/>
      <c r="K60" s="19"/>
    </row>
    <row r="61">
      <c r="A61" s="6" t="s">
        <v>3945</v>
      </c>
      <c r="B61" s="17" t="s">
        <v>3945</v>
      </c>
      <c r="C61" s="17" t="s">
        <v>3945</v>
      </c>
      <c r="D61" s="8" t="s">
        <v>2815</v>
      </c>
      <c r="E61" s="19"/>
      <c r="F61" s="19"/>
      <c r="G61" s="19"/>
      <c r="H61" s="19"/>
      <c r="I61" s="19"/>
      <c r="J61" s="19"/>
      <c r="K61" s="19"/>
    </row>
    <row r="62">
      <c r="A62" s="5" t="s">
        <v>2690</v>
      </c>
      <c r="B62" s="6" t="s">
        <v>3922</v>
      </c>
      <c r="C62" s="17" t="s">
        <v>3922</v>
      </c>
      <c r="D62" s="8" t="s">
        <v>2889</v>
      </c>
      <c r="E62" s="19"/>
      <c r="F62" s="19"/>
      <c r="G62" s="19"/>
      <c r="H62" s="19"/>
      <c r="I62" s="19"/>
      <c r="J62" s="19"/>
      <c r="K62" s="19"/>
    </row>
    <row r="63">
      <c r="A63" s="18"/>
      <c r="B63" s="6" t="s">
        <v>3923</v>
      </c>
      <c r="C63" s="17" t="s">
        <v>3923</v>
      </c>
      <c r="D63" s="8" t="s">
        <v>2890</v>
      </c>
      <c r="E63" s="19"/>
      <c r="F63" s="19"/>
      <c r="G63" s="19"/>
      <c r="H63" s="19"/>
      <c r="I63" s="19"/>
      <c r="J63" s="19"/>
      <c r="K63" s="19"/>
    </row>
    <row r="64">
      <c r="A64" s="18"/>
      <c r="B64" s="6" t="s">
        <v>3924</v>
      </c>
      <c r="C64" s="17" t="s">
        <v>3924</v>
      </c>
      <c r="D64" s="8" t="s">
        <v>2892</v>
      </c>
      <c r="E64" s="19"/>
      <c r="F64" s="19"/>
      <c r="G64" s="19"/>
      <c r="H64" s="19"/>
      <c r="I64" s="19"/>
      <c r="J64" s="19"/>
      <c r="K64" s="19"/>
    </row>
    <row r="65">
      <c r="A65" s="6" t="s">
        <v>3946</v>
      </c>
      <c r="B65" s="17" t="s">
        <v>3946</v>
      </c>
      <c r="C65" s="17" t="s">
        <v>3946</v>
      </c>
      <c r="D65" s="8" t="s">
        <v>2894</v>
      </c>
      <c r="E65" s="19"/>
      <c r="F65" s="19"/>
      <c r="G65" s="19"/>
      <c r="H65" s="19"/>
      <c r="I65" s="19"/>
      <c r="J65" s="19"/>
      <c r="K65" s="19"/>
    </row>
    <row r="66">
      <c r="A66" s="6" t="s">
        <v>3947</v>
      </c>
      <c r="B66" s="17" t="s">
        <v>3947</v>
      </c>
      <c r="C66" s="17" t="s">
        <v>3947</v>
      </c>
      <c r="D66" s="8" t="s">
        <v>3417</v>
      </c>
      <c r="E66" s="19"/>
      <c r="F66" s="19"/>
      <c r="G66" s="19"/>
      <c r="H66" s="19"/>
      <c r="I66" s="19"/>
      <c r="J66" s="19"/>
      <c r="K66" s="19"/>
    </row>
    <row r="67">
      <c r="A67" s="6" t="s">
        <v>3948</v>
      </c>
      <c r="B67" s="17" t="s">
        <v>3948</v>
      </c>
      <c r="C67" s="17" t="s">
        <v>3948</v>
      </c>
      <c r="D67" s="8" t="s">
        <v>2902</v>
      </c>
      <c r="E67" s="19"/>
      <c r="F67" s="19"/>
      <c r="G67" s="19"/>
      <c r="H67" s="19"/>
      <c r="I67" s="19"/>
      <c r="J67" s="19"/>
      <c r="K67" s="19"/>
    </row>
    <row r="68">
      <c r="A68" s="6" t="s">
        <v>3949</v>
      </c>
      <c r="B68" s="17" t="s">
        <v>3949</v>
      </c>
      <c r="C68" s="17" t="s">
        <v>3949</v>
      </c>
      <c r="D68" s="8" t="s">
        <v>2908</v>
      </c>
      <c r="E68" s="19"/>
      <c r="F68" s="19"/>
      <c r="G68" s="19"/>
      <c r="H68" s="19"/>
      <c r="I68" s="19"/>
      <c r="J68" s="19"/>
      <c r="K68" s="19"/>
    </row>
    <row r="70">
      <c r="A70" s="3" t="s">
        <v>4916</v>
      </c>
      <c r="B70" s="0" t="s">
        <v>2685</v>
      </c>
    </row>
    <row r="71">
      <c r="A71" s="3" t="s">
        <v>4938</v>
      </c>
      <c r="B71" s="0" t="s">
        <v>691</v>
      </c>
    </row>
    <row r="72">
      <c r="A72" s="3" t="s">
        <v>3811</v>
      </c>
      <c r="B72" s="0" t="s">
        <v>750</v>
      </c>
    </row>
    <row r="73">
      <c r="A73" s="3" t="s">
        <v>2672</v>
      </c>
      <c r="B73" s="0" t="s">
        <v>2673</v>
      </c>
    </row>
    <row r="74">
      <c r="A74" s="11" t="s">
        <v>513</v>
      </c>
      <c r="B74" s="12" t="s">
        <v>513</v>
      </c>
      <c r="C74" s="12" t="s">
        <v>513</v>
      </c>
      <c r="D74" s="13" t="s">
        <v>513</v>
      </c>
      <c r="E74" s="6" t="s">
        <v>3853</v>
      </c>
      <c r="F74" s="17" t="s">
        <v>3853</v>
      </c>
      <c r="G74" s="6" t="s">
        <v>3854</v>
      </c>
      <c r="H74" s="17" t="s">
        <v>3854</v>
      </c>
      <c r="I74" s="17" t="s">
        <v>3854</v>
      </c>
      <c r="J74" s="17" t="s">
        <v>3854</v>
      </c>
      <c r="K74" s="17" t="s">
        <v>3854</v>
      </c>
    </row>
    <row r="75">
      <c r="A75" s="20" t="s">
        <v>513</v>
      </c>
      <c r="B75" s="22" t="s">
        <v>513</v>
      </c>
      <c r="C75" s="22" t="s">
        <v>513</v>
      </c>
      <c r="D75" s="21" t="s">
        <v>513</v>
      </c>
      <c r="E75" s="6" t="s">
        <v>2764</v>
      </c>
      <c r="F75" s="6" t="s">
        <v>2774</v>
      </c>
      <c r="G75" s="6" t="s">
        <v>2764</v>
      </c>
      <c r="H75" s="6" t="s">
        <v>3855</v>
      </c>
      <c r="I75" s="6" t="s">
        <v>3812</v>
      </c>
      <c r="J75" s="6" t="s">
        <v>3856</v>
      </c>
      <c r="K75" s="6" t="s">
        <v>3813</v>
      </c>
    </row>
    <row r="76">
      <c r="A76" s="14" t="s">
        <v>513</v>
      </c>
      <c r="B76" s="15" t="s">
        <v>513</v>
      </c>
      <c r="C76" s="15" t="s">
        <v>513</v>
      </c>
      <c r="D76" s="16" t="s">
        <v>513</v>
      </c>
      <c r="E76" s="8" t="s">
        <v>2761</v>
      </c>
      <c r="F76" s="8" t="s">
        <v>2762</v>
      </c>
      <c r="G76" s="8" t="s">
        <v>2763</v>
      </c>
      <c r="H76" s="8" t="s">
        <v>2748</v>
      </c>
      <c r="I76" s="8" t="s">
        <v>2749</v>
      </c>
      <c r="J76" s="8" t="s">
        <v>2750</v>
      </c>
      <c r="K76" s="8" t="s">
        <v>2751</v>
      </c>
    </row>
    <row r="77">
      <c r="A77" s="6" t="s">
        <v>3938</v>
      </c>
      <c r="B77" s="17" t="s">
        <v>3938</v>
      </c>
      <c r="C77" s="17" t="s">
        <v>3938</v>
      </c>
      <c r="D77" s="8" t="s">
        <v>2722</v>
      </c>
      <c r="E77" s="10"/>
      <c r="F77" s="10"/>
      <c r="G77" s="10"/>
      <c r="H77" s="10"/>
      <c r="I77" s="10"/>
      <c r="J77" s="10"/>
      <c r="K77" s="10"/>
    </row>
    <row r="78">
      <c r="A78" s="6" t="s">
        <v>3939</v>
      </c>
      <c r="B78" s="17" t="s">
        <v>3939</v>
      </c>
      <c r="C78" s="17" t="s">
        <v>3939</v>
      </c>
      <c r="D78" s="8" t="s">
        <v>2740</v>
      </c>
      <c r="E78" s="10"/>
      <c r="F78" s="10"/>
      <c r="G78" s="10"/>
      <c r="H78" s="10"/>
      <c r="I78" s="10"/>
      <c r="J78" s="10"/>
      <c r="K78" s="10"/>
    </row>
    <row r="79">
      <c r="A79" s="6" t="s">
        <v>3940</v>
      </c>
      <c r="B79" s="17" t="s">
        <v>3940</v>
      </c>
      <c r="C79" s="17" t="s">
        <v>3940</v>
      </c>
      <c r="D79" s="8" t="s">
        <v>2807</v>
      </c>
      <c r="E79" s="19"/>
      <c r="F79" s="19"/>
      <c r="G79" s="19"/>
      <c r="H79" s="19"/>
      <c r="I79" s="10"/>
      <c r="J79" s="19"/>
      <c r="K79" s="10"/>
    </row>
    <row r="80">
      <c r="A80" s="5" t="s">
        <v>2690</v>
      </c>
      <c r="B80" s="6" t="s">
        <v>3941</v>
      </c>
      <c r="C80" s="17" t="s">
        <v>3941</v>
      </c>
      <c r="D80" s="8" t="s">
        <v>2809</v>
      </c>
      <c r="E80" s="19"/>
      <c r="F80" s="19"/>
      <c r="G80" s="19"/>
      <c r="H80" s="19"/>
      <c r="I80" s="10"/>
      <c r="J80" s="19"/>
      <c r="K80" s="10"/>
    </row>
    <row r="81">
      <c r="A81" s="18"/>
      <c r="B81" s="5" t="s">
        <v>2690</v>
      </c>
      <c r="C81" s="6" t="s">
        <v>3942</v>
      </c>
      <c r="D81" s="8" t="s">
        <v>2811</v>
      </c>
      <c r="E81" s="10"/>
      <c r="F81" s="10"/>
      <c r="G81" s="10"/>
      <c r="H81" s="10"/>
      <c r="I81" s="10"/>
      <c r="J81" s="10"/>
      <c r="K81" s="10"/>
    </row>
    <row r="82">
      <c r="A82" s="18"/>
      <c r="B82" s="18"/>
      <c r="C82" s="6" t="s">
        <v>3943</v>
      </c>
      <c r="D82" s="8" t="s">
        <v>2813</v>
      </c>
      <c r="E82" s="10"/>
      <c r="F82" s="10"/>
      <c r="G82" s="10"/>
      <c r="H82" s="10"/>
      <c r="I82" s="10"/>
      <c r="J82" s="10"/>
      <c r="K82" s="10"/>
    </row>
    <row r="83">
      <c r="A83" s="18"/>
      <c r="B83" s="6" t="s">
        <v>3944</v>
      </c>
      <c r="C83" s="17" t="s">
        <v>3944</v>
      </c>
      <c r="D83" s="8" t="s">
        <v>2887</v>
      </c>
      <c r="E83" s="10"/>
      <c r="F83" s="10"/>
      <c r="G83" s="10"/>
      <c r="H83" s="10"/>
      <c r="I83" s="10"/>
      <c r="J83" s="10"/>
      <c r="K83" s="10"/>
    </row>
    <row r="84">
      <c r="A84" s="6" t="s">
        <v>3945</v>
      </c>
      <c r="B84" s="17" t="s">
        <v>3945</v>
      </c>
      <c r="C84" s="17" t="s">
        <v>3945</v>
      </c>
      <c r="D84" s="8" t="s">
        <v>2815</v>
      </c>
      <c r="E84" s="19"/>
      <c r="F84" s="19"/>
      <c r="G84" s="19"/>
      <c r="H84" s="19"/>
      <c r="I84" s="10"/>
      <c r="J84" s="19"/>
      <c r="K84" s="10"/>
    </row>
    <row r="85">
      <c r="A85" s="5" t="s">
        <v>2690</v>
      </c>
      <c r="B85" s="6" t="s">
        <v>3922</v>
      </c>
      <c r="C85" s="17" t="s">
        <v>3922</v>
      </c>
      <c r="D85" s="8" t="s">
        <v>2889</v>
      </c>
      <c r="E85" s="10"/>
      <c r="F85" s="10"/>
      <c r="G85" s="10"/>
      <c r="H85" s="10"/>
      <c r="I85" s="10"/>
      <c r="J85" s="10"/>
      <c r="K85" s="10"/>
    </row>
    <row r="86">
      <c r="A86" s="18"/>
      <c r="B86" s="6" t="s">
        <v>3923</v>
      </c>
      <c r="C86" s="17" t="s">
        <v>3923</v>
      </c>
      <c r="D86" s="8" t="s">
        <v>2890</v>
      </c>
      <c r="E86" s="10"/>
      <c r="F86" s="10"/>
      <c r="G86" s="10"/>
      <c r="H86" s="10"/>
      <c r="I86" s="10"/>
      <c r="J86" s="10"/>
      <c r="K86" s="10"/>
    </row>
    <row r="87">
      <c r="A87" s="18"/>
      <c r="B87" s="6" t="s">
        <v>3924</v>
      </c>
      <c r="C87" s="17" t="s">
        <v>3924</v>
      </c>
      <c r="D87" s="8" t="s">
        <v>2892</v>
      </c>
      <c r="E87" s="10"/>
      <c r="F87" s="10"/>
      <c r="G87" s="10"/>
      <c r="H87" s="10"/>
      <c r="I87" s="10"/>
      <c r="J87" s="10"/>
      <c r="K87" s="10"/>
    </row>
    <row r="88">
      <c r="A88" s="6" t="s">
        <v>3946</v>
      </c>
      <c r="B88" s="17" t="s">
        <v>3946</v>
      </c>
      <c r="C88" s="17" t="s">
        <v>3946</v>
      </c>
      <c r="D88" s="8" t="s">
        <v>2894</v>
      </c>
      <c r="E88" s="10"/>
      <c r="F88" s="10"/>
      <c r="G88" s="10"/>
      <c r="H88" s="10"/>
      <c r="I88" s="10"/>
      <c r="J88" s="10"/>
      <c r="K88" s="10"/>
    </row>
    <row r="89">
      <c r="A89" s="6" t="s">
        <v>3947</v>
      </c>
      <c r="B89" s="17" t="s">
        <v>3947</v>
      </c>
      <c r="C89" s="17" t="s">
        <v>3947</v>
      </c>
      <c r="D89" s="8" t="s">
        <v>3417</v>
      </c>
      <c r="E89" s="10"/>
      <c r="F89" s="10"/>
      <c r="G89" s="10"/>
      <c r="H89" s="10"/>
      <c r="I89" s="10"/>
      <c r="J89" s="10"/>
      <c r="K89" s="10"/>
    </row>
    <row r="90">
      <c r="A90" s="6" t="s">
        <v>3948</v>
      </c>
      <c r="B90" s="17" t="s">
        <v>3948</v>
      </c>
      <c r="C90" s="17" t="s">
        <v>3948</v>
      </c>
      <c r="D90" s="8" t="s">
        <v>2902</v>
      </c>
      <c r="E90" s="19"/>
      <c r="F90" s="19"/>
      <c r="G90" s="19"/>
      <c r="H90" s="19"/>
      <c r="I90" s="10"/>
      <c r="J90" s="19"/>
      <c r="K90" s="10"/>
    </row>
    <row r="91">
      <c r="A91" s="6" t="s">
        <v>3949</v>
      </c>
      <c r="B91" s="17" t="s">
        <v>3949</v>
      </c>
      <c r="C91" s="17" t="s">
        <v>3949</v>
      </c>
      <c r="D91" s="8" t="s">
        <v>2908</v>
      </c>
      <c r="E91" s="19"/>
      <c r="F91" s="19"/>
      <c r="G91" s="19"/>
      <c r="H91" s="19"/>
      <c r="I91" s="10"/>
      <c r="J91" s="19"/>
      <c r="K91" s="10"/>
    </row>
    <row r="93">
      <c r="A93" s="3" t="s">
        <v>4916</v>
      </c>
      <c r="B93" s="0" t="s">
        <v>2685</v>
      </c>
    </row>
    <row r="94">
      <c r="A94" s="3" t="s">
        <v>4938</v>
      </c>
      <c r="B94" s="0" t="s">
        <v>819</v>
      </c>
    </row>
    <row r="95">
      <c r="A95" s="3" t="s">
        <v>3811</v>
      </c>
      <c r="B95" s="0" t="s">
        <v>750</v>
      </c>
    </row>
    <row r="96">
      <c r="A96" s="3" t="s">
        <v>2672</v>
      </c>
      <c r="B96" s="0" t="s">
        <v>2673</v>
      </c>
    </row>
    <row r="97">
      <c r="A97" s="11" t="s">
        <v>513</v>
      </c>
      <c r="B97" s="12" t="s">
        <v>513</v>
      </c>
      <c r="C97" s="12" t="s">
        <v>513</v>
      </c>
      <c r="D97" s="13" t="s">
        <v>513</v>
      </c>
      <c r="E97" s="6" t="s">
        <v>3853</v>
      </c>
      <c r="F97" s="17" t="s">
        <v>3853</v>
      </c>
      <c r="G97" s="6" t="s">
        <v>3854</v>
      </c>
      <c r="H97" s="17" t="s">
        <v>3854</v>
      </c>
      <c r="I97" s="17" t="s">
        <v>3854</v>
      </c>
      <c r="J97" s="17" t="s">
        <v>3854</v>
      </c>
      <c r="K97" s="17" t="s">
        <v>3854</v>
      </c>
    </row>
    <row r="98">
      <c r="A98" s="20" t="s">
        <v>513</v>
      </c>
      <c r="B98" s="22" t="s">
        <v>513</v>
      </c>
      <c r="C98" s="22" t="s">
        <v>513</v>
      </c>
      <c r="D98" s="21" t="s">
        <v>513</v>
      </c>
      <c r="E98" s="6" t="s">
        <v>2764</v>
      </c>
      <c r="F98" s="6" t="s">
        <v>2774</v>
      </c>
      <c r="G98" s="6" t="s">
        <v>2764</v>
      </c>
      <c r="H98" s="6" t="s">
        <v>3855</v>
      </c>
      <c r="I98" s="6" t="s">
        <v>3812</v>
      </c>
      <c r="J98" s="6" t="s">
        <v>3856</v>
      </c>
      <c r="K98" s="6" t="s">
        <v>3813</v>
      </c>
    </row>
    <row r="99">
      <c r="A99" s="14" t="s">
        <v>513</v>
      </c>
      <c r="B99" s="15" t="s">
        <v>513</v>
      </c>
      <c r="C99" s="15" t="s">
        <v>513</v>
      </c>
      <c r="D99" s="16" t="s">
        <v>513</v>
      </c>
      <c r="E99" s="8" t="s">
        <v>2761</v>
      </c>
      <c r="F99" s="8" t="s">
        <v>2762</v>
      </c>
      <c r="G99" s="8" t="s">
        <v>2763</v>
      </c>
      <c r="H99" s="8" t="s">
        <v>2748</v>
      </c>
      <c r="I99" s="8" t="s">
        <v>2749</v>
      </c>
      <c r="J99" s="8" t="s">
        <v>2750</v>
      </c>
      <c r="K99" s="8" t="s">
        <v>2751</v>
      </c>
    </row>
    <row r="100">
      <c r="A100" s="6" t="s">
        <v>3938</v>
      </c>
      <c r="B100" s="17" t="s">
        <v>3938</v>
      </c>
      <c r="C100" s="17" t="s">
        <v>3938</v>
      </c>
      <c r="D100" s="8" t="s">
        <v>2722</v>
      </c>
      <c r="E100" s="10"/>
      <c r="F100" s="10"/>
      <c r="G100" s="10"/>
      <c r="H100" s="10"/>
      <c r="I100" s="10"/>
      <c r="J100" s="10"/>
      <c r="K100" s="10"/>
    </row>
    <row r="101">
      <c r="A101" s="6" t="s">
        <v>3939</v>
      </c>
      <c r="B101" s="17" t="s">
        <v>3939</v>
      </c>
      <c r="C101" s="17" t="s">
        <v>3939</v>
      </c>
      <c r="D101" s="8" t="s">
        <v>2740</v>
      </c>
      <c r="E101" s="10"/>
      <c r="F101" s="10"/>
      <c r="G101" s="10"/>
      <c r="H101" s="10"/>
      <c r="I101" s="10"/>
      <c r="J101" s="10"/>
      <c r="K101" s="10"/>
    </row>
    <row r="102">
      <c r="A102" s="6" t="s">
        <v>3940</v>
      </c>
      <c r="B102" s="17" t="s">
        <v>3940</v>
      </c>
      <c r="C102" s="17" t="s">
        <v>3940</v>
      </c>
      <c r="D102" s="8" t="s">
        <v>2807</v>
      </c>
      <c r="E102" s="19"/>
      <c r="F102" s="19"/>
      <c r="G102" s="19"/>
      <c r="H102" s="19"/>
      <c r="I102" s="10"/>
      <c r="J102" s="19"/>
      <c r="K102" s="10"/>
    </row>
    <row r="103">
      <c r="A103" s="5" t="s">
        <v>2690</v>
      </c>
      <c r="B103" s="6" t="s">
        <v>3941</v>
      </c>
      <c r="C103" s="17" t="s">
        <v>3941</v>
      </c>
      <c r="D103" s="8" t="s">
        <v>2809</v>
      </c>
      <c r="E103" s="19"/>
      <c r="F103" s="19"/>
      <c r="G103" s="19"/>
      <c r="H103" s="19"/>
      <c r="I103" s="10"/>
      <c r="J103" s="19"/>
      <c r="K103" s="10"/>
    </row>
    <row r="104">
      <c r="A104" s="18"/>
      <c r="B104" s="5" t="s">
        <v>2690</v>
      </c>
      <c r="C104" s="6" t="s">
        <v>3942</v>
      </c>
      <c r="D104" s="8" t="s">
        <v>2811</v>
      </c>
      <c r="E104" s="10"/>
      <c r="F104" s="10"/>
      <c r="G104" s="10"/>
      <c r="H104" s="10"/>
      <c r="I104" s="10"/>
      <c r="J104" s="10"/>
      <c r="K104" s="10"/>
    </row>
    <row r="105">
      <c r="A105" s="18"/>
      <c r="B105" s="18"/>
      <c r="C105" s="6" t="s">
        <v>3943</v>
      </c>
      <c r="D105" s="8" t="s">
        <v>2813</v>
      </c>
      <c r="E105" s="10"/>
      <c r="F105" s="10"/>
      <c r="G105" s="10"/>
      <c r="H105" s="10"/>
      <c r="I105" s="10"/>
      <c r="J105" s="10"/>
      <c r="K105" s="10"/>
    </row>
    <row r="106">
      <c r="A106" s="18"/>
      <c r="B106" s="6" t="s">
        <v>3944</v>
      </c>
      <c r="C106" s="17" t="s">
        <v>3944</v>
      </c>
      <c r="D106" s="8" t="s">
        <v>2887</v>
      </c>
      <c r="E106" s="10"/>
      <c r="F106" s="10"/>
      <c r="G106" s="10"/>
      <c r="H106" s="10"/>
      <c r="I106" s="10"/>
      <c r="J106" s="10"/>
      <c r="K106" s="10"/>
    </row>
    <row r="107">
      <c r="A107" s="6" t="s">
        <v>3945</v>
      </c>
      <c r="B107" s="17" t="s">
        <v>3945</v>
      </c>
      <c r="C107" s="17" t="s">
        <v>3945</v>
      </c>
      <c r="D107" s="8" t="s">
        <v>2815</v>
      </c>
      <c r="E107" s="19"/>
      <c r="F107" s="19"/>
      <c r="G107" s="19"/>
      <c r="H107" s="19"/>
      <c r="I107" s="10"/>
      <c r="J107" s="19"/>
      <c r="K107" s="10"/>
    </row>
    <row r="108">
      <c r="A108" s="5" t="s">
        <v>2690</v>
      </c>
      <c r="B108" s="6" t="s">
        <v>3922</v>
      </c>
      <c r="C108" s="17" t="s">
        <v>3922</v>
      </c>
      <c r="D108" s="8" t="s">
        <v>2889</v>
      </c>
      <c r="E108" s="10"/>
      <c r="F108" s="10"/>
      <c r="G108" s="10"/>
      <c r="H108" s="10"/>
      <c r="I108" s="10"/>
      <c r="J108" s="10"/>
      <c r="K108" s="10"/>
    </row>
    <row r="109">
      <c r="A109" s="18"/>
      <c r="B109" s="6" t="s">
        <v>3923</v>
      </c>
      <c r="C109" s="17" t="s">
        <v>3923</v>
      </c>
      <c r="D109" s="8" t="s">
        <v>2890</v>
      </c>
      <c r="E109" s="10"/>
      <c r="F109" s="10"/>
      <c r="G109" s="10"/>
      <c r="H109" s="10"/>
      <c r="I109" s="10"/>
      <c r="J109" s="10"/>
      <c r="K109" s="10"/>
    </row>
    <row r="110">
      <c r="A110" s="18"/>
      <c r="B110" s="6" t="s">
        <v>3924</v>
      </c>
      <c r="C110" s="17" t="s">
        <v>3924</v>
      </c>
      <c r="D110" s="8" t="s">
        <v>2892</v>
      </c>
      <c r="E110" s="10"/>
      <c r="F110" s="10"/>
      <c r="G110" s="10"/>
      <c r="H110" s="10"/>
      <c r="I110" s="10"/>
      <c r="J110" s="10"/>
      <c r="K110" s="10"/>
    </row>
    <row r="111">
      <c r="A111" s="6" t="s">
        <v>3946</v>
      </c>
      <c r="B111" s="17" t="s">
        <v>3946</v>
      </c>
      <c r="C111" s="17" t="s">
        <v>3946</v>
      </c>
      <c r="D111" s="8" t="s">
        <v>2894</v>
      </c>
      <c r="E111" s="10"/>
      <c r="F111" s="10"/>
      <c r="G111" s="10"/>
      <c r="H111" s="10"/>
      <c r="I111" s="10"/>
      <c r="J111" s="10"/>
      <c r="K111" s="10"/>
    </row>
    <row r="112">
      <c r="A112" s="6" t="s">
        <v>3947</v>
      </c>
      <c r="B112" s="17" t="s">
        <v>3947</v>
      </c>
      <c r="C112" s="17" t="s">
        <v>3947</v>
      </c>
      <c r="D112" s="8" t="s">
        <v>3417</v>
      </c>
      <c r="E112" s="10"/>
      <c r="F112" s="10"/>
      <c r="G112" s="10"/>
      <c r="H112" s="10"/>
      <c r="I112" s="10"/>
      <c r="J112" s="10"/>
      <c r="K112" s="10"/>
    </row>
    <row r="113">
      <c r="A113" s="6" t="s">
        <v>3948</v>
      </c>
      <c r="B113" s="17" t="s">
        <v>3948</v>
      </c>
      <c r="C113" s="17" t="s">
        <v>3948</v>
      </c>
      <c r="D113" s="8" t="s">
        <v>2902</v>
      </c>
      <c r="E113" s="19"/>
      <c r="F113" s="19"/>
      <c r="G113" s="19"/>
      <c r="H113" s="19"/>
      <c r="I113" s="10"/>
      <c r="J113" s="19"/>
      <c r="K113" s="10"/>
    </row>
    <row r="114">
      <c r="A114" s="6" t="s">
        <v>3949</v>
      </c>
      <c r="B114" s="17" t="s">
        <v>3949</v>
      </c>
      <c r="C114" s="17" t="s">
        <v>3949</v>
      </c>
      <c r="D114" s="8" t="s">
        <v>2908</v>
      </c>
      <c r="E114" s="19"/>
      <c r="F114" s="19"/>
      <c r="G114" s="19"/>
      <c r="H114" s="19"/>
      <c r="I114" s="10"/>
      <c r="J114" s="19"/>
      <c r="K114" s="10"/>
    </row>
    <row r="116">
      <c r="A116" s="3" t="s">
        <v>4916</v>
      </c>
      <c r="B116" s="0" t="s">
        <v>2685</v>
      </c>
    </row>
    <row r="117">
      <c r="A117" s="3" t="s">
        <v>4938</v>
      </c>
      <c r="B117" s="0" t="s">
        <v>4934</v>
      </c>
    </row>
    <row r="118">
      <c r="A118" s="3" t="s">
        <v>3811</v>
      </c>
      <c r="B118" s="0" t="s">
        <v>750</v>
      </c>
    </row>
    <row r="119">
      <c r="A119" s="3" t="s">
        <v>2672</v>
      </c>
      <c r="B119" s="0" t="s">
        <v>2673</v>
      </c>
    </row>
    <row r="120">
      <c r="A120" s="11" t="s">
        <v>513</v>
      </c>
      <c r="B120" s="12" t="s">
        <v>513</v>
      </c>
      <c r="C120" s="12" t="s">
        <v>513</v>
      </c>
      <c r="D120" s="13" t="s">
        <v>513</v>
      </c>
      <c r="E120" s="6" t="s">
        <v>3853</v>
      </c>
      <c r="F120" s="17" t="s">
        <v>3853</v>
      </c>
      <c r="G120" s="6" t="s">
        <v>3854</v>
      </c>
      <c r="H120" s="17" t="s">
        <v>3854</v>
      </c>
      <c r="I120" s="17" t="s">
        <v>3854</v>
      </c>
      <c r="J120" s="17" t="s">
        <v>3854</v>
      </c>
      <c r="K120" s="17" t="s">
        <v>3854</v>
      </c>
    </row>
    <row r="121">
      <c r="A121" s="20" t="s">
        <v>513</v>
      </c>
      <c r="B121" s="22" t="s">
        <v>513</v>
      </c>
      <c r="C121" s="22" t="s">
        <v>513</v>
      </c>
      <c r="D121" s="21" t="s">
        <v>513</v>
      </c>
      <c r="E121" s="6" t="s">
        <v>2764</v>
      </c>
      <c r="F121" s="6" t="s">
        <v>2774</v>
      </c>
      <c r="G121" s="6" t="s">
        <v>2764</v>
      </c>
      <c r="H121" s="6" t="s">
        <v>3855</v>
      </c>
      <c r="I121" s="6" t="s">
        <v>3812</v>
      </c>
      <c r="J121" s="6" t="s">
        <v>3856</v>
      </c>
      <c r="K121" s="6" t="s">
        <v>3813</v>
      </c>
    </row>
    <row r="122">
      <c r="A122" s="14" t="s">
        <v>513</v>
      </c>
      <c r="B122" s="15" t="s">
        <v>513</v>
      </c>
      <c r="C122" s="15" t="s">
        <v>513</v>
      </c>
      <c r="D122" s="16" t="s">
        <v>513</v>
      </c>
      <c r="E122" s="8" t="s">
        <v>2761</v>
      </c>
      <c r="F122" s="8" t="s">
        <v>2762</v>
      </c>
      <c r="G122" s="8" t="s">
        <v>2763</v>
      </c>
      <c r="H122" s="8" t="s">
        <v>2748</v>
      </c>
      <c r="I122" s="8" t="s">
        <v>2749</v>
      </c>
      <c r="J122" s="8" t="s">
        <v>2750</v>
      </c>
      <c r="K122" s="8" t="s">
        <v>2751</v>
      </c>
    </row>
    <row r="123">
      <c r="A123" s="6" t="s">
        <v>3938</v>
      </c>
      <c r="B123" s="17" t="s">
        <v>3938</v>
      </c>
      <c r="C123" s="17" t="s">
        <v>3938</v>
      </c>
      <c r="D123" s="8" t="s">
        <v>2722</v>
      </c>
      <c r="E123" s="19"/>
      <c r="F123" s="19"/>
      <c r="G123" s="19"/>
      <c r="H123" s="19"/>
      <c r="I123" s="19"/>
      <c r="J123" s="19"/>
      <c r="K123" s="19"/>
    </row>
    <row r="124">
      <c r="A124" s="6" t="s">
        <v>3939</v>
      </c>
      <c r="B124" s="17" t="s">
        <v>3939</v>
      </c>
      <c r="C124" s="17" t="s">
        <v>3939</v>
      </c>
      <c r="D124" s="8" t="s">
        <v>2740</v>
      </c>
      <c r="E124" s="19"/>
      <c r="F124" s="19"/>
      <c r="G124" s="19"/>
      <c r="H124" s="19"/>
      <c r="I124" s="19"/>
      <c r="J124" s="19"/>
      <c r="K124" s="19"/>
    </row>
    <row r="125">
      <c r="A125" s="6" t="s">
        <v>3940</v>
      </c>
      <c r="B125" s="17" t="s">
        <v>3940</v>
      </c>
      <c r="C125" s="17" t="s">
        <v>3940</v>
      </c>
      <c r="D125" s="8" t="s">
        <v>2807</v>
      </c>
      <c r="E125" s="19"/>
      <c r="F125" s="19"/>
      <c r="G125" s="19"/>
      <c r="H125" s="19"/>
      <c r="I125" s="19"/>
      <c r="J125" s="19"/>
      <c r="K125" s="19"/>
    </row>
    <row r="126">
      <c r="A126" s="5" t="s">
        <v>2690</v>
      </c>
      <c r="B126" s="6" t="s">
        <v>3941</v>
      </c>
      <c r="C126" s="17" t="s">
        <v>3941</v>
      </c>
      <c r="D126" s="8" t="s">
        <v>2809</v>
      </c>
      <c r="E126" s="19"/>
      <c r="F126" s="19"/>
      <c r="G126" s="19"/>
      <c r="H126" s="19"/>
      <c r="I126" s="19"/>
      <c r="J126" s="19"/>
      <c r="K126" s="19"/>
    </row>
    <row r="127">
      <c r="A127" s="18"/>
      <c r="B127" s="5" t="s">
        <v>2690</v>
      </c>
      <c r="C127" s="6" t="s">
        <v>3942</v>
      </c>
      <c r="D127" s="8" t="s">
        <v>2811</v>
      </c>
      <c r="E127" s="19"/>
      <c r="F127" s="19"/>
      <c r="G127" s="19"/>
      <c r="H127" s="19"/>
      <c r="I127" s="19"/>
      <c r="J127" s="19"/>
      <c r="K127" s="19"/>
    </row>
    <row r="128">
      <c r="A128" s="18"/>
      <c r="B128" s="18"/>
      <c r="C128" s="6" t="s">
        <v>3943</v>
      </c>
      <c r="D128" s="8" t="s">
        <v>2813</v>
      </c>
      <c r="E128" s="19"/>
      <c r="F128" s="19"/>
      <c r="G128" s="19"/>
      <c r="H128" s="19"/>
      <c r="I128" s="19"/>
      <c r="J128" s="19"/>
      <c r="K128" s="19"/>
    </row>
    <row r="129">
      <c r="A129" s="18"/>
      <c r="B129" s="6" t="s">
        <v>3944</v>
      </c>
      <c r="C129" s="17" t="s">
        <v>3944</v>
      </c>
      <c r="D129" s="8" t="s">
        <v>2887</v>
      </c>
      <c r="E129" s="19"/>
      <c r="F129" s="19"/>
      <c r="G129" s="19"/>
      <c r="H129" s="19"/>
      <c r="I129" s="19"/>
      <c r="J129" s="19"/>
      <c r="K129" s="19"/>
    </row>
    <row r="130">
      <c r="A130" s="6" t="s">
        <v>3945</v>
      </c>
      <c r="B130" s="17" t="s">
        <v>3945</v>
      </c>
      <c r="C130" s="17" t="s">
        <v>3945</v>
      </c>
      <c r="D130" s="8" t="s">
        <v>2815</v>
      </c>
      <c r="E130" s="19"/>
      <c r="F130" s="19"/>
      <c r="G130" s="19"/>
      <c r="H130" s="19"/>
      <c r="I130" s="19"/>
      <c r="J130" s="19"/>
      <c r="K130" s="19"/>
    </row>
    <row r="131">
      <c r="A131" s="5" t="s">
        <v>2690</v>
      </c>
      <c r="B131" s="6" t="s">
        <v>3922</v>
      </c>
      <c r="C131" s="17" t="s">
        <v>3922</v>
      </c>
      <c r="D131" s="8" t="s">
        <v>2889</v>
      </c>
      <c r="E131" s="19"/>
      <c r="F131" s="19"/>
      <c r="G131" s="19"/>
      <c r="H131" s="19"/>
      <c r="I131" s="19"/>
      <c r="J131" s="19"/>
      <c r="K131" s="19"/>
    </row>
    <row r="132">
      <c r="A132" s="18"/>
      <c r="B132" s="6" t="s">
        <v>3923</v>
      </c>
      <c r="C132" s="17" t="s">
        <v>3923</v>
      </c>
      <c r="D132" s="8" t="s">
        <v>2890</v>
      </c>
      <c r="E132" s="19"/>
      <c r="F132" s="19"/>
      <c r="G132" s="19"/>
      <c r="H132" s="19"/>
      <c r="I132" s="19"/>
      <c r="J132" s="19"/>
      <c r="K132" s="19"/>
    </row>
    <row r="133">
      <c r="A133" s="18"/>
      <c r="B133" s="6" t="s">
        <v>3924</v>
      </c>
      <c r="C133" s="17" t="s">
        <v>3924</v>
      </c>
      <c r="D133" s="8" t="s">
        <v>2892</v>
      </c>
      <c r="E133" s="19"/>
      <c r="F133" s="19"/>
      <c r="G133" s="19"/>
      <c r="H133" s="19"/>
      <c r="I133" s="19"/>
      <c r="J133" s="19"/>
      <c r="K133" s="19"/>
    </row>
    <row r="134">
      <c r="A134" s="6" t="s">
        <v>3946</v>
      </c>
      <c r="B134" s="17" t="s">
        <v>3946</v>
      </c>
      <c r="C134" s="17" t="s">
        <v>3946</v>
      </c>
      <c r="D134" s="8" t="s">
        <v>2894</v>
      </c>
      <c r="E134" s="19"/>
      <c r="F134" s="19"/>
      <c r="G134" s="19"/>
      <c r="H134" s="19"/>
      <c r="I134" s="19"/>
      <c r="J134" s="19"/>
      <c r="K134" s="19"/>
    </row>
    <row r="135">
      <c r="A135" s="6" t="s">
        <v>3947</v>
      </c>
      <c r="B135" s="17" t="s">
        <v>3947</v>
      </c>
      <c r="C135" s="17" t="s">
        <v>3947</v>
      </c>
      <c r="D135" s="8" t="s">
        <v>3417</v>
      </c>
      <c r="E135" s="19"/>
      <c r="F135" s="19"/>
      <c r="G135" s="19"/>
      <c r="H135" s="19"/>
      <c r="I135" s="19"/>
      <c r="J135" s="19"/>
      <c r="K135" s="19"/>
    </row>
    <row r="136">
      <c r="A136" s="6" t="s">
        <v>3948</v>
      </c>
      <c r="B136" s="17" t="s">
        <v>3948</v>
      </c>
      <c r="C136" s="17" t="s">
        <v>3948</v>
      </c>
      <c r="D136" s="8" t="s">
        <v>2902</v>
      </c>
      <c r="E136" s="19"/>
      <c r="F136" s="19"/>
      <c r="G136" s="19"/>
      <c r="H136" s="19"/>
      <c r="I136" s="19"/>
      <c r="J136" s="19"/>
      <c r="K136" s="19"/>
    </row>
    <row r="137">
      <c r="A137" s="6" t="s">
        <v>3949</v>
      </c>
      <c r="B137" s="17" t="s">
        <v>3949</v>
      </c>
      <c r="C137" s="17" t="s">
        <v>3949</v>
      </c>
      <c r="D137" s="8" t="s">
        <v>2908</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25" showErrorMessage="1" errorStyle="warning">
      <formula1>'Enums'!HK1:HK3</formula1>
    </dataValidation>
    <dataValidation type="list" sqref="B26" showErrorMessage="1" errorStyle="warning">
      <formula1>'Enums'!CH1:CH3</formula1>
    </dataValidation>
    <dataValidation type="list" sqref="B48" showErrorMessage="1" errorStyle="warning">
      <formula1>'Enums'!HK1:HK3</formula1>
    </dataValidation>
    <dataValidation type="list" sqref="B49" showErrorMessage="1" errorStyle="warning">
      <formula1>'Enums'!CH1:CH3</formula1>
    </dataValidation>
    <dataValidation type="list" sqref="B71" showErrorMessage="1" errorStyle="warning">
      <formula1>'Enums'!HK1:HK3</formula1>
    </dataValidation>
    <dataValidation type="list" sqref="B72" showErrorMessage="1" errorStyle="warning">
      <formula1>'Enums'!CH1:CH3</formula1>
    </dataValidation>
    <dataValidation type="list" sqref="B94" showErrorMessage="1" errorStyle="warning">
      <formula1>'Enums'!HK1:HK3</formula1>
    </dataValidation>
    <dataValidation type="list" sqref="B95" showErrorMessage="1" errorStyle="warning">
      <formula1>'Enums'!CH1:CH3</formula1>
    </dataValidation>
    <dataValidation type="list" sqref="B117" showErrorMessage="1" errorStyle="warning">
      <formula1>'Enums'!HK1:HK3</formula1>
    </dataValidation>
    <dataValidation type="list" sqref="B118" showErrorMessage="1" errorStyle="warning">
      <formula1>'Enums'!CH1:CH3</formula1>
    </dataValidation>
  </dataValidations>
  <headerFooter/>
</worksheet>
</file>

<file path=xl/worksheets/sheet25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4916</v>
      </c>
      <c r="B1" s="0" t="s">
        <v>2685</v>
      </c>
    </row>
    <row r="2">
      <c r="A2" s="3" t="s">
        <v>4938</v>
      </c>
      <c r="B2" s="0" t="s">
        <v>691</v>
      </c>
    </row>
    <row r="3">
      <c r="A3" s="3" t="s">
        <v>3811</v>
      </c>
      <c r="B3" s="0" t="s">
        <v>661</v>
      </c>
    </row>
    <row r="4">
      <c r="A4" s="3" t="s">
        <v>2672</v>
      </c>
      <c r="B4" s="0" t="s">
        <v>2673</v>
      </c>
    </row>
    <row r="5">
      <c r="A5" s="11" t="s">
        <v>515</v>
      </c>
      <c r="B5" s="13" t="s">
        <v>515</v>
      </c>
      <c r="C5" s="6" t="s">
        <v>3930</v>
      </c>
    </row>
    <row r="6">
      <c r="A6" s="14" t="s">
        <v>515</v>
      </c>
      <c r="B6" s="16" t="s">
        <v>515</v>
      </c>
      <c r="C6" s="8" t="s">
        <v>2752</v>
      </c>
    </row>
    <row r="7">
      <c r="A7" s="6" t="s">
        <v>3931</v>
      </c>
      <c r="B7" s="8" t="s">
        <v>2914</v>
      </c>
      <c r="C7" s="10"/>
    </row>
    <row r="9">
      <c r="A9" s="3" t="s">
        <v>4916</v>
      </c>
      <c r="B9" s="0" t="s">
        <v>2685</v>
      </c>
    </row>
    <row r="10">
      <c r="A10" s="3" t="s">
        <v>4938</v>
      </c>
      <c r="B10" s="0" t="s">
        <v>819</v>
      </c>
    </row>
    <row r="11">
      <c r="A11" s="3" t="s">
        <v>3811</v>
      </c>
      <c r="B11" s="0" t="s">
        <v>661</v>
      </c>
    </row>
    <row r="12">
      <c r="A12" s="3" t="s">
        <v>2672</v>
      </c>
      <c r="B12" s="0" t="s">
        <v>2673</v>
      </c>
    </row>
    <row r="13">
      <c r="A13" s="11" t="s">
        <v>515</v>
      </c>
      <c r="B13" s="13" t="s">
        <v>515</v>
      </c>
      <c r="C13" s="6" t="s">
        <v>3930</v>
      </c>
    </row>
    <row r="14">
      <c r="A14" s="14" t="s">
        <v>515</v>
      </c>
      <c r="B14" s="16" t="s">
        <v>515</v>
      </c>
      <c r="C14" s="8" t="s">
        <v>2752</v>
      </c>
    </row>
    <row r="15">
      <c r="A15" s="6" t="s">
        <v>3931</v>
      </c>
      <c r="B15" s="8" t="s">
        <v>2914</v>
      </c>
      <c r="C15" s="10"/>
    </row>
    <row r="17">
      <c r="A17" s="3" t="s">
        <v>4916</v>
      </c>
      <c r="B17" s="0" t="s">
        <v>2685</v>
      </c>
    </row>
    <row r="18">
      <c r="A18" s="3" t="s">
        <v>4938</v>
      </c>
      <c r="B18" s="0" t="s">
        <v>4934</v>
      </c>
    </row>
    <row r="19">
      <c r="A19" s="3" t="s">
        <v>3811</v>
      </c>
      <c r="B19" s="0" t="s">
        <v>661</v>
      </c>
    </row>
    <row r="20">
      <c r="A20" s="3" t="s">
        <v>2672</v>
      </c>
      <c r="B20" s="0" t="s">
        <v>2673</v>
      </c>
    </row>
    <row r="21">
      <c r="A21" s="11" t="s">
        <v>515</v>
      </c>
      <c r="B21" s="13" t="s">
        <v>515</v>
      </c>
      <c r="C21" s="6" t="s">
        <v>3930</v>
      </c>
    </row>
    <row r="22">
      <c r="A22" s="14" t="s">
        <v>515</v>
      </c>
      <c r="B22" s="16" t="s">
        <v>515</v>
      </c>
      <c r="C22" s="8" t="s">
        <v>2752</v>
      </c>
    </row>
    <row r="23">
      <c r="A23" s="6" t="s">
        <v>3931</v>
      </c>
      <c r="B23" s="8" t="s">
        <v>2914</v>
      </c>
      <c r="C23" s="19"/>
    </row>
    <row r="25">
      <c r="A25" s="3" t="s">
        <v>4916</v>
      </c>
      <c r="B25" s="0" t="s">
        <v>2685</v>
      </c>
    </row>
    <row r="26">
      <c r="A26" s="3" t="s">
        <v>4938</v>
      </c>
      <c r="B26" s="0" t="s">
        <v>691</v>
      </c>
    </row>
    <row r="27">
      <c r="A27" s="3" t="s">
        <v>3811</v>
      </c>
      <c r="B27" s="0" t="s">
        <v>750</v>
      </c>
    </row>
    <row r="28">
      <c r="A28" s="3" t="s">
        <v>2672</v>
      </c>
      <c r="B28" s="0" t="s">
        <v>2673</v>
      </c>
    </row>
    <row r="29">
      <c r="A29" s="11" t="s">
        <v>515</v>
      </c>
      <c r="B29" s="13" t="s">
        <v>515</v>
      </c>
      <c r="C29" s="6" t="s">
        <v>3930</v>
      </c>
    </row>
    <row r="30">
      <c r="A30" s="14" t="s">
        <v>515</v>
      </c>
      <c r="B30" s="16" t="s">
        <v>515</v>
      </c>
      <c r="C30" s="8" t="s">
        <v>2752</v>
      </c>
    </row>
    <row r="31">
      <c r="A31" s="6" t="s">
        <v>3931</v>
      </c>
      <c r="B31" s="8" t="s">
        <v>2914</v>
      </c>
      <c r="C31" s="10"/>
    </row>
    <row r="33">
      <c r="A33" s="3" t="s">
        <v>4916</v>
      </c>
      <c r="B33" s="0" t="s">
        <v>2685</v>
      </c>
    </row>
    <row r="34">
      <c r="A34" s="3" t="s">
        <v>4938</v>
      </c>
      <c r="B34" s="0" t="s">
        <v>819</v>
      </c>
    </row>
    <row r="35">
      <c r="A35" s="3" t="s">
        <v>3811</v>
      </c>
      <c r="B35" s="0" t="s">
        <v>750</v>
      </c>
    </row>
    <row r="36">
      <c r="A36" s="3" t="s">
        <v>2672</v>
      </c>
      <c r="B36" s="0" t="s">
        <v>2673</v>
      </c>
    </row>
    <row r="37">
      <c r="A37" s="11" t="s">
        <v>515</v>
      </c>
      <c r="B37" s="13" t="s">
        <v>515</v>
      </c>
      <c r="C37" s="6" t="s">
        <v>3930</v>
      </c>
    </row>
    <row r="38">
      <c r="A38" s="14" t="s">
        <v>515</v>
      </c>
      <c r="B38" s="16" t="s">
        <v>515</v>
      </c>
      <c r="C38" s="8" t="s">
        <v>2752</v>
      </c>
    </row>
    <row r="39">
      <c r="A39" s="6" t="s">
        <v>3931</v>
      </c>
      <c r="B39" s="8" t="s">
        <v>2914</v>
      </c>
      <c r="C39" s="10"/>
    </row>
    <row r="41">
      <c r="A41" s="3" t="s">
        <v>4916</v>
      </c>
      <c r="B41" s="0" t="s">
        <v>2685</v>
      </c>
    </row>
    <row r="42">
      <c r="A42" s="3" t="s">
        <v>4938</v>
      </c>
      <c r="B42" s="0" t="s">
        <v>4934</v>
      </c>
    </row>
    <row r="43">
      <c r="A43" s="3" t="s">
        <v>3811</v>
      </c>
      <c r="B43" s="0" t="s">
        <v>750</v>
      </c>
    </row>
    <row r="44">
      <c r="A44" s="3" t="s">
        <v>2672</v>
      </c>
      <c r="B44" s="0" t="s">
        <v>2673</v>
      </c>
    </row>
    <row r="45">
      <c r="A45" s="11" t="s">
        <v>515</v>
      </c>
      <c r="B45" s="13" t="s">
        <v>515</v>
      </c>
      <c r="C45" s="6" t="s">
        <v>3930</v>
      </c>
    </row>
    <row r="46">
      <c r="A46" s="14" t="s">
        <v>515</v>
      </c>
      <c r="B46" s="16" t="s">
        <v>515</v>
      </c>
      <c r="C46" s="8" t="s">
        <v>2752</v>
      </c>
    </row>
    <row r="47">
      <c r="A47" s="6" t="s">
        <v>3931</v>
      </c>
      <c r="B47" s="8" t="s">
        <v>2914</v>
      </c>
      <c r="C47" s="19"/>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0" showErrorMessage="1" errorStyle="warning">
      <formula1>'Enums'!HK1:HK3</formula1>
    </dataValidation>
    <dataValidation type="list" sqref="B11" showErrorMessage="1" errorStyle="warning">
      <formula1>'Enums'!CH1:CH3</formula1>
    </dataValidation>
    <dataValidation type="list" sqref="B18" showErrorMessage="1" errorStyle="warning">
      <formula1>'Enums'!HK1:HK3</formula1>
    </dataValidation>
    <dataValidation type="list" sqref="B19" showErrorMessage="1" errorStyle="warning">
      <formula1>'Enums'!CH1:CH3</formula1>
    </dataValidation>
    <dataValidation type="list" sqref="B26" showErrorMessage="1" errorStyle="warning">
      <formula1>'Enums'!HK1:HK3</formula1>
    </dataValidation>
    <dataValidation type="list" sqref="B27" showErrorMessage="1" errorStyle="warning">
      <formula1>'Enums'!CH1:CH3</formula1>
    </dataValidation>
    <dataValidation type="list" sqref="B34" showErrorMessage="1" errorStyle="warning">
      <formula1>'Enums'!HK1:HK3</formula1>
    </dataValidation>
    <dataValidation type="list" sqref="B35" showErrorMessage="1" errorStyle="warning">
      <formula1>'Enums'!CH1:CH3</formula1>
    </dataValidation>
    <dataValidation type="list" sqref="B42" showErrorMessage="1" errorStyle="warning">
      <formula1>'Enums'!HK1:HK3</formula1>
    </dataValidation>
    <dataValidation type="list" sqref="B43" showErrorMessage="1" errorStyle="warning">
      <formula1>'Enums'!CH1:CH3</formula1>
    </dataValidation>
  </dataValidations>
  <headerFooter/>
</worksheet>
</file>

<file path=xl/worksheets/sheet253.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4916</v>
      </c>
      <c r="B1" s="0" t="s">
        <v>2685</v>
      </c>
    </row>
    <row r="2">
      <c r="A2" s="3" t="s">
        <v>4938</v>
      </c>
      <c r="B2" s="0" t="s">
        <v>691</v>
      </c>
    </row>
    <row r="3">
      <c r="A3" s="3" t="s">
        <v>3811</v>
      </c>
      <c r="B3" s="0" t="s">
        <v>661</v>
      </c>
    </row>
    <row r="4">
      <c r="A4" s="3" t="s">
        <v>2672</v>
      </c>
      <c r="B4" s="0" t="s">
        <v>2673</v>
      </c>
    </row>
    <row r="5">
      <c r="A5" s="11" t="s">
        <v>517</v>
      </c>
      <c r="B5" s="13" t="s">
        <v>517</v>
      </c>
      <c r="C5" s="6" t="s">
        <v>3950</v>
      </c>
      <c r="D5" s="17" t="s">
        <v>3950</v>
      </c>
      <c r="E5" s="17" t="s">
        <v>3950</v>
      </c>
      <c r="F5" s="6" t="s">
        <v>3951</v>
      </c>
      <c r="G5" s="6" t="s">
        <v>3952</v>
      </c>
      <c r="H5" s="17" t="s">
        <v>3952</v>
      </c>
      <c r="I5" s="17" t="s">
        <v>3952</v>
      </c>
      <c r="J5" s="17" t="s">
        <v>3952</v>
      </c>
    </row>
    <row r="6">
      <c r="A6" s="20" t="s">
        <v>517</v>
      </c>
      <c r="B6" s="21" t="s">
        <v>517</v>
      </c>
      <c r="C6" s="6" t="s">
        <v>3953</v>
      </c>
      <c r="D6" s="6" t="s">
        <v>3954</v>
      </c>
      <c r="E6" s="6" t="s">
        <v>3955</v>
      </c>
      <c r="F6" s="6" t="s">
        <v>3930</v>
      </c>
      <c r="G6" s="6" t="s">
        <v>3956</v>
      </c>
      <c r="H6" s="6" t="s">
        <v>3957</v>
      </c>
      <c r="I6" s="6" t="s">
        <v>3958</v>
      </c>
      <c r="J6" s="6" t="s">
        <v>3959</v>
      </c>
    </row>
    <row r="7">
      <c r="A7" s="14" t="s">
        <v>517</v>
      </c>
      <c r="B7" s="16" t="s">
        <v>517</v>
      </c>
      <c r="C7" s="8" t="s">
        <v>2874</v>
      </c>
      <c r="D7" s="8" t="s">
        <v>2875</v>
      </c>
      <c r="E7" s="8" t="s">
        <v>2755</v>
      </c>
      <c r="F7" s="8" t="s">
        <v>2876</v>
      </c>
      <c r="G7" s="8" t="s">
        <v>2877</v>
      </c>
      <c r="H7" s="8" t="s">
        <v>2878</v>
      </c>
      <c r="I7" s="8" t="s">
        <v>2879</v>
      </c>
      <c r="J7" s="8" t="s">
        <v>3030</v>
      </c>
    </row>
    <row r="8">
      <c r="A8" s="6" t="s">
        <v>3960</v>
      </c>
      <c r="B8" s="8" t="s">
        <v>2920</v>
      </c>
      <c r="C8" s="10"/>
      <c r="D8" s="10"/>
      <c r="E8" s="10"/>
      <c r="F8" s="10"/>
      <c r="G8" s="10"/>
      <c r="H8" s="10"/>
      <c r="I8" s="10"/>
      <c r="J8" s="10"/>
    </row>
    <row r="9">
      <c r="A9" s="6" t="s">
        <v>3961</v>
      </c>
      <c r="B9" s="8" t="s">
        <v>2922</v>
      </c>
      <c r="C9" s="10"/>
      <c r="D9" s="10"/>
      <c r="E9" s="10"/>
      <c r="F9" s="10"/>
      <c r="G9" s="10"/>
      <c r="H9" s="10"/>
      <c r="I9" s="10"/>
      <c r="J9" s="10"/>
    </row>
    <row r="10">
      <c r="A10" s="6" t="s">
        <v>3962</v>
      </c>
      <c r="B10" s="8" t="s">
        <v>2923</v>
      </c>
      <c r="C10" s="10"/>
      <c r="D10" s="10"/>
      <c r="E10" s="10"/>
      <c r="F10" s="10"/>
      <c r="G10" s="10"/>
      <c r="H10" s="10"/>
      <c r="I10" s="10"/>
      <c r="J10" s="10"/>
    </row>
    <row r="11">
      <c r="A11" s="6" t="s">
        <v>3276</v>
      </c>
      <c r="B11" s="8" t="s">
        <v>2924</v>
      </c>
      <c r="C11" s="10"/>
      <c r="D11" s="10"/>
      <c r="E11" s="10"/>
      <c r="F11" s="10"/>
      <c r="G11" s="10"/>
      <c r="H11" s="10"/>
      <c r="I11" s="10"/>
      <c r="J11" s="10"/>
    </row>
    <row r="12">
      <c r="A12" s="6" t="s">
        <v>3963</v>
      </c>
      <c r="B12" s="8" t="s">
        <v>2925</v>
      </c>
      <c r="C12" s="19"/>
      <c r="D12" s="19"/>
      <c r="E12" s="19"/>
      <c r="F12" s="19"/>
      <c r="G12" s="19"/>
      <c r="H12" s="19"/>
      <c r="I12" s="19"/>
      <c r="J12" s="10"/>
    </row>
    <row r="13">
      <c r="A13" s="6" t="s">
        <v>3964</v>
      </c>
      <c r="B13" s="8" t="s">
        <v>3965</v>
      </c>
      <c r="C13" s="10"/>
      <c r="D13" s="19"/>
      <c r="E13" s="19"/>
      <c r="F13" s="19"/>
      <c r="G13" s="19"/>
      <c r="H13" s="19"/>
      <c r="I13" s="19"/>
      <c r="J13" s="19"/>
    </row>
    <row r="15">
      <c r="A15" s="3" t="s">
        <v>4916</v>
      </c>
      <c r="B15" s="0" t="s">
        <v>2685</v>
      </c>
    </row>
    <row r="16">
      <c r="A16" s="3" t="s">
        <v>4938</v>
      </c>
      <c r="B16" s="0" t="s">
        <v>819</v>
      </c>
    </row>
    <row r="17">
      <c r="A17" s="3" t="s">
        <v>3811</v>
      </c>
      <c r="B17" s="0" t="s">
        <v>661</v>
      </c>
    </row>
    <row r="18">
      <c r="A18" s="3" t="s">
        <v>2672</v>
      </c>
      <c r="B18" s="0" t="s">
        <v>2673</v>
      </c>
    </row>
    <row r="19">
      <c r="A19" s="11" t="s">
        <v>517</v>
      </c>
      <c r="B19" s="13" t="s">
        <v>517</v>
      </c>
      <c r="C19" s="6" t="s">
        <v>3950</v>
      </c>
      <c r="D19" s="17" t="s">
        <v>3950</v>
      </c>
      <c r="E19" s="17" t="s">
        <v>3950</v>
      </c>
      <c r="F19" s="6" t="s">
        <v>3951</v>
      </c>
      <c r="G19" s="6" t="s">
        <v>3952</v>
      </c>
      <c r="H19" s="17" t="s">
        <v>3952</v>
      </c>
      <c r="I19" s="17" t="s">
        <v>3952</v>
      </c>
      <c r="J19" s="17" t="s">
        <v>3952</v>
      </c>
    </row>
    <row r="20">
      <c r="A20" s="20" t="s">
        <v>517</v>
      </c>
      <c r="B20" s="21" t="s">
        <v>517</v>
      </c>
      <c r="C20" s="6" t="s">
        <v>3953</v>
      </c>
      <c r="D20" s="6" t="s">
        <v>3954</v>
      </c>
      <c r="E20" s="6" t="s">
        <v>3955</v>
      </c>
      <c r="F20" s="6" t="s">
        <v>3930</v>
      </c>
      <c r="G20" s="6" t="s">
        <v>3956</v>
      </c>
      <c r="H20" s="6" t="s">
        <v>3957</v>
      </c>
      <c r="I20" s="6" t="s">
        <v>3958</v>
      </c>
      <c r="J20" s="6" t="s">
        <v>3959</v>
      </c>
    </row>
    <row r="21">
      <c r="A21" s="14" t="s">
        <v>517</v>
      </c>
      <c r="B21" s="16" t="s">
        <v>517</v>
      </c>
      <c r="C21" s="8" t="s">
        <v>2874</v>
      </c>
      <c r="D21" s="8" t="s">
        <v>2875</v>
      </c>
      <c r="E21" s="8" t="s">
        <v>2755</v>
      </c>
      <c r="F21" s="8" t="s">
        <v>2876</v>
      </c>
      <c r="G21" s="8" t="s">
        <v>2877</v>
      </c>
      <c r="H21" s="8" t="s">
        <v>2878</v>
      </c>
      <c r="I21" s="8" t="s">
        <v>2879</v>
      </c>
      <c r="J21" s="8" t="s">
        <v>3030</v>
      </c>
    </row>
    <row r="22">
      <c r="A22" s="6" t="s">
        <v>3960</v>
      </c>
      <c r="B22" s="8" t="s">
        <v>2920</v>
      </c>
      <c r="C22" s="10"/>
      <c r="D22" s="10"/>
      <c r="E22" s="10"/>
      <c r="F22" s="10"/>
      <c r="G22" s="10"/>
      <c r="H22" s="10"/>
      <c r="I22" s="10"/>
      <c r="J22" s="10"/>
    </row>
    <row r="23">
      <c r="A23" s="6" t="s">
        <v>3961</v>
      </c>
      <c r="B23" s="8" t="s">
        <v>2922</v>
      </c>
      <c r="C23" s="10"/>
      <c r="D23" s="10"/>
      <c r="E23" s="10"/>
      <c r="F23" s="10"/>
      <c r="G23" s="10"/>
      <c r="H23" s="10"/>
      <c r="I23" s="10"/>
      <c r="J23" s="10"/>
    </row>
    <row r="24">
      <c r="A24" s="6" t="s">
        <v>3962</v>
      </c>
      <c r="B24" s="8" t="s">
        <v>2923</v>
      </c>
      <c r="C24" s="10"/>
      <c r="D24" s="10"/>
      <c r="E24" s="10"/>
      <c r="F24" s="10"/>
      <c r="G24" s="10"/>
      <c r="H24" s="10"/>
      <c r="I24" s="10"/>
      <c r="J24" s="10"/>
    </row>
    <row r="25">
      <c r="A25" s="6" t="s">
        <v>3276</v>
      </c>
      <c r="B25" s="8" t="s">
        <v>2924</v>
      </c>
      <c r="C25" s="10"/>
      <c r="D25" s="10"/>
      <c r="E25" s="10"/>
      <c r="F25" s="10"/>
      <c r="G25" s="10"/>
      <c r="H25" s="10"/>
      <c r="I25" s="10"/>
      <c r="J25" s="10"/>
    </row>
    <row r="26">
      <c r="A26" s="6" t="s">
        <v>3963</v>
      </c>
      <c r="B26" s="8" t="s">
        <v>2925</v>
      </c>
      <c r="C26" s="19"/>
      <c r="D26" s="19"/>
      <c r="E26" s="19"/>
      <c r="F26" s="19"/>
      <c r="G26" s="19"/>
      <c r="H26" s="19"/>
      <c r="I26" s="19"/>
      <c r="J26" s="10"/>
    </row>
    <row r="27">
      <c r="A27" s="6" t="s">
        <v>3964</v>
      </c>
      <c r="B27" s="8" t="s">
        <v>3965</v>
      </c>
      <c r="C27" s="10"/>
      <c r="D27" s="19"/>
      <c r="E27" s="19"/>
      <c r="F27" s="19"/>
      <c r="G27" s="19"/>
      <c r="H27" s="19"/>
      <c r="I27" s="19"/>
      <c r="J27" s="19"/>
    </row>
    <row r="29">
      <c r="A29" s="3" t="s">
        <v>4916</v>
      </c>
      <c r="B29" s="0" t="s">
        <v>2685</v>
      </c>
    </row>
    <row r="30">
      <c r="A30" s="3" t="s">
        <v>4938</v>
      </c>
      <c r="B30" s="0" t="s">
        <v>4934</v>
      </c>
    </row>
    <row r="31">
      <c r="A31" s="3" t="s">
        <v>3811</v>
      </c>
      <c r="B31" s="0" t="s">
        <v>661</v>
      </c>
    </row>
    <row r="32">
      <c r="A32" s="3" t="s">
        <v>2672</v>
      </c>
      <c r="B32" s="0" t="s">
        <v>2673</v>
      </c>
    </row>
    <row r="33">
      <c r="A33" s="11" t="s">
        <v>517</v>
      </c>
      <c r="B33" s="13" t="s">
        <v>517</v>
      </c>
      <c r="C33" s="6" t="s">
        <v>3950</v>
      </c>
      <c r="D33" s="17" t="s">
        <v>3950</v>
      </c>
      <c r="E33" s="17" t="s">
        <v>3950</v>
      </c>
      <c r="F33" s="6" t="s">
        <v>3951</v>
      </c>
      <c r="G33" s="6" t="s">
        <v>3952</v>
      </c>
      <c r="H33" s="17" t="s">
        <v>3952</v>
      </c>
      <c r="I33" s="17" t="s">
        <v>3952</v>
      </c>
      <c r="J33" s="17" t="s">
        <v>3952</v>
      </c>
    </row>
    <row r="34">
      <c r="A34" s="20" t="s">
        <v>517</v>
      </c>
      <c r="B34" s="21" t="s">
        <v>517</v>
      </c>
      <c r="C34" s="6" t="s">
        <v>3953</v>
      </c>
      <c r="D34" s="6" t="s">
        <v>3954</v>
      </c>
      <c r="E34" s="6" t="s">
        <v>3955</v>
      </c>
      <c r="F34" s="6" t="s">
        <v>3930</v>
      </c>
      <c r="G34" s="6" t="s">
        <v>3956</v>
      </c>
      <c r="H34" s="6" t="s">
        <v>3957</v>
      </c>
      <c r="I34" s="6" t="s">
        <v>3958</v>
      </c>
      <c r="J34" s="6" t="s">
        <v>3959</v>
      </c>
    </row>
    <row r="35">
      <c r="A35" s="14" t="s">
        <v>517</v>
      </c>
      <c r="B35" s="16" t="s">
        <v>517</v>
      </c>
      <c r="C35" s="8" t="s">
        <v>2874</v>
      </c>
      <c r="D35" s="8" t="s">
        <v>2875</v>
      </c>
      <c r="E35" s="8" t="s">
        <v>2755</v>
      </c>
      <c r="F35" s="8" t="s">
        <v>2876</v>
      </c>
      <c r="G35" s="8" t="s">
        <v>2877</v>
      </c>
      <c r="H35" s="8" t="s">
        <v>2878</v>
      </c>
      <c r="I35" s="8" t="s">
        <v>2879</v>
      </c>
      <c r="J35" s="8" t="s">
        <v>3030</v>
      </c>
    </row>
    <row r="36">
      <c r="A36" s="6" t="s">
        <v>3960</v>
      </c>
      <c r="B36" s="8" t="s">
        <v>2920</v>
      </c>
      <c r="C36" s="19"/>
      <c r="D36" s="19"/>
      <c r="E36" s="19"/>
      <c r="F36" s="19"/>
      <c r="G36" s="19"/>
      <c r="H36" s="19"/>
      <c r="I36" s="19"/>
      <c r="J36" s="19"/>
    </row>
    <row r="37">
      <c r="A37" s="6" t="s">
        <v>3961</v>
      </c>
      <c r="B37" s="8" t="s">
        <v>2922</v>
      </c>
      <c r="C37" s="19"/>
      <c r="D37" s="19"/>
      <c r="E37" s="19"/>
      <c r="F37" s="19"/>
      <c r="G37" s="19"/>
      <c r="H37" s="19"/>
      <c r="I37" s="19"/>
      <c r="J37" s="19"/>
    </row>
    <row r="38">
      <c r="A38" s="6" t="s">
        <v>3962</v>
      </c>
      <c r="B38" s="8" t="s">
        <v>2923</v>
      </c>
      <c r="C38" s="19"/>
      <c r="D38" s="19"/>
      <c r="E38" s="19"/>
      <c r="F38" s="19"/>
      <c r="G38" s="19"/>
      <c r="H38" s="19"/>
      <c r="I38" s="19"/>
      <c r="J38" s="19"/>
    </row>
    <row r="39">
      <c r="A39" s="6" t="s">
        <v>3276</v>
      </c>
      <c r="B39" s="8" t="s">
        <v>2924</v>
      </c>
      <c r="C39" s="19"/>
      <c r="D39" s="19"/>
      <c r="E39" s="19"/>
      <c r="F39" s="19"/>
      <c r="G39" s="19"/>
      <c r="H39" s="19"/>
      <c r="I39" s="19"/>
      <c r="J39" s="19"/>
    </row>
    <row r="40">
      <c r="A40" s="6" t="s">
        <v>3963</v>
      </c>
      <c r="B40" s="8" t="s">
        <v>2925</v>
      </c>
      <c r="C40" s="19"/>
      <c r="D40" s="19"/>
      <c r="E40" s="19"/>
      <c r="F40" s="19"/>
      <c r="G40" s="19"/>
      <c r="H40" s="19"/>
      <c r="I40" s="19"/>
      <c r="J40" s="19"/>
    </row>
    <row r="41">
      <c r="A41" s="6" t="s">
        <v>3964</v>
      </c>
      <c r="B41" s="8" t="s">
        <v>3965</v>
      </c>
      <c r="C41" s="19"/>
      <c r="D41" s="19"/>
      <c r="E41" s="19"/>
      <c r="F41" s="19"/>
      <c r="G41" s="19"/>
      <c r="H41" s="19"/>
      <c r="I41" s="19"/>
      <c r="J41" s="19"/>
    </row>
    <row r="43">
      <c r="A43" s="3" t="s">
        <v>4916</v>
      </c>
      <c r="B43" s="0" t="s">
        <v>2685</v>
      </c>
    </row>
    <row r="44">
      <c r="A44" s="3" t="s">
        <v>4938</v>
      </c>
      <c r="B44" s="0" t="s">
        <v>691</v>
      </c>
    </row>
    <row r="45">
      <c r="A45" s="3" t="s">
        <v>3811</v>
      </c>
      <c r="B45" s="0" t="s">
        <v>750</v>
      </c>
    </row>
    <row r="46">
      <c r="A46" s="3" t="s">
        <v>2672</v>
      </c>
      <c r="B46" s="0" t="s">
        <v>2673</v>
      </c>
    </row>
    <row r="47">
      <c r="A47" s="11" t="s">
        <v>517</v>
      </c>
      <c r="B47" s="13" t="s">
        <v>517</v>
      </c>
      <c r="C47" s="6" t="s">
        <v>3950</v>
      </c>
      <c r="D47" s="17" t="s">
        <v>3950</v>
      </c>
      <c r="E47" s="17" t="s">
        <v>3950</v>
      </c>
      <c r="F47" s="6" t="s">
        <v>3951</v>
      </c>
      <c r="G47" s="6" t="s">
        <v>3952</v>
      </c>
      <c r="H47" s="17" t="s">
        <v>3952</v>
      </c>
      <c r="I47" s="17" t="s">
        <v>3952</v>
      </c>
      <c r="J47" s="17" t="s">
        <v>3952</v>
      </c>
    </row>
    <row r="48">
      <c r="A48" s="20" t="s">
        <v>517</v>
      </c>
      <c r="B48" s="21" t="s">
        <v>517</v>
      </c>
      <c r="C48" s="6" t="s">
        <v>3953</v>
      </c>
      <c r="D48" s="6" t="s">
        <v>3954</v>
      </c>
      <c r="E48" s="6" t="s">
        <v>3955</v>
      </c>
      <c r="F48" s="6" t="s">
        <v>3930</v>
      </c>
      <c r="G48" s="6" t="s">
        <v>3956</v>
      </c>
      <c r="H48" s="6" t="s">
        <v>3957</v>
      </c>
      <c r="I48" s="6" t="s">
        <v>3958</v>
      </c>
      <c r="J48" s="6" t="s">
        <v>3959</v>
      </c>
    </row>
    <row r="49">
      <c r="A49" s="14" t="s">
        <v>517</v>
      </c>
      <c r="B49" s="16" t="s">
        <v>517</v>
      </c>
      <c r="C49" s="8" t="s">
        <v>2874</v>
      </c>
      <c r="D49" s="8" t="s">
        <v>2875</v>
      </c>
      <c r="E49" s="8" t="s">
        <v>2755</v>
      </c>
      <c r="F49" s="8" t="s">
        <v>2876</v>
      </c>
      <c r="G49" s="8" t="s">
        <v>2877</v>
      </c>
      <c r="H49" s="8" t="s">
        <v>2878</v>
      </c>
      <c r="I49" s="8" t="s">
        <v>2879</v>
      </c>
      <c r="J49" s="8" t="s">
        <v>3030</v>
      </c>
    </row>
    <row r="50">
      <c r="A50" s="6" t="s">
        <v>3960</v>
      </c>
      <c r="B50" s="8" t="s">
        <v>2920</v>
      </c>
      <c r="C50" s="10"/>
      <c r="D50" s="10"/>
      <c r="E50" s="10"/>
      <c r="F50" s="10"/>
      <c r="G50" s="10"/>
      <c r="H50" s="10"/>
      <c r="I50" s="10"/>
      <c r="J50" s="10"/>
    </row>
    <row r="51">
      <c r="A51" s="6" t="s">
        <v>3961</v>
      </c>
      <c r="B51" s="8" t="s">
        <v>2922</v>
      </c>
      <c r="C51" s="10"/>
      <c r="D51" s="10"/>
      <c r="E51" s="10"/>
      <c r="F51" s="10"/>
      <c r="G51" s="10"/>
      <c r="H51" s="10"/>
      <c r="I51" s="10"/>
      <c r="J51" s="10"/>
    </row>
    <row r="52">
      <c r="A52" s="6" t="s">
        <v>3962</v>
      </c>
      <c r="B52" s="8" t="s">
        <v>2923</v>
      </c>
      <c r="C52" s="10"/>
      <c r="D52" s="10"/>
      <c r="E52" s="10"/>
      <c r="F52" s="10"/>
      <c r="G52" s="10"/>
      <c r="H52" s="10"/>
      <c r="I52" s="10"/>
      <c r="J52" s="10"/>
    </row>
    <row r="53">
      <c r="A53" s="6" t="s">
        <v>3276</v>
      </c>
      <c r="B53" s="8" t="s">
        <v>2924</v>
      </c>
      <c r="C53" s="10"/>
      <c r="D53" s="10"/>
      <c r="E53" s="10"/>
      <c r="F53" s="10"/>
      <c r="G53" s="10"/>
      <c r="H53" s="10"/>
      <c r="I53" s="10"/>
      <c r="J53" s="10"/>
    </row>
    <row r="54">
      <c r="A54" s="6" t="s">
        <v>3963</v>
      </c>
      <c r="B54" s="8" t="s">
        <v>2925</v>
      </c>
      <c r="C54" s="19"/>
      <c r="D54" s="19"/>
      <c r="E54" s="19"/>
      <c r="F54" s="19"/>
      <c r="G54" s="19"/>
      <c r="H54" s="19"/>
      <c r="I54" s="19"/>
      <c r="J54" s="10"/>
    </row>
    <row r="55">
      <c r="A55" s="6" t="s">
        <v>3964</v>
      </c>
      <c r="B55" s="8" t="s">
        <v>3965</v>
      </c>
      <c r="C55" s="10"/>
      <c r="D55" s="19"/>
      <c r="E55" s="19"/>
      <c r="F55" s="19"/>
      <c r="G55" s="19"/>
      <c r="H55" s="19"/>
      <c r="I55" s="19"/>
      <c r="J55" s="19"/>
    </row>
    <row r="57">
      <c r="A57" s="3" t="s">
        <v>4916</v>
      </c>
      <c r="B57" s="0" t="s">
        <v>2685</v>
      </c>
    </row>
    <row r="58">
      <c r="A58" s="3" t="s">
        <v>4938</v>
      </c>
      <c r="B58" s="0" t="s">
        <v>819</v>
      </c>
    </row>
    <row r="59">
      <c r="A59" s="3" t="s">
        <v>3811</v>
      </c>
      <c r="B59" s="0" t="s">
        <v>750</v>
      </c>
    </row>
    <row r="60">
      <c r="A60" s="3" t="s">
        <v>2672</v>
      </c>
      <c r="B60" s="0" t="s">
        <v>2673</v>
      </c>
    </row>
    <row r="61">
      <c r="A61" s="11" t="s">
        <v>517</v>
      </c>
      <c r="B61" s="13" t="s">
        <v>517</v>
      </c>
      <c r="C61" s="6" t="s">
        <v>3950</v>
      </c>
      <c r="D61" s="17" t="s">
        <v>3950</v>
      </c>
      <c r="E61" s="17" t="s">
        <v>3950</v>
      </c>
      <c r="F61" s="6" t="s">
        <v>3951</v>
      </c>
      <c r="G61" s="6" t="s">
        <v>3952</v>
      </c>
      <c r="H61" s="17" t="s">
        <v>3952</v>
      </c>
      <c r="I61" s="17" t="s">
        <v>3952</v>
      </c>
      <c r="J61" s="17" t="s">
        <v>3952</v>
      </c>
    </row>
    <row r="62">
      <c r="A62" s="20" t="s">
        <v>517</v>
      </c>
      <c r="B62" s="21" t="s">
        <v>517</v>
      </c>
      <c r="C62" s="6" t="s">
        <v>3953</v>
      </c>
      <c r="D62" s="6" t="s">
        <v>3954</v>
      </c>
      <c r="E62" s="6" t="s">
        <v>3955</v>
      </c>
      <c r="F62" s="6" t="s">
        <v>3930</v>
      </c>
      <c r="G62" s="6" t="s">
        <v>3956</v>
      </c>
      <c r="H62" s="6" t="s">
        <v>3957</v>
      </c>
      <c r="I62" s="6" t="s">
        <v>3958</v>
      </c>
      <c r="J62" s="6" t="s">
        <v>3959</v>
      </c>
    </row>
    <row r="63">
      <c r="A63" s="14" t="s">
        <v>517</v>
      </c>
      <c r="B63" s="16" t="s">
        <v>517</v>
      </c>
      <c r="C63" s="8" t="s">
        <v>2874</v>
      </c>
      <c r="D63" s="8" t="s">
        <v>2875</v>
      </c>
      <c r="E63" s="8" t="s">
        <v>2755</v>
      </c>
      <c r="F63" s="8" t="s">
        <v>2876</v>
      </c>
      <c r="G63" s="8" t="s">
        <v>2877</v>
      </c>
      <c r="H63" s="8" t="s">
        <v>2878</v>
      </c>
      <c r="I63" s="8" t="s">
        <v>2879</v>
      </c>
      <c r="J63" s="8" t="s">
        <v>3030</v>
      </c>
    </row>
    <row r="64">
      <c r="A64" s="6" t="s">
        <v>3960</v>
      </c>
      <c r="B64" s="8" t="s">
        <v>2920</v>
      </c>
      <c r="C64" s="10"/>
      <c r="D64" s="10"/>
      <c r="E64" s="10"/>
      <c r="F64" s="10"/>
      <c r="G64" s="10"/>
      <c r="H64" s="10"/>
      <c r="I64" s="10"/>
      <c r="J64" s="10"/>
    </row>
    <row r="65">
      <c r="A65" s="6" t="s">
        <v>3961</v>
      </c>
      <c r="B65" s="8" t="s">
        <v>2922</v>
      </c>
      <c r="C65" s="10"/>
      <c r="D65" s="10"/>
      <c r="E65" s="10"/>
      <c r="F65" s="10"/>
      <c r="G65" s="10"/>
      <c r="H65" s="10"/>
      <c r="I65" s="10"/>
      <c r="J65" s="10"/>
    </row>
    <row r="66">
      <c r="A66" s="6" t="s">
        <v>3962</v>
      </c>
      <c r="B66" s="8" t="s">
        <v>2923</v>
      </c>
      <c r="C66" s="10"/>
      <c r="D66" s="10"/>
      <c r="E66" s="10"/>
      <c r="F66" s="10"/>
      <c r="G66" s="10"/>
      <c r="H66" s="10"/>
      <c r="I66" s="10"/>
      <c r="J66" s="10"/>
    </row>
    <row r="67">
      <c r="A67" s="6" t="s">
        <v>3276</v>
      </c>
      <c r="B67" s="8" t="s">
        <v>2924</v>
      </c>
      <c r="C67" s="10"/>
      <c r="D67" s="10"/>
      <c r="E67" s="10"/>
      <c r="F67" s="10"/>
      <c r="G67" s="10"/>
      <c r="H67" s="10"/>
      <c r="I67" s="10"/>
      <c r="J67" s="10"/>
    </row>
    <row r="68">
      <c r="A68" s="6" t="s">
        <v>3963</v>
      </c>
      <c r="B68" s="8" t="s">
        <v>2925</v>
      </c>
      <c r="C68" s="19"/>
      <c r="D68" s="19"/>
      <c r="E68" s="19"/>
      <c r="F68" s="19"/>
      <c r="G68" s="19"/>
      <c r="H68" s="19"/>
      <c r="I68" s="19"/>
      <c r="J68" s="10"/>
    </row>
    <row r="69">
      <c r="A69" s="6" t="s">
        <v>3964</v>
      </c>
      <c r="B69" s="8" t="s">
        <v>3965</v>
      </c>
      <c r="C69" s="10"/>
      <c r="D69" s="19"/>
      <c r="E69" s="19"/>
      <c r="F69" s="19"/>
      <c r="G69" s="19"/>
      <c r="H69" s="19"/>
      <c r="I69" s="19"/>
      <c r="J69" s="19"/>
    </row>
    <row r="71">
      <c r="A71" s="3" t="s">
        <v>4916</v>
      </c>
      <c r="B71" s="0" t="s">
        <v>2685</v>
      </c>
    </row>
    <row r="72">
      <c r="A72" s="3" t="s">
        <v>4938</v>
      </c>
      <c r="B72" s="0" t="s">
        <v>4934</v>
      </c>
    </row>
    <row r="73">
      <c r="A73" s="3" t="s">
        <v>3811</v>
      </c>
      <c r="B73" s="0" t="s">
        <v>750</v>
      </c>
    </row>
    <row r="74">
      <c r="A74" s="3" t="s">
        <v>2672</v>
      </c>
      <c r="B74" s="0" t="s">
        <v>2673</v>
      </c>
    </row>
    <row r="75">
      <c r="A75" s="11" t="s">
        <v>517</v>
      </c>
      <c r="B75" s="13" t="s">
        <v>517</v>
      </c>
      <c r="C75" s="6" t="s">
        <v>3950</v>
      </c>
      <c r="D75" s="17" t="s">
        <v>3950</v>
      </c>
      <c r="E75" s="17" t="s">
        <v>3950</v>
      </c>
      <c r="F75" s="6" t="s">
        <v>3951</v>
      </c>
      <c r="G75" s="6" t="s">
        <v>3952</v>
      </c>
      <c r="H75" s="17" t="s">
        <v>3952</v>
      </c>
      <c r="I75" s="17" t="s">
        <v>3952</v>
      </c>
      <c r="J75" s="17" t="s">
        <v>3952</v>
      </c>
    </row>
    <row r="76">
      <c r="A76" s="20" t="s">
        <v>517</v>
      </c>
      <c r="B76" s="21" t="s">
        <v>517</v>
      </c>
      <c r="C76" s="6" t="s">
        <v>3953</v>
      </c>
      <c r="D76" s="6" t="s">
        <v>3954</v>
      </c>
      <c r="E76" s="6" t="s">
        <v>3955</v>
      </c>
      <c r="F76" s="6" t="s">
        <v>3930</v>
      </c>
      <c r="G76" s="6" t="s">
        <v>3956</v>
      </c>
      <c r="H76" s="6" t="s">
        <v>3957</v>
      </c>
      <c r="I76" s="6" t="s">
        <v>3958</v>
      </c>
      <c r="J76" s="6" t="s">
        <v>3959</v>
      </c>
    </row>
    <row r="77">
      <c r="A77" s="14" t="s">
        <v>517</v>
      </c>
      <c r="B77" s="16" t="s">
        <v>517</v>
      </c>
      <c r="C77" s="8" t="s">
        <v>2874</v>
      </c>
      <c r="D77" s="8" t="s">
        <v>2875</v>
      </c>
      <c r="E77" s="8" t="s">
        <v>2755</v>
      </c>
      <c r="F77" s="8" t="s">
        <v>2876</v>
      </c>
      <c r="G77" s="8" t="s">
        <v>2877</v>
      </c>
      <c r="H77" s="8" t="s">
        <v>2878</v>
      </c>
      <c r="I77" s="8" t="s">
        <v>2879</v>
      </c>
      <c r="J77" s="8" t="s">
        <v>3030</v>
      </c>
    </row>
    <row r="78">
      <c r="A78" s="6" t="s">
        <v>3960</v>
      </c>
      <c r="B78" s="8" t="s">
        <v>2920</v>
      </c>
      <c r="C78" s="19"/>
      <c r="D78" s="19"/>
      <c r="E78" s="19"/>
      <c r="F78" s="19"/>
      <c r="G78" s="19"/>
      <c r="H78" s="19"/>
      <c r="I78" s="19"/>
      <c r="J78" s="19"/>
    </row>
    <row r="79">
      <c r="A79" s="6" t="s">
        <v>3961</v>
      </c>
      <c r="B79" s="8" t="s">
        <v>2922</v>
      </c>
      <c r="C79" s="19"/>
      <c r="D79" s="19"/>
      <c r="E79" s="19"/>
      <c r="F79" s="19"/>
      <c r="G79" s="19"/>
      <c r="H79" s="19"/>
      <c r="I79" s="19"/>
      <c r="J79" s="19"/>
    </row>
    <row r="80">
      <c r="A80" s="6" t="s">
        <v>3962</v>
      </c>
      <c r="B80" s="8" t="s">
        <v>2923</v>
      </c>
      <c r="C80" s="19"/>
      <c r="D80" s="19"/>
      <c r="E80" s="19"/>
      <c r="F80" s="19"/>
      <c r="G80" s="19"/>
      <c r="H80" s="19"/>
      <c r="I80" s="19"/>
      <c r="J80" s="19"/>
    </row>
    <row r="81">
      <c r="A81" s="6" t="s">
        <v>3276</v>
      </c>
      <c r="B81" s="8" t="s">
        <v>2924</v>
      </c>
      <c r="C81" s="19"/>
      <c r="D81" s="19"/>
      <c r="E81" s="19"/>
      <c r="F81" s="19"/>
      <c r="G81" s="19"/>
      <c r="H81" s="19"/>
      <c r="I81" s="19"/>
      <c r="J81" s="19"/>
    </row>
    <row r="82">
      <c r="A82" s="6" t="s">
        <v>3963</v>
      </c>
      <c r="B82" s="8" t="s">
        <v>2925</v>
      </c>
      <c r="C82" s="19"/>
      <c r="D82" s="19"/>
      <c r="E82" s="19"/>
      <c r="F82" s="19"/>
      <c r="G82" s="19"/>
      <c r="H82" s="19"/>
      <c r="I82" s="19"/>
      <c r="J82" s="19"/>
    </row>
    <row r="83">
      <c r="A83" s="6" t="s">
        <v>3964</v>
      </c>
      <c r="B83" s="8" t="s">
        <v>3965</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'Enums'!HK1:HK3</formula1>
    </dataValidation>
    <dataValidation type="list" sqref="B3" showErrorMessage="1" errorStyle="warning">
      <formula1>'Enums'!CH1:CH3</formula1>
    </dataValidation>
    <dataValidation type="list" sqref="D8" showErrorMessage="1" errorStyle="warning">
      <formula1>'Enums'!CV1:CV3</formula1>
    </dataValidation>
    <dataValidation type="list" sqref="D9" showErrorMessage="1" errorStyle="warning">
      <formula1>'Enums'!CV1:CV3</formula1>
    </dataValidation>
    <dataValidation type="list" sqref="D10" showErrorMessage="1" errorStyle="warning">
      <formula1>'Enums'!CV1:CV3</formula1>
    </dataValidation>
    <dataValidation type="list" sqref="D11" showErrorMessage="1" errorStyle="warning">
      <formula1>'Enums'!CV1:CV3</formula1>
    </dataValidation>
    <dataValidation type="list" sqref="B16" showErrorMessage="1" errorStyle="warning">
      <formula1>'Enums'!HK1:HK3</formula1>
    </dataValidation>
    <dataValidation type="list" sqref="B17" showErrorMessage="1" errorStyle="warning">
      <formula1>'Enums'!CH1:CH3</formula1>
    </dataValidation>
    <dataValidation type="list" sqref="D22" showErrorMessage="1" errorStyle="warning">
      <formula1>'Enums'!CV1:CV3</formula1>
    </dataValidation>
    <dataValidation type="list" sqref="D23" showErrorMessage="1" errorStyle="warning">
      <formula1>'Enums'!CV1:CV3</formula1>
    </dataValidation>
    <dataValidation type="list" sqref="D24" showErrorMessage="1" errorStyle="warning">
      <formula1>'Enums'!CV1:CV3</formula1>
    </dataValidation>
    <dataValidation type="list" sqref="D25" showErrorMessage="1" errorStyle="warning">
      <formula1>'Enums'!CV1:CV3</formula1>
    </dataValidation>
    <dataValidation type="list" sqref="B30" showErrorMessage="1" errorStyle="warning">
      <formula1>'Enums'!HK1:HK3</formula1>
    </dataValidation>
    <dataValidation type="list" sqref="B31" showErrorMessage="1" errorStyle="warning">
      <formula1>'Enums'!CH1:CH3</formula1>
    </dataValidation>
    <dataValidation type="list" sqref="B44" showErrorMessage="1" errorStyle="warning">
      <formula1>'Enums'!HK1:HK3</formula1>
    </dataValidation>
    <dataValidation type="list" sqref="B45" showErrorMessage="1" errorStyle="warning">
      <formula1>'Enums'!CH1:CH3</formula1>
    </dataValidation>
    <dataValidation type="list" sqref="D50" showErrorMessage="1" errorStyle="warning">
      <formula1>'Enums'!CV1:CV3</formula1>
    </dataValidation>
    <dataValidation type="list" sqref="D51" showErrorMessage="1" errorStyle="warning">
      <formula1>'Enums'!CV1:CV3</formula1>
    </dataValidation>
    <dataValidation type="list" sqref="D52" showErrorMessage="1" errorStyle="warning">
      <formula1>'Enums'!CV1:CV3</formula1>
    </dataValidation>
    <dataValidation type="list" sqref="D53" showErrorMessage="1" errorStyle="warning">
      <formula1>'Enums'!CV1:CV3</formula1>
    </dataValidation>
    <dataValidation type="list" sqref="B58" showErrorMessage="1" errorStyle="warning">
      <formula1>'Enums'!HK1:HK3</formula1>
    </dataValidation>
    <dataValidation type="list" sqref="B59" showErrorMessage="1" errorStyle="warning">
      <formula1>'Enums'!CH1:CH3</formula1>
    </dataValidation>
    <dataValidation type="list" sqref="D64" showErrorMessage="1" errorStyle="warning">
      <formula1>'Enums'!CV1:CV3</formula1>
    </dataValidation>
    <dataValidation type="list" sqref="D65" showErrorMessage="1" errorStyle="warning">
      <formula1>'Enums'!CV1:CV3</formula1>
    </dataValidation>
    <dataValidation type="list" sqref="D66" showErrorMessage="1" errorStyle="warning">
      <formula1>'Enums'!CV1:CV3</formula1>
    </dataValidation>
    <dataValidation type="list" sqref="D67" showErrorMessage="1" errorStyle="warning">
      <formula1>'Enums'!CV1:CV3</formula1>
    </dataValidation>
    <dataValidation type="list" sqref="B72" showErrorMessage="1" errorStyle="warning">
      <formula1>'Enums'!HK1:HK3</formula1>
    </dataValidation>
    <dataValidation type="list" sqref="B73" showErrorMessage="1" errorStyle="warning">
      <formula1>'Enums'!CH1:CH3</formula1>
    </dataValidation>
  </dataValidations>
  <headerFooter/>
</worksheet>
</file>

<file path=xl/worksheets/sheet25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4916</v>
      </c>
      <c r="B1" s="0" t="s">
        <v>2685</v>
      </c>
    </row>
    <row r="2">
      <c r="A2" s="3" t="s">
        <v>4938</v>
      </c>
      <c r="B2" s="0" t="s">
        <v>691</v>
      </c>
    </row>
    <row r="3">
      <c r="A3" s="3" t="s">
        <v>3811</v>
      </c>
      <c r="B3" s="0" t="s">
        <v>661</v>
      </c>
    </row>
    <row r="4">
      <c r="A4" s="3" t="s">
        <v>2672</v>
      </c>
      <c r="B4" s="0" t="s">
        <v>2673</v>
      </c>
    </row>
    <row r="5">
      <c r="A5" s="11" t="s">
        <v>519</v>
      </c>
      <c r="B5" s="13" t="s">
        <v>519</v>
      </c>
      <c r="C5" s="6" t="s">
        <v>3831</v>
      </c>
    </row>
    <row r="6">
      <c r="A6" s="14" t="s">
        <v>519</v>
      </c>
      <c r="B6" s="16" t="s">
        <v>519</v>
      </c>
      <c r="C6" s="8" t="s">
        <v>3031</v>
      </c>
    </row>
    <row r="7">
      <c r="A7" s="6" t="s">
        <v>4981</v>
      </c>
      <c r="B7" s="8" t="s">
        <v>2926</v>
      </c>
      <c r="C7" s="10"/>
    </row>
    <row r="9">
      <c r="A9" s="3" t="s">
        <v>4916</v>
      </c>
      <c r="B9" s="0" t="s">
        <v>2685</v>
      </c>
    </row>
    <row r="10">
      <c r="A10" s="3" t="s">
        <v>4938</v>
      </c>
      <c r="B10" s="0" t="s">
        <v>819</v>
      </c>
    </row>
    <row r="11">
      <c r="A11" s="3" t="s">
        <v>3811</v>
      </c>
      <c r="B11" s="0" t="s">
        <v>661</v>
      </c>
    </row>
    <row r="12">
      <c r="A12" s="3" t="s">
        <v>2672</v>
      </c>
      <c r="B12" s="0" t="s">
        <v>2673</v>
      </c>
    </row>
    <row r="13">
      <c r="A13" s="11" t="s">
        <v>519</v>
      </c>
      <c r="B13" s="13" t="s">
        <v>519</v>
      </c>
      <c r="C13" s="6" t="s">
        <v>3831</v>
      </c>
    </row>
    <row r="14">
      <c r="A14" s="14" t="s">
        <v>519</v>
      </c>
      <c r="B14" s="16" t="s">
        <v>519</v>
      </c>
      <c r="C14" s="8" t="s">
        <v>3031</v>
      </c>
    </row>
    <row r="15">
      <c r="A15" s="6" t="s">
        <v>4981</v>
      </c>
      <c r="B15" s="8" t="s">
        <v>2926</v>
      </c>
      <c r="C15" s="10"/>
    </row>
    <row r="17">
      <c r="A17" s="3" t="s">
        <v>4916</v>
      </c>
      <c r="B17" s="0" t="s">
        <v>2685</v>
      </c>
    </row>
    <row r="18">
      <c r="A18" s="3" t="s">
        <v>4938</v>
      </c>
      <c r="B18" s="0" t="s">
        <v>4934</v>
      </c>
    </row>
    <row r="19">
      <c r="A19" s="3" t="s">
        <v>3811</v>
      </c>
      <c r="B19" s="0" t="s">
        <v>661</v>
      </c>
    </row>
    <row r="20">
      <c r="A20" s="3" t="s">
        <v>2672</v>
      </c>
      <c r="B20" s="0" t="s">
        <v>2673</v>
      </c>
    </row>
    <row r="21">
      <c r="A21" s="11" t="s">
        <v>519</v>
      </c>
      <c r="B21" s="13" t="s">
        <v>519</v>
      </c>
      <c r="C21" s="6" t="s">
        <v>3831</v>
      </c>
    </row>
    <row r="22">
      <c r="A22" s="14" t="s">
        <v>519</v>
      </c>
      <c r="B22" s="16" t="s">
        <v>519</v>
      </c>
      <c r="C22" s="8" t="s">
        <v>3031</v>
      </c>
    </row>
    <row r="23">
      <c r="A23" s="6" t="s">
        <v>4981</v>
      </c>
      <c r="B23" s="8" t="s">
        <v>2926</v>
      </c>
      <c r="C23" s="19"/>
    </row>
    <row r="25">
      <c r="A25" s="3" t="s">
        <v>4916</v>
      </c>
      <c r="B25" s="0" t="s">
        <v>2685</v>
      </c>
    </row>
    <row r="26">
      <c r="A26" s="3" t="s">
        <v>4938</v>
      </c>
      <c r="B26" s="0" t="s">
        <v>691</v>
      </c>
    </row>
    <row r="27">
      <c r="A27" s="3" t="s">
        <v>3811</v>
      </c>
      <c r="B27" s="0" t="s">
        <v>750</v>
      </c>
    </row>
    <row r="28">
      <c r="A28" s="3" t="s">
        <v>2672</v>
      </c>
      <c r="B28" s="0" t="s">
        <v>2673</v>
      </c>
    </row>
    <row r="29">
      <c r="A29" s="11" t="s">
        <v>519</v>
      </c>
      <c r="B29" s="13" t="s">
        <v>519</v>
      </c>
      <c r="C29" s="6" t="s">
        <v>3831</v>
      </c>
    </row>
    <row r="30">
      <c r="A30" s="14" t="s">
        <v>519</v>
      </c>
      <c r="B30" s="16" t="s">
        <v>519</v>
      </c>
      <c r="C30" s="8" t="s">
        <v>3031</v>
      </c>
    </row>
    <row r="31">
      <c r="A31" s="6" t="s">
        <v>4981</v>
      </c>
      <c r="B31" s="8" t="s">
        <v>2926</v>
      </c>
      <c r="C31" s="10"/>
    </row>
    <row r="33">
      <c r="A33" s="3" t="s">
        <v>4916</v>
      </c>
      <c r="B33" s="0" t="s">
        <v>2685</v>
      </c>
    </row>
    <row r="34">
      <c r="A34" s="3" t="s">
        <v>4938</v>
      </c>
      <c r="B34" s="0" t="s">
        <v>819</v>
      </c>
    </row>
    <row r="35">
      <c r="A35" s="3" t="s">
        <v>3811</v>
      </c>
      <c r="B35" s="0" t="s">
        <v>750</v>
      </c>
    </row>
    <row r="36">
      <c r="A36" s="3" t="s">
        <v>2672</v>
      </c>
      <c r="B36" s="0" t="s">
        <v>2673</v>
      </c>
    </row>
    <row r="37">
      <c r="A37" s="11" t="s">
        <v>519</v>
      </c>
      <c r="B37" s="13" t="s">
        <v>519</v>
      </c>
      <c r="C37" s="6" t="s">
        <v>3831</v>
      </c>
    </row>
    <row r="38">
      <c r="A38" s="14" t="s">
        <v>519</v>
      </c>
      <c r="B38" s="16" t="s">
        <v>519</v>
      </c>
      <c r="C38" s="8" t="s">
        <v>3031</v>
      </c>
    </row>
    <row r="39">
      <c r="A39" s="6" t="s">
        <v>4981</v>
      </c>
      <c r="B39" s="8" t="s">
        <v>2926</v>
      </c>
      <c r="C39" s="10"/>
    </row>
    <row r="41">
      <c r="A41" s="3" t="s">
        <v>4916</v>
      </c>
      <c r="B41" s="0" t="s">
        <v>2685</v>
      </c>
    </row>
    <row r="42">
      <c r="A42" s="3" t="s">
        <v>4938</v>
      </c>
      <c r="B42" s="0" t="s">
        <v>4934</v>
      </c>
    </row>
    <row r="43">
      <c r="A43" s="3" t="s">
        <v>3811</v>
      </c>
      <c r="B43" s="0" t="s">
        <v>750</v>
      </c>
    </row>
    <row r="44">
      <c r="A44" s="3" t="s">
        <v>2672</v>
      </c>
      <c r="B44" s="0" t="s">
        <v>2673</v>
      </c>
    </row>
    <row r="45">
      <c r="A45" s="11" t="s">
        <v>519</v>
      </c>
      <c r="B45" s="13" t="s">
        <v>519</v>
      </c>
      <c r="C45" s="6" t="s">
        <v>3831</v>
      </c>
    </row>
    <row r="46">
      <c r="A46" s="14" t="s">
        <v>519</v>
      </c>
      <c r="B46" s="16" t="s">
        <v>519</v>
      </c>
      <c r="C46" s="8" t="s">
        <v>3031</v>
      </c>
    </row>
    <row r="47">
      <c r="A47" s="6" t="s">
        <v>4981</v>
      </c>
      <c r="B47" s="8" t="s">
        <v>2926</v>
      </c>
      <c r="C47" s="19"/>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0" showErrorMessage="1" errorStyle="warning">
      <formula1>'Enums'!HK1:HK3</formula1>
    </dataValidation>
    <dataValidation type="list" sqref="B11" showErrorMessage="1" errorStyle="warning">
      <formula1>'Enums'!CH1:CH3</formula1>
    </dataValidation>
    <dataValidation type="list" sqref="B18" showErrorMessage="1" errorStyle="warning">
      <formula1>'Enums'!HK1:HK3</formula1>
    </dataValidation>
    <dataValidation type="list" sqref="B19" showErrorMessage="1" errorStyle="warning">
      <formula1>'Enums'!CH1:CH3</formula1>
    </dataValidation>
    <dataValidation type="list" sqref="B26" showErrorMessage="1" errorStyle="warning">
      <formula1>'Enums'!HK1:HK3</formula1>
    </dataValidation>
    <dataValidation type="list" sqref="B27" showErrorMessage="1" errorStyle="warning">
      <formula1>'Enums'!CH1:CH3</formula1>
    </dataValidation>
    <dataValidation type="list" sqref="B34" showErrorMessage="1" errorStyle="warning">
      <formula1>'Enums'!HK1:HK3</formula1>
    </dataValidation>
    <dataValidation type="list" sqref="B35" showErrorMessage="1" errorStyle="warning">
      <formula1>'Enums'!CH1:CH3</formula1>
    </dataValidation>
    <dataValidation type="list" sqref="B42" showErrorMessage="1" errorStyle="warning">
      <formula1>'Enums'!HK1:HK3</formula1>
    </dataValidation>
    <dataValidation type="list" sqref="B43" showErrorMessage="1" errorStyle="warning">
      <formula1>'Enums'!CH1:CH3</formula1>
    </dataValidation>
  </dataValidations>
  <headerFooter/>
</worksheet>
</file>

<file path=xl/worksheets/sheet255.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4916</v>
      </c>
      <c r="B1" s="0" t="s">
        <v>2685</v>
      </c>
    </row>
    <row r="2">
      <c r="A2" s="3" t="s">
        <v>4938</v>
      </c>
      <c r="B2" s="0" t="s">
        <v>691</v>
      </c>
    </row>
    <row r="3">
      <c r="A3" s="3" t="s">
        <v>3811</v>
      </c>
      <c r="B3" s="0" t="s">
        <v>661</v>
      </c>
    </row>
    <row r="4">
      <c r="A4" s="3" t="s">
        <v>2672</v>
      </c>
      <c r="B4" s="0" t="s">
        <v>2673</v>
      </c>
    </row>
    <row r="5">
      <c r="A5" s="11" t="s">
        <v>521</v>
      </c>
      <c r="B5" s="13" t="s">
        <v>521</v>
      </c>
      <c r="C5" s="6" t="s">
        <v>3853</v>
      </c>
      <c r="D5" s="17" t="s">
        <v>3853</v>
      </c>
      <c r="E5" s="6" t="s">
        <v>3854</v>
      </c>
      <c r="F5" s="17" t="s">
        <v>3854</v>
      </c>
      <c r="G5" s="17" t="s">
        <v>3854</v>
      </c>
    </row>
    <row r="6">
      <c r="A6" s="20" t="s">
        <v>521</v>
      </c>
      <c r="B6" s="21" t="s">
        <v>521</v>
      </c>
      <c r="C6" s="6" t="s">
        <v>2764</v>
      </c>
      <c r="D6" s="6" t="s">
        <v>2774</v>
      </c>
      <c r="E6" s="6" t="s">
        <v>2764</v>
      </c>
      <c r="F6" s="6" t="s">
        <v>2774</v>
      </c>
      <c r="G6" s="6" t="s">
        <v>3831</v>
      </c>
    </row>
    <row r="7">
      <c r="A7" s="14" t="s">
        <v>521</v>
      </c>
      <c r="B7" s="16" t="s">
        <v>521</v>
      </c>
      <c r="C7" s="8" t="s">
        <v>3032</v>
      </c>
      <c r="D7" s="8" t="s">
        <v>2880</v>
      </c>
      <c r="E7" s="8" t="s">
        <v>2941</v>
      </c>
      <c r="F7" s="8" t="s">
        <v>2942</v>
      </c>
      <c r="G7" s="8" t="s">
        <v>2943</v>
      </c>
    </row>
    <row r="8">
      <c r="A8" s="6" t="s">
        <v>3967</v>
      </c>
      <c r="B8" s="8" t="s">
        <v>2928</v>
      </c>
      <c r="C8" s="10"/>
      <c r="D8" s="10"/>
      <c r="E8" s="10"/>
      <c r="F8" s="10"/>
      <c r="G8" s="10"/>
    </row>
    <row r="10">
      <c r="A10" s="3" t="s">
        <v>4916</v>
      </c>
      <c r="B10" s="0" t="s">
        <v>2685</v>
      </c>
    </row>
    <row r="11">
      <c r="A11" s="3" t="s">
        <v>4938</v>
      </c>
      <c r="B11" s="0" t="s">
        <v>819</v>
      </c>
    </row>
    <row r="12">
      <c r="A12" s="3" t="s">
        <v>3811</v>
      </c>
      <c r="B12" s="0" t="s">
        <v>661</v>
      </c>
    </row>
    <row r="13">
      <c r="A13" s="3" t="s">
        <v>2672</v>
      </c>
      <c r="B13" s="0" t="s">
        <v>2673</v>
      </c>
    </row>
    <row r="14">
      <c r="A14" s="11" t="s">
        <v>521</v>
      </c>
      <c r="B14" s="13" t="s">
        <v>521</v>
      </c>
      <c r="C14" s="6" t="s">
        <v>3853</v>
      </c>
      <c r="D14" s="17" t="s">
        <v>3853</v>
      </c>
      <c r="E14" s="6" t="s">
        <v>3854</v>
      </c>
      <c r="F14" s="17" t="s">
        <v>3854</v>
      </c>
      <c r="G14" s="17" t="s">
        <v>3854</v>
      </c>
    </row>
    <row r="15">
      <c r="A15" s="20" t="s">
        <v>521</v>
      </c>
      <c r="B15" s="21" t="s">
        <v>521</v>
      </c>
      <c r="C15" s="6" t="s">
        <v>2764</v>
      </c>
      <c r="D15" s="6" t="s">
        <v>2774</v>
      </c>
      <c r="E15" s="6" t="s">
        <v>2764</v>
      </c>
      <c r="F15" s="6" t="s">
        <v>2774</v>
      </c>
      <c r="G15" s="6" t="s">
        <v>3831</v>
      </c>
    </row>
    <row r="16">
      <c r="A16" s="14" t="s">
        <v>521</v>
      </c>
      <c r="B16" s="16" t="s">
        <v>521</v>
      </c>
      <c r="C16" s="8" t="s">
        <v>3032</v>
      </c>
      <c r="D16" s="8" t="s">
        <v>2880</v>
      </c>
      <c r="E16" s="8" t="s">
        <v>2941</v>
      </c>
      <c r="F16" s="8" t="s">
        <v>2942</v>
      </c>
      <c r="G16" s="8" t="s">
        <v>2943</v>
      </c>
    </row>
    <row r="17">
      <c r="A17" s="6" t="s">
        <v>3967</v>
      </c>
      <c r="B17" s="8" t="s">
        <v>2928</v>
      </c>
      <c r="C17" s="10"/>
      <c r="D17" s="10"/>
      <c r="E17" s="10"/>
      <c r="F17" s="10"/>
      <c r="G17" s="10"/>
    </row>
    <row r="19">
      <c r="A19" s="3" t="s">
        <v>4916</v>
      </c>
      <c r="B19" s="0" t="s">
        <v>2685</v>
      </c>
    </row>
    <row r="20">
      <c r="A20" s="3" t="s">
        <v>4938</v>
      </c>
      <c r="B20" s="0" t="s">
        <v>4934</v>
      </c>
    </row>
    <row r="21">
      <c r="A21" s="3" t="s">
        <v>3811</v>
      </c>
      <c r="B21" s="0" t="s">
        <v>661</v>
      </c>
    </row>
    <row r="22">
      <c r="A22" s="3" t="s">
        <v>2672</v>
      </c>
      <c r="B22" s="0" t="s">
        <v>2673</v>
      </c>
    </row>
    <row r="23">
      <c r="A23" s="11" t="s">
        <v>521</v>
      </c>
      <c r="B23" s="13" t="s">
        <v>521</v>
      </c>
      <c r="C23" s="6" t="s">
        <v>3853</v>
      </c>
      <c r="D23" s="17" t="s">
        <v>3853</v>
      </c>
      <c r="E23" s="6" t="s">
        <v>3854</v>
      </c>
      <c r="F23" s="17" t="s">
        <v>3854</v>
      </c>
      <c r="G23" s="17" t="s">
        <v>3854</v>
      </c>
    </row>
    <row r="24">
      <c r="A24" s="20" t="s">
        <v>521</v>
      </c>
      <c r="B24" s="21" t="s">
        <v>521</v>
      </c>
      <c r="C24" s="6" t="s">
        <v>2764</v>
      </c>
      <c r="D24" s="6" t="s">
        <v>2774</v>
      </c>
      <c r="E24" s="6" t="s">
        <v>2764</v>
      </c>
      <c r="F24" s="6" t="s">
        <v>2774</v>
      </c>
      <c r="G24" s="6" t="s">
        <v>3831</v>
      </c>
    </row>
    <row r="25">
      <c r="A25" s="14" t="s">
        <v>521</v>
      </c>
      <c r="B25" s="16" t="s">
        <v>521</v>
      </c>
      <c r="C25" s="8" t="s">
        <v>3032</v>
      </c>
      <c r="D25" s="8" t="s">
        <v>2880</v>
      </c>
      <c r="E25" s="8" t="s">
        <v>2941</v>
      </c>
      <c r="F25" s="8" t="s">
        <v>2942</v>
      </c>
      <c r="G25" s="8" t="s">
        <v>2943</v>
      </c>
    </row>
    <row r="26">
      <c r="A26" s="6" t="s">
        <v>3967</v>
      </c>
      <c r="B26" s="8" t="s">
        <v>2928</v>
      </c>
      <c r="C26" s="19"/>
      <c r="D26" s="19"/>
      <c r="E26" s="19"/>
      <c r="F26" s="19"/>
      <c r="G26" s="19"/>
    </row>
    <row r="28">
      <c r="A28" s="3" t="s">
        <v>4916</v>
      </c>
      <c r="B28" s="0" t="s">
        <v>2685</v>
      </c>
    </row>
    <row r="29">
      <c r="A29" s="3" t="s">
        <v>4938</v>
      </c>
      <c r="B29" s="0" t="s">
        <v>691</v>
      </c>
    </row>
    <row r="30">
      <c r="A30" s="3" t="s">
        <v>3811</v>
      </c>
      <c r="B30" s="0" t="s">
        <v>750</v>
      </c>
    </row>
    <row r="31">
      <c r="A31" s="3" t="s">
        <v>2672</v>
      </c>
      <c r="B31" s="0" t="s">
        <v>2673</v>
      </c>
    </row>
    <row r="32">
      <c r="A32" s="11" t="s">
        <v>521</v>
      </c>
      <c r="B32" s="13" t="s">
        <v>521</v>
      </c>
      <c r="C32" s="6" t="s">
        <v>3853</v>
      </c>
      <c r="D32" s="17" t="s">
        <v>3853</v>
      </c>
      <c r="E32" s="6" t="s">
        <v>3854</v>
      </c>
      <c r="F32" s="17" t="s">
        <v>3854</v>
      </c>
      <c r="G32" s="17" t="s">
        <v>3854</v>
      </c>
    </row>
    <row r="33">
      <c r="A33" s="20" t="s">
        <v>521</v>
      </c>
      <c r="B33" s="21" t="s">
        <v>521</v>
      </c>
      <c r="C33" s="6" t="s">
        <v>2764</v>
      </c>
      <c r="D33" s="6" t="s">
        <v>2774</v>
      </c>
      <c r="E33" s="6" t="s">
        <v>2764</v>
      </c>
      <c r="F33" s="6" t="s">
        <v>2774</v>
      </c>
      <c r="G33" s="6" t="s">
        <v>3831</v>
      </c>
    </row>
    <row r="34">
      <c r="A34" s="14" t="s">
        <v>521</v>
      </c>
      <c r="B34" s="16" t="s">
        <v>521</v>
      </c>
      <c r="C34" s="8" t="s">
        <v>3032</v>
      </c>
      <c r="D34" s="8" t="s">
        <v>2880</v>
      </c>
      <c r="E34" s="8" t="s">
        <v>2941</v>
      </c>
      <c r="F34" s="8" t="s">
        <v>2942</v>
      </c>
      <c r="G34" s="8" t="s">
        <v>2943</v>
      </c>
    </row>
    <row r="35">
      <c r="A35" s="6" t="s">
        <v>3967</v>
      </c>
      <c r="B35" s="8" t="s">
        <v>2928</v>
      </c>
      <c r="C35" s="10"/>
      <c r="D35" s="10"/>
      <c r="E35" s="10"/>
      <c r="F35" s="10"/>
      <c r="G35" s="10"/>
    </row>
    <row r="37">
      <c r="A37" s="3" t="s">
        <v>4916</v>
      </c>
      <c r="B37" s="0" t="s">
        <v>2685</v>
      </c>
    </row>
    <row r="38">
      <c r="A38" s="3" t="s">
        <v>4938</v>
      </c>
      <c r="B38" s="0" t="s">
        <v>819</v>
      </c>
    </row>
    <row r="39">
      <c r="A39" s="3" t="s">
        <v>3811</v>
      </c>
      <c r="B39" s="0" t="s">
        <v>750</v>
      </c>
    </row>
    <row r="40">
      <c r="A40" s="3" t="s">
        <v>2672</v>
      </c>
      <c r="B40" s="0" t="s">
        <v>2673</v>
      </c>
    </row>
    <row r="41">
      <c r="A41" s="11" t="s">
        <v>521</v>
      </c>
      <c r="B41" s="13" t="s">
        <v>521</v>
      </c>
      <c r="C41" s="6" t="s">
        <v>3853</v>
      </c>
      <c r="D41" s="17" t="s">
        <v>3853</v>
      </c>
      <c r="E41" s="6" t="s">
        <v>3854</v>
      </c>
      <c r="F41" s="17" t="s">
        <v>3854</v>
      </c>
      <c r="G41" s="17" t="s">
        <v>3854</v>
      </c>
    </row>
    <row r="42">
      <c r="A42" s="20" t="s">
        <v>521</v>
      </c>
      <c r="B42" s="21" t="s">
        <v>521</v>
      </c>
      <c r="C42" s="6" t="s">
        <v>2764</v>
      </c>
      <c r="D42" s="6" t="s">
        <v>2774</v>
      </c>
      <c r="E42" s="6" t="s">
        <v>2764</v>
      </c>
      <c r="F42" s="6" t="s">
        <v>2774</v>
      </c>
      <c r="G42" s="6" t="s">
        <v>3831</v>
      </c>
    </row>
    <row r="43">
      <c r="A43" s="14" t="s">
        <v>521</v>
      </c>
      <c r="B43" s="16" t="s">
        <v>521</v>
      </c>
      <c r="C43" s="8" t="s">
        <v>3032</v>
      </c>
      <c r="D43" s="8" t="s">
        <v>2880</v>
      </c>
      <c r="E43" s="8" t="s">
        <v>2941</v>
      </c>
      <c r="F43" s="8" t="s">
        <v>2942</v>
      </c>
      <c r="G43" s="8" t="s">
        <v>2943</v>
      </c>
    </row>
    <row r="44">
      <c r="A44" s="6" t="s">
        <v>3967</v>
      </c>
      <c r="B44" s="8" t="s">
        <v>2928</v>
      </c>
      <c r="C44" s="10"/>
      <c r="D44" s="10"/>
      <c r="E44" s="10"/>
      <c r="F44" s="10"/>
      <c r="G44" s="10"/>
    </row>
    <row r="46">
      <c r="A46" s="3" t="s">
        <v>4916</v>
      </c>
      <c r="B46" s="0" t="s">
        <v>2685</v>
      </c>
    </row>
    <row r="47">
      <c r="A47" s="3" t="s">
        <v>4938</v>
      </c>
      <c r="B47" s="0" t="s">
        <v>4934</v>
      </c>
    </row>
    <row r="48">
      <c r="A48" s="3" t="s">
        <v>3811</v>
      </c>
      <c r="B48" s="0" t="s">
        <v>750</v>
      </c>
    </row>
    <row r="49">
      <c r="A49" s="3" t="s">
        <v>2672</v>
      </c>
      <c r="B49" s="0" t="s">
        <v>2673</v>
      </c>
    </row>
    <row r="50">
      <c r="A50" s="11" t="s">
        <v>521</v>
      </c>
      <c r="B50" s="13" t="s">
        <v>521</v>
      </c>
      <c r="C50" s="6" t="s">
        <v>3853</v>
      </c>
      <c r="D50" s="17" t="s">
        <v>3853</v>
      </c>
      <c r="E50" s="6" t="s">
        <v>3854</v>
      </c>
      <c r="F50" s="17" t="s">
        <v>3854</v>
      </c>
      <c r="G50" s="17" t="s">
        <v>3854</v>
      </c>
    </row>
    <row r="51">
      <c r="A51" s="20" t="s">
        <v>521</v>
      </c>
      <c r="B51" s="21" t="s">
        <v>521</v>
      </c>
      <c r="C51" s="6" t="s">
        <v>2764</v>
      </c>
      <c r="D51" s="6" t="s">
        <v>2774</v>
      </c>
      <c r="E51" s="6" t="s">
        <v>2764</v>
      </c>
      <c r="F51" s="6" t="s">
        <v>2774</v>
      </c>
      <c r="G51" s="6" t="s">
        <v>3831</v>
      </c>
    </row>
    <row r="52">
      <c r="A52" s="14" t="s">
        <v>521</v>
      </c>
      <c r="B52" s="16" t="s">
        <v>521</v>
      </c>
      <c r="C52" s="8" t="s">
        <v>3032</v>
      </c>
      <c r="D52" s="8" t="s">
        <v>2880</v>
      </c>
      <c r="E52" s="8" t="s">
        <v>2941</v>
      </c>
      <c r="F52" s="8" t="s">
        <v>2942</v>
      </c>
      <c r="G52" s="8" t="s">
        <v>2943</v>
      </c>
    </row>
    <row r="53">
      <c r="A53" s="6" t="s">
        <v>3967</v>
      </c>
      <c r="B53" s="8" t="s">
        <v>2928</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1" showErrorMessage="1" errorStyle="warning">
      <formula1>'Enums'!HK1:HK3</formula1>
    </dataValidation>
    <dataValidation type="list" sqref="B12" showErrorMessage="1" errorStyle="warning">
      <formula1>'Enums'!CH1:CH3</formula1>
    </dataValidation>
    <dataValidation type="list" sqref="B20" showErrorMessage="1" errorStyle="warning">
      <formula1>'Enums'!HK1:HK3</formula1>
    </dataValidation>
    <dataValidation type="list" sqref="B21" showErrorMessage="1" errorStyle="warning">
      <formula1>'Enums'!CH1:CH3</formula1>
    </dataValidation>
    <dataValidation type="list" sqref="B29" showErrorMessage="1" errorStyle="warning">
      <formula1>'Enums'!HK1:HK3</formula1>
    </dataValidation>
    <dataValidation type="list" sqref="B30" showErrorMessage="1" errorStyle="warning">
      <formula1>'Enums'!CH1:CH3</formula1>
    </dataValidation>
    <dataValidation type="list" sqref="B38" showErrorMessage="1" errorStyle="warning">
      <formula1>'Enums'!HK1:HK3</formula1>
    </dataValidation>
    <dataValidation type="list" sqref="B39" showErrorMessage="1" errorStyle="warning">
      <formula1>'Enums'!CH1:CH3</formula1>
    </dataValidation>
    <dataValidation type="list" sqref="B47" showErrorMessage="1" errorStyle="warning">
      <formula1>'Enums'!HK1:HK3</formula1>
    </dataValidation>
    <dataValidation type="list" sqref="B48" showErrorMessage="1" errorStyle="warning">
      <formula1>'Enums'!CH1:CH3</formula1>
    </dataValidation>
  </dataValidations>
  <headerFooter/>
</worksheet>
</file>

<file path=xl/worksheets/sheet256.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4916</v>
      </c>
      <c r="B1" s="0" t="s">
        <v>2685</v>
      </c>
    </row>
    <row r="2">
      <c r="A2" s="3" t="s">
        <v>4938</v>
      </c>
      <c r="B2" s="0" t="s">
        <v>691</v>
      </c>
    </row>
    <row r="3">
      <c r="A3" s="3" t="s">
        <v>3811</v>
      </c>
      <c r="B3" s="0" t="s">
        <v>661</v>
      </c>
    </row>
    <row r="4">
      <c r="A4" s="3" t="s">
        <v>2672</v>
      </c>
      <c r="B4" s="0" t="s">
        <v>2673</v>
      </c>
    </row>
    <row r="5">
      <c r="A5" s="11" t="s">
        <v>523</v>
      </c>
      <c r="B5" s="13" t="s">
        <v>523</v>
      </c>
      <c r="C5" s="6" t="s">
        <v>3831</v>
      </c>
    </row>
    <row r="6">
      <c r="A6" s="14" t="s">
        <v>523</v>
      </c>
      <c r="B6" s="16" t="s">
        <v>523</v>
      </c>
      <c r="C6" s="8" t="s">
        <v>2944</v>
      </c>
    </row>
    <row r="7">
      <c r="A7" s="6" t="s">
        <v>3968</v>
      </c>
      <c r="B7" s="8" t="s">
        <v>2930</v>
      </c>
      <c r="C7" s="10"/>
    </row>
    <row r="8">
      <c r="A8" s="6" t="s">
        <v>3969</v>
      </c>
      <c r="B8" s="8" t="s">
        <v>3970</v>
      </c>
      <c r="C8" s="10"/>
    </row>
    <row r="10">
      <c r="A10" s="3" t="s">
        <v>4916</v>
      </c>
      <c r="B10" s="0" t="s">
        <v>2685</v>
      </c>
    </row>
    <row r="11">
      <c r="A11" s="3" t="s">
        <v>4938</v>
      </c>
      <c r="B11" s="0" t="s">
        <v>819</v>
      </c>
    </row>
    <row r="12">
      <c r="A12" s="3" t="s">
        <v>3811</v>
      </c>
      <c r="B12" s="0" t="s">
        <v>661</v>
      </c>
    </row>
    <row r="13">
      <c r="A13" s="3" t="s">
        <v>2672</v>
      </c>
      <c r="B13" s="0" t="s">
        <v>2673</v>
      </c>
    </row>
    <row r="14">
      <c r="A14" s="11" t="s">
        <v>523</v>
      </c>
      <c r="B14" s="13" t="s">
        <v>523</v>
      </c>
      <c r="C14" s="6" t="s">
        <v>3831</v>
      </c>
    </row>
    <row r="15">
      <c r="A15" s="14" t="s">
        <v>523</v>
      </c>
      <c r="B15" s="16" t="s">
        <v>523</v>
      </c>
      <c r="C15" s="8" t="s">
        <v>2944</v>
      </c>
    </row>
    <row r="16">
      <c r="A16" s="6" t="s">
        <v>3968</v>
      </c>
      <c r="B16" s="8" t="s">
        <v>2930</v>
      </c>
      <c r="C16" s="10"/>
    </row>
    <row r="17">
      <c r="A17" s="6" t="s">
        <v>3969</v>
      </c>
      <c r="B17" s="8" t="s">
        <v>3970</v>
      </c>
      <c r="C17" s="10"/>
    </row>
    <row r="19">
      <c r="A19" s="3" t="s">
        <v>4916</v>
      </c>
      <c r="B19" s="0" t="s">
        <v>2685</v>
      </c>
    </row>
    <row r="20">
      <c r="A20" s="3" t="s">
        <v>4938</v>
      </c>
      <c r="B20" s="0" t="s">
        <v>4934</v>
      </c>
    </row>
    <row r="21">
      <c r="A21" s="3" t="s">
        <v>3811</v>
      </c>
      <c r="B21" s="0" t="s">
        <v>661</v>
      </c>
    </row>
    <row r="22">
      <c r="A22" s="3" t="s">
        <v>2672</v>
      </c>
      <c r="B22" s="0" t="s">
        <v>2673</v>
      </c>
    </row>
    <row r="23">
      <c r="A23" s="11" t="s">
        <v>523</v>
      </c>
      <c r="B23" s="13" t="s">
        <v>523</v>
      </c>
      <c r="C23" s="6" t="s">
        <v>3831</v>
      </c>
    </row>
    <row r="24">
      <c r="A24" s="14" t="s">
        <v>523</v>
      </c>
      <c r="B24" s="16" t="s">
        <v>523</v>
      </c>
      <c r="C24" s="8" t="s">
        <v>2944</v>
      </c>
    </row>
    <row r="25">
      <c r="A25" s="6" t="s">
        <v>3968</v>
      </c>
      <c r="B25" s="8" t="s">
        <v>2930</v>
      </c>
      <c r="C25" s="19"/>
    </row>
    <row r="26">
      <c r="A26" s="6" t="s">
        <v>3969</v>
      </c>
      <c r="B26" s="8" t="s">
        <v>3970</v>
      </c>
      <c r="C26" s="19"/>
    </row>
    <row r="28">
      <c r="A28" s="3" t="s">
        <v>4916</v>
      </c>
      <c r="B28" s="0" t="s">
        <v>2685</v>
      </c>
    </row>
    <row r="29">
      <c r="A29" s="3" t="s">
        <v>4938</v>
      </c>
      <c r="B29" s="0" t="s">
        <v>691</v>
      </c>
    </row>
    <row r="30">
      <c r="A30" s="3" t="s">
        <v>3811</v>
      </c>
      <c r="B30" s="0" t="s">
        <v>750</v>
      </c>
    </row>
    <row r="31">
      <c r="A31" s="3" t="s">
        <v>2672</v>
      </c>
      <c r="B31" s="0" t="s">
        <v>2673</v>
      </c>
    </row>
    <row r="32">
      <c r="A32" s="11" t="s">
        <v>523</v>
      </c>
      <c r="B32" s="13" t="s">
        <v>523</v>
      </c>
      <c r="C32" s="6" t="s">
        <v>3831</v>
      </c>
    </row>
    <row r="33">
      <c r="A33" s="14" t="s">
        <v>523</v>
      </c>
      <c r="B33" s="16" t="s">
        <v>523</v>
      </c>
      <c r="C33" s="8" t="s">
        <v>2944</v>
      </c>
    </row>
    <row r="34">
      <c r="A34" s="6" t="s">
        <v>3968</v>
      </c>
      <c r="B34" s="8" t="s">
        <v>2930</v>
      </c>
      <c r="C34" s="10"/>
    </row>
    <row r="35">
      <c r="A35" s="6" t="s">
        <v>3969</v>
      </c>
      <c r="B35" s="8" t="s">
        <v>3970</v>
      </c>
      <c r="C35" s="10"/>
    </row>
    <row r="37">
      <c r="A37" s="3" t="s">
        <v>4916</v>
      </c>
      <c r="B37" s="0" t="s">
        <v>2685</v>
      </c>
    </row>
    <row r="38">
      <c r="A38" s="3" t="s">
        <v>4938</v>
      </c>
      <c r="B38" s="0" t="s">
        <v>819</v>
      </c>
    </row>
    <row r="39">
      <c r="A39" s="3" t="s">
        <v>3811</v>
      </c>
      <c r="B39" s="0" t="s">
        <v>750</v>
      </c>
    </row>
    <row r="40">
      <c r="A40" s="3" t="s">
        <v>2672</v>
      </c>
      <c r="B40" s="0" t="s">
        <v>2673</v>
      </c>
    </row>
    <row r="41">
      <c r="A41" s="11" t="s">
        <v>523</v>
      </c>
      <c r="B41" s="13" t="s">
        <v>523</v>
      </c>
      <c r="C41" s="6" t="s">
        <v>3831</v>
      </c>
    </row>
    <row r="42">
      <c r="A42" s="14" t="s">
        <v>523</v>
      </c>
      <c r="B42" s="16" t="s">
        <v>523</v>
      </c>
      <c r="C42" s="8" t="s">
        <v>2944</v>
      </c>
    </row>
    <row r="43">
      <c r="A43" s="6" t="s">
        <v>3968</v>
      </c>
      <c r="B43" s="8" t="s">
        <v>2930</v>
      </c>
      <c r="C43" s="10"/>
    </row>
    <row r="44">
      <c r="A44" s="6" t="s">
        <v>3969</v>
      </c>
      <c r="B44" s="8" t="s">
        <v>3970</v>
      </c>
      <c r="C44" s="10"/>
    </row>
    <row r="46">
      <c r="A46" s="3" t="s">
        <v>4916</v>
      </c>
      <c r="B46" s="0" t="s">
        <v>2685</v>
      </c>
    </row>
    <row r="47">
      <c r="A47" s="3" t="s">
        <v>4938</v>
      </c>
      <c r="B47" s="0" t="s">
        <v>4934</v>
      </c>
    </row>
    <row r="48">
      <c r="A48" s="3" t="s">
        <v>3811</v>
      </c>
      <c r="B48" s="0" t="s">
        <v>750</v>
      </c>
    </row>
    <row r="49">
      <c r="A49" s="3" t="s">
        <v>2672</v>
      </c>
      <c r="B49" s="0" t="s">
        <v>2673</v>
      </c>
    </row>
    <row r="50">
      <c r="A50" s="11" t="s">
        <v>523</v>
      </c>
      <c r="B50" s="13" t="s">
        <v>523</v>
      </c>
      <c r="C50" s="6" t="s">
        <v>3831</v>
      </c>
    </row>
    <row r="51">
      <c r="A51" s="14" t="s">
        <v>523</v>
      </c>
      <c r="B51" s="16" t="s">
        <v>523</v>
      </c>
      <c r="C51" s="8" t="s">
        <v>2944</v>
      </c>
    </row>
    <row r="52">
      <c r="A52" s="6" t="s">
        <v>3968</v>
      </c>
      <c r="B52" s="8" t="s">
        <v>2930</v>
      </c>
      <c r="C52" s="19"/>
    </row>
    <row r="53">
      <c r="A53" s="6" t="s">
        <v>3969</v>
      </c>
      <c r="B53" s="8" t="s">
        <v>3970</v>
      </c>
      <c r="C53" s="19"/>
    </row>
  </sheetData>
  <mergeCells>
    <mergeCell ref="A5:B6"/>
    <mergeCell ref="A14:B15"/>
    <mergeCell ref="A23:B24"/>
    <mergeCell ref="A32:B33"/>
    <mergeCell ref="A41:B42"/>
    <mergeCell ref="A50:B51"/>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1" showErrorMessage="1" errorStyle="warning">
      <formula1>'Enums'!HK1:HK3</formula1>
    </dataValidation>
    <dataValidation type="list" sqref="B12" showErrorMessage="1" errorStyle="warning">
      <formula1>'Enums'!CH1:CH3</formula1>
    </dataValidation>
    <dataValidation type="list" sqref="B20" showErrorMessage="1" errorStyle="warning">
      <formula1>'Enums'!HK1:HK3</formula1>
    </dataValidation>
    <dataValidation type="list" sqref="B21" showErrorMessage="1" errorStyle="warning">
      <formula1>'Enums'!CH1:CH3</formula1>
    </dataValidation>
    <dataValidation type="list" sqref="B29" showErrorMessage="1" errorStyle="warning">
      <formula1>'Enums'!HK1:HK3</formula1>
    </dataValidation>
    <dataValidation type="list" sqref="B30" showErrorMessage="1" errorStyle="warning">
      <formula1>'Enums'!CH1:CH3</formula1>
    </dataValidation>
    <dataValidation type="list" sqref="B38" showErrorMessage="1" errorStyle="warning">
      <formula1>'Enums'!HK1:HK3</formula1>
    </dataValidation>
    <dataValidation type="list" sqref="B39" showErrorMessage="1" errorStyle="warning">
      <formula1>'Enums'!CH1:CH3</formula1>
    </dataValidation>
    <dataValidation type="list" sqref="B47" showErrorMessage="1" errorStyle="warning">
      <formula1>'Enums'!HK1:HK3</formula1>
    </dataValidation>
    <dataValidation type="list" sqref="B48" showErrorMessage="1" errorStyle="warning">
      <formula1>'Enums'!CH1:CH3</formula1>
    </dataValidation>
  </dataValidations>
  <headerFooter/>
</worksheet>
</file>

<file path=xl/worksheets/sheet257.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4916</v>
      </c>
      <c r="B1" s="0" t="s">
        <v>2685</v>
      </c>
    </row>
    <row r="2">
      <c r="A2" s="3" t="s">
        <v>4938</v>
      </c>
      <c r="B2" s="0" t="s">
        <v>691</v>
      </c>
    </row>
    <row r="3">
      <c r="A3" s="3" t="s">
        <v>3811</v>
      </c>
      <c r="B3" s="0" t="s">
        <v>661</v>
      </c>
    </row>
    <row r="4">
      <c r="A4" s="3" t="s">
        <v>2672</v>
      </c>
      <c r="B4" s="0" t="s">
        <v>2673</v>
      </c>
    </row>
    <row r="5">
      <c r="A5" s="11" t="s">
        <v>525</v>
      </c>
      <c r="B5" s="13" t="s">
        <v>525</v>
      </c>
      <c r="C5" s="6" t="s">
        <v>3812</v>
      </c>
      <c r="D5" s="6" t="s">
        <v>3813</v>
      </c>
    </row>
    <row r="6">
      <c r="A6" s="14" t="s">
        <v>525</v>
      </c>
      <c r="B6" s="16" t="s">
        <v>525</v>
      </c>
      <c r="C6" s="8" t="s">
        <v>2945</v>
      </c>
      <c r="D6" s="8" t="s">
        <v>2946</v>
      </c>
    </row>
    <row r="7">
      <c r="A7" s="6" t="s">
        <v>3971</v>
      </c>
      <c r="B7" s="8" t="s">
        <v>2953</v>
      </c>
      <c r="C7" s="10"/>
      <c r="D7" s="10"/>
    </row>
    <row r="8">
      <c r="A8" s="6" t="s">
        <v>3972</v>
      </c>
      <c r="B8" s="8" t="s">
        <v>2954</v>
      </c>
      <c r="C8" s="10"/>
      <c r="D8" s="10"/>
    </row>
    <row r="9">
      <c r="A9" s="6" t="s">
        <v>3973</v>
      </c>
      <c r="B9" s="8" t="s">
        <v>2955</v>
      </c>
      <c r="C9" s="10"/>
      <c r="D9" s="10"/>
    </row>
    <row r="10">
      <c r="A10" s="6" t="s">
        <v>3974</v>
      </c>
      <c r="B10" s="8" t="s">
        <v>3975</v>
      </c>
      <c r="C10" s="10"/>
      <c r="D10" s="10"/>
    </row>
    <row r="11">
      <c r="A11" s="6" t="s">
        <v>3976</v>
      </c>
      <c r="B11" s="8" t="s">
        <v>3977</v>
      </c>
      <c r="C11" s="10"/>
      <c r="D11" s="10"/>
    </row>
    <row r="13">
      <c r="A13" s="3" t="s">
        <v>4916</v>
      </c>
      <c r="B13" s="0" t="s">
        <v>2685</v>
      </c>
    </row>
    <row r="14">
      <c r="A14" s="3" t="s">
        <v>4938</v>
      </c>
      <c r="B14" s="0" t="s">
        <v>819</v>
      </c>
    </row>
    <row r="15">
      <c r="A15" s="3" t="s">
        <v>3811</v>
      </c>
      <c r="B15" s="0" t="s">
        <v>661</v>
      </c>
    </row>
    <row r="16">
      <c r="A16" s="3" t="s">
        <v>2672</v>
      </c>
      <c r="B16" s="0" t="s">
        <v>2673</v>
      </c>
    </row>
    <row r="17">
      <c r="A17" s="11" t="s">
        <v>525</v>
      </c>
      <c r="B17" s="13" t="s">
        <v>525</v>
      </c>
      <c r="C17" s="6" t="s">
        <v>3812</v>
      </c>
      <c r="D17" s="6" t="s">
        <v>3813</v>
      </c>
    </row>
    <row r="18">
      <c r="A18" s="14" t="s">
        <v>525</v>
      </c>
      <c r="B18" s="16" t="s">
        <v>525</v>
      </c>
      <c r="C18" s="8" t="s">
        <v>2945</v>
      </c>
      <c r="D18" s="8" t="s">
        <v>2946</v>
      </c>
    </row>
    <row r="19">
      <c r="A19" s="6" t="s">
        <v>3971</v>
      </c>
      <c r="B19" s="8" t="s">
        <v>2953</v>
      </c>
      <c r="C19" s="10"/>
      <c r="D19" s="10"/>
    </row>
    <row r="20">
      <c r="A20" s="6" t="s">
        <v>3972</v>
      </c>
      <c r="B20" s="8" t="s">
        <v>2954</v>
      </c>
      <c r="C20" s="10"/>
      <c r="D20" s="10"/>
    </row>
    <row r="21">
      <c r="A21" s="6" t="s">
        <v>3973</v>
      </c>
      <c r="B21" s="8" t="s">
        <v>2955</v>
      </c>
      <c r="C21" s="10"/>
      <c r="D21" s="10"/>
    </row>
    <row r="22">
      <c r="A22" s="6" t="s">
        <v>3974</v>
      </c>
      <c r="B22" s="8" t="s">
        <v>3975</v>
      </c>
      <c r="C22" s="10"/>
      <c r="D22" s="10"/>
    </row>
    <row r="23">
      <c r="A23" s="6" t="s">
        <v>3976</v>
      </c>
      <c r="B23" s="8" t="s">
        <v>3977</v>
      </c>
      <c r="C23" s="10"/>
      <c r="D23" s="10"/>
    </row>
    <row r="25">
      <c r="A25" s="3" t="s">
        <v>4916</v>
      </c>
      <c r="B25" s="0" t="s">
        <v>2685</v>
      </c>
    </row>
    <row r="26">
      <c r="A26" s="3" t="s">
        <v>4938</v>
      </c>
      <c r="B26" s="0" t="s">
        <v>4934</v>
      </c>
    </row>
    <row r="27">
      <c r="A27" s="3" t="s">
        <v>3811</v>
      </c>
      <c r="B27" s="0" t="s">
        <v>661</v>
      </c>
    </row>
    <row r="28">
      <c r="A28" s="3" t="s">
        <v>2672</v>
      </c>
      <c r="B28" s="0" t="s">
        <v>2673</v>
      </c>
    </row>
    <row r="29">
      <c r="A29" s="11" t="s">
        <v>525</v>
      </c>
      <c r="B29" s="13" t="s">
        <v>525</v>
      </c>
      <c r="C29" s="6" t="s">
        <v>3812</v>
      </c>
      <c r="D29" s="6" t="s">
        <v>3813</v>
      </c>
    </row>
    <row r="30">
      <c r="A30" s="14" t="s">
        <v>525</v>
      </c>
      <c r="B30" s="16" t="s">
        <v>525</v>
      </c>
      <c r="C30" s="8" t="s">
        <v>2945</v>
      </c>
      <c r="D30" s="8" t="s">
        <v>2946</v>
      </c>
    </row>
    <row r="31">
      <c r="A31" s="6" t="s">
        <v>3971</v>
      </c>
      <c r="B31" s="8" t="s">
        <v>2953</v>
      </c>
      <c r="C31" s="19"/>
      <c r="D31" s="19"/>
    </row>
    <row r="32">
      <c r="A32" s="6" t="s">
        <v>3972</v>
      </c>
      <c r="B32" s="8" t="s">
        <v>2954</v>
      </c>
      <c r="C32" s="19"/>
      <c r="D32" s="19"/>
    </row>
    <row r="33">
      <c r="A33" s="6" t="s">
        <v>3973</v>
      </c>
      <c r="B33" s="8" t="s">
        <v>2955</v>
      </c>
      <c r="C33" s="19"/>
      <c r="D33" s="19"/>
    </row>
    <row r="34">
      <c r="A34" s="6" t="s">
        <v>3974</v>
      </c>
      <c r="B34" s="8" t="s">
        <v>3975</v>
      </c>
      <c r="C34" s="19"/>
      <c r="D34" s="19"/>
    </row>
    <row r="35">
      <c r="A35" s="6" t="s">
        <v>3976</v>
      </c>
      <c r="B35" s="8" t="s">
        <v>3977</v>
      </c>
      <c r="C35" s="19"/>
      <c r="D35" s="19"/>
    </row>
    <row r="37">
      <c r="A37" s="3" t="s">
        <v>4916</v>
      </c>
      <c r="B37" s="0" t="s">
        <v>2685</v>
      </c>
    </row>
    <row r="38">
      <c r="A38" s="3" t="s">
        <v>4938</v>
      </c>
      <c r="B38" s="0" t="s">
        <v>691</v>
      </c>
    </row>
    <row r="39">
      <c r="A39" s="3" t="s">
        <v>3811</v>
      </c>
      <c r="B39" s="0" t="s">
        <v>750</v>
      </c>
    </row>
    <row r="40">
      <c r="A40" s="3" t="s">
        <v>2672</v>
      </c>
      <c r="B40" s="0" t="s">
        <v>2673</v>
      </c>
    </row>
    <row r="41">
      <c r="A41" s="11" t="s">
        <v>525</v>
      </c>
      <c r="B41" s="13" t="s">
        <v>525</v>
      </c>
      <c r="C41" s="6" t="s">
        <v>3812</v>
      </c>
      <c r="D41" s="6" t="s">
        <v>3813</v>
      </c>
    </row>
    <row r="42">
      <c r="A42" s="14" t="s">
        <v>525</v>
      </c>
      <c r="B42" s="16" t="s">
        <v>525</v>
      </c>
      <c r="C42" s="8" t="s">
        <v>2945</v>
      </c>
      <c r="D42" s="8" t="s">
        <v>2946</v>
      </c>
    </row>
    <row r="43">
      <c r="A43" s="6" t="s">
        <v>3971</v>
      </c>
      <c r="B43" s="8" t="s">
        <v>2953</v>
      </c>
      <c r="C43" s="10"/>
      <c r="D43" s="10"/>
    </row>
    <row r="44">
      <c r="A44" s="6" t="s">
        <v>3972</v>
      </c>
      <c r="B44" s="8" t="s">
        <v>2954</v>
      </c>
      <c r="C44" s="10"/>
      <c r="D44" s="10"/>
    </row>
    <row r="45">
      <c r="A45" s="6" t="s">
        <v>3973</v>
      </c>
      <c r="B45" s="8" t="s">
        <v>2955</v>
      </c>
      <c r="C45" s="10"/>
      <c r="D45" s="10"/>
    </row>
    <row r="46">
      <c r="A46" s="6" t="s">
        <v>3974</v>
      </c>
      <c r="B46" s="8" t="s">
        <v>3975</v>
      </c>
      <c r="C46" s="10"/>
      <c r="D46" s="10"/>
    </row>
    <row r="47">
      <c r="A47" s="6" t="s">
        <v>3976</v>
      </c>
      <c r="B47" s="8" t="s">
        <v>3977</v>
      </c>
      <c r="C47" s="10"/>
      <c r="D47" s="10"/>
    </row>
    <row r="49">
      <c r="A49" s="3" t="s">
        <v>4916</v>
      </c>
      <c r="B49" s="0" t="s">
        <v>2685</v>
      </c>
    </row>
    <row r="50">
      <c r="A50" s="3" t="s">
        <v>4938</v>
      </c>
      <c r="B50" s="0" t="s">
        <v>819</v>
      </c>
    </row>
    <row r="51">
      <c r="A51" s="3" t="s">
        <v>3811</v>
      </c>
      <c r="B51" s="0" t="s">
        <v>750</v>
      </c>
    </row>
    <row r="52">
      <c r="A52" s="3" t="s">
        <v>2672</v>
      </c>
      <c r="B52" s="0" t="s">
        <v>2673</v>
      </c>
    </row>
    <row r="53">
      <c r="A53" s="11" t="s">
        <v>525</v>
      </c>
      <c r="B53" s="13" t="s">
        <v>525</v>
      </c>
      <c r="C53" s="6" t="s">
        <v>3812</v>
      </c>
      <c r="D53" s="6" t="s">
        <v>3813</v>
      </c>
    </row>
    <row r="54">
      <c r="A54" s="14" t="s">
        <v>525</v>
      </c>
      <c r="B54" s="16" t="s">
        <v>525</v>
      </c>
      <c r="C54" s="8" t="s">
        <v>2945</v>
      </c>
      <c r="D54" s="8" t="s">
        <v>2946</v>
      </c>
    </row>
    <row r="55">
      <c r="A55" s="6" t="s">
        <v>3971</v>
      </c>
      <c r="B55" s="8" t="s">
        <v>2953</v>
      </c>
      <c r="C55" s="10"/>
      <c r="D55" s="10"/>
    </row>
    <row r="56">
      <c r="A56" s="6" t="s">
        <v>3972</v>
      </c>
      <c r="B56" s="8" t="s">
        <v>2954</v>
      </c>
      <c r="C56" s="10"/>
      <c r="D56" s="10"/>
    </row>
    <row r="57">
      <c r="A57" s="6" t="s">
        <v>3973</v>
      </c>
      <c r="B57" s="8" t="s">
        <v>2955</v>
      </c>
      <c r="C57" s="10"/>
      <c r="D57" s="10"/>
    </row>
    <row r="58">
      <c r="A58" s="6" t="s">
        <v>3974</v>
      </c>
      <c r="B58" s="8" t="s">
        <v>3975</v>
      </c>
      <c r="C58" s="10"/>
      <c r="D58" s="10"/>
    </row>
    <row r="59">
      <c r="A59" s="6" t="s">
        <v>3976</v>
      </c>
      <c r="B59" s="8" t="s">
        <v>3977</v>
      </c>
      <c r="C59" s="10"/>
      <c r="D59" s="10"/>
    </row>
    <row r="61">
      <c r="A61" s="3" t="s">
        <v>4916</v>
      </c>
      <c r="B61" s="0" t="s">
        <v>2685</v>
      </c>
    </row>
    <row r="62">
      <c r="A62" s="3" t="s">
        <v>4938</v>
      </c>
      <c r="B62" s="0" t="s">
        <v>4934</v>
      </c>
    </row>
    <row r="63">
      <c r="A63" s="3" t="s">
        <v>3811</v>
      </c>
      <c r="B63" s="0" t="s">
        <v>750</v>
      </c>
    </row>
    <row r="64">
      <c r="A64" s="3" t="s">
        <v>2672</v>
      </c>
      <c r="B64" s="0" t="s">
        <v>2673</v>
      </c>
    </row>
    <row r="65">
      <c r="A65" s="11" t="s">
        <v>525</v>
      </c>
      <c r="B65" s="13" t="s">
        <v>525</v>
      </c>
      <c r="C65" s="6" t="s">
        <v>3812</v>
      </c>
      <c r="D65" s="6" t="s">
        <v>3813</v>
      </c>
    </row>
    <row r="66">
      <c r="A66" s="14" t="s">
        <v>525</v>
      </c>
      <c r="B66" s="16" t="s">
        <v>525</v>
      </c>
      <c r="C66" s="8" t="s">
        <v>2945</v>
      </c>
      <c r="D66" s="8" t="s">
        <v>2946</v>
      </c>
    </row>
    <row r="67">
      <c r="A67" s="6" t="s">
        <v>3971</v>
      </c>
      <c r="B67" s="8" t="s">
        <v>2953</v>
      </c>
      <c r="C67" s="19"/>
      <c r="D67" s="19"/>
    </row>
    <row r="68">
      <c r="A68" s="6" t="s">
        <v>3972</v>
      </c>
      <c r="B68" s="8" t="s">
        <v>2954</v>
      </c>
      <c r="C68" s="19"/>
      <c r="D68" s="19"/>
    </row>
    <row r="69">
      <c r="A69" s="6" t="s">
        <v>3973</v>
      </c>
      <c r="B69" s="8" t="s">
        <v>2955</v>
      </c>
      <c r="C69" s="19"/>
      <c r="D69" s="19"/>
    </row>
    <row r="70">
      <c r="A70" s="6" t="s">
        <v>3974</v>
      </c>
      <c r="B70" s="8" t="s">
        <v>3975</v>
      </c>
      <c r="C70" s="19"/>
      <c r="D70" s="19"/>
    </row>
    <row r="71">
      <c r="A71" s="6" t="s">
        <v>3976</v>
      </c>
      <c r="B71" s="8" t="s">
        <v>3977</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4" showErrorMessage="1" errorStyle="warning">
      <formula1>'Enums'!HK1:HK3</formula1>
    </dataValidation>
    <dataValidation type="list" sqref="B15" showErrorMessage="1" errorStyle="warning">
      <formula1>'Enums'!CH1:CH3</formula1>
    </dataValidation>
    <dataValidation type="list" sqref="B26" showErrorMessage="1" errorStyle="warning">
      <formula1>'Enums'!HK1:HK3</formula1>
    </dataValidation>
    <dataValidation type="list" sqref="B27" showErrorMessage="1" errorStyle="warning">
      <formula1>'Enums'!CH1:CH3</formula1>
    </dataValidation>
    <dataValidation type="list" sqref="B38" showErrorMessage="1" errorStyle="warning">
      <formula1>'Enums'!HK1:HK3</formula1>
    </dataValidation>
    <dataValidation type="list" sqref="B39" showErrorMessage="1" errorStyle="warning">
      <formula1>'Enums'!CH1:CH3</formula1>
    </dataValidation>
    <dataValidation type="list" sqref="B50" showErrorMessage="1" errorStyle="warning">
      <formula1>'Enums'!HK1:HK3</formula1>
    </dataValidation>
    <dataValidation type="list" sqref="B51" showErrorMessage="1" errorStyle="warning">
      <formula1>'Enums'!CH1:CH3</formula1>
    </dataValidation>
    <dataValidation type="list" sqref="B62" showErrorMessage="1" errorStyle="warning">
      <formula1>'Enums'!HK1:HK3</formula1>
    </dataValidation>
    <dataValidation type="list" sqref="B63" showErrorMessage="1" errorStyle="warning">
      <formula1>'Enums'!CH1:CH3</formula1>
    </dataValidation>
  </dataValidations>
  <headerFooter/>
</worksheet>
</file>

<file path=xl/worksheets/sheet258.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4916</v>
      </c>
      <c r="B1" s="0" t="s">
        <v>2685</v>
      </c>
    </row>
    <row r="2">
      <c r="A2" s="3" t="s">
        <v>4938</v>
      </c>
      <c r="B2" s="0" t="s">
        <v>691</v>
      </c>
    </row>
    <row r="3">
      <c r="A3" s="3" t="s">
        <v>3811</v>
      </c>
      <c r="B3" s="0" t="s">
        <v>661</v>
      </c>
    </row>
    <row r="4">
      <c r="A4" s="3" t="s">
        <v>2672</v>
      </c>
      <c r="B4" s="0" t="s">
        <v>2673</v>
      </c>
    </row>
    <row r="5">
      <c r="A5" s="11" t="s">
        <v>527</v>
      </c>
      <c r="B5" s="13" t="s">
        <v>527</v>
      </c>
      <c r="C5" s="6" t="s">
        <v>3812</v>
      </c>
      <c r="D5" s="6" t="s">
        <v>3813</v>
      </c>
    </row>
    <row r="6">
      <c r="A6" s="14" t="s">
        <v>527</v>
      </c>
      <c r="B6" s="16" t="s">
        <v>527</v>
      </c>
      <c r="C6" s="8" t="s">
        <v>2947</v>
      </c>
      <c r="D6" s="8" t="s">
        <v>2948</v>
      </c>
    </row>
    <row r="7">
      <c r="A7" s="6" t="s">
        <v>3978</v>
      </c>
      <c r="B7" s="8" t="s">
        <v>2956</v>
      </c>
      <c r="C7" s="10"/>
      <c r="D7" s="10"/>
    </row>
    <row r="8">
      <c r="A8" s="6" t="s">
        <v>3979</v>
      </c>
      <c r="B8" s="8" t="s">
        <v>2959</v>
      </c>
      <c r="C8" s="10"/>
      <c r="D8" s="10"/>
    </row>
    <row r="10">
      <c r="A10" s="3" t="s">
        <v>4916</v>
      </c>
      <c r="B10" s="0" t="s">
        <v>2685</v>
      </c>
    </row>
    <row r="11">
      <c r="A11" s="3" t="s">
        <v>4938</v>
      </c>
      <c r="B11" s="0" t="s">
        <v>819</v>
      </c>
    </row>
    <row r="12">
      <c r="A12" s="3" t="s">
        <v>3811</v>
      </c>
      <c r="B12" s="0" t="s">
        <v>661</v>
      </c>
    </row>
    <row r="13">
      <c r="A13" s="3" t="s">
        <v>2672</v>
      </c>
      <c r="B13" s="0" t="s">
        <v>2673</v>
      </c>
    </row>
    <row r="14">
      <c r="A14" s="11" t="s">
        <v>527</v>
      </c>
      <c r="B14" s="13" t="s">
        <v>527</v>
      </c>
      <c r="C14" s="6" t="s">
        <v>3812</v>
      </c>
      <c r="D14" s="6" t="s">
        <v>3813</v>
      </c>
    </row>
    <row r="15">
      <c r="A15" s="14" t="s">
        <v>527</v>
      </c>
      <c r="B15" s="16" t="s">
        <v>527</v>
      </c>
      <c r="C15" s="8" t="s">
        <v>2947</v>
      </c>
      <c r="D15" s="8" t="s">
        <v>2948</v>
      </c>
    </row>
    <row r="16">
      <c r="A16" s="6" t="s">
        <v>3978</v>
      </c>
      <c r="B16" s="8" t="s">
        <v>2956</v>
      </c>
      <c r="C16" s="10"/>
      <c r="D16" s="10"/>
    </row>
    <row r="17">
      <c r="A17" s="6" t="s">
        <v>3979</v>
      </c>
      <c r="B17" s="8" t="s">
        <v>2959</v>
      </c>
      <c r="C17" s="10"/>
      <c r="D17" s="10"/>
    </row>
    <row r="19">
      <c r="A19" s="3" t="s">
        <v>4916</v>
      </c>
      <c r="B19" s="0" t="s">
        <v>2685</v>
      </c>
    </row>
    <row r="20">
      <c r="A20" s="3" t="s">
        <v>4938</v>
      </c>
      <c r="B20" s="0" t="s">
        <v>4934</v>
      </c>
    </row>
    <row r="21">
      <c r="A21" s="3" t="s">
        <v>3811</v>
      </c>
      <c r="B21" s="0" t="s">
        <v>661</v>
      </c>
    </row>
    <row r="22">
      <c r="A22" s="3" t="s">
        <v>2672</v>
      </c>
      <c r="B22" s="0" t="s">
        <v>2673</v>
      </c>
    </row>
    <row r="23">
      <c r="A23" s="11" t="s">
        <v>527</v>
      </c>
      <c r="B23" s="13" t="s">
        <v>527</v>
      </c>
      <c r="C23" s="6" t="s">
        <v>3812</v>
      </c>
      <c r="D23" s="6" t="s">
        <v>3813</v>
      </c>
    </row>
    <row r="24">
      <c r="A24" s="14" t="s">
        <v>527</v>
      </c>
      <c r="B24" s="16" t="s">
        <v>527</v>
      </c>
      <c r="C24" s="8" t="s">
        <v>2947</v>
      </c>
      <c r="D24" s="8" t="s">
        <v>2948</v>
      </c>
    </row>
    <row r="25">
      <c r="A25" s="6" t="s">
        <v>3978</v>
      </c>
      <c r="B25" s="8" t="s">
        <v>2956</v>
      </c>
      <c r="C25" s="19"/>
      <c r="D25" s="19"/>
    </row>
    <row r="26">
      <c r="A26" s="6" t="s">
        <v>3979</v>
      </c>
      <c r="B26" s="8" t="s">
        <v>2959</v>
      </c>
      <c r="C26" s="19"/>
      <c r="D26" s="19"/>
    </row>
    <row r="28">
      <c r="A28" s="3" t="s">
        <v>4916</v>
      </c>
      <c r="B28" s="0" t="s">
        <v>2685</v>
      </c>
    </row>
    <row r="29">
      <c r="A29" s="3" t="s">
        <v>4938</v>
      </c>
      <c r="B29" s="0" t="s">
        <v>691</v>
      </c>
    </row>
    <row r="30">
      <c r="A30" s="3" t="s">
        <v>3811</v>
      </c>
      <c r="B30" s="0" t="s">
        <v>750</v>
      </c>
    </row>
    <row r="31">
      <c r="A31" s="3" t="s">
        <v>2672</v>
      </c>
      <c r="B31" s="0" t="s">
        <v>2673</v>
      </c>
    </row>
    <row r="32">
      <c r="A32" s="11" t="s">
        <v>527</v>
      </c>
      <c r="B32" s="13" t="s">
        <v>527</v>
      </c>
      <c r="C32" s="6" t="s">
        <v>3812</v>
      </c>
      <c r="D32" s="6" t="s">
        <v>3813</v>
      </c>
    </row>
    <row r="33">
      <c r="A33" s="14" t="s">
        <v>527</v>
      </c>
      <c r="B33" s="16" t="s">
        <v>527</v>
      </c>
      <c r="C33" s="8" t="s">
        <v>2947</v>
      </c>
      <c r="D33" s="8" t="s">
        <v>2948</v>
      </c>
    </row>
    <row r="34">
      <c r="A34" s="6" t="s">
        <v>3978</v>
      </c>
      <c r="B34" s="8" t="s">
        <v>2956</v>
      </c>
      <c r="C34" s="10"/>
      <c r="D34" s="10"/>
    </row>
    <row r="35">
      <c r="A35" s="6" t="s">
        <v>3979</v>
      </c>
      <c r="B35" s="8" t="s">
        <v>2959</v>
      </c>
      <c r="C35" s="10"/>
      <c r="D35" s="10"/>
    </row>
    <row r="37">
      <c r="A37" s="3" t="s">
        <v>4916</v>
      </c>
      <c r="B37" s="0" t="s">
        <v>2685</v>
      </c>
    </row>
    <row r="38">
      <c r="A38" s="3" t="s">
        <v>4938</v>
      </c>
      <c r="B38" s="0" t="s">
        <v>819</v>
      </c>
    </row>
    <row r="39">
      <c r="A39" s="3" t="s">
        <v>3811</v>
      </c>
      <c r="B39" s="0" t="s">
        <v>750</v>
      </c>
    </row>
    <row r="40">
      <c r="A40" s="3" t="s">
        <v>2672</v>
      </c>
      <c r="B40" s="0" t="s">
        <v>2673</v>
      </c>
    </row>
    <row r="41">
      <c r="A41" s="11" t="s">
        <v>527</v>
      </c>
      <c r="B41" s="13" t="s">
        <v>527</v>
      </c>
      <c r="C41" s="6" t="s">
        <v>3812</v>
      </c>
      <c r="D41" s="6" t="s">
        <v>3813</v>
      </c>
    </row>
    <row r="42">
      <c r="A42" s="14" t="s">
        <v>527</v>
      </c>
      <c r="B42" s="16" t="s">
        <v>527</v>
      </c>
      <c r="C42" s="8" t="s">
        <v>2947</v>
      </c>
      <c r="D42" s="8" t="s">
        <v>2948</v>
      </c>
    </row>
    <row r="43">
      <c r="A43" s="6" t="s">
        <v>3978</v>
      </c>
      <c r="B43" s="8" t="s">
        <v>2956</v>
      </c>
      <c r="C43" s="10"/>
      <c r="D43" s="10"/>
    </row>
    <row r="44">
      <c r="A44" s="6" t="s">
        <v>3979</v>
      </c>
      <c r="B44" s="8" t="s">
        <v>2959</v>
      </c>
      <c r="C44" s="10"/>
      <c r="D44" s="10"/>
    </row>
    <row r="46">
      <c r="A46" s="3" t="s">
        <v>4916</v>
      </c>
      <c r="B46" s="0" t="s">
        <v>2685</v>
      </c>
    </row>
    <row r="47">
      <c r="A47" s="3" t="s">
        <v>4938</v>
      </c>
      <c r="B47" s="0" t="s">
        <v>4934</v>
      </c>
    </row>
    <row r="48">
      <c r="A48" s="3" t="s">
        <v>3811</v>
      </c>
      <c r="B48" s="0" t="s">
        <v>750</v>
      </c>
    </row>
    <row r="49">
      <c r="A49" s="3" t="s">
        <v>2672</v>
      </c>
      <c r="B49" s="0" t="s">
        <v>2673</v>
      </c>
    </row>
    <row r="50">
      <c r="A50" s="11" t="s">
        <v>527</v>
      </c>
      <c r="B50" s="13" t="s">
        <v>527</v>
      </c>
      <c r="C50" s="6" t="s">
        <v>3812</v>
      </c>
      <c r="D50" s="6" t="s">
        <v>3813</v>
      </c>
    </row>
    <row r="51">
      <c r="A51" s="14" t="s">
        <v>527</v>
      </c>
      <c r="B51" s="16" t="s">
        <v>527</v>
      </c>
      <c r="C51" s="8" t="s">
        <v>2947</v>
      </c>
      <c r="D51" s="8" t="s">
        <v>2948</v>
      </c>
    </row>
    <row r="52">
      <c r="A52" s="6" t="s">
        <v>3978</v>
      </c>
      <c r="B52" s="8" t="s">
        <v>2956</v>
      </c>
      <c r="C52" s="19"/>
      <c r="D52" s="19"/>
    </row>
    <row r="53">
      <c r="A53" s="6" t="s">
        <v>3979</v>
      </c>
      <c r="B53" s="8" t="s">
        <v>2959</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1" showErrorMessage="1" errorStyle="warning">
      <formula1>'Enums'!HK1:HK3</formula1>
    </dataValidation>
    <dataValidation type="list" sqref="B12" showErrorMessage="1" errorStyle="warning">
      <formula1>'Enums'!CH1:CH3</formula1>
    </dataValidation>
    <dataValidation type="list" sqref="B20" showErrorMessage="1" errorStyle="warning">
      <formula1>'Enums'!HK1:HK3</formula1>
    </dataValidation>
    <dataValidation type="list" sqref="B21" showErrorMessage="1" errorStyle="warning">
      <formula1>'Enums'!CH1:CH3</formula1>
    </dataValidation>
    <dataValidation type="list" sqref="B29" showErrorMessage="1" errorStyle="warning">
      <formula1>'Enums'!HK1:HK3</formula1>
    </dataValidation>
    <dataValidation type="list" sqref="B30" showErrorMessage="1" errorStyle="warning">
      <formula1>'Enums'!CH1:CH3</formula1>
    </dataValidation>
    <dataValidation type="list" sqref="B38" showErrorMessage="1" errorStyle="warning">
      <formula1>'Enums'!HK1:HK3</formula1>
    </dataValidation>
    <dataValidation type="list" sqref="B39" showErrorMessage="1" errorStyle="warning">
      <formula1>'Enums'!CH1:CH3</formula1>
    </dataValidation>
    <dataValidation type="list" sqref="B47" showErrorMessage="1" errorStyle="warning">
      <formula1>'Enums'!HK1:HK3</formula1>
    </dataValidation>
    <dataValidation type="list" sqref="B48" showErrorMessage="1" errorStyle="warning">
      <formula1>'Enums'!CH1:CH3</formula1>
    </dataValidation>
  </dataValidations>
  <headerFooter/>
</worksheet>
</file>

<file path=xl/worksheets/sheet259.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4916</v>
      </c>
      <c r="B1" s="0" t="s">
        <v>2685</v>
      </c>
    </row>
    <row r="2">
      <c r="A2" s="3" t="s">
        <v>4938</v>
      </c>
      <c r="B2" s="0" t="s">
        <v>691</v>
      </c>
    </row>
    <row r="3">
      <c r="A3" s="3" t="s">
        <v>3811</v>
      </c>
      <c r="B3" s="0" t="s">
        <v>661</v>
      </c>
    </row>
    <row r="4">
      <c r="A4" s="3" t="s">
        <v>2672</v>
      </c>
      <c r="B4" s="0" t="s">
        <v>2673</v>
      </c>
    </row>
    <row r="5">
      <c r="A5" s="11" t="s">
        <v>529</v>
      </c>
      <c r="B5" s="13" t="s">
        <v>529</v>
      </c>
      <c r="C5" s="6" t="s">
        <v>3890</v>
      </c>
    </row>
    <row r="6">
      <c r="A6" s="14" t="s">
        <v>529</v>
      </c>
      <c r="B6" s="16" t="s">
        <v>529</v>
      </c>
      <c r="C6" s="8" t="s">
        <v>2706</v>
      </c>
    </row>
    <row r="7">
      <c r="A7" s="6" t="s">
        <v>3980</v>
      </c>
      <c r="B7" s="8" t="s">
        <v>2708</v>
      </c>
      <c r="C7" s="10"/>
    </row>
    <row r="8">
      <c r="A8" s="6" t="s">
        <v>3981</v>
      </c>
      <c r="B8" s="8" t="s">
        <v>2710</v>
      </c>
      <c r="C8" s="10"/>
    </row>
    <row r="9">
      <c r="A9" s="6" t="s">
        <v>3982</v>
      </c>
      <c r="B9" s="8" t="s">
        <v>2767</v>
      </c>
      <c r="C9" s="10"/>
    </row>
    <row r="10">
      <c r="A10" s="6" t="s">
        <v>3983</v>
      </c>
      <c r="B10" s="8" t="s">
        <v>2712</v>
      </c>
      <c r="C10" s="10"/>
    </row>
    <row r="11">
      <c r="A11" s="6" t="s">
        <v>3984</v>
      </c>
      <c r="B11" s="8" t="s">
        <v>2714</v>
      </c>
      <c r="C11" s="10"/>
    </row>
    <row r="12">
      <c r="A12" s="6" t="s">
        <v>3985</v>
      </c>
      <c r="B12" s="8" t="s">
        <v>2771</v>
      </c>
      <c r="C12" s="10"/>
    </row>
    <row r="14">
      <c r="A14" s="3" t="s">
        <v>4916</v>
      </c>
      <c r="B14" s="0" t="s">
        <v>2685</v>
      </c>
    </row>
    <row r="15">
      <c r="A15" s="3" t="s">
        <v>4938</v>
      </c>
      <c r="B15" s="0" t="s">
        <v>819</v>
      </c>
    </row>
    <row r="16">
      <c r="A16" s="3" t="s">
        <v>3811</v>
      </c>
      <c r="B16" s="0" t="s">
        <v>661</v>
      </c>
    </row>
    <row r="17">
      <c r="A17" s="3" t="s">
        <v>2672</v>
      </c>
      <c r="B17" s="0" t="s">
        <v>2673</v>
      </c>
    </row>
    <row r="18">
      <c r="A18" s="11" t="s">
        <v>529</v>
      </c>
      <c r="B18" s="13" t="s">
        <v>529</v>
      </c>
      <c r="C18" s="6" t="s">
        <v>3890</v>
      </c>
    </row>
    <row r="19">
      <c r="A19" s="14" t="s">
        <v>529</v>
      </c>
      <c r="B19" s="16" t="s">
        <v>529</v>
      </c>
      <c r="C19" s="8" t="s">
        <v>2706</v>
      </c>
    </row>
    <row r="20">
      <c r="A20" s="6" t="s">
        <v>3980</v>
      </c>
      <c r="B20" s="8" t="s">
        <v>2708</v>
      </c>
      <c r="C20" s="10"/>
    </row>
    <row r="21">
      <c r="A21" s="6" t="s">
        <v>3981</v>
      </c>
      <c r="B21" s="8" t="s">
        <v>2710</v>
      </c>
      <c r="C21" s="10"/>
    </row>
    <row r="22">
      <c r="A22" s="6" t="s">
        <v>3982</v>
      </c>
      <c r="B22" s="8" t="s">
        <v>2767</v>
      </c>
      <c r="C22" s="10"/>
    </row>
    <row r="23">
      <c r="A23" s="6" t="s">
        <v>3983</v>
      </c>
      <c r="B23" s="8" t="s">
        <v>2712</v>
      </c>
      <c r="C23" s="10"/>
    </row>
    <row r="24">
      <c r="A24" s="6" t="s">
        <v>3984</v>
      </c>
      <c r="B24" s="8" t="s">
        <v>2714</v>
      </c>
      <c r="C24" s="10"/>
    </row>
    <row r="25">
      <c r="A25" s="6" t="s">
        <v>3985</v>
      </c>
      <c r="B25" s="8" t="s">
        <v>2771</v>
      </c>
      <c r="C25" s="10"/>
    </row>
    <row r="27">
      <c r="A27" s="3" t="s">
        <v>4916</v>
      </c>
      <c r="B27" s="0" t="s">
        <v>2685</v>
      </c>
    </row>
    <row r="28">
      <c r="A28" s="3" t="s">
        <v>4938</v>
      </c>
      <c r="B28" s="0" t="s">
        <v>4934</v>
      </c>
    </row>
    <row r="29">
      <c r="A29" s="3" t="s">
        <v>3811</v>
      </c>
      <c r="B29" s="0" t="s">
        <v>661</v>
      </c>
    </row>
    <row r="30">
      <c r="A30" s="3" t="s">
        <v>2672</v>
      </c>
      <c r="B30" s="0" t="s">
        <v>2673</v>
      </c>
    </row>
    <row r="31">
      <c r="A31" s="11" t="s">
        <v>529</v>
      </c>
      <c r="B31" s="13" t="s">
        <v>529</v>
      </c>
      <c r="C31" s="6" t="s">
        <v>3890</v>
      </c>
    </row>
    <row r="32">
      <c r="A32" s="14" t="s">
        <v>529</v>
      </c>
      <c r="B32" s="16" t="s">
        <v>529</v>
      </c>
      <c r="C32" s="8" t="s">
        <v>2706</v>
      </c>
    </row>
    <row r="33">
      <c r="A33" s="6" t="s">
        <v>3980</v>
      </c>
      <c r="B33" s="8" t="s">
        <v>2708</v>
      </c>
      <c r="C33" s="19"/>
    </row>
    <row r="34">
      <c r="A34" s="6" t="s">
        <v>3981</v>
      </c>
      <c r="B34" s="8" t="s">
        <v>2710</v>
      </c>
      <c r="C34" s="19"/>
    </row>
    <row r="35">
      <c r="A35" s="6" t="s">
        <v>3982</v>
      </c>
      <c r="B35" s="8" t="s">
        <v>2767</v>
      </c>
      <c r="C35" s="19"/>
    </row>
    <row r="36">
      <c r="A36" s="6" t="s">
        <v>3983</v>
      </c>
      <c r="B36" s="8" t="s">
        <v>2712</v>
      </c>
      <c r="C36" s="19"/>
    </row>
    <row r="37">
      <c r="A37" s="6" t="s">
        <v>3984</v>
      </c>
      <c r="B37" s="8" t="s">
        <v>2714</v>
      </c>
      <c r="C37" s="19"/>
    </row>
    <row r="38">
      <c r="A38" s="6" t="s">
        <v>3985</v>
      </c>
      <c r="B38" s="8" t="s">
        <v>2771</v>
      </c>
      <c r="C38" s="19"/>
    </row>
    <row r="40">
      <c r="A40" s="3" t="s">
        <v>4916</v>
      </c>
      <c r="B40" s="0" t="s">
        <v>2685</v>
      </c>
    </row>
    <row r="41">
      <c r="A41" s="3" t="s">
        <v>4938</v>
      </c>
      <c r="B41" s="0" t="s">
        <v>691</v>
      </c>
    </row>
    <row r="42">
      <c r="A42" s="3" t="s">
        <v>3811</v>
      </c>
      <c r="B42" s="0" t="s">
        <v>750</v>
      </c>
    </row>
    <row r="43">
      <c r="A43" s="3" t="s">
        <v>2672</v>
      </c>
      <c r="B43" s="0" t="s">
        <v>2673</v>
      </c>
    </row>
    <row r="44">
      <c r="A44" s="11" t="s">
        <v>529</v>
      </c>
      <c r="B44" s="13" t="s">
        <v>529</v>
      </c>
      <c r="C44" s="6" t="s">
        <v>3890</v>
      </c>
    </row>
    <row r="45">
      <c r="A45" s="14" t="s">
        <v>529</v>
      </c>
      <c r="B45" s="16" t="s">
        <v>529</v>
      </c>
      <c r="C45" s="8" t="s">
        <v>2706</v>
      </c>
    </row>
    <row r="46">
      <c r="A46" s="6" t="s">
        <v>3980</v>
      </c>
      <c r="B46" s="8" t="s">
        <v>2708</v>
      </c>
      <c r="C46" s="10"/>
    </row>
    <row r="47">
      <c r="A47" s="6" t="s">
        <v>3981</v>
      </c>
      <c r="B47" s="8" t="s">
        <v>2710</v>
      </c>
      <c r="C47" s="10"/>
    </row>
    <row r="48">
      <c r="A48" s="6" t="s">
        <v>3982</v>
      </c>
      <c r="B48" s="8" t="s">
        <v>2767</v>
      </c>
      <c r="C48" s="10"/>
    </row>
    <row r="49">
      <c r="A49" s="6" t="s">
        <v>3983</v>
      </c>
      <c r="B49" s="8" t="s">
        <v>2712</v>
      </c>
      <c r="C49" s="10"/>
    </row>
    <row r="50">
      <c r="A50" s="6" t="s">
        <v>3984</v>
      </c>
      <c r="B50" s="8" t="s">
        <v>2714</v>
      </c>
      <c r="C50" s="10"/>
    </row>
    <row r="51">
      <c r="A51" s="6" t="s">
        <v>3985</v>
      </c>
      <c r="B51" s="8" t="s">
        <v>2771</v>
      </c>
      <c r="C51" s="10"/>
    </row>
    <row r="53">
      <c r="A53" s="3" t="s">
        <v>4916</v>
      </c>
      <c r="B53" s="0" t="s">
        <v>2685</v>
      </c>
    </row>
    <row r="54">
      <c r="A54" s="3" t="s">
        <v>4938</v>
      </c>
      <c r="B54" s="0" t="s">
        <v>819</v>
      </c>
    </row>
    <row r="55">
      <c r="A55" s="3" t="s">
        <v>3811</v>
      </c>
      <c r="B55" s="0" t="s">
        <v>750</v>
      </c>
    </row>
    <row r="56">
      <c r="A56" s="3" t="s">
        <v>2672</v>
      </c>
      <c r="B56" s="0" t="s">
        <v>2673</v>
      </c>
    </row>
    <row r="57">
      <c r="A57" s="11" t="s">
        <v>529</v>
      </c>
      <c r="B57" s="13" t="s">
        <v>529</v>
      </c>
      <c r="C57" s="6" t="s">
        <v>3890</v>
      </c>
    </row>
    <row r="58">
      <c r="A58" s="14" t="s">
        <v>529</v>
      </c>
      <c r="B58" s="16" t="s">
        <v>529</v>
      </c>
      <c r="C58" s="8" t="s">
        <v>2706</v>
      </c>
    </row>
    <row r="59">
      <c r="A59" s="6" t="s">
        <v>3980</v>
      </c>
      <c r="B59" s="8" t="s">
        <v>2708</v>
      </c>
      <c r="C59" s="10"/>
    </row>
    <row r="60">
      <c r="A60" s="6" t="s">
        <v>3981</v>
      </c>
      <c r="B60" s="8" t="s">
        <v>2710</v>
      </c>
      <c r="C60" s="10"/>
    </row>
    <row r="61">
      <c r="A61" s="6" t="s">
        <v>3982</v>
      </c>
      <c r="B61" s="8" t="s">
        <v>2767</v>
      </c>
      <c r="C61" s="10"/>
    </row>
    <row r="62">
      <c r="A62" s="6" t="s">
        <v>3983</v>
      </c>
      <c r="B62" s="8" t="s">
        <v>2712</v>
      </c>
      <c r="C62" s="10"/>
    </row>
    <row r="63">
      <c r="A63" s="6" t="s">
        <v>3984</v>
      </c>
      <c r="B63" s="8" t="s">
        <v>2714</v>
      </c>
      <c r="C63" s="10"/>
    </row>
    <row r="64">
      <c r="A64" s="6" t="s">
        <v>3985</v>
      </c>
      <c r="B64" s="8" t="s">
        <v>2771</v>
      </c>
      <c r="C64" s="10"/>
    </row>
    <row r="66">
      <c r="A66" s="3" t="s">
        <v>4916</v>
      </c>
      <c r="B66" s="0" t="s">
        <v>2685</v>
      </c>
    </row>
    <row r="67">
      <c r="A67" s="3" t="s">
        <v>4938</v>
      </c>
      <c r="B67" s="0" t="s">
        <v>4934</v>
      </c>
    </row>
    <row r="68">
      <c r="A68" s="3" t="s">
        <v>3811</v>
      </c>
      <c r="B68" s="0" t="s">
        <v>750</v>
      </c>
    </row>
    <row r="69">
      <c r="A69" s="3" t="s">
        <v>2672</v>
      </c>
      <c r="B69" s="0" t="s">
        <v>2673</v>
      </c>
    </row>
    <row r="70">
      <c r="A70" s="11" t="s">
        <v>529</v>
      </c>
      <c r="B70" s="13" t="s">
        <v>529</v>
      </c>
      <c r="C70" s="6" t="s">
        <v>3890</v>
      </c>
    </row>
    <row r="71">
      <c r="A71" s="14" t="s">
        <v>529</v>
      </c>
      <c r="B71" s="16" t="s">
        <v>529</v>
      </c>
      <c r="C71" s="8" t="s">
        <v>2706</v>
      </c>
    </row>
    <row r="72">
      <c r="A72" s="6" t="s">
        <v>3980</v>
      </c>
      <c r="B72" s="8" t="s">
        <v>2708</v>
      </c>
      <c r="C72" s="19"/>
    </row>
    <row r="73">
      <c r="A73" s="6" t="s">
        <v>3981</v>
      </c>
      <c r="B73" s="8" t="s">
        <v>2710</v>
      </c>
      <c r="C73" s="19"/>
    </row>
    <row r="74">
      <c r="A74" s="6" t="s">
        <v>3982</v>
      </c>
      <c r="B74" s="8" t="s">
        <v>2767</v>
      </c>
      <c r="C74" s="19"/>
    </row>
    <row r="75">
      <c r="A75" s="6" t="s">
        <v>3983</v>
      </c>
      <c r="B75" s="8" t="s">
        <v>2712</v>
      </c>
      <c r="C75" s="19"/>
    </row>
    <row r="76">
      <c r="A76" s="6" t="s">
        <v>3984</v>
      </c>
      <c r="B76" s="8" t="s">
        <v>2714</v>
      </c>
      <c r="C76" s="19"/>
    </row>
    <row r="77">
      <c r="A77" s="6" t="s">
        <v>3985</v>
      </c>
      <c r="B77" s="8" t="s">
        <v>2771</v>
      </c>
      <c r="C77" s="19"/>
    </row>
  </sheetData>
  <mergeCells>
    <mergeCell ref="A5:B6"/>
    <mergeCell ref="A18:B19"/>
    <mergeCell ref="A31:B32"/>
    <mergeCell ref="A44:B45"/>
    <mergeCell ref="A57:B58"/>
    <mergeCell ref="A70:B71"/>
  </mergeCells>
  <dataValidations count="36">
    <dataValidation type="list" sqref="B2" showErrorMessage="1" errorStyle="warning">
      <formula1>'Enums'!HK1:HK3</formula1>
    </dataValidation>
    <dataValidation type="list" sqref="B3" showErrorMessage="1" errorStyle="warning">
      <formula1>'Enums'!CH1:CH3</formula1>
    </dataValidation>
    <dataValidation type="list" sqref="C7" showErrorMessage="1" errorStyle="warning">
      <formula1>'Enums'!CW1:CW3</formula1>
    </dataValidation>
    <dataValidation type="list" sqref="C8" showErrorMessage="1" errorStyle="warning">
      <formula1>'Enums'!CX1:CX3</formula1>
    </dataValidation>
    <dataValidation type="list" sqref="C9" showErrorMessage="1" errorStyle="warning">
      <formula1>'Enums'!CY1:CY3</formula1>
    </dataValidation>
    <dataValidation type="list" sqref="C10" showErrorMessage="1" errorStyle="warning">
      <formula1>'Enums'!CZ1:CZ3</formula1>
    </dataValidation>
    <dataValidation type="list" sqref="C11" showErrorMessage="1" errorStyle="warning">
      <formula1>'Enums'!DA1:DA3</formula1>
    </dataValidation>
    <dataValidation type="list" sqref="C12" showErrorMessage="1" errorStyle="warning">
      <formula1>'Enums'!DB1:DB3</formula1>
    </dataValidation>
    <dataValidation type="list" sqref="B15" showErrorMessage="1" errorStyle="warning">
      <formula1>'Enums'!HK1:HK3</formula1>
    </dataValidation>
    <dataValidation type="list" sqref="B16" showErrorMessage="1" errorStyle="warning">
      <formula1>'Enums'!CH1:CH3</formula1>
    </dataValidation>
    <dataValidation type="list" sqref="C20" showErrorMessage="1" errorStyle="warning">
      <formula1>'Enums'!CW1:CW3</formula1>
    </dataValidation>
    <dataValidation type="list" sqref="C21" showErrorMessage="1" errorStyle="warning">
      <formula1>'Enums'!CX1:CX3</formula1>
    </dataValidation>
    <dataValidation type="list" sqref="C22" showErrorMessage="1" errorStyle="warning">
      <formula1>'Enums'!CY1:CY3</formula1>
    </dataValidation>
    <dataValidation type="list" sqref="C23" showErrorMessage="1" errorStyle="warning">
      <formula1>'Enums'!CZ1:CZ3</formula1>
    </dataValidation>
    <dataValidation type="list" sqref="C24" showErrorMessage="1" errorStyle="warning">
      <formula1>'Enums'!DA1:DA3</formula1>
    </dataValidation>
    <dataValidation type="list" sqref="C25" showErrorMessage="1" errorStyle="warning">
      <formula1>'Enums'!DB1:DB3</formula1>
    </dataValidation>
    <dataValidation type="list" sqref="B28" showErrorMessage="1" errorStyle="warning">
      <formula1>'Enums'!HK1:HK3</formula1>
    </dataValidation>
    <dataValidation type="list" sqref="B29" showErrorMessage="1" errorStyle="warning">
      <formula1>'Enums'!CH1:CH3</formula1>
    </dataValidation>
    <dataValidation type="list" sqref="B41" showErrorMessage="1" errorStyle="warning">
      <formula1>'Enums'!HK1:HK3</formula1>
    </dataValidation>
    <dataValidation type="list" sqref="B42" showErrorMessage="1" errorStyle="warning">
      <formula1>'Enums'!CH1:CH3</formula1>
    </dataValidation>
    <dataValidation type="list" sqref="C46" showErrorMessage="1" errorStyle="warning">
      <formula1>'Enums'!CW1:CW3</formula1>
    </dataValidation>
    <dataValidation type="list" sqref="C47" showErrorMessage="1" errorStyle="warning">
      <formula1>'Enums'!CX1:CX3</formula1>
    </dataValidation>
    <dataValidation type="list" sqref="C48" showErrorMessage="1" errorStyle="warning">
      <formula1>'Enums'!CY1:CY3</formula1>
    </dataValidation>
    <dataValidation type="list" sqref="C49" showErrorMessage="1" errorStyle="warning">
      <formula1>'Enums'!CZ1:CZ3</formula1>
    </dataValidation>
    <dataValidation type="list" sqref="C50" showErrorMessage="1" errorStyle="warning">
      <formula1>'Enums'!DA1:DA3</formula1>
    </dataValidation>
    <dataValidation type="list" sqref="C51" showErrorMessage="1" errorStyle="warning">
      <formula1>'Enums'!DB1:DB3</formula1>
    </dataValidation>
    <dataValidation type="list" sqref="B54" showErrorMessage="1" errorStyle="warning">
      <formula1>'Enums'!HK1:HK3</formula1>
    </dataValidation>
    <dataValidation type="list" sqref="B55" showErrorMessage="1" errorStyle="warning">
      <formula1>'Enums'!CH1:CH3</formula1>
    </dataValidation>
    <dataValidation type="list" sqref="C59" showErrorMessage="1" errorStyle="warning">
      <formula1>'Enums'!CW1:CW3</formula1>
    </dataValidation>
    <dataValidation type="list" sqref="C60" showErrorMessage="1" errorStyle="warning">
      <formula1>'Enums'!CX1:CX3</formula1>
    </dataValidation>
    <dataValidation type="list" sqref="C61" showErrorMessage="1" errorStyle="warning">
      <formula1>'Enums'!CY1:CY3</formula1>
    </dataValidation>
    <dataValidation type="list" sqref="C62" showErrorMessage="1" errorStyle="warning">
      <formula1>'Enums'!CZ1:CZ3</formula1>
    </dataValidation>
    <dataValidation type="list" sqref="C63" showErrorMessage="1" errorStyle="warning">
      <formula1>'Enums'!DA1:DA3</formula1>
    </dataValidation>
    <dataValidation type="list" sqref="C64" showErrorMessage="1" errorStyle="warning">
      <formula1>'Enums'!DB1:DB3</formula1>
    </dataValidation>
    <dataValidation type="list" sqref="B67" showErrorMessage="1" errorStyle="warning">
      <formula1>'Enums'!HK1:HK3</formula1>
    </dataValidation>
    <dataValidation type="list" sqref="B68" showErrorMessage="1" errorStyle="warning">
      <formula1>'Enums'!CH1:CH3</formula1>
    </dataValidation>
  </dataValidations>
  <headerFooter/>
</worksheet>
</file>

<file path=xl/worksheets/sheet260.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4916</v>
      </c>
      <c r="B1" s="0" t="s">
        <v>2685</v>
      </c>
    </row>
    <row r="2">
      <c r="A2" s="3" t="s">
        <v>4938</v>
      </c>
      <c r="B2" s="0" t="s">
        <v>691</v>
      </c>
    </row>
    <row r="3">
      <c r="A3" s="3" t="s">
        <v>3811</v>
      </c>
      <c r="B3" s="0" t="s">
        <v>661</v>
      </c>
    </row>
    <row r="4">
      <c r="A4" s="3" t="s">
        <v>2672</v>
      </c>
      <c r="B4" s="0" t="s">
        <v>2673</v>
      </c>
    </row>
    <row r="5">
      <c r="A5" s="11" t="s">
        <v>531</v>
      </c>
      <c r="B5" s="13" t="s">
        <v>531</v>
      </c>
      <c r="C5" s="6" t="s">
        <v>3950</v>
      </c>
      <c r="D5" s="17" t="s">
        <v>3950</v>
      </c>
      <c r="E5" s="17" t="s">
        <v>3950</v>
      </c>
      <c r="F5" s="6" t="s">
        <v>3951</v>
      </c>
      <c r="G5" s="6" t="s">
        <v>3952</v>
      </c>
      <c r="H5" s="17" t="s">
        <v>3952</v>
      </c>
      <c r="I5" s="17" t="s">
        <v>3952</v>
      </c>
      <c r="J5" s="17" t="s">
        <v>3952</v>
      </c>
    </row>
    <row r="6">
      <c r="A6" s="20" t="s">
        <v>531</v>
      </c>
      <c r="B6" s="21" t="s">
        <v>531</v>
      </c>
      <c r="C6" s="6" t="s">
        <v>3953</v>
      </c>
      <c r="D6" s="6" t="s">
        <v>3954</v>
      </c>
      <c r="E6" s="6" t="s">
        <v>3955</v>
      </c>
      <c r="F6" s="6" t="s">
        <v>3930</v>
      </c>
      <c r="G6" s="6" t="s">
        <v>3956</v>
      </c>
      <c r="H6" s="6" t="s">
        <v>3957</v>
      </c>
      <c r="I6" s="6" t="s">
        <v>3958</v>
      </c>
      <c r="J6" s="6" t="s">
        <v>3959</v>
      </c>
    </row>
    <row r="7">
      <c r="A7" s="14" t="s">
        <v>531</v>
      </c>
      <c r="B7" s="16" t="s">
        <v>531</v>
      </c>
      <c r="C7" s="8" t="s">
        <v>2761</v>
      </c>
      <c r="D7" s="8" t="s">
        <v>2762</v>
      </c>
      <c r="E7" s="8" t="s">
        <v>2763</v>
      </c>
      <c r="F7" s="8" t="s">
        <v>2748</v>
      </c>
      <c r="G7" s="8" t="s">
        <v>2749</v>
      </c>
      <c r="H7" s="8" t="s">
        <v>2750</v>
      </c>
      <c r="I7" s="8" t="s">
        <v>2751</v>
      </c>
      <c r="J7" s="8" t="s">
        <v>2752</v>
      </c>
    </row>
    <row r="8">
      <c r="A8" s="6" t="s">
        <v>3986</v>
      </c>
      <c r="B8" s="8" t="s">
        <v>2722</v>
      </c>
      <c r="C8" s="10"/>
      <c r="D8" s="10"/>
      <c r="E8" s="10"/>
      <c r="F8" s="10"/>
      <c r="G8" s="10"/>
      <c r="H8" s="10"/>
      <c r="I8" s="10"/>
      <c r="J8" s="10"/>
    </row>
    <row r="9">
      <c r="A9" s="6" t="s">
        <v>3987</v>
      </c>
      <c r="B9" s="8" t="s">
        <v>2724</v>
      </c>
      <c r="C9" s="10"/>
      <c r="D9" s="10"/>
      <c r="E9" s="10"/>
      <c r="F9" s="10"/>
      <c r="G9" s="10"/>
      <c r="H9" s="10"/>
      <c r="I9" s="10"/>
      <c r="J9" s="10"/>
    </row>
    <row r="10">
      <c r="A10" s="6" t="s">
        <v>3988</v>
      </c>
      <c r="B10" s="8" t="s">
        <v>2726</v>
      </c>
      <c r="C10" s="10"/>
      <c r="D10" s="10"/>
      <c r="E10" s="10"/>
      <c r="F10" s="10"/>
      <c r="G10" s="10"/>
      <c r="H10" s="10"/>
      <c r="I10" s="10"/>
      <c r="J10" s="10"/>
    </row>
    <row r="11">
      <c r="A11" s="6" t="s">
        <v>3989</v>
      </c>
      <c r="B11" s="8" t="s">
        <v>2728</v>
      </c>
      <c r="C11" s="10"/>
      <c r="D11" s="10"/>
      <c r="E11" s="10"/>
      <c r="F11" s="10"/>
      <c r="G11" s="10"/>
      <c r="H11" s="10"/>
      <c r="I11" s="10"/>
      <c r="J11" s="10"/>
    </row>
    <row r="12">
      <c r="A12" s="6" t="s">
        <v>3990</v>
      </c>
      <c r="B12" s="8" t="s">
        <v>2730</v>
      </c>
      <c r="C12" s="10"/>
      <c r="D12" s="10"/>
      <c r="E12" s="10"/>
      <c r="F12" s="10"/>
      <c r="G12" s="10"/>
      <c r="H12" s="10"/>
      <c r="I12" s="10"/>
      <c r="J12" s="10"/>
    </row>
    <row r="13">
      <c r="A13" s="6" t="s">
        <v>3991</v>
      </c>
      <c r="B13" s="8" t="s">
        <v>2732</v>
      </c>
      <c r="C13" s="10"/>
      <c r="D13" s="10"/>
      <c r="E13" s="10"/>
      <c r="F13" s="10"/>
      <c r="G13" s="10"/>
      <c r="H13" s="10"/>
      <c r="I13" s="10"/>
      <c r="J13" s="10"/>
    </row>
    <row r="14">
      <c r="A14" s="6" t="s">
        <v>3992</v>
      </c>
      <c r="B14" s="8" t="s">
        <v>2781</v>
      </c>
      <c r="C14" s="10"/>
      <c r="D14" s="10"/>
      <c r="E14" s="10"/>
      <c r="F14" s="10"/>
      <c r="G14" s="10"/>
      <c r="H14" s="10"/>
      <c r="I14" s="10"/>
      <c r="J14" s="10"/>
    </row>
    <row r="15">
      <c r="A15" s="6" t="s">
        <v>2868</v>
      </c>
      <c r="B15" s="8" t="s">
        <v>2734</v>
      </c>
      <c r="C15" s="10"/>
      <c r="D15" s="10"/>
      <c r="E15" s="10"/>
      <c r="F15" s="10"/>
      <c r="G15" s="10"/>
      <c r="H15" s="10"/>
      <c r="I15" s="10"/>
      <c r="J15" s="10"/>
    </row>
    <row r="16">
      <c r="A16" s="6" t="s">
        <v>3993</v>
      </c>
      <c r="B16" s="8" t="s">
        <v>2736</v>
      </c>
      <c r="C16" s="10"/>
      <c r="D16" s="10"/>
      <c r="E16" s="10"/>
      <c r="F16" s="10"/>
      <c r="G16" s="10"/>
      <c r="H16" s="10"/>
      <c r="I16" s="10"/>
      <c r="J16" s="10"/>
    </row>
    <row r="17">
      <c r="A17" s="6" t="s">
        <v>3994</v>
      </c>
      <c r="B17" s="8" t="s">
        <v>2738</v>
      </c>
      <c r="C17" s="10"/>
      <c r="D17" s="10"/>
      <c r="E17" s="10"/>
      <c r="F17" s="10"/>
      <c r="G17" s="10"/>
      <c r="H17" s="10"/>
      <c r="I17" s="10"/>
      <c r="J17" s="10"/>
    </row>
    <row r="18">
      <c r="A18" s="6" t="s">
        <v>3995</v>
      </c>
      <c r="B18" s="8" t="s">
        <v>2740</v>
      </c>
      <c r="C18" s="10"/>
      <c r="D18" s="10"/>
      <c r="E18" s="10"/>
      <c r="F18" s="10"/>
      <c r="G18" s="10"/>
      <c r="H18" s="10"/>
      <c r="I18" s="10"/>
      <c r="J18" s="10"/>
    </row>
    <row r="19">
      <c r="A19" s="6" t="s">
        <v>3996</v>
      </c>
      <c r="B19" s="8" t="s">
        <v>2742</v>
      </c>
      <c r="C19" s="10"/>
      <c r="D19" s="10"/>
      <c r="E19" s="10"/>
      <c r="F19" s="10"/>
      <c r="G19" s="10"/>
      <c r="H19" s="10"/>
      <c r="I19" s="10"/>
      <c r="J19" s="10"/>
    </row>
    <row r="20">
      <c r="A20" s="6" t="s">
        <v>3963</v>
      </c>
      <c r="B20" s="8" t="s">
        <v>2801</v>
      </c>
      <c r="C20" s="19"/>
      <c r="D20" s="19"/>
      <c r="E20" s="19"/>
      <c r="F20" s="19"/>
      <c r="G20" s="19"/>
      <c r="H20" s="19"/>
      <c r="I20" s="19"/>
      <c r="J20" s="10"/>
    </row>
    <row r="21">
      <c r="A21" s="6" t="s">
        <v>3964</v>
      </c>
      <c r="B21" s="8" t="s">
        <v>2803</v>
      </c>
      <c r="C21" s="10"/>
      <c r="D21" s="19"/>
      <c r="E21" s="19"/>
      <c r="F21" s="19"/>
      <c r="G21" s="19"/>
      <c r="H21" s="19"/>
      <c r="I21" s="19"/>
      <c r="J21" s="19"/>
    </row>
    <row r="23">
      <c r="A23" s="3" t="s">
        <v>4916</v>
      </c>
      <c r="B23" s="0" t="s">
        <v>2685</v>
      </c>
    </row>
    <row r="24">
      <c r="A24" s="3" t="s">
        <v>4938</v>
      </c>
      <c r="B24" s="0" t="s">
        <v>819</v>
      </c>
    </row>
    <row r="25">
      <c r="A25" s="3" t="s">
        <v>3811</v>
      </c>
      <c r="B25" s="0" t="s">
        <v>661</v>
      </c>
    </row>
    <row r="26">
      <c r="A26" s="3" t="s">
        <v>2672</v>
      </c>
      <c r="B26" s="0" t="s">
        <v>2673</v>
      </c>
    </row>
    <row r="27">
      <c r="A27" s="11" t="s">
        <v>531</v>
      </c>
      <c r="B27" s="13" t="s">
        <v>531</v>
      </c>
      <c r="C27" s="6" t="s">
        <v>3950</v>
      </c>
      <c r="D27" s="17" t="s">
        <v>3950</v>
      </c>
      <c r="E27" s="17" t="s">
        <v>3950</v>
      </c>
      <c r="F27" s="6" t="s">
        <v>3951</v>
      </c>
      <c r="G27" s="6" t="s">
        <v>3952</v>
      </c>
      <c r="H27" s="17" t="s">
        <v>3952</v>
      </c>
      <c r="I27" s="17" t="s">
        <v>3952</v>
      </c>
      <c r="J27" s="17" t="s">
        <v>3952</v>
      </c>
    </row>
    <row r="28">
      <c r="A28" s="20" t="s">
        <v>531</v>
      </c>
      <c r="B28" s="21" t="s">
        <v>531</v>
      </c>
      <c r="C28" s="6" t="s">
        <v>3953</v>
      </c>
      <c r="D28" s="6" t="s">
        <v>3954</v>
      </c>
      <c r="E28" s="6" t="s">
        <v>3955</v>
      </c>
      <c r="F28" s="6" t="s">
        <v>3930</v>
      </c>
      <c r="G28" s="6" t="s">
        <v>3956</v>
      </c>
      <c r="H28" s="6" t="s">
        <v>3957</v>
      </c>
      <c r="I28" s="6" t="s">
        <v>3958</v>
      </c>
      <c r="J28" s="6" t="s">
        <v>3959</v>
      </c>
    </row>
    <row r="29">
      <c r="A29" s="14" t="s">
        <v>531</v>
      </c>
      <c r="B29" s="16" t="s">
        <v>531</v>
      </c>
      <c r="C29" s="8" t="s">
        <v>2761</v>
      </c>
      <c r="D29" s="8" t="s">
        <v>2762</v>
      </c>
      <c r="E29" s="8" t="s">
        <v>2763</v>
      </c>
      <c r="F29" s="8" t="s">
        <v>2748</v>
      </c>
      <c r="G29" s="8" t="s">
        <v>2749</v>
      </c>
      <c r="H29" s="8" t="s">
        <v>2750</v>
      </c>
      <c r="I29" s="8" t="s">
        <v>2751</v>
      </c>
      <c r="J29" s="8" t="s">
        <v>2752</v>
      </c>
    </row>
    <row r="30">
      <c r="A30" s="6" t="s">
        <v>3986</v>
      </c>
      <c r="B30" s="8" t="s">
        <v>2722</v>
      </c>
      <c r="C30" s="10"/>
      <c r="D30" s="10"/>
      <c r="E30" s="10"/>
      <c r="F30" s="10"/>
      <c r="G30" s="10"/>
      <c r="H30" s="10"/>
      <c r="I30" s="10"/>
      <c r="J30" s="10"/>
    </row>
    <row r="31">
      <c r="A31" s="6" t="s">
        <v>3987</v>
      </c>
      <c r="B31" s="8" t="s">
        <v>2724</v>
      </c>
      <c r="C31" s="10"/>
      <c r="D31" s="10"/>
      <c r="E31" s="10"/>
      <c r="F31" s="10"/>
      <c r="G31" s="10"/>
      <c r="H31" s="10"/>
      <c r="I31" s="10"/>
      <c r="J31" s="10"/>
    </row>
    <row r="32">
      <c r="A32" s="6" t="s">
        <v>3988</v>
      </c>
      <c r="B32" s="8" t="s">
        <v>2726</v>
      </c>
      <c r="C32" s="10"/>
      <c r="D32" s="10"/>
      <c r="E32" s="10"/>
      <c r="F32" s="10"/>
      <c r="G32" s="10"/>
      <c r="H32" s="10"/>
      <c r="I32" s="10"/>
      <c r="J32" s="10"/>
    </row>
    <row r="33">
      <c r="A33" s="6" t="s">
        <v>3989</v>
      </c>
      <c r="B33" s="8" t="s">
        <v>2728</v>
      </c>
      <c r="C33" s="10"/>
      <c r="D33" s="10"/>
      <c r="E33" s="10"/>
      <c r="F33" s="10"/>
      <c r="G33" s="10"/>
      <c r="H33" s="10"/>
      <c r="I33" s="10"/>
      <c r="J33" s="10"/>
    </row>
    <row r="34">
      <c r="A34" s="6" t="s">
        <v>3990</v>
      </c>
      <c r="B34" s="8" t="s">
        <v>2730</v>
      </c>
      <c r="C34" s="10"/>
      <c r="D34" s="10"/>
      <c r="E34" s="10"/>
      <c r="F34" s="10"/>
      <c r="G34" s="10"/>
      <c r="H34" s="10"/>
      <c r="I34" s="10"/>
      <c r="J34" s="10"/>
    </row>
    <row r="35">
      <c r="A35" s="6" t="s">
        <v>3991</v>
      </c>
      <c r="B35" s="8" t="s">
        <v>2732</v>
      </c>
      <c r="C35" s="10"/>
      <c r="D35" s="10"/>
      <c r="E35" s="10"/>
      <c r="F35" s="10"/>
      <c r="G35" s="10"/>
      <c r="H35" s="10"/>
      <c r="I35" s="10"/>
      <c r="J35" s="10"/>
    </row>
    <row r="36">
      <c r="A36" s="6" t="s">
        <v>3992</v>
      </c>
      <c r="B36" s="8" t="s">
        <v>2781</v>
      </c>
      <c r="C36" s="10"/>
      <c r="D36" s="10"/>
      <c r="E36" s="10"/>
      <c r="F36" s="10"/>
      <c r="G36" s="10"/>
      <c r="H36" s="10"/>
      <c r="I36" s="10"/>
      <c r="J36" s="10"/>
    </row>
    <row r="37">
      <c r="A37" s="6" t="s">
        <v>2868</v>
      </c>
      <c r="B37" s="8" t="s">
        <v>2734</v>
      </c>
      <c r="C37" s="10"/>
      <c r="D37" s="10"/>
      <c r="E37" s="10"/>
      <c r="F37" s="10"/>
      <c r="G37" s="10"/>
      <c r="H37" s="10"/>
      <c r="I37" s="10"/>
      <c r="J37" s="10"/>
    </row>
    <row r="38">
      <c r="A38" s="6" t="s">
        <v>3993</v>
      </c>
      <c r="B38" s="8" t="s">
        <v>2736</v>
      </c>
      <c r="C38" s="10"/>
      <c r="D38" s="10"/>
      <c r="E38" s="10"/>
      <c r="F38" s="10"/>
      <c r="G38" s="10"/>
      <c r="H38" s="10"/>
      <c r="I38" s="10"/>
      <c r="J38" s="10"/>
    </row>
    <row r="39">
      <c r="A39" s="6" t="s">
        <v>3994</v>
      </c>
      <c r="B39" s="8" t="s">
        <v>2738</v>
      </c>
      <c r="C39" s="10"/>
      <c r="D39" s="10"/>
      <c r="E39" s="10"/>
      <c r="F39" s="10"/>
      <c r="G39" s="10"/>
      <c r="H39" s="10"/>
      <c r="I39" s="10"/>
      <c r="J39" s="10"/>
    </row>
    <row r="40">
      <c r="A40" s="6" t="s">
        <v>3995</v>
      </c>
      <c r="B40" s="8" t="s">
        <v>2740</v>
      </c>
      <c r="C40" s="10"/>
      <c r="D40" s="10"/>
      <c r="E40" s="10"/>
      <c r="F40" s="10"/>
      <c r="G40" s="10"/>
      <c r="H40" s="10"/>
      <c r="I40" s="10"/>
      <c r="J40" s="10"/>
    </row>
    <row r="41">
      <c r="A41" s="6" t="s">
        <v>3996</v>
      </c>
      <c r="B41" s="8" t="s">
        <v>2742</v>
      </c>
      <c r="C41" s="10"/>
      <c r="D41" s="10"/>
      <c r="E41" s="10"/>
      <c r="F41" s="10"/>
      <c r="G41" s="10"/>
      <c r="H41" s="10"/>
      <c r="I41" s="10"/>
      <c r="J41" s="10"/>
    </row>
    <row r="42">
      <c r="A42" s="6" t="s">
        <v>3963</v>
      </c>
      <c r="B42" s="8" t="s">
        <v>2801</v>
      </c>
      <c r="C42" s="19"/>
      <c r="D42" s="19"/>
      <c r="E42" s="19"/>
      <c r="F42" s="19"/>
      <c r="G42" s="19"/>
      <c r="H42" s="19"/>
      <c r="I42" s="19"/>
      <c r="J42" s="10"/>
    </row>
    <row r="43">
      <c r="A43" s="6" t="s">
        <v>3964</v>
      </c>
      <c r="B43" s="8" t="s">
        <v>2803</v>
      </c>
      <c r="C43" s="10"/>
      <c r="D43" s="19"/>
      <c r="E43" s="19"/>
      <c r="F43" s="19"/>
      <c r="G43" s="19"/>
      <c r="H43" s="19"/>
      <c r="I43" s="19"/>
      <c r="J43" s="19"/>
    </row>
    <row r="45">
      <c r="A45" s="3" t="s">
        <v>4916</v>
      </c>
      <c r="B45" s="0" t="s">
        <v>2685</v>
      </c>
    </row>
    <row r="46">
      <c r="A46" s="3" t="s">
        <v>4938</v>
      </c>
      <c r="B46" s="0" t="s">
        <v>4934</v>
      </c>
    </row>
    <row r="47">
      <c r="A47" s="3" t="s">
        <v>3811</v>
      </c>
      <c r="B47" s="0" t="s">
        <v>661</v>
      </c>
    </row>
    <row r="48">
      <c r="A48" s="3" t="s">
        <v>2672</v>
      </c>
      <c r="B48" s="0" t="s">
        <v>2673</v>
      </c>
    </row>
    <row r="49">
      <c r="A49" s="11" t="s">
        <v>531</v>
      </c>
      <c r="B49" s="13" t="s">
        <v>531</v>
      </c>
      <c r="C49" s="6" t="s">
        <v>3950</v>
      </c>
      <c r="D49" s="17" t="s">
        <v>3950</v>
      </c>
      <c r="E49" s="17" t="s">
        <v>3950</v>
      </c>
      <c r="F49" s="6" t="s">
        <v>3951</v>
      </c>
      <c r="G49" s="6" t="s">
        <v>3952</v>
      </c>
      <c r="H49" s="17" t="s">
        <v>3952</v>
      </c>
      <c r="I49" s="17" t="s">
        <v>3952</v>
      </c>
      <c r="J49" s="17" t="s">
        <v>3952</v>
      </c>
    </row>
    <row r="50">
      <c r="A50" s="20" t="s">
        <v>531</v>
      </c>
      <c r="B50" s="21" t="s">
        <v>531</v>
      </c>
      <c r="C50" s="6" t="s">
        <v>3953</v>
      </c>
      <c r="D50" s="6" t="s">
        <v>3954</v>
      </c>
      <c r="E50" s="6" t="s">
        <v>3955</v>
      </c>
      <c r="F50" s="6" t="s">
        <v>3930</v>
      </c>
      <c r="G50" s="6" t="s">
        <v>3956</v>
      </c>
      <c r="H50" s="6" t="s">
        <v>3957</v>
      </c>
      <c r="I50" s="6" t="s">
        <v>3958</v>
      </c>
      <c r="J50" s="6" t="s">
        <v>3959</v>
      </c>
    </row>
    <row r="51">
      <c r="A51" s="14" t="s">
        <v>531</v>
      </c>
      <c r="B51" s="16" t="s">
        <v>531</v>
      </c>
      <c r="C51" s="8" t="s">
        <v>2761</v>
      </c>
      <c r="D51" s="8" t="s">
        <v>2762</v>
      </c>
      <c r="E51" s="8" t="s">
        <v>2763</v>
      </c>
      <c r="F51" s="8" t="s">
        <v>2748</v>
      </c>
      <c r="G51" s="8" t="s">
        <v>2749</v>
      </c>
      <c r="H51" s="8" t="s">
        <v>2750</v>
      </c>
      <c r="I51" s="8" t="s">
        <v>2751</v>
      </c>
      <c r="J51" s="8" t="s">
        <v>2752</v>
      </c>
    </row>
    <row r="52">
      <c r="A52" s="6" t="s">
        <v>3986</v>
      </c>
      <c r="B52" s="8" t="s">
        <v>2722</v>
      </c>
      <c r="C52" s="19"/>
      <c r="D52" s="19"/>
      <c r="E52" s="19"/>
      <c r="F52" s="19"/>
      <c r="G52" s="19"/>
      <c r="H52" s="19"/>
      <c r="I52" s="19"/>
      <c r="J52" s="19"/>
    </row>
    <row r="53">
      <c r="A53" s="6" t="s">
        <v>3987</v>
      </c>
      <c r="B53" s="8" t="s">
        <v>2724</v>
      </c>
      <c r="C53" s="19"/>
      <c r="D53" s="19"/>
      <c r="E53" s="19"/>
      <c r="F53" s="19"/>
      <c r="G53" s="19"/>
      <c r="H53" s="19"/>
      <c r="I53" s="19"/>
      <c r="J53" s="19"/>
    </row>
    <row r="54">
      <c r="A54" s="6" t="s">
        <v>3988</v>
      </c>
      <c r="B54" s="8" t="s">
        <v>2726</v>
      </c>
      <c r="C54" s="19"/>
      <c r="D54" s="19"/>
      <c r="E54" s="19"/>
      <c r="F54" s="19"/>
      <c r="G54" s="19"/>
      <c r="H54" s="19"/>
      <c r="I54" s="19"/>
      <c r="J54" s="19"/>
    </row>
    <row r="55">
      <c r="A55" s="6" t="s">
        <v>3989</v>
      </c>
      <c r="B55" s="8" t="s">
        <v>2728</v>
      </c>
      <c r="C55" s="19"/>
      <c r="D55" s="19"/>
      <c r="E55" s="19"/>
      <c r="F55" s="19"/>
      <c r="G55" s="19"/>
      <c r="H55" s="19"/>
      <c r="I55" s="19"/>
      <c r="J55" s="19"/>
    </row>
    <row r="56">
      <c r="A56" s="6" t="s">
        <v>3990</v>
      </c>
      <c r="B56" s="8" t="s">
        <v>2730</v>
      </c>
      <c r="C56" s="19"/>
      <c r="D56" s="19"/>
      <c r="E56" s="19"/>
      <c r="F56" s="19"/>
      <c r="G56" s="19"/>
      <c r="H56" s="19"/>
      <c r="I56" s="19"/>
      <c r="J56" s="19"/>
    </row>
    <row r="57">
      <c r="A57" s="6" t="s">
        <v>3991</v>
      </c>
      <c r="B57" s="8" t="s">
        <v>2732</v>
      </c>
      <c r="C57" s="19"/>
      <c r="D57" s="19"/>
      <c r="E57" s="19"/>
      <c r="F57" s="19"/>
      <c r="G57" s="19"/>
      <c r="H57" s="19"/>
      <c r="I57" s="19"/>
      <c r="J57" s="19"/>
    </row>
    <row r="58">
      <c r="A58" s="6" t="s">
        <v>3992</v>
      </c>
      <c r="B58" s="8" t="s">
        <v>2781</v>
      </c>
      <c r="C58" s="19"/>
      <c r="D58" s="19"/>
      <c r="E58" s="19"/>
      <c r="F58" s="19"/>
      <c r="G58" s="19"/>
      <c r="H58" s="19"/>
      <c r="I58" s="19"/>
      <c r="J58" s="19"/>
    </row>
    <row r="59">
      <c r="A59" s="6" t="s">
        <v>2868</v>
      </c>
      <c r="B59" s="8" t="s">
        <v>2734</v>
      </c>
      <c r="C59" s="19"/>
      <c r="D59" s="19"/>
      <c r="E59" s="19"/>
      <c r="F59" s="19"/>
      <c r="G59" s="19"/>
      <c r="H59" s="19"/>
      <c r="I59" s="19"/>
      <c r="J59" s="19"/>
    </row>
    <row r="60">
      <c r="A60" s="6" t="s">
        <v>3993</v>
      </c>
      <c r="B60" s="8" t="s">
        <v>2736</v>
      </c>
      <c r="C60" s="19"/>
      <c r="D60" s="19"/>
      <c r="E60" s="19"/>
      <c r="F60" s="19"/>
      <c r="G60" s="19"/>
      <c r="H60" s="19"/>
      <c r="I60" s="19"/>
      <c r="J60" s="19"/>
    </row>
    <row r="61">
      <c r="A61" s="6" t="s">
        <v>3994</v>
      </c>
      <c r="B61" s="8" t="s">
        <v>2738</v>
      </c>
      <c r="C61" s="19"/>
      <c r="D61" s="19"/>
      <c r="E61" s="19"/>
      <c r="F61" s="19"/>
      <c r="G61" s="19"/>
      <c r="H61" s="19"/>
      <c r="I61" s="19"/>
      <c r="J61" s="19"/>
    </row>
    <row r="62">
      <c r="A62" s="6" t="s">
        <v>3995</v>
      </c>
      <c r="B62" s="8" t="s">
        <v>2740</v>
      </c>
      <c r="C62" s="19"/>
      <c r="D62" s="19"/>
      <c r="E62" s="19"/>
      <c r="F62" s="19"/>
      <c r="G62" s="19"/>
      <c r="H62" s="19"/>
      <c r="I62" s="19"/>
      <c r="J62" s="19"/>
    </row>
    <row r="63">
      <c r="A63" s="6" t="s">
        <v>3996</v>
      </c>
      <c r="B63" s="8" t="s">
        <v>2742</v>
      </c>
      <c r="C63" s="19"/>
      <c r="D63" s="19"/>
      <c r="E63" s="19"/>
      <c r="F63" s="19"/>
      <c r="G63" s="19"/>
      <c r="H63" s="19"/>
      <c r="I63" s="19"/>
      <c r="J63" s="19"/>
    </row>
    <row r="64">
      <c r="A64" s="6" t="s">
        <v>3963</v>
      </c>
      <c r="B64" s="8" t="s">
        <v>2801</v>
      </c>
      <c r="C64" s="19"/>
      <c r="D64" s="19"/>
      <c r="E64" s="19"/>
      <c r="F64" s="19"/>
      <c r="G64" s="19"/>
      <c r="H64" s="19"/>
      <c r="I64" s="19"/>
      <c r="J64" s="19"/>
    </row>
    <row r="65">
      <c r="A65" s="6" t="s">
        <v>3964</v>
      </c>
      <c r="B65" s="8" t="s">
        <v>2803</v>
      </c>
      <c r="C65" s="19"/>
      <c r="D65" s="19"/>
      <c r="E65" s="19"/>
      <c r="F65" s="19"/>
      <c r="G65" s="19"/>
      <c r="H65" s="19"/>
      <c r="I65" s="19"/>
      <c r="J65" s="19"/>
    </row>
    <row r="67">
      <c r="A67" s="3" t="s">
        <v>4916</v>
      </c>
      <c r="B67" s="0" t="s">
        <v>2685</v>
      </c>
    </row>
    <row r="68">
      <c r="A68" s="3" t="s">
        <v>4938</v>
      </c>
      <c r="B68" s="0" t="s">
        <v>691</v>
      </c>
    </row>
    <row r="69">
      <c r="A69" s="3" t="s">
        <v>3811</v>
      </c>
      <c r="B69" s="0" t="s">
        <v>750</v>
      </c>
    </row>
    <row r="70">
      <c r="A70" s="3" t="s">
        <v>2672</v>
      </c>
      <c r="B70" s="0" t="s">
        <v>2673</v>
      </c>
    </row>
    <row r="71">
      <c r="A71" s="11" t="s">
        <v>531</v>
      </c>
      <c r="B71" s="13" t="s">
        <v>531</v>
      </c>
      <c r="C71" s="6" t="s">
        <v>3950</v>
      </c>
      <c r="D71" s="17" t="s">
        <v>3950</v>
      </c>
      <c r="E71" s="17" t="s">
        <v>3950</v>
      </c>
      <c r="F71" s="6" t="s">
        <v>3951</v>
      </c>
      <c r="G71" s="6" t="s">
        <v>3952</v>
      </c>
      <c r="H71" s="17" t="s">
        <v>3952</v>
      </c>
      <c r="I71" s="17" t="s">
        <v>3952</v>
      </c>
      <c r="J71" s="17" t="s">
        <v>3952</v>
      </c>
    </row>
    <row r="72">
      <c r="A72" s="20" t="s">
        <v>531</v>
      </c>
      <c r="B72" s="21" t="s">
        <v>531</v>
      </c>
      <c r="C72" s="6" t="s">
        <v>3953</v>
      </c>
      <c r="D72" s="6" t="s">
        <v>3954</v>
      </c>
      <c r="E72" s="6" t="s">
        <v>3955</v>
      </c>
      <c r="F72" s="6" t="s">
        <v>3930</v>
      </c>
      <c r="G72" s="6" t="s">
        <v>3956</v>
      </c>
      <c r="H72" s="6" t="s">
        <v>3957</v>
      </c>
      <c r="I72" s="6" t="s">
        <v>3958</v>
      </c>
      <c r="J72" s="6" t="s">
        <v>3959</v>
      </c>
    </row>
    <row r="73">
      <c r="A73" s="14" t="s">
        <v>531</v>
      </c>
      <c r="B73" s="16" t="s">
        <v>531</v>
      </c>
      <c r="C73" s="8" t="s">
        <v>2761</v>
      </c>
      <c r="D73" s="8" t="s">
        <v>2762</v>
      </c>
      <c r="E73" s="8" t="s">
        <v>2763</v>
      </c>
      <c r="F73" s="8" t="s">
        <v>2748</v>
      </c>
      <c r="G73" s="8" t="s">
        <v>2749</v>
      </c>
      <c r="H73" s="8" t="s">
        <v>2750</v>
      </c>
      <c r="I73" s="8" t="s">
        <v>2751</v>
      </c>
      <c r="J73" s="8" t="s">
        <v>2752</v>
      </c>
    </row>
    <row r="74">
      <c r="A74" s="6" t="s">
        <v>3986</v>
      </c>
      <c r="B74" s="8" t="s">
        <v>2722</v>
      </c>
      <c r="C74" s="10"/>
      <c r="D74" s="10"/>
      <c r="E74" s="10"/>
      <c r="F74" s="10"/>
      <c r="G74" s="10"/>
      <c r="H74" s="10"/>
      <c r="I74" s="10"/>
      <c r="J74" s="10"/>
    </row>
    <row r="75">
      <c r="A75" s="6" t="s">
        <v>3987</v>
      </c>
      <c r="B75" s="8" t="s">
        <v>2724</v>
      </c>
      <c r="C75" s="10"/>
      <c r="D75" s="10"/>
      <c r="E75" s="10"/>
      <c r="F75" s="10"/>
      <c r="G75" s="10"/>
      <c r="H75" s="10"/>
      <c r="I75" s="10"/>
      <c r="J75" s="10"/>
    </row>
    <row r="76">
      <c r="A76" s="6" t="s">
        <v>3988</v>
      </c>
      <c r="B76" s="8" t="s">
        <v>2726</v>
      </c>
      <c r="C76" s="10"/>
      <c r="D76" s="10"/>
      <c r="E76" s="10"/>
      <c r="F76" s="10"/>
      <c r="G76" s="10"/>
      <c r="H76" s="10"/>
      <c r="I76" s="10"/>
      <c r="J76" s="10"/>
    </row>
    <row r="77">
      <c r="A77" s="6" t="s">
        <v>3989</v>
      </c>
      <c r="B77" s="8" t="s">
        <v>2728</v>
      </c>
      <c r="C77" s="10"/>
      <c r="D77" s="10"/>
      <c r="E77" s="10"/>
      <c r="F77" s="10"/>
      <c r="G77" s="10"/>
      <c r="H77" s="10"/>
      <c r="I77" s="10"/>
      <c r="J77" s="10"/>
    </row>
    <row r="78">
      <c r="A78" s="6" t="s">
        <v>3990</v>
      </c>
      <c r="B78" s="8" t="s">
        <v>2730</v>
      </c>
      <c r="C78" s="10"/>
      <c r="D78" s="10"/>
      <c r="E78" s="10"/>
      <c r="F78" s="10"/>
      <c r="G78" s="10"/>
      <c r="H78" s="10"/>
      <c r="I78" s="10"/>
      <c r="J78" s="10"/>
    </row>
    <row r="79">
      <c r="A79" s="6" t="s">
        <v>3991</v>
      </c>
      <c r="B79" s="8" t="s">
        <v>2732</v>
      </c>
      <c r="C79" s="10"/>
      <c r="D79" s="10"/>
      <c r="E79" s="10"/>
      <c r="F79" s="10"/>
      <c r="G79" s="10"/>
      <c r="H79" s="10"/>
      <c r="I79" s="10"/>
      <c r="J79" s="10"/>
    </row>
    <row r="80">
      <c r="A80" s="6" t="s">
        <v>3992</v>
      </c>
      <c r="B80" s="8" t="s">
        <v>2781</v>
      </c>
      <c r="C80" s="10"/>
      <c r="D80" s="10"/>
      <c r="E80" s="10"/>
      <c r="F80" s="10"/>
      <c r="G80" s="10"/>
      <c r="H80" s="10"/>
      <c r="I80" s="10"/>
      <c r="J80" s="10"/>
    </row>
    <row r="81">
      <c r="A81" s="6" t="s">
        <v>2868</v>
      </c>
      <c r="B81" s="8" t="s">
        <v>2734</v>
      </c>
      <c r="C81" s="10"/>
      <c r="D81" s="10"/>
      <c r="E81" s="10"/>
      <c r="F81" s="10"/>
      <c r="G81" s="10"/>
      <c r="H81" s="10"/>
      <c r="I81" s="10"/>
      <c r="J81" s="10"/>
    </row>
    <row r="82">
      <c r="A82" s="6" t="s">
        <v>3993</v>
      </c>
      <c r="B82" s="8" t="s">
        <v>2736</v>
      </c>
      <c r="C82" s="10"/>
      <c r="D82" s="10"/>
      <c r="E82" s="10"/>
      <c r="F82" s="10"/>
      <c r="G82" s="10"/>
      <c r="H82" s="10"/>
      <c r="I82" s="10"/>
      <c r="J82" s="10"/>
    </row>
    <row r="83">
      <c r="A83" s="6" t="s">
        <v>3994</v>
      </c>
      <c r="B83" s="8" t="s">
        <v>2738</v>
      </c>
      <c r="C83" s="10"/>
      <c r="D83" s="10"/>
      <c r="E83" s="10"/>
      <c r="F83" s="10"/>
      <c r="G83" s="10"/>
      <c r="H83" s="10"/>
      <c r="I83" s="10"/>
      <c r="J83" s="10"/>
    </row>
    <row r="84">
      <c r="A84" s="6" t="s">
        <v>3995</v>
      </c>
      <c r="B84" s="8" t="s">
        <v>2740</v>
      </c>
      <c r="C84" s="10"/>
      <c r="D84" s="10"/>
      <c r="E84" s="10"/>
      <c r="F84" s="10"/>
      <c r="G84" s="10"/>
      <c r="H84" s="10"/>
      <c r="I84" s="10"/>
      <c r="J84" s="10"/>
    </row>
    <row r="85">
      <c r="A85" s="6" t="s">
        <v>3996</v>
      </c>
      <c r="B85" s="8" t="s">
        <v>2742</v>
      </c>
      <c r="C85" s="10"/>
      <c r="D85" s="10"/>
      <c r="E85" s="10"/>
      <c r="F85" s="10"/>
      <c r="G85" s="10"/>
      <c r="H85" s="10"/>
      <c r="I85" s="10"/>
      <c r="J85" s="10"/>
    </row>
    <row r="86">
      <c r="A86" s="6" t="s">
        <v>3963</v>
      </c>
      <c r="B86" s="8" t="s">
        <v>2801</v>
      </c>
      <c r="C86" s="19"/>
      <c r="D86" s="19"/>
      <c r="E86" s="19"/>
      <c r="F86" s="19"/>
      <c r="G86" s="19"/>
      <c r="H86" s="19"/>
      <c r="I86" s="19"/>
      <c r="J86" s="10"/>
    </row>
    <row r="87">
      <c r="A87" s="6" t="s">
        <v>3964</v>
      </c>
      <c r="B87" s="8" t="s">
        <v>2803</v>
      </c>
      <c r="C87" s="10"/>
      <c r="D87" s="19"/>
      <c r="E87" s="19"/>
      <c r="F87" s="19"/>
      <c r="G87" s="19"/>
      <c r="H87" s="19"/>
      <c r="I87" s="19"/>
      <c r="J87" s="19"/>
    </row>
    <row r="89">
      <c r="A89" s="3" t="s">
        <v>4916</v>
      </c>
      <c r="B89" s="0" t="s">
        <v>2685</v>
      </c>
    </row>
    <row r="90">
      <c r="A90" s="3" t="s">
        <v>4938</v>
      </c>
      <c r="B90" s="0" t="s">
        <v>819</v>
      </c>
    </row>
    <row r="91">
      <c r="A91" s="3" t="s">
        <v>3811</v>
      </c>
      <c r="B91" s="0" t="s">
        <v>750</v>
      </c>
    </row>
    <row r="92">
      <c r="A92" s="3" t="s">
        <v>2672</v>
      </c>
      <c r="B92" s="0" t="s">
        <v>2673</v>
      </c>
    </row>
    <row r="93">
      <c r="A93" s="11" t="s">
        <v>531</v>
      </c>
      <c r="B93" s="13" t="s">
        <v>531</v>
      </c>
      <c r="C93" s="6" t="s">
        <v>3950</v>
      </c>
      <c r="D93" s="17" t="s">
        <v>3950</v>
      </c>
      <c r="E93" s="17" t="s">
        <v>3950</v>
      </c>
      <c r="F93" s="6" t="s">
        <v>3951</v>
      </c>
      <c r="G93" s="6" t="s">
        <v>3952</v>
      </c>
      <c r="H93" s="17" t="s">
        <v>3952</v>
      </c>
      <c r="I93" s="17" t="s">
        <v>3952</v>
      </c>
      <c r="J93" s="17" t="s">
        <v>3952</v>
      </c>
    </row>
    <row r="94">
      <c r="A94" s="20" t="s">
        <v>531</v>
      </c>
      <c r="B94" s="21" t="s">
        <v>531</v>
      </c>
      <c r="C94" s="6" t="s">
        <v>3953</v>
      </c>
      <c r="D94" s="6" t="s">
        <v>3954</v>
      </c>
      <c r="E94" s="6" t="s">
        <v>3955</v>
      </c>
      <c r="F94" s="6" t="s">
        <v>3930</v>
      </c>
      <c r="G94" s="6" t="s">
        <v>3956</v>
      </c>
      <c r="H94" s="6" t="s">
        <v>3957</v>
      </c>
      <c r="I94" s="6" t="s">
        <v>3958</v>
      </c>
      <c r="J94" s="6" t="s">
        <v>3959</v>
      </c>
    </row>
    <row r="95">
      <c r="A95" s="14" t="s">
        <v>531</v>
      </c>
      <c r="B95" s="16" t="s">
        <v>531</v>
      </c>
      <c r="C95" s="8" t="s">
        <v>2761</v>
      </c>
      <c r="D95" s="8" t="s">
        <v>2762</v>
      </c>
      <c r="E95" s="8" t="s">
        <v>2763</v>
      </c>
      <c r="F95" s="8" t="s">
        <v>2748</v>
      </c>
      <c r="G95" s="8" t="s">
        <v>2749</v>
      </c>
      <c r="H95" s="8" t="s">
        <v>2750</v>
      </c>
      <c r="I95" s="8" t="s">
        <v>2751</v>
      </c>
      <c r="J95" s="8" t="s">
        <v>2752</v>
      </c>
    </row>
    <row r="96">
      <c r="A96" s="6" t="s">
        <v>3986</v>
      </c>
      <c r="B96" s="8" t="s">
        <v>2722</v>
      </c>
      <c r="C96" s="10"/>
      <c r="D96" s="10"/>
      <c r="E96" s="10"/>
      <c r="F96" s="10"/>
      <c r="G96" s="10"/>
      <c r="H96" s="10"/>
      <c r="I96" s="10"/>
      <c r="J96" s="10"/>
    </row>
    <row r="97">
      <c r="A97" s="6" t="s">
        <v>3987</v>
      </c>
      <c r="B97" s="8" t="s">
        <v>2724</v>
      </c>
      <c r="C97" s="10"/>
      <c r="D97" s="10"/>
      <c r="E97" s="10"/>
      <c r="F97" s="10"/>
      <c r="G97" s="10"/>
      <c r="H97" s="10"/>
      <c r="I97" s="10"/>
      <c r="J97" s="10"/>
    </row>
    <row r="98">
      <c r="A98" s="6" t="s">
        <v>3988</v>
      </c>
      <c r="B98" s="8" t="s">
        <v>2726</v>
      </c>
      <c r="C98" s="10"/>
      <c r="D98" s="10"/>
      <c r="E98" s="10"/>
      <c r="F98" s="10"/>
      <c r="G98" s="10"/>
      <c r="H98" s="10"/>
      <c r="I98" s="10"/>
      <c r="J98" s="10"/>
    </row>
    <row r="99">
      <c r="A99" s="6" t="s">
        <v>3989</v>
      </c>
      <c r="B99" s="8" t="s">
        <v>2728</v>
      </c>
      <c r="C99" s="10"/>
      <c r="D99" s="10"/>
      <c r="E99" s="10"/>
      <c r="F99" s="10"/>
      <c r="G99" s="10"/>
      <c r="H99" s="10"/>
      <c r="I99" s="10"/>
      <c r="J99" s="10"/>
    </row>
    <row r="100">
      <c r="A100" s="6" t="s">
        <v>3990</v>
      </c>
      <c r="B100" s="8" t="s">
        <v>2730</v>
      </c>
      <c r="C100" s="10"/>
      <c r="D100" s="10"/>
      <c r="E100" s="10"/>
      <c r="F100" s="10"/>
      <c r="G100" s="10"/>
      <c r="H100" s="10"/>
      <c r="I100" s="10"/>
      <c r="J100" s="10"/>
    </row>
    <row r="101">
      <c r="A101" s="6" t="s">
        <v>3991</v>
      </c>
      <c r="B101" s="8" t="s">
        <v>2732</v>
      </c>
      <c r="C101" s="10"/>
      <c r="D101" s="10"/>
      <c r="E101" s="10"/>
      <c r="F101" s="10"/>
      <c r="G101" s="10"/>
      <c r="H101" s="10"/>
      <c r="I101" s="10"/>
      <c r="J101" s="10"/>
    </row>
    <row r="102">
      <c r="A102" s="6" t="s">
        <v>3992</v>
      </c>
      <c r="B102" s="8" t="s">
        <v>2781</v>
      </c>
      <c r="C102" s="10"/>
      <c r="D102" s="10"/>
      <c r="E102" s="10"/>
      <c r="F102" s="10"/>
      <c r="G102" s="10"/>
      <c r="H102" s="10"/>
      <c r="I102" s="10"/>
      <c r="J102" s="10"/>
    </row>
    <row r="103">
      <c r="A103" s="6" t="s">
        <v>2868</v>
      </c>
      <c r="B103" s="8" t="s">
        <v>2734</v>
      </c>
      <c r="C103" s="10"/>
      <c r="D103" s="10"/>
      <c r="E103" s="10"/>
      <c r="F103" s="10"/>
      <c r="G103" s="10"/>
      <c r="H103" s="10"/>
      <c r="I103" s="10"/>
      <c r="J103" s="10"/>
    </row>
    <row r="104">
      <c r="A104" s="6" t="s">
        <v>3993</v>
      </c>
      <c r="B104" s="8" t="s">
        <v>2736</v>
      </c>
      <c r="C104" s="10"/>
      <c r="D104" s="10"/>
      <c r="E104" s="10"/>
      <c r="F104" s="10"/>
      <c r="G104" s="10"/>
      <c r="H104" s="10"/>
      <c r="I104" s="10"/>
      <c r="J104" s="10"/>
    </row>
    <row r="105">
      <c r="A105" s="6" t="s">
        <v>3994</v>
      </c>
      <c r="B105" s="8" t="s">
        <v>2738</v>
      </c>
      <c r="C105" s="10"/>
      <c r="D105" s="10"/>
      <c r="E105" s="10"/>
      <c r="F105" s="10"/>
      <c r="G105" s="10"/>
      <c r="H105" s="10"/>
      <c r="I105" s="10"/>
      <c r="J105" s="10"/>
    </row>
    <row r="106">
      <c r="A106" s="6" t="s">
        <v>3995</v>
      </c>
      <c r="B106" s="8" t="s">
        <v>2740</v>
      </c>
      <c r="C106" s="10"/>
      <c r="D106" s="10"/>
      <c r="E106" s="10"/>
      <c r="F106" s="10"/>
      <c r="G106" s="10"/>
      <c r="H106" s="10"/>
      <c r="I106" s="10"/>
      <c r="J106" s="10"/>
    </row>
    <row r="107">
      <c r="A107" s="6" t="s">
        <v>3996</v>
      </c>
      <c r="B107" s="8" t="s">
        <v>2742</v>
      </c>
      <c r="C107" s="10"/>
      <c r="D107" s="10"/>
      <c r="E107" s="10"/>
      <c r="F107" s="10"/>
      <c r="G107" s="10"/>
      <c r="H107" s="10"/>
      <c r="I107" s="10"/>
      <c r="J107" s="10"/>
    </row>
    <row r="108">
      <c r="A108" s="6" t="s">
        <v>3963</v>
      </c>
      <c r="B108" s="8" t="s">
        <v>2801</v>
      </c>
      <c r="C108" s="19"/>
      <c r="D108" s="19"/>
      <c r="E108" s="19"/>
      <c r="F108" s="19"/>
      <c r="G108" s="19"/>
      <c r="H108" s="19"/>
      <c r="I108" s="19"/>
      <c r="J108" s="10"/>
    </row>
    <row r="109">
      <c r="A109" s="6" t="s">
        <v>3964</v>
      </c>
      <c r="B109" s="8" t="s">
        <v>2803</v>
      </c>
      <c r="C109" s="10"/>
      <c r="D109" s="19"/>
      <c r="E109" s="19"/>
      <c r="F109" s="19"/>
      <c r="G109" s="19"/>
      <c r="H109" s="19"/>
      <c r="I109" s="19"/>
      <c r="J109" s="19"/>
    </row>
    <row r="111">
      <c r="A111" s="3" t="s">
        <v>4916</v>
      </c>
      <c r="B111" s="0" t="s">
        <v>2685</v>
      </c>
    </row>
    <row r="112">
      <c r="A112" s="3" t="s">
        <v>4938</v>
      </c>
      <c r="B112" s="0" t="s">
        <v>4934</v>
      </c>
    </row>
    <row r="113">
      <c r="A113" s="3" t="s">
        <v>3811</v>
      </c>
      <c r="B113" s="0" t="s">
        <v>750</v>
      </c>
    </row>
    <row r="114">
      <c r="A114" s="3" t="s">
        <v>2672</v>
      </c>
      <c r="B114" s="0" t="s">
        <v>2673</v>
      </c>
    </row>
    <row r="115">
      <c r="A115" s="11" t="s">
        <v>531</v>
      </c>
      <c r="B115" s="13" t="s">
        <v>531</v>
      </c>
      <c r="C115" s="6" t="s">
        <v>3950</v>
      </c>
      <c r="D115" s="17" t="s">
        <v>3950</v>
      </c>
      <c r="E115" s="17" t="s">
        <v>3950</v>
      </c>
      <c r="F115" s="6" t="s">
        <v>3951</v>
      </c>
      <c r="G115" s="6" t="s">
        <v>3952</v>
      </c>
      <c r="H115" s="17" t="s">
        <v>3952</v>
      </c>
      <c r="I115" s="17" t="s">
        <v>3952</v>
      </c>
      <c r="J115" s="17" t="s">
        <v>3952</v>
      </c>
    </row>
    <row r="116">
      <c r="A116" s="20" t="s">
        <v>531</v>
      </c>
      <c r="B116" s="21" t="s">
        <v>531</v>
      </c>
      <c r="C116" s="6" t="s">
        <v>3953</v>
      </c>
      <c r="D116" s="6" t="s">
        <v>3954</v>
      </c>
      <c r="E116" s="6" t="s">
        <v>3955</v>
      </c>
      <c r="F116" s="6" t="s">
        <v>3930</v>
      </c>
      <c r="G116" s="6" t="s">
        <v>3956</v>
      </c>
      <c r="H116" s="6" t="s">
        <v>3957</v>
      </c>
      <c r="I116" s="6" t="s">
        <v>3958</v>
      </c>
      <c r="J116" s="6" t="s">
        <v>3959</v>
      </c>
    </row>
    <row r="117">
      <c r="A117" s="14" t="s">
        <v>531</v>
      </c>
      <c r="B117" s="16" t="s">
        <v>531</v>
      </c>
      <c r="C117" s="8" t="s">
        <v>2761</v>
      </c>
      <c r="D117" s="8" t="s">
        <v>2762</v>
      </c>
      <c r="E117" s="8" t="s">
        <v>2763</v>
      </c>
      <c r="F117" s="8" t="s">
        <v>2748</v>
      </c>
      <c r="G117" s="8" t="s">
        <v>2749</v>
      </c>
      <c r="H117" s="8" t="s">
        <v>2750</v>
      </c>
      <c r="I117" s="8" t="s">
        <v>2751</v>
      </c>
      <c r="J117" s="8" t="s">
        <v>2752</v>
      </c>
    </row>
    <row r="118">
      <c r="A118" s="6" t="s">
        <v>3986</v>
      </c>
      <c r="B118" s="8" t="s">
        <v>2722</v>
      </c>
      <c r="C118" s="19"/>
      <c r="D118" s="19"/>
      <c r="E118" s="19"/>
      <c r="F118" s="19"/>
      <c r="G118" s="19"/>
      <c r="H118" s="19"/>
      <c r="I118" s="19"/>
      <c r="J118" s="19"/>
    </row>
    <row r="119">
      <c r="A119" s="6" t="s">
        <v>3987</v>
      </c>
      <c r="B119" s="8" t="s">
        <v>2724</v>
      </c>
      <c r="C119" s="19"/>
      <c r="D119" s="19"/>
      <c r="E119" s="19"/>
      <c r="F119" s="19"/>
      <c r="G119" s="19"/>
      <c r="H119" s="19"/>
      <c r="I119" s="19"/>
      <c r="J119" s="19"/>
    </row>
    <row r="120">
      <c r="A120" s="6" t="s">
        <v>3988</v>
      </c>
      <c r="B120" s="8" t="s">
        <v>2726</v>
      </c>
      <c r="C120" s="19"/>
      <c r="D120" s="19"/>
      <c r="E120" s="19"/>
      <c r="F120" s="19"/>
      <c r="G120" s="19"/>
      <c r="H120" s="19"/>
      <c r="I120" s="19"/>
      <c r="J120" s="19"/>
    </row>
    <row r="121">
      <c r="A121" s="6" t="s">
        <v>3989</v>
      </c>
      <c r="B121" s="8" t="s">
        <v>2728</v>
      </c>
      <c r="C121" s="19"/>
      <c r="D121" s="19"/>
      <c r="E121" s="19"/>
      <c r="F121" s="19"/>
      <c r="G121" s="19"/>
      <c r="H121" s="19"/>
      <c r="I121" s="19"/>
      <c r="J121" s="19"/>
    </row>
    <row r="122">
      <c r="A122" s="6" t="s">
        <v>3990</v>
      </c>
      <c r="B122" s="8" t="s">
        <v>2730</v>
      </c>
      <c r="C122" s="19"/>
      <c r="D122" s="19"/>
      <c r="E122" s="19"/>
      <c r="F122" s="19"/>
      <c r="G122" s="19"/>
      <c r="H122" s="19"/>
      <c r="I122" s="19"/>
      <c r="J122" s="19"/>
    </row>
    <row r="123">
      <c r="A123" s="6" t="s">
        <v>3991</v>
      </c>
      <c r="B123" s="8" t="s">
        <v>2732</v>
      </c>
      <c r="C123" s="19"/>
      <c r="D123" s="19"/>
      <c r="E123" s="19"/>
      <c r="F123" s="19"/>
      <c r="G123" s="19"/>
      <c r="H123" s="19"/>
      <c r="I123" s="19"/>
      <c r="J123" s="19"/>
    </row>
    <row r="124">
      <c r="A124" s="6" t="s">
        <v>3992</v>
      </c>
      <c r="B124" s="8" t="s">
        <v>2781</v>
      </c>
      <c r="C124" s="19"/>
      <c r="D124" s="19"/>
      <c r="E124" s="19"/>
      <c r="F124" s="19"/>
      <c r="G124" s="19"/>
      <c r="H124" s="19"/>
      <c r="I124" s="19"/>
      <c r="J124" s="19"/>
    </row>
    <row r="125">
      <c r="A125" s="6" t="s">
        <v>2868</v>
      </c>
      <c r="B125" s="8" t="s">
        <v>2734</v>
      </c>
      <c r="C125" s="19"/>
      <c r="D125" s="19"/>
      <c r="E125" s="19"/>
      <c r="F125" s="19"/>
      <c r="G125" s="19"/>
      <c r="H125" s="19"/>
      <c r="I125" s="19"/>
      <c r="J125" s="19"/>
    </row>
    <row r="126">
      <c r="A126" s="6" t="s">
        <v>3993</v>
      </c>
      <c r="B126" s="8" t="s">
        <v>2736</v>
      </c>
      <c r="C126" s="19"/>
      <c r="D126" s="19"/>
      <c r="E126" s="19"/>
      <c r="F126" s="19"/>
      <c r="G126" s="19"/>
      <c r="H126" s="19"/>
      <c r="I126" s="19"/>
      <c r="J126" s="19"/>
    </row>
    <row r="127">
      <c r="A127" s="6" t="s">
        <v>3994</v>
      </c>
      <c r="B127" s="8" t="s">
        <v>2738</v>
      </c>
      <c r="C127" s="19"/>
      <c r="D127" s="19"/>
      <c r="E127" s="19"/>
      <c r="F127" s="19"/>
      <c r="G127" s="19"/>
      <c r="H127" s="19"/>
      <c r="I127" s="19"/>
      <c r="J127" s="19"/>
    </row>
    <row r="128">
      <c r="A128" s="6" t="s">
        <v>3995</v>
      </c>
      <c r="B128" s="8" t="s">
        <v>2740</v>
      </c>
      <c r="C128" s="19"/>
      <c r="D128" s="19"/>
      <c r="E128" s="19"/>
      <c r="F128" s="19"/>
      <c r="G128" s="19"/>
      <c r="H128" s="19"/>
      <c r="I128" s="19"/>
      <c r="J128" s="19"/>
    </row>
    <row r="129">
      <c r="A129" s="6" t="s">
        <v>3996</v>
      </c>
      <c r="B129" s="8" t="s">
        <v>2742</v>
      </c>
      <c r="C129" s="19"/>
      <c r="D129" s="19"/>
      <c r="E129" s="19"/>
      <c r="F129" s="19"/>
      <c r="G129" s="19"/>
      <c r="H129" s="19"/>
      <c r="I129" s="19"/>
      <c r="J129" s="19"/>
    </row>
    <row r="130">
      <c r="A130" s="6" t="s">
        <v>3963</v>
      </c>
      <c r="B130" s="8" t="s">
        <v>2801</v>
      </c>
      <c r="C130" s="19"/>
      <c r="D130" s="19"/>
      <c r="E130" s="19"/>
      <c r="F130" s="19"/>
      <c r="G130" s="19"/>
      <c r="H130" s="19"/>
      <c r="I130" s="19"/>
      <c r="J130" s="19"/>
    </row>
    <row r="131">
      <c r="A131" s="6" t="s">
        <v>3964</v>
      </c>
      <c r="B131" s="8" t="s">
        <v>2803</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'Enums'!HK1:HK3</formula1>
    </dataValidation>
    <dataValidation type="list" sqref="B3" showErrorMessage="1" errorStyle="warning">
      <formula1>'Enums'!CH1:CH3</formula1>
    </dataValidation>
    <dataValidation type="list" sqref="D8" showErrorMessage="1" errorStyle="warning">
      <formula1>'Enums'!CV1:CV3</formula1>
    </dataValidation>
    <dataValidation type="list" sqref="D9" showErrorMessage="1" errorStyle="warning">
      <formula1>'Enums'!CV1:CV3</formula1>
    </dataValidation>
    <dataValidation type="list" sqref="D10" showErrorMessage="1" errorStyle="warning">
      <formula1>'Enums'!CV1:CV3</formula1>
    </dataValidation>
    <dataValidation type="list" sqref="D11" showErrorMessage="1" errorStyle="warning">
      <formula1>'Enums'!CV1:CV3</formula1>
    </dataValidation>
    <dataValidation type="list" sqref="D12" showErrorMessage="1" errorStyle="warning">
      <formula1>'Enums'!CV1:CV3</formula1>
    </dataValidation>
    <dataValidation type="list" sqref="D13" showErrorMessage="1" errorStyle="warning">
      <formula1>'Enums'!CV1:CV3</formula1>
    </dataValidation>
    <dataValidation type="list" sqref="D14" showErrorMessage="1" errorStyle="warning">
      <formula1>'Enums'!CV1:CV3</formula1>
    </dataValidation>
    <dataValidation type="list" sqref="D15" showErrorMessage="1" errorStyle="warning">
      <formula1>'Enums'!CV1:CV3</formula1>
    </dataValidation>
    <dataValidation type="list" sqref="D16" showErrorMessage="1" errorStyle="warning">
      <formula1>'Enums'!CV1:CV3</formula1>
    </dataValidation>
    <dataValidation type="list" sqref="D17" showErrorMessage="1" errorStyle="warning">
      <formula1>'Enums'!CV1:CV3</formula1>
    </dataValidation>
    <dataValidation type="list" sqref="D18" showErrorMessage="1" errorStyle="warning">
      <formula1>'Enums'!CV1:CV3</formula1>
    </dataValidation>
    <dataValidation type="list" sqref="D19" showErrorMessage="1" errorStyle="warning">
      <formula1>'Enums'!CV1:CV3</formula1>
    </dataValidation>
    <dataValidation type="list" sqref="B24" showErrorMessage="1" errorStyle="warning">
      <formula1>'Enums'!HK1:HK3</formula1>
    </dataValidation>
    <dataValidation type="list" sqref="B25" showErrorMessage="1" errorStyle="warning">
      <formula1>'Enums'!CH1:CH3</formula1>
    </dataValidation>
    <dataValidation type="list" sqref="D30" showErrorMessage="1" errorStyle="warning">
      <formula1>'Enums'!CV1:CV3</formula1>
    </dataValidation>
    <dataValidation type="list" sqref="D31" showErrorMessage="1" errorStyle="warning">
      <formula1>'Enums'!CV1:CV3</formula1>
    </dataValidation>
    <dataValidation type="list" sqref="D32" showErrorMessage="1" errorStyle="warning">
      <formula1>'Enums'!CV1:CV3</formula1>
    </dataValidation>
    <dataValidation type="list" sqref="D33" showErrorMessage="1" errorStyle="warning">
      <formula1>'Enums'!CV1:CV3</formula1>
    </dataValidation>
    <dataValidation type="list" sqref="D34" showErrorMessage="1" errorStyle="warning">
      <formula1>'Enums'!CV1:CV3</formula1>
    </dataValidation>
    <dataValidation type="list" sqref="D35" showErrorMessage="1" errorStyle="warning">
      <formula1>'Enums'!CV1:CV3</formula1>
    </dataValidation>
    <dataValidation type="list" sqref="D36" showErrorMessage="1" errorStyle="warning">
      <formula1>'Enums'!CV1:CV3</formula1>
    </dataValidation>
    <dataValidation type="list" sqref="D37" showErrorMessage="1" errorStyle="warning">
      <formula1>'Enums'!CV1:CV3</formula1>
    </dataValidation>
    <dataValidation type="list" sqref="D38" showErrorMessage="1" errorStyle="warning">
      <formula1>'Enums'!CV1:CV3</formula1>
    </dataValidation>
    <dataValidation type="list" sqref="D39" showErrorMessage="1" errorStyle="warning">
      <formula1>'Enums'!CV1:CV3</formula1>
    </dataValidation>
    <dataValidation type="list" sqref="D40" showErrorMessage="1" errorStyle="warning">
      <formula1>'Enums'!CV1:CV3</formula1>
    </dataValidation>
    <dataValidation type="list" sqref="D41" showErrorMessage="1" errorStyle="warning">
      <formula1>'Enums'!CV1:CV3</formula1>
    </dataValidation>
    <dataValidation type="list" sqref="B46" showErrorMessage="1" errorStyle="warning">
      <formula1>'Enums'!HK1:HK3</formula1>
    </dataValidation>
    <dataValidation type="list" sqref="B47" showErrorMessage="1" errorStyle="warning">
      <formula1>'Enums'!CH1:CH3</formula1>
    </dataValidation>
    <dataValidation type="list" sqref="B68" showErrorMessage="1" errorStyle="warning">
      <formula1>'Enums'!HK1:HK3</formula1>
    </dataValidation>
    <dataValidation type="list" sqref="B69" showErrorMessage="1" errorStyle="warning">
      <formula1>'Enums'!CH1:CH3</formula1>
    </dataValidation>
    <dataValidation type="list" sqref="D74" showErrorMessage="1" errorStyle="warning">
      <formula1>'Enums'!CV1:CV3</formula1>
    </dataValidation>
    <dataValidation type="list" sqref="D75" showErrorMessage="1" errorStyle="warning">
      <formula1>'Enums'!CV1:CV3</formula1>
    </dataValidation>
    <dataValidation type="list" sqref="D76" showErrorMessage="1" errorStyle="warning">
      <formula1>'Enums'!CV1:CV3</formula1>
    </dataValidation>
    <dataValidation type="list" sqref="D77" showErrorMessage="1" errorStyle="warning">
      <formula1>'Enums'!CV1:CV3</formula1>
    </dataValidation>
    <dataValidation type="list" sqref="D78" showErrorMessage="1" errorStyle="warning">
      <formula1>'Enums'!CV1:CV3</formula1>
    </dataValidation>
    <dataValidation type="list" sqref="D79" showErrorMessage="1" errorStyle="warning">
      <formula1>'Enums'!CV1:CV3</formula1>
    </dataValidation>
    <dataValidation type="list" sqref="D80" showErrorMessage="1" errorStyle="warning">
      <formula1>'Enums'!CV1:CV3</formula1>
    </dataValidation>
    <dataValidation type="list" sqref="D81" showErrorMessage="1" errorStyle="warning">
      <formula1>'Enums'!CV1:CV3</formula1>
    </dataValidation>
    <dataValidation type="list" sqref="D82" showErrorMessage="1" errorStyle="warning">
      <formula1>'Enums'!CV1:CV3</formula1>
    </dataValidation>
    <dataValidation type="list" sqref="D83" showErrorMessage="1" errorStyle="warning">
      <formula1>'Enums'!CV1:CV3</formula1>
    </dataValidation>
    <dataValidation type="list" sqref="D84" showErrorMessage="1" errorStyle="warning">
      <formula1>'Enums'!CV1:CV3</formula1>
    </dataValidation>
    <dataValidation type="list" sqref="D85" showErrorMessage="1" errorStyle="warning">
      <formula1>'Enums'!CV1:CV3</formula1>
    </dataValidation>
    <dataValidation type="list" sqref="B90" showErrorMessage="1" errorStyle="warning">
      <formula1>'Enums'!HK1:HK3</formula1>
    </dataValidation>
    <dataValidation type="list" sqref="B91" showErrorMessage="1" errorStyle="warning">
      <formula1>'Enums'!CH1:CH3</formula1>
    </dataValidation>
    <dataValidation type="list" sqref="D96" showErrorMessage="1" errorStyle="warning">
      <formula1>'Enums'!CV1:CV3</formula1>
    </dataValidation>
    <dataValidation type="list" sqref="D97" showErrorMessage="1" errorStyle="warning">
      <formula1>'Enums'!CV1:CV3</formula1>
    </dataValidation>
    <dataValidation type="list" sqref="D98" showErrorMessage="1" errorStyle="warning">
      <formula1>'Enums'!CV1:CV3</formula1>
    </dataValidation>
    <dataValidation type="list" sqref="D99" showErrorMessage="1" errorStyle="warning">
      <formula1>'Enums'!CV1:CV3</formula1>
    </dataValidation>
    <dataValidation type="list" sqref="D100" showErrorMessage="1" errorStyle="warning">
      <formula1>'Enums'!CV1:CV3</formula1>
    </dataValidation>
    <dataValidation type="list" sqref="D101" showErrorMessage="1" errorStyle="warning">
      <formula1>'Enums'!CV1:CV3</formula1>
    </dataValidation>
    <dataValidation type="list" sqref="D102" showErrorMessage="1" errorStyle="warning">
      <formula1>'Enums'!CV1:CV3</formula1>
    </dataValidation>
    <dataValidation type="list" sqref="D103" showErrorMessage="1" errorStyle="warning">
      <formula1>'Enums'!CV1:CV3</formula1>
    </dataValidation>
    <dataValidation type="list" sqref="D104" showErrorMessage="1" errorStyle="warning">
      <formula1>'Enums'!CV1:CV3</formula1>
    </dataValidation>
    <dataValidation type="list" sqref="D105" showErrorMessage="1" errorStyle="warning">
      <formula1>'Enums'!CV1:CV3</formula1>
    </dataValidation>
    <dataValidation type="list" sqref="D106" showErrorMessage="1" errorStyle="warning">
      <formula1>'Enums'!CV1:CV3</formula1>
    </dataValidation>
    <dataValidation type="list" sqref="D107" showErrorMessage="1" errorStyle="warning">
      <formula1>'Enums'!CV1:CV3</formula1>
    </dataValidation>
    <dataValidation type="list" sqref="B112" showErrorMessage="1" errorStyle="warning">
      <formula1>'Enums'!HK1:HK3</formula1>
    </dataValidation>
    <dataValidation type="list" sqref="B113" showErrorMessage="1" errorStyle="warning">
      <formula1>'Enums'!CH1:CH3</formula1>
    </dataValidation>
  </dataValidations>
  <headerFooter/>
</worksheet>
</file>

<file path=xl/worksheets/sheet26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4916</v>
      </c>
      <c r="B1" s="0" t="s">
        <v>2685</v>
      </c>
    </row>
    <row r="2">
      <c r="A2" s="3" t="s">
        <v>4938</v>
      </c>
      <c r="B2" s="0" t="s">
        <v>691</v>
      </c>
    </row>
    <row r="3">
      <c r="A3" s="3" t="s">
        <v>3811</v>
      </c>
      <c r="B3" s="0" t="s">
        <v>661</v>
      </c>
    </row>
    <row r="4">
      <c r="A4" s="3" t="s">
        <v>2672</v>
      </c>
      <c r="B4" s="0" t="s">
        <v>2673</v>
      </c>
    </row>
    <row r="5">
      <c r="A5" s="11" t="s">
        <v>533</v>
      </c>
      <c r="B5" s="13" t="s">
        <v>533</v>
      </c>
      <c r="C5" s="6" t="s">
        <v>3831</v>
      </c>
    </row>
    <row r="6">
      <c r="A6" s="14" t="s">
        <v>533</v>
      </c>
      <c r="B6" s="16" t="s">
        <v>533</v>
      </c>
      <c r="C6" s="8" t="s">
        <v>2874</v>
      </c>
    </row>
    <row r="7">
      <c r="A7" s="6" t="s">
        <v>3997</v>
      </c>
      <c r="B7" s="8" t="s">
        <v>2807</v>
      </c>
      <c r="C7" s="10"/>
    </row>
    <row r="9">
      <c r="A9" s="3" t="s">
        <v>4916</v>
      </c>
      <c r="B9" s="0" t="s">
        <v>2685</v>
      </c>
    </row>
    <row r="10">
      <c r="A10" s="3" t="s">
        <v>4938</v>
      </c>
      <c r="B10" s="0" t="s">
        <v>819</v>
      </c>
    </row>
    <row r="11">
      <c r="A11" s="3" t="s">
        <v>3811</v>
      </c>
      <c r="B11" s="0" t="s">
        <v>661</v>
      </c>
    </row>
    <row r="12">
      <c r="A12" s="3" t="s">
        <v>2672</v>
      </c>
      <c r="B12" s="0" t="s">
        <v>2673</v>
      </c>
    </row>
    <row r="13">
      <c r="A13" s="11" t="s">
        <v>533</v>
      </c>
      <c r="B13" s="13" t="s">
        <v>533</v>
      </c>
      <c r="C13" s="6" t="s">
        <v>3831</v>
      </c>
    </row>
    <row r="14">
      <c r="A14" s="14" t="s">
        <v>533</v>
      </c>
      <c r="B14" s="16" t="s">
        <v>533</v>
      </c>
      <c r="C14" s="8" t="s">
        <v>2874</v>
      </c>
    </row>
    <row r="15">
      <c r="A15" s="6" t="s">
        <v>3997</v>
      </c>
      <c r="B15" s="8" t="s">
        <v>2807</v>
      </c>
      <c r="C15" s="10"/>
    </row>
    <row r="17">
      <c r="A17" s="3" t="s">
        <v>4916</v>
      </c>
      <c r="B17" s="0" t="s">
        <v>2685</v>
      </c>
    </row>
    <row r="18">
      <c r="A18" s="3" t="s">
        <v>4938</v>
      </c>
      <c r="B18" s="0" t="s">
        <v>4934</v>
      </c>
    </row>
    <row r="19">
      <c r="A19" s="3" t="s">
        <v>3811</v>
      </c>
      <c r="B19" s="0" t="s">
        <v>661</v>
      </c>
    </row>
    <row r="20">
      <c r="A20" s="3" t="s">
        <v>2672</v>
      </c>
      <c r="B20" s="0" t="s">
        <v>2673</v>
      </c>
    </row>
    <row r="21">
      <c r="A21" s="11" t="s">
        <v>533</v>
      </c>
      <c r="B21" s="13" t="s">
        <v>533</v>
      </c>
      <c r="C21" s="6" t="s">
        <v>3831</v>
      </c>
    </row>
    <row r="22">
      <c r="A22" s="14" t="s">
        <v>533</v>
      </c>
      <c r="B22" s="16" t="s">
        <v>533</v>
      </c>
      <c r="C22" s="8" t="s">
        <v>2874</v>
      </c>
    </row>
    <row r="23">
      <c r="A23" s="6" t="s">
        <v>3997</v>
      </c>
      <c r="B23" s="8" t="s">
        <v>2807</v>
      </c>
      <c r="C23" s="19"/>
    </row>
    <row r="25">
      <c r="A25" s="3" t="s">
        <v>4916</v>
      </c>
      <c r="B25" s="0" t="s">
        <v>2685</v>
      </c>
    </row>
    <row r="26">
      <c r="A26" s="3" t="s">
        <v>4938</v>
      </c>
      <c r="B26" s="0" t="s">
        <v>691</v>
      </c>
    </row>
    <row r="27">
      <c r="A27" s="3" t="s">
        <v>3811</v>
      </c>
      <c r="B27" s="0" t="s">
        <v>750</v>
      </c>
    </row>
    <row r="28">
      <c r="A28" s="3" t="s">
        <v>2672</v>
      </c>
      <c r="B28" s="0" t="s">
        <v>2673</v>
      </c>
    </row>
    <row r="29">
      <c r="A29" s="11" t="s">
        <v>533</v>
      </c>
      <c r="B29" s="13" t="s">
        <v>533</v>
      </c>
      <c r="C29" s="6" t="s">
        <v>3831</v>
      </c>
    </row>
    <row r="30">
      <c r="A30" s="14" t="s">
        <v>533</v>
      </c>
      <c r="B30" s="16" t="s">
        <v>533</v>
      </c>
      <c r="C30" s="8" t="s">
        <v>2874</v>
      </c>
    </row>
    <row r="31">
      <c r="A31" s="6" t="s">
        <v>3997</v>
      </c>
      <c r="B31" s="8" t="s">
        <v>2807</v>
      </c>
      <c r="C31" s="10"/>
    </row>
    <row r="33">
      <c r="A33" s="3" t="s">
        <v>4916</v>
      </c>
      <c r="B33" s="0" t="s">
        <v>2685</v>
      </c>
    </row>
    <row r="34">
      <c r="A34" s="3" t="s">
        <v>4938</v>
      </c>
      <c r="B34" s="0" t="s">
        <v>819</v>
      </c>
    </row>
    <row r="35">
      <c r="A35" s="3" t="s">
        <v>3811</v>
      </c>
      <c r="B35" s="0" t="s">
        <v>750</v>
      </c>
    </row>
    <row r="36">
      <c r="A36" s="3" t="s">
        <v>2672</v>
      </c>
      <c r="B36" s="0" t="s">
        <v>2673</v>
      </c>
    </row>
    <row r="37">
      <c r="A37" s="11" t="s">
        <v>533</v>
      </c>
      <c r="B37" s="13" t="s">
        <v>533</v>
      </c>
      <c r="C37" s="6" t="s">
        <v>3831</v>
      </c>
    </row>
    <row r="38">
      <c r="A38" s="14" t="s">
        <v>533</v>
      </c>
      <c r="B38" s="16" t="s">
        <v>533</v>
      </c>
      <c r="C38" s="8" t="s">
        <v>2874</v>
      </c>
    </row>
    <row r="39">
      <c r="A39" s="6" t="s">
        <v>3997</v>
      </c>
      <c r="B39" s="8" t="s">
        <v>2807</v>
      </c>
      <c r="C39" s="10"/>
    </row>
    <row r="41">
      <c r="A41" s="3" t="s">
        <v>4916</v>
      </c>
      <c r="B41" s="0" t="s">
        <v>2685</v>
      </c>
    </row>
    <row r="42">
      <c r="A42" s="3" t="s">
        <v>4938</v>
      </c>
      <c r="B42" s="0" t="s">
        <v>4934</v>
      </c>
    </row>
    <row r="43">
      <c r="A43" s="3" t="s">
        <v>3811</v>
      </c>
      <c r="B43" s="0" t="s">
        <v>750</v>
      </c>
    </row>
    <row r="44">
      <c r="A44" s="3" t="s">
        <v>2672</v>
      </c>
      <c r="B44" s="0" t="s">
        <v>2673</v>
      </c>
    </row>
    <row r="45">
      <c r="A45" s="11" t="s">
        <v>533</v>
      </c>
      <c r="B45" s="13" t="s">
        <v>533</v>
      </c>
      <c r="C45" s="6" t="s">
        <v>3831</v>
      </c>
    </row>
    <row r="46">
      <c r="A46" s="14" t="s">
        <v>533</v>
      </c>
      <c r="B46" s="16" t="s">
        <v>533</v>
      </c>
      <c r="C46" s="8" t="s">
        <v>2874</v>
      </c>
    </row>
    <row r="47">
      <c r="A47" s="6" t="s">
        <v>3997</v>
      </c>
      <c r="B47" s="8" t="s">
        <v>2807</v>
      </c>
      <c r="C47" s="19"/>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0" showErrorMessage="1" errorStyle="warning">
      <formula1>'Enums'!HK1:HK3</formula1>
    </dataValidation>
    <dataValidation type="list" sqref="B11" showErrorMessage="1" errorStyle="warning">
      <formula1>'Enums'!CH1:CH3</formula1>
    </dataValidation>
    <dataValidation type="list" sqref="B18" showErrorMessage="1" errorStyle="warning">
      <formula1>'Enums'!HK1:HK3</formula1>
    </dataValidation>
    <dataValidation type="list" sqref="B19" showErrorMessage="1" errorStyle="warning">
      <formula1>'Enums'!CH1:CH3</formula1>
    </dataValidation>
    <dataValidation type="list" sqref="B26" showErrorMessage="1" errorStyle="warning">
      <formula1>'Enums'!HK1:HK3</formula1>
    </dataValidation>
    <dataValidation type="list" sqref="B27" showErrorMessage="1" errorStyle="warning">
      <formula1>'Enums'!CH1:CH3</formula1>
    </dataValidation>
    <dataValidation type="list" sqref="B34" showErrorMessage="1" errorStyle="warning">
      <formula1>'Enums'!HK1:HK3</formula1>
    </dataValidation>
    <dataValidation type="list" sqref="B35" showErrorMessage="1" errorStyle="warning">
      <formula1>'Enums'!CH1:CH3</formula1>
    </dataValidation>
    <dataValidation type="list" sqref="B42" showErrorMessage="1" errorStyle="warning">
      <formula1>'Enums'!HK1:HK3</formula1>
    </dataValidation>
    <dataValidation type="list" sqref="B43" showErrorMessage="1" errorStyle="warning">
      <formula1>'Enums'!CH1:CH3</formula1>
    </dataValidation>
  </dataValidations>
  <headerFooter/>
</worksheet>
</file>

<file path=xl/worksheets/sheet262.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4916</v>
      </c>
      <c r="B1" s="0" t="s">
        <v>2685</v>
      </c>
    </row>
    <row r="2">
      <c r="A2" s="3" t="s">
        <v>4938</v>
      </c>
      <c r="B2" s="0" t="s">
        <v>691</v>
      </c>
    </row>
    <row r="3">
      <c r="A3" s="3" t="s">
        <v>3811</v>
      </c>
      <c r="B3" s="0" t="s">
        <v>661</v>
      </c>
    </row>
    <row r="4">
      <c r="A4" s="3" t="s">
        <v>2672</v>
      </c>
      <c r="B4" s="0" t="s">
        <v>2673</v>
      </c>
    </row>
    <row r="5">
      <c r="A5" s="11" t="s">
        <v>535</v>
      </c>
      <c r="B5" s="13" t="s">
        <v>535</v>
      </c>
      <c r="C5" s="6" t="s">
        <v>3853</v>
      </c>
      <c r="D5" s="17" t="s">
        <v>3853</v>
      </c>
      <c r="E5" s="6" t="s">
        <v>3854</v>
      </c>
      <c r="F5" s="17" t="s">
        <v>3854</v>
      </c>
      <c r="G5" s="17" t="s">
        <v>3854</v>
      </c>
    </row>
    <row r="6">
      <c r="A6" s="20" t="s">
        <v>535</v>
      </c>
      <c r="B6" s="21" t="s">
        <v>535</v>
      </c>
      <c r="C6" s="6" t="s">
        <v>2764</v>
      </c>
      <c r="D6" s="6" t="s">
        <v>2774</v>
      </c>
      <c r="E6" s="6" t="s">
        <v>2764</v>
      </c>
      <c r="F6" s="6" t="s">
        <v>2774</v>
      </c>
      <c r="G6" s="6" t="s">
        <v>3831</v>
      </c>
    </row>
    <row r="7">
      <c r="A7" s="14" t="s">
        <v>535</v>
      </c>
      <c r="B7" s="16" t="s">
        <v>535</v>
      </c>
      <c r="C7" s="8" t="s">
        <v>2875</v>
      </c>
      <c r="D7" s="8" t="s">
        <v>2755</v>
      </c>
      <c r="E7" s="8" t="s">
        <v>2876</v>
      </c>
      <c r="F7" s="8" t="s">
        <v>2877</v>
      </c>
      <c r="G7" s="8" t="s">
        <v>2878</v>
      </c>
    </row>
    <row r="8">
      <c r="A8" s="6" t="s">
        <v>3998</v>
      </c>
      <c r="B8" s="8" t="s">
        <v>2815</v>
      </c>
      <c r="C8" s="10"/>
      <c r="D8" s="10"/>
      <c r="E8" s="10"/>
      <c r="F8" s="10"/>
      <c r="G8" s="10"/>
    </row>
    <row r="10">
      <c r="A10" s="3" t="s">
        <v>4916</v>
      </c>
      <c r="B10" s="0" t="s">
        <v>2685</v>
      </c>
    </row>
    <row r="11">
      <c r="A11" s="3" t="s">
        <v>4938</v>
      </c>
      <c r="B11" s="0" t="s">
        <v>819</v>
      </c>
    </row>
    <row r="12">
      <c r="A12" s="3" t="s">
        <v>3811</v>
      </c>
      <c r="B12" s="0" t="s">
        <v>661</v>
      </c>
    </row>
    <row r="13">
      <c r="A13" s="3" t="s">
        <v>2672</v>
      </c>
      <c r="B13" s="0" t="s">
        <v>2673</v>
      </c>
    </row>
    <row r="14">
      <c r="A14" s="11" t="s">
        <v>535</v>
      </c>
      <c r="B14" s="13" t="s">
        <v>535</v>
      </c>
      <c r="C14" s="6" t="s">
        <v>3853</v>
      </c>
      <c r="D14" s="17" t="s">
        <v>3853</v>
      </c>
      <c r="E14" s="6" t="s">
        <v>3854</v>
      </c>
      <c r="F14" s="17" t="s">
        <v>3854</v>
      </c>
      <c r="G14" s="17" t="s">
        <v>3854</v>
      </c>
    </row>
    <row r="15">
      <c r="A15" s="20" t="s">
        <v>535</v>
      </c>
      <c r="B15" s="21" t="s">
        <v>535</v>
      </c>
      <c r="C15" s="6" t="s">
        <v>2764</v>
      </c>
      <c r="D15" s="6" t="s">
        <v>2774</v>
      </c>
      <c r="E15" s="6" t="s">
        <v>2764</v>
      </c>
      <c r="F15" s="6" t="s">
        <v>2774</v>
      </c>
      <c r="G15" s="6" t="s">
        <v>3831</v>
      </c>
    </row>
    <row r="16">
      <c r="A16" s="14" t="s">
        <v>535</v>
      </c>
      <c r="B16" s="16" t="s">
        <v>535</v>
      </c>
      <c r="C16" s="8" t="s">
        <v>2875</v>
      </c>
      <c r="D16" s="8" t="s">
        <v>2755</v>
      </c>
      <c r="E16" s="8" t="s">
        <v>2876</v>
      </c>
      <c r="F16" s="8" t="s">
        <v>2877</v>
      </c>
      <c r="G16" s="8" t="s">
        <v>2878</v>
      </c>
    </row>
    <row r="17">
      <c r="A17" s="6" t="s">
        <v>3998</v>
      </c>
      <c r="B17" s="8" t="s">
        <v>2815</v>
      </c>
      <c r="C17" s="10"/>
      <c r="D17" s="10"/>
      <c r="E17" s="10"/>
      <c r="F17" s="10"/>
      <c r="G17" s="10"/>
    </row>
    <row r="19">
      <c r="A19" s="3" t="s">
        <v>4916</v>
      </c>
      <c r="B19" s="0" t="s">
        <v>2685</v>
      </c>
    </row>
    <row r="20">
      <c r="A20" s="3" t="s">
        <v>4938</v>
      </c>
      <c r="B20" s="0" t="s">
        <v>4934</v>
      </c>
    </row>
    <row r="21">
      <c r="A21" s="3" t="s">
        <v>3811</v>
      </c>
      <c r="B21" s="0" t="s">
        <v>661</v>
      </c>
    </row>
    <row r="22">
      <c r="A22" s="3" t="s">
        <v>2672</v>
      </c>
      <c r="B22" s="0" t="s">
        <v>2673</v>
      </c>
    </row>
    <row r="23">
      <c r="A23" s="11" t="s">
        <v>535</v>
      </c>
      <c r="B23" s="13" t="s">
        <v>535</v>
      </c>
      <c r="C23" s="6" t="s">
        <v>3853</v>
      </c>
      <c r="D23" s="17" t="s">
        <v>3853</v>
      </c>
      <c r="E23" s="6" t="s">
        <v>3854</v>
      </c>
      <c r="F23" s="17" t="s">
        <v>3854</v>
      </c>
      <c r="G23" s="17" t="s">
        <v>3854</v>
      </c>
    </row>
    <row r="24">
      <c r="A24" s="20" t="s">
        <v>535</v>
      </c>
      <c r="B24" s="21" t="s">
        <v>535</v>
      </c>
      <c r="C24" s="6" t="s">
        <v>2764</v>
      </c>
      <c r="D24" s="6" t="s">
        <v>2774</v>
      </c>
      <c r="E24" s="6" t="s">
        <v>2764</v>
      </c>
      <c r="F24" s="6" t="s">
        <v>2774</v>
      </c>
      <c r="G24" s="6" t="s">
        <v>3831</v>
      </c>
    </row>
    <row r="25">
      <c r="A25" s="14" t="s">
        <v>535</v>
      </c>
      <c r="B25" s="16" t="s">
        <v>535</v>
      </c>
      <c r="C25" s="8" t="s">
        <v>2875</v>
      </c>
      <c r="D25" s="8" t="s">
        <v>2755</v>
      </c>
      <c r="E25" s="8" t="s">
        <v>2876</v>
      </c>
      <c r="F25" s="8" t="s">
        <v>2877</v>
      </c>
      <c r="G25" s="8" t="s">
        <v>2878</v>
      </c>
    </row>
    <row r="26">
      <c r="A26" s="6" t="s">
        <v>3998</v>
      </c>
      <c r="B26" s="8" t="s">
        <v>2815</v>
      </c>
      <c r="C26" s="19"/>
      <c r="D26" s="19"/>
      <c r="E26" s="19"/>
      <c r="F26" s="19"/>
      <c r="G26" s="19"/>
    </row>
    <row r="28">
      <c r="A28" s="3" t="s">
        <v>4916</v>
      </c>
      <c r="B28" s="0" t="s">
        <v>2685</v>
      </c>
    </row>
    <row r="29">
      <c r="A29" s="3" t="s">
        <v>4938</v>
      </c>
      <c r="B29" s="0" t="s">
        <v>691</v>
      </c>
    </row>
    <row r="30">
      <c r="A30" s="3" t="s">
        <v>3811</v>
      </c>
      <c r="B30" s="0" t="s">
        <v>750</v>
      </c>
    </row>
    <row r="31">
      <c r="A31" s="3" t="s">
        <v>2672</v>
      </c>
      <c r="B31" s="0" t="s">
        <v>2673</v>
      </c>
    </row>
    <row r="32">
      <c r="A32" s="11" t="s">
        <v>535</v>
      </c>
      <c r="B32" s="13" t="s">
        <v>535</v>
      </c>
      <c r="C32" s="6" t="s">
        <v>3853</v>
      </c>
      <c r="D32" s="17" t="s">
        <v>3853</v>
      </c>
      <c r="E32" s="6" t="s">
        <v>3854</v>
      </c>
      <c r="F32" s="17" t="s">
        <v>3854</v>
      </c>
      <c r="G32" s="17" t="s">
        <v>3854</v>
      </c>
    </row>
    <row r="33">
      <c r="A33" s="20" t="s">
        <v>535</v>
      </c>
      <c r="B33" s="21" t="s">
        <v>535</v>
      </c>
      <c r="C33" s="6" t="s">
        <v>2764</v>
      </c>
      <c r="D33" s="6" t="s">
        <v>2774</v>
      </c>
      <c r="E33" s="6" t="s">
        <v>2764</v>
      </c>
      <c r="F33" s="6" t="s">
        <v>2774</v>
      </c>
      <c r="G33" s="6" t="s">
        <v>3831</v>
      </c>
    </row>
    <row r="34">
      <c r="A34" s="14" t="s">
        <v>535</v>
      </c>
      <c r="B34" s="16" t="s">
        <v>535</v>
      </c>
      <c r="C34" s="8" t="s">
        <v>2875</v>
      </c>
      <c r="D34" s="8" t="s">
        <v>2755</v>
      </c>
      <c r="E34" s="8" t="s">
        <v>2876</v>
      </c>
      <c r="F34" s="8" t="s">
        <v>2877</v>
      </c>
      <c r="G34" s="8" t="s">
        <v>2878</v>
      </c>
    </row>
    <row r="35">
      <c r="A35" s="6" t="s">
        <v>3998</v>
      </c>
      <c r="B35" s="8" t="s">
        <v>2815</v>
      </c>
      <c r="C35" s="10"/>
      <c r="D35" s="10"/>
      <c r="E35" s="10"/>
      <c r="F35" s="10"/>
      <c r="G35" s="10"/>
    </row>
    <row r="37">
      <c r="A37" s="3" t="s">
        <v>4916</v>
      </c>
      <c r="B37" s="0" t="s">
        <v>2685</v>
      </c>
    </row>
    <row r="38">
      <c r="A38" s="3" t="s">
        <v>4938</v>
      </c>
      <c r="B38" s="0" t="s">
        <v>819</v>
      </c>
    </row>
    <row r="39">
      <c r="A39" s="3" t="s">
        <v>3811</v>
      </c>
      <c r="B39" s="0" t="s">
        <v>750</v>
      </c>
    </row>
    <row r="40">
      <c r="A40" s="3" t="s">
        <v>2672</v>
      </c>
      <c r="B40" s="0" t="s">
        <v>2673</v>
      </c>
    </row>
    <row r="41">
      <c r="A41" s="11" t="s">
        <v>535</v>
      </c>
      <c r="B41" s="13" t="s">
        <v>535</v>
      </c>
      <c r="C41" s="6" t="s">
        <v>3853</v>
      </c>
      <c r="D41" s="17" t="s">
        <v>3853</v>
      </c>
      <c r="E41" s="6" t="s">
        <v>3854</v>
      </c>
      <c r="F41" s="17" t="s">
        <v>3854</v>
      </c>
      <c r="G41" s="17" t="s">
        <v>3854</v>
      </c>
    </row>
    <row r="42">
      <c r="A42" s="20" t="s">
        <v>535</v>
      </c>
      <c r="B42" s="21" t="s">
        <v>535</v>
      </c>
      <c r="C42" s="6" t="s">
        <v>2764</v>
      </c>
      <c r="D42" s="6" t="s">
        <v>2774</v>
      </c>
      <c r="E42" s="6" t="s">
        <v>2764</v>
      </c>
      <c r="F42" s="6" t="s">
        <v>2774</v>
      </c>
      <c r="G42" s="6" t="s">
        <v>3831</v>
      </c>
    </row>
    <row r="43">
      <c r="A43" s="14" t="s">
        <v>535</v>
      </c>
      <c r="B43" s="16" t="s">
        <v>535</v>
      </c>
      <c r="C43" s="8" t="s">
        <v>2875</v>
      </c>
      <c r="D43" s="8" t="s">
        <v>2755</v>
      </c>
      <c r="E43" s="8" t="s">
        <v>2876</v>
      </c>
      <c r="F43" s="8" t="s">
        <v>2877</v>
      </c>
      <c r="G43" s="8" t="s">
        <v>2878</v>
      </c>
    </row>
    <row r="44">
      <c r="A44" s="6" t="s">
        <v>3998</v>
      </c>
      <c r="B44" s="8" t="s">
        <v>2815</v>
      </c>
      <c r="C44" s="10"/>
      <c r="D44" s="10"/>
      <c r="E44" s="10"/>
      <c r="F44" s="10"/>
      <c r="G44" s="10"/>
    </row>
    <row r="46">
      <c r="A46" s="3" t="s">
        <v>4916</v>
      </c>
      <c r="B46" s="0" t="s">
        <v>2685</v>
      </c>
    </row>
    <row r="47">
      <c r="A47" s="3" t="s">
        <v>4938</v>
      </c>
      <c r="B47" s="0" t="s">
        <v>4934</v>
      </c>
    </row>
    <row r="48">
      <c r="A48" s="3" t="s">
        <v>3811</v>
      </c>
      <c r="B48" s="0" t="s">
        <v>750</v>
      </c>
    </row>
    <row r="49">
      <c r="A49" s="3" t="s">
        <v>2672</v>
      </c>
      <c r="B49" s="0" t="s">
        <v>2673</v>
      </c>
    </row>
    <row r="50">
      <c r="A50" s="11" t="s">
        <v>535</v>
      </c>
      <c r="B50" s="13" t="s">
        <v>535</v>
      </c>
      <c r="C50" s="6" t="s">
        <v>3853</v>
      </c>
      <c r="D50" s="17" t="s">
        <v>3853</v>
      </c>
      <c r="E50" s="6" t="s">
        <v>3854</v>
      </c>
      <c r="F50" s="17" t="s">
        <v>3854</v>
      </c>
      <c r="G50" s="17" t="s">
        <v>3854</v>
      </c>
    </row>
    <row r="51">
      <c r="A51" s="20" t="s">
        <v>535</v>
      </c>
      <c r="B51" s="21" t="s">
        <v>535</v>
      </c>
      <c r="C51" s="6" t="s">
        <v>2764</v>
      </c>
      <c r="D51" s="6" t="s">
        <v>2774</v>
      </c>
      <c r="E51" s="6" t="s">
        <v>2764</v>
      </c>
      <c r="F51" s="6" t="s">
        <v>2774</v>
      </c>
      <c r="G51" s="6" t="s">
        <v>3831</v>
      </c>
    </row>
    <row r="52">
      <c r="A52" s="14" t="s">
        <v>535</v>
      </c>
      <c r="B52" s="16" t="s">
        <v>535</v>
      </c>
      <c r="C52" s="8" t="s">
        <v>2875</v>
      </c>
      <c r="D52" s="8" t="s">
        <v>2755</v>
      </c>
      <c r="E52" s="8" t="s">
        <v>2876</v>
      </c>
      <c r="F52" s="8" t="s">
        <v>2877</v>
      </c>
      <c r="G52" s="8" t="s">
        <v>2878</v>
      </c>
    </row>
    <row r="53">
      <c r="A53" s="6" t="s">
        <v>3998</v>
      </c>
      <c r="B53" s="8" t="s">
        <v>2815</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1" showErrorMessage="1" errorStyle="warning">
      <formula1>'Enums'!HK1:HK3</formula1>
    </dataValidation>
    <dataValidation type="list" sqref="B12" showErrorMessage="1" errorStyle="warning">
      <formula1>'Enums'!CH1:CH3</formula1>
    </dataValidation>
    <dataValidation type="list" sqref="B20" showErrorMessage="1" errorStyle="warning">
      <formula1>'Enums'!HK1:HK3</formula1>
    </dataValidation>
    <dataValidation type="list" sqref="B21" showErrorMessage="1" errorStyle="warning">
      <formula1>'Enums'!CH1:CH3</formula1>
    </dataValidation>
    <dataValidation type="list" sqref="B29" showErrorMessage="1" errorStyle="warning">
      <formula1>'Enums'!HK1:HK3</formula1>
    </dataValidation>
    <dataValidation type="list" sqref="B30" showErrorMessage="1" errorStyle="warning">
      <formula1>'Enums'!CH1:CH3</formula1>
    </dataValidation>
    <dataValidation type="list" sqref="B38" showErrorMessage="1" errorStyle="warning">
      <formula1>'Enums'!HK1:HK3</formula1>
    </dataValidation>
    <dataValidation type="list" sqref="B39" showErrorMessage="1" errorStyle="warning">
      <formula1>'Enums'!CH1:CH3</formula1>
    </dataValidation>
    <dataValidation type="list" sqref="B47" showErrorMessage="1" errorStyle="warning">
      <formula1>'Enums'!HK1:HK3</formula1>
    </dataValidation>
    <dataValidation type="list" sqref="B48" showErrorMessage="1" errorStyle="warning">
      <formula1>'Enums'!CH1:CH3</formula1>
    </dataValidation>
  </dataValidations>
  <headerFooter/>
</worksheet>
</file>

<file path=xl/worksheets/sheet263.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4916</v>
      </c>
      <c r="B1" s="0" t="s">
        <v>2685</v>
      </c>
    </row>
    <row r="2">
      <c r="A2" s="3" t="s">
        <v>4938</v>
      </c>
      <c r="B2" s="0" t="s">
        <v>691</v>
      </c>
    </row>
    <row r="3">
      <c r="A3" s="3" t="s">
        <v>3811</v>
      </c>
      <c r="B3" s="0" t="s">
        <v>661</v>
      </c>
    </row>
    <row r="4">
      <c r="A4" s="3" t="s">
        <v>2672</v>
      </c>
      <c r="B4" s="0" t="s">
        <v>2673</v>
      </c>
    </row>
    <row r="5">
      <c r="A5" s="11" t="s">
        <v>537</v>
      </c>
      <c r="B5" s="13" t="s">
        <v>537</v>
      </c>
      <c r="C5" s="6" t="s">
        <v>3831</v>
      </c>
    </row>
    <row r="6">
      <c r="A6" s="14" t="s">
        <v>537</v>
      </c>
      <c r="B6" s="16" t="s">
        <v>537</v>
      </c>
      <c r="C6" s="8" t="s">
        <v>2879</v>
      </c>
    </row>
    <row r="7">
      <c r="A7" s="6" t="s">
        <v>3999</v>
      </c>
      <c r="B7" s="8" t="s">
        <v>2894</v>
      </c>
      <c r="C7" s="10"/>
    </row>
    <row r="8">
      <c r="A8" s="6" t="s">
        <v>4000</v>
      </c>
      <c r="B8" s="8" t="s">
        <v>3417</v>
      </c>
      <c r="C8" s="10"/>
    </row>
    <row r="9">
      <c r="A9" s="6" t="s">
        <v>4001</v>
      </c>
      <c r="B9" s="8" t="s">
        <v>2902</v>
      </c>
      <c r="C9" s="10"/>
    </row>
    <row r="11">
      <c r="A11" s="3" t="s">
        <v>4916</v>
      </c>
      <c r="B11" s="0" t="s">
        <v>2685</v>
      </c>
    </row>
    <row r="12">
      <c r="A12" s="3" t="s">
        <v>4938</v>
      </c>
      <c r="B12" s="0" t="s">
        <v>819</v>
      </c>
    </row>
    <row r="13">
      <c r="A13" s="3" t="s">
        <v>3811</v>
      </c>
      <c r="B13" s="0" t="s">
        <v>661</v>
      </c>
    </row>
    <row r="14">
      <c r="A14" s="3" t="s">
        <v>2672</v>
      </c>
      <c r="B14" s="0" t="s">
        <v>2673</v>
      </c>
    </row>
    <row r="15">
      <c r="A15" s="11" t="s">
        <v>537</v>
      </c>
      <c r="B15" s="13" t="s">
        <v>537</v>
      </c>
      <c r="C15" s="6" t="s">
        <v>3831</v>
      </c>
    </row>
    <row r="16">
      <c r="A16" s="14" t="s">
        <v>537</v>
      </c>
      <c r="B16" s="16" t="s">
        <v>537</v>
      </c>
      <c r="C16" s="8" t="s">
        <v>2879</v>
      </c>
    </row>
    <row r="17">
      <c r="A17" s="6" t="s">
        <v>3999</v>
      </c>
      <c r="B17" s="8" t="s">
        <v>2894</v>
      </c>
      <c r="C17" s="10"/>
    </row>
    <row r="18">
      <c r="A18" s="6" t="s">
        <v>4000</v>
      </c>
      <c r="B18" s="8" t="s">
        <v>3417</v>
      </c>
      <c r="C18" s="10"/>
    </row>
    <row r="19">
      <c r="A19" s="6" t="s">
        <v>4001</v>
      </c>
      <c r="B19" s="8" t="s">
        <v>2902</v>
      </c>
      <c r="C19" s="10"/>
    </row>
    <row r="21">
      <c r="A21" s="3" t="s">
        <v>4916</v>
      </c>
      <c r="B21" s="0" t="s">
        <v>2685</v>
      </c>
    </row>
    <row r="22">
      <c r="A22" s="3" t="s">
        <v>4938</v>
      </c>
      <c r="B22" s="0" t="s">
        <v>4934</v>
      </c>
    </row>
    <row r="23">
      <c r="A23" s="3" t="s">
        <v>3811</v>
      </c>
      <c r="B23" s="0" t="s">
        <v>661</v>
      </c>
    </row>
    <row r="24">
      <c r="A24" s="3" t="s">
        <v>2672</v>
      </c>
      <c r="B24" s="0" t="s">
        <v>2673</v>
      </c>
    </row>
    <row r="25">
      <c r="A25" s="11" t="s">
        <v>537</v>
      </c>
      <c r="B25" s="13" t="s">
        <v>537</v>
      </c>
      <c r="C25" s="6" t="s">
        <v>3831</v>
      </c>
    </row>
    <row r="26">
      <c r="A26" s="14" t="s">
        <v>537</v>
      </c>
      <c r="B26" s="16" t="s">
        <v>537</v>
      </c>
      <c r="C26" s="8" t="s">
        <v>2879</v>
      </c>
    </row>
    <row r="27">
      <c r="A27" s="6" t="s">
        <v>3999</v>
      </c>
      <c r="B27" s="8" t="s">
        <v>2894</v>
      </c>
      <c r="C27" s="19"/>
    </row>
    <row r="28">
      <c r="A28" s="6" t="s">
        <v>4000</v>
      </c>
      <c r="B28" s="8" t="s">
        <v>3417</v>
      </c>
      <c r="C28" s="19"/>
    </row>
    <row r="29">
      <c r="A29" s="6" t="s">
        <v>4001</v>
      </c>
      <c r="B29" s="8" t="s">
        <v>2902</v>
      </c>
      <c r="C29" s="19"/>
    </row>
    <row r="31">
      <c r="A31" s="3" t="s">
        <v>4916</v>
      </c>
      <c r="B31" s="0" t="s">
        <v>2685</v>
      </c>
    </row>
    <row r="32">
      <c r="A32" s="3" t="s">
        <v>4938</v>
      </c>
      <c r="B32" s="0" t="s">
        <v>691</v>
      </c>
    </row>
    <row r="33">
      <c r="A33" s="3" t="s">
        <v>3811</v>
      </c>
      <c r="B33" s="0" t="s">
        <v>750</v>
      </c>
    </row>
    <row r="34">
      <c r="A34" s="3" t="s">
        <v>2672</v>
      </c>
      <c r="B34" s="0" t="s">
        <v>2673</v>
      </c>
    </row>
    <row r="35">
      <c r="A35" s="11" t="s">
        <v>537</v>
      </c>
      <c r="B35" s="13" t="s">
        <v>537</v>
      </c>
      <c r="C35" s="6" t="s">
        <v>3831</v>
      </c>
    </row>
    <row r="36">
      <c r="A36" s="14" t="s">
        <v>537</v>
      </c>
      <c r="B36" s="16" t="s">
        <v>537</v>
      </c>
      <c r="C36" s="8" t="s">
        <v>2879</v>
      </c>
    </row>
    <row r="37">
      <c r="A37" s="6" t="s">
        <v>3999</v>
      </c>
      <c r="B37" s="8" t="s">
        <v>2894</v>
      </c>
      <c r="C37" s="10"/>
    </row>
    <row r="38">
      <c r="A38" s="6" t="s">
        <v>4000</v>
      </c>
      <c r="B38" s="8" t="s">
        <v>3417</v>
      </c>
      <c r="C38" s="10"/>
    </row>
    <row r="39">
      <c r="A39" s="6" t="s">
        <v>4001</v>
      </c>
      <c r="B39" s="8" t="s">
        <v>2902</v>
      </c>
      <c r="C39" s="10"/>
    </row>
    <row r="41">
      <c r="A41" s="3" t="s">
        <v>4916</v>
      </c>
      <c r="B41" s="0" t="s">
        <v>2685</v>
      </c>
    </row>
    <row r="42">
      <c r="A42" s="3" t="s">
        <v>4938</v>
      </c>
      <c r="B42" s="0" t="s">
        <v>819</v>
      </c>
    </row>
    <row r="43">
      <c r="A43" s="3" t="s">
        <v>3811</v>
      </c>
      <c r="B43" s="0" t="s">
        <v>750</v>
      </c>
    </row>
    <row r="44">
      <c r="A44" s="3" t="s">
        <v>2672</v>
      </c>
      <c r="B44" s="0" t="s">
        <v>2673</v>
      </c>
    </row>
    <row r="45">
      <c r="A45" s="11" t="s">
        <v>537</v>
      </c>
      <c r="B45" s="13" t="s">
        <v>537</v>
      </c>
      <c r="C45" s="6" t="s">
        <v>3831</v>
      </c>
    </row>
    <row r="46">
      <c r="A46" s="14" t="s">
        <v>537</v>
      </c>
      <c r="B46" s="16" t="s">
        <v>537</v>
      </c>
      <c r="C46" s="8" t="s">
        <v>2879</v>
      </c>
    </row>
    <row r="47">
      <c r="A47" s="6" t="s">
        <v>3999</v>
      </c>
      <c r="B47" s="8" t="s">
        <v>2894</v>
      </c>
      <c r="C47" s="10"/>
    </row>
    <row r="48">
      <c r="A48" s="6" t="s">
        <v>4000</v>
      </c>
      <c r="B48" s="8" t="s">
        <v>3417</v>
      </c>
      <c r="C48" s="10"/>
    </row>
    <row r="49">
      <c r="A49" s="6" t="s">
        <v>4001</v>
      </c>
      <c r="B49" s="8" t="s">
        <v>2902</v>
      </c>
      <c r="C49" s="10"/>
    </row>
    <row r="51">
      <c r="A51" s="3" t="s">
        <v>4916</v>
      </c>
      <c r="B51" s="0" t="s">
        <v>2685</v>
      </c>
    </row>
    <row r="52">
      <c r="A52" s="3" t="s">
        <v>4938</v>
      </c>
      <c r="B52" s="0" t="s">
        <v>4934</v>
      </c>
    </row>
    <row r="53">
      <c r="A53" s="3" t="s">
        <v>3811</v>
      </c>
      <c r="B53" s="0" t="s">
        <v>750</v>
      </c>
    </row>
    <row r="54">
      <c r="A54" s="3" t="s">
        <v>2672</v>
      </c>
      <c r="B54" s="0" t="s">
        <v>2673</v>
      </c>
    </row>
    <row r="55">
      <c r="A55" s="11" t="s">
        <v>537</v>
      </c>
      <c r="B55" s="13" t="s">
        <v>537</v>
      </c>
      <c r="C55" s="6" t="s">
        <v>3831</v>
      </c>
    </row>
    <row r="56">
      <c r="A56" s="14" t="s">
        <v>537</v>
      </c>
      <c r="B56" s="16" t="s">
        <v>537</v>
      </c>
      <c r="C56" s="8" t="s">
        <v>2879</v>
      </c>
    </row>
    <row r="57">
      <c r="A57" s="6" t="s">
        <v>3999</v>
      </c>
      <c r="B57" s="8" t="s">
        <v>2894</v>
      </c>
      <c r="C57" s="19"/>
    </row>
    <row r="58">
      <c r="A58" s="6" t="s">
        <v>4000</v>
      </c>
      <c r="B58" s="8" t="s">
        <v>3417</v>
      </c>
      <c r="C58" s="19"/>
    </row>
    <row r="59">
      <c r="A59" s="6" t="s">
        <v>4001</v>
      </c>
      <c r="B59" s="8" t="s">
        <v>2902</v>
      </c>
      <c r="C59" s="19"/>
    </row>
  </sheetData>
  <mergeCells>
    <mergeCell ref="A5:B6"/>
    <mergeCell ref="A15:B16"/>
    <mergeCell ref="A25:B26"/>
    <mergeCell ref="A35:B36"/>
    <mergeCell ref="A45:B46"/>
    <mergeCell ref="A55:B56"/>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2" showErrorMessage="1" errorStyle="warning">
      <formula1>'Enums'!HK1:HK3</formula1>
    </dataValidation>
    <dataValidation type="list" sqref="B13" showErrorMessage="1" errorStyle="warning">
      <formula1>'Enums'!CH1:CH3</formula1>
    </dataValidation>
    <dataValidation type="list" sqref="B22" showErrorMessage="1" errorStyle="warning">
      <formula1>'Enums'!HK1:HK3</formula1>
    </dataValidation>
    <dataValidation type="list" sqref="B23" showErrorMessage="1" errorStyle="warning">
      <formula1>'Enums'!CH1:CH3</formula1>
    </dataValidation>
    <dataValidation type="list" sqref="B32" showErrorMessage="1" errorStyle="warning">
      <formula1>'Enums'!HK1:HK3</formula1>
    </dataValidation>
    <dataValidation type="list" sqref="B33" showErrorMessage="1" errorStyle="warning">
      <formula1>'Enums'!CH1:CH3</formula1>
    </dataValidation>
    <dataValidation type="list" sqref="B42" showErrorMessage="1" errorStyle="warning">
      <formula1>'Enums'!HK1:HK3</formula1>
    </dataValidation>
    <dataValidation type="list" sqref="B43" showErrorMessage="1" errorStyle="warning">
      <formula1>'Enums'!CH1:CH3</formula1>
    </dataValidation>
    <dataValidation type="list" sqref="B52" showErrorMessage="1" errorStyle="warning">
      <formula1>'Enums'!HK1:HK3</formula1>
    </dataValidation>
    <dataValidation type="list" sqref="B53" showErrorMessage="1" errorStyle="warning">
      <formula1>'Enums'!CH1:CH3</formula1>
    </dataValidation>
  </dataValidations>
  <headerFooter/>
</worksheet>
</file>

<file path=xl/worksheets/sheet26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4916</v>
      </c>
      <c r="B1" s="0" t="s">
        <v>2685</v>
      </c>
    </row>
    <row r="2">
      <c r="A2" s="3" t="s">
        <v>4938</v>
      </c>
      <c r="B2" s="0" t="s">
        <v>691</v>
      </c>
    </row>
    <row r="3">
      <c r="A3" s="3" t="s">
        <v>3811</v>
      </c>
      <c r="B3" s="0" t="s">
        <v>661</v>
      </c>
    </row>
    <row r="4">
      <c r="A4" s="3" t="s">
        <v>2672</v>
      </c>
      <c r="B4" s="0" t="s">
        <v>2673</v>
      </c>
    </row>
    <row r="5">
      <c r="A5" s="11" t="s">
        <v>539</v>
      </c>
      <c r="B5" s="13" t="s">
        <v>539</v>
      </c>
      <c r="C5" s="6" t="s">
        <v>3890</v>
      </c>
    </row>
    <row r="6">
      <c r="A6" s="14" t="s">
        <v>539</v>
      </c>
      <c r="B6" s="16" t="s">
        <v>539</v>
      </c>
      <c r="C6" s="8" t="s">
        <v>2706</v>
      </c>
    </row>
    <row r="7">
      <c r="A7" s="6" t="s">
        <v>4002</v>
      </c>
      <c r="B7" s="8" t="s">
        <v>2708</v>
      </c>
      <c r="C7" s="10"/>
    </row>
    <row r="9">
      <c r="A9" s="3" t="s">
        <v>4916</v>
      </c>
      <c r="B9" s="0" t="s">
        <v>2685</v>
      </c>
    </row>
    <row r="10">
      <c r="A10" s="3" t="s">
        <v>4938</v>
      </c>
      <c r="B10" s="0" t="s">
        <v>819</v>
      </c>
    </row>
    <row r="11">
      <c r="A11" s="3" t="s">
        <v>3811</v>
      </c>
      <c r="B11" s="0" t="s">
        <v>661</v>
      </c>
    </row>
    <row r="12">
      <c r="A12" s="3" t="s">
        <v>2672</v>
      </c>
      <c r="B12" s="0" t="s">
        <v>2673</v>
      </c>
    </row>
    <row r="13">
      <c r="A13" s="11" t="s">
        <v>539</v>
      </c>
      <c r="B13" s="13" t="s">
        <v>539</v>
      </c>
      <c r="C13" s="6" t="s">
        <v>3890</v>
      </c>
    </row>
    <row r="14">
      <c r="A14" s="14" t="s">
        <v>539</v>
      </c>
      <c r="B14" s="16" t="s">
        <v>539</v>
      </c>
      <c r="C14" s="8" t="s">
        <v>2706</v>
      </c>
    </row>
    <row r="15">
      <c r="A15" s="6" t="s">
        <v>4002</v>
      </c>
      <c r="B15" s="8" t="s">
        <v>2708</v>
      </c>
      <c r="C15" s="10"/>
    </row>
    <row r="17">
      <c r="A17" s="3" t="s">
        <v>4916</v>
      </c>
      <c r="B17" s="0" t="s">
        <v>2685</v>
      </c>
    </row>
    <row r="18">
      <c r="A18" s="3" t="s">
        <v>4938</v>
      </c>
      <c r="B18" s="0" t="s">
        <v>4934</v>
      </c>
    </row>
    <row r="19">
      <c r="A19" s="3" t="s">
        <v>3811</v>
      </c>
      <c r="B19" s="0" t="s">
        <v>661</v>
      </c>
    </row>
    <row r="20">
      <c r="A20" s="3" t="s">
        <v>2672</v>
      </c>
      <c r="B20" s="0" t="s">
        <v>2673</v>
      </c>
    </row>
    <row r="21">
      <c r="A21" s="11" t="s">
        <v>539</v>
      </c>
      <c r="B21" s="13" t="s">
        <v>539</v>
      </c>
      <c r="C21" s="6" t="s">
        <v>3890</v>
      </c>
    </row>
    <row r="22">
      <c r="A22" s="14" t="s">
        <v>539</v>
      </c>
      <c r="B22" s="16" t="s">
        <v>539</v>
      </c>
      <c r="C22" s="8" t="s">
        <v>2706</v>
      </c>
    </row>
    <row r="23">
      <c r="A23" s="6" t="s">
        <v>4002</v>
      </c>
      <c r="B23" s="8" t="s">
        <v>2708</v>
      </c>
      <c r="C23" s="19"/>
    </row>
    <row r="25">
      <c r="A25" s="3" t="s">
        <v>4916</v>
      </c>
      <c r="B25" s="0" t="s">
        <v>2685</v>
      </c>
    </row>
    <row r="26">
      <c r="A26" s="3" t="s">
        <v>4938</v>
      </c>
      <c r="B26" s="0" t="s">
        <v>691</v>
      </c>
    </row>
    <row r="27">
      <c r="A27" s="3" t="s">
        <v>3811</v>
      </c>
      <c r="B27" s="0" t="s">
        <v>750</v>
      </c>
    </row>
    <row r="28">
      <c r="A28" s="3" t="s">
        <v>2672</v>
      </c>
      <c r="B28" s="0" t="s">
        <v>2673</v>
      </c>
    </row>
    <row r="29">
      <c r="A29" s="11" t="s">
        <v>539</v>
      </c>
      <c r="B29" s="13" t="s">
        <v>539</v>
      </c>
      <c r="C29" s="6" t="s">
        <v>3890</v>
      </c>
    </row>
    <row r="30">
      <c r="A30" s="14" t="s">
        <v>539</v>
      </c>
      <c r="B30" s="16" t="s">
        <v>539</v>
      </c>
      <c r="C30" s="8" t="s">
        <v>2706</v>
      </c>
    </row>
    <row r="31">
      <c r="A31" s="6" t="s">
        <v>4002</v>
      </c>
      <c r="B31" s="8" t="s">
        <v>2708</v>
      </c>
      <c r="C31" s="10"/>
    </row>
    <row r="33">
      <c r="A33" s="3" t="s">
        <v>4916</v>
      </c>
      <c r="B33" s="0" t="s">
        <v>2685</v>
      </c>
    </row>
    <row r="34">
      <c r="A34" s="3" t="s">
        <v>4938</v>
      </c>
      <c r="B34" s="0" t="s">
        <v>819</v>
      </c>
    </row>
    <row r="35">
      <c r="A35" s="3" t="s">
        <v>3811</v>
      </c>
      <c r="B35" s="0" t="s">
        <v>750</v>
      </c>
    </row>
    <row r="36">
      <c r="A36" s="3" t="s">
        <v>2672</v>
      </c>
      <c r="B36" s="0" t="s">
        <v>2673</v>
      </c>
    </row>
    <row r="37">
      <c r="A37" s="11" t="s">
        <v>539</v>
      </c>
      <c r="B37" s="13" t="s">
        <v>539</v>
      </c>
      <c r="C37" s="6" t="s">
        <v>3890</v>
      </c>
    </row>
    <row r="38">
      <c r="A38" s="14" t="s">
        <v>539</v>
      </c>
      <c r="B38" s="16" t="s">
        <v>539</v>
      </c>
      <c r="C38" s="8" t="s">
        <v>2706</v>
      </c>
    </row>
    <row r="39">
      <c r="A39" s="6" t="s">
        <v>4002</v>
      </c>
      <c r="B39" s="8" t="s">
        <v>2708</v>
      </c>
      <c r="C39" s="10"/>
    </row>
    <row r="41">
      <c r="A41" s="3" t="s">
        <v>4916</v>
      </c>
      <c r="B41" s="0" t="s">
        <v>2685</v>
      </c>
    </row>
    <row r="42">
      <c r="A42" s="3" t="s">
        <v>4938</v>
      </c>
      <c r="B42" s="0" t="s">
        <v>4934</v>
      </c>
    </row>
    <row r="43">
      <c r="A43" s="3" t="s">
        <v>3811</v>
      </c>
      <c r="B43" s="0" t="s">
        <v>750</v>
      </c>
    </row>
    <row r="44">
      <c r="A44" s="3" t="s">
        <v>2672</v>
      </c>
      <c r="B44" s="0" t="s">
        <v>2673</v>
      </c>
    </row>
    <row r="45">
      <c r="A45" s="11" t="s">
        <v>539</v>
      </c>
      <c r="B45" s="13" t="s">
        <v>539</v>
      </c>
      <c r="C45" s="6" t="s">
        <v>3890</v>
      </c>
    </row>
    <row r="46">
      <c r="A46" s="14" t="s">
        <v>539</v>
      </c>
      <c r="B46" s="16" t="s">
        <v>539</v>
      </c>
      <c r="C46" s="8" t="s">
        <v>2706</v>
      </c>
    </row>
    <row r="47">
      <c r="A47" s="6" t="s">
        <v>4002</v>
      </c>
      <c r="B47" s="8" t="s">
        <v>2708</v>
      </c>
      <c r="C47" s="19"/>
    </row>
  </sheetData>
  <mergeCells>
    <mergeCell ref="A5:B6"/>
    <mergeCell ref="A13:B14"/>
    <mergeCell ref="A21:B22"/>
    <mergeCell ref="A29:B30"/>
    <mergeCell ref="A37:B38"/>
    <mergeCell ref="A45:B46"/>
  </mergeCells>
  <dataValidations count="16">
    <dataValidation type="list" sqref="B2" showErrorMessage="1" errorStyle="warning">
      <formula1>'Enums'!HK1:HK3</formula1>
    </dataValidation>
    <dataValidation type="list" sqref="B3" showErrorMessage="1" errorStyle="warning">
      <formula1>'Enums'!CH1:CH3</formula1>
    </dataValidation>
    <dataValidation type="list" sqref="C7" showErrorMessage="1" errorStyle="warning">
      <formula1>'Enums'!DC1:DC3</formula1>
    </dataValidation>
    <dataValidation type="list" sqref="B10" showErrorMessage="1" errorStyle="warning">
      <formula1>'Enums'!HK1:HK3</formula1>
    </dataValidation>
    <dataValidation type="list" sqref="B11" showErrorMessage="1" errorStyle="warning">
      <formula1>'Enums'!CH1:CH3</formula1>
    </dataValidation>
    <dataValidation type="list" sqref="C15" showErrorMessage="1" errorStyle="warning">
      <formula1>'Enums'!DC1:DC3</formula1>
    </dataValidation>
    <dataValidation type="list" sqref="B18" showErrorMessage="1" errorStyle="warning">
      <formula1>'Enums'!HK1:HK3</formula1>
    </dataValidation>
    <dataValidation type="list" sqref="B19" showErrorMessage="1" errorStyle="warning">
      <formula1>'Enums'!CH1:CH3</formula1>
    </dataValidation>
    <dataValidation type="list" sqref="B26" showErrorMessage="1" errorStyle="warning">
      <formula1>'Enums'!HK1:HK3</formula1>
    </dataValidation>
    <dataValidation type="list" sqref="B27" showErrorMessage="1" errorStyle="warning">
      <formula1>'Enums'!CH1:CH3</formula1>
    </dataValidation>
    <dataValidation type="list" sqref="C31" showErrorMessage="1" errorStyle="warning">
      <formula1>'Enums'!DC1:DC3</formula1>
    </dataValidation>
    <dataValidation type="list" sqref="B34" showErrorMessage="1" errorStyle="warning">
      <formula1>'Enums'!HK1:HK3</formula1>
    </dataValidation>
    <dataValidation type="list" sqref="B35" showErrorMessage="1" errorStyle="warning">
      <formula1>'Enums'!CH1:CH3</formula1>
    </dataValidation>
    <dataValidation type="list" sqref="C39" showErrorMessage="1" errorStyle="warning">
      <formula1>'Enums'!DC1:DC3</formula1>
    </dataValidation>
    <dataValidation type="list" sqref="B42" showErrorMessage="1" errorStyle="warning">
      <formula1>'Enums'!HK1:HK3</formula1>
    </dataValidation>
    <dataValidation type="list" sqref="B43" showErrorMessage="1" errorStyle="warning">
      <formula1>'Enums'!CH1:CH3</formula1>
    </dataValidation>
  </dataValidations>
  <headerFooter/>
</worksheet>
</file>

<file path=xl/worksheets/sheet265.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4916</v>
      </c>
      <c r="B1" s="0" t="s">
        <v>2685</v>
      </c>
    </row>
    <row r="2">
      <c r="A2" s="3" t="s">
        <v>4938</v>
      </c>
      <c r="B2" s="0" t="s">
        <v>691</v>
      </c>
    </row>
    <row r="3">
      <c r="A3" s="3" t="s">
        <v>3811</v>
      </c>
      <c r="B3" s="0" t="s">
        <v>661</v>
      </c>
    </row>
    <row r="4">
      <c r="A4" s="3" t="s">
        <v>2672</v>
      </c>
      <c r="B4" s="0" t="s">
        <v>2673</v>
      </c>
    </row>
    <row r="5">
      <c r="A5" s="11" t="s">
        <v>541</v>
      </c>
      <c r="B5" s="12" t="s">
        <v>541</v>
      </c>
      <c r="C5" s="13" t="s">
        <v>541</v>
      </c>
      <c r="D5" s="6" t="s">
        <v>4003</v>
      </c>
    </row>
    <row r="6">
      <c r="A6" s="14" t="s">
        <v>541</v>
      </c>
      <c r="B6" s="15" t="s">
        <v>541</v>
      </c>
      <c r="C6" s="16" t="s">
        <v>541</v>
      </c>
      <c r="D6" s="8" t="s">
        <v>2761</v>
      </c>
    </row>
    <row r="7">
      <c r="A7" s="6" t="s">
        <v>4004</v>
      </c>
      <c r="B7" s="6" t="s">
        <v>4005</v>
      </c>
      <c r="C7" s="8" t="s">
        <v>2722</v>
      </c>
      <c r="D7" s="10"/>
    </row>
    <row r="8">
      <c r="A8" s="18"/>
      <c r="B8" s="6" t="s">
        <v>4006</v>
      </c>
      <c r="C8" s="8" t="s">
        <v>2724</v>
      </c>
      <c r="D8" s="10"/>
    </row>
    <row r="9">
      <c r="A9" s="18"/>
      <c r="B9" s="6" t="s">
        <v>4007</v>
      </c>
      <c r="C9" s="8" t="s">
        <v>2726</v>
      </c>
      <c r="D9" s="10"/>
    </row>
    <row r="10">
      <c r="A10" s="6" t="s">
        <v>4008</v>
      </c>
      <c r="B10" s="17" t="s">
        <v>4008</v>
      </c>
      <c r="C10" s="8" t="s">
        <v>2728</v>
      </c>
      <c r="D10" s="10"/>
    </row>
    <row r="11">
      <c r="A11" s="6" t="s">
        <v>4009</v>
      </c>
      <c r="B11" s="6" t="s">
        <v>4010</v>
      </c>
      <c r="C11" s="8" t="s">
        <v>2740</v>
      </c>
      <c r="D11" s="10"/>
    </row>
    <row r="12">
      <c r="A12" s="18"/>
      <c r="B12" s="6" t="s">
        <v>4011</v>
      </c>
      <c r="C12" s="8" t="s">
        <v>2742</v>
      </c>
      <c r="D12" s="10"/>
    </row>
    <row r="13">
      <c r="A13" s="18"/>
      <c r="B13" s="6" t="s">
        <v>4012</v>
      </c>
      <c r="C13" s="8" t="s">
        <v>2801</v>
      </c>
      <c r="D13" s="10"/>
    </row>
    <row r="14">
      <c r="A14" s="18"/>
      <c r="B14" s="6" t="s">
        <v>4013</v>
      </c>
      <c r="C14" s="8" t="s">
        <v>2803</v>
      </c>
      <c r="D14" s="10"/>
    </row>
    <row r="15">
      <c r="A15" s="18"/>
      <c r="B15" s="6" t="s">
        <v>4014</v>
      </c>
      <c r="C15" s="8" t="s">
        <v>2805</v>
      </c>
      <c r="D15" s="10"/>
    </row>
    <row r="16">
      <c r="A16" s="18"/>
      <c r="B16" s="6" t="s">
        <v>4015</v>
      </c>
      <c r="C16" s="8" t="s">
        <v>3149</v>
      </c>
      <c r="D16" s="10"/>
    </row>
    <row r="17">
      <c r="A17" s="6" t="s">
        <v>4016</v>
      </c>
      <c r="B17" s="17" t="s">
        <v>4016</v>
      </c>
      <c r="C17" s="8" t="s">
        <v>3151</v>
      </c>
      <c r="D17" s="10"/>
    </row>
    <row r="18">
      <c r="A18" s="6" t="s">
        <v>4017</v>
      </c>
      <c r="B18" s="6" t="s">
        <v>4018</v>
      </c>
      <c r="C18" s="8" t="s">
        <v>2807</v>
      </c>
      <c r="D18" s="10"/>
    </row>
    <row r="19">
      <c r="A19" s="18"/>
      <c r="B19" s="6" t="s">
        <v>4019</v>
      </c>
      <c r="C19" s="8" t="s">
        <v>2809</v>
      </c>
      <c r="D19" s="10"/>
    </row>
    <row r="20">
      <c r="A20" s="18"/>
      <c r="B20" s="6" t="s">
        <v>4020</v>
      </c>
      <c r="C20" s="8" t="s">
        <v>2811</v>
      </c>
      <c r="D20" s="10"/>
    </row>
    <row r="21">
      <c r="A21" s="18"/>
      <c r="B21" s="6" t="s">
        <v>4021</v>
      </c>
      <c r="C21" s="8" t="s">
        <v>2813</v>
      </c>
      <c r="D21" s="10"/>
    </row>
    <row r="22">
      <c r="A22" s="6" t="s">
        <v>4022</v>
      </c>
      <c r="B22" s="17" t="s">
        <v>4022</v>
      </c>
      <c r="C22" s="8" t="s">
        <v>2887</v>
      </c>
      <c r="D22" s="10"/>
    </row>
    <row r="24">
      <c r="A24" s="3" t="s">
        <v>4916</v>
      </c>
      <c r="B24" s="0" t="s">
        <v>2685</v>
      </c>
    </row>
    <row r="25">
      <c r="A25" s="3" t="s">
        <v>4938</v>
      </c>
      <c r="B25" s="0" t="s">
        <v>819</v>
      </c>
    </row>
    <row r="26">
      <c r="A26" s="3" t="s">
        <v>3811</v>
      </c>
      <c r="B26" s="0" t="s">
        <v>661</v>
      </c>
    </row>
    <row r="27">
      <c r="A27" s="3" t="s">
        <v>2672</v>
      </c>
      <c r="B27" s="0" t="s">
        <v>2673</v>
      </c>
    </row>
    <row r="28">
      <c r="A28" s="11" t="s">
        <v>541</v>
      </c>
      <c r="B28" s="12" t="s">
        <v>541</v>
      </c>
      <c r="C28" s="13" t="s">
        <v>541</v>
      </c>
      <c r="D28" s="6" t="s">
        <v>4003</v>
      </c>
    </row>
    <row r="29">
      <c r="A29" s="14" t="s">
        <v>541</v>
      </c>
      <c r="B29" s="15" t="s">
        <v>541</v>
      </c>
      <c r="C29" s="16" t="s">
        <v>541</v>
      </c>
      <c r="D29" s="8" t="s">
        <v>2761</v>
      </c>
    </row>
    <row r="30">
      <c r="A30" s="6" t="s">
        <v>4004</v>
      </c>
      <c r="B30" s="6" t="s">
        <v>4005</v>
      </c>
      <c r="C30" s="8" t="s">
        <v>2722</v>
      </c>
      <c r="D30" s="10"/>
    </row>
    <row r="31">
      <c r="A31" s="18"/>
      <c r="B31" s="6" t="s">
        <v>4006</v>
      </c>
      <c r="C31" s="8" t="s">
        <v>2724</v>
      </c>
      <c r="D31" s="10"/>
    </row>
    <row r="32">
      <c r="A32" s="18"/>
      <c r="B32" s="6" t="s">
        <v>4007</v>
      </c>
      <c r="C32" s="8" t="s">
        <v>2726</v>
      </c>
      <c r="D32" s="10"/>
    </row>
    <row r="33">
      <c r="A33" s="6" t="s">
        <v>4008</v>
      </c>
      <c r="B33" s="17" t="s">
        <v>4008</v>
      </c>
      <c r="C33" s="8" t="s">
        <v>2728</v>
      </c>
      <c r="D33" s="10"/>
    </row>
    <row r="34">
      <c r="A34" s="6" t="s">
        <v>4009</v>
      </c>
      <c r="B34" s="6" t="s">
        <v>4010</v>
      </c>
      <c r="C34" s="8" t="s">
        <v>2740</v>
      </c>
      <c r="D34" s="10"/>
    </row>
    <row r="35">
      <c r="A35" s="18"/>
      <c r="B35" s="6" t="s">
        <v>4011</v>
      </c>
      <c r="C35" s="8" t="s">
        <v>2742</v>
      </c>
      <c r="D35" s="10"/>
    </row>
    <row r="36">
      <c r="A36" s="18"/>
      <c r="B36" s="6" t="s">
        <v>4012</v>
      </c>
      <c r="C36" s="8" t="s">
        <v>2801</v>
      </c>
      <c r="D36" s="10"/>
    </row>
    <row r="37">
      <c r="A37" s="18"/>
      <c r="B37" s="6" t="s">
        <v>4013</v>
      </c>
      <c r="C37" s="8" t="s">
        <v>2803</v>
      </c>
      <c r="D37" s="10"/>
    </row>
    <row r="38">
      <c r="A38" s="18"/>
      <c r="B38" s="6" t="s">
        <v>4014</v>
      </c>
      <c r="C38" s="8" t="s">
        <v>2805</v>
      </c>
      <c r="D38" s="10"/>
    </row>
    <row r="39">
      <c r="A39" s="18"/>
      <c r="B39" s="6" t="s">
        <v>4015</v>
      </c>
      <c r="C39" s="8" t="s">
        <v>3149</v>
      </c>
      <c r="D39" s="10"/>
    </row>
    <row r="40">
      <c r="A40" s="6" t="s">
        <v>4016</v>
      </c>
      <c r="B40" s="17" t="s">
        <v>4016</v>
      </c>
      <c r="C40" s="8" t="s">
        <v>3151</v>
      </c>
      <c r="D40" s="10"/>
    </row>
    <row r="41">
      <c r="A41" s="6" t="s">
        <v>4017</v>
      </c>
      <c r="B41" s="6" t="s">
        <v>4018</v>
      </c>
      <c r="C41" s="8" t="s">
        <v>2807</v>
      </c>
      <c r="D41" s="10"/>
    </row>
    <row r="42">
      <c r="A42" s="18"/>
      <c r="B42" s="6" t="s">
        <v>4019</v>
      </c>
      <c r="C42" s="8" t="s">
        <v>2809</v>
      </c>
      <c r="D42" s="10"/>
    </row>
    <row r="43">
      <c r="A43" s="18"/>
      <c r="B43" s="6" t="s">
        <v>4020</v>
      </c>
      <c r="C43" s="8" t="s">
        <v>2811</v>
      </c>
      <c r="D43" s="10"/>
    </row>
    <row r="44">
      <c r="A44" s="18"/>
      <c r="B44" s="6" t="s">
        <v>4021</v>
      </c>
      <c r="C44" s="8" t="s">
        <v>2813</v>
      </c>
      <c r="D44" s="10"/>
    </row>
    <row r="45">
      <c r="A45" s="6" t="s">
        <v>4022</v>
      </c>
      <c r="B45" s="17" t="s">
        <v>4022</v>
      </c>
      <c r="C45" s="8" t="s">
        <v>2887</v>
      </c>
      <c r="D45" s="10"/>
    </row>
    <row r="47">
      <c r="A47" s="3" t="s">
        <v>4916</v>
      </c>
      <c r="B47" s="0" t="s">
        <v>2685</v>
      </c>
    </row>
    <row r="48">
      <c r="A48" s="3" t="s">
        <v>4938</v>
      </c>
      <c r="B48" s="0" t="s">
        <v>4934</v>
      </c>
    </row>
    <row r="49">
      <c r="A49" s="3" t="s">
        <v>3811</v>
      </c>
      <c r="B49" s="0" t="s">
        <v>661</v>
      </c>
    </row>
    <row r="50">
      <c r="A50" s="3" t="s">
        <v>2672</v>
      </c>
      <c r="B50" s="0" t="s">
        <v>2673</v>
      </c>
    </row>
    <row r="51">
      <c r="A51" s="11" t="s">
        <v>541</v>
      </c>
      <c r="B51" s="12" t="s">
        <v>541</v>
      </c>
      <c r="C51" s="13" t="s">
        <v>541</v>
      </c>
      <c r="D51" s="6" t="s">
        <v>4003</v>
      </c>
    </row>
    <row r="52">
      <c r="A52" s="14" t="s">
        <v>541</v>
      </c>
      <c r="B52" s="15" t="s">
        <v>541</v>
      </c>
      <c r="C52" s="16" t="s">
        <v>541</v>
      </c>
      <c r="D52" s="8" t="s">
        <v>2761</v>
      </c>
    </row>
    <row r="53">
      <c r="A53" s="6" t="s">
        <v>4004</v>
      </c>
      <c r="B53" s="6" t="s">
        <v>4005</v>
      </c>
      <c r="C53" s="8" t="s">
        <v>2722</v>
      </c>
      <c r="D53" s="19"/>
    </row>
    <row r="54">
      <c r="A54" s="18"/>
      <c r="B54" s="6" t="s">
        <v>4006</v>
      </c>
      <c r="C54" s="8" t="s">
        <v>2724</v>
      </c>
      <c r="D54" s="19"/>
    </row>
    <row r="55">
      <c r="A55" s="18"/>
      <c r="B55" s="6" t="s">
        <v>4007</v>
      </c>
      <c r="C55" s="8" t="s">
        <v>2726</v>
      </c>
      <c r="D55" s="19"/>
    </row>
    <row r="56">
      <c r="A56" s="6" t="s">
        <v>4008</v>
      </c>
      <c r="B56" s="17" t="s">
        <v>4008</v>
      </c>
      <c r="C56" s="8" t="s">
        <v>2728</v>
      </c>
      <c r="D56" s="19"/>
    </row>
    <row r="57">
      <c r="A57" s="6" t="s">
        <v>4009</v>
      </c>
      <c r="B57" s="6" t="s">
        <v>4010</v>
      </c>
      <c r="C57" s="8" t="s">
        <v>2740</v>
      </c>
      <c r="D57" s="19"/>
    </row>
    <row r="58">
      <c r="A58" s="18"/>
      <c r="B58" s="6" t="s">
        <v>4011</v>
      </c>
      <c r="C58" s="8" t="s">
        <v>2742</v>
      </c>
      <c r="D58" s="19"/>
    </row>
    <row r="59">
      <c r="A59" s="18"/>
      <c r="B59" s="6" t="s">
        <v>4012</v>
      </c>
      <c r="C59" s="8" t="s">
        <v>2801</v>
      </c>
      <c r="D59" s="19"/>
    </row>
    <row r="60">
      <c r="A60" s="18"/>
      <c r="B60" s="6" t="s">
        <v>4013</v>
      </c>
      <c r="C60" s="8" t="s">
        <v>2803</v>
      </c>
      <c r="D60" s="19"/>
    </row>
    <row r="61">
      <c r="A61" s="18"/>
      <c r="B61" s="6" t="s">
        <v>4014</v>
      </c>
      <c r="C61" s="8" t="s">
        <v>2805</v>
      </c>
      <c r="D61" s="19"/>
    </row>
    <row r="62">
      <c r="A62" s="18"/>
      <c r="B62" s="6" t="s">
        <v>4015</v>
      </c>
      <c r="C62" s="8" t="s">
        <v>3149</v>
      </c>
      <c r="D62" s="19"/>
    </row>
    <row r="63">
      <c r="A63" s="6" t="s">
        <v>4016</v>
      </c>
      <c r="B63" s="17" t="s">
        <v>4016</v>
      </c>
      <c r="C63" s="8" t="s">
        <v>3151</v>
      </c>
      <c r="D63" s="19"/>
    </row>
    <row r="64">
      <c r="A64" s="6" t="s">
        <v>4017</v>
      </c>
      <c r="B64" s="6" t="s">
        <v>4018</v>
      </c>
      <c r="C64" s="8" t="s">
        <v>2807</v>
      </c>
      <c r="D64" s="19"/>
    </row>
    <row r="65">
      <c r="A65" s="18"/>
      <c r="B65" s="6" t="s">
        <v>4019</v>
      </c>
      <c r="C65" s="8" t="s">
        <v>2809</v>
      </c>
      <c r="D65" s="19"/>
    </row>
    <row r="66">
      <c r="A66" s="18"/>
      <c r="B66" s="6" t="s">
        <v>4020</v>
      </c>
      <c r="C66" s="8" t="s">
        <v>2811</v>
      </c>
      <c r="D66" s="19"/>
    </row>
    <row r="67">
      <c r="A67" s="18"/>
      <c r="B67" s="6" t="s">
        <v>4021</v>
      </c>
      <c r="C67" s="8" t="s">
        <v>2813</v>
      </c>
      <c r="D67" s="19"/>
    </row>
    <row r="68">
      <c r="A68" s="6" t="s">
        <v>4022</v>
      </c>
      <c r="B68" s="17" t="s">
        <v>4022</v>
      </c>
      <c r="C68" s="8" t="s">
        <v>2887</v>
      </c>
      <c r="D68" s="19"/>
    </row>
    <row r="70">
      <c r="A70" s="3" t="s">
        <v>4916</v>
      </c>
      <c r="B70" s="0" t="s">
        <v>2685</v>
      </c>
    </row>
    <row r="71">
      <c r="A71" s="3" t="s">
        <v>4938</v>
      </c>
      <c r="B71" s="0" t="s">
        <v>691</v>
      </c>
    </row>
    <row r="72">
      <c r="A72" s="3" t="s">
        <v>3811</v>
      </c>
      <c r="B72" s="0" t="s">
        <v>750</v>
      </c>
    </row>
    <row r="73">
      <c r="A73" s="3" t="s">
        <v>2672</v>
      </c>
      <c r="B73" s="0" t="s">
        <v>2673</v>
      </c>
    </row>
    <row r="74">
      <c r="A74" s="11" t="s">
        <v>541</v>
      </c>
      <c r="B74" s="12" t="s">
        <v>541</v>
      </c>
      <c r="C74" s="13" t="s">
        <v>541</v>
      </c>
      <c r="D74" s="6" t="s">
        <v>4003</v>
      </c>
    </row>
    <row r="75">
      <c r="A75" s="14" t="s">
        <v>541</v>
      </c>
      <c r="B75" s="15" t="s">
        <v>541</v>
      </c>
      <c r="C75" s="16" t="s">
        <v>541</v>
      </c>
      <c r="D75" s="8" t="s">
        <v>2761</v>
      </c>
    </row>
    <row r="76">
      <c r="A76" s="6" t="s">
        <v>4004</v>
      </c>
      <c r="B76" s="6" t="s">
        <v>4005</v>
      </c>
      <c r="C76" s="8" t="s">
        <v>2722</v>
      </c>
      <c r="D76" s="10"/>
    </row>
    <row r="77">
      <c r="A77" s="18"/>
      <c r="B77" s="6" t="s">
        <v>4006</v>
      </c>
      <c r="C77" s="8" t="s">
        <v>2724</v>
      </c>
      <c r="D77" s="10"/>
    </row>
    <row r="78">
      <c r="A78" s="18"/>
      <c r="B78" s="6" t="s">
        <v>4007</v>
      </c>
      <c r="C78" s="8" t="s">
        <v>2726</v>
      </c>
      <c r="D78" s="10"/>
    </row>
    <row r="79">
      <c r="A79" s="6" t="s">
        <v>4008</v>
      </c>
      <c r="B79" s="17" t="s">
        <v>4008</v>
      </c>
      <c r="C79" s="8" t="s">
        <v>2728</v>
      </c>
      <c r="D79" s="10"/>
    </row>
    <row r="80">
      <c r="A80" s="6" t="s">
        <v>4009</v>
      </c>
      <c r="B80" s="6" t="s">
        <v>4010</v>
      </c>
      <c r="C80" s="8" t="s">
        <v>2740</v>
      </c>
      <c r="D80" s="10"/>
    </row>
    <row r="81">
      <c r="A81" s="18"/>
      <c r="B81" s="6" t="s">
        <v>4011</v>
      </c>
      <c r="C81" s="8" t="s">
        <v>2742</v>
      </c>
      <c r="D81" s="10"/>
    </row>
    <row r="82">
      <c r="A82" s="18"/>
      <c r="B82" s="6" t="s">
        <v>4012</v>
      </c>
      <c r="C82" s="8" t="s">
        <v>2801</v>
      </c>
      <c r="D82" s="10"/>
    </row>
    <row r="83">
      <c r="A83" s="18"/>
      <c r="B83" s="6" t="s">
        <v>4013</v>
      </c>
      <c r="C83" s="8" t="s">
        <v>2803</v>
      </c>
      <c r="D83" s="10"/>
    </row>
    <row r="84">
      <c r="A84" s="18"/>
      <c r="B84" s="6" t="s">
        <v>4014</v>
      </c>
      <c r="C84" s="8" t="s">
        <v>2805</v>
      </c>
      <c r="D84" s="10"/>
    </row>
    <row r="85">
      <c r="A85" s="18"/>
      <c r="B85" s="6" t="s">
        <v>4015</v>
      </c>
      <c r="C85" s="8" t="s">
        <v>3149</v>
      </c>
      <c r="D85" s="10"/>
    </row>
    <row r="86">
      <c r="A86" s="6" t="s">
        <v>4016</v>
      </c>
      <c r="B86" s="17" t="s">
        <v>4016</v>
      </c>
      <c r="C86" s="8" t="s">
        <v>3151</v>
      </c>
      <c r="D86" s="10"/>
    </row>
    <row r="87">
      <c r="A87" s="6" t="s">
        <v>4017</v>
      </c>
      <c r="B87" s="6" t="s">
        <v>4018</v>
      </c>
      <c r="C87" s="8" t="s">
        <v>2807</v>
      </c>
      <c r="D87" s="10"/>
    </row>
    <row r="88">
      <c r="A88" s="18"/>
      <c r="B88" s="6" t="s">
        <v>4019</v>
      </c>
      <c r="C88" s="8" t="s">
        <v>2809</v>
      </c>
      <c r="D88" s="10"/>
    </row>
    <row r="89">
      <c r="A89" s="18"/>
      <c r="B89" s="6" t="s">
        <v>4020</v>
      </c>
      <c r="C89" s="8" t="s">
        <v>2811</v>
      </c>
      <c r="D89" s="10"/>
    </row>
    <row r="90">
      <c r="A90" s="18"/>
      <c r="B90" s="6" t="s">
        <v>4021</v>
      </c>
      <c r="C90" s="8" t="s">
        <v>2813</v>
      </c>
      <c r="D90" s="10"/>
    </row>
    <row r="91">
      <c r="A91" s="6" t="s">
        <v>4022</v>
      </c>
      <c r="B91" s="17" t="s">
        <v>4022</v>
      </c>
      <c r="C91" s="8" t="s">
        <v>2887</v>
      </c>
      <c r="D91" s="10"/>
    </row>
    <row r="93">
      <c r="A93" s="3" t="s">
        <v>4916</v>
      </c>
      <c r="B93" s="0" t="s">
        <v>2685</v>
      </c>
    </row>
    <row r="94">
      <c r="A94" s="3" t="s">
        <v>4938</v>
      </c>
      <c r="B94" s="0" t="s">
        <v>819</v>
      </c>
    </row>
    <row r="95">
      <c r="A95" s="3" t="s">
        <v>3811</v>
      </c>
      <c r="B95" s="0" t="s">
        <v>750</v>
      </c>
    </row>
    <row r="96">
      <c r="A96" s="3" t="s">
        <v>2672</v>
      </c>
      <c r="B96" s="0" t="s">
        <v>2673</v>
      </c>
    </row>
    <row r="97">
      <c r="A97" s="11" t="s">
        <v>541</v>
      </c>
      <c r="B97" s="12" t="s">
        <v>541</v>
      </c>
      <c r="C97" s="13" t="s">
        <v>541</v>
      </c>
      <c r="D97" s="6" t="s">
        <v>4003</v>
      </c>
    </row>
    <row r="98">
      <c r="A98" s="14" t="s">
        <v>541</v>
      </c>
      <c r="B98" s="15" t="s">
        <v>541</v>
      </c>
      <c r="C98" s="16" t="s">
        <v>541</v>
      </c>
      <c r="D98" s="8" t="s">
        <v>2761</v>
      </c>
    </row>
    <row r="99">
      <c r="A99" s="6" t="s">
        <v>4004</v>
      </c>
      <c r="B99" s="6" t="s">
        <v>4005</v>
      </c>
      <c r="C99" s="8" t="s">
        <v>2722</v>
      </c>
      <c r="D99" s="10"/>
    </row>
    <row r="100">
      <c r="A100" s="18"/>
      <c r="B100" s="6" t="s">
        <v>4006</v>
      </c>
      <c r="C100" s="8" t="s">
        <v>2724</v>
      </c>
      <c r="D100" s="10"/>
    </row>
    <row r="101">
      <c r="A101" s="18"/>
      <c r="B101" s="6" t="s">
        <v>4007</v>
      </c>
      <c r="C101" s="8" t="s">
        <v>2726</v>
      </c>
      <c r="D101" s="10"/>
    </row>
    <row r="102">
      <c r="A102" s="6" t="s">
        <v>4008</v>
      </c>
      <c r="B102" s="17" t="s">
        <v>4008</v>
      </c>
      <c r="C102" s="8" t="s">
        <v>2728</v>
      </c>
      <c r="D102" s="10"/>
    </row>
    <row r="103">
      <c r="A103" s="6" t="s">
        <v>4009</v>
      </c>
      <c r="B103" s="6" t="s">
        <v>4010</v>
      </c>
      <c r="C103" s="8" t="s">
        <v>2740</v>
      </c>
      <c r="D103" s="10"/>
    </row>
    <row r="104">
      <c r="A104" s="18"/>
      <c r="B104" s="6" t="s">
        <v>4011</v>
      </c>
      <c r="C104" s="8" t="s">
        <v>2742</v>
      </c>
      <c r="D104" s="10"/>
    </row>
    <row r="105">
      <c r="A105" s="18"/>
      <c r="B105" s="6" t="s">
        <v>4012</v>
      </c>
      <c r="C105" s="8" t="s">
        <v>2801</v>
      </c>
      <c r="D105" s="10"/>
    </row>
    <row r="106">
      <c r="A106" s="18"/>
      <c r="B106" s="6" t="s">
        <v>4013</v>
      </c>
      <c r="C106" s="8" t="s">
        <v>2803</v>
      </c>
      <c r="D106" s="10"/>
    </row>
    <row r="107">
      <c r="A107" s="18"/>
      <c r="B107" s="6" t="s">
        <v>4014</v>
      </c>
      <c r="C107" s="8" t="s">
        <v>2805</v>
      </c>
      <c r="D107" s="10"/>
    </row>
    <row r="108">
      <c r="A108" s="18"/>
      <c r="B108" s="6" t="s">
        <v>4015</v>
      </c>
      <c r="C108" s="8" t="s">
        <v>3149</v>
      </c>
      <c r="D108" s="10"/>
    </row>
    <row r="109">
      <c r="A109" s="6" t="s">
        <v>4016</v>
      </c>
      <c r="B109" s="17" t="s">
        <v>4016</v>
      </c>
      <c r="C109" s="8" t="s">
        <v>3151</v>
      </c>
      <c r="D109" s="10"/>
    </row>
    <row r="110">
      <c r="A110" s="6" t="s">
        <v>4017</v>
      </c>
      <c r="B110" s="6" t="s">
        <v>4018</v>
      </c>
      <c r="C110" s="8" t="s">
        <v>2807</v>
      </c>
      <c r="D110" s="10"/>
    </row>
    <row r="111">
      <c r="A111" s="18"/>
      <c r="B111" s="6" t="s">
        <v>4019</v>
      </c>
      <c r="C111" s="8" t="s">
        <v>2809</v>
      </c>
      <c r="D111" s="10"/>
    </row>
    <row r="112">
      <c r="A112" s="18"/>
      <c r="B112" s="6" t="s">
        <v>4020</v>
      </c>
      <c r="C112" s="8" t="s">
        <v>2811</v>
      </c>
      <c r="D112" s="10"/>
    </row>
    <row r="113">
      <c r="A113" s="18"/>
      <c r="B113" s="6" t="s">
        <v>4021</v>
      </c>
      <c r="C113" s="8" t="s">
        <v>2813</v>
      </c>
      <c r="D113" s="10"/>
    </row>
    <row r="114">
      <c r="A114" s="6" t="s">
        <v>4022</v>
      </c>
      <c r="B114" s="17" t="s">
        <v>4022</v>
      </c>
      <c r="C114" s="8" t="s">
        <v>2887</v>
      </c>
      <c r="D114" s="10"/>
    </row>
    <row r="116">
      <c r="A116" s="3" t="s">
        <v>4916</v>
      </c>
      <c r="B116" s="0" t="s">
        <v>2685</v>
      </c>
    </row>
    <row r="117">
      <c r="A117" s="3" t="s">
        <v>4938</v>
      </c>
      <c r="B117" s="0" t="s">
        <v>4934</v>
      </c>
    </row>
    <row r="118">
      <c r="A118" s="3" t="s">
        <v>3811</v>
      </c>
      <c r="B118" s="0" t="s">
        <v>750</v>
      </c>
    </row>
    <row r="119">
      <c r="A119" s="3" t="s">
        <v>2672</v>
      </c>
      <c r="B119" s="0" t="s">
        <v>2673</v>
      </c>
    </row>
    <row r="120">
      <c r="A120" s="11" t="s">
        <v>541</v>
      </c>
      <c r="B120" s="12" t="s">
        <v>541</v>
      </c>
      <c r="C120" s="13" t="s">
        <v>541</v>
      </c>
      <c r="D120" s="6" t="s">
        <v>4003</v>
      </c>
    </row>
    <row r="121">
      <c r="A121" s="14" t="s">
        <v>541</v>
      </c>
      <c r="B121" s="15" t="s">
        <v>541</v>
      </c>
      <c r="C121" s="16" t="s">
        <v>541</v>
      </c>
      <c r="D121" s="8" t="s">
        <v>2761</v>
      </c>
    </row>
    <row r="122">
      <c r="A122" s="6" t="s">
        <v>4004</v>
      </c>
      <c r="B122" s="6" t="s">
        <v>4005</v>
      </c>
      <c r="C122" s="8" t="s">
        <v>2722</v>
      </c>
      <c r="D122" s="19"/>
    </row>
    <row r="123">
      <c r="A123" s="18"/>
      <c r="B123" s="6" t="s">
        <v>4006</v>
      </c>
      <c r="C123" s="8" t="s">
        <v>2724</v>
      </c>
      <c r="D123" s="19"/>
    </row>
    <row r="124">
      <c r="A124" s="18"/>
      <c r="B124" s="6" t="s">
        <v>4007</v>
      </c>
      <c r="C124" s="8" t="s">
        <v>2726</v>
      </c>
      <c r="D124" s="19"/>
    </row>
    <row r="125">
      <c r="A125" s="6" t="s">
        <v>4008</v>
      </c>
      <c r="B125" s="17" t="s">
        <v>4008</v>
      </c>
      <c r="C125" s="8" t="s">
        <v>2728</v>
      </c>
      <c r="D125" s="19"/>
    </row>
    <row r="126">
      <c r="A126" s="6" t="s">
        <v>4009</v>
      </c>
      <c r="B126" s="6" t="s">
        <v>4010</v>
      </c>
      <c r="C126" s="8" t="s">
        <v>2740</v>
      </c>
      <c r="D126" s="19"/>
    </row>
    <row r="127">
      <c r="A127" s="18"/>
      <c r="B127" s="6" t="s">
        <v>4011</v>
      </c>
      <c r="C127" s="8" t="s">
        <v>2742</v>
      </c>
      <c r="D127" s="19"/>
    </row>
    <row r="128">
      <c r="A128" s="18"/>
      <c r="B128" s="6" t="s">
        <v>4012</v>
      </c>
      <c r="C128" s="8" t="s">
        <v>2801</v>
      </c>
      <c r="D128" s="19"/>
    </row>
    <row r="129">
      <c r="A129" s="18"/>
      <c r="B129" s="6" t="s">
        <v>4013</v>
      </c>
      <c r="C129" s="8" t="s">
        <v>2803</v>
      </c>
      <c r="D129" s="19"/>
    </row>
    <row r="130">
      <c r="A130" s="18"/>
      <c r="B130" s="6" t="s">
        <v>4014</v>
      </c>
      <c r="C130" s="8" t="s">
        <v>2805</v>
      </c>
      <c r="D130" s="19"/>
    </row>
    <row r="131">
      <c r="A131" s="18"/>
      <c r="B131" s="6" t="s">
        <v>4015</v>
      </c>
      <c r="C131" s="8" t="s">
        <v>3149</v>
      </c>
      <c r="D131" s="19"/>
    </row>
    <row r="132">
      <c r="A132" s="6" t="s">
        <v>4016</v>
      </c>
      <c r="B132" s="17" t="s">
        <v>4016</v>
      </c>
      <c r="C132" s="8" t="s">
        <v>3151</v>
      </c>
      <c r="D132" s="19"/>
    </row>
    <row r="133">
      <c r="A133" s="6" t="s">
        <v>4017</v>
      </c>
      <c r="B133" s="6" t="s">
        <v>4018</v>
      </c>
      <c r="C133" s="8" t="s">
        <v>2807</v>
      </c>
      <c r="D133" s="19"/>
    </row>
    <row r="134">
      <c r="A134" s="18"/>
      <c r="B134" s="6" t="s">
        <v>4019</v>
      </c>
      <c r="C134" s="8" t="s">
        <v>2809</v>
      </c>
      <c r="D134" s="19"/>
    </row>
    <row r="135">
      <c r="A135" s="18"/>
      <c r="B135" s="6" t="s">
        <v>4020</v>
      </c>
      <c r="C135" s="8" t="s">
        <v>2811</v>
      </c>
      <c r="D135" s="19"/>
    </row>
    <row r="136">
      <c r="A136" s="18"/>
      <c r="B136" s="6" t="s">
        <v>4021</v>
      </c>
      <c r="C136" s="8" t="s">
        <v>2813</v>
      </c>
      <c r="D136" s="19"/>
    </row>
    <row r="137">
      <c r="A137" s="6" t="s">
        <v>4022</v>
      </c>
      <c r="B137" s="17" t="s">
        <v>4022</v>
      </c>
      <c r="C137" s="8" t="s">
        <v>2887</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25" showErrorMessage="1" errorStyle="warning">
      <formula1>'Enums'!HK1:HK3</formula1>
    </dataValidation>
    <dataValidation type="list" sqref="B26" showErrorMessage="1" errorStyle="warning">
      <formula1>'Enums'!CH1:CH3</formula1>
    </dataValidation>
    <dataValidation type="list" sqref="B48" showErrorMessage="1" errorStyle="warning">
      <formula1>'Enums'!HK1:HK3</formula1>
    </dataValidation>
    <dataValidation type="list" sqref="B49" showErrorMessage="1" errorStyle="warning">
      <formula1>'Enums'!CH1:CH3</formula1>
    </dataValidation>
    <dataValidation type="list" sqref="B71" showErrorMessage="1" errorStyle="warning">
      <formula1>'Enums'!HK1:HK3</formula1>
    </dataValidation>
    <dataValidation type="list" sqref="B72" showErrorMessage="1" errorStyle="warning">
      <formula1>'Enums'!CH1:CH3</formula1>
    </dataValidation>
    <dataValidation type="list" sqref="B94" showErrorMessage="1" errorStyle="warning">
      <formula1>'Enums'!HK1:HK3</formula1>
    </dataValidation>
    <dataValidation type="list" sqref="B95" showErrorMessage="1" errorStyle="warning">
      <formula1>'Enums'!CH1:CH3</formula1>
    </dataValidation>
    <dataValidation type="list" sqref="B117" showErrorMessage="1" errorStyle="warning">
      <formula1>'Enums'!HK1:HK3</formula1>
    </dataValidation>
    <dataValidation type="list" sqref="B118" showErrorMessage="1" errorStyle="warning">
      <formula1>'Enums'!CH1:CH3</formula1>
    </dataValidation>
  </dataValidations>
  <headerFooter/>
</worksheet>
</file>

<file path=xl/worksheets/sheet266.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4916</v>
      </c>
      <c r="B1" s="0" t="s">
        <v>2685</v>
      </c>
    </row>
    <row r="2">
      <c r="A2" s="3" t="s">
        <v>4938</v>
      </c>
      <c r="B2" s="0" t="s">
        <v>691</v>
      </c>
    </row>
    <row r="3">
      <c r="A3" s="3" t="s">
        <v>3811</v>
      </c>
      <c r="B3" s="0" t="s">
        <v>661</v>
      </c>
    </row>
    <row r="4">
      <c r="A4" s="3" t="s">
        <v>2672</v>
      </c>
      <c r="B4" s="0" t="s">
        <v>2673</v>
      </c>
    </row>
    <row r="5">
      <c r="A5" s="11" t="s">
        <v>543</v>
      </c>
      <c r="B5" s="13" t="s">
        <v>543</v>
      </c>
      <c r="C5" s="6" t="s">
        <v>3058</v>
      </c>
      <c r="D5" s="17" t="s">
        <v>3058</v>
      </c>
      <c r="E5" s="17" t="s">
        <v>3058</v>
      </c>
      <c r="F5" s="17" t="s">
        <v>3058</v>
      </c>
      <c r="G5" s="17" t="s">
        <v>3058</v>
      </c>
      <c r="H5" s="17" t="s">
        <v>3058</v>
      </c>
      <c r="I5" s="17" t="s">
        <v>3058</v>
      </c>
      <c r="J5" s="17" t="s">
        <v>3058</v>
      </c>
    </row>
    <row r="6">
      <c r="A6" s="20" t="s">
        <v>543</v>
      </c>
      <c r="B6" s="21" t="s">
        <v>543</v>
      </c>
      <c r="C6" s="6" t="s">
        <v>3321</v>
      </c>
      <c r="D6" s="6" t="s">
        <v>3174</v>
      </c>
      <c r="E6" s="6" t="s">
        <v>3175</v>
      </c>
      <c r="F6" s="6" t="s">
        <v>3176</v>
      </c>
      <c r="G6" s="6" t="s">
        <v>3177</v>
      </c>
      <c r="H6" s="6" t="s">
        <v>3178</v>
      </c>
      <c r="I6" s="6" t="s">
        <v>3179</v>
      </c>
      <c r="J6" s="6" t="s">
        <v>4023</v>
      </c>
    </row>
    <row r="7">
      <c r="A7" s="14" t="s">
        <v>543</v>
      </c>
      <c r="B7" s="16" t="s">
        <v>543</v>
      </c>
      <c r="C7" s="8" t="s">
        <v>2706</v>
      </c>
      <c r="D7" s="8" t="s">
        <v>2761</v>
      </c>
      <c r="E7" s="8" t="s">
        <v>2762</v>
      </c>
      <c r="F7" s="8" t="s">
        <v>2763</v>
      </c>
      <c r="G7" s="8" t="s">
        <v>2748</v>
      </c>
      <c r="H7" s="8" t="s">
        <v>2749</v>
      </c>
      <c r="I7" s="8" t="s">
        <v>2750</v>
      </c>
      <c r="J7" s="8" t="s">
        <v>2751</v>
      </c>
    </row>
    <row r="8">
      <c r="A8" s="6" t="s">
        <v>4024</v>
      </c>
      <c r="B8" s="8" t="s">
        <v>2708</v>
      </c>
      <c r="C8" s="10"/>
      <c r="D8" s="10"/>
      <c r="E8" s="10"/>
      <c r="F8" s="10"/>
      <c r="G8" s="10"/>
      <c r="H8" s="10"/>
      <c r="I8" s="10"/>
      <c r="J8" s="10"/>
    </row>
    <row r="9">
      <c r="A9" s="6" t="s">
        <v>4025</v>
      </c>
      <c r="B9" s="8" t="s">
        <v>2710</v>
      </c>
      <c r="C9" s="10"/>
      <c r="D9" s="10"/>
      <c r="E9" s="10"/>
      <c r="F9" s="10"/>
      <c r="G9" s="10"/>
      <c r="H9" s="10"/>
      <c r="I9" s="10"/>
      <c r="J9" s="10"/>
    </row>
    <row r="11">
      <c r="A11" s="3" t="s">
        <v>4916</v>
      </c>
      <c r="B11" s="0" t="s">
        <v>2685</v>
      </c>
    </row>
    <row r="12">
      <c r="A12" s="3" t="s">
        <v>4938</v>
      </c>
      <c r="B12" s="0" t="s">
        <v>819</v>
      </c>
    </row>
    <row r="13">
      <c r="A13" s="3" t="s">
        <v>3811</v>
      </c>
      <c r="B13" s="0" t="s">
        <v>661</v>
      </c>
    </row>
    <row r="14">
      <c r="A14" s="3" t="s">
        <v>2672</v>
      </c>
      <c r="B14" s="0" t="s">
        <v>2673</v>
      </c>
    </row>
    <row r="15">
      <c r="A15" s="11" t="s">
        <v>543</v>
      </c>
      <c r="B15" s="13" t="s">
        <v>543</v>
      </c>
      <c r="C15" s="6" t="s">
        <v>3058</v>
      </c>
      <c r="D15" s="17" t="s">
        <v>3058</v>
      </c>
      <c r="E15" s="17" t="s">
        <v>3058</v>
      </c>
      <c r="F15" s="17" t="s">
        <v>3058</v>
      </c>
      <c r="G15" s="17" t="s">
        <v>3058</v>
      </c>
      <c r="H15" s="17" t="s">
        <v>3058</v>
      </c>
      <c r="I15" s="17" t="s">
        <v>3058</v>
      </c>
      <c r="J15" s="17" t="s">
        <v>3058</v>
      </c>
    </row>
    <row r="16">
      <c r="A16" s="20" t="s">
        <v>543</v>
      </c>
      <c r="B16" s="21" t="s">
        <v>543</v>
      </c>
      <c r="C16" s="6" t="s">
        <v>3321</v>
      </c>
      <c r="D16" s="6" t="s">
        <v>3174</v>
      </c>
      <c r="E16" s="6" t="s">
        <v>3175</v>
      </c>
      <c r="F16" s="6" t="s">
        <v>3176</v>
      </c>
      <c r="G16" s="6" t="s">
        <v>3177</v>
      </c>
      <c r="H16" s="6" t="s">
        <v>3178</v>
      </c>
      <c r="I16" s="6" t="s">
        <v>3179</v>
      </c>
      <c r="J16" s="6" t="s">
        <v>4023</v>
      </c>
    </row>
    <row r="17">
      <c r="A17" s="14" t="s">
        <v>543</v>
      </c>
      <c r="B17" s="16" t="s">
        <v>543</v>
      </c>
      <c r="C17" s="8" t="s">
        <v>2706</v>
      </c>
      <c r="D17" s="8" t="s">
        <v>2761</v>
      </c>
      <c r="E17" s="8" t="s">
        <v>2762</v>
      </c>
      <c r="F17" s="8" t="s">
        <v>2763</v>
      </c>
      <c r="G17" s="8" t="s">
        <v>2748</v>
      </c>
      <c r="H17" s="8" t="s">
        <v>2749</v>
      </c>
      <c r="I17" s="8" t="s">
        <v>2750</v>
      </c>
      <c r="J17" s="8" t="s">
        <v>2751</v>
      </c>
    </row>
    <row r="18">
      <c r="A18" s="6" t="s">
        <v>4024</v>
      </c>
      <c r="B18" s="8" t="s">
        <v>2708</v>
      </c>
      <c r="C18" s="10"/>
      <c r="D18" s="10"/>
      <c r="E18" s="10"/>
      <c r="F18" s="10"/>
      <c r="G18" s="10"/>
      <c r="H18" s="10"/>
      <c r="I18" s="10"/>
      <c r="J18" s="10"/>
    </row>
    <row r="19">
      <c r="A19" s="6" t="s">
        <v>4025</v>
      </c>
      <c r="B19" s="8" t="s">
        <v>2710</v>
      </c>
      <c r="C19" s="10"/>
      <c r="D19" s="10"/>
      <c r="E19" s="10"/>
      <c r="F19" s="10"/>
      <c r="G19" s="10"/>
      <c r="H19" s="10"/>
      <c r="I19" s="10"/>
      <c r="J19" s="10"/>
    </row>
    <row r="21">
      <c r="A21" s="3" t="s">
        <v>4916</v>
      </c>
      <c r="B21" s="0" t="s">
        <v>2685</v>
      </c>
    </row>
    <row r="22">
      <c r="A22" s="3" t="s">
        <v>4938</v>
      </c>
      <c r="B22" s="0" t="s">
        <v>4934</v>
      </c>
    </row>
    <row r="23">
      <c r="A23" s="3" t="s">
        <v>3811</v>
      </c>
      <c r="B23" s="0" t="s">
        <v>661</v>
      </c>
    </row>
    <row r="24">
      <c r="A24" s="3" t="s">
        <v>2672</v>
      </c>
      <c r="B24" s="0" t="s">
        <v>2673</v>
      </c>
    </row>
    <row r="25">
      <c r="A25" s="11" t="s">
        <v>543</v>
      </c>
      <c r="B25" s="13" t="s">
        <v>543</v>
      </c>
      <c r="C25" s="6" t="s">
        <v>3058</v>
      </c>
      <c r="D25" s="17" t="s">
        <v>3058</v>
      </c>
      <c r="E25" s="17" t="s">
        <v>3058</v>
      </c>
      <c r="F25" s="17" t="s">
        <v>3058</v>
      </c>
      <c r="G25" s="17" t="s">
        <v>3058</v>
      </c>
      <c r="H25" s="17" t="s">
        <v>3058</v>
      </c>
      <c r="I25" s="17" t="s">
        <v>3058</v>
      </c>
      <c r="J25" s="17" t="s">
        <v>3058</v>
      </c>
    </row>
    <row r="26">
      <c r="A26" s="20" t="s">
        <v>543</v>
      </c>
      <c r="B26" s="21" t="s">
        <v>543</v>
      </c>
      <c r="C26" s="6" t="s">
        <v>3321</v>
      </c>
      <c r="D26" s="6" t="s">
        <v>3174</v>
      </c>
      <c r="E26" s="6" t="s">
        <v>3175</v>
      </c>
      <c r="F26" s="6" t="s">
        <v>3176</v>
      </c>
      <c r="G26" s="6" t="s">
        <v>3177</v>
      </c>
      <c r="H26" s="6" t="s">
        <v>3178</v>
      </c>
      <c r="I26" s="6" t="s">
        <v>3179</v>
      </c>
      <c r="J26" s="6" t="s">
        <v>4023</v>
      </c>
    </row>
    <row r="27">
      <c r="A27" s="14" t="s">
        <v>543</v>
      </c>
      <c r="B27" s="16" t="s">
        <v>543</v>
      </c>
      <c r="C27" s="8" t="s">
        <v>2706</v>
      </c>
      <c r="D27" s="8" t="s">
        <v>2761</v>
      </c>
      <c r="E27" s="8" t="s">
        <v>2762</v>
      </c>
      <c r="F27" s="8" t="s">
        <v>2763</v>
      </c>
      <c r="G27" s="8" t="s">
        <v>2748</v>
      </c>
      <c r="H27" s="8" t="s">
        <v>2749</v>
      </c>
      <c r="I27" s="8" t="s">
        <v>2750</v>
      </c>
      <c r="J27" s="8" t="s">
        <v>2751</v>
      </c>
    </row>
    <row r="28">
      <c r="A28" s="6" t="s">
        <v>4024</v>
      </c>
      <c r="B28" s="8" t="s">
        <v>2708</v>
      </c>
      <c r="C28" s="19"/>
      <c r="D28" s="19"/>
      <c r="E28" s="19"/>
      <c r="F28" s="19"/>
      <c r="G28" s="19"/>
      <c r="H28" s="19"/>
      <c r="I28" s="19"/>
      <c r="J28" s="19"/>
    </row>
    <row r="29">
      <c r="A29" s="6" t="s">
        <v>4025</v>
      </c>
      <c r="B29" s="8" t="s">
        <v>2710</v>
      </c>
      <c r="C29" s="19"/>
      <c r="D29" s="19"/>
      <c r="E29" s="19"/>
      <c r="F29" s="19"/>
      <c r="G29" s="19"/>
      <c r="H29" s="19"/>
      <c r="I29" s="19"/>
      <c r="J29" s="19"/>
    </row>
    <row r="31">
      <c r="A31" s="3" t="s">
        <v>4916</v>
      </c>
      <c r="B31" s="0" t="s">
        <v>2685</v>
      </c>
    </row>
    <row r="32">
      <c r="A32" s="3" t="s">
        <v>4938</v>
      </c>
      <c r="B32" s="0" t="s">
        <v>691</v>
      </c>
    </row>
    <row r="33">
      <c r="A33" s="3" t="s">
        <v>3811</v>
      </c>
      <c r="B33" s="0" t="s">
        <v>750</v>
      </c>
    </row>
    <row r="34">
      <c r="A34" s="3" t="s">
        <v>2672</v>
      </c>
      <c r="B34" s="0" t="s">
        <v>2673</v>
      </c>
    </row>
    <row r="35">
      <c r="A35" s="11" t="s">
        <v>543</v>
      </c>
      <c r="B35" s="13" t="s">
        <v>543</v>
      </c>
      <c r="C35" s="6" t="s">
        <v>3058</v>
      </c>
      <c r="D35" s="17" t="s">
        <v>3058</v>
      </c>
      <c r="E35" s="17" t="s">
        <v>3058</v>
      </c>
      <c r="F35" s="17" t="s">
        <v>3058</v>
      </c>
      <c r="G35" s="17" t="s">
        <v>3058</v>
      </c>
      <c r="H35" s="17" t="s">
        <v>3058</v>
      </c>
      <c r="I35" s="17" t="s">
        <v>3058</v>
      </c>
      <c r="J35" s="17" t="s">
        <v>3058</v>
      </c>
    </row>
    <row r="36">
      <c r="A36" s="20" t="s">
        <v>543</v>
      </c>
      <c r="B36" s="21" t="s">
        <v>543</v>
      </c>
      <c r="C36" s="6" t="s">
        <v>3321</v>
      </c>
      <c r="D36" s="6" t="s">
        <v>3174</v>
      </c>
      <c r="E36" s="6" t="s">
        <v>3175</v>
      </c>
      <c r="F36" s="6" t="s">
        <v>3176</v>
      </c>
      <c r="G36" s="6" t="s">
        <v>3177</v>
      </c>
      <c r="H36" s="6" t="s">
        <v>3178</v>
      </c>
      <c r="I36" s="6" t="s">
        <v>3179</v>
      </c>
      <c r="J36" s="6" t="s">
        <v>4023</v>
      </c>
    </row>
    <row r="37">
      <c r="A37" s="14" t="s">
        <v>543</v>
      </c>
      <c r="B37" s="16" t="s">
        <v>543</v>
      </c>
      <c r="C37" s="8" t="s">
        <v>2706</v>
      </c>
      <c r="D37" s="8" t="s">
        <v>2761</v>
      </c>
      <c r="E37" s="8" t="s">
        <v>2762</v>
      </c>
      <c r="F37" s="8" t="s">
        <v>2763</v>
      </c>
      <c r="G37" s="8" t="s">
        <v>2748</v>
      </c>
      <c r="H37" s="8" t="s">
        <v>2749</v>
      </c>
      <c r="I37" s="8" t="s">
        <v>2750</v>
      </c>
      <c r="J37" s="8" t="s">
        <v>2751</v>
      </c>
    </row>
    <row r="38">
      <c r="A38" s="6" t="s">
        <v>4024</v>
      </c>
      <c r="B38" s="8" t="s">
        <v>2708</v>
      </c>
      <c r="C38" s="10"/>
      <c r="D38" s="10"/>
      <c r="E38" s="10"/>
      <c r="F38" s="10"/>
      <c r="G38" s="10"/>
      <c r="H38" s="10"/>
      <c r="I38" s="10"/>
      <c r="J38" s="10"/>
    </row>
    <row r="39">
      <c r="A39" s="6" t="s">
        <v>4025</v>
      </c>
      <c r="B39" s="8" t="s">
        <v>2710</v>
      </c>
      <c r="C39" s="10"/>
      <c r="D39" s="10"/>
      <c r="E39" s="10"/>
      <c r="F39" s="10"/>
      <c r="G39" s="10"/>
      <c r="H39" s="10"/>
      <c r="I39" s="10"/>
      <c r="J39" s="10"/>
    </row>
    <row r="41">
      <c r="A41" s="3" t="s">
        <v>4916</v>
      </c>
      <c r="B41" s="0" t="s">
        <v>2685</v>
      </c>
    </row>
    <row r="42">
      <c r="A42" s="3" t="s">
        <v>4938</v>
      </c>
      <c r="B42" s="0" t="s">
        <v>819</v>
      </c>
    </row>
    <row r="43">
      <c r="A43" s="3" t="s">
        <v>3811</v>
      </c>
      <c r="B43" s="0" t="s">
        <v>750</v>
      </c>
    </row>
    <row r="44">
      <c r="A44" s="3" t="s">
        <v>2672</v>
      </c>
      <c r="B44" s="0" t="s">
        <v>2673</v>
      </c>
    </row>
    <row r="45">
      <c r="A45" s="11" t="s">
        <v>543</v>
      </c>
      <c r="B45" s="13" t="s">
        <v>543</v>
      </c>
      <c r="C45" s="6" t="s">
        <v>3058</v>
      </c>
      <c r="D45" s="17" t="s">
        <v>3058</v>
      </c>
      <c r="E45" s="17" t="s">
        <v>3058</v>
      </c>
      <c r="F45" s="17" t="s">
        <v>3058</v>
      </c>
      <c r="G45" s="17" t="s">
        <v>3058</v>
      </c>
      <c r="H45" s="17" t="s">
        <v>3058</v>
      </c>
      <c r="I45" s="17" t="s">
        <v>3058</v>
      </c>
      <c r="J45" s="17" t="s">
        <v>3058</v>
      </c>
    </row>
    <row r="46">
      <c r="A46" s="20" t="s">
        <v>543</v>
      </c>
      <c r="B46" s="21" t="s">
        <v>543</v>
      </c>
      <c r="C46" s="6" t="s">
        <v>3321</v>
      </c>
      <c r="D46" s="6" t="s">
        <v>3174</v>
      </c>
      <c r="E46" s="6" t="s">
        <v>3175</v>
      </c>
      <c r="F46" s="6" t="s">
        <v>3176</v>
      </c>
      <c r="G46" s="6" t="s">
        <v>3177</v>
      </c>
      <c r="H46" s="6" t="s">
        <v>3178</v>
      </c>
      <c r="I46" s="6" t="s">
        <v>3179</v>
      </c>
      <c r="J46" s="6" t="s">
        <v>4023</v>
      </c>
    </row>
    <row r="47">
      <c r="A47" s="14" t="s">
        <v>543</v>
      </c>
      <c r="B47" s="16" t="s">
        <v>543</v>
      </c>
      <c r="C47" s="8" t="s">
        <v>2706</v>
      </c>
      <c r="D47" s="8" t="s">
        <v>2761</v>
      </c>
      <c r="E47" s="8" t="s">
        <v>2762</v>
      </c>
      <c r="F47" s="8" t="s">
        <v>2763</v>
      </c>
      <c r="G47" s="8" t="s">
        <v>2748</v>
      </c>
      <c r="H47" s="8" t="s">
        <v>2749</v>
      </c>
      <c r="I47" s="8" t="s">
        <v>2750</v>
      </c>
      <c r="J47" s="8" t="s">
        <v>2751</v>
      </c>
    </row>
    <row r="48">
      <c r="A48" s="6" t="s">
        <v>4024</v>
      </c>
      <c r="B48" s="8" t="s">
        <v>2708</v>
      </c>
      <c r="C48" s="10"/>
      <c r="D48" s="10"/>
      <c r="E48" s="10"/>
      <c r="F48" s="10"/>
      <c r="G48" s="10"/>
      <c r="H48" s="10"/>
      <c r="I48" s="10"/>
      <c r="J48" s="10"/>
    </row>
    <row r="49">
      <c r="A49" s="6" t="s">
        <v>4025</v>
      </c>
      <c r="B49" s="8" t="s">
        <v>2710</v>
      </c>
      <c r="C49" s="10"/>
      <c r="D49" s="10"/>
      <c r="E49" s="10"/>
      <c r="F49" s="10"/>
      <c r="G49" s="10"/>
      <c r="H49" s="10"/>
      <c r="I49" s="10"/>
      <c r="J49" s="10"/>
    </row>
    <row r="51">
      <c r="A51" s="3" t="s">
        <v>4916</v>
      </c>
      <c r="B51" s="0" t="s">
        <v>2685</v>
      </c>
    </row>
    <row r="52">
      <c r="A52" s="3" t="s">
        <v>4938</v>
      </c>
      <c r="B52" s="0" t="s">
        <v>4934</v>
      </c>
    </row>
    <row r="53">
      <c r="A53" s="3" t="s">
        <v>3811</v>
      </c>
      <c r="B53" s="0" t="s">
        <v>750</v>
      </c>
    </row>
    <row r="54">
      <c r="A54" s="3" t="s">
        <v>2672</v>
      </c>
      <c r="B54" s="0" t="s">
        <v>2673</v>
      </c>
    </row>
    <row r="55">
      <c r="A55" s="11" t="s">
        <v>543</v>
      </c>
      <c r="B55" s="13" t="s">
        <v>543</v>
      </c>
      <c r="C55" s="6" t="s">
        <v>3058</v>
      </c>
      <c r="D55" s="17" t="s">
        <v>3058</v>
      </c>
      <c r="E55" s="17" t="s">
        <v>3058</v>
      </c>
      <c r="F55" s="17" t="s">
        <v>3058</v>
      </c>
      <c r="G55" s="17" t="s">
        <v>3058</v>
      </c>
      <c r="H55" s="17" t="s">
        <v>3058</v>
      </c>
      <c r="I55" s="17" t="s">
        <v>3058</v>
      </c>
      <c r="J55" s="17" t="s">
        <v>3058</v>
      </c>
    </row>
    <row r="56">
      <c r="A56" s="20" t="s">
        <v>543</v>
      </c>
      <c r="B56" s="21" t="s">
        <v>543</v>
      </c>
      <c r="C56" s="6" t="s">
        <v>3321</v>
      </c>
      <c r="D56" s="6" t="s">
        <v>3174</v>
      </c>
      <c r="E56" s="6" t="s">
        <v>3175</v>
      </c>
      <c r="F56" s="6" t="s">
        <v>3176</v>
      </c>
      <c r="G56" s="6" t="s">
        <v>3177</v>
      </c>
      <c r="H56" s="6" t="s">
        <v>3178</v>
      </c>
      <c r="I56" s="6" t="s">
        <v>3179</v>
      </c>
      <c r="J56" s="6" t="s">
        <v>4023</v>
      </c>
    </row>
    <row r="57">
      <c r="A57" s="14" t="s">
        <v>543</v>
      </c>
      <c r="B57" s="16" t="s">
        <v>543</v>
      </c>
      <c r="C57" s="8" t="s">
        <v>2706</v>
      </c>
      <c r="D57" s="8" t="s">
        <v>2761</v>
      </c>
      <c r="E57" s="8" t="s">
        <v>2762</v>
      </c>
      <c r="F57" s="8" t="s">
        <v>2763</v>
      </c>
      <c r="G57" s="8" t="s">
        <v>2748</v>
      </c>
      <c r="H57" s="8" t="s">
        <v>2749</v>
      </c>
      <c r="I57" s="8" t="s">
        <v>2750</v>
      </c>
      <c r="J57" s="8" t="s">
        <v>2751</v>
      </c>
    </row>
    <row r="58">
      <c r="A58" s="6" t="s">
        <v>4024</v>
      </c>
      <c r="B58" s="8" t="s">
        <v>2708</v>
      </c>
      <c r="C58" s="19"/>
      <c r="D58" s="19"/>
      <c r="E58" s="19"/>
      <c r="F58" s="19"/>
      <c r="G58" s="19"/>
      <c r="H58" s="19"/>
      <c r="I58" s="19"/>
      <c r="J58" s="19"/>
    </row>
    <row r="59">
      <c r="A59" s="6" t="s">
        <v>4025</v>
      </c>
      <c r="B59" s="8" t="s">
        <v>2710</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2" showErrorMessage="1" errorStyle="warning">
      <formula1>'Enums'!HK1:HK3</formula1>
    </dataValidation>
    <dataValidation type="list" sqref="B13" showErrorMessage="1" errorStyle="warning">
      <formula1>'Enums'!CH1:CH3</formula1>
    </dataValidation>
    <dataValidation type="list" sqref="B22" showErrorMessage="1" errorStyle="warning">
      <formula1>'Enums'!HK1:HK3</formula1>
    </dataValidation>
    <dataValidation type="list" sqref="B23" showErrorMessage="1" errorStyle="warning">
      <formula1>'Enums'!CH1:CH3</formula1>
    </dataValidation>
    <dataValidation type="list" sqref="B32" showErrorMessage="1" errorStyle="warning">
      <formula1>'Enums'!HK1:HK3</formula1>
    </dataValidation>
    <dataValidation type="list" sqref="B33" showErrorMessage="1" errorStyle="warning">
      <formula1>'Enums'!CH1:CH3</formula1>
    </dataValidation>
    <dataValidation type="list" sqref="B42" showErrorMessage="1" errorStyle="warning">
      <formula1>'Enums'!HK1:HK3</formula1>
    </dataValidation>
    <dataValidation type="list" sqref="B43" showErrorMessage="1" errorStyle="warning">
      <formula1>'Enums'!CH1:CH3</formula1>
    </dataValidation>
    <dataValidation type="list" sqref="B52" showErrorMessage="1" errorStyle="warning">
      <formula1>'Enums'!HK1:HK3</formula1>
    </dataValidation>
    <dataValidation type="list" sqref="B53" showErrorMessage="1" errorStyle="warning">
      <formula1>'Enums'!CH1:CH3</formula1>
    </dataValidation>
  </dataValidations>
  <headerFooter/>
</worksheet>
</file>

<file path=xl/worksheets/sheet26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4916</v>
      </c>
      <c r="B1" s="0" t="s">
        <v>2685</v>
      </c>
    </row>
    <row r="2">
      <c r="A2" s="3" t="s">
        <v>4938</v>
      </c>
      <c r="B2" s="0" t="s">
        <v>691</v>
      </c>
    </row>
    <row r="3">
      <c r="A3" s="3" t="s">
        <v>3811</v>
      </c>
      <c r="B3" s="0" t="s">
        <v>661</v>
      </c>
    </row>
    <row r="4">
      <c r="A4" s="3" t="s">
        <v>2672</v>
      </c>
      <c r="B4" s="0" t="s">
        <v>2673</v>
      </c>
    </row>
    <row r="5">
      <c r="A5" s="11" t="s">
        <v>545</v>
      </c>
      <c r="B5" s="13" t="s">
        <v>545</v>
      </c>
      <c r="C5" s="6" t="s">
        <v>2752</v>
      </c>
    </row>
    <row r="6">
      <c r="A6" s="14" t="s">
        <v>545</v>
      </c>
      <c r="B6" s="16" t="s">
        <v>545</v>
      </c>
      <c r="C6" s="8" t="s">
        <v>2752</v>
      </c>
    </row>
    <row r="7">
      <c r="A7" s="6" t="s">
        <v>4026</v>
      </c>
      <c r="B7" s="8" t="s">
        <v>2767</v>
      </c>
      <c r="C7" s="10"/>
    </row>
    <row r="9">
      <c r="A9" s="3" t="s">
        <v>4916</v>
      </c>
      <c r="B9" s="0" t="s">
        <v>2685</v>
      </c>
    </row>
    <row r="10">
      <c r="A10" s="3" t="s">
        <v>4938</v>
      </c>
      <c r="B10" s="0" t="s">
        <v>819</v>
      </c>
    </row>
    <row r="11">
      <c r="A11" s="3" t="s">
        <v>3811</v>
      </c>
      <c r="B11" s="0" t="s">
        <v>661</v>
      </c>
    </row>
    <row r="12">
      <c r="A12" s="3" t="s">
        <v>2672</v>
      </c>
      <c r="B12" s="0" t="s">
        <v>2673</v>
      </c>
    </row>
    <row r="13">
      <c r="A13" s="11" t="s">
        <v>545</v>
      </c>
      <c r="B13" s="13" t="s">
        <v>545</v>
      </c>
      <c r="C13" s="6" t="s">
        <v>2752</v>
      </c>
    </row>
    <row r="14">
      <c r="A14" s="14" t="s">
        <v>545</v>
      </c>
      <c r="B14" s="16" t="s">
        <v>545</v>
      </c>
      <c r="C14" s="8" t="s">
        <v>2752</v>
      </c>
    </row>
    <row r="15">
      <c r="A15" s="6" t="s">
        <v>4026</v>
      </c>
      <c r="B15" s="8" t="s">
        <v>2767</v>
      </c>
      <c r="C15" s="10"/>
    </row>
    <row r="17">
      <c r="A17" s="3" t="s">
        <v>4916</v>
      </c>
      <c r="B17" s="0" t="s">
        <v>2685</v>
      </c>
    </row>
    <row r="18">
      <c r="A18" s="3" t="s">
        <v>4938</v>
      </c>
      <c r="B18" s="0" t="s">
        <v>4934</v>
      </c>
    </row>
    <row r="19">
      <c r="A19" s="3" t="s">
        <v>3811</v>
      </c>
      <c r="B19" s="0" t="s">
        <v>661</v>
      </c>
    </row>
    <row r="20">
      <c r="A20" s="3" t="s">
        <v>2672</v>
      </c>
      <c r="B20" s="0" t="s">
        <v>2673</v>
      </c>
    </row>
    <row r="21">
      <c r="A21" s="11" t="s">
        <v>545</v>
      </c>
      <c r="B21" s="13" t="s">
        <v>545</v>
      </c>
      <c r="C21" s="6" t="s">
        <v>2752</v>
      </c>
    </row>
    <row r="22">
      <c r="A22" s="14" t="s">
        <v>545</v>
      </c>
      <c r="B22" s="16" t="s">
        <v>545</v>
      </c>
      <c r="C22" s="8" t="s">
        <v>2752</v>
      </c>
    </row>
    <row r="23">
      <c r="A23" s="6" t="s">
        <v>4026</v>
      </c>
      <c r="B23" s="8" t="s">
        <v>2767</v>
      </c>
      <c r="C23" s="19"/>
    </row>
    <row r="25">
      <c r="A25" s="3" t="s">
        <v>4916</v>
      </c>
      <c r="B25" s="0" t="s">
        <v>2685</v>
      </c>
    </row>
    <row r="26">
      <c r="A26" s="3" t="s">
        <v>4938</v>
      </c>
      <c r="B26" s="0" t="s">
        <v>691</v>
      </c>
    </row>
    <row r="27">
      <c r="A27" s="3" t="s">
        <v>3811</v>
      </c>
      <c r="B27" s="0" t="s">
        <v>750</v>
      </c>
    </row>
    <row r="28">
      <c r="A28" s="3" t="s">
        <v>2672</v>
      </c>
      <c r="B28" s="0" t="s">
        <v>2673</v>
      </c>
    </row>
    <row r="29">
      <c r="A29" s="11" t="s">
        <v>545</v>
      </c>
      <c r="B29" s="13" t="s">
        <v>545</v>
      </c>
      <c r="C29" s="6" t="s">
        <v>2752</v>
      </c>
    </row>
    <row r="30">
      <c r="A30" s="14" t="s">
        <v>545</v>
      </c>
      <c r="B30" s="16" t="s">
        <v>545</v>
      </c>
      <c r="C30" s="8" t="s">
        <v>2752</v>
      </c>
    </row>
    <row r="31">
      <c r="A31" s="6" t="s">
        <v>4026</v>
      </c>
      <c r="B31" s="8" t="s">
        <v>2767</v>
      </c>
      <c r="C31" s="10"/>
    </row>
    <row r="33">
      <c r="A33" s="3" t="s">
        <v>4916</v>
      </c>
      <c r="B33" s="0" t="s">
        <v>2685</v>
      </c>
    </row>
    <row r="34">
      <c r="A34" s="3" t="s">
        <v>4938</v>
      </c>
      <c r="B34" s="0" t="s">
        <v>819</v>
      </c>
    </row>
    <row r="35">
      <c r="A35" s="3" t="s">
        <v>3811</v>
      </c>
      <c r="B35" s="0" t="s">
        <v>750</v>
      </c>
    </row>
    <row r="36">
      <c r="A36" s="3" t="s">
        <v>2672</v>
      </c>
      <c r="B36" s="0" t="s">
        <v>2673</v>
      </c>
    </row>
    <row r="37">
      <c r="A37" s="11" t="s">
        <v>545</v>
      </c>
      <c r="B37" s="13" t="s">
        <v>545</v>
      </c>
      <c r="C37" s="6" t="s">
        <v>2752</v>
      </c>
    </row>
    <row r="38">
      <c r="A38" s="14" t="s">
        <v>545</v>
      </c>
      <c r="B38" s="16" t="s">
        <v>545</v>
      </c>
      <c r="C38" s="8" t="s">
        <v>2752</v>
      </c>
    </row>
    <row r="39">
      <c r="A39" s="6" t="s">
        <v>4026</v>
      </c>
      <c r="B39" s="8" t="s">
        <v>2767</v>
      </c>
      <c r="C39" s="10"/>
    </row>
    <row r="41">
      <c r="A41" s="3" t="s">
        <v>4916</v>
      </c>
      <c r="B41" s="0" t="s">
        <v>2685</v>
      </c>
    </row>
    <row r="42">
      <c r="A42" s="3" t="s">
        <v>4938</v>
      </c>
      <c r="B42" s="0" t="s">
        <v>4934</v>
      </c>
    </row>
    <row r="43">
      <c r="A43" s="3" t="s">
        <v>3811</v>
      </c>
      <c r="B43" s="0" t="s">
        <v>750</v>
      </c>
    </row>
    <row r="44">
      <c r="A44" s="3" t="s">
        <v>2672</v>
      </c>
      <c r="B44" s="0" t="s">
        <v>2673</v>
      </c>
    </row>
    <row r="45">
      <c r="A45" s="11" t="s">
        <v>545</v>
      </c>
      <c r="B45" s="13" t="s">
        <v>545</v>
      </c>
      <c r="C45" s="6" t="s">
        <v>2752</v>
      </c>
    </row>
    <row r="46">
      <c r="A46" s="14" t="s">
        <v>545</v>
      </c>
      <c r="B46" s="16" t="s">
        <v>545</v>
      </c>
      <c r="C46" s="8" t="s">
        <v>2752</v>
      </c>
    </row>
    <row r="47">
      <c r="A47" s="6" t="s">
        <v>4026</v>
      </c>
      <c r="B47" s="8" t="s">
        <v>2767</v>
      </c>
      <c r="C47" s="19"/>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10" showErrorMessage="1" errorStyle="warning">
      <formula1>'Enums'!HK1:HK3</formula1>
    </dataValidation>
    <dataValidation type="list" sqref="B11" showErrorMessage="1" errorStyle="warning">
      <formula1>'Enums'!CH1:CH3</formula1>
    </dataValidation>
    <dataValidation type="list" sqref="B18" showErrorMessage="1" errorStyle="warning">
      <formula1>'Enums'!HK1:HK3</formula1>
    </dataValidation>
    <dataValidation type="list" sqref="B19" showErrorMessage="1" errorStyle="warning">
      <formula1>'Enums'!CH1:CH3</formula1>
    </dataValidation>
    <dataValidation type="list" sqref="B26" showErrorMessage="1" errorStyle="warning">
      <formula1>'Enums'!HK1:HK3</formula1>
    </dataValidation>
    <dataValidation type="list" sqref="B27" showErrorMessage="1" errorStyle="warning">
      <formula1>'Enums'!CH1:CH3</formula1>
    </dataValidation>
    <dataValidation type="list" sqref="B34" showErrorMessage="1" errorStyle="warning">
      <formula1>'Enums'!HK1:HK3</formula1>
    </dataValidation>
    <dataValidation type="list" sqref="B35" showErrorMessage="1" errorStyle="warning">
      <formula1>'Enums'!CH1:CH3</formula1>
    </dataValidation>
    <dataValidation type="list" sqref="B42" showErrorMessage="1" errorStyle="warning">
      <formula1>'Enums'!HK1:HK3</formula1>
    </dataValidation>
    <dataValidation type="list" sqref="B43" showErrorMessage="1" errorStyle="warning">
      <formula1>'Enums'!CH1:CH3</formula1>
    </dataValidation>
  </dataValidations>
  <headerFooter/>
</worksheet>
</file>

<file path=xl/worksheets/sheet268.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4916</v>
      </c>
      <c r="B1" s="0" t="s">
        <v>2685</v>
      </c>
    </row>
    <row r="2">
      <c r="A2" s="3" t="s">
        <v>4938</v>
      </c>
      <c r="B2" s="0" t="s">
        <v>691</v>
      </c>
    </row>
    <row r="3">
      <c r="A3" s="3" t="s">
        <v>4027</v>
      </c>
      <c r="B3" s="0" t="s">
        <v>692</v>
      </c>
    </row>
    <row r="4">
      <c r="A4" s="3" t="s">
        <v>3811</v>
      </c>
      <c r="B4" s="0" t="s">
        <v>661</v>
      </c>
    </row>
    <row r="5">
      <c r="A5" s="3" t="s">
        <v>2672</v>
      </c>
      <c r="B5" s="0" t="s">
        <v>2673</v>
      </c>
    </row>
    <row r="6">
      <c r="A6" s="11" t="s">
        <v>547</v>
      </c>
      <c r="B6" s="13" t="s">
        <v>547</v>
      </c>
      <c r="C6" s="6" t="s">
        <v>4003</v>
      </c>
      <c r="D6" s="17" t="s">
        <v>4003</v>
      </c>
    </row>
    <row r="7">
      <c r="A7" s="20" t="s">
        <v>547</v>
      </c>
      <c r="B7" s="21" t="s">
        <v>547</v>
      </c>
      <c r="C7" s="6" t="s">
        <v>4028</v>
      </c>
      <c r="D7" s="6" t="s">
        <v>4029</v>
      </c>
    </row>
    <row r="8">
      <c r="A8" s="14" t="s">
        <v>547</v>
      </c>
      <c r="B8" s="16" t="s">
        <v>547</v>
      </c>
      <c r="C8" s="8" t="s">
        <v>2874</v>
      </c>
      <c r="D8" s="8" t="s">
        <v>2875</v>
      </c>
    </row>
    <row r="9">
      <c r="A9" s="6" t="s">
        <v>2675</v>
      </c>
      <c r="B9" s="8" t="s">
        <v>2712</v>
      </c>
      <c r="C9" s="10"/>
      <c r="D9" s="10"/>
    </row>
    <row r="11">
      <c r="A11" s="3" t="s">
        <v>4916</v>
      </c>
      <c r="B11" s="0" t="s">
        <v>2685</v>
      </c>
    </row>
    <row r="12">
      <c r="A12" s="3" t="s">
        <v>4938</v>
      </c>
      <c r="B12" s="0" t="s">
        <v>819</v>
      </c>
    </row>
    <row r="13">
      <c r="A13" s="3" t="s">
        <v>4027</v>
      </c>
      <c r="B13" s="0" t="s">
        <v>692</v>
      </c>
    </row>
    <row r="14">
      <c r="A14" s="3" t="s">
        <v>3811</v>
      </c>
      <c r="B14" s="0" t="s">
        <v>661</v>
      </c>
    </row>
    <row r="15">
      <c r="A15" s="3" t="s">
        <v>2672</v>
      </c>
      <c r="B15" s="0" t="s">
        <v>2673</v>
      </c>
    </row>
    <row r="16">
      <c r="A16" s="11" t="s">
        <v>547</v>
      </c>
      <c r="B16" s="13" t="s">
        <v>547</v>
      </c>
      <c r="C16" s="6" t="s">
        <v>4003</v>
      </c>
      <c r="D16" s="17" t="s">
        <v>4003</v>
      </c>
    </row>
    <row r="17">
      <c r="A17" s="20" t="s">
        <v>547</v>
      </c>
      <c r="B17" s="21" t="s">
        <v>547</v>
      </c>
      <c r="C17" s="6" t="s">
        <v>4028</v>
      </c>
      <c r="D17" s="6" t="s">
        <v>4029</v>
      </c>
    </row>
    <row r="18">
      <c r="A18" s="14" t="s">
        <v>547</v>
      </c>
      <c r="B18" s="16" t="s">
        <v>547</v>
      </c>
      <c r="C18" s="8" t="s">
        <v>2874</v>
      </c>
      <c r="D18" s="8" t="s">
        <v>2875</v>
      </c>
    </row>
    <row r="19">
      <c r="A19" s="6" t="s">
        <v>2675</v>
      </c>
      <c r="B19" s="8" t="s">
        <v>2712</v>
      </c>
      <c r="C19" s="10"/>
      <c r="D19" s="10"/>
    </row>
    <row r="21">
      <c r="A21" s="3" t="s">
        <v>4916</v>
      </c>
      <c r="B21" s="0" t="s">
        <v>2685</v>
      </c>
    </row>
    <row r="22">
      <c r="A22" s="3" t="s">
        <v>4938</v>
      </c>
      <c r="B22" s="0" t="s">
        <v>4934</v>
      </c>
    </row>
    <row r="23">
      <c r="A23" s="3" t="s">
        <v>4027</v>
      </c>
      <c r="B23" s="0" t="s">
        <v>692</v>
      </c>
    </row>
    <row r="24">
      <c r="A24" s="3" t="s">
        <v>3811</v>
      </c>
      <c r="B24" s="0" t="s">
        <v>661</v>
      </c>
    </row>
    <row r="25">
      <c r="A25" s="3" t="s">
        <v>2672</v>
      </c>
      <c r="B25" s="0" t="s">
        <v>2673</v>
      </c>
    </row>
    <row r="26">
      <c r="A26" s="11" t="s">
        <v>547</v>
      </c>
      <c r="B26" s="13" t="s">
        <v>547</v>
      </c>
      <c r="C26" s="6" t="s">
        <v>4003</v>
      </c>
      <c r="D26" s="17" t="s">
        <v>4003</v>
      </c>
    </row>
    <row r="27">
      <c r="A27" s="20" t="s">
        <v>547</v>
      </c>
      <c r="B27" s="21" t="s">
        <v>547</v>
      </c>
      <c r="C27" s="6" t="s">
        <v>4028</v>
      </c>
      <c r="D27" s="6" t="s">
        <v>4029</v>
      </c>
    </row>
    <row r="28">
      <c r="A28" s="14" t="s">
        <v>547</v>
      </c>
      <c r="B28" s="16" t="s">
        <v>547</v>
      </c>
      <c r="C28" s="8" t="s">
        <v>2874</v>
      </c>
      <c r="D28" s="8" t="s">
        <v>2875</v>
      </c>
    </row>
    <row r="29">
      <c r="A29" s="6" t="s">
        <v>2675</v>
      </c>
      <c r="B29" s="8" t="s">
        <v>2712</v>
      </c>
      <c r="C29" s="19"/>
      <c r="D29" s="19"/>
    </row>
    <row r="31">
      <c r="A31" s="3" t="s">
        <v>4916</v>
      </c>
      <c r="B31" s="0" t="s">
        <v>2685</v>
      </c>
    </row>
    <row r="32">
      <c r="A32" s="3" t="s">
        <v>4938</v>
      </c>
      <c r="B32" s="0" t="s">
        <v>691</v>
      </c>
    </row>
    <row r="33">
      <c r="A33" s="3" t="s">
        <v>4027</v>
      </c>
      <c r="B33" s="0" t="s">
        <v>603</v>
      </c>
    </row>
    <row r="34">
      <c r="A34" s="3" t="s">
        <v>3811</v>
      </c>
      <c r="B34" s="0" t="s">
        <v>661</v>
      </c>
    </row>
    <row r="35">
      <c r="A35" s="3" t="s">
        <v>2672</v>
      </c>
      <c r="B35" s="0" t="s">
        <v>2673</v>
      </c>
    </row>
    <row r="36">
      <c r="A36" s="11" t="s">
        <v>547</v>
      </c>
      <c r="B36" s="13" t="s">
        <v>547</v>
      </c>
      <c r="C36" s="6" t="s">
        <v>4003</v>
      </c>
      <c r="D36" s="17" t="s">
        <v>4003</v>
      </c>
    </row>
    <row r="37">
      <c r="A37" s="20" t="s">
        <v>547</v>
      </c>
      <c r="B37" s="21" t="s">
        <v>547</v>
      </c>
      <c r="C37" s="6" t="s">
        <v>4028</v>
      </c>
      <c r="D37" s="6" t="s">
        <v>4029</v>
      </c>
    </row>
    <row r="38">
      <c r="A38" s="14" t="s">
        <v>547</v>
      </c>
      <c r="B38" s="16" t="s">
        <v>547</v>
      </c>
      <c r="C38" s="8" t="s">
        <v>2874</v>
      </c>
      <c r="D38" s="8" t="s">
        <v>2875</v>
      </c>
    </row>
    <row r="39">
      <c r="A39" s="6" t="s">
        <v>2675</v>
      </c>
      <c r="B39" s="8" t="s">
        <v>2712</v>
      </c>
      <c r="C39" s="10"/>
      <c r="D39" s="10"/>
    </row>
    <row r="41">
      <c r="A41" s="3" t="s">
        <v>4916</v>
      </c>
      <c r="B41" s="0" t="s">
        <v>2685</v>
      </c>
    </row>
    <row r="42">
      <c r="A42" s="3" t="s">
        <v>4938</v>
      </c>
      <c r="B42" s="0" t="s">
        <v>819</v>
      </c>
    </row>
    <row r="43">
      <c r="A43" s="3" t="s">
        <v>4027</v>
      </c>
      <c r="B43" s="0" t="s">
        <v>603</v>
      </c>
    </row>
    <row r="44">
      <c r="A44" s="3" t="s">
        <v>3811</v>
      </c>
      <c r="B44" s="0" t="s">
        <v>661</v>
      </c>
    </row>
    <row r="45">
      <c r="A45" s="3" t="s">
        <v>2672</v>
      </c>
      <c r="B45" s="0" t="s">
        <v>2673</v>
      </c>
    </row>
    <row r="46">
      <c r="A46" s="11" t="s">
        <v>547</v>
      </c>
      <c r="B46" s="13" t="s">
        <v>547</v>
      </c>
      <c r="C46" s="6" t="s">
        <v>4003</v>
      </c>
      <c r="D46" s="17" t="s">
        <v>4003</v>
      </c>
    </row>
    <row r="47">
      <c r="A47" s="20" t="s">
        <v>547</v>
      </c>
      <c r="B47" s="21" t="s">
        <v>547</v>
      </c>
      <c r="C47" s="6" t="s">
        <v>4028</v>
      </c>
      <c r="D47" s="6" t="s">
        <v>4029</v>
      </c>
    </row>
    <row r="48">
      <c r="A48" s="14" t="s">
        <v>547</v>
      </c>
      <c r="B48" s="16" t="s">
        <v>547</v>
      </c>
      <c r="C48" s="8" t="s">
        <v>2874</v>
      </c>
      <c r="D48" s="8" t="s">
        <v>2875</v>
      </c>
    </row>
    <row r="49">
      <c r="A49" s="6" t="s">
        <v>2675</v>
      </c>
      <c r="B49" s="8" t="s">
        <v>2712</v>
      </c>
      <c r="C49" s="10"/>
      <c r="D49" s="10"/>
    </row>
    <row r="51">
      <c r="A51" s="3" t="s">
        <v>4916</v>
      </c>
      <c r="B51" s="0" t="s">
        <v>2685</v>
      </c>
    </row>
    <row r="52">
      <c r="A52" s="3" t="s">
        <v>4938</v>
      </c>
      <c r="B52" s="0" t="s">
        <v>4934</v>
      </c>
    </row>
    <row r="53">
      <c r="A53" s="3" t="s">
        <v>4027</v>
      </c>
      <c r="B53" s="0" t="s">
        <v>603</v>
      </c>
    </row>
    <row r="54">
      <c r="A54" s="3" t="s">
        <v>3811</v>
      </c>
      <c r="B54" s="0" t="s">
        <v>661</v>
      </c>
    </row>
    <row r="55">
      <c r="A55" s="3" t="s">
        <v>2672</v>
      </c>
      <c r="B55" s="0" t="s">
        <v>2673</v>
      </c>
    </row>
    <row r="56">
      <c r="A56" s="11" t="s">
        <v>547</v>
      </c>
      <c r="B56" s="13" t="s">
        <v>547</v>
      </c>
      <c r="C56" s="6" t="s">
        <v>4003</v>
      </c>
      <c r="D56" s="17" t="s">
        <v>4003</v>
      </c>
    </row>
    <row r="57">
      <c r="A57" s="20" t="s">
        <v>547</v>
      </c>
      <c r="B57" s="21" t="s">
        <v>547</v>
      </c>
      <c r="C57" s="6" t="s">
        <v>4028</v>
      </c>
      <c r="D57" s="6" t="s">
        <v>4029</v>
      </c>
    </row>
    <row r="58">
      <c r="A58" s="14" t="s">
        <v>547</v>
      </c>
      <c r="B58" s="16" t="s">
        <v>547</v>
      </c>
      <c r="C58" s="8" t="s">
        <v>2874</v>
      </c>
      <c r="D58" s="8" t="s">
        <v>2875</v>
      </c>
    </row>
    <row r="59">
      <c r="A59" s="6" t="s">
        <v>2675</v>
      </c>
      <c r="B59" s="8" t="s">
        <v>2712</v>
      </c>
      <c r="C59" s="19"/>
      <c r="D59" s="19"/>
    </row>
    <row r="61">
      <c r="A61" s="3" t="s">
        <v>4916</v>
      </c>
      <c r="B61" s="0" t="s">
        <v>2685</v>
      </c>
    </row>
    <row r="62">
      <c r="A62" s="3" t="s">
        <v>4938</v>
      </c>
      <c r="B62" s="0" t="s">
        <v>691</v>
      </c>
    </row>
    <row r="63">
      <c r="A63" s="3" t="s">
        <v>4027</v>
      </c>
      <c r="B63" s="0" t="s">
        <v>627</v>
      </c>
    </row>
    <row r="64">
      <c r="A64" s="3" t="s">
        <v>3811</v>
      </c>
      <c r="B64" s="0" t="s">
        <v>661</v>
      </c>
    </row>
    <row r="65">
      <c r="A65" s="3" t="s">
        <v>2672</v>
      </c>
      <c r="B65" s="0" t="s">
        <v>2673</v>
      </c>
    </row>
    <row r="66">
      <c r="A66" s="11" t="s">
        <v>547</v>
      </c>
      <c r="B66" s="13" t="s">
        <v>547</v>
      </c>
      <c r="C66" s="6" t="s">
        <v>4003</v>
      </c>
      <c r="D66" s="17" t="s">
        <v>4003</v>
      </c>
    </row>
    <row r="67">
      <c r="A67" s="20" t="s">
        <v>547</v>
      </c>
      <c r="B67" s="21" t="s">
        <v>547</v>
      </c>
      <c r="C67" s="6" t="s">
        <v>4028</v>
      </c>
      <c r="D67" s="6" t="s">
        <v>4029</v>
      </c>
    </row>
    <row r="68">
      <c r="A68" s="14" t="s">
        <v>547</v>
      </c>
      <c r="B68" s="16" t="s">
        <v>547</v>
      </c>
      <c r="C68" s="8" t="s">
        <v>2874</v>
      </c>
      <c r="D68" s="8" t="s">
        <v>2875</v>
      </c>
    </row>
    <row r="69">
      <c r="A69" s="6" t="s">
        <v>2675</v>
      </c>
      <c r="B69" s="8" t="s">
        <v>2712</v>
      </c>
      <c r="C69" s="19"/>
      <c r="D69" s="19"/>
    </row>
    <row r="71">
      <c r="A71" s="3" t="s">
        <v>4916</v>
      </c>
      <c r="B71" s="0" t="s">
        <v>2685</v>
      </c>
    </row>
    <row r="72">
      <c r="A72" s="3" t="s">
        <v>4938</v>
      </c>
      <c r="B72" s="0" t="s">
        <v>819</v>
      </c>
    </row>
    <row r="73">
      <c r="A73" s="3" t="s">
        <v>4027</v>
      </c>
      <c r="B73" s="0" t="s">
        <v>627</v>
      </c>
    </row>
    <row r="74">
      <c r="A74" s="3" t="s">
        <v>3811</v>
      </c>
      <c r="B74" s="0" t="s">
        <v>661</v>
      </c>
    </row>
    <row r="75">
      <c r="A75" s="3" t="s">
        <v>2672</v>
      </c>
      <c r="B75" s="0" t="s">
        <v>2673</v>
      </c>
    </row>
    <row r="76">
      <c r="A76" s="11" t="s">
        <v>547</v>
      </c>
      <c r="B76" s="13" t="s">
        <v>547</v>
      </c>
      <c r="C76" s="6" t="s">
        <v>4003</v>
      </c>
      <c r="D76" s="17" t="s">
        <v>4003</v>
      </c>
    </row>
    <row r="77">
      <c r="A77" s="20" t="s">
        <v>547</v>
      </c>
      <c r="B77" s="21" t="s">
        <v>547</v>
      </c>
      <c r="C77" s="6" t="s">
        <v>4028</v>
      </c>
      <c r="D77" s="6" t="s">
        <v>4029</v>
      </c>
    </row>
    <row r="78">
      <c r="A78" s="14" t="s">
        <v>547</v>
      </c>
      <c r="B78" s="16" t="s">
        <v>547</v>
      </c>
      <c r="C78" s="8" t="s">
        <v>2874</v>
      </c>
      <c r="D78" s="8" t="s">
        <v>2875</v>
      </c>
    </row>
    <row r="79">
      <c r="A79" s="6" t="s">
        <v>2675</v>
      </c>
      <c r="B79" s="8" t="s">
        <v>2712</v>
      </c>
      <c r="C79" s="19"/>
      <c r="D79" s="19"/>
    </row>
    <row r="81">
      <c r="A81" s="3" t="s">
        <v>4916</v>
      </c>
      <c r="B81" s="0" t="s">
        <v>2685</v>
      </c>
    </row>
    <row r="82">
      <c r="A82" s="3" t="s">
        <v>4938</v>
      </c>
      <c r="B82" s="0" t="s">
        <v>4934</v>
      </c>
    </row>
    <row r="83">
      <c r="A83" s="3" t="s">
        <v>4027</v>
      </c>
      <c r="B83" s="0" t="s">
        <v>627</v>
      </c>
    </row>
    <row r="84">
      <c r="A84" s="3" t="s">
        <v>3811</v>
      </c>
      <c r="B84" s="0" t="s">
        <v>661</v>
      </c>
    </row>
    <row r="85">
      <c r="A85" s="3" t="s">
        <v>2672</v>
      </c>
      <c r="B85" s="0" t="s">
        <v>2673</v>
      </c>
    </row>
    <row r="86">
      <c r="A86" s="11" t="s">
        <v>547</v>
      </c>
      <c r="B86" s="13" t="s">
        <v>547</v>
      </c>
      <c r="C86" s="6" t="s">
        <v>4003</v>
      </c>
      <c r="D86" s="17" t="s">
        <v>4003</v>
      </c>
    </row>
    <row r="87">
      <c r="A87" s="20" t="s">
        <v>547</v>
      </c>
      <c r="B87" s="21" t="s">
        <v>547</v>
      </c>
      <c r="C87" s="6" t="s">
        <v>4028</v>
      </c>
      <c r="D87" s="6" t="s">
        <v>4029</v>
      </c>
    </row>
    <row r="88">
      <c r="A88" s="14" t="s">
        <v>547</v>
      </c>
      <c r="B88" s="16" t="s">
        <v>547</v>
      </c>
      <c r="C88" s="8" t="s">
        <v>2874</v>
      </c>
      <c r="D88" s="8" t="s">
        <v>2875</v>
      </c>
    </row>
    <row r="89">
      <c r="A89" s="6" t="s">
        <v>2675</v>
      </c>
      <c r="B89" s="8" t="s">
        <v>2712</v>
      </c>
      <c r="C89" s="19"/>
      <c r="D89" s="19"/>
    </row>
    <row r="91">
      <c r="A91" s="3" t="s">
        <v>4916</v>
      </c>
      <c r="B91" s="0" t="s">
        <v>2685</v>
      </c>
    </row>
    <row r="92">
      <c r="A92" s="3" t="s">
        <v>4938</v>
      </c>
      <c r="B92" s="0" t="s">
        <v>691</v>
      </c>
    </row>
    <row r="93">
      <c r="A93" s="3" t="s">
        <v>4027</v>
      </c>
      <c r="B93" s="0" t="s">
        <v>692</v>
      </c>
    </row>
    <row r="94">
      <c r="A94" s="3" t="s">
        <v>3811</v>
      </c>
      <c r="B94" s="0" t="s">
        <v>750</v>
      </c>
    </row>
    <row r="95">
      <c r="A95" s="3" t="s">
        <v>2672</v>
      </c>
      <c r="B95" s="0" t="s">
        <v>2673</v>
      </c>
    </row>
    <row r="96">
      <c r="A96" s="11" t="s">
        <v>547</v>
      </c>
      <c r="B96" s="13" t="s">
        <v>547</v>
      </c>
      <c r="C96" s="6" t="s">
        <v>4003</v>
      </c>
      <c r="D96" s="17" t="s">
        <v>4003</v>
      </c>
    </row>
    <row r="97">
      <c r="A97" s="20" t="s">
        <v>547</v>
      </c>
      <c r="B97" s="21" t="s">
        <v>547</v>
      </c>
      <c r="C97" s="6" t="s">
        <v>4028</v>
      </c>
      <c r="D97" s="6" t="s">
        <v>4029</v>
      </c>
    </row>
    <row r="98">
      <c r="A98" s="14" t="s">
        <v>547</v>
      </c>
      <c r="B98" s="16" t="s">
        <v>547</v>
      </c>
      <c r="C98" s="8" t="s">
        <v>2874</v>
      </c>
      <c r="D98" s="8" t="s">
        <v>2875</v>
      </c>
    </row>
    <row r="99">
      <c r="A99" s="6" t="s">
        <v>2675</v>
      </c>
      <c r="B99" s="8" t="s">
        <v>2712</v>
      </c>
      <c r="C99" s="10"/>
      <c r="D99" s="10"/>
    </row>
    <row r="101">
      <c r="A101" s="3" t="s">
        <v>4916</v>
      </c>
      <c r="B101" s="0" t="s">
        <v>2685</v>
      </c>
    </row>
    <row r="102">
      <c r="A102" s="3" t="s">
        <v>4938</v>
      </c>
      <c r="B102" s="0" t="s">
        <v>819</v>
      </c>
    </row>
    <row r="103">
      <c r="A103" s="3" t="s">
        <v>4027</v>
      </c>
      <c r="B103" s="0" t="s">
        <v>692</v>
      </c>
    </row>
    <row r="104">
      <c r="A104" s="3" t="s">
        <v>3811</v>
      </c>
      <c r="B104" s="0" t="s">
        <v>750</v>
      </c>
    </row>
    <row r="105">
      <c r="A105" s="3" t="s">
        <v>2672</v>
      </c>
      <c r="B105" s="0" t="s">
        <v>2673</v>
      </c>
    </row>
    <row r="106">
      <c r="A106" s="11" t="s">
        <v>547</v>
      </c>
      <c r="B106" s="13" t="s">
        <v>547</v>
      </c>
      <c r="C106" s="6" t="s">
        <v>4003</v>
      </c>
      <c r="D106" s="17" t="s">
        <v>4003</v>
      </c>
    </row>
    <row r="107">
      <c r="A107" s="20" t="s">
        <v>547</v>
      </c>
      <c r="B107" s="21" t="s">
        <v>547</v>
      </c>
      <c r="C107" s="6" t="s">
        <v>4028</v>
      </c>
      <c r="D107" s="6" t="s">
        <v>4029</v>
      </c>
    </row>
    <row r="108">
      <c r="A108" s="14" t="s">
        <v>547</v>
      </c>
      <c r="B108" s="16" t="s">
        <v>547</v>
      </c>
      <c r="C108" s="8" t="s">
        <v>2874</v>
      </c>
      <c r="D108" s="8" t="s">
        <v>2875</v>
      </c>
    </row>
    <row r="109">
      <c r="A109" s="6" t="s">
        <v>2675</v>
      </c>
      <c r="B109" s="8" t="s">
        <v>2712</v>
      </c>
      <c r="C109" s="10"/>
      <c r="D109" s="10"/>
    </row>
    <row r="111">
      <c r="A111" s="3" t="s">
        <v>4916</v>
      </c>
      <c r="B111" s="0" t="s">
        <v>2685</v>
      </c>
    </row>
    <row r="112">
      <c r="A112" s="3" t="s">
        <v>4938</v>
      </c>
      <c r="B112" s="0" t="s">
        <v>4934</v>
      </c>
    </row>
    <row r="113">
      <c r="A113" s="3" t="s">
        <v>4027</v>
      </c>
      <c r="B113" s="0" t="s">
        <v>692</v>
      </c>
    </row>
    <row r="114">
      <c r="A114" s="3" t="s">
        <v>3811</v>
      </c>
      <c r="B114" s="0" t="s">
        <v>750</v>
      </c>
    </row>
    <row r="115">
      <c r="A115" s="3" t="s">
        <v>2672</v>
      </c>
      <c r="B115" s="0" t="s">
        <v>2673</v>
      </c>
    </row>
    <row r="116">
      <c r="A116" s="11" t="s">
        <v>547</v>
      </c>
      <c r="B116" s="13" t="s">
        <v>547</v>
      </c>
      <c r="C116" s="6" t="s">
        <v>4003</v>
      </c>
      <c r="D116" s="17" t="s">
        <v>4003</v>
      </c>
    </row>
    <row r="117">
      <c r="A117" s="20" t="s">
        <v>547</v>
      </c>
      <c r="B117" s="21" t="s">
        <v>547</v>
      </c>
      <c r="C117" s="6" t="s">
        <v>4028</v>
      </c>
      <c r="D117" s="6" t="s">
        <v>4029</v>
      </c>
    </row>
    <row r="118">
      <c r="A118" s="14" t="s">
        <v>547</v>
      </c>
      <c r="B118" s="16" t="s">
        <v>547</v>
      </c>
      <c r="C118" s="8" t="s">
        <v>2874</v>
      </c>
      <c r="D118" s="8" t="s">
        <v>2875</v>
      </c>
    </row>
    <row r="119">
      <c r="A119" s="6" t="s">
        <v>2675</v>
      </c>
      <c r="B119" s="8" t="s">
        <v>2712</v>
      </c>
      <c r="C119" s="19"/>
      <c r="D119" s="19"/>
    </row>
    <row r="121">
      <c r="A121" s="3" t="s">
        <v>4916</v>
      </c>
      <c r="B121" s="0" t="s">
        <v>2685</v>
      </c>
    </row>
    <row r="122">
      <c r="A122" s="3" t="s">
        <v>4938</v>
      </c>
      <c r="B122" s="0" t="s">
        <v>691</v>
      </c>
    </row>
    <row r="123">
      <c r="A123" s="3" t="s">
        <v>4027</v>
      </c>
      <c r="B123" s="0" t="s">
        <v>603</v>
      </c>
    </row>
    <row r="124">
      <c r="A124" s="3" t="s">
        <v>3811</v>
      </c>
      <c r="B124" s="0" t="s">
        <v>750</v>
      </c>
    </row>
    <row r="125">
      <c r="A125" s="3" t="s">
        <v>2672</v>
      </c>
      <c r="B125" s="0" t="s">
        <v>2673</v>
      </c>
    </row>
    <row r="126">
      <c r="A126" s="11" t="s">
        <v>547</v>
      </c>
      <c r="B126" s="13" t="s">
        <v>547</v>
      </c>
      <c r="C126" s="6" t="s">
        <v>4003</v>
      </c>
      <c r="D126" s="17" t="s">
        <v>4003</v>
      </c>
    </row>
    <row r="127">
      <c r="A127" s="20" t="s">
        <v>547</v>
      </c>
      <c r="B127" s="21" t="s">
        <v>547</v>
      </c>
      <c r="C127" s="6" t="s">
        <v>4028</v>
      </c>
      <c r="D127" s="6" t="s">
        <v>4029</v>
      </c>
    </row>
    <row r="128">
      <c r="A128" s="14" t="s">
        <v>547</v>
      </c>
      <c r="B128" s="16" t="s">
        <v>547</v>
      </c>
      <c r="C128" s="8" t="s">
        <v>2874</v>
      </c>
      <c r="D128" s="8" t="s">
        <v>2875</v>
      </c>
    </row>
    <row r="129">
      <c r="A129" s="6" t="s">
        <v>2675</v>
      </c>
      <c r="B129" s="8" t="s">
        <v>2712</v>
      </c>
      <c r="C129" s="10"/>
      <c r="D129" s="10"/>
    </row>
    <row r="131">
      <c r="A131" s="3" t="s">
        <v>4916</v>
      </c>
      <c r="B131" s="0" t="s">
        <v>2685</v>
      </c>
    </row>
    <row r="132">
      <c r="A132" s="3" t="s">
        <v>4938</v>
      </c>
      <c r="B132" s="0" t="s">
        <v>819</v>
      </c>
    </row>
    <row r="133">
      <c r="A133" s="3" t="s">
        <v>4027</v>
      </c>
      <c r="B133" s="0" t="s">
        <v>603</v>
      </c>
    </row>
    <row r="134">
      <c r="A134" s="3" t="s">
        <v>3811</v>
      </c>
      <c r="B134" s="0" t="s">
        <v>750</v>
      </c>
    </row>
    <row r="135">
      <c r="A135" s="3" t="s">
        <v>2672</v>
      </c>
      <c r="B135" s="0" t="s">
        <v>2673</v>
      </c>
    </row>
    <row r="136">
      <c r="A136" s="11" t="s">
        <v>547</v>
      </c>
      <c r="B136" s="13" t="s">
        <v>547</v>
      </c>
      <c r="C136" s="6" t="s">
        <v>4003</v>
      </c>
      <c r="D136" s="17" t="s">
        <v>4003</v>
      </c>
    </row>
    <row r="137">
      <c r="A137" s="20" t="s">
        <v>547</v>
      </c>
      <c r="B137" s="21" t="s">
        <v>547</v>
      </c>
      <c r="C137" s="6" t="s">
        <v>4028</v>
      </c>
      <c r="D137" s="6" t="s">
        <v>4029</v>
      </c>
    </row>
    <row r="138">
      <c r="A138" s="14" t="s">
        <v>547</v>
      </c>
      <c r="B138" s="16" t="s">
        <v>547</v>
      </c>
      <c r="C138" s="8" t="s">
        <v>2874</v>
      </c>
      <c r="D138" s="8" t="s">
        <v>2875</v>
      </c>
    </row>
    <row r="139">
      <c r="A139" s="6" t="s">
        <v>2675</v>
      </c>
      <c r="B139" s="8" t="s">
        <v>2712</v>
      </c>
      <c r="C139" s="10"/>
      <c r="D139" s="10"/>
    </row>
    <row r="141">
      <c r="A141" s="3" t="s">
        <v>4916</v>
      </c>
      <c r="B141" s="0" t="s">
        <v>2685</v>
      </c>
    </row>
    <row r="142">
      <c r="A142" s="3" t="s">
        <v>4938</v>
      </c>
      <c r="B142" s="0" t="s">
        <v>4934</v>
      </c>
    </row>
    <row r="143">
      <c r="A143" s="3" t="s">
        <v>4027</v>
      </c>
      <c r="B143" s="0" t="s">
        <v>603</v>
      </c>
    </row>
    <row r="144">
      <c r="A144" s="3" t="s">
        <v>3811</v>
      </c>
      <c r="B144" s="0" t="s">
        <v>750</v>
      </c>
    </row>
    <row r="145">
      <c r="A145" s="3" t="s">
        <v>2672</v>
      </c>
      <c r="B145" s="0" t="s">
        <v>2673</v>
      </c>
    </row>
    <row r="146">
      <c r="A146" s="11" t="s">
        <v>547</v>
      </c>
      <c r="B146" s="13" t="s">
        <v>547</v>
      </c>
      <c r="C146" s="6" t="s">
        <v>4003</v>
      </c>
      <c r="D146" s="17" t="s">
        <v>4003</v>
      </c>
    </row>
    <row r="147">
      <c r="A147" s="20" t="s">
        <v>547</v>
      </c>
      <c r="B147" s="21" t="s">
        <v>547</v>
      </c>
      <c r="C147" s="6" t="s">
        <v>4028</v>
      </c>
      <c r="D147" s="6" t="s">
        <v>4029</v>
      </c>
    </row>
    <row r="148">
      <c r="A148" s="14" t="s">
        <v>547</v>
      </c>
      <c r="B148" s="16" t="s">
        <v>547</v>
      </c>
      <c r="C148" s="8" t="s">
        <v>2874</v>
      </c>
      <c r="D148" s="8" t="s">
        <v>2875</v>
      </c>
    </row>
    <row r="149">
      <c r="A149" s="6" t="s">
        <v>2675</v>
      </c>
      <c r="B149" s="8" t="s">
        <v>2712</v>
      </c>
      <c r="C149" s="19"/>
      <c r="D149" s="19"/>
    </row>
    <row r="151">
      <c r="A151" s="3" t="s">
        <v>4916</v>
      </c>
      <c r="B151" s="0" t="s">
        <v>2685</v>
      </c>
    </row>
    <row r="152">
      <c r="A152" s="3" t="s">
        <v>4938</v>
      </c>
      <c r="B152" s="0" t="s">
        <v>691</v>
      </c>
    </row>
    <row r="153">
      <c r="A153" s="3" t="s">
        <v>4027</v>
      </c>
      <c r="B153" s="0" t="s">
        <v>627</v>
      </c>
    </row>
    <row r="154">
      <c r="A154" s="3" t="s">
        <v>3811</v>
      </c>
      <c r="B154" s="0" t="s">
        <v>750</v>
      </c>
    </row>
    <row r="155">
      <c r="A155" s="3" t="s">
        <v>2672</v>
      </c>
      <c r="B155" s="0" t="s">
        <v>2673</v>
      </c>
    </row>
    <row r="156">
      <c r="A156" s="11" t="s">
        <v>547</v>
      </c>
      <c r="B156" s="13" t="s">
        <v>547</v>
      </c>
      <c r="C156" s="6" t="s">
        <v>4003</v>
      </c>
      <c r="D156" s="17" t="s">
        <v>4003</v>
      </c>
    </row>
    <row r="157">
      <c r="A157" s="20" t="s">
        <v>547</v>
      </c>
      <c r="B157" s="21" t="s">
        <v>547</v>
      </c>
      <c r="C157" s="6" t="s">
        <v>4028</v>
      </c>
      <c r="D157" s="6" t="s">
        <v>4029</v>
      </c>
    </row>
    <row r="158">
      <c r="A158" s="14" t="s">
        <v>547</v>
      </c>
      <c r="B158" s="16" t="s">
        <v>547</v>
      </c>
      <c r="C158" s="8" t="s">
        <v>2874</v>
      </c>
      <c r="D158" s="8" t="s">
        <v>2875</v>
      </c>
    </row>
    <row r="159">
      <c r="A159" s="6" t="s">
        <v>2675</v>
      </c>
      <c r="B159" s="8" t="s">
        <v>2712</v>
      </c>
      <c r="C159" s="19"/>
      <c r="D159" s="19"/>
    </row>
    <row r="161">
      <c r="A161" s="3" t="s">
        <v>4916</v>
      </c>
      <c r="B161" s="0" t="s">
        <v>2685</v>
      </c>
    </row>
    <row r="162">
      <c r="A162" s="3" t="s">
        <v>4938</v>
      </c>
      <c r="B162" s="0" t="s">
        <v>819</v>
      </c>
    </row>
    <row r="163">
      <c r="A163" s="3" t="s">
        <v>4027</v>
      </c>
      <c r="B163" s="0" t="s">
        <v>627</v>
      </c>
    </row>
    <row r="164">
      <c r="A164" s="3" t="s">
        <v>3811</v>
      </c>
      <c r="B164" s="0" t="s">
        <v>750</v>
      </c>
    </row>
    <row r="165">
      <c r="A165" s="3" t="s">
        <v>2672</v>
      </c>
      <c r="B165" s="0" t="s">
        <v>2673</v>
      </c>
    </row>
    <row r="166">
      <c r="A166" s="11" t="s">
        <v>547</v>
      </c>
      <c r="B166" s="13" t="s">
        <v>547</v>
      </c>
      <c r="C166" s="6" t="s">
        <v>4003</v>
      </c>
      <c r="D166" s="17" t="s">
        <v>4003</v>
      </c>
    </row>
    <row r="167">
      <c r="A167" s="20" t="s">
        <v>547</v>
      </c>
      <c r="B167" s="21" t="s">
        <v>547</v>
      </c>
      <c r="C167" s="6" t="s">
        <v>4028</v>
      </c>
      <c r="D167" s="6" t="s">
        <v>4029</v>
      </c>
    </row>
    <row r="168">
      <c r="A168" s="14" t="s">
        <v>547</v>
      </c>
      <c r="B168" s="16" t="s">
        <v>547</v>
      </c>
      <c r="C168" s="8" t="s">
        <v>2874</v>
      </c>
      <c r="D168" s="8" t="s">
        <v>2875</v>
      </c>
    </row>
    <row r="169">
      <c r="A169" s="6" t="s">
        <v>2675</v>
      </c>
      <c r="B169" s="8" t="s">
        <v>2712</v>
      </c>
      <c r="C169" s="19"/>
      <c r="D169" s="19"/>
    </row>
    <row r="171">
      <c r="A171" s="3" t="s">
        <v>4916</v>
      </c>
      <c r="B171" s="0" t="s">
        <v>2685</v>
      </c>
    </row>
    <row r="172">
      <c r="A172" s="3" t="s">
        <v>4938</v>
      </c>
      <c r="B172" s="0" t="s">
        <v>4934</v>
      </c>
    </row>
    <row r="173">
      <c r="A173" s="3" t="s">
        <v>4027</v>
      </c>
      <c r="B173" s="0" t="s">
        <v>627</v>
      </c>
    </row>
    <row r="174">
      <c r="A174" s="3" t="s">
        <v>3811</v>
      </c>
      <c r="B174" s="0" t="s">
        <v>750</v>
      </c>
    </row>
    <row r="175">
      <c r="A175" s="3" t="s">
        <v>2672</v>
      </c>
      <c r="B175" s="0" t="s">
        <v>2673</v>
      </c>
    </row>
    <row r="176">
      <c r="A176" s="11" t="s">
        <v>547</v>
      </c>
      <c r="B176" s="13" t="s">
        <v>547</v>
      </c>
      <c r="C176" s="6" t="s">
        <v>4003</v>
      </c>
      <c r="D176" s="17" t="s">
        <v>4003</v>
      </c>
    </row>
    <row r="177">
      <c r="A177" s="20" t="s">
        <v>547</v>
      </c>
      <c r="B177" s="21" t="s">
        <v>547</v>
      </c>
      <c r="C177" s="6" t="s">
        <v>4028</v>
      </c>
      <c r="D177" s="6" t="s">
        <v>4029</v>
      </c>
    </row>
    <row r="178">
      <c r="A178" s="14" t="s">
        <v>547</v>
      </c>
      <c r="B178" s="16" t="s">
        <v>547</v>
      </c>
      <c r="C178" s="8" t="s">
        <v>2874</v>
      </c>
      <c r="D178" s="8" t="s">
        <v>2875</v>
      </c>
    </row>
    <row r="179">
      <c r="A179" s="6" t="s">
        <v>2675</v>
      </c>
      <c r="B179" s="8" t="s">
        <v>2712</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'Enums'!HK1:HK3</formula1>
    </dataValidation>
    <dataValidation type="list" sqref="B3" showErrorMessage="1" errorStyle="warning">
      <formula1>'Enums'!W1:W192</formula1>
    </dataValidation>
    <dataValidation type="list" sqref="B4" showErrorMessage="1" errorStyle="warning">
      <formula1>'Enums'!CH1:CH3</formula1>
    </dataValidation>
    <dataValidation type="list" sqref="B12" showErrorMessage="1" errorStyle="warning">
      <formula1>'Enums'!HK1:HK3</formula1>
    </dataValidation>
    <dataValidation type="list" sqref="B13" showErrorMessage="1" errorStyle="warning">
      <formula1>'Enums'!W1:W192</formula1>
    </dataValidation>
    <dataValidation type="list" sqref="B14" showErrorMessage="1" errorStyle="warning">
      <formula1>'Enums'!CH1:CH3</formula1>
    </dataValidation>
    <dataValidation type="list" sqref="B22" showErrorMessage="1" errorStyle="warning">
      <formula1>'Enums'!HK1:HK3</formula1>
    </dataValidation>
    <dataValidation type="list" sqref="B23" showErrorMessage="1" errorStyle="warning">
      <formula1>'Enums'!W1:W192</formula1>
    </dataValidation>
    <dataValidation type="list" sqref="B24" showErrorMessage="1" errorStyle="warning">
      <formula1>'Enums'!CH1:CH3</formula1>
    </dataValidation>
    <dataValidation type="list" sqref="B32" showErrorMessage="1" errorStyle="warning">
      <formula1>'Enums'!HK1:HK3</formula1>
    </dataValidation>
    <dataValidation type="list" sqref="B33" showErrorMessage="1" errorStyle="warning">
      <formula1>'Enums'!W1:W192</formula1>
    </dataValidation>
    <dataValidation type="list" sqref="B34" showErrorMessage="1" errorStyle="warning">
      <formula1>'Enums'!CH1:CH3</formula1>
    </dataValidation>
    <dataValidation type="list" sqref="B42" showErrorMessage="1" errorStyle="warning">
      <formula1>'Enums'!HK1:HK3</formula1>
    </dataValidation>
    <dataValidation type="list" sqref="B43" showErrorMessage="1" errorStyle="warning">
      <formula1>'Enums'!W1:W192</formula1>
    </dataValidation>
    <dataValidation type="list" sqref="B44" showErrorMessage="1" errorStyle="warning">
      <formula1>'Enums'!CH1:CH3</formula1>
    </dataValidation>
    <dataValidation type="list" sqref="B52" showErrorMessage="1" errorStyle="warning">
      <formula1>'Enums'!HK1:HK3</formula1>
    </dataValidation>
    <dataValidation type="list" sqref="B53" showErrorMessage="1" errorStyle="warning">
      <formula1>'Enums'!W1:W192</formula1>
    </dataValidation>
    <dataValidation type="list" sqref="B54" showErrorMessage="1" errorStyle="warning">
      <formula1>'Enums'!CH1:CH3</formula1>
    </dataValidation>
    <dataValidation type="list" sqref="B62" showErrorMessage="1" errorStyle="warning">
      <formula1>'Enums'!HK1:HK3</formula1>
    </dataValidation>
    <dataValidation type="list" sqref="B63" showErrorMessage="1" errorStyle="warning">
      <formula1>'Enums'!W1:W192</formula1>
    </dataValidation>
    <dataValidation type="list" sqref="B64" showErrorMessage="1" errorStyle="warning">
      <formula1>'Enums'!CH1:CH3</formula1>
    </dataValidation>
    <dataValidation type="list" sqref="B72" showErrorMessage="1" errorStyle="warning">
      <formula1>'Enums'!HK1:HK3</formula1>
    </dataValidation>
    <dataValidation type="list" sqref="B73" showErrorMessage="1" errorStyle="warning">
      <formula1>'Enums'!W1:W192</formula1>
    </dataValidation>
    <dataValidation type="list" sqref="B74" showErrorMessage="1" errorStyle="warning">
      <formula1>'Enums'!CH1:CH3</formula1>
    </dataValidation>
    <dataValidation type="list" sqref="B82" showErrorMessage="1" errorStyle="warning">
      <formula1>'Enums'!HK1:HK3</formula1>
    </dataValidation>
    <dataValidation type="list" sqref="B83" showErrorMessage="1" errorStyle="warning">
      <formula1>'Enums'!W1:W192</formula1>
    </dataValidation>
    <dataValidation type="list" sqref="B84" showErrorMessage="1" errorStyle="warning">
      <formula1>'Enums'!CH1:CH3</formula1>
    </dataValidation>
    <dataValidation type="list" sqref="B92" showErrorMessage="1" errorStyle="warning">
      <formula1>'Enums'!HK1:HK3</formula1>
    </dataValidation>
    <dataValidation type="list" sqref="B93" showErrorMessage="1" errorStyle="warning">
      <formula1>'Enums'!W1:W192</formula1>
    </dataValidation>
    <dataValidation type="list" sqref="B94" showErrorMessage="1" errorStyle="warning">
      <formula1>'Enums'!CH1:CH3</formula1>
    </dataValidation>
    <dataValidation type="list" sqref="B102" showErrorMessage="1" errorStyle="warning">
      <formula1>'Enums'!HK1:HK3</formula1>
    </dataValidation>
    <dataValidation type="list" sqref="B103" showErrorMessage="1" errorStyle="warning">
      <formula1>'Enums'!W1:W192</formula1>
    </dataValidation>
    <dataValidation type="list" sqref="B104" showErrorMessage="1" errorStyle="warning">
      <formula1>'Enums'!CH1:CH3</formula1>
    </dataValidation>
    <dataValidation type="list" sqref="B112" showErrorMessage="1" errorStyle="warning">
      <formula1>'Enums'!HK1:HK3</formula1>
    </dataValidation>
    <dataValidation type="list" sqref="B113" showErrorMessage="1" errorStyle="warning">
      <formula1>'Enums'!W1:W192</formula1>
    </dataValidation>
    <dataValidation type="list" sqref="B114" showErrorMessage="1" errorStyle="warning">
      <formula1>'Enums'!CH1:CH3</formula1>
    </dataValidation>
    <dataValidation type="list" sqref="B122" showErrorMessage="1" errorStyle="warning">
      <formula1>'Enums'!HK1:HK3</formula1>
    </dataValidation>
    <dataValidation type="list" sqref="B123" showErrorMessage="1" errorStyle="warning">
      <formula1>'Enums'!W1:W192</formula1>
    </dataValidation>
    <dataValidation type="list" sqref="B124" showErrorMessage="1" errorStyle="warning">
      <formula1>'Enums'!CH1:CH3</formula1>
    </dataValidation>
    <dataValidation type="list" sqref="B132" showErrorMessage="1" errorStyle="warning">
      <formula1>'Enums'!HK1:HK3</formula1>
    </dataValidation>
    <dataValidation type="list" sqref="B133" showErrorMessage="1" errorStyle="warning">
      <formula1>'Enums'!W1:W192</formula1>
    </dataValidation>
    <dataValidation type="list" sqref="B134" showErrorMessage="1" errorStyle="warning">
      <formula1>'Enums'!CH1:CH3</formula1>
    </dataValidation>
    <dataValidation type="list" sqref="B142" showErrorMessage="1" errorStyle="warning">
      <formula1>'Enums'!HK1:HK3</formula1>
    </dataValidation>
    <dataValidation type="list" sqref="B143" showErrorMessage="1" errorStyle="warning">
      <formula1>'Enums'!W1:W192</formula1>
    </dataValidation>
    <dataValidation type="list" sqref="B144" showErrorMessage="1" errorStyle="warning">
      <formula1>'Enums'!CH1:CH3</formula1>
    </dataValidation>
    <dataValidation type="list" sqref="B152" showErrorMessage="1" errorStyle="warning">
      <formula1>'Enums'!HK1:HK3</formula1>
    </dataValidation>
    <dataValidation type="list" sqref="B153" showErrorMessage="1" errorStyle="warning">
      <formula1>'Enums'!W1:W192</formula1>
    </dataValidation>
    <dataValidation type="list" sqref="B154" showErrorMessage="1" errorStyle="warning">
      <formula1>'Enums'!CH1:CH3</formula1>
    </dataValidation>
    <dataValidation type="list" sqref="B162" showErrorMessage="1" errorStyle="warning">
      <formula1>'Enums'!HK1:HK3</formula1>
    </dataValidation>
    <dataValidation type="list" sqref="B163" showErrorMessage="1" errorStyle="warning">
      <formula1>'Enums'!W1:W192</formula1>
    </dataValidation>
    <dataValidation type="list" sqref="B164" showErrorMessage="1" errorStyle="warning">
      <formula1>'Enums'!CH1:CH3</formula1>
    </dataValidation>
    <dataValidation type="list" sqref="B172" showErrorMessage="1" errorStyle="warning">
      <formula1>'Enums'!HK1:HK3</formula1>
    </dataValidation>
    <dataValidation type="list" sqref="B173" showErrorMessage="1" errorStyle="warning">
      <formula1>'Enums'!W1:W192</formula1>
    </dataValidation>
    <dataValidation type="list" sqref="B174" showErrorMessage="1" errorStyle="warning">
      <formula1>'Enums'!CH1:CH3</formula1>
    </dataValidation>
  </dataValidations>
  <headerFooter/>
</worksheet>
</file>

<file path=xl/worksheets/sheet269.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4916</v>
      </c>
      <c r="B1" s="0" t="s">
        <v>2685</v>
      </c>
    </row>
    <row r="2">
      <c r="A2" s="3" t="s">
        <v>4938</v>
      </c>
      <c r="B2" s="0" t="s">
        <v>691</v>
      </c>
    </row>
    <row r="3">
      <c r="A3" s="3" t="s">
        <v>3811</v>
      </c>
      <c r="B3" s="0" t="s">
        <v>661</v>
      </c>
    </row>
    <row r="4">
      <c r="A4" s="3" t="s">
        <v>2672</v>
      </c>
      <c r="B4" s="0" t="s">
        <v>2673</v>
      </c>
    </row>
    <row r="5">
      <c r="A5" s="11" t="s">
        <v>549</v>
      </c>
      <c r="B5" s="12" t="s">
        <v>549</v>
      </c>
      <c r="C5" s="13" t="s">
        <v>549</v>
      </c>
      <c r="D5" s="6" t="s">
        <v>4030</v>
      </c>
      <c r="E5" s="6" t="s">
        <v>4031</v>
      </c>
      <c r="F5" s="6" t="s">
        <v>4032</v>
      </c>
      <c r="G5" s="6" t="s">
        <v>3128</v>
      </c>
      <c r="H5" s="6" t="s">
        <v>4033</v>
      </c>
      <c r="I5" s="6" t="s">
        <v>4034</v>
      </c>
      <c r="J5" s="6" t="s">
        <v>4025</v>
      </c>
      <c r="K5" s="6" t="s">
        <v>4035</v>
      </c>
      <c r="L5" s="6" t="s">
        <v>4036</v>
      </c>
      <c r="M5" s="6" t="s">
        <v>4037</v>
      </c>
      <c r="N5" s="6" t="s">
        <v>4038</v>
      </c>
    </row>
    <row r="6">
      <c r="A6" s="14" t="s">
        <v>549</v>
      </c>
      <c r="B6" s="15" t="s">
        <v>549</v>
      </c>
      <c r="C6" s="16" t="s">
        <v>549</v>
      </c>
      <c r="D6" s="8" t="s">
        <v>2755</v>
      </c>
      <c r="E6" s="8" t="s">
        <v>2876</v>
      </c>
      <c r="F6" s="8" t="s">
        <v>2877</v>
      </c>
      <c r="G6" s="8" t="s">
        <v>2878</v>
      </c>
      <c r="H6" s="8" t="s">
        <v>2879</v>
      </c>
      <c r="I6" s="8" t="s">
        <v>3030</v>
      </c>
      <c r="J6" s="8" t="s">
        <v>3031</v>
      </c>
      <c r="K6" s="8" t="s">
        <v>3032</v>
      </c>
      <c r="L6" s="8" t="s">
        <v>2880</v>
      </c>
      <c r="M6" s="8" t="s">
        <v>2941</v>
      </c>
      <c r="N6" s="8" t="s">
        <v>2942</v>
      </c>
    </row>
    <row r="7">
      <c r="A7" s="6" t="s">
        <v>3918</v>
      </c>
      <c r="B7" s="17" t="s">
        <v>3918</v>
      </c>
      <c r="C7" s="8" t="s">
        <v>2722</v>
      </c>
      <c r="D7" s="10"/>
      <c r="E7" s="19"/>
      <c r="F7" s="19"/>
      <c r="G7" s="19"/>
      <c r="H7" s="10"/>
      <c r="I7" s="19"/>
      <c r="J7" s="10"/>
      <c r="K7" s="19"/>
      <c r="L7" s="19"/>
      <c r="M7" s="19"/>
      <c r="N7" s="19"/>
    </row>
    <row r="8">
      <c r="A8" s="6" t="s">
        <v>3919</v>
      </c>
      <c r="B8" s="17" t="s">
        <v>3919</v>
      </c>
      <c r="C8" s="8" t="s">
        <v>2724</v>
      </c>
      <c r="D8" s="19"/>
      <c r="E8" s="19"/>
      <c r="F8" s="19"/>
      <c r="G8" s="10"/>
      <c r="H8" s="10"/>
      <c r="I8" s="19"/>
      <c r="J8" s="10"/>
      <c r="K8" s="19"/>
      <c r="L8" s="19"/>
      <c r="M8" s="19"/>
      <c r="N8" s="19"/>
    </row>
    <row r="9">
      <c r="A9" s="6" t="s">
        <v>3920</v>
      </c>
      <c r="B9" s="17" t="s">
        <v>3920</v>
      </c>
      <c r="C9" s="8" t="s">
        <v>2726</v>
      </c>
      <c r="D9" s="10"/>
      <c r="E9" s="10"/>
      <c r="F9" s="19"/>
      <c r="G9" s="10"/>
      <c r="H9" s="10"/>
      <c r="I9" s="10"/>
      <c r="J9" s="10"/>
      <c r="K9" s="19"/>
      <c r="L9" s="10"/>
      <c r="M9" s="19"/>
      <c r="N9" s="19"/>
    </row>
    <row r="10">
      <c r="A10" s="6" t="s">
        <v>3921</v>
      </c>
      <c r="B10" s="6" t="s">
        <v>4039</v>
      </c>
      <c r="C10" s="8" t="s">
        <v>2728</v>
      </c>
      <c r="D10" s="19"/>
      <c r="E10" s="19"/>
      <c r="F10" s="10"/>
      <c r="G10" s="19"/>
      <c r="H10" s="10"/>
      <c r="I10" s="19"/>
      <c r="J10" s="19"/>
      <c r="K10" s="10"/>
      <c r="L10" s="19"/>
      <c r="M10" s="19"/>
      <c r="N10" s="19"/>
    </row>
    <row r="11">
      <c r="A11" s="18"/>
      <c r="B11" s="6" t="s">
        <v>4040</v>
      </c>
      <c r="C11" s="8" t="s">
        <v>2730</v>
      </c>
      <c r="D11" s="19"/>
      <c r="E11" s="19"/>
      <c r="F11" s="10"/>
      <c r="G11" s="19"/>
      <c r="H11" s="10"/>
      <c r="I11" s="19"/>
      <c r="J11" s="19"/>
      <c r="K11" s="10"/>
      <c r="L11" s="19"/>
      <c r="M11" s="19"/>
      <c r="N11" s="19"/>
    </row>
    <row r="12">
      <c r="A12" s="6" t="s">
        <v>3925</v>
      </c>
      <c r="B12" s="17" t="s">
        <v>3925</v>
      </c>
      <c r="C12" s="8" t="s">
        <v>2732</v>
      </c>
      <c r="D12" s="19"/>
      <c r="E12" s="19"/>
      <c r="F12" s="19"/>
      <c r="G12" s="19"/>
      <c r="H12" s="19"/>
      <c r="I12" s="19"/>
      <c r="J12" s="10"/>
      <c r="K12" s="19"/>
      <c r="L12" s="19"/>
      <c r="M12" s="10"/>
      <c r="N12" s="10"/>
    </row>
    <row r="13">
      <c r="A13" s="6" t="s">
        <v>3927</v>
      </c>
      <c r="B13" s="17" t="s">
        <v>3927</v>
      </c>
      <c r="C13" s="8" t="s">
        <v>2781</v>
      </c>
      <c r="D13" s="10"/>
      <c r="E13" s="19"/>
      <c r="F13" s="19"/>
      <c r="G13" s="19"/>
      <c r="H13" s="19"/>
      <c r="I13" s="19"/>
      <c r="J13" s="19"/>
      <c r="K13" s="19"/>
      <c r="L13" s="19"/>
      <c r="M13" s="19"/>
      <c r="N13" s="19"/>
    </row>
    <row r="14">
      <c r="A14" s="6" t="s">
        <v>3818</v>
      </c>
      <c r="B14" s="6" t="s">
        <v>3938</v>
      </c>
      <c r="C14" s="8" t="s">
        <v>2740</v>
      </c>
      <c r="D14" s="10"/>
      <c r="E14" s="19"/>
      <c r="F14" s="19"/>
      <c r="G14" s="19"/>
      <c r="H14" s="10"/>
      <c r="I14" s="19"/>
      <c r="J14" s="10"/>
      <c r="K14" s="19"/>
      <c r="L14" s="19"/>
      <c r="M14" s="19"/>
      <c r="N14" s="19"/>
    </row>
    <row r="15">
      <c r="A15" s="18"/>
      <c r="B15" s="6" t="s">
        <v>3939</v>
      </c>
      <c r="C15" s="8" t="s">
        <v>2742</v>
      </c>
      <c r="D15" s="19"/>
      <c r="E15" s="19"/>
      <c r="F15" s="19"/>
      <c r="G15" s="10"/>
      <c r="H15" s="10"/>
      <c r="I15" s="19"/>
      <c r="J15" s="10"/>
      <c r="K15" s="19"/>
      <c r="L15" s="19"/>
      <c r="M15" s="19"/>
      <c r="N15" s="19"/>
    </row>
    <row r="16">
      <c r="A16" s="18"/>
      <c r="B16" s="6" t="s">
        <v>4041</v>
      </c>
      <c r="C16" s="8" t="s">
        <v>2801</v>
      </c>
      <c r="D16" s="19"/>
      <c r="E16" s="19"/>
      <c r="F16" s="19"/>
      <c r="G16" s="19"/>
      <c r="H16" s="19"/>
      <c r="I16" s="19"/>
      <c r="J16" s="10"/>
      <c r="K16" s="19"/>
      <c r="L16" s="19"/>
      <c r="M16" s="10"/>
      <c r="N16" s="10"/>
    </row>
    <row r="17">
      <c r="A17" s="18"/>
      <c r="B17" s="6" t="s">
        <v>4042</v>
      </c>
      <c r="C17" s="8" t="s">
        <v>2803</v>
      </c>
      <c r="D17" s="10"/>
      <c r="E17" s="10"/>
      <c r="F17" s="19"/>
      <c r="G17" s="10"/>
      <c r="H17" s="10"/>
      <c r="I17" s="10"/>
      <c r="J17" s="10"/>
      <c r="K17" s="19"/>
      <c r="L17" s="10"/>
      <c r="M17" s="19"/>
      <c r="N17" s="19"/>
    </row>
    <row r="18">
      <c r="A18" s="6" t="s">
        <v>4043</v>
      </c>
      <c r="B18" s="6" t="s">
        <v>4039</v>
      </c>
      <c r="C18" s="8" t="s">
        <v>2805</v>
      </c>
      <c r="D18" s="19"/>
      <c r="E18" s="19"/>
      <c r="F18" s="10"/>
      <c r="G18" s="19"/>
      <c r="H18" s="10"/>
      <c r="I18" s="19"/>
      <c r="J18" s="19"/>
      <c r="K18" s="10"/>
      <c r="L18" s="19"/>
      <c r="M18" s="19"/>
      <c r="N18" s="19"/>
    </row>
    <row r="19">
      <c r="A19" s="18"/>
      <c r="B19" s="6" t="s">
        <v>4040</v>
      </c>
      <c r="C19" s="8" t="s">
        <v>3149</v>
      </c>
      <c r="D19" s="19"/>
      <c r="E19" s="19"/>
      <c r="F19" s="10"/>
      <c r="G19" s="19"/>
      <c r="H19" s="10"/>
      <c r="I19" s="19"/>
      <c r="J19" s="19"/>
      <c r="K19" s="10"/>
      <c r="L19" s="19"/>
      <c r="M19" s="19"/>
      <c r="N19" s="19"/>
    </row>
    <row r="20">
      <c r="A20" s="6" t="s">
        <v>3946</v>
      </c>
      <c r="B20" s="17" t="s">
        <v>3946</v>
      </c>
      <c r="C20" s="8" t="s">
        <v>3151</v>
      </c>
      <c r="D20" s="19"/>
      <c r="E20" s="19"/>
      <c r="F20" s="19"/>
      <c r="G20" s="19"/>
      <c r="H20" s="19"/>
      <c r="I20" s="19"/>
      <c r="J20" s="10"/>
      <c r="K20" s="19"/>
      <c r="L20" s="19"/>
      <c r="M20" s="10"/>
      <c r="N20" s="10"/>
    </row>
    <row r="22">
      <c r="A22" s="3" t="s">
        <v>4916</v>
      </c>
      <c r="B22" s="0" t="s">
        <v>2685</v>
      </c>
    </row>
    <row r="23">
      <c r="A23" s="3" t="s">
        <v>4938</v>
      </c>
      <c r="B23" s="0" t="s">
        <v>819</v>
      </c>
    </row>
    <row r="24">
      <c r="A24" s="3" t="s">
        <v>3811</v>
      </c>
      <c r="B24" s="0" t="s">
        <v>661</v>
      </c>
    </row>
    <row r="25">
      <c r="A25" s="3" t="s">
        <v>2672</v>
      </c>
      <c r="B25" s="0" t="s">
        <v>2673</v>
      </c>
    </row>
    <row r="26">
      <c r="A26" s="11" t="s">
        <v>549</v>
      </c>
      <c r="B26" s="12" t="s">
        <v>549</v>
      </c>
      <c r="C26" s="13" t="s">
        <v>549</v>
      </c>
      <c r="D26" s="6" t="s">
        <v>4030</v>
      </c>
      <c r="E26" s="6" t="s">
        <v>4031</v>
      </c>
      <c r="F26" s="6" t="s">
        <v>4032</v>
      </c>
      <c r="G26" s="6" t="s">
        <v>3128</v>
      </c>
      <c r="H26" s="6" t="s">
        <v>4033</v>
      </c>
      <c r="I26" s="6" t="s">
        <v>4034</v>
      </c>
      <c r="J26" s="6" t="s">
        <v>4025</v>
      </c>
      <c r="K26" s="6" t="s">
        <v>4035</v>
      </c>
      <c r="L26" s="6" t="s">
        <v>4036</v>
      </c>
      <c r="M26" s="6" t="s">
        <v>4037</v>
      </c>
      <c r="N26" s="6" t="s">
        <v>4038</v>
      </c>
    </row>
    <row r="27">
      <c r="A27" s="14" t="s">
        <v>549</v>
      </c>
      <c r="B27" s="15" t="s">
        <v>549</v>
      </c>
      <c r="C27" s="16" t="s">
        <v>549</v>
      </c>
      <c r="D27" s="8" t="s">
        <v>2755</v>
      </c>
      <c r="E27" s="8" t="s">
        <v>2876</v>
      </c>
      <c r="F27" s="8" t="s">
        <v>2877</v>
      </c>
      <c r="G27" s="8" t="s">
        <v>2878</v>
      </c>
      <c r="H27" s="8" t="s">
        <v>2879</v>
      </c>
      <c r="I27" s="8" t="s">
        <v>3030</v>
      </c>
      <c r="J27" s="8" t="s">
        <v>3031</v>
      </c>
      <c r="K27" s="8" t="s">
        <v>3032</v>
      </c>
      <c r="L27" s="8" t="s">
        <v>2880</v>
      </c>
      <c r="M27" s="8" t="s">
        <v>2941</v>
      </c>
      <c r="N27" s="8" t="s">
        <v>2942</v>
      </c>
    </row>
    <row r="28">
      <c r="A28" s="6" t="s">
        <v>3918</v>
      </c>
      <c r="B28" s="17" t="s">
        <v>3918</v>
      </c>
      <c r="C28" s="8" t="s">
        <v>2722</v>
      </c>
      <c r="D28" s="10"/>
      <c r="E28" s="19"/>
      <c r="F28" s="19"/>
      <c r="G28" s="19"/>
      <c r="H28" s="10"/>
      <c r="I28" s="19"/>
      <c r="J28" s="10"/>
      <c r="K28" s="19"/>
      <c r="L28" s="19"/>
      <c r="M28" s="19"/>
      <c r="N28" s="19"/>
    </row>
    <row r="29">
      <c r="A29" s="6" t="s">
        <v>3919</v>
      </c>
      <c r="B29" s="17" t="s">
        <v>3919</v>
      </c>
      <c r="C29" s="8" t="s">
        <v>2724</v>
      </c>
      <c r="D29" s="19"/>
      <c r="E29" s="19"/>
      <c r="F29" s="19"/>
      <c r="G29" s="10"/>
      <c r="H29" s="10"/>
      <c r="I29" s="19"/>
      <c r="J29" s="10"/>
      <c r="K29" s="19"/>
      <c r="L29" s="19"/>
      <c r="M29" s="19"/>
      <c r="N29" s="19"/>
    </row>
    <row r="30">
      <c r="A30" s="6" t="s">
        <v>3920</v>
      </c>
      <c r="B30" s="17" t="s">
        <v>3920</v>
      </c>
      <c r="C30" s="8" t="s">
        <v>2726</v>
      </c>
      <c r="D30" s="10"/>
      <c r="E30" s="10"/>
      <c r="F30" s="19"/>
      <c r="G30" s="10"/>
      <c r="H30" s="10"/>
      <c r="I30" s="10"/>
      <c r="J30" s="10"/>
      <c r="K30" s="19"/>
      <c r="L30" s="10"/>
      <c r="M30" s="19"/>
      <c r="N30" s="19"/>
    </row>
    <row r="31">
      <c r="A31" s="6" t="s">
        <v>3921</v>
      </c>
      <c r="B31" s="6" t="s">
        <v>4039</v>
      </c>
      <c r="C31" s="8" t="s">
        <v>2728</v>
      </c>
      <c r="D31" s="19"/>
      <c r="E31" s="19"/>
      <c r="F31" s="10"/>
      <c r="G31" s="19"/>
      <c r="H31" s="10"/>
      <c r="I31" s="19"/>
      <c r="J31" s="19"/>
      <c r="K31" s="10"/>
      <c r="L31" s="19"/>
      <c r="M31" s="19"/>
      <c r="N31" s="19"/>
    </row>
    <row r="32">
      <c r="A32" s="18"/>
      <c r="B32" s="6" t="s">
        <v>4040</v>
      </c>
      <c r="C32" s="8" t="s">
        <v>2730</v>
      </c>
      <c r="D32" s="19"/>
      <c r="E32" s="19"/>
      <c r="F32" s="10"/>
      <c r="G32" s="19"/>
      <c r="H32" s="10"/>
      <c r="I32" s="19"/>
      <c r="J32" s="19"/>
      <c r="K32" s="10"/>
      <c r="L32" s="19"/>
      <c r="M32" s="19"/>
      <c r="N32" s="19"/>
    </row>
    <row r="33">
      <c r="A33" s="6" t="s">
        <v>3925</v>
      </c>
      <c r="B33" s="17" t="s">
        <v>3925</v>
      </c>
      <c r="C33" s="8" t="s">
        <v>2732</v>
      </c>
      <c r="D33" s="19"/>
      <c r="E33" s="19"/>
      <c r="F33" s="19"/>
      <c r="G33" s="19"/>
      <c r="H33" s="19"/>
      <c r="I33" s="19"/>
      <c r="J33" s="10"/>
      <c r="K33" s="19"/>
      <c r="L33" s="19"/>
      <c r="M33" s="10"/>
      <c r="N33" s="10"/>
    </row>
    <row r="34">
      <c r="A34" s="6" t="s">
        <v>3927</v>
      </c>
      <c r="B34" s="17" t="s">
        <v>3927</v>
      </c>
      <c r="C34" s="8" t="s">
        <v>2781</v>
      </c>
      <c r="D34" s="10"/>
      <c r="E34" s="19"/>
      <c r="F34" s="19"/>
      <c r="G34" s="19"/>
      <c r="H34" s="19"/>
      <c r="I34" s="19"/>
      <c r="J34" s="19"/>
      <c r="K34" s="19"/>
      <c r="L34" s="19"/>
      <c r="M34" s="19"/>
      <c r="N34" s="19"/>
    </row>
    <row r="35">
      <c r="A35" s="6" t="s">
        <v>3818</v>
      </c>
      <c r="B35" s="6" t="s">
        <v>3938</v>
      </c>
      <c r="C35" s="8" t="s">
        <v>2740</v>
      </c>
      <c r="D35" s="10"/>
      <c r="E35" s="19"/>
      <c r="F35" s="19"/>
      <c r="G35" s="19"/>
      <c r="H35" s="10"/>
      <c r="I35" s="19"/>
      <c r="J35" s="10"/>
      <c r="K35" s="19"/>
      <c r="L35" s="19"/>
      <c r="M35" s="19"/>
      <c r="N35" s="19"/>
    </row>
    <row r="36">
      <c r="A36" s="18"/>
      <c r="B36" s="6" t="s">
        <v>3939</v>
      </c>
      <c r="C36" s="8" t="s">
        <v>2742</v>
      </c>
      <c r="D36" s="19"/>
      <c r="E36" s="19"/>
      <c r="F36" s="19"/>
      <c r="G36" s="10"/>
      <c r="H36" s="10"/>
      <c r="I36" s="19"/>
      <c r="J36" s="10"/>
      <c r="K36" s="19"/>
      <c r="L36" s="19"/>
      <c r="M36" s="19"/>
      <c r="N36" s="19"/>
    </row>
    <row r="37">
      <c r="A37" s="18"/>
      <c r="B37" s="6" t="s">
        <v>4041</v>
      </c>
      <c r="C37" s="8" t="s">
        <v>2801</v>
      </c>
      <c r="D37" s="19"/>
      <c r="E37" s="19"/>
      <c r="F37" s="19"/>
      <c r="G37" s="19"/>
      <c r="H37" s="19"/>
      <c r="I37" s="19"/>
      <c r="J37" s="10"/>
      <c r="K37" s="19"/>
      <c r="L37" s="19"/>
      <c r="M37" s="10"/>
      <c r="N37" s="10"/>
    </row>
    <row r="38">
      <c r="A38" s="18"/>
      <c r="B38" s="6" t="s">
        <v>4042</v>
      </c>
      <c r="C38" s="8" t="s">
        <v>2803</v>
      </c>
      <c r="D38" s="10"/>
      <c r="E38" s="10"/>
      <c r="F38" s="19"/>
      <c r="G38" s="10"/>
      <c r="H38" s="10"/>
      <c r="I38" s="10"/>
      <c r="J38" s="10"/>
      <c r="K38" s="19"/>
      <c r="L38" s="10"/>
      <c r="M38" s="19"/>
      <c r="N38" s="19"/>
    </row>
    <row r="39">
      <c r="A39" s="6" t="s">
        <v>4043</v>
      </c>
      <c r="B39" s="6" t="s">
        <v>4039</v>
      </c>
      <c r="C39" s="8" t="s">
        <v>2805</v>
      </c>
      <c r="D39" s="19"/>
      <c r="E39" s="19"/>
      <c r="F39" s="10"/>
      <c r="G39" s="19"/>
      <c r="H39" s="10"/>
      <c r="I39" s="19"/>
      <c r="J39" s="19"/>
      <c r="K39" s="10"/>
      <c r="L39" s="19"/>
      <c r="M39" s="19"/>
      <c r="N39" s="19"/>
    </row>
    <row r="40">
      <c r="A40" s="18"/>
      <c r="B40" s="6" t="s">
        <v>4040</v>
      </c>
      <c r="C40" s="8" t="s">
        <v>3149</v>
      </c>
      <c r="D40" s="19"/>
      <c r="E40" s="19"/>
      <c r="F40" s="10"/>
      <c r="G40" s="19"/>
      <c r="H40" s="10"/>
      <c r="I40" s="19"/>
      <c r="J40" s="19"/>
      <c r="K40" s="10"/>
      <c r="L40" s="19"/>
      <c r="M40" s="19"/>
      <c r="N40" s="19"/>
    </row>
    <row r="41">
      <c r="A41" s="6" t="s">
        <v>3946</v>
      </c>
      <c r="B41" s="17" t="s">
        <v>3946</v>
      </c>
      <c r="C41" s="8" t="s">
        <v>3151</v>
      </c>
      <c r="D41" s="19"/>
      <c r="E41" s="19"/>
      <c r="F41" s="19"/>
      <c r="G41" s="19"/>
      <c r="H41" s="19"/>
      <c r="I41" s="19"/>
      <c r="J41" s="10"/>
      <c r="K41" s="19"/>
      <c r="L41" s="19"/>
      <c r="M41" s="10"/>
      <c r="N41" s="10"/>
    </row>
    <row r="43">
      <c r="A43" s="3" t="s">
        <v>4916</v>
      </c>
      <c r="B43" s="0" t="s">
        <v>2685</v>
      </c>
    </row>
    <row r="44">
      <c r="A44" s="3" t="s">
        <v>4938</v>
      </c>
      <c r="B44" s="0" t="s">
        <v>4934</v>
      </c>
    </row>
    <row r="45">
      <c r="A45" s="3" t="s">
        <v>3811</v>
      </c>
      <c r="B45" s="0" t="s">
        <v>661</v>
      </c>
    </row>
    <row r="46">
      <c r="A46" s="3" t="s">
        <v>2672</v>
      </c>
      <c r="B46" s="0" t="s">
        <v>2673</v>
      </c>
    </row>
    <row r="47">
      <c r="A47" s="11" t="s">
        <v>549</v>
      </c>
      <c r="B47" s="12" t="s">
        <v>549</v>
      </c>
      <c r="C47" s="13" t="s">
        <v>549</v>
      </c>
      <c r="D47" s="6" t="s">
        <v>4030</v>
      </c>
      <c r="E47" s="6" t="s">
        <v>4031</v>
      </c>
      <c r="F47" s="6" t="s">
        <v>4032</v>
      </c>
      <c r="G47" s="6" t="s">
        <v>3128</v>
      </c>
      <c r="H47" s="6" t="s">
        <v>4033</v>
      </c>
      <c r="I47" s="6" t="s">
        <v>4034</v>
      </c>
      <c r="J47" s="6" t="s">
        <v>4025</v>
      </c>
      <c r="K47" s="6" t="s">
        <v>4035</v>
      </c>
      <c r="L47" s="6" t="s">
        <v>4036</v>
      </c>
      <c r="M47" s="6" t="s">
        <v>4037</v>
      </c>
      <c r="N47" s="6" t="s">
        <v>4038</v>
      </c>
    </row>
    <row r="48">
      <c r="A48" s="14" t="s">
        <v>549</v>
      </c>
      <c r="B48" s="15" t="s">
        <v>549</v>
      </c>
      <c r="C48" s="16" t="s">
        <v>549</v>
      </c>
      <c r="D48" s="8" t="s">
        <v>2755</v>
      </c>
      <c r="E48" s="8" t="s">
        <v>2876</v>
      </c>
      <c r="F48" s="8" t="s">
        <v>2877</v>
      </c>
      <c r="G48" s="8" t="s">
        <v>2878</v>
      </c>
      <c r="H48" s="8" t="s">
        <v>2879</v>
      </c>
      <c r="I48" s="8" t="s">
        <v>3030</v>
      </c>
      <c r="J48" s="8" t="s">
        <v>3031</v>
      </c>
      <c r="K48" s="8" t="s">
        <v>3032</v>
      </c>
      <c r="L48" s="8" t="s">
        <v>2880</v>
      </c>
      <c r="M48" s="8" t="s">
        <v>2941</v>
      </c>
      <c r="N48" s="8" t="s">
        <v>2942</v>
      </c>
    </row>
    <row r="49">
      <c r="A49" s="6" t="s">
        <v>3918</v>
      </c>
      <c r="B49" s="17" t="s">
        <v>3918</v>
      </c>
      <c r="C49" s="8" t="s">
        <v>2722</v>
      </c>
      <c r="D49" s="19"/>
      <c r="E49" s="19"/>
      <c r="F49" s="19"/>
      <c r="G49" s="19"/>
      <c r="H49" s="19"/>
      <c r="I49" s="19"/>
      <c r="J49" s="19"/>
      <c r="K49" s="19"/>
      <c r="L49" s="19"/>
      <c r="M49" s="19"/>
      <c r="N49" s="19"/>
    </row>
    <row r="50">
      <c r="A50" s="6" t="s">
        <v>3919</v>
      </c>
      <c r="B50" s="17" t="s">
        <v>3919</v>
      </c>
      <c r="C50" s="8" t="s">
        <v>2724</v>
      </c>
      <c r="D50" s="19"/>
      <c r="E50" s="19"/>
      <c r="F50" s="19"/>
      <c r="G50" s="19"/>
      <c r="H50" s="19"/>
      <c r="I50" s="19"/>
      <c r="J50" s="19"/>
      <c r="K50" s="19"/>
      <c r="L50" s="19"/>
      <c r="M50" s="19"/>
      <c r="N50" s="19"/>
    </row>
    <row r="51">
      <c r="A51" s="6" t="s">
        <v>3920</v>
      </c>
      <c r="B51" s="17" t="s">
        <v>3920</v>
      </c>
      <c r="C51" s="8" t="s">
        <v>2726</v>
      </c>
      <c r="D51" s="19"/>
      <c r="E51" s="19"/>
      <c r="F51" s="19"/>
      <c r="G51" s="19"/>
      <c r="H51" s="19"/>
      <c r="I51" s="19"/>
      <c r="J51" s="19"/>
      <c r="K51" s="19"/>
      <c r="L51" s="19"/>
      <c r="M51" s="19"/>
      <c r="N51" s="19"/>
    </row>
    <row r="52">
      <c r="A52" s="6" t="s">
        <v>3921</v>
      </c>
      <c r="B52" s="6" t="s">
        <v>4039</v>
      </c>
      <c r="C52" s="8" t="s">
        <v>2728</v>
      </c>
      <c r="D52" s="19"/>
      <c r="E52" s="19"/>
      <c r="F52" s="19"/>
      <c r="G52" s="19"/>
      <c r="H52" s="19"/>
      <c r="I52" s="19"/>
      <c r="J52" s="19"/>
      <c r="K52" s="19"/>
      <c r="L52" s="19"/>
      <c r="M52" s="19"/>
      <c r="N52" s="19"/>
    </row>
    <row r="53">
      <c r="A53" s="18"/>
      <c r="B53" s="6" t="s">
        <v>4040</v>
      </c>
      <c r="C53" s="8" t="s">
        <v>2730</v>
      </c>
      <c r="D53" s="19"/>
      <c r="E53" s="19"/>
      <c r="F53" s="19"/>
      <c r="G53" s="19"/>
      <c r="H53" s="19"/>
      <c r="I53" s="19"/>
      <c r="J53" s="19"/>
      <c r="K53" s="19"/>
      <c r="L53" s="19"/>
      <c r="M53" s="19"/>
      <c r="N53" s="19"/>
    </row>
    <row r="54">
      <c r="A54" s="6" t="s">
        <v>3925</v>
      </c>
      <c r="B54" s="17" t="s">
        <v>3925</v>
      </c>
      <c r="C54" s="8" t="s">
        <v>2732</v>
      </c>
      <c r="D54" s="19"/>
      <c r="E54" s="19"/>
      <c r="F54" s="19"/>
      <c r="G54" s="19"/>
      <c r="H54" s="19"/>
      <c r="I54" s="19"/>
      <c r="J54" s="19"/>
      <c r="K54" s="19"/>
      <c r="L54" s="19"/>
      <c r="M54" s="19"/>
      <c r="N54" s="19"/>
    </row>
    <row r="55">
      <c r="A55" s="6" t="s">
        <v>3927</v>
      </c>
      <c r="B55" s="17" t="s">
        <v>3927</v>
      </c>
      <c r="C55" s="8" t="s">
        <v>2781</v>
      </c>
      <c r="D55" s="19"/>
      <c r="E55" s="19"/>
      <c r="F55" s="19"/>
      <c r="G55" s="19"/>
      <c r="H55" s="19"/>
      <c r="I55" s="19"/>
      <c r="J55" s="19"/>
      <c r="K55" s="19"/>
      <c r="L55" s="19"/>
      <c r="M55" s="19"/>
      <c r="N55" s="19"/>
    </row>
    <row r="56">
      <c r="A56" s="6" t="s">
        <v>3818</v>
      </c>
      <c r="B56" s="6" t="s">
        <v>3938</v>
      </c>
      <c r="C56" s="8" t="s">
        <v>2740</v>
      </c>
      <c r="D56" s="19"/>
      <c r="E56" s="19"/>
      <c r="F56" s="19"/>
      <c r="G56" s="19"/>
      <c r="H56" s="19"/>
      <c r="I56" s="19"/>
      <c r="J56" s="19"/>
      <c r="K56" s="19"/>
      <c r="L56" s="19"/>
      <c r="M56" s="19"/>
      <c r="N56" s="19"/>
    </row>
    <row r="57">
      <c r="A57" s="18"/>
      <c r="B57" s="6" t="s">
        <v>3939</v>
      </c>
      <c r="C57" s="8" t="s">
        <v>2742</v>
      </c>
      <c r="D57" s="19"/>
      <c r="E57" s="19"/>
      <c r="F57" s="19"/>
      <c r="G57" s="19"/>
      <c r="H57" s="19"/>
      <c r="I57" s="19"/>
      <c r="J57" s="19"/>
      <c r="K57" s="19"/>
      <c r="L57" s="19"/>
      <c r="M57" s="19"/>
      <c r="N57" s="19"/>
    </row>
    <row r="58">
      <c r="A58" s="18"/>
      <c r="B58" s="6" t="s">
        <v>4041</v>
      </c>
      <c r="C58" s="8" t="s">
        <v>2801</v>
      </c>
      <c r="D58" s="19"/>
      <c r="E58" s="19"/>
      <c r="F58" s="19"/>
      <c r="G58" s="19"/>
      <c r="H58" s="19"/>
      <c r="I58" s="19"/>
      <c r="J58" s="19"/>
      <c r="K58" s="19"/>
      <c r="L58" s="19"/>
      <c r="M58" s="19"/>
      <c r="N58" s="19"/>
    </row>
    <row r="59">
      <c r="A59" s="18"/>
      <c r="B59" s="6" t="s">
        <v>4042</v>
      </c>
      <c r="C59" s="8" t="s">
        <v>2803</v>
      </c>
      <c r="D59" s="19"/>
      <c r="E59" s="19"/>
      <c r="F59" s="19"/>
      <c r="G59" s="19"/>
      <c r="H59" s="19"/>
      <c r="I59" s="19"/>
      <c r="J59" s="19"/>
      <c r="K59" s="19"/>
      <c r="L59" s="19"/>
      <c r="M59" s="19"/>
      <c r="N59" s="19"/>
    </row>
    <row r="60">
      <c r="A60" s="6" t="s">
        <v>4043</v>
      </c>
      <c r="B60" s="6" t="s">
        <v>4039</v>
      </c>
      <c r="C60" s="8" t="s">
        <v>2805</v>
      </c>
      <c r="D60" s="19"/>
      <c r="E60" s="19"/>
      <c r="F60" s="19"/>
      <c r="G60" s="19"/>
      <c r="H60" s="19"/>
      <c r="I60" s="19"/>
      <c r="J60" s="19"/>
      <c r="K60" s="19"/>
      <c r="L60" s="19"/>
      <c r="M60" s="19"/>
      <c r="N60" s="19"/>
    </row>
    <row r="61">
      <c r="A61" s="18"/>
      <c r="B61" s="6" t="s">
        <v>4040</v>
      </c>
      <c r="C61" s="8" t="s">
        <v>3149</v>
      </c>
      <c r="D61" s="19"/>
      <c r="E61" s="19"/>
      <c r="F61" s="19"/>
      <c r="G61" s="19"/>
      <c r="H61" s="19"/>
      <c r="I61" s="19"/>
      <c r="J61" s="19"/>
      <c r="K61" s="19"/>
      <c r="L61" s="19"/>
      <c r="M61" s="19"/>
      <c r="N61" s="19"/>
    </row>
    <row r="62">
      <c r="A62" s="6" t="s">
        <v>3946</v>
      </c>
      <c r="B62" s="17" t="s">
        <v>3946</v>
      </c>
      <c r="C62" s="8" t="s">
        <v>3151</v>
      </c>
      <c r="D62" s="19"/>
      <c r="E62" s="19"/>
      <c r="F62" s="19"/>
      <c r="G62" s="19"/>
      <c r="H62" s="19"/>
      <c r="I62" s="19"/>
      <c r="J62" s="19"/>
      <c r="K62" s="19"/>
      <c r="L62" s="19"/>
      <c r="M62" s="19"/>
      <c r="N62" s="19"/>
    </row>
    <row r="64">
      <c r="A64" s="3" t="s">
        <v>4916</v>
      </c>
      <c r="B64" s="0" t="s">
        <v>2685</v>
      </c>
    </row>
    <row r="65">
      <c r="A65" s="3" t="s">
        <v>4938</v>
      </c>
      <c r="B65" s="0" t="s">
        <v>691</v>
      </c>
    </row>
    <row r="66">
      <c r="A66" s="3" t="s">
        <v>3811</v>
      </c>
      <c r="B66" s="0" t="s">
        <v>750</v>
      </c>
    </row>
    <row r="67">
      <c r="A67" s="3" t="s">
        <v>2672</v>
      </c>
      <c r="B67" s="0" t="s">
        <v>2673</v>
      </c>
    </row>
    <row r="68">
      <c r="A68" s="11" t="s">
        <v>549</v>
      </c>
      <c r="B68" s="12" t="s">
        <v>549</v>
      </c>
      <c r="C68" s="13" t="s">
        <v>549</v>
      </c>
      <c r="D68" s="6" t="s">
        <v>4030</v>
      </c>
      <c r="E68" s="6" t="s">
        <v>4031</v>
      </c>
      <c r="F68" s="6" t="s">
        <v>4032</v>
      </c>
      <c r="G68" s="6" t="s">
        <v>3128</v>
      </c>
      <c r="H68" s="6" t="s">
        <v>4033</v>
      </c>
      <c r="I68" s="6" t="s">
        <v>4034</v>
      </c>
      <c r="J68" s="6" t="s">
        <v>4025</v>
      </c>
      <c r="K68" s="6" t="s">
        <v>4035</v>
      </c>
      <c r="L68" s="6" t="s">
        <v>4036</v>
      </c>
      <c r="M68" s="6" t="s">
        <v>4037</v>
      </c>
      <c r="N68" s="6" t="s">
        <v>4038</v>
      </c>
    </row>
    <row r="69">
      <c r="A69" s="14" t="s">
        <v>549</v>
      </c>
      <c r="B69" s="15" t="s">
        <v>549</v>
      </c>
      <c r="C69" s="16" t="s">
        <v>549</v>
      </c>
      <c r="D69" s="8" t="s">
        <v>2755</v>
      </c>
      <c r="E69" s="8" t="s">
        <v>2876</v>
      </c>
      <c r="F69" s="8" t="s">
        <v>2877</v>
      </c>
      <c r="G69" s="8" t="s">
        <v>2878</v>
      </c>
      <c r="H69" s="8" t="s">
        <v>2879</v>
      </c>
      <c r="I69" s="8" t="s">
        <v>3030</v>
      </c>
      <c r="J69" s="8" t="s">
        <v>3031</v>
      </c>
      <c r="K69" s="8" t="s">
        <v>3032</v>
      </c>
      <c r="L69" s="8" t="s">
        <v>2880</v>
      </c>
      <c r="M69" s="8" t="s">
        <v>2941</v>
      </c>
      <c r="N69" s="8" t="s">
        <v>2942</v>
      </c>
    </row>
    <row r="70">
      <c r="A70" s="6" t="s">
        <v>3918</v>
      </c>
      <c r="B70" s="17" t="s">
        <v>3918</v>
      </c>
      <c r="C70" s="8" t="s">
        <v>2722</v>
      </c>
      <c r="D70" s="10"/>
      <c r="E70" s="19"/>
      <c r="F70" s="19"/>
      <c r="G70" s="19"/>
      <c r="H70" s="10"/>
      <c r="I70" s="19"/>
      <c r="J70" s="10"/>
      <c r="K70" s="19"/>
      <c r="L70" s="19"/>
      <c r="M70" s="19"/>
      <c r="N70" s="19"/>
    </row>
    <row r="71">
      <c r="A71" s="6" t="s">
        <v>3919</v>
      </c>
      <c r="B71" s="17" t="s">
        <v>3919</v>
      </c>
      <c r="C71" s="8" t="s">
        <v>2724</v>
      </c>
      <c r="D71" s="19"/>
      <c r="E71" s="19"/>
      <c r="F71" s="19"/>
      <c r="G71" s="10"/>
      <c r="H71" s="10"/>
      <c r="I71" s="19"/>
      <c r="J71" s="10"/>
      <c r="K71" s="19"/>
      <c r="L71" s="19"/>
      <c r="M71" s="19"/>
      <c r="N71" s="19"/>
    </row>
    <row r="72">
      <c r="A72" s="6" t="s">
        <v>3920</v>
      </c>
      <c r="B72" s="17" t="s">
        <v>3920</v>
      </c>
      <c r="C72" s="8" t="s">
        <v>2726</v>
      </c>
      <c r="D72" s="10"/>
      <c r="E72" s="10"/>
      <c r="F72" s="19"/>
      <c r="G72" s="10"/>
      <c r="H72" s="10"/>
      <c r="I72" s="10"/>
      <c r="J72" s="10"/>
      <c r="K72" s="19"/>
      <c r="L72" s="10"/>
      <c r="M72" s="19"/>
      <c r="N72" s="19"/>
    </row>
    <row r="73">
      <c r="A73" s="6" t="s">
        <v>3921</v>
      </c>
      <c r="B73" s="6" t="s">
        <v>4039</v>
      </c>
      <c r="C73" s="8" t="s">
        <v>2728</v>
      </c>
      <c r="D73" s="19"/>
      <c r="E73" s="19"/>
      <c r="F73" s="10"/>
      <c r="G73" s="19"/>
      <c r="H73" s="10"/>
      <c r="I73" s="19"/>
      <c r="J73" s="19"/>
      <c r="K73" s="10"/>
      <c r="L73" s="19"/>
      <c r="M73" s="19"/>
      <c r="N73" s="19"/>
    </row>
    <row r="74">
      <c r="A74" s="18"/>
      <c r="B74" s="6" t="s">
        <v>4040</v>
      </c>
      <c r="C74" s="8" t="s">
        <v>2730</v>
      </c>
      <c r="D74" s="19"/>
      <c r="E74" s="19"/>
      <c r="F74" s="10"/>
      <c r="G74" s="19"/>
      <c r="H74" s="10"/>
      <c r="I74" s="19"/>
      <c r="J74" s="19"/>
      <c r="K74" s="10"/>
      <c r="L74" s="19"/>
      <c r="M74" s="19"/>
      <c r="N74" s="19"/>
    </row>
    <row r="75">
      <c r="A75" s="6" t="s">
        <v>3925</v>
      </c>
      <c r="B75" s="17" t="s">
        <v>3925</v>
      </c>
      <c r="C75" s="8" t="s">
        <v>2732</v>
      </c>
      <c r="D75" s="19"/>
      <c r="E75" s="19"/>
      <c r="F75" s="19"/>
      <c r="G75" s="19"/>
      <c r="H75" s="19"/>
      <c r="I75" s="19"/>
      <c r="J75" s="10"/>
      <c r="K75" s="19"/>
      <c r="L75" s="19"/>
      <c r="M75" s="10"/>
      <c r="N75" s="10"/>
    </row>
    <row r="76">
      <c r="A76" s="6" t="s">
        <v>3927</v>
      </c>
      <c r="B76" s="17" t="s">
        <v>3927</v>
      </c>
      <c r="C76" s="8" t="s">
        <v>2781</v>
      </c>
      <c r="D76" s="10"/>
      <c r="E76" s="19"/>
      <c r="F76" s="19"/>
      <c r="G76" s="19"/>
      <c r="H76" s="19"/>
      <c r="I76" s="19"/>
      <c r="J76" s="19"/>
      <c r="K76" s="19"/>
      <c r="L76" s="19"/>
      <c r="M76" s="19"/>
      <c r="N76" s="19"/>
    </row>
    <row r="77">
      <c r="A77" s="6" t="s">
        <v>3818</v>
      </c>
      <c r="B77" s="6" t="s">
        <v>3938</v>
      </c>
      <c r="C77" s="8" t="s">
        <v>2740</v>
      </c>
      <c r="D77" s="10"/>
      <c r="E77" s="19"/>
      <c r="F77" s="19"/>
      <c r="G77" s="19"/>
      <c r="H77" s="10"/>
      <c r="I77" s="19"/>
      <c r="J77" s="10"/>
      <c r="K77" s="19"/>
      <c r="L77" s="19"/>
      <c r="M77" s="19"/>
      <c r="N77" s="19"/>
    </row>
    <row r="78">
      <c r="A78" s="18"/>
      <c r="B78" s="6" t="s">
        <v>3939</v>
      </c>
      <c r="C78" s="8" t="s">
        <v>2742</v>
      </c>
      <c r="D78" s="19"/>
      <c r="E78" s="19"/>
      <c r="F78" s="19"/>
      <c r="G78" s="10"/>
      <c r="H78" s="10"/>
      <c r="I78" s="19"/>
      <c r="J78" s="10"/>
      <c r="K78" s="19"/>
      <c r="L78" s="19"/>
      <c r="M78" s="19"/>
      <c r="N78" s="19"/>
    </row>
    <row r="79">
      <c r="A79" s="18"/>
      <c r="B79" s="6" t="s">
        <v>4041</v>
      </c>
      <c r="C79" s="8" t="s">
        <v>2801</v>
      </c>
      <c r="D79" s="19"/>
      <c r="E79" s="19"/>
      <c r="F79" s="19"/>
      <c r="G79" s="19"/>
      <c r="H79" s="19"/>
      <c r="I79" s="19"/>
      <c r="J79" s="10"/>
      <c r="K79" s="19"/>
      <c r="L79" s="19"/>
      <c r="M79" s="10"/>
      <c r="N79" s="10"/>
    </row>
    <row r="80">
      <c r="A80" s="18"/>
      <c r="B80" s="6" t="s">
        <v>4042</v>
      </c>
      <c r="C80" s="8" t="s">
        <v>2803</v>
      </c>
      <c r="D80" s="10"/>
      <c r="E80" s="10"/>
      <c r="F80" s="19"/>
      <c r="G80" s="10"/>
      <c r="H80" s="10"/>
      <c r="I80" s="10"/>
      <c r="J80" s="10"/>
      <c r="K80" s="19"/>
      <c r="L80" s="10"/>
      <c r="M80" s="19"/>
      <c r="N80" s="19"/>
    </row>
    <row r="81">
      <c r="A81" s="6" t="s">
        <v>4043</v>
      </c>
      <c r="B81" s="6" t="s">
        <v>4039</v>
      </c>
      <c r="C81" s="8" t="s">
        <v>2805</v>
      </c>
      <c r="D81" s="19"/>
      <c r="E81" s="19"/>
      <c r="F81" s="10"/>
      <c r="G81" s="19"/>
      <c r="H81" s="10"/>
      <c r="I81" s="19"/>
      <c r="J81" s="19"/>
      <c r="K81" s="10"/>
      <c r="L81" s="19"/>
      <c r="M81" s="19"/>
      <c r="N81" s="19"/>
    </row>
    <row r="82">
      <c r="A82" s="18"/>
      <c r="B82" s="6" t="s">
        <v>4040</v>
      </c>
      <c r="C82" s="8" t="s">
        <v>3149</v>
      </c>
      <c r="D82" s="19"/>
      <c r="E82" s="19"/>
      <c r="F82" s="10"/>
      <c r="G82" s="19"/>
      <c r="H82" s="10"/>
      <c r="I82" s="19"/>
      <c r="J82" s="19"/>
      <c r="K82" s="10"/>
      <c r="L82" s="19"/>
      <c r="M82" s="19"/>
      <c r="N82" s="19"/>
    </row>
    <row r="83">
      <c r="A83" s="6" t="s">
        <v>3946</v>
      </c>
      <c r="B83" s="17" t="s">
        <v>3946</v>
      </c>
      <c r="C83" s="8" t="s">
        <v>3151</v>
      </c>
      <c r="D83" s="19"/>
      <c r="E83" s="19"/>
      <c r="F83" s="19"/>
      <c r="G83" s="19"/>
      <c r="H83" s="19"/>
      <c r="I83" s="19"/>
      <c r="J83" s="10"/>
      <c r="K83" s="19"/>
      <c r="L83" s="19"/>
      <c r="M83" s="10"/>
      <c r="N83" s="10"/>
    </row>
    <row r="85">
      <c r="A85" s="3" t="s">
        <v>4916</v>
      </c>
      <c r="B85" s="0" t="s">
        <v>2685</v>
      </c>
    </row>
    <row r="86">
      <c r="A86" s="3" t="s">
        <v>4938</v>
      </c>
      <c r="B86" s="0" t="s">
        <v>819</v>
      </c>
    </row>
    <row r="87">
      <c r="A87" s="3" t="s">
        <v>3811</v>
      </c>
      <c r="B87" s="0" t="s">
        <v>750</v>
      </c>
    </row>
    <row r="88">
      <c r="A88" s="3" t="s">
        <v>2672</v>
      </c>
      <c r="B88" s="0" t="s">
        <v>2673</v>
      </c>
    </row>
    <row r="89">
      <c r="A89" s="11" t="s">
        <v>549</v>
      </c>
      <c r="B89" s="12" t="s">
        <v>549</v>
      </c>
      <c r="C89" s="13" t="s">
        <v>549</v>
      </c>
      <c r="D89" s="6" t="s">
        <v>4030</v>
      </c>
      <c r="E89" s="6" t="s">
        <v>4031</v>
      </c>
      <c r="F89" s="6" t="s">
        <v>4032</v>
      </c>
      <c r="G89" s="6" t="s">
        <v>3128</v>
      </c>
      <c r="H89" s="6" t="s">
        <v>4033</v>
      </c>
      <c r="I89" s="6" t="s">
        <v>4034</v>
      </c>
      <c r="J89" s="6" t="s">
        <v>4025</v>
      </c>
      <c r="K89" s="6" t="s">
        <v>4035</v>
      </c>
      <c r="L89" s="6" t="s">
        <v>4036</v>
      </c>
      <c r="M89" s="6" t="s">
        <v>4037</v>
      </c>
      <c r="N89" s="6" t="s">
        <v>4038</v>
      </c>
    </row>
    <row r="90">
      <c r="A90" s="14" t="s">
        <v>549</v>
      </c>
      <c r="B90" s="15" t="s">
        <v>549</v>
      </c>
      <c r="C90" s="16" t="s">
        <v>549</v>
      </c>
      <c r="D90" s="8" t="s">
        <v>2755</v>
      </c>
      <c r="E90" s="8" t="s">
        <v>2876</v>
      </c>
      <c r="F90" s="8" t="s">
        <v>2877</v>
      </c>
      <c r="G90" s="8" t="s">
        <v>2878</v>
      </c>
      <c r="H90" s="8" t="s">
        <v>2879</v>
      </c>
      <c r="I90" s="8" t="s">
        <v>3030</v>
      </c>
      <c r="J90" s="8" t="s">
        <v>3031</v>
      </c>
      <c r="K90" s="8" t="s">
        <v>3032</v>
      </c>
      <c r="L90" s="8" t="s">
        <v>2880</v>
      </c>
      <c r="M90" s="8" t="s">
        <v>2941</v>
      </c>
      <c r="N90" s="8" t="s">
        <v>2942</v>
      </c>
    </row>
    <row r="91">
      <c r="A91" s="6" t="s">
        <v>3918</v>
      </c>
      <c r="B91" s="17" t="s">
        <v>3918</v>
      </c>
      <c r="C91" s="8" t="s">
        <v>2722</v>
      </c>
      <c r="D91" s="10"/>
      <c r="E91" s="19"/>
      <c r="F91" s="19"/>
      <c r="G91" s="19"/>
      <c r="H91" s="10"/>
      <c r="I91" s="19"/>
      <c r="J91" s="10"/>
      <c r="K91" s="19"/>
      <c r="L91" s="19"/>
      <c r="M91" s="19"/>
      <c r="N91" s="19"/>
    </row>
    <row r="92">
      <c r="A92" s="6" t="s">
        <v>3919</v>
      </c>
      <c r="B92" s="17" t="s">
        <v>3919</v>
      </c>
      <c r="C92" s="8" t="s">
        <v>2724</v>
      </c>
      <c r="D92" s="19"/>
      <c r="E92" s="19"/>
      <c r="F92" s="19"/>
      <c r="G92" s="10"/>
      <c r="H92" s="10"/>
      <c r="I92" s="19"/>
      <c r="J92" s="10"/>
      <c r="K92" s="19"/>
      <c r="L92" s="19"/>
      <c r="M92" s="19"/>
      <c r="N92" s="19"/>
    </row>
    <row r="93">
      <c r="A93" s="6" t="s">
        <v>3920</v>
      </c>
      <c r="B93" s="17" t="s">
        <v>3920</v>
      </c>
      <c r="C93" s="8" t="s">
        <v>2726</v>
      </c>
      <c r="D93" s="10"/>
      <c r="E93" s="10"/>
      <c r="F93" s="19"/>
      <c r="G93" s="10"/>
      <c r="H93" s="10"/>
      <c r="I93" s="10"/>
      <c r="J93" s="10"/>
      <c r="K93" s="19"/>
      <c r="L93" s="10"/>
      <c r="M93" s="19"/>
      <c r="N93" s="19"/>
    </row>
    <row r="94">
      <c r="A94" s="6" t="s">
        <v>3921</v>
      </c>
      <c r="B94" s="6" t="s">
        <v>4039</v>
      </c>
      <c r="C94" s="8" t="s">
        <v>2728</v>
      </c>
      <c r="D94" s="19"/>
      <c r="E94" s="19"/>
      <c r="F94" s="10"/>
      <c r="G94" s="19"/>
      <c r="H94" s="10"/>
      <c r="I94" s="19"/>
      <c r="J94" s="19"/>
      <c r="K94" s="10"/>
      <c r="L94" s="19"/>
      <c r="M94" s="19"/>
      <c r="N94" s="19"/>
    </row>
    <row r="95">
      <c r="A95" s="18"/>
      <c r="B95" s="6" t="s">
        <v>4040</v>
      </c>
      <c r="C95" s="8" t="s">
        <v>2730</v>
      </c>
      <c r="D95" s="19"/>
      <c r="E95" s="19"/>
      <c r="F95" s="10"/>
      <c r="G95" s="19"/>
      <c r="H95" s="10"/>
      <c r="I95" s="19"/>
      <c r="J95" s="19"/>
      <c r="K95" s="10"/>
      <c r="L95" s="19"/>
      <c r="M95" s="19"/>
      <c r="N95" s="19"/>
    </row>
    <row r="96">
      <c r="A96" s="6" t="s">
        <v>3925</v>
      </c>
      <c r="B96" s="17" t="s">
        <v>3925</v>
      </c>
      <c r="C96" s="8" t="s">
        <v>2732</v>
      </c>
      <c r="D96" s="19"/>
      <c r="E96" s="19"/>
      <c r="F96" s="19"/>
      <c r="G96" s="19"/>
      <c r="H96" s="19"/>
      <c r="I96" s="19"/>
      <c r="J96" s="10"/>
      <c r="K96" s="19"/>
      <c r="L96" s="19"/>
      <c r="M96" s="10"/>
      <c r="N96" s="10"/>
    </row>
    <row r="97">
      <c r="A97" s="6" t="s">
        <v>3927</v>
      </c>
      <c r="B97" s="17" t="s">
        <v>3927</v>
      </c>
      <c r="C97" s="8" t="s">
        <v>2781</v>
      </c>
      <c r="D97" s="10"/>
      <c r="E97" s="19"/>
      <c r="F97" s="19"/>
      <c r="G97" s="19"/>
      <c r="H97" s="19"/>
      <c r="I97" s="19"/>
      <c r="J97" s="19"/>
      <c r="K97" s="19"/>
      <c r="L97" s="19"/>
      <c r="M97" s="19"/>
      <c r="N97" s="19"/>
    </row>
    <row r="98">
      <c r="A98" s="6" t="s">
        <v>3818</v>
      </c>
      <c r="B98" s="6" t="s">
        <v>3938</v>
      </c>
      <c r="C98" s="8" t="s">
        <v>2740</v>
      </c>
      <c r="D98" s="10"/>
      <c r="E98" s="19"/>
      <c r="F98" s="19"/>
      <c r="G98" s="19"/>
      <c r="H98" s="10"/>
      <c r="I98" s="19"/>
      <c r="J98" s="10"/>
      <c r="K98" s="19"/>
      <c r="L98" s="19"/>
      <c r="M98" s="19"/>
      <c r="N98" s="19"/>
    </row>
    <row r="99">
      <c r="A99" s="18"/>
      <c r="B99" s="6" t="s">
        <v>3939</v>
      </c>
      <c r="C99" s="8" t="s">
        <v>2742</v>
      </c>
      <c r="D99" s="19"/>
      <c r="E99" s="19"/>
      <c r="F99" s="19"/>
      <c r="G99" s="10"/>
      <c r="H99" s="10"/>
      <c r="I99" s="19"/>
      <c r="J99" s="10"/>
      <c r="K99" s="19"/>
      <c r="L99" s="19"/>
      <c r="M99" s="19"/>
      <c r="N99" s="19"/>
    </row>
    <row r="100">
      <c r="A100" s="18"/>
      <c r="B100" s="6" t="s">
        <v>4041</v>
      </c>
      <c r="C100" s="8" t="s">
        <v>2801</v>
      </c>
      <c r="D100" s="19"/>
      <c r="E100" s="19"/>
      <c r="F100" s="19"/>
      <c r="G100" s="19"/>
      <c r="H100" s="19"/>
      <c r="I100" s="19"/>
      <c r="J100" s="10"/>
      <c r="K100" s="19"/>
      <c r="L100" s="19"/>
      <c r="M100" s="10"/>
      <c r="N100" s="10"/>
    </row>
    <row r="101">
      <c r="A101" s="18"/>
      <c r="B101" s="6" t="s">
        <v>4042</v>
      </c>
      <c r="C101" s="8" t="s">
        <v>2803</v>
      </c>
      <c r="D101" s="10"/>
      <c r="E101" s="10"/>
      <c r="F101" s="19"/>
      <c r="G101" s="10"/>
      <c r="H101" s="10"/>
      <c r="I101" s="10"/>
      <c r="J101" s="10"/>
      <c r="K101" s="19"/>
      <c r="L101" s="10"/>
      <c r="M101" s="19"/>
      <c r="N101" s="19"/>
    </row>
    <row r="102">
      <c r="A102" s="6" t="s">
        <v>4043</v>
      </c>
      <c r="B102" s="6" t="s">
        <v>4039</v>
      </c>
      <c r="C102" s="8" t="s">
        <v>2805</v>
      </c>
      <c r="D102" s="19"/>
      <c r="E102" s="19"/>
      <c r="F102" s="10"/>
      <c r="G102" s="19"/>
      <c r="H102" s="10"/>
      <c r="I102" s="19"/>
      <c r="J102" s="19"/>
      <c r="K102" s="10"/>
      <c r="L102" s="19"/>
      <c r="M102" s="19"/>
      <c r="N102" s="19"/>
    </row>
    <row r="103">
      <c r="A103" s="18"/>
      <c r="B103" s="6" t="s">
        <v>4040</v>
      </c>
      <c r="C103" s="8" t="s">
        <v>3149</v>
      </c>
      <c r="D103" s="19"/>
      <c r="E103" s="19"/>
      <c r="F103" s="10"/>
      <c r="G103" s="19"/>
      <c r="H103" s="10"/>
      <c r="I103" s="19"/>
      <c r="J103" s="19"/>
      <c r="K103" s="10"/>
      <c r="L103" s="19"/>
      <c r="M103" s="19"/>
      <c r="N103" s="19"/>
    </row>
    <row r="104">
      <c r="A104" s="6" t="s">
        <v>3946</v>
      </c>
      <c r="B104" s="17" t="s">
        <v>3946</v>
      </c>
      <c r="C104" s="8" t="s">
        <v>3151</v>
      </c>
      <c r="D104" s="19"/>
      <c r="E104" s="19"/>
      <c r="F104" s="19"/>
      <c r="G104" s="19"/>
      <c r="H104" s="19"/>
      <c r="I104" s="19"/>
      <c r="J104" s="10"/>
      <c r="K104" s="19"/>
      <c r="L104" s="19"/>
      <c r="M104" s="10"/>
      <c r="N104" s="10"/>
    </row>
    <row r="106">
      <c r="A106" s="3" t="s">
        <v>4916</v>
      </c>
      <c r="B106" s="0" t="s">
        <v>2685</v>
      </c>
    </row>
    <row r="107">
      <c r="A107" s="3" t="s">
        <v>4938</v>
      </c>
      <c r="B107" s="0" t="s">
        <v>4934</v>
      </c>
    </row>
    <row r="108">
      <c r="A108" s="3" t="s">
        <v>3811</v>
      </c>
      <c r="B108" s="0" t="s">
        <v>750</v>
      </c>
    </row>
    <row r="109">
      <c r="A109" s="3" t="s">
        <v>2672</v>
      </c>
      <c r="B109" s="0" t="s">
        <v>2673</v>
      </c>
    </row>
    <row r="110">
      <c r="A110" s="11" t="s">
        <v>549</v>
      </c>
      <c r="B110" s="12" t="s">
        <v>549</v>
      </c>
      <c r="C110" s="13" t="s">
        <v>549</v>
      </c>
      <c r="D110" s="6" t="s">
        <v>4030</v>
      </c>
      <c r="E110" s="6" t="s">
        <v>4031</v>
      </c>
      <c r="F110" s="6" t="s">
        <v>4032</v>
      </c>
      <c r="G110" s="6" t="s">
        <v>3128</v>
      </c>
      <c r="H110" s="6" t="s">
        <v>4033</v>
      </c>
      <c r="I110" s="6" t="s">
        <v>4034</v>
      </c>
      <c r="J110" s="6" t="s">
        <v>4025</v>
      </c>
      <c r="K110" s="6" t="s">
        <v>4035</v>
      </c>
      <c r="L110" s="6" t="s">
        <v>4036</v>
      </c>
      <c r="M110" s="6" t="s">
        <v>4037</v>
      </c>
      <c r="N110" s="6" t="s">
        <v>4038</v>
      </c>
    </row>
    <row r="111">
      <c r="A111" s="14" t="s">
        <v>549</v>
      </c>
      <c r="B111" s="15" t="s">
        <v>549</v>
      </c>
      <c r="C111" s="16" t="s">
        <v>549</v>
      </c>
      <c r="D111" s="8" t="s">
        <v>2755</v>
      </c>
      <c r="E111" s="8" t="s">
        <v>2876</v>
      </c>
      <c r="F111" s="8" t="s">
        <v>2877</v>
      </c>
      <c r="G111" s="8" t="s">
        <v>2878</v>
      </c>
      <c r="H111" s="8" t="s">
        <v>2879</v>
      </c>
      <c r="I111" s="8" t="s">
        <v>3030</v>
      </c>
      <c r="J111" s="8" t="s">
        <v>3031</v>
      </c>
      <c r="K111" s="8" t="s">
        <v>3032</v>
      </c>
      <c r="L111" s="8" t="s">
        <v>2880</v>
      </c>
      <c r="M111" s="8" t="s">
        <v>2941</v>
      </c>
      <c r="N111" s="8" t="s">
        <v>2942</v>
      </c>
    </row>
    <row r="112">
      <c r="A112" s="6" t="s">
        <v>3918</v>
      </c>
      <c r="B112" s="17" t="s">
        <v>3918</v>
      </c>
      <c r="C112" s="8" t="s">
        <v>2722</v>
      </c>
      <c r="D112" s="19"/>
      <c r="E112" s="19"/>
      <c r="F112" s="19"/>
      <c r="G112" s="19"/>
      <c r="H112" s="19"/>
      <c r="I112" s="19"/>
      <c r="J112" s="19"/>
      <c r="K112" s="19"/>
      <c r="L112" s="19"/>
      <c r="M112" s="19"/>
      <c r="N112" s="19"/>
    </row>
    <row r="113">
      <c r="A113" s="6" t="s">
        <v>3919</v>
      </c>
      <c r="B113" s="17" t="s">
        <v>3919</v>
      </c>
      <c r="C113" s="8" t="s">
        <v>2724</v>
      </c>
      <c r="D113" s="19"/>
      <c r="E113" s="19"/>
      <c r="F113" s="19"/>
      <c r="G113" s="19"/>
      <c r="H113" s="19"/>
      <c r="I113" s="19"/>
      <c r="J113" s="19"/>
      <c r="K113" s="19"/>
      <c r="L113" s="19"/>
      <c r="M113" s="19"/>
      <c r="N113" s="19"/>
    </row>
    <row r="114">
      <c r="A114" s="6" t="s">
        <v>3920</v>
      </c>
      <c r="B114" s="17" t="s">
        <v>3920</v>
      </c>
      <c r="C114" s="8" t="s">
        <v>2726</v>
      </c>
      <c r="D114" s="19"/>
      <c r="E114" s="19"/>
      <c r="F114" s="19"/>
      <c r="G114" s="19"/>
      <c r="H114" s="19"/>
      <c r="I114" s="19"/>
      <c r="J114" s="19"/>
      <c r="K114" s="19"/>
      <c r="L114" s="19"/>
      <c r="M114" s="19"/>
      <c r="N114" s="19"/>
    </row>
    <row r="115">
      <c r="A115" s="6" t="s">
        <v>3921</v>
      </c>
      <c r="B115" s="6" t="s">
        <v>4039</v>
      </c>
      <c r="C115" s="8" t="s">
        <v>2728</v>
      </c>
      <c r="D115" s="19"/>
      <c r="E115" s="19"/>
      <c r="F115" s="19"/>
      <c r="G115" s="19"/>
      <c r="H115" s="19"/>
      <c r="I115" s="19"/>
      <c r="J115" s="19"/>
      <c r="K115" s="19"/>
      <c r="L115" s="19"/>
      <c r="M115" s="19"/>
      <c r="N115" s="19"/>
    </row>
    <row r="116">
      <c r="A116" s="18"/>
      <c r="B116" s="6" t="s">
        <v>4040</v>
      </c>
      <c r="C116" s="8" t="s">
        <v>2730</v>
      </c>
      <c r="D116" s="19"/>
      <c r="E116" s="19"/>
      <c r="F116" s="19"/>
      <c r="G116" s="19"/>
      <c r="H116" s="19"/>
      <c r="I116" s="19"/>
      <c r="J116" s="19"/>
      <c r="K116" s="19"/>
      <c r="L116" s="19"/>
      <c r="M116" s="19"/>
      <c r="N116" s="19"/>
    </row>
    <row r="117">
      <c r="A117" s="6" t="s">
        <v>3925</v>
      </c>
      <c r="B117" s="17" t="s">
        <v>3925</v>
      </c>
      <c r="C117" s="8" t="s">
        <v>2732</v>
      </c>
      <c r="D117" s="19"/>
      <c r="E117" s="19"/>
      <c r="F117" s="19"/>
      <c r="G117" s="19"/>
      <c r="H117" s="19"/>
      <c r="I117" s="19"/>
      <c r="J117" s="19"/>
      <c r="K117" s="19"/>
      <c r="L117" s="19"/>
      <c r="M117" s="19"/>
      <c r="N117" s="19"/>
    </row>
    <row r="118">
      <c r="A118" s="6" t="s">
        <v>3927</v>
      </c>
      <c r="B118" s="17" t="s">
        <v>3927</v>
      </c>
      <c r="C118" s="8" t="s">
        <v>2781</v>
      </c>
      <c r="D118" s="19"/>
      <c r="E118" s="19"/>
      <c r="F118" s="19"/>
      <c r="G118" s="19"/>
      <c r="H118" s="19"/>
      <c r="I118" s="19"/>
      <c r="J118" s="19"/>
      <c r="K118" s="19"/>
      <c r="L118" s="19"/>
      <c r="M118" s="19"/>
      <c r="N118" s="19"/>
    </row>
    <row r="119">
      <c r="A119" s="6" t="s">
        <v>3818</v>
      </c>
      <c r="B119" s="6" t="s">
        <v>3938</v>
      </c>
      <c r="C119" s="8" t="s">
        <v>2740</v>
      </c>
      <c r="D119" s="19"/>
      <c r="E119" s="19"/>
      <c r="F119" s="19"/>
      <c r="G119" s="19"/>
      <c r="H119" s="19"/>
      <c r="I119" s="19"/>
      <c r="J119" s="19"/>
      <c r="K119" s="19"/>
      <c r="L119" s="19"/>
      <c r="M119" s="19"/>
      <c r="N119" s="19"/>
    </row>
    <row r="120">
      <c r="A120" s="18"/>
      <c r="B120" s="6" t="s">
        <v>3939</v>
      </c>
      <c r="C120" s="8" t="s">
        <v>2742</v>
      </c>
      <c r="D120" s="19"/>
      <c r="E120" s="19"/>
      <c r="F120" s="19"/>
      <c r="G120" s="19"/>
      <c r="H120" s="19"/>
      <c r="I120" s="19"/>
      <c r="J120" s="19"/>
      <c r="K120" s="19"/>
      <c r="L120" s="19"/>
      <c r="M120" s="19"/>
      <c r="N120" s="19"/>
    </row>
    <row r="121">
      <c r="A121" s="18"/>
      <c r="B121" s="6" t="s">
        <v>4041</v>
      </c>
      <c r="C121" s="8" t="s">
        <v>2801</v>
      </c>
      <c r="D121" s="19"/>
      <c r="E121" s="19"/>
      <c r="F121" s="19"/>
      <c r="G121" s="19"/>
      <c r="H121" s="19"/>
      <c r="I121" s="19"/>
      <c r="J121" s="19"/>
      <c r="K121" s="19"/>
      <c r="L121" s="19"/>
      <c r="M121" s="19"/>
      <c r="N121" s="19"/>
    </row>
    <row r="122">
      <c r="A122" s="18"/>
      <c r="B122" s="6" t="s">
        <v>4042</v>
      </c>
      <c r="C122" s="8" t="s">
        <v>2803</v>
      </c>
      <c r="D122" s="19"/>
      <c r="E122" s="19"/>
      <c r="F122" s="19"/>
      <c r="G122" s="19"/>
      <c r="H122" s="19"/>
      <c r="I122" s="19"/>
      <c r="J122" s="19"/>
      <c r="K122" s="19"/>
      <c r="L122" s="19"/>
      <c r="M122" s="19"/>
      <c r="N122" s="19"/>
    </row>
    <row r="123">
      <c r="A123" s="6" t="s">
        <v>4043</v>
      </c>
      <c r="B123" s="6" t="s">
        <v>4039</v>
      </c>
      <c r="C123" s="8" t="s">
        <v>2805</v>
      </c>
      <c r="D123" s="19"/>
      <c r="E123" s="19"/>
      <c r="F123" s="19"/>
      <c r="G123" s="19"/>
      <c r="H123" s="19"/>
      <c r="I123" s="19"/>
      <c r="J123" s="19"/>
      <c r="K123" s="19"/>
      <c r="L123" s="19"/>
      <c r="M123" s="19"/>
      <c r="N123" s="19"/>
    </row>
    <row r="124">
      <c r="A124" s="18"/>
      <c r="B124" s="6" t="s">
        <v>4040</v>
      </c>
      <c r="C124" s="8" t="s">
        <v>3149</v>
      </c>
      <c r="D124" s="19"/>
      <c r="E124" s="19"/>
      <c r="F124" s="19"/>
      <c r="G124" s="19"/>
      <c r="H124" s="19"/>
      <c r="I124" s="19"/>
      <c r="J124" s="19"/>
      <c r="K124" s="19"/>
      <c r="L124" s="19"/>
      <c r="M124" s="19"/>
      <c r="N124" s="19"/>
    </row>
    <row r="125">
      <c r="A125" s="6" t="s">
        <v>3946</v>
      </c>
      <c r="B125" s="17" t="s">
        <v>3946</v>
      </c>
      <c r="C125" s="8" t="s">
        <v>3151</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'Enums'!HK1:HK3</formula1>
    </dataValidation>
    <dataValidation type="list" sqref="B3" showErrorMessage="1" errorStyle="warning">
      <formula1>'Enums'!CH1:CH3</formula1>
    </dataValidation>
    <dataValidation type="list" sqref="B23" showErrorMessage="1" errorStyle="warning">
      <formula1>'Enums'!HK1:HK3</formula1>
    </dataValidation>
    <dataValidation type="list" sqref="B24" showErrorMessage="1" errorStyle="warning">
      <formula1>'Enums'!CH1:CH3</formula1>
    </dataValidation>
    <dataValidation type="list" sqref="B44" showErrorMessage="1" errorStyle="warning">
      <formula1>'Enums'!HK1:HK3</formula1>
    </dataValidation>
    <dataValidation type="list" sqref="B45" showErrorMessage="1" errorStyle="warning">
      <formula1>'Enums'!CH1:CH3</formula1>
    </dataValidation>
    <dataValidation type="list" sqref="B65" showErrorMessage="1" errorStyle="warning">
      <formula1>'Enums'!HK1:HK3</formula1>
    </dataValidation>
    <dataValidation type="list" sqref="B66" showErrorMessage="1" errorStyle="warning">
      <formula1>'Enums'!CH1:CH3</formula1>
    </dataValidation>
    <dataValidation type="list" sqref="B86" showErrorMessage="1" errorStyle="warning">
      <formula1>'Enums'!HK1:HK3</formula1>
    </dataValidation>
    <dataValidation type="list" sqref="B87" showErrorMessage="1" errorStyle="warning">
      <formula1>'Enums'!CH1:CH3</formula1>
    </dataValidation>
    <dataValidation type="list" sqref="B107" showErrorMessage="1" errorStyle="warning">
      <formula1>'Enums'!HK1:HK3</formula1>
    </dataValidation>
    <dataValidation type="list" sqref="B108" showErrorMessage="1" errorStyle="warning">
      <formula1>'Enums'!CH1:CH3</formula1>
    </dataValidation>
  </dataValidations>
  <headerFooter/>
</worksheet>
</file>

<file path=xl/worksheets/sheet270.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4916</v>
      </c>
      <c r="B1" s="0" t="s">
        <v>2685</v>
      </c>
    </row>
    <row r="2">
      <c r="A2" s="3" t="s">
        <v>4938</v>
      </c>
      <c r="B2" s="0" t="s">
        <v>691</v>
      </c>
    </row>
    <row r="3">
      <c r="A3" s="3" t="s">
        <v>2672</v>
      </c>
      <c r="B3" s="0" t="s">
        <v>2673</v>
      </c>
    </row>
    <row r="4">
      <c r="A4" s="11" t="s">
        <v>551</v>
      </c>
      <c r="B4" s="12" t="s">
        <v>551</v>
      </c>
      <c r="C4" s="12" t="s">
        <v>551</v>
      </c>
      <c r="D4" s="13" t="s">
        <v>551</v>
      </c>
      <c r="E4" s="6" t="s">
        <v>4044</v>
      </c>
      <c r="F4" s="6" t="s">
        <v>4045</v>
      </c>
      <c r="G4" s="6" t="s">
        <v>4046</v>
      </c>
    </row>
    <row r="5">
      <c r="A5" s="14" t="s">
        <v>551</v>
      </c>
      <c r="B5" s="15" t="s">
        <v>551</v>
      </c>
      <c r="C5" s="15" t="s">
        <v>551</v>
      </c>
      <c r="D5" s="16" t="s">
        <v>551</v>
      </c>
      <c r="E5" s="8" t="s">
        <v>2706</v>
      </c>
      <c r="F5" s="8" t="s">
        <v>2761</v>
      </c>
      <c r="G5" s="8" t="s">
        <v>2762</v>
      </c>
    </row>
    <row r="6">
      <c r="A6" s="6" t="s">
        <v>4047</v>
      </c>
      <c r="B6" s="6" t="s">
        <v>4048</v>
      </c>
      <c r="C6" s="17" t="s">
        <v>4048</v>
      </c>
      <c r="D6" s="8" t="s">
        <v>2708</v>
      </c>
      <c r="E6" s="10"/>
      <c r="F6" s="10"/>
      <c r="G6" s="10"/>
    </row>
    <row r="7">
      <c r="A7" s="18"/>
      <c r="B7" s="5" t="s">
        <v>2690</v>
      </c>
      <c r="C7" s="6" t="s">
        <v>4049</v>
      </c>
      <c r="D7" s="8" t="s">
        <v>2710</v>
      </c>
      <c r="E7" s="10"/>
      <c r="F7" s="10"/>
      <c r="G7" s="10"/>
    </row>
    <row r="8">
      <c r="A8" s="18"/>
      <c r="B8" s="18"/>
      <c r="C8" s="6" t="s">
        <v>4050</v>
      </c>
      <c r="D8" s="8" t="s">
        <v>2767</v>
      </c>
      <c r="E8" s="10"/>
      <c r="F8" s="10"/>
      <c r="G8" s="10"/>
    </row>
    <row r="9">
      <c r="A9" s="18"/>
      <c r="B9" s="18"/>
      <c r="C9" s="6" t="s">
        <v>4051</v>
      </c>
      <c r="D9" s="8" t="s">
        <v>2712</v>
      </c>
      <c r="E9" s="10"/>
      <c r="F9" s="10"/>
      <c r="G9" s="10"/>
    </row>
    <row r="10">
      <c r="A10" s="18"/>
      <c r="B10" s="18"/>
      <c r="C10" s="6" t="s">
        <v>4052</v>
      </c>
      <c r="D10" s="8" t="s">
        <v>2714</v>
      </c>
      <c r="E10" s="10"/>
      <c r="F10" s="10"/>
      <c r="G10" s="10"/>
    </row>
    <row r="11">
      <c r="A11" s="18"/>
      <c r="B11" s="18"/>
      <c r="C11" s="6" t="s">
        <v>4053</v>
      </c>
      <c r="D11" s="8" t="s">
        <v>2771</v>
      </c>
      <c r="E11" s="10"/>
      <c r="F11" s="10"/>
      <c r="G11" s="10"/>
    </row>
    <row r="12">
      <c r="A12" s="18"/>
      <c r="B12" s="18"/>
      <c r="C12" s="6" t="s">
        <v>4054</v>
      </c>
      <c r="D12" s="8" t="s">
        <v>2716</v>
      </c>
      <c r="E12" s="10"/>
      <c r="F12" s="10"/>
      <c r="G12" s="10"/>
    </row>
    <row r="13">
      <c r="A13" s="18"/>
      <c r="B13" s="6" t="s">
        <v>4055</v>
      </c>
      <c r="C13" s="17" t="s">
        <v>4055</v>
      </c>
      <c r="D13" s="8" t="s">
        <v>2718</v>
      </c>
      <c r="E13" s="10"/>
      <c r="F13" s="10"/>
      <c r="G13" s="10"/>
    </row>
    <row r="14">
      <c r="A14" s="18"/>
      <c r="B14" s="6" t="s">
        <v>4056</v>
      </c>
      <c r="C14" s="17" t="s">
        <v>4056</v>
      </c>
      <c r="D14" s="8" t="s">
        <v>2720</v>
      </c>
      <c r="E14" s="10"/>
      <c r="F14" s="10"/>
      <c r="G14" s="10"/>
    </row>
    <row r="15">
      <c r="A15" s="18"/>
      <c r="B15" s="5" t="s">
        <v>2690</v>
      </c>
      <c r="C15" s="6" t="s">
        <v>3986</v>
      </c>
      <c r="D15" s="8" t="s">
        <v>2722</v>
      </c>
      <c r="E15" s="10"/>
      <c r="F15" s="10"/>
      <c r="G15" s="10"/>
    </row>
    <row r="16">
      <c r="A16" s="18"/>
      <c r="B16" s="18"/>
      <c r="C16" s="6" t="s">
        <v>4057</v>
      </c>
      <c r="D16" s="8" t="s">
        <v>2724</v>
      </c>
      <c r="E16" s="10"/>
      <c r="F16" s="10"/>
      <c r="G16" s="10"/>
    </row>
    <row r="17">
      <c r="A17" s="18"/>
      <c r="B17" s="18"/>
      <c r="C17" s="6" t="s">
        <v>4058</v>
      </c>
      <c r="D17" s="8" t="s">
        <v>2726</v>
      </c>
      <c r="E17" s="10"/>
      <c r="F17" s="10"/>
      <c r="G17" s="10"/>
    </row>
    <row r="18">
      <c r="A18" s="18"/>
      <c r="B18" s="18"/>
      <c r="C18" s="6" t="s">
        <v>4059</v>
      </c>
      <c r="D18" s="8" t="s">
        <v>2728</v>
      </c>
      <c r="E18" s="10"/>
      <c r="F18" s="10"/>
      <c r="G18" s="10"/>
    </row>
    <row r="19">
      <c r="A19" s="18"/>
      <c r="B19" s="18"/>
      <c r="C19" s="6" t="s">
        <v>4060</v>
      </c>
      <c r="D19" s="8" t="s">
        <v>2730</v>
      </c>
      <c r="E19" s="10"/>
      <c r="F19" s="10"/>
      <c r="G19" s="10"/>
    </row>
    <row r="20">
      <c r="A20" s="18"/>
      <c r="B20" s="18"/>
      <c r="C20" s="6" t="s">
        <v>4061</v>
      </c>
      <c r="D20" s="8" t="s">
        <v>2732</v>
      </c>
      <c r="E20" s="10"/>
      <c r="F20" s="10"/>
      <c r="G20" s="10"/>
    </row>
    <row r="21">
      <c r="A21" s="18"/>
      <c r="B21" s="18"/>
      <c r="C21" s="6" t="s">
        <v>4054</v>
      </c>
      <c r="D21" s="8" t="s">
        <v>2781</v>
      </c>
      <c r="E21" s="10"/>
      <c r="F21" s="10"/>
      <c r="G21" s="10"/>
    </row>
    <row r="22">
      <c r="A22" s="18"/>
      <c r="B22" s="6" t="s">
        <v>4062</v>
      </c>
      <c r="C22" s="17" t="s">
        <v>4062</v>
      </c>
      <c r="D22" s="8" t="s">
        <v>2734</v>
      </c>
      <c r="E22" s="10"/>
      <c r="F22" s="10"/>
      <c r="G22" s="10"/>
    </row>
    <row r="23">
      <c r="A23" s="18"/>
      <c r="B23" s="5" t="s">
        <v>2690</v>
      </c>
      <c r="C23" s="6" t="s">
        <v>4054</v>
      </c>
      <c r="D23" s="8" t="s">
        <v>2736</v>
      </c>
      <c r="E23" s="10"/>
      <c r="F23" s="10"/>
      <c r="G23" s="10"/>
    </row>
    <row r="24">
      <c r="A24" s="18"/>
      <c r="B24" s="6" t="s">
        <v>4063</v>
      </c>
      <c r="C24" s="17" t="s">
        <v>4063</v>
      </c>
      <c r="D24" s="8" t="s">
        <v>2738</v>
      </c>
      <c r="E24" s="10"/>
      <c r="F24" s="10"/>
      <c r="G24" s="10"/>
    </row>
    <row r="25">
      <c r="A25" s="18"/>
      <c r="B25" s="5" t="s">
        <v>2690</v>
      </c>
      <c r="C25" s="6" t="s">
        <v>4064</v>
      </c>
      <c r="D25" s="8" t="s">
        <v>2740</v>
      </c>
      <c r="E25" s="10"/>
      <c r="F25" s="10"/>
      <c r="G25" s="10"/>
    </row>
    <row r="26">
      <c r="A26" s="18"/>
      <c r="B26" s="6" t="s">
        <v>4065</v>
      </c>
      <c r="C26" s="17" t="s">
        <v>4065</v>
      </c>
      <c r="D26" s="8" t="s">
        <v>2742</v>
      </c>
      <c r="E26" s="10"/>
      <c r="F26" s="10"/>
      <c r="G26" s="10"/>
    </row>
    <row r="27">
      <c r="A27" s="6" t="s">
        <v>4066</v>
      </c>
      <c r="B27" s="6" t="s">
        <v>4067</v>
      </c>
      <c r="C27" s="17" t="s">
        <v>4067</v>
      </c>
      <c r="D27" s="8" t="s">
        <v>2807</v>
      </c>
      <c r="E27" s="10"/>
      <c r="F27" s="10"/>
      <c r="G27" s="10"/>
    </row>
    <row r="28">
      <c r="A28" s="18"/>
      <c r="B28" s="5" t="s">
        <v>2690</v>
      </c>
      <c r="C28" s="6" t="s">
        <v>4068</v>
      </c>
      <c r="D28" s="8" t="s">
        <v>2809</v>
      </c>
      <c r="E28" s="10"/>
      <c r="F28" s="10"/>
      <c r="G28" s="10"/>
    </row>
    <row r="29">
      <c r="A29" s="18"/>
      <c r="B29" s="18"/>
      <c r="C29" s="6" t="s">
        <v>4069</v>
      </c>
      <c r="D29" s="8" t="s">
        <v>2811</v>
      </c>
      <c r="E29" s="10"/>
      <c r="F29" s="10"/>
      <c r="G29" s="10"/>
    </row>
    <row r="30">
      <c r="A30" s="18"/>
      <c r="B30" s="18"/>
      <c r="C30" s="6" t="s">
        <v>4070</v>
      </c>
      <c r="D30" s="8" t="s">
        <v>2813</v>
      </c>
      <c r="E30" s="10"/>
      <c r="F30" s="10"/>
      <c r="G30" s="10"/>
    </row>
    <row r="31">
      <c r="A31" s="18"/>
      <c r="B31" s="18"/>
      <c r="C31" s="6" t="s">
        <v>4064</v>
      </c>
      <c r="D31" s="8" t="s">
        <v>2887</v>
      </c>
      <c r="E31" s="10"/>
      <c r="F31" s="10"/>
      <c r="G31" s="10"/>
    </row>
    <row r="33">
      <c r="A33" s="3" t="s">
        <v>4916</v>
      </c>
      <c r="B33" s="0" t="s">
        <v>2685</v>
      </c>
    </row>
    <row r="34">
      <c r="A34" s="3" t="s">
        <v>4938</v>
      </c>
      <c r="B34" s="0" t="s">
        <v>819</v>
      </c>
    </row>
    <row r="35">
      <c r="A35" s="3" t="s">
        <v>2672</v>
      </c>
      <c r="B35" s="0" t="s">
        <v>2673</v>
      </c>
    </row>
    <row r="36">
      <c r="A36" s="11" t="s">
        <v>551</v>
      </c>
      <c r="B36" s="12" t="s">
        <v>551</v>
      </c>
      <c r="C36" s="12" t="s">
        <v>551</v>
      </c>
      <c r="D36" s="13" t="s">
        <v>551</v>
      </c>
      <c r="E36" s="6" t="s">
        <v>4044</v>
      </c>
      <c r="F36" s="6" t="s">
        <v>4045</v>
      </c>
      <c r="G36" s="6" t="s">
        <v>4046</v>
      </c>
    </row>
    <row r="37">
      <c r="A37" s="14" t="s">
        <v>551</v>
      </c>
      <c r="B37" s="15" t="s">
        <v>551</v>
      </c>
      <c r="C37" s="15" t="s">
        <v>551</v>
      </c>
      <c r="D37" s="16" t="s">
        <v>551</v>
      </c>
      <c r="E37" s="8" t="s">
        <v>2706</v>
      </c>
      <c r="F37" s="8" t="s">
        <v>2761</v>
      </c>
      <c r="G37" s="8" t="s">
        <v>2762</v>
      </c>
    </row>
    <row r="38">
      <c r="A38" s="6" t="s">
        <v>4047</v>
      </c>
      <c r="B38" s="6" t="s">
        <v>4048</v>
      </c>
      <c r="C38" s="17" t="s">
        <v>4048</v>
      </c>
      <c r="D38" s="8" t="s">
        <v>2708</v>
      </c>
      <c r="E38" s="10"/>
      <c r="F38" s="10"/>
      <c r="G38" s="10"/>
    </row>
    <row r="39">
      <c r="A39" s="18"/>
      <c r="B39" s="5" t="s">
        <v>2690</v>
      </c>
      <c r="C39" s="6" t="s">
        <v>4049</v>
      </c>
      <c r="D39" s="8" t="s">
        <v>2710</v>
      </c>
      <c r="E39" s="10"/>
      <c r="F39" s="10"/>
      <c r="G39" s="10"/>
    </row>
    <row r="40">
      <c r="A40" s="18"/>
      <c r="B40" s="18"/>
      <c r="C40" s="6" t="s">
        <v>4050</v>
      </c>
      <c r="D40" s="8" t="s">
        <v>2767</v>
      </c>
      <c r="E40" s="10"/>
      <c r="F40" s="10"/>
      <c r="G40" s="10"/>
    </row>
    <row r="41">
      <c r="A41" s="18"/>
      <c r="B41" s="18"/>
      <c r="C41" s="6" t="s">
        <v>4051</v>
      </c>
      <c r="D41" s="8" t="s">
        <v>2712</v>
      </c>
      <c r="E41" s="10"/>
      <c r="F41" s="10"/>
      <c r="G41" s="10"/>
    </row>
    <row r="42">
      <c r="A42" s="18"/>
      <c r="B42" s="18"/>
      <c r="C42" s="6" t="s">
        <v>4052</v>
      </c>
      <c r="D42" s="8" t="s">
        <v>2714</v>
      </c>
      <c r="E42" s="10"/>
      <c r="F42" s="10"/>
      <c r="G42" s="10"/>
    </row>
    <row r="43">
      <c r="A43" s="18"/>
      <c r="B43" s="18"/>
      <c r="C43" s="6" t="s">
        <v>4053</v>
      </c>
      <c r="D43" s="8" t="s">
        <v>2771</v>
      </c>
      <c r="E43" s="10"/>
      <c r="F43" s="10"/>
      <c r="G43" s="10"/>
    </row>
    <row r="44">
      <c r="A44" s="18"/>
      <c r="B44" s="18"/>
      <c r="C44" s="6" t="s">
        <v>4054</v>
      </c>
      <c r="D44" s="8" t="s">
        <v>2716</v>
      </c>
      <c r="E44" s="10"/>
      <c r="F44" s="10"/>
      <c r="G44" s="10"/>
    </row>
    <row r="45">
      <c r="A45" s="18"/>
      <c r="B45" s="6" t="s">
        <v>4055</v>
      </c>
      <c r="C45" s="17" t="s">
        <v>4055</v>
      </c>
      <c r="D45" s="8" t="s">
        <v>2718</v>
      </c>
      <c r="E45" s="10"/>
      <c r="F45" s="10"/>
      <c r="G45" s="10"/>
    </row>
    <row r="46">
      <c r="A46" s="18"/>
      <c r="B46" s="6" t="s">
        <v>4056</v>
      </c>
      <c r="C46" s="17" t="s">
        <v>4056</v>
      </c>
      <c r="D46" s="8" t="s">
        <v>2720</v>
      </c>
      <c r="E46" s="10"/>
      <c r="F46" s="10"/>
      <c r="G46" s="10"/>
    </row>
    <row r="47">
      <c r="A47" s="18"/>
      <c r="B47" s="5" t="s">
        <v>2690</v>
      </c>
      <c r="C47" s="6" t="s">
        <v>3986</v>
      </c>
      <c r="D47" s="8" t="s">
        <v>2722</v>
      </c>
      <c r="E47" s="10"/>
      <c r="F47" s="10"/>
      <c r="G47" s="10"/>
    </row>
    <row r="48">
      <c r="A48" s="18"/>
      <c r="B48" s="18"/>
      <c r="C48" s="6" t="s">
        <v>4057</v>
      </c>
      <c r="D48" s="8" t="s">
        <v>2724</v>
      </c>
      <c r="E48" s="10"/>
      <c r="F48" s="10"/>
      <c r="G48" s="10"/>
    </row>
    <row r="49">
      <c r="A49" s="18"/>
      <c r="B49" s="18"/>
      <c r="C49" s="6" t="s">
        <v>4058</v>
      </c>
      <c r="D49" s="8" t="s">
        <v>2726</v>
      </c>
      <c r="E49" s="10"/>
      <c r="F49" s="10"/>
      <c r="G49" s="10"/>
    </row>
    <row r="50">
      <c r="A50" s="18"/>
      <c r="B50" s="18"/>
      <c r="C50" s="6" t="s">
        <v>4059</v>
      </c>
      <c r="D50" s="8" t="s">
        <v>2728</v>
      </c>
      <c r="E50" s="10"/>
      <c r="F50" s="10"/>
      <c r="G50" s="10"/>
    </row>
    <row r="51">
      <c r="A51" s="18"/>
      <c r="B51" s="18"/>
      <c r="C51" s="6" t="s">
        <v>4060</v>
      </c>
      <c r="D51" s="8" t="s">
        <v>2730</v>
      </c>
      <c r="E51" s="10"/>
      <c r="F51" s="10"/>
      <c r="G51" s="10"/>
    </row>
    <row r="52">
      <c r="A52" s="18"/>
      <c r="B52" s="18"/>
      <c r="C52" s="6" t="s">
        <v>4061</v>
      </c>
      <c r="D52" s="8" t="s">
        <v>2732</v>
      </c>
      <c r="E52" s="10"/>
      <c r="F52" s="10"/>
      <c r="G52" s="10"/>
    </row>
    <row r="53">
      <c r="A53" s="18"/>
      <c r="B53" s="18"/>
      <c r="C53" s="6" t="s">
        <v>4054</v>
      </c>
      <c r="D53" s="8" t="s">
        <v>2781</v>
      </c>
      <c r="E53" s="10"/>
      <c r="F53" s="10"/>
      <c r="G53" s="10"/>
    </row>
    <row r="54">
      <c r="A54" s="18"/>
      <c r="B54" s="6" t="s">
        <v>4062</v>
      </c>
      <c r="C54" s="17" t="s">
        <v>4062</v>
      </c>
      <c r="D54" s="8" t="s">
        <v>2734</v>
      </c>
      <c r="E54" s="10"/>
      <c r="F54" s="10"/>
      <c r="G54" s="10"/>
    </row>
    <row r="55">
      <c r="A55" s="18"/>
      <c r="B55" s="5" t="s">
        <v>2690</v>
      </c>
      <c r="C55" s="6" t="s">
        <v>4054</v>
      </c>
      <c r="D55" s="8" t="s">
        <v>2736</v>
      </c>
      <c r="E55" s="10"/>
      <c r="F55" s="10"/>
      <c r="G55" s="10"/>
    </row>
    <row r="56">
      <c r="A56" s="18"/>
      <c r="B56" s="6" t="s">
        <v>4063</v>
      </c>
      <c r="C56" s="17" t="s">
        <v>4063</v>
      </c>
      <c r="D56" s="8" t="s">
        <v>2738</v>
      </c>
      <c r="E56" s="10"/>
      <c r="F56" s="10"/>
      <c r="G56" s="10"/>
    </row>
    <row r="57">
      <c r="A57" s="18"/>
      <c r="B57" s="5" t="s">
        <v>2690</v>
      </c>
      <c r="C57" s="6" t="s">
        <v>4064</v>
      </c>
      <c r="D57" s="8" t="s">
        <v>2740</v>
      </c>
      <c r="E57" s="10"/>
      <c r="F57" s="10"/>
      <c r="G57" s="10"/>
    </row>
    <row r="58">
      <c r="A58" s="18"/>
      <c r="B58" s="6" t="s">
        <v>4065</v>
      </c>
      <c r="C58" s="17" t="s">
        <v>4065</v>
      </c>
      <c r="D58" s="8" t="s">
        <v>2742</v>
      </c>
      <c r="E58" s="10"/>
      <c r="F58" s="10"/>
      <c r="G58" s="10"/>
    </row>
    <row r="59">
      <c r="A59" s="6" t="s">
        <v>4066</v>
      </c>
      <c r="B59" s="6" t="s">
        <v>4067</v>
      </c>
      <c r="C59" s="17" t="s">
        <v>4067</v>
      </c>
      <c r="D59" s="8" t="s">
        <v>2807</v>
      </c>
      <c r="E59" s="10"/>
      <c r="F59" s="10"/>
      <c r="G59" s="10"/>
    </row>
    <row r="60">
      <c r="A60" s="18"/>
      <c r="B60" s="5" t="s">
        <v>2690</v>
      </c>
      <c r="C60" s="6" t="s">
        <v>4068</v>
      </c>
      <c r="D60" s="8" t="s">
        <v>2809</v>
      </c>
      <c r="E60" s="10"/>
      <c r="F60" s="10"/>
      <c r="G60" s="10"/>
    </row>
    <row r="61">
      <c r="A61" s="18"/>
      <c r="B61" s="18"/>
      <c r="C61" s="6" t="s">
        <v>4069</v>
      </c>
      <c r="D61" s="8" t="s">
        <v>2811</v>
      </c>
      <c r="E61" s="10"/>
      <c r="F61" s="10"/>
      <c r="G61" s="10"/>
    </row>
    <row r="62">
      <c r="A62" s="18"/>
      <c r="B62" s="18"/>
      <c r="C62" s="6" t="s">
        <v>4070</v>
      </c>
      <c r="D62" s="8" t="s">
        <v>2813</v>
      </c>
      <c r="E62" s="10"/>
      <c r="F62" s="10"/>
      <c r="G62" s="10"/>
    </row>
    <row r="63">
      <c r="A63" s="18"/>
      <c r="B63" s="18"/>
      <c r="C63" s="6" t="s">
        <v>4064</v>
      </c>
      <c r="D63" s="8" t="s">
        <v>2887</v>
      </c>
      <c r="E63" s="10"/>
      <c r="F63" s="10"/>
      <c r="G63" s="10"/>
    </row>
    <row r="65">
      <c r="A65" s="3" t="s">
        <v>4916</v>
      </c>
      <c r="B65" s="0" t="s">
        <v>2685</v>
      </c>
    </row>
    <row r="66">
      <c r="A66" s="3" t="s">
        <v>4938</v>
      </c>
      <c r="B66" s="0" t="s">
        <v>4934</v>
      </c>
    </row>
    <row r="67">
      <c r="A67" s="3" t="s">
        <v>2672</v>
      </c>
      <c r="B67" s="0" t="s">
        <v>2673</v>
      </c>
    </row>
    <row r="68">
      <c r="A68" s="11" t="s">
        <v>551</v>
      </c>
      <c r="B68" s="12" t="s">
        <v>551</v>
      </c>
      <c r="C68" s="12" t="s">
        <v>551</v>
      </c>
      <c r="D68" s="13" t="s">
        <v>551</v>
      </c>
      <c r="E68" s="6" t="s">
        <v>4044</v>
      </c>
      <c r="F68" s="6" t="s">
        <v>4045</v>
      </c>
      <c r="G68" s="6" t="s">
        <v>4046</v>
      </c>
    </row>
    <row r="69">
      <c r="A69" s="14" t="s">
        <v>551</v>
      </c>
      <c r="B69" s="15" t="s">
        <v>551</v>
      </c>
      <c r="C69" s="15" t="s">
        <v>551</v>
      </c>
      <c r="D69" s="16" t="s">
        <v>551</v>
      </c>
      <c r="E69" s="8" t="s">
        <v>2706</v>
      </c>
      <c r="F69" s="8" t="s">
        <v>2761</v>
      </c>
      <c r="G69" s="8" t="s">
        <v>2762</v>
      </c>
    </row>
    <row r="70">
      <c r="A70" s="6" t="s">
        <v>4047</v>
      </c>
      <c r="B70" s="6" t="s">
        <v>4048</v>
      </c>
      <c r="C70" s="17" t="s">
        <v>4048</v>
      </c>
      <c r="D70" s="8" t="s">
        <v>2708</v>
      </c>
      <c r="E70" s="19"/>
      <c r="F70" s="19"/>
      <c r="G70" s="19"/>
    </row>
    <row r="71">
      <c r="A71" s="18"/>
      <c r="B71" s="5" t="s">
        <v>2690</v>
      </c>
      <c r="C71" s="6" t="s">
        <v>4049</v>
      </c>
      <c r="D71" s="8" t="s">
        <v>2710</v>
      </c>
      <c r="E71" s="19"/>
      <c r="F71" s="19"/>
      <c r="G71" s="19"/>
    </row>
    <row r="72">
      <c r="A72" s="18"/>
      <c r="B72" s="18"/>
      <c r="C72" s="6" t="s">
        <v>4050</v>
      </c>
      <c r="D72" s="8" t="s">
        <v>2767</v>
      </c>
      <c r="E72" s="19"/>
      <c r="F72" s="19"/>
      <c r="G72" s="19"/>
    </row>
    <row r="73">
      <c r="A73" s="18"/>
      <c r="B73" s="18"/>
      <c r="C73" s="6" t="s">
        <v>4051</v>
      </c>
      <c r="D73" s="8" t="s">
        <v>2712</v>
      </c>
      <c r="E73" s="19"/>
      <c r="F73" s="19"/>
      <c r="G73" s="19"/>
    </row>
    <row r="74">
      <c r="A74" s="18"/>
      <c r="B74" s="18"/>
      <c r="C74" s="6" t="s">
        <v>4052</v>
      </c>
      <c r="D74" s="8" t="s">
        <v>2714</v>
      </c>
      <c r="E74" s="19"/>
      <c r="F74" s="19"/>
      <c r="G74" s="19"/>
    </row>
    <row r="75">
      <c r="A75" s="18"/>
      <c r="B75" s="18"/>
      <c r="C75" s="6" t="s">
        <v>4053</v>
      </c>
      <c r="D75" s="8" t="s">
        <v>2771</v>
      </c>
      <c r="E75" s="19"/>
      <c r="F75" s="19"/>
      <c r="G75" s="19"/>
    </row>
    <row r="76">
      <c r="A76" s="18"/>
      <c r="B76" s="18"/>
      <c r="C76" s="6" t="s">
        <v>4054</v>
      </c>
      <c r="D76" s="8" t="s">
        <v>2716</v>
      </c>
      <c r="E76" s="19"/>
      <c r="F76" s="19"/>
      <c r="G76" s="19"/>
    </row>
    <row r="77">
      <c r="A77" s="18"/>
      <c r="B77" s="6" t="s">
        <v>4055</v>
      </c>
      <c r="C77" s="17" t="s">
        <v>4055</v>
      </c>
      <c r="D77" s="8" t="s">
        <v>2718</v>
      </c>
      <c r="E77" s="19"/>
      <c r="F77" s="19"/>
      <c r="G77" s="19"/>
    </row>
    <row r="78">
      <c r="A78" s="18"/>
      <c r="B78" s="6" t="s">
        <v>4056</v>
      </c>
      <c r="C78" s="17" t="s">
        <v>4056</v>
      </c>
      <c r="D78" s="8" t="s">
        <v>2720</v>
      </c>
      <c r="E78" s="19"/>
      <c r="F78" s="19"/>
      <c r="G78" s="19"/>
    </row>
    <row r="79">
      <c r="A79" s="18"/>
      <c r="B79" s="5" t="s">
        <v>2690</v>
      </c>
      <c r="C79" s="6" t="s">
        <v>3986</v>
      </c>
      <c r="D79" s="8" t="s">
        <v>2722</v>
      </c>
      <c r="E79" s="19"/>
      <c r="F79" s="19"/>
      <c r="G79" s="19"/>
    </row>
    <row r="80">
      <c r="A80" s="18"/>
      <c r="B80" s="18"/>
      <c r="C80" s="6" t="s">
        <v>4057</v>
      </c>
      <c r="D80" s="8" t="s">
        <v>2724</v>
      </c>
      <c r="E80" s="19"/>
      <c r="F80" s="19"/>
      <c r="G80" s="19"/>
    </row>
    <row r="81">
      <c r="A81" s="18"/>
      <c r="B81" s="18"/>
      <c r="C81" s="6" t="s">
        <v>4058</v>
      </c>
      <c r="D81" s="8" t="s">
        <v>2726</v>
      </c>
      <c r="E81" s="19"/>
      <c r="F81" s="19"/>
      <c r="G81" s="19"/>
    </row>
    <row r="82">
      <c r="A82" s="18"/>
      <c r="B82" s="18"/>
      <c r="C82" s="6" t="s">
        <v>4059</v>
      </c>
      <c r="D82" s="8" t="s">
        <v>2728</v>
      </c>
      <c r="E82" s="19"/>
      <c r="F82" s="19"/>
      <c r="G82" s="19"/>
    </row>
    <row r="83">
      <c r="A83" s="18"/>
      <c r="B83" s="18"/>
      <c r="C83" s="6" t="s">
        <v>4060</v>
      </c>
      <c r="D83" s="8" t="s">
        <v>2730</v>
      </c>
      <c r="E83" s="19"/>
      <c r="F83" s="19"/>
      <c r="G83" s="19"/>
    </row>
    <row r="84">
      <c r="A84" s="18"/>
      <c r="B84" s="18"/>
      <c r="C84" s="6" t="s">
        <v>4061</v>
      </c>
      <c r="D84" s="8" t="s">
        <v>2732</v>
      </c>
      <c r="E84" s="19"/>
      <c r="F84" s="19"/>
      <c r="G84" s="19"/>
    </row>
    <row r="85">
      <c r="A85" s="18"/>
      <c r="B85" s="18"/>
      <c r="C85" s="6" t="s">
        <v>4054</v>
      </c>
      <c r="D85" s="8" t="s">
        <v>2781</v>
      </c>
      <c r="E85" s="19"/>
      <c r="F85" s="19"/>
      <c r="G85" s="19"/>
    </row>
    <row r="86">
      <c r="A86" s="18"/>
      <c r="B86" s="6" t="s">
        <v>4062</v>
      </c>
      <c r="C86" s="17" t="s">
        <v>4062</v>
      </c>
      <c r="D86" s="8" t="s">
        <v>2734</v>
      </c>
      <c r="E86" s="19"/>
      <c r="F86" s="19"/>
      <c r="G86" s="19"/>
    </row>
    <row r="87">
      <c r="A87" s="18"/>
      <c r="B87" s="5" t="s">
        <v>2690</v>
      </c>
      <c r="C87" s="6" t="s">
        <v>4054</v>
      </c>
      <c r="D87" s="8" t="s">
        <v>2736</v>
      </c>
      <c r="E87" s="19"/>
      <c r="F87" s="19"/>
      <c r="G87" s="19"/>
    </row>
    <row r="88">
      <c r="A88" s="18"/>
      <c r="B88" s="6" t="s">
        <v>4063</v>
      </c>
      <c r="C88" s="17" t="s">
        <v>4063</v>
      </c>
      <c r="D88" s="8" t="s">
        <v>2738</v>
      </c>
      <c r="E88" s="19"/>
      <c r="F88" s="19"/>
      <c r="G88" s="19"/>
    </row>
    <row r="89">
      <c r="A89" s="18"/>
      <c r="B89" s="5" t="s">
        <v>2690</v>
      </c>
      <c r="C89" s="6" t="s">
        <v>4064</v>
      </c>
      <c r="D89" s="8" t="s">
        <v>2740</v>
      </c>
      <c r="E89" s="19"/>
      <c r="F89" s="19"/>
      <c r="G89" s="19"/>
    </row>
    <row r="90">
      <c r="A90" s="18"/>
      <c r="B90" s="6" t="s">
        <v>4065</v>
      </c>
      <c r="C90" s="17" t="s">
        <v>4065</v>
      </c>
      <c r="D90" s="8" t="s">
        <v>2742</v>
      </c>
      <c r="E90" s="19"/>
      <c r="F90" s="19"/>
      <c r="G90" s="19"/>
    </row>
    <row r="91">
      <c r="A91" s="6" t="s">
        <v>4066</v>
      </c>
      <c r="B91" s="6" t="s">
        <v>4067</v>
      </c>
      <c r="C91" s="17" t="s">
        <v>4067</v>
      </c>
      <c r="D91" s="8" t="s">
        <v>2807</v>
      </c>
      <c r="E91" s="19"/>
      <c r="F91" s="19"/>
      <c r="G91" s="19"/>
    </row>
    <row r="92">
      <c r="A92" s="18"/>
      <c r="B92" s="5" t="s">
        <v>2690</v>
      </c>
      <c r="C92" s="6" t="s">
        <v>4068</v>
      </c>
      <c r="D92" s="8" t="s">
        <v>2809</v>
      </c>
      <c r="E92" s="19"/>
      <c r="F92" s="19"/>
      <c r="G92" s="19"/>
    </row>
    <row r="93">
      <c r="A93" s="18"/>
      <c r="B93" s="18"/>
      <c r="C93" s="6" t="s">
        <v>4069</v>
      </c>
      <c r="D93" s="8" t="s">
        <v>2811</v>
      </c>
      <c r="E93" s="19"/>
      <c r="F93" s="19"/>
      <c r="G93" s="19"/>
    </row>
    <row r="94">
      <c r="A94" s="18"/>
      <c r="B94" s="18"/>
      <c r="C94" s="6" t="s">
        <v>4070</v>
      </c>
      <c r="D94" s="8" t="s">
        <v>2813</v>
      </c>
      <c r="E94" s="19"/>
      <c r="F94" s="19"/>
      <c r="G94" s="19"/>
    </row>
    <row r="95">
      <c r="A95" s="18"/>
      <c r="B95" s="18"/>
      <c r="C95" s="6" t="s">
        <v>4064</v>
      </c>
      <c r="D95" s="8" t="s">
        <v>2887</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'Enums'!HK1:HK3</formula1>
    </dataValidation>
    <dataValidation type="list" sqref="B34" showErrorMessage="1" errorStyle="warning">
      <formula1>'Enums'!HK1:HK3</formula1>
    </dataValidation>
    <dataValidation type="list" sqref="B66" showErrorMessage="1" errorStyle="warning">
      <formula1>'Enums'!HK1:HK3</formula1>
    </dataValidation>
  </dataValidations>
  <headerFooter/>
</worksheet>
</file>

<file path=xl/worksheets/sheet271.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4916</v>
      </c>
      <c r="B1" s="0" t="s">
        <v>2685</v>
      </c>
    </row>
    <row r="2">
      <c r="A2" s="3" t="s">
        <v>4938</v>
      </c>
      <c r="B2" s="0" t="s">
        <v>691</v>
      </c>
    </row>
    <row r="3">
      <c r="A3" s="3" t="s">
        <v>2672</v>
      </c>
      <c r="B3" s="0" t="s">
        <v>2673</v>
      </c>
    </row>
    <row r="4">
      <c r="A4" s="11" t="s">
        <v>553</v>
      </c>
      <c r="B4" s="12" t="s">
        <v>553</v>
      </c>
      <c r="C4" s="13" t="s">
        <v>553</v>
      </c>
      <c r="D4" s="6" t="s">
        <v>4071</v>
      </c>
      <c r="E4" s="6" t="s">
        <v>4072</v>
      </c>
      <c r="F4" s="6" t="s">
        <v>4073</v>
      </c>
      <c r="G4" s="6" t="s">
        <v>4074</v>
      </c>
      <c r="H4" s="6" t="s">
        <v>4075</v>
      </c>
      <c r="I4" s="6" t="s">
        <v>4076</v>
      </c>
      <c r="J4" s="6" t="s">
        <v>4077</v>
      </c>
      <c r="K4" s="6" t="s">
        <v>4078</v>
      </c>
      <c r="L4" s="6" t="s">
        <v>4079</v>
      </c>
    </row>
    <row r="5">
      <c r="A5" s="14" t="s">
        <v>553</v>
      </c>
      <c r="B5" s="15" t="s">
        <v>553</v>
      </c>
      <c r="C5" s="16" t="s">
        <v>553</v>
      </c>
      <c r="D5" s="8" t="s">
        <v>2763</v>
      </c>
      <c r="E5" s="8" t="s">
        <v>2748</v>
      </c>
      <c r="F5" s="8" t="s">
        <v>2749</v>
      </c>
      <c r="G5" s="8" t="s">
        <v>2750</v>
      </c>
      <c r="H5" s="8" t="s">
        <v>2751</v>
      </c>
      <c r="I5" s="8" t="s">
        <v>2752</v>
      </c>
      <c r="J5" s="8" t="s">
        <v>2874</v>
      </c>
      <c r="K5" s="8" t="s">
        <v>2875</v>
      </c>
      <c r="L5" s="8" t="s">
        <v>2755</v>
      </c>
    </row>
    <row r="6">
      <c r="A6" s="6" t="s">
        <v>4080</v>
      </c>
      <c r="B6" s="6" t="s">
        <v>4081</v>
      </c>
      <c r="C6" s="8" t="s">
        <v>2815</v>
      </c>
      <c r="D6" s="19"/>
      <c r="E6" s="10"/>
      <c r="F6" s="10"/>
      <c r="G6" s="10"/>
      <c r="H6" s="10"/>
      <c r="I6" s="10"/>
      <c r="J6" s="10"/>
      <c r="K6" s="10"/>
      <c r="L6" s="10"/>
    </row>
    <row r="7">
      <c r="A7" s="18"/>
      <c r="B7" s="6" t="s">
        <v>4082</v>
      </c>
      <c r="C7" s="8" t="s">
        <v>2889</v>
      </c>
      <c r="D7" s="19"/>
      <c r="E7" s="10"/>
      <c r="F7" s="10"/>
      <c r="G7" s="10"/>
      <c r="H7" s="10"/>
      <c r="I7" s="10"/>
      <c r="J7" s="10"/>
      <c r="K7" s="10"/>
      <c r="L7" s="10"/>
    </row>
    <row r="8">
      <c r="A8" s="18"/>
      <c r="B8" s="6" t="s">
        <v>4083</v>
      </c>
      <c r="C8" s="8" t="s">
        <v>2890</v>
      </c>
      <c r="D8" s="19"/>
      <c r="E8" s="10"/>
      <c r="F8" s="10"/>
      <c r="G8" s="10"/>
      <c r="H8" s="10"/>
      <c r="I8" s="10"/>
      <c r="J8" s="10"/>
      <c r="K8" s="10"/>
      <c r="L8" s="10"/>
    </row>
    <row r="9">
      <c r="A9" s="18"/>
      <c r="B9" s="6" t="s">
        <v>4084</v>
      </c>
      <c r="C9" s="8" t="s">
        <v>2892</v>
      </c>
      <c r="D9" s="19"/>
      <c r="E9" s="10"/>
      <c r="F9" s="10"/>
      <c r="G9" s="10"/>
      <c r="H9" s="10"/>
      <c r="I9" s="10"/>
      <c r="J9" s="10"/>
      <c r="K9" s="10"/>
      <c r="L9" s="10"/>
    </row>
    <row r="10">
      <c r="A10" s="18"/>
      <c r="B10" s="6" t="s">
        <v>4085</v>
      </c>
      <c r="C10" s="8" t="s">
        <v>2893</v>
      </c>
      <c r="D10" s="19"/>
      <c r="E10" s="10"/>
      <c r="F10" s="10"/>
      <c r="G10" s="10"/>
      <c r="H10" s="10"/>
      <c r="I10" s="10"/>
      <c r="J10" s="10"/>
      <c r="K10" s="10"/>
      <c r="L10" s="10"/>
    </row>
    <row r="11">
      <c r="A11" s="18"/>
      <c r="B11" s="6" t="s">
        <v>4086</v>
      </c>
      <c r="C11" s="8" t="s">
        <v>3311</v>
      </c>
      <c r="D11" s="19"/>
      <c r="E11" s="10"/>
      <c r="F11" s="10"/>
      <c r="G11" s="10"/>
      <c r="H11" s="10"/>
      <c r="I11" s="10"/>
      <c r="J11" s="10"/>
      <c r="K11" s="10"/>
      <c r="L11" s="10"/>
    </row>
    <row r="12">
      <c r="A12" s="18"/>
      <c r="B12" s="6" t="s">
        <v>4087</v>
      </c>
      <c r="C12" s="8" t="s">
        <v>3312</v>
      </c>
      <c r="D12" s="19"/>
      <c r="E12" s="10"/>
      <c r="F12" s="10"/>
      <c r="G12" s="10"/>
      <c r="H12" s="10"/>
      <c r="I12" s="10"/>
      <c r="J12" s="10"/>
      <c r="K12" s="10"/>
      <c r="L12" s="10"/>
    </row>
    <row r="13">
      <c r="A13" s="18"/>
      <c r="B13" s="6" t="s">
        <v>4088</v>
      </c>
      <c r="C13" s="8" t="s">
        <v>3313</v>
      </c>
      <c r="D13" s="19"/>
      <c r="E13" s="10"/>
      <c r="F13" s="10"/>
      <c r="G13" s="10"/>
      <c r="H13" s="10"/>
      <c r="I13" s="10"/>
      <c r="J13" s="10"/>
      <c r="K13" s="10"/>
      <c r="L13" s="10"/>
    </row>
    <row r="14">
      <c r="A14" s="18"/>
      <c r="B14" s="6" t="s">
        <v>4089</v>
      </c>
      <c r="C14" s="8" t="s">
        <v>3314</v>
      </c>
      <c r="D14" s="19"/>
      <c r="E14" s="10"/>
      <c r="F14" s="10"/>
      <c r="G14" s="10"/>
      <c r="H14" s="10"/>
      <c r="I14" s="10"/>
      <c r="J14" s="10"/>
      <c r="K14" s="10"/>
      <c r="L14" s="10"/>
    </row>
    <row r="15">
      <c r="A15" s="18"/>
      <c r="B15" s="6" t="s">
        <v>4090</v>
      </c>
      <c r="C15" s="8" t="s">
        <v>3315</v>
      </c>
      <c r="D15" s="19"/>
      <c r="E15" s="10"/>
      <c r="F15" s="10"/>
      <c r="G15" s="10"/>
      <c r="H15" s="10"/>
      <c r="I15" s="10"/>
      <c r="J15" s="10"/>
      <c r="K15" s="10"/>
      <c r="L15" s="10"/>
    </row>
    <row r="16">
      <c r="A16" s="18"/>
      <c r="B16" s="6" t="s">
        <v>4091</v>
      </c>
      <c r="C16" s="8" t="s">
        <v>2894</v>
      </c>
      <c r="D16" s="19"/>
      <c r="E16" s="10"/>
      <c r="F16" s="10"/>
      <c r="G16" s="10"/>
      <c r="H16" s="10"/>
      <c r="I16" s="10"/>
      <c r="J16" s="10"/>
      <c r="K16" s="10"/>
      <c r="L16" s="10"/>
    </row>
    <row r="17">
      <c r="A17" s="18"/>
      <c r="B17" s="6" t="s">
        <v>4092</v>
      </c>
      <c r="C17" s="8" t="s">
        <v>3409</v>
      </c>
      <c r="D17" s="19"/>
      <c r="E17" s="10"/>
      <c r="F17" s="10"/>
      <c r="G17" s="10"/>
      <c r="H17" s="10"/>
      <c r="I17" s="10"/>
      <c r="J17" s="10"/>
      <c r="K17" s="10"/>
      <c r="L17" s="10"/>
    </row>
    <row r="18">
      <c r="A18" s="18"/>
      <c r="B18" s="6" t="s">
        <v>4093</v>
      </c>
      <c r="C18" s="8" t="s">
        <v>3410</v>
      </c>
      <c r="D18" s="19"/>
      <c r="E18" s="10"/>
      <c r="F18" s="10"/>
      <c r="G18" s="10"/>
      <c r="H18" s="10"/>
      <c r="I18" s="10"/>
      <c r="J18" s="10"/>
      <c r="K18" s="10"/>
      <c r="L18" s="10"/>
    </row>
    <row r="19">
      <c r="A19" s="18"/>
      <c r="B19" s="6" t="s">
        <v>4094</v>
      </c>
      <c r="C19" s="8" t="s">
        <v>3411</v>
      </c>
      <c r="D19" s="19"/>
      <c r="E19" s="10"/>
      <c r="F19" s="10"/>
      <c r="G19" s="10"/>
      <c r="H19" s="10"/>
      <c r="I19" s="10"/>
      <c r="J19" s="10"/>
      <c r="K19" s="10"/>
      <c r="L19" s="10"/>
    </row>
    <row r="20">
      <c r="A20" s="18"/>
      <c r="B20" s="6" t="s">
        <v>4095</v>
      </c>
      <c r="C20" s="8" t="s">
        <v>3412</v>
      </c>
      <c r="D20" s="19"/>
      <c r="E20" s="10"/>
      <c r="F20" s="10"/>
      <c r="G20" s="10"/>
      <c r="H20" s="10"/>
      <c r="I20" s="10"/>
      <c r="J20" s="10"/>
      <c r="K20" s="10"/>
      <c r="L20" s="10"/>
    </row>
    <row r="21">
      <c r="A21" s="18"/>
      <c r="B21" s="6" t="s">
        <v>4096</v>
      </c>
      <c r="C21" s="8" t="s">
        <v>2896</v>
      </c>
      <c r="D21" s="19"/>
      <c r="E21" s="10"/>
      <c r="F21" s="10"/>
      <c r="G21" s="10"/>
      <c r="H21" s="10"/>
      <c r="I21" s="10"/>
      <c r="J21" s="10"/>
      <c r="K21" s="10"/>
      <c r="L21" s="10"/>
    </row>
    <row r="22">
      <c r="A22" s="18"/>
      <c r="B22" s="6" t="s">
        <v>4097</v>
      </c>
      <c r="C22" s="8" t="s">
        <v>3413</v>
      </c>
      <c r="D22" s="19"/>
      <c r="E22" s="10"/>
      <c r="F22" s="10"/>
      <c r="G22" s="10"/>
      <c r="H22" s="10"/>
      <c r="I22" s="10"/>
      <c r="J22" s="10"/>
      <c r="K22" s="10"/>
      <c r="L22" s="10"/>
    </row>
    <row r="23">
      <c r="A23" s="18"/>
      <c r="B23" s="6" t="s">
        <v>4098</v>
      </c>
      <c r="C23" s="8" t="s">
        <v>3414</v>
      </c>
      <c r="D23" s="19"/>
      <c r="E23" s="10"/>
      <c r="F23" s="10"/>
      <c r="G23" s="10"/>
      <c r="H23" s="10"/>
      <c r="I23" s="10"/>
      <c r="J23" s="10"/>
      <c r="K23" s="10"/>
      <c r="L23" s="10"/>
    </row>
    <row r="24">
      <c r="A24" s="18"/>
      <c r="B24" s="6" t="s">
        <v>4099</v>
      </c>
      <c r="C24" s="8" t="s">
        <v>3415</v>
      </c>
      <c r="D24" s="19"/>
      <c r="E24" s="10"/>
      <c r="F24" s="10"/>
      <c r="G24" s="10"/>
      <c r="H24" s="10"/>
      <c r="I24" s="10"/>
      <c r="J24" s="10"/>
      <c r="K24" s="10"/>
      <c r="L24" s="10"/>
    </row>
    <row r="25">
      <c r="A25" s="18"/>
      <c r="B25" s="6" t="s">
        <v>4100</v>
      </c>
      <c r="C25" s="8" t="s">
        <v>3416</v>
      </c>
      <c r="D25" s="19"/>
      <c r="E25" s="10"/>
      <c r="F25" s="10"/>
      <c r="G25" s="10"/>
      <c r="H25" s="10"/>
      <c r="I25" s="10"/>
      <c r="J25" s="10"/>
      <c r="K25" s="10"/>
      <c r="L25" s="10"/>
    </row>
    <row r="26">
      <c r="A26" s="18"/>
      <c r="B26" s="6" t="s">
        <v>4101</v>
      </c>
      <c r="C26" s="8" t="s">
        <v>3417</v>
      </c>
      <c r="D26" s="19"/>
      <c r="E26" s="10"/>
      <c r="F26" s="10"/>
      <c r="G26" s="10"/>
      <c r="H26" s="19"/>
      <c r="I26" s="10"/>
      <c r="J26" s="10"/>
      <c r="K26" s="10"/>
      <c r="L26" s="10"/>
    </row>
    <row r="27">
      <c r="A27" s="18"/>
      <c r="B27" s="6" t="s">
        <v>4102</v>
      </c>
      <c r="C27" s="8" t="s">
        <v>2898</v>
      </c>
      <c r="D27" s="10"/>
      <c r="E27" s="19"/>
      <c r="F27" s="19"/>
      <c r="G27" s="19"/>
      <c r="H27" s="19"/>
      <c r="I27" s="19"/>
      <c r="J27" s="19"/>
      <c r="K27" s="19"/>
      <c r="L27" s="19"/>
    </row>
    <row r="28">
      <c r="A28" s="18"/>
      <c r="B28" s="6" t="s">
        <v>4103</v>
      </c>
      <c r="C28" s="8" t="s">
        <v>2899</v>
      </c>
      <c r="D28" s="10"/>
      <c r="E28" s="19"/>
      <c r="F28" s="19"/>
      <c r="G28" s="19"/>
      <c r="H28" s="19"/>
      <c r="I28" s="19"/>
      <c r="J28" s="19"/>
      <c r="K28" s="19"/>
      <c r="L28" s="19"/>
    </row>
    <row r="29">
      <c r="A29" s="18"/>
      <c r="B29" s="6" t="s">
        <v>4104</v>
      </c>
      <c r="C29" s="8" t="s">
        <v>2900</v>
      </c>
      <c r="D29" s="10"/>
      <c r="E29" s="19"/>
      <c r="F29" s="19"/>
      <c r="G29" s="19"/>
      <c r="H29" s="19"/>
      <c r="I29" s="19"/>
      <c r="J29" s="19"/>
      <c r="K29" s="19"/>
      <c r="L29" s="19"/>
    </row>
    <row r="30">
      <c r="A30" s="18"/>
      <c r="B30" s="6" t="s">
        <v>4105</v>
      </c>
      <c r="C30" s="8" t="s">
        <v>2901</v>
      </c>
      <c r="D30" s="10"/>
      <c r="E30" s="19"/>
      <c r="F30" s="19"/>
      <c r="G30" s="19"/>
      <c r="H30" s="19"/>
      <c r="I30" s="19"/>
      <c r="J30" s="19"/>
      <c r="K30" s="19"/>
      <c r="L30" s="19"/>
    </row>
    <row r="31">
      <c r="A31" s="18"/>
      <c r="B31" s="6" t="s">
        <v>4106</v>
      </c>
      <c r="C31" s="8" t="s">
        <v>3418</v>
      </c>
      <c r="D31" s="10"/>
      <c r="E31" s="19"/>
      <c r="F31" s="19"/>
      <c r="G31" s="19"/>
      <c r="H31" s="19"/>
      <c r="I31" s="19"/>
      <c r="J31" s="19"/>
      <c r="K31" s="19"/>
      <c r="L31" s="19"/>
    </row>
    <row r="32">
      <c r="A32" s="18"/>
      <c r="B32" s="6" t="s">
        <v>4107</v>
      </c>
      <c r="C32" s="8" t="s">
        <v>3421</v>
      </c>
      <c r="D32" s="10"/>
      <c r="E32" s="19"/>
      <c r="F32" s="19"/>
      <c r="G32" s="19"/>
      <c r="H32" s="19"/>
      <c r="I32" s="19"/>
      <c r="J32" s="19"/>
      <c r="K32" s="19"/>
      <c r="L32" s="19"/>
    </row>
    <row r="33">
      <c r="A33" s="18"/>
      <c r="B33" s="6" t="s">
        <v>4108</v>
      </c>
      <c r="C33" s="8" t="s">
        <v>4109</v>
      </c>
      <c r="D33" s="10"/>
      <c r="E33" s="19"/>
      <c r="F33" s="19"/>
      <c r="G33" s="19"/>
      <c r="H33" s="19"/>
      <c r="I33" s="19"/>
      <c r="J33" s="19"/>
      <c r="K33" s="19"/>
      <c r="L33" s="19"/>
    </row>
    <row r="34">
      <c r="A34" s="18"/>
      <c r="B34" s="6" t="s">
        <v>4110</v>
      </c>
      <c r="C34" s="8" t="s">
        <v>4111</v>
      </c>
      <c r="D34" s="10"/>
      <c r="E34" s="19"/>
      <c r="F34" s="19"/>
      <c r="G34" s="19"/>
      <c r="H34" s="19"/>
      <c r="I34" s="19"/>
      <c r="J34" s="19"/>
      <c r="K34" s="19"/>
      <c r="L34" s="19"/>
    </row>
    <row r="35">
      <c r="A35" s="18"/>
      <c r="B35" s="6" t="s">
        <v>4112</v>
      </c>
      <c r="C35" s="8" t="s">
        <v>4113</v>
      </c>
      <c r="D35" s="10"/>
      <c r="E35" s="19"/>
      <c r="F35" s="19"/>
      <c r="G35" s="19"/>
      <c r="H35" s="19"/>
      <c r="I35" s="19"/>
      <c r="J35" s="19"/>
      <c r="K35" s="19"/>
      <c r="L35" s="19"/>
    </row>
    <row r="36">
      <c r="A36" s="18"/>
      <c r="B36" s="6" t="s">
        <v>4114</v>
      </c>
      <c r="C36" s="8" t="s">
        <v>2902</v>
      </c>
      <c r="D36" s="10"/>
      <c r="E36" s="19"/>
      <c r="F36" s="19"/>
      <c r="G36" s="19"/>
      <c r="H36" s="19"/>
      <c r="I36" s="19"/>
      <c r="J36" s="19"/>
      <c r="K36" s="19"/>
      <c r="L36" s="19"/>
    </row>
    <row r="37">
      <c r="A37" s="18"/>
      <c r="B37" s="6" t="s">
        <v>4115</v>
      </c>
      <c r="C37" s="8" t="s">
        <v>2904</v>
      </c>
      <c r="D37" s="10"/>
      <c r="E37" s="19"/>
      <c r="F37" s="19"/>
      <c r="G37" s="19"/>
      <c r="H37" s="19"/>
      <c r="I37" s="19"/>
      <c r="J37" s="19"/>
      <c r="K37" s="19"/>
      <c r="L37" s="19"/>
    </row>
    <row r="38">
      <c r="A38" s="18"/>
      <c r="B38" s="6" t="s">
        <v>4116</v>
      </c>
      <c r="C38" s="8" t="s">
        <v>2905</v>
      </c>
      <c r="D38" s="10"/>
      <c r="E38" s="19"/>
      <c r="F38" s="19"/>
      <c r="G38" s="19"/>
      <c r="H38" s="19"/>
      <c r="I38" s="19"/>
      <c r="J38" s="19"/>
      <c r="K38" s="19"/>
      <c r="L38" s="19"/>
    </row>
    <row r="39">
      <c r="A39" s="18"/>
      <c r="B39" s="6" t="s">
        <v>4117</v>
      </c>
      <c r="C39" s="8" t="s">
        <v>2906</v>
      </c>
      <c r="D39" s="10"/>
      <c r="E39" s="19"/>
      <c r="F39" s="19"/>
      <c r="G39" s="19"/>
      <c r="H39" s="19"/>
      <c r="I39" s="19"/>
      <c r="J39" s="19"/>
      <c r="K39" s="19"/>
      <c r="L39" s="19"/>
    </row>
    <row r="40">
      <c r="A40" s="18"/>
      <c r="B40" s="6" t="s">
        <v>4118</v>
      </c>
      <c r="C40" s="8" t="s">
        <v>2907</v>
      </c>
      <c r="D40" s="10"/>
      <c r="E40" s="19"/>
      <c r="F40" s="19"/>
      <c r="G40" s="19"/>
      <c r="H40" s="19"/>
      <c r="I40" s="19"/>
      <c r="J40" s="19"/>
      <c r="K40" s="19"/>
      <c r="L40" s="19"/>
    </row>
    <row r="41">
      <c r="A41" s="18"/>
      <c r="B41" s="6" t="s">
        <v>4119</v>
      </c>
      <c r="C41" s="8" t="s">
        <v>3507</v>
      </c>
      <c r="D41" s="10"/>
      <c r="E41" s="19"/>
      <c r="F41" s="19"/>
      <c r="G41" s="19"/>
      <c r="H41" s="19"/>
      <c r="I41" s="19"/>
      <c r="J41" s="19"/>
      <c r="K41" s="19"/>
      <c r="L41" s="19"/>
    </row>
    <row r="42">
      <c r="A42" s="18"/>
      <c r="B42" s="6" t="s">
        <v>4120</v>
      </c>
      <c r="C42" s="8" t="s">
        <v>3511</v>
      </c>
      <c r="D42" s="10"/>
      <c r="E42" s="19"/>
      <c r="F42" s="19"/>
      <c r="G42" s="19"/>
      <c r="H42" s="19"/>
      <c r="I42" s="19"/>
      <c r="J42" s="19"/>
      <c r="K42" s="19"/>
      <c r="L42" s="19"/>
    </row>
    <row r="43">
      <c r="A43" s="18"/>
      <c r="B43" s="6" t="s">
        <v>4121</v>
      </c>
      <c r="C43" s="8" t="s">
        <v>3701</v>
      </c>
      <c r="D43" s="10"/>
      <c r="E43" s="19"/>
      <c r="F43" s="19"/>
      <c r="G43" s="19"/>
      <c r="H43" s="19"/>
      <c r="I43" s="19"/>
      <c r="J43" s="19"/>
      <c r="K43" s="19"/>
      <c r="L43" s="19"/>
    </row>
    <row r="44">
      <c r="A44" s="18"/>
      <c r="B44" s="6" t="s">
        <v>4122</v>
      </c>
      <c r="C44" s="8" t="s">
        <v>3703</v>
      </c>
      <c r="D44" s="10"/>
      <c r="E44" s="19"/>
      <c r="F44" s="19"/>
      <c r="G44" s="19"/>
      <c r="H44" s="19"/>
      <c r="I44" s="19"/>
      <c r="J44" s="19"/>
      <c r="K44" s="19"/>
      <c r="L44" s="19"/>
    </row>
    <row r="45">
      <c r="A45" s="18"/>
      <c r="B45" s="6" t="s">
        <v>4123</v>
      </c>
      <c r="C45" s="8" t="s">
        <v>3705</v>
      </c>
      <c r="D45" s="10"/>
      <c r="E45" s="19"/>
      <c r="F45" s="19"/>
      <c r="G45" s="19"/>
      <c r="H45" s="19"/>
      <c r="I45" s="10"/>
      <c r="J45" s="10"/>
      <c r="K45" s="10"/>
      <c r="L45" s="10"/>
    </row>
    <row r="46">
      <c r="A46" s="18"/>
      <c r="B46" s="6" t="s">
        <v>4124</v>
      </c>
      <c r="C46" s="8" t="s">
        <v>2908</v>
      </c>
      <c r="D46" s="19"/>
      <c r="E46" s="19"/>
      <c r="F46" s="19"/>
      <c r="G46" s="19"/>
      <c r="H46" s="19"/>
      <c r="I46" s="10"/>
      <c r="J46" s="10"/>
      <c r="K46" s="10"/>
      <c r="L46" s="10"/>
    </row>
    <row r="47">
      <c r="A47" s="18"/>
      <c r="B47" s="6" t="s">
        <v>4125</v>
      </c>
      <c r="C47" s="8" t="s">
        <v>2910</v>
      </c>
      <c r="D47" s="19"/>
      <c r="E47" s="19"/>
      <c r="F47" s="19"/>
      <c r="G47" s="19"/>
      <c r="H47" s="19"/>
      <c r="I47" s="10"/>
      <c r="J47" s="19"/>
      <c r="K47" s="19"/>
      <c r="L47" s="10"/>
    </row>
    <row r="48">
      <c r="A48" s="18"/>
      <c r="B48" s="6" t="s">
        <v>4126</v>
      </c>
      <c r="C48" s="8" t="s">
        <v>2911</v>
      </c>
      <c r="D48" s="19"/>
      <c r="E48" s="19"/>
      <c r="F48" s="19"/>
      <c r="G48" s="19"/>
      <c r="H48" s="19"/>
      <c r="I48" s="10"/>
      <c r="J48" s="19"/>
      <c r="K48" s="19"/>
      <c r="L48" s="10"/>
    </row>
    <row r="50">
      <c r="A50" s="3" t="s">
        <v>4916</v>
      </c>
      <c r="B50" s="0" t="s">
        <v>2685</v>
      </c>
    </row>
    <row r="51">
      <c r="A51" s="3" t="s">
        <v>4938</v>
      </c>
      <c r="B51" s="0" t="s">
        <v>819</v>
      </c>
    </row>
    <row r="52">
      <c r="A52" s="3" t="s">
        <v>2672</v>
      </c>
      <c r="B52" s="0" t="s">
        <v>2673</v>
      </c>
    </row>
    <row r="53">
      <c r="A53" s="11" t="s">
        <v>553</v>
      </c>
      <c r="B53" s="12" t="s">
        <v>553</v>
      </c>
      <c r="C53" s="13" t="s">
        <v>553</v>
      </c>
      <c r="D53" s="6" t="s">
        <v>4071</v>
      </c>
      <c r="E53" s="6" t="s">
        <v>4072</v>
      </c>
      <c r="F53" s="6" t="s">
        <v>4073</v>
      </c>
      <c r="G53" s="6" t="s">
        <v>4074</v>
      </c>
      <c r="H53" s="6" t="s">
        <v>4075</v>
      </c>
      <c r="I53" s="6" t="s">
        <v>4076</v>
      </c>
      <c r="J53" s="6" t="s">
        <v>4077</v>
      </c>
      <c r="K53" s="6" t="s">
        <v>4078</v>
      </c>
      <c r="L53" s="6" t="s">
        <v>4079</v>
      </c>
    </row>
    <row r="54">
      <c r="A54" s="14" t="s">
        <v>553</v>
      </c>
      <c r="B54" s="15" t="s">
        <v>553</v>
      </c>
      <c r="C54" s="16" t="s">
        <v>553</v>
      </c>
      <c r="D54" s="8" t="s">
        <v>2763</v>
      </c>
      <c r="E54" s="8" t="s">
        <v>2748</v>
      </c>
      <c r="F54" s="8" t="s">
        <v>2749</v>
      </c>
      <c r="G54" s="8" t="s">
        <v>2750</v>
      </c>
      <c r="H54" s="8" t="s">
        <v>2751</v>
      </c>
      <c r="I54" s="8" t="s">
        <v>2752</v>
      </c>
      <c r="J54" s="8" t="s">
        <v>2874</v>
      </c>
      <c r="K54" s="8" t="s">
        <v>2875</v>
      </c>
      <c r="L54" s="8" t="s">
        <v>2755</v>
      </c>
    </row>
    <row r="55">
      <c r="A55" s="6" t="s">
        <v>4080</v>
      </c>
      <c r="B55" s="6" t="s">
        <v>4081</v>
      </c>
      <c r="C55" s="8" t="s">
        <v>2815</v>
      </c>
      <c r="D55" s="19"/>
      <c r="E55" s="10"/>
      <c r="F55" s="10"/>
      <c r="G55" s="10"/>
      <c r="H55" s="10"/>
      <c r="I55" s="10"/>
      <c r="J55" s="10"/>
      <c r="K55" s="10"/>
      <c r="L55" s="10"/>
    </row>
    <row r="56">
      <c r="A56" s="18"/>
      <c r="B56" s="6" t="s">
        <v>4082</v>
      </c>
      <c r="C56" s="8" t="s">
        <v>2889</v>
      </c>
      <c r="D56" s="19"/>
      <c r="E56" s="10"/>
      <c r="F56" s="10"/>
      <c r="G56" s="10"/>
      <c r="H56" s="10"/>
      <c r="I56" s="10"/>
      <c r="J56" s="10"/>
      <c r="K56" s="10"/>
      <c r="L56" s="10"/>
    </row>
    <row r="57">
      <c r="A57" s="18"/>
      <c r="B57" s="6" t="s">
        <v>4083</v>
      </c>
      <c r="C57" s="8" t="s">
        <v>2890</v>
      </c>
      <c r="D57" s="19"/>
      <c r="E57" s="10"/>
      <c r="F57" s="10"/>
      <c r="G57" s="10"/>
      <c r="H57" s="10"/>
      <c r="I57" s="10"/>
      <c r="J57" s="10"/>
      <c r="K57" s="10"/>
      <c r="L57" s="10"/>
    </row>
    <row r="58">
      <c r="A58" s="18"/>
      <c r="B58" s="6" t="s">
        <v>4084</v>
      </c>
      <c r="C58" s="8" t="s">
        <v>2892</v>
      </c>
      <c r="D58" s="19"/>
      <c r="E58" s="10"/>
      <c r="F58" s="10"/>
      <c r="G58" s="10"/>
      <c r="H58" s="10"/>
      <c r="I58" s="10"/>
      <c r="J58" s="10"/>
      <c r="K58" s="10"/>
      <c r="L58" s="10"/>
    </row>
    <row r="59">
      <c r="A59" s="18"/>
      <c r="B59" s="6" t="s">
        <v>4085</v>
      </c>
      <c r="C59" s="8" t="s">
        <v>2893</v>
      </c>
      <c r="D59" s="19"/>
      <c r="E59" s="10"/>
      <c r="F59" s="10"/>
      <c r="G59" s="10"/>
      <c r="H59" s="10"/>
      <c r="I59" s="10"/>
      <c r="J59" s="10"/>
      <c r="K59" s="10"/>
      <c r="L59" s="10"/>
    </row>
    <row r="60">
      <c r="A60" s="18"/>
      <c r="B60" s="6" t="s">
        <v>4086</v>
      </c>
      <c r="C60" s="8" t="s">
        <v>3311</v>
      </c>
      <c r="D60" s="19"/>
      <c r="E60" s="10"/>
      <c r="F60" s="10"/>
      <c r="G60" s="10"/>
      <c r="H60" s="10"/>
      <c r="I60" s="10"/>
      <c r="J60" s="10"/>
      <c r="K60" s="10"/>
      <c r="L60" s="10"/>
    </row>
    <row r="61">
      <c r="A61" s="18"/>
      <c r="B61" s="6" t="s">
        <v>4087</v>
      </c>
      <c r="C61" s="8" t="s">
        <v>3312</v>
      </c>
      <c r="D61" s="19"/>
      <c r="E61" s="10"/>
      <c r="F61" s="10"/>
      <c r="G61" s="10"/>
      <c r="H61" s="10"/>
      <c r="I61" s="10"/>
      <c r="J61" s="10"/>
      <c r="K61" s="10"/>
      <c r="L61" s="10"/>
    </row>
    <row r="62">
      <c r="A62" s="18"/>
      <c r="B62" s="6" t="s">
        <v>4088</v>
      </c>
      <c r="C62" s="8" t="s">
        <v>3313</v>
      </c>
      <c r="D62" s="19"/>
      <c r="E62" s="10"/>
      <c r="F62" s="10"/>
      <c r="G62" s="10"/>
      <c r="H62" s="10"/>
      <c r="I62" s="10"/>
      <c r="J62" s="10"/>
      <c r="K62" s="10"/>
      <c r="L62" s="10"/>
    </row>
    <row r="63">
      <c r="A63" s="18"/>
      <c r="B63" s="6" t="s">
        <v>4089</v>
      </c>
      <c r="C63" s="8" t="s">
        <v>3314</v>
      </c>
      <c r="D63" s="19"/>
      <c r="E63" s="10"/>
      <c r="F63" s="10"/>
      <c r="G63" s="10"/>
      <c r="H63" s="10"/>
      <c r="I63" s="10"/>
      <c r="J63" s="10"/>
      <c r="K63" s="10"/>
      <c r="L63" s="10"/>
    </row>
    <row r="64">
      <c r="A64" s="18"/>
      <c r="B64" s="6" t="s">
        <v>4090</v>
      </c>
      <c r="C64" s="8" t="s">
        <v>3315</v>
      </c>
      <c r="D64" s="19"/>
      <c r="E64" s="10"/>
      <c r="F64" s="10"/>
      <c r="G64" s="10"/>
      <c r="H64" s="10"/>
      <c r="I64" s="10"/>
      <c r="J64" s="10"/>
      <c r="K64" s="10"/>
      <c r="L64" s="10"/>
    </row>
    <row r="65">
      <c r="A65" s="18"/>
      <c r="B65" s="6" t="s">
        <v>4091</v>
      </c>
      <c r="C65" s="8" t="s">
        <v>2894</v>
      </c>
      <c r="D65" s="19"/>
      <c r="E65" s="10"/>
      <c r="F65" s="10"/>
      <c r="G65" s="10"/>
      <c r="H65" s="10"/>
      <c r="I65" s="10"/>
      <c r="J65" s="10"/>
      <c r="K65" s="10"/>
      <c r="L65" s="10"/>
    </row>
    <row r="66">
      <c r="A66" s="18"/>
      <c r="B66" s="6" t="s">
        <v>4092</v>
      </c>
      <c r="C66" s="8" t="s">
        <v>3409</v>
      </c>
      <c r="D66" s="19"/>
      <c r="E66" s="10"/>
      <c r="F66" s="10"/>
      <c r="G66" s="10"/>
      <c r="H66" s="10"/>
      <c r="I66" s="10"/>
      <c r="J66" s="10"/>
      <c r="K66" s="10"/>
      <c r="L66" s="10"/>
    </row>
    <row r="67">
      <c r="A67" s="18"/>
      <c r="B67" s="6" t="s">
        <v>4093</v>
      </c>
      <c r="C67" s="8" t="s">
        <v>3410</v>
      </c>
      <c r="D67" s="19"/>
      <c r="E67" s="10"/>
      <c r="F67" s="10"/>
      <c r="G67" s="10"/>
      <c r="H67" s="10"/>
      <c r="I67" s="10"/>
      <c r="J67" s="10"/>
      <c r="K67" s="10"/>
      <c r="L67" s="10"/>
    </row>
    <row r="68">
      <c r="A68" s="18"/>
      <c r="B68" s="6" t="s">
        <v>4094</v>
      </c>
      <c r="C68" s="8" t="s">
        <v>3411</v>
      </c>
      <c r="D68" s="19"/>
      <c r="E68" s="10"/>
      <c r="F68" s="10"/>
      <c r="G68" s="10"/>
      <c r="H68" s="10"/>
      <c r="I68" s="10"/>
      <c r="J68" s="10"/>
      <c r="K68" s="10"/>
      <c r="L68" s="10"/>
    </row>
    <row r="69">
      <c r="A69" s="18"/>
      <c r="B69" s="6" t="s">
        <v>4095</v>
      </c>
      <c r="C69" s="8" t="s">
        <v>3412</v>
      </c>
      <c r="D69" s="19"/>
      <c r="E69" s="10"/>
      <c r="F69" s="10"/>
      <c r="G69" s="10"/>
      <c r="H69" s="10"/>
      <c r="I69" s="10"/>
      <c r="J69" s="10"/>
      <c r="K69" s="10"/>
      <c r="L69" s="10"/>
    </row>
    <row r="70">
      <c r="A70" s="18"/>
      <c r="B70" s="6" t="s">
        <v>4096</v>
      </c>
      <c r="C70" s="8" t="s">
        <v>2896</v>
      </c>
      <c r="D70" s="19"/>
      <c r="E70" s="10"/>
      <c r="F70" s="10"/>
      <c r="G70" s="10"/>
      <c r="H70" s="10"/>
      <c r="I70" s="10"/>
      <c r="J70" s="10"/>
      <c r="K70" s="10"/>
      <c r="L70" s="10"/>
    </row>
    <row r="71">
      <c r="A71" s="18"/>
      <c r="B71" s="6" t="s">
        <v>4097</v>
      </c>
      <c r="C71" s="8" t="s">
        <v>3413</v>
      </c>
      <c r="D71" s="19"/>
      <c r="E71" s="10"/>
      <c r="F71" s="10"/>
      <c r="G71" s="10"/>
      <c r="H71" s="10"/>
      <c r="I71" s="10"/>
      <c r="J71" s="10"/>
      <c r="K71" s="10"/>
      <c r="L71" s="10"/>
    </row>
    <row r="72">
      <c r="A72" s="18"/>
      <c r="B72" s="6" t="s">
        <v>4098</v>
      </c>
      <c r="C72" s="8" t="s">
        <v>3414</v>
      </c>
      <c r="D72" s="19"/>
      <c r="E72" s="10"/>
      <c r="F72" s="10"/>
      <c r="G72" s="10"/>
      <c r="H72" s="10"/>
      <c r="I72" s="10"/>
      <c r="J72" s="10"/>
      <c r="K72" s="10"/>
      <c r="L72" s="10"/>
    </row>
    <row r="73">
      <c r="A73" s="18"/>
      <c r="B73" s="6" t="s">
        <v>4099</v>
      </c>
      <c r="C73" s="8" t="s">
        <v>3415</v>
      </c>
      <c r="D73" s="19"/>
      <c r="E73" s="10"/>
      <c r="F73" s="10"/>
      <c r="G73" s="10"/>
      <c r="H73" s="10"/>
      <c r="I73" s="10"/>
      <c r="J73" s="10"/>
      <c r="K73" s="10"/>
      <c r="L73" s="10"/>
    </row>
    <row r="74">
      <c r="A74" s="18"/>
      <c r="B74" s="6" t="s">
        <v>4100</v>
      </c>
      <c r="C74" s="8" t="s">
        <v>3416</v>
      </c>
      <c r="D74" s="19"/>
      <c r="E74" s="10"/>
      <c r="F74" s="10"/>
      <c r="G74" s="10"/>
      <c r="H74" s="10"/>
      <c r="I74" s="10"/>
      <c r="J74" s="10"/>
      <c r="K74" s="10"/>
      <c r="L74" s="10"/>
    </row>
    <row r="75">
      <c r="A75" s="18"/>
      <c r="B75" s="6" t="s">
        <v>4101</v>
      </c>
      <c r="C75" s="8" t="s">
        <v>3417</v>
      </c>
      <c r="D75" s="19"/>
      <c r="E75" s="10"/>
      <c r="F75" s="10"/>
      <c r="G75" s="10"/>
      <c r="H75" s="19"/>
      <c r="I75" s="10"/>
      <c r="J75" s="10"/>
      <c r="K75" s="10"/>
      <c r="L75" s="10"/>
    </row>
    <row r="76">
      <c r="A76" s="18"/>
      <c r="B76" s="6" t="s">
        <v>4102</v>
      </c>
      <c r="C76" s="8" t="s">
        <v>2898</v>
      </c>
      <c r="D76" s="10"/>
      <c r="E76" s="19"/>
      <c r="F76" s="19"/>
      <c r="G76" s="19"/>
      <c r="H76" s="19"/>
      <c r="I76" s="19"/>
      <c r="J76" s="19"/>
      <c r="K76" s="19"/>
      <c r="L76" s="19"/>
    </row>
    <row r="77">
      <c r="A77" s="18"/>
      <c r="B77" s="6" t="s">
        <v>4103</v>
      </c>
      <c r="C77" s="8" t="s">
        <v>2899</v>
      </c>
      <c r="D77" s="10"/>
      <c r="E77" s="19"/>
      <c r="F77" s="19"/>
      <c r="G77" s="19"/>
      <c r="H77" s="19"/>
      <c r="I77" s="19"/>
      <c r="J77" s="19"/>
      <c r="K77" s="19"/>
      <c r="L77" s="19"/>
    </row>
    <row r="78">
      <c r="A78" s="18"/>
      <c r="B78" s="6" t="s">
        <v>4104</v>
      </c>
      <c r="C78" s="8" t="s">
        <v>2900</v>
      </c>
      <c r="D78" s="10"/>
      <c r="E78" s="19"/>
      <c r="F78" s="19"/>
      <c r="G78" s="19"/>
      <c r="H78" s="19"/>
      <c r="I78" s="19"/>
      <c r="J78" s="19"/>
      <c r="K78" s="19"/>
      <c r="L78" s="19"/>
    </row>
    <row r="79">
      <c r="A79" s="18"/>
      <c r="B79" s="6" t="s">
        <v>4105</v>
      </c>
      <c r="C79" s="8" t="s">
        <v>2901</v>
      </c>
      <c r="D79" s="10"/>
      <c r="E79" s="19"/>
      <c r="F79" s="19"/>
      <c r="G79" s="19"/>
      <c r="H79" s="19"/>
      <c r="I79" s="19"/>
      <c r="J79" s="19"/>
      <c r="K79" s="19"/>
      <c r="L79" s="19"/>
    </row>
    <row r="80">
      <c r="A80" s="18"/>
      <c r="B80" s="6" t="s">
        <v>4106</v>
      </c>
      <c r="C80" s="8" t="s">
        <v>3418</v>
      </c>
      <c r="D80" s="10"/>
      <c r="E80" s="19"/>
      <c r="F80" s="19"/>
      <c r="G80" s="19"/>
      <c r="H80" s="19"/>
      <c r="I80" s="19"/>
      <c r="J80" s="19"/>
      <c r="K80" s="19"/>
      <c r="L80" s="19"/>
    </row>
    <row r="81">
      <c r="A81" s="18"/>
      <c r="B81" s="6" t="s">
        <v>4107</v>
      </c>
      <c r="C81" s="8" t="s">
        <v>3421</v>
      </c>
      <c r="D81" s="10"/>
      <c r="E81" s="19"/>
      <c r="F81" s="19"/>
      <c r="G81" s="19"/>
      <c r="H81" s="19"/>
      <c r="I81" s="19"/>
      <c r="J81" s="19"/>
      <c r="K81" s="19"/>
      <c r="L81" s="19"/>
    </row>
    <row r="82">
      <c r="A82" s="18"/>
      <c r="B82" s="6" t="s">
        <v>4108</v>
      </c>
      <c r="C82" s="8" t="s">
        <v>4109</v>
      </c>
      <c r="D82" s="10"/>
      <c r="E82" s="19"/>
      <c r="F82" s="19"/>
      <c r="G82" s="19"/>
      <c r="H82" s="19"/>
      <c r="I82" s="19"/>
      <c r="J82" s="19"/>
      <c r="K82" s="19"/>
      <c r="L82" s="19"/>
    </row>
    <row r="83">
      <c r="A83" s="18"/>
      <c r="B83" s="6" t="s">
        <v>4110</v>
      </c>
      <c r="C83" s="8" t="s">
        <v>4111</v>
      </c>
      <c r="D83" s="10"/>
      <c r="E83" s="19"/>
      <c r="F83" s="19"/>
      <c r="G83" s="19"/>
      <c r="H83" s="19"/>
      <c r="I83" s="19"/>
      <c r="J83" s="19"/>
      <c r="K83" s="19"/>
      <c r="L83" s="19"/>
    </row>
    <row r="84">
      <c r="A84" s="18"/>
      <c r="B84" s="6" t="s">
        <v>4112</v>
      </c>
      <c r="C84" s="8" t="s">
        <v>4113</v>
      </c>
      <c r="D84" s="10"/>
      <c r="E84" s="19"/>
      <c r="F84" s="19"/>
      <c r="G84" s="19"/>
      <c r="H84" s="19"/>
      <c r="I84" s="19"/>
      <c r="J84" s="19"/>
      <c r="K84" s="19"/>
      <c r="L84" s="19"/>
    </row>
    <row r="85">
      <c r="A85" s="18"/>
      <c r="B85" s="6" t="s">
        <v>4114</v>
      </c>
      <c r="C85" s="8" t="s">
        <v>2902</v>
      </c>
      <c r="D85" s="10"/>
      <c r="E85" s="19"/>
      <c r="F85" s="19"/>
      <c r="G85" s="19"/>
      <c r="H85" s="19"/>
      <c r="I85" s="19"/>
      <c r="J85" s="19"/>
      <c r="K85" s="19"/>
      <c r="L85" s="19"/>
    </row>
    <row r="86">
      <c r="A86" s="18"/>
      <c r="B86" s="6" t="s">
        <v>4115</v>
      </c>
      <c r="C86" s="8" t="s">
        <v>2904</v>
      </c>
      <c r="D86" s="10"/>
      <c r="E86" s="19"/>
      <c r="F86" s="19"/>
      <c r="G86" s="19"/>
      <c r="H86" s="19"/>
      <c r="I86" s="19"/>
      <c r="J86" s="19"/>
      <c r="K86" s="19"/>
      <c r="L86" s="19"/>
    </row>
    <row r="87">
      <c r="A87" s="18"/>
      <c r="B87" s="6" t="s">
        <v>4116</v>
      </c>
      <c r="C87" s="8" t="s">
        <v>2905</v>
      </c>
      <c r="D87" s="10"/>
      <c r="E87" s="19"/>
      <c r="F87" s="19"/>
      <c r="G87" s="19"/>
      <c r="H87" s="19"/>
      <c r="I87" s="19"/>
      <c r="J87" s="19"/>
      <c r="K87" s="19"/>
      <c r="L87" s="19"/>
    </row>
    <row r="88">
      <c r="A88" s="18"/>
      <c r="B88" s="6" t="s">
        <v>4117</v>
      </c>
      <c r="C88" s="8" t="s">
        <v>2906</v>
      </c>
      <c r="D88" s="10"/>
      <c r="E88" s="19"/>
      <c r="F88" s="19"/>
      <c r="G88" s="19"/>
      <c r="H88" s="19"/>
      <c r="I88" s="19"/>
      <c r="J88" s="19"/>
      <c r="K88" s="19"/>
      <c r="L88" s="19"/>
    </row>
    <row r="89">
      <c r="A89" s="18"/>
      <c r="B89" s="6" t="s">
        <v>4118</v>
      </c>
      <c r="C89" s="8" t="s">
        <v>2907</v>
      </c>
      <c r="D89" s="10"/>
      <c r="E89" s="19"/>
      <c r="F89" s="19"/>
      <c r="G89" s="19"/>
      <c r="H89" s="19"/>
      <c r="I89" s="19"/>
      <c r="J89" s="19"/>
      <c r="K89" s="19"/>
      <c r="L89" s="19"/>
    </row>
    <row r="90">
      <c r="A90" s="18"/>
      <c r="B90" s="6" t="s">
        <v>4119</v>
      </c>
      <c r="C90" s="8" t="s">
        <v>3507</v>
      </c>
      <c r="D90" s="10"/>
      <c r="E90" s="19"/>
      <c r="F90" s="19"/>
      <c r="G90" s="19"/>
      <c r="H90" s="19"/>
      <c r="I90" s="19"/>
      <c r="J90" s="19"/>
      <c r="K90" s="19"/>
      <c r="L90" s="19"/>
    </row>
    <row r="91">
      <c r="A91" s="18"/>
      <c r="B91" s="6" t="s">
        <v>4120</v>
      </c>
      <c r="C91" s="8" t="s">
        <v>3511</v>
      </c>
      <c r="D91" s="10"/>
      <c r="E91" s="19"/>
      <c r="F91" s="19"/>
      <c r="G91" s="19"/>
      <c r="H91" s="19"/>
      <c r="I91" s="19"/>
      <c r="J91" s="19"/>
      <c r="K91" s="19"/>
      <c r="L91" s="19"/>
    </row>
    <row r="92">
      <c r="A92" s="18"/>
      <c r="B92" s="6" t="s">
        <v>4121</v>
      </c>
      <c r="C92" s="8" t="s">
        <v>3701</v>
      </c>
      <c r="D92" s="10"/>
      <c r="E92" s="19"/>
      <c r="F92" s="19"/>
      <c r="G92" s="19"/>
      <c r="H92" s="19"/>
      <c r="I92" s="19"/>
      <c r="J92" s="19"/>
      <c r="K92" s="19"/>
      <c r="L92" s="19"/>
    </row>
    <row r="93">
      <c r="A93" s="18"/>
      <c r="B93" s="6" t="s">
        <v>4122</v>
      </c>
      <c r="C93" s="8" t="s">
        <v>3703</v>
      </c>
      <c r="D93" s="10"/>
      <c r="E93" s="19"/>
      <c r="F93" s="19"/>
      <c r="G93" s="19"/>
      <c r="H93" s="19"/>
      <c r="I93" s="19"/>
      <c r="J93" s="19"/>
      <c r="K93" s="19"/>
      <c r="L93" s="19"/>
    </row>
    <row r="94">
      <c r="A94" s="18"/>
      <c r="B94" s="6" t="s">
        <v>4123</v>
      </c>
      <c r="C94" s="8" t="s">
        <v>3705</v>
      </c>
      <c r="D94" s="10"/>
      <c r="E94" s="19"/>
      <c r="F94" s="19"/>
      <c r="G94" s="19"/>
      <c r="H94" s="19"/>
      <c r="I94" s="10"/>
      <c r="J94" s="10"/>
      <c r="K94" s="10"/>
      <c r="L94" s="10"/>
    </row>
    <row r="95">
      <c r="A95" s="18"/>
      <c r="B95" s="6" t="s">
        <v>4124</v>
      </c>
      <c r="C95" s="8" t="s">
        <v>2908</v>
      </c>
      <c r="D95" s="19"/>
      <c r="E95" s="19"/>
      <c r="F95" s="19"/>
      <c r="G95" s="19"/>
      <c r="H95" s="19"/>
      <c r="I95" s="10"/>
      <c r="J95" s="10"/>
      <c r="K95" s="10"/>
      <c r="L95" s="10"/>
    </row>
    <row r="96">
      <c r="A96" s="18"/>
      <c r="B96" s="6" t="s">
        <v>4125</v>
      </c>
      <c r="C96" s="8" t="s">
        <v>2910</v>
      </c>
      <c r="D96" s="19"/>
      <c r="E96" s="19"/>
      <c r="F96" s="19"/>
      <c r="G96" s="19"/>
      <c r="H96" s="19"/>
      <c r="I96" s="10"/>
      <c r="J96" s="19"/>
      <c r="K96" s="19"/>
      <c r="L96" s="10"/>
    </row>
    <row r="97">
      <c r="A97" s="18"/>
      <c r="B97" s="6" t="s">
        <v>4126</v>
      </c>
      <c r="C97" s="8" t="s">
        <v>2911</v>
      </c>
      <c r="D97" s="19"/>
      <c r="E97" s="19"/>
      <c r="F97" s="19"/>
      <c r="G97" s="19"/>
      <c r="H97" s="19"/>
      <c r="I97" s="10"/>
      <c r="J97" s="19"/>
      <c r="K97" s="19"/>
      <c r="L97" s="10"/>
    </row>
    <row r="99">
      <c r="A99" s="3" t="s">
        <v>4916</v>
      </c>
      <c r="B99" s="0" t="s">
        <v>2685</v>
      </c>
    </row>
    <row r="100">
      <c r="A100" s="3" t="s">
        <v>4938</v>
      </c>
      <c r="B100" s="0" t="s">
        <v>4934</v>
      </c>
    </row>
    <row r="101">
      <c r="A101" s="3" t="s">
        <v>2672</v>
      </c>
      <c r="B101" s="0" t="s">
        <v>2673</v>
      </c>
    </row>
    <row r="102">
      <c r="A102" s="11" t="s">
        <v>553</v>
      </c>
      <c r="B102" s="12" t="s">
        <v>553</v>
      </c>
      <c r="C102" s="13" t="s">
        <v>553</v>
      </c>
      <c r="D102" s="6" t="s">
        <v>4071</v>
      </c>
      <c r="E102" s="6" t="s">
        <v>4072</v>
      </c>
      <c r="F102" s="6" t="s">
        <v>4073</v>
      </c>
      <c r="G102" s="6" t="s">
        <v>4074</v>
      </c>
      <c r="H102" s="6" t="s">
        <v>4075</v>
      </c>
      <c r="I102" s="6" t="s">
        <v>4076</v>
      </c>
      <c r="J102" s="6" t="s">
        <v>4077</v>
      </c>
      <c r="K102" s="6" t="s">
        <v>4078</v>
      </c>
      <c r="L102" s="6" t="s">
        <v>4079</v>
      </c>
    </row>
    <row r="103">
      <c r="A103" s="14" t="s">
        <v>553</v>
      </c>
      <c r="B103" s="15" t="s">
        <v>553</v>
      </c>
      <c r="C103" s="16" t="s">
        <v>553</v>
      </c>
      <c r="D103" s="8" t="s">
        <v>2763</v>
      </c>
      <c r="E103" s="8" t="s">
        <v>2748</v>
      </c>
      <c r="F103" s="8" t="s">
        <v>2749</v>
      </c>
      <c r="G103" s="8" t="s">
        <v>2750</v>
      </c>
      <c r="H103" s="8" t="s">
        <v>2751</v>
      </c>
      <c r="I103" s="8" t="s">
        <v>2752</v>
      </c>
      <c r="J103" s="8" t="s">
        <v>2874</v>
      </c>
      <c r="K103" s="8" t="s">
        <v>2875</v>
      </c>
      <c r="L103" s="8" t="s">
        <v>2755</v>
      </c>
    </row>
    <row r="104">
      <c r="A104" s="6" t="s">
        <v>4080</v>
      </c>
      <c r="B104" s="6" t="s">
        <v>4081</v>
      </c>
      <c r="C104" s="8" t="s">
        <v>2815</v>
      </c>
      <c r="D104" s="19"/>
      <c r="E104" s="19"/>
      <c r="F104" s="19"/>
      <c r="G104" s="19"/>
      <c r="H104" s="19"/>
      <c r="I104" s="19"/>
      <c r="J104" s="19"/>
      <c r="K104" s="19"/>
      <c r="L104" s="19"/>
    </row>
    <row r="105">
      <c r="A105" s="18"/>
      <c r="B105" s="6" t="s">
        <v>4082</v>
      </c>
      <c r="C105" s="8" t="s">
        <v>2889</v>
      </c>
      <c r="D105" s="19"/>
      <c r="E105" s="19"/>
      <c r="F105" s="19"/>
      <c r="G105" s="19"/>
      <c r="H105" s="19"/>
      <c r="I105" s="19"/>
      <c r="J105" s="19"/>
      <c r="K105" s="19"/>
      <c r="L105" s="19"/>
    </row>
    <row r="106">
      <c r="A106" s="18"/>
      <c r="B106" s="6" t="s">
        <v>4083</v>
      </c>
      <c r="C106" s="8" t="s">
        <v>2890</v>
      </c>
      <c r="D106" s="19"/>
      <c r="E106" s="19"/>
      <c r="F106" s="19"/>
      <c r="G106" s="19"/>
      <c r="H106" s="19"/>
      <c r="I106" s="19"/>
      <c r="J106" s="19"/>
      <c r="K106" s="19"/>
      <c r="L106" s="19"/>
    </row>
    <row r="107">
      <c r="A107" s="18"/>
      <c r="B107" s="6" t="s">
        <v>4084</v>
      </c>
      <c r="C107" s="8" t="s">
        <v>2892</v>
      </c>
      <c r="D107" s="19"/>
      <c r="E107" s="19"/>
      <c r="F107" s="19"/>
      <c r="G107" s="19"/>
      <c r="H107" s="19"/>
      <c r="I107" s="19"/>
      <c r="J107" s="19"/>
      <c r="K107" s="19"/>
      <c r="L107" s="19"/>
    </row>
    <row r="108">
      <c r="A108" s="18"/>
      <c r="B108" s="6" t="s">
        <v>4085</v>
      </c>
      <c r="C108" s="8" t="s">
        <v>2893</v>
      </c>
      <c r="D108" s="19"/>
      <c r="E108" s="19"/>
      <c r="F108" s="19"/>
      <c r="G108" s="19"/>
      <c r="H108" s="19"/>
      <c r="I108" s="19"/>
      <c r="J108" s="19"/>
      <c r="K108" s="19"/>
      <c r="L108" s="19"/>
    </row>
    <row r="109">
      <c r="A109" s="18"/>
      <c r="B109" s="6" t="s">
        <v>4086</v>
      </c>
      <c r="C109" s="8" t="s">
        <v>3311</v>
      </c>
      <c r="D109" s="19"/>
      <c r="E109" s="19"/>
      <c r="F109" s="19"/>
      <c r="G109" s="19"/>
      <c r="H109" s="19"/>
      <c r="I109" s="19"/>
      <c r="J109" s="19"/>
      <c r="K109" s="19"/>
      <c r="L109" s="19"/>
    </row>
    <row r="110">
      <c r="A110" s="18"/>
      <c r="B110" s="6" t="s">
        <v>4087</v>
      </c>
      <c r="C110" s="8" t="s">
        <v>3312</v>
      </c>
      <c r="D110" s="19"/>
      <c r="E110" s="19"/>
      <c r="F110" s="19"/>
      <c r="G110" s="19"/>
      <c r="H110" s="19"/>
      <c r="I110" s="19"/>
      <c r="J110" s="19"/>
      <c r="K110" s="19"/>
      <c r="L110" s="19"/>
    </row>
    <row r="111">
      <c r="A111" s="18"/>
      <c r="B111" s="6" t="s">
        <v>4088</v>
      </c>
      <c r="C111" s="8" t="s">
        <v>3313</v>
      </c>
      <c r="D111" s="19"/>
      <c r="E111" s="19"/>
      <c r="F111" s="19"/>
      <c r="G111" s="19"/>
      <c r="H111" s="19"/>
      <c r="I111" s="19"/>
      <c r="J111" s="19"/>
      <c r="K111" s="19"/>
      <c r="L111" s="19"/>
    </row>
    <row r="112">
      <c r="A112" s="18"/>
      <c r="B112" s="6" t="s">
        <v>4089</v>
      </c>
      <c r="C112" s="8" t="s">
        <v>3314</v>
      </c>
      <c r="D112" s="19"/>
      <c r="E112" s="19"/>
      <c r="F112" s="19"/>
      <c r="G112" s="19"/>
      <c r="H112" s="19"/>
      <c r="I112" s="19"/>
      <c r="J112" s="19"/>
      <c r="K112" s="19"/>
      <c r="L112" s="19"/>
    </row>
    <row r="113">
      <c r="A113" s="18"/>
      <c r="B113" s="6" t="s">
        <v>4090</v>
      </c>
      <c r="C113" s="8" t="s">
        <v>3315</v>
      </c>
      <c r="D113" s="19"/>
      <c r="E113" s="19"/>
      <c r="F113" s="19"/>
      <c r="G113" s="19"/>
      <c r="H113" s="19"/>
      <c r="I113" s="19"/>
      <c r="J113" s="19"/>
      <c r="K113" s="19"/>
      <c r="L113" s="19"/>
    </row>
    <row r="114">
      <c r="A114" s="18"/>
      <c r="B114" s="6" t="s">
        <v>4091</v>
      </c>
      <c r="C114" s="8" t="s">
        <v>2894</v>
      </c>
      <c r="D114" s="19"/>
      <c r="E114" s="19"/>
      <c r="F114" s="19"/>
      <c r="G114" s="19"/>
      <c r="H114" s="19"/>
      <c r="I114" s="19"/>
      <c r="J114" s="19"/>
      <c r="K114" s="19"/>
      <c r="L114" s="19"/>
    </row>
    <row r="115">
      <c r="A115" s="18"/>
      <c r="B115" s="6" t="s">
        <v>4092</v>
      </c>
      <c r="C115" s="8" t="s">
        <v>3409</v>
      </c>
      <c r="D115" s="19"/>
      <c r="E115" s="19"/>
      <c r="F115" s="19"/>
      <c r="G115" s="19"/>
      <c r="H115" s="19"/>
      <c r="I115" s="19"/>
      <c r="J115" s="19"/>
      <c r="K115" s="19"/>
      <c r="L115" s="19"/>
    </row>
    <row r="116">
      <c r="A116" s="18"/>
      <c r="B116" s="6" t="s">
        <v>4093</v>
      </c>
      <c r="C116" s="8" t="s">
        <v>3410</v>
      </c>
      <c r="D116" s="19"/>
      <c r="E116" s="19"/>
      <c r="F116" s="19"/>
      <c r="G116" s="19"/>
      <c r="H116" s="19"/>
      <c r="I116" s="19"/>
      <c r="J116" s="19"/>
      <c r="K116" s="19"/>
      <c r="L116" s="19"/>
    </row>
    <row r="117">
      <c r="A117" s="18"/>
      <c r="B117" s="6" t="s">
        <v>4094</v>
      </c>
      <c r="C117" s="8" t="s">
        <v>3411</v>
      </c>
      <c r="D117" s="19"/>
      <c r="E117" s="19"/>
      <c r="F117" s="19"/>
      <c r="G117" s="19"/>
      <c r="H117" s="19"/>
      <c r="I117" s="19"/>
      <c r="J117" s="19"/>
      <c r="K117" s="19"/>
      <c r="L117" s="19"/>
    </row>
    <row r="118">
      <c r="A118" s="18"/>
      <c r="B118" s="6" t="s">
        <v>4095</v>
      </c>
      <c r="C118" s="8" t="s">
        <v>3412</v>
      </c>
      <c r="D118" s="19"/>
      <c r="E118" s="19"/>
      <c r="F118" s="19"/>
      <c r="G118" s="19"/>
      <c r="H118" s="19"/>
      <c r="I118" s="19"/>
      <c r="J118" s="19"/>
      <c r="K118" s="19"/>
      <c r="L118" s="19"/>
    </row>
    <row r="119">
      <c r="A119" s="18"/>
      <c r="B119" s="6" t="s">
        <v>4096</v>
      </c>
      <c r="C119" s="8" t="s">
        <v>2896</v>
      </c>
      <c r="D119" s="19"/>
      <c r="E119" s="19"/>
      <c r="F119" s="19"/>
      <c r="G119" s="19"/>
      <c r="H119" s="19"/>
      <c r="I119" s="19"/>
      <c r="J119" s="19"/>
      <c r="K119" s="19"/>
      <c r="L119" s="19"/>
    </row>
    <row r="120">
      <c r="A120" s="18"/>
      <c r="B120" s="6" t="s">
        <v>4097</v>
      </c>
      <c r="C120" s="8" t="s">
        <v>3413</v>
      </c>
      <c r="D120" s="19"/>
      <c r="E120" s="19"/>
      <c r="F120" s="19"/>
      <c r="G120" s="19"/>
      <c r="H120" s="19"/>
      <c r="I120" s="19"/>
      <c r="J120" s="19"/>
      <c r="K120" s="19"/>
      <c r="L120" s="19"/>
    </row>
    <row r="121">
      <c r="A121" s="18"/>
      <c r="B121" s="6" t="s">
        <v>4098</v>
      </c>
      <c r="C121" s="8" t="s">
        <v>3414</v>
      </c>
      <c r="D121" s="19"/>
      <c r="E121" s="19"/>
      <c r="F121" s="19"/>
      <c r="G121" s="19"/>
      <c r="H121" s="19"/>
      <c r="I121" s="19"/>
      <c r="J121" s="19"/>
      <c r="K121" s="19"/>
      <c r="L121" s="19"/>
    </row>
    <row r="122">
      <c r="A122" s="18"/>
      <c r="B122" s="6" t="s">
        <v>4099</v>
      </c>
      <c r="C122" s="8" t="s">
        <v>3415</v>
      </c>
      <c r="D122" s="19"/>
      <c r="E122" s="19"/>
      <c r="F122" s="19"/>
      <c r="G122" s="19"/>
      <c r="H122" s="19"/>
      <c r="I122" s="19"/>
      <c r="J122" s="19"/>
      <c r="K122" s="19"/>
      <c r="L122" s="19"/>
    </row>
    <row r="123">
      <c r="A123" s="18"/>
      <c r="B123" s="6" t="s">
        <v>4100</v>
      </c>
      <c r="C123" s="8" t="s">
        <v>3416</v>
      </c>
      <c r="D123" s="19"/>
      <c r="E123" s="19"/>
      <c r="F123" s="19"/>
      <c r="G123" s="19"/>
      <c r="H123" s="19"/>
      <c r="I123" s="19"/>
      <c r="J123" s="19"/>
      <c r="K123" s="19"/>
      <c r="L123" s="19"/>
    </row>
    <row r="124">
      <c r="A124" s="18"/>
      <c r="B124" s="6" t="s">
        <v>4101</v>
      </c>
      <c r="C124" s="8" t="s">
        <v>3417</v>
      </c>
      <c r="D124" s="19"/>
      <c r="E124" s="19"/>
      <c r="F124" s="19"/>
      <c r="G124" s="19"/>
      <c r="H124" s="19"/>
      <c r="I124" s="19"/>
      <c r="J124" s="19"/>
      <c r="K124" s="19"/>
      <c r="L124" s="19"/>
    </row>
    <row r="125">
      <c r="A125" s="18"/>
      <c r="B125" s="6" t="s">
        <v>4102</v>
      </c>
      <c r="C125" s="8" t="s">
        <v>2898</v>
      </c>
      <c r="D125" s="19"/>
      <c r="E125" s="19"/>
      <c r="F125" s="19"/>
      <c r="G125" s="19"/>
      <c r="H125" s="19"/>
      <c r="I125" s="19"/>
      <c r="J125" s="19"/>
      <c r="K125" s="19"/>
      <c r="L125" s="19"/>
    </row>
    <row r="126">
      <c r="A126" s="18"/>
      <c r="B126" s="6" t="s">
        <v>4103</v>
      </c>
      <c r="C126" s="8" t="s">
        <v>2899</v>
      </c>
      <c r="D126" s="19"/>
      <c r="E126" s="19"/>
      <c r="F126" s="19"/>
      <c r="G126" s="19"/>
      <c r="H126" s="19"/>
      <c r="I126" s="19"/>
      <c r="J126" s="19"/>
      <c r="K126" s="19"/>
      <c r="L126" s="19"/>
    </row>
    <row r="127">
      <c r="A127" s="18"/>
      <c r="B127" s="6" t="s">
        <v>4104</v>
      </c>
      <c r="C127" s="8" t="s">
        <v>2900</v>
      </c>
      <c r="D127" s="19"/>
      <c r="E127" s="19"/>
      <c r="F127" s="19"/>
      <c r="G127" s="19"/>
      <c r="H127" s="19"/>
      <c r="I127" s="19"/>
      <c r="J127" s="19"/>
      <c r="K127" s="19"/>
      <c r="L127" s="19"/>
    </row>
    <row r="128">
      <c r="A128" s="18"/>
      <c r="B128" s="6" t="s">
        <v>4105</v>
      </c>
      <c r="C128" s="8" t="s">
        <v>2901</v>
      </c>
      <c r="D128" s="19"/>
      <c r="E128" s="19"/>
      <c r="F128" s="19"/>
      <c r="G128" s="19"/>
      <c r="H128" s="19"/>
      <c r="I128" s="19"/>
      <c r="J128" s="19"/>
      <c r="K128" s="19"/>
      <c r="L128" s="19"/>
    </row>
    <row r="129">
      <c r="A129" s="18"/>
      <c r="B129" s="6" t="s">
        <v>4106</v>
      </c>
      <c r="C129" s="8" t="s">
        <v>3418</v>
      </c>
      <c r="D129" s="19"/>
      <c r="E129" s="19"/>
      <c r="F129" s="19"/>
      <c r="G129" s="19"/>
      <c r="H129" s="19"/>
      <c r="I129" s="19"/>
      <c r="J129" s="19"/>
      <c r="K129" s="19"/>
      <c r="L129" s="19"/>
    </row>
    <row r="130">
      <c r="A130" s="18"/>
      <c r="B130" s="6" t="s">
        <v>4107</v>
      </c>
      <c r="C130" s="8" t="s">
        <v>3421</v>
      </c>
      <c r="D130" s="19"/>
      <c r="E130" s="19"/>
      <c r="F130" s="19"/>
      <c r="G130" s="19"/>
      <c r="H130" s="19"/>
      <c r="I130" s="19"/>
      <c r="J130" s="19"/>
      <c r="K130" s="19"/>
      <c r="L130" s="19"/>
    </row>
    <row r="131">
      <c r="A131" s="18"/>
      <c r="B131" s="6" t="s">
        <v>4108</v>
      </c>
      <c r="C131" s="8" t="s">
        <v>4109</v>
      </c>
      <c r="D131" s="19"/>
      <c r="E131" s="19"/>
      <c r="F131" s="19"/>
      <c r="G131" s="19"/>
      <c r="H131" s="19"/>
      <c r="I131" s="19"/>
      <c r="J131" s="19"/>
      <c r="K131" s="19"/>
      <c r="L131" s="19"/>
    </row>
    <row r="132">
      <c r="A132" s="18"/>
      <c r="B132" s="6" t="s">
        <v>4110</v>
      </c>
      <c r="C132" s="8" t="s">
        <v>4111</v>
      </c>
      <c r="D132" s="19"/>
      <c r="E132" s="19"/>
      <c r="F132" s="19"/>
      <c r="G132" s="19"/>
      <c r="H132" s="19"/>
      <c r="I132" s="19"/>
      <c r="J132" s="19"/>
      <c r="K132" s="19"/>
      <c r="L132" s="19"/>
    </row>
    <row r="133">
      <c r="A133" s="18"/>
      <c r="B133" s="6" t="s">
        <v>4112</v>
      </c>
      <c r="C133" s="8" t="s">
        <v>4113</v>
      </c>
      <c r="D133" s="19"/>
      <c r="E133" s="19"/>
      <c r="F133" s="19"/>
      <c r="G133" s="19"/>
      <c r="H133" s="19"/>
      <c r="I133" s="19"/>
      <c r="J133" s="19"/>
      <c r="K133" s="19"/>
      <c r="L133" s="19"/>
    </row>
    <row r="134">
      <c r="A134" s="18"/>
      <c r="B134" s="6" t="s">
        <v>4114</v>
      </c>
      <c r="C134" s="8" t="s">
        <v>2902</v>
      </c>
      <c r="D134" s="19"/>
      <c r="E134" s="19"/>
      <c r="F134" s="19"/>
      <c r="G134" s="19"/>
      <c r="H134" s="19"/>
      <c r="I134" s="19"/>
      <c r="J134" s="19"/>
      <c r="K134" s="19"/>
      <c r="L134" s="19"/>
    </row>
    <row r="135">
      <c r="A135" s="18"/>
      <c r="B135" s="6" t="s">
        <v>4115</v>
      </c>
      <c r="C135" s="8" t="s">
        <v>2904</v>
      </c>
      <c r="D135" s="19"/>
      <c r="E135" s="19"/>
      <c r="F135" s="19"/>
      <c r="G135" s="19"/>
      <c r="H135" s="19"/>
      <c r="I135" s="19"/>
      <c r="J135" s="19"/>
      <c r="K135" s="19"/>
      <c r="L135" s="19"/>
    </row>
    <row r="136">
      <c r="A136" s="18"/>
      <c r="B136" s="6" t="s">
        <v>4116</v>
      </c>
      <c r="C136" s="8" t="s">
        <v>2905</v>
      </c>
      <c r="D136" s="19"/>
      <c r="E136" s="19"/>
      <c r="F136" s="19"/>
      <c r="G136" s="19"/>
      <c r="H136" s="19"/>
      <c r="I136" s="19"/>
      <c r="J136" s="19"/>
      <c r="K136" s="19"/>
      <c r="L136" s="19"/>
    </row>
    <row r="137">
      <c r="A137" s="18"/>
      <c r="B137" s="6" t="s">
        <v>4117</v>
      </c>
      <c r="C137" s="8" t="s">
        <v>2906</v>
      </c>
      <c r="D137" s="19"/>
      <c r="E137" s="19"/>
      <c r="F137" s="19"/>
      <c r="G137" s="19"/>
      <c r="H137" s="19"/>
      <c r="I137" s="19"/>
      <c r="J137" s="19"/>
      <c r="K137" s="19"/>
      <c r="L137" s="19"/>
    </row>
    <row r="138">
      <c r="A138" s="18"/>
      <c r="B138" s="6" t="s">
        <v>4118</v>
      </c>
      <c r="C138" s="8" t="s">
        <v>2907</v>
      </c>
      <c r="D138" s="19"/>
      <c r="E138" s="19"/>
      <c r="F138" s="19"/>
      <c r="G138" s="19"/>
      <c r="H138" s="19"/>
      <c r="I138" s="19"/>
      <c r="J138" s="19"/>
      <c r="K138" s="19"/>
      <c r="L138" s="19"/>
    </row>
    <row r="139">
      <c r="A139" s="18"/>
      <c r="B139" s="6" t="s">
        <v>4119</v>
      </c>
      <c r="C139" s="8" t="s">
        <v>3507</v>
      </c>
      <c r="D139" s="19"/>
      <c r="E139" s="19"/>
      <c r="F139" s="19"/>
      <c r="G139" s="19"/>
      <c r="H139" s="19"/>
      <c r="I139" s="19"/>
      <c r="J139" s="19"/>
      <c r="K139" s="19"/>
      <c r="L139" s="19"/>
    </row>
    <row r="140">
      <c r="A140" s="18"/>
      <c r="B140" s="6" t="s">
        <v>4120</v>
      </c>
      <c r="C140" s="8" t="s">
        <v>3511</v>
      </c>
      <c r="D140" s="19"/>
      <c r="E140" s="19"/>
      <c r="F140" s="19"/>
      <c r="G140" s="19"/>
      <c r="H140" s="19"/>
      <c r="I140" s="19"/>
      <c r="J140" s="19"/>
      <c r="K140" s="19"/>
      <c r="L140" s="19"/>
    </row>
    <row r="141">
      <c r="A141" s="18"/>
      <c r="B141" s="6" t="s">
        <v>4121</v>
      </c>
      <c r="C141" s="8" t="s">
        <v>3701</v>
      </c>
      <c r="D141" s="19"/>
      <c r="E141" s="19"/>
      <c r="F141" s="19"/>
      <c r="G141" s="19"/>
      <c r="H141" s="19"/>
      <c r="I141" s="19"/>
      <c r="J141" s="19"/>
      <c r="K141" s="19"/>
      <c r="L141" s="19"/>
    </row>
    <row r="142">
      <c r="A142" s="18"/>
      <c r="B142" s="6" t="s">
        <v>4122</v>
      </c>
      <c r="C142" s="8" t="s">
        <v>3703</v>
      </c>
      <c r="D142" s="19"/>
      <c r="E142" s="19"/>
      <c r="F142" s="19"/>
      <c r="G142" s="19"/>
      <c r="H142" s="19"/>
      <c r="I142" s="19"/>
      <c r="J142" s="19"/>
      <c r="K142" s="19"/>
      <c r="L142" s="19"/>
    </row>
    <row r="143">
      <c r="A143" s="18"/>
      <c r="B143" s="6" t="s">
        <v>4123</v>
      </c>
      <c r="C143" s="8" t="s">
        <v>3705</v>
      </c>
      <c r="D143" s="19"/>
      <c r="E143" s="19"/>
      <c r="F143" s="19"/>
      <c r="G143" s="19"/>
      <c r="H143" s="19"/>
      <c r="I143" s="19"/>
      <c r="J143" s="19"/>
      <c r="K143" s="19"/>
      <c r="L143" s="19"/>
    </row>
    <row r="144">
      <c r="A144" s="18"/>
      <c r="B144" s="6" t="s">
        <v>4124</v>
      </c>
      <c r="C144" s="8" t="s">
        <v>2908</v>
      </c>
      <c r="D144" s="19"/>
      <c r="E144" s="19"/>
      <c r="F144" s="19"/>
      <c r="G144" s="19"/>
      <c r="H144" s="19"/>
      <c r="I144" s="19"/>
      <c r="J144" s="19"/>
      <c r="K144" s="19"/>
      <c r="L144" s="19"/>
    </row>
    <row r="145">
      <c r="A145" s="18"/>
      <c r="B145" s="6" t="s">
        <v>4125</v>
      </c>
      <c r="C145" s="8" t="s">
        <v>2910</v>
      </c>
      <c r="D145" s="19"/>
      <c r="E145" s="19"/>
      <c r="F145" s="19"/>
      <c r="G145" s="19"/>
      <c r="H145" s="19"/>
      <c r="I145" s="19"/>
      <c r="J145" s="19"/>
      <c r="K145" s="19"/>
      <c r="L145" s="19"/>
    </row>
    <row r="146">
      <c r="A146" s="18"/>
      <c r="B146" s="6" t="s">
        <v>4126</v>
      </c>
      <c r="C146" s="8" t="s">
        <v>2911</v>
      </c>
      <c r="D146" s="19"/>
      <c r="E146" s="19"/>
      <c r="F146" s="19"/>
      <c r="G146" s="19"/>
      <c r="H146" s="19"/>
      <c r="I146" s="19"/>
      <c r="J146" s="19"/>
      <c r="K146" s="19"/>
      <c r="L146" s="19"/>
    </row>
  </sheetData>
  <mergeCells>
    <mergeCell ref="A4:C5"/>
    <mergeCell ref="A53:C54"/>
    <mergeCell ref="A102:C103"/>
  </mergeCells>
  <dataValidations count="43">
    <dataValidation type="list" sqref="B2" showErrorMessage="1" errorStyle="warning">
      <formula1>'Enums'!HK1:HK3</formula1>
    </dataValidation>
    <dataValidation type="list" sqref="H6" showErrorMessage="1" errorStyle="warning">
      <formula1>'Enums'!DD1:DD3</formula1>
    </dataValidation>
    <dataValidation type="list" sqref="H7" showErrorMessage="1" errorStyle="warning">
      <formula1>'Enums'!DD1:DD3</formula1>
    </dataValidation>
    <dataValidation type="list" sqref="H8" showErrorMessage="1" errorStyle="warning">
      <formula1>'Enums'!DD1:DD3</formula1>
    </dataValidation>
    <dataValidation type="list" sqref="H9" showErrorMessage="1" errorStyle="warning">
      <formula1>'Enums'!DD1:DD3</formula1>
    </dataValidation>
    <dataValidation type="list" sqref="H10" showErrorMessage="1" errorStyle="warning">
      <formula1>'Enums'!DD1:DD3</formula1>
    </dataValidation>
    <dataValidation type="list" sqref="H11" showErrorMessage="1" errorStyle="warning">
      <formula1>'Enums'!DD1:DD3</formula1>
    </dataValidation>
    <dataValidation type="list" sqref="H12" showErrorMessage="1" errorStyle="warning">
      <formula1>'Enums'!DD1:DD3</formula1>
    </dataValidation>
    <dataValidation type="list" sqref="H13" showErrorMessage="1" errorStyle="warning">
      <formula1>'Enums'!DD1:DD3</formula1>
    </dataValidation>
    <dataValidation type="list" sqref="H14" showErrorMessage="1" errorStyle="warning">
      <formula1>'Enums'!DD1:DD3</formula1>
    </dataValidation>
    <dataValidation type="list" sqref="H15" showErrorMessage="1" errorStyle="warning">
      <formula1>'Enums'!DD1:DD3</formula1>
    </dataValidation>
    <dataValidation type="list" sqref="H16" showErrorMessage="1" errorStyle="warning">
      <formula1>'Enums'!DD1:DD3</formula1>
    </dataValidation>
    <dataValidation type="list" sqref="H17" showErrorMessage="1" errorStyle="warning">
      <formula1>'Enums'!DD1:DD3</formula1>
    </dataValidation>
    <dataValidation type="list" sqref="H18" showErrorMessage="1" errorStyle="warning">
      <formula1>'Enums'!DD1:DD3</formula1>
    </dataValidation>
    <dataValidation type="list" sqref="H19" showErrorMessage="1" errorStyle="warning">
      <formula1>'Enums'!DD1:DD3</formula1>
    </dataValidation>
    <dataValidation type="list" sqref="H20" showErrorMessage="1" errorStyle="warning">
      <formula1>'Enums'!DD1:DD3</formula1>
    </dataValidation>
    <dataValidation type="list" sqref="H21" showErrorMessage="1" errorStyle="warning">
      <formula1>'Enums'!DD1:DD3</formula1>
    </dataValidation>
    <dataValidation type="list" sqref="H22" showErrorMessage="1" errorStyle="warning">
      <formula1>'Enums'!DD1:DD3</formula1>
    </dataValidation>
    <dataValidation type="list" sqref="H23" showErrorMessage="1" errorStyle="warning">
      <formula1>'Enums'!DD1:DD3</formula1>
    </dataValidation>
    <dataValidation type="list" sqref="H24" showErrorMessage="1" errorStyle="warning">
      <formula1>'Enums'!DD1:DD3</formula1>
    </dataValidation>
    <dataValidation type="list" sqref="H25" showErrorMessage="1" errorStyle="warning">
      <formula1>'Enums'!DD1:DD3</formula1>
    </dataValidation>
    <dataValidation type="list" sqref="B51" showErrorMessage="1" errorStyle="warning">
      <formula1>'Enums'!HK1:HK3</formula1>
    </dataValidation>
    <dataValidation type="list" sqref="H55" showErrorMessage="1" errorStyle="warning">
      <formula1>'Enums'!DD1:DD3</formula1>
    </dataValidation>
    <dataValidation type="list" sqref="H56" showErrorMessage="1" errorStyle="warning">
      <formula1>'Enums'!DD1:DD3</formula1>
    </dataValidation>
    <dataValidation type="list" sqref="H57" showErrorMessage="1" errorStyle="warning">
      <formula1>'Enums'!DD1:DD3</formula1>
    </dataValidation>
    <dataValidation type="list" sqref="H58" showErrorMessage="1" errorStyle="warning">
      <formula1>'Enums'!DD1:DD3</formula1>
    </dataValidation>
    <dataValidation type="list" sqref="H59" showErrorMessage="1" errorStyle="warning">
      <formula1>'Enums'!DD1:DD3</formula1>
    </dataValidation>
    <dataValidation type="list" sqref="H60" showErrorMessage="1" errorStyle="warning">
      <formula1>'Enums'!DD1:DD3</formula1>
    </dataValidation>
    <dataValidation type="list" sqref="H61" showErrorMessage="1" errorStyle="warning">
      <formula1>'Enums'!DD1:DD3</formula1>
    </dataValidation>
    <dataValidation type="list" sqref="H62" showErrorMessage="1" errorStyle="warning">
      <formula1>'Enums'!DD1:DD3</formula1>
    </dataValidation>
    <dataValidation type="list" sqref="H63" showErrorMessage="1" errorStyle="warning">
      <formula1>'Enums'!DD1:DD3</formula1>
    </dataValidation>
    <dataValidation type="list" sqref="H64" showErrorMessage="1" errorStyle="warning">
      <formula1>'Enums'!DD1:DD3</formula1>
    </dataValidation>
    <dataValidation type="list" sqref="H65" showErrorMessage="1" errorStyle="warning">
      <formula1>'Enums'!DD1:DD3</formula1>
    </dataValidation>
    <dataValidation type="list" sqref="H66" showErrorMessage="1" errorStyle="warning">
      <formula1>'Enums'!DD1:DD3</formula1>
    </dataValidation>
    <dataValidation type="list" sqref="H67" showErrorMessage="1" errorStyle="warning">
      <formula1>'Enums'!DD1:DD3</formula1>
    </dataValidation>
    <dataValidation type="list" sqref="H68" showErrorMessage="1" errorStyle="warning">
      <formula1>'Enums'!DD1:DD3</formula1>
    </dataValidation>
    <dataValidation type="list" sqref="H69" showErrorMessage="1" errorStyle="warning">
      <formula1>'Enums'!DD1:DD3</formula1>
    </dataValidation>
    <dataValidation type="list" sqref="H70" showErrorMessage="1" errorStyle="warning">
      <formula1>'Enums'!DD1:DD3</formula1>
    </dataValidation>
    <dataValidation type="list" sqref="H71" showErrorMessage="1" errorStyle="warning">
      <formula1>'Enums'!DD1:DD3</formula1>
    </dataValidation>
    <dataValidation type="list" sqref="H72" showErrorMessage="1" errorStyle="warning">
      <formula1>'Enums'!DD1:DD3</formula1>
    </dataValidation>
    <dataValidation type="list" sqref="H73" showErrorMessage="1" errorStyle="warning">
      <formula1>'Enums'!DD1:DD3</formula1>
    </dataValidation>
    <dataValidation type="list" sqref="H74" showErrorMessage="1" errorStyle="warning">
      <formula1>'Enums'!DD1:DD3</formula1>
    </dataValidation>
    <dataValidation type="list" sqref="B100" showErrorMessage="1" errorStyle="warning">
      <formula1>'Enums'!HK1:HK3</formula1>
    </dataValidation>
  </dataValidations>
  <headerFooter/>
</worksheet>
</file>

<file path=xl/worksheets/sheet272.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4916</v>
      </c>
      <c r="B1" s="0" t="s">
        <v>2685</v>
      </c>
    </row>
    <row r="2">
      <c r="A2" s="3" t="s">
        <v>4938</v>
      </c>
      <c r="B2" s="0" t="s">
        <v>691</v>
      </c>
    </row>
    <row r="3">
      <c r="A3" s="3" t="s">
        <v>2672</v>
      </c>
      <c r="B3" s="0" t="s">
        <v>2673</v>
      </c>
    </row>
    <row r="4">
      <c r="A4" s="11" t="s">
        <v>555</v>
      </c>
      <c r="B4" s="12" t="s">
        <v>555</v>
      </c>
      <c r="C4" s="13" t="s">
        <v>555</v>
      </c>
      <c r="D4" s="6" t="s">
        <v>4071</v>
      </c>
      <c r="E4" s="6" t="s">
        <v>4072</v>
      </c>
      <c r="F4" s="6" t="s">
        <v>4073</v>
      </c>
      <c r="G4" s="6" t="s">
        <v>4074</v>
      </c>
      <c r="H4" s="6" t="s">
        <v>4076</v>
      </c>
      <c r="I4" s="6" t="s">
        <v>4077</v>
      </c>
      <c r="J4" s="6" t="s">
        <v>4078</v>
      </c>
      <c r="K4" s="6" t="s">
        <v>4079</v>
      </c>
    </row>
    <row r="5">
      <c r="A5" s="14" t="s">
        <v>555</v>
      </c>
      <c r="B5" s="15" t="s">
        <v>555</v>
      </c>
      <c r="C5" s="16" t="s">
        <v>555</v>
      </c>
      <c r="D5" s="8" t="s">
        <v>2876</v>
      </c>
      <c r="E5" s="8" t="s">
        <v>2877</v>
      </c>
      <c r="F5" s="8" t="s">
        <v>2878</v>
      </c>
      <c r="G5" s="8" t="s">
        <v>2879</v>
      </c>
      <c r="H5" s="8" t="s">
        <v>3030</v>
      </c>
      <c r="I5" s="8" t="s">
        <v>3031</v>
      </c>
      <c r="J5" s="8" t="s">
        <v>3032</v>
      </c>
      <c r="K5" s="8" t="s">
        <v>2880</v>
      </c>
    </row>
    <row r="6">
      <c r="A6" s="6" t="s">
        <v>4127</v>
      </c>
      <c r="B6" s="6" t="s">
        <v>4081</v>
      </c>
      <c r="C6" s="8" t="s">
        <v>2912</v>
      </c>
      <c r="D6" s="19"/>
      <c r="E6" s="10"/>
      <c r="F6" s="10"/>
      <c r="G6" s="10"/>
      <c r="H6" s="10"/>
      <c r="I6" s="10"/>
      <c r="J6" s="10"/>
      <c r="K6" s="10"/>
    </row>
    <row r="7">
      <c r="A7" s="18"/>
      <c r="B7" s="6" t="s">
        <v>4082</v>
      </c>
      <c r="C7" s="8" t="s">
        <v>2913</v>
      </c>
      <c r="D7" s="19"/>
      <c r="E7" s="10"/>
      <c r="F7" s="10"/>
      <c r="G7" s="10"/>
      <c r="H7" s="10"/>
      <c r="I7" s="10"/>
      <c r="J7" s="10"/>
      <c r="K7" s="10"/>
    </row>
    <row r="8">
      <c r="A8" s="18"/>
      <c r="B8" s="6" t="s">
        <v>4128</v>
      </c>
      <c r="C8" s="8" t="s">
        <v>4129</v>
      </c>
      <c r="D8" s="19"/>
      <c r="E8" s="10"/>
      <c r="F8" s="10"/>
      <c r="G8" s="10"/>
      <c r="H8" s="10"/>
      <c r="I8" s="10"/>
      <c r="J8" s="10"/>
      <c r="K8" s="10"/>
    </row>
    <row r="9">
      <c r="A9" s="18"/>
      <c r="B9" s="6" t="s">
        <v>4130</v>
      </c>
      <c r="C9" s="8" t="s">
        <v>4131</v>
      </c>
      <c r="D9" s="19"/>
      <c r="E9" s="10"/>
      <c r="F9" s="10"/>
      <c r="G9" s="10"/>
      <c r="H9" s="10"/>
      <c r="I9" s="10"/>
      <c r="J9" s="10"/>
      <c r="K9" s="10"/>
    </row>
    <row r="10">
      <c r="A10" s="18"/>
      <c r="B10" s="6" t="s">
        <v>4132</v>
      </c>
      <c r="C10" s="8" t="s">
        <v>4133</v>
      </c>
      <c r="D10" s="19"/>
      <c r="E10" s="10"/>
      <c r="F10" s="10"/>
      <c r="G10" s="10"/>
      <c r="H10" s="10"/>
      <c r="I10" s="10"/>
      <c r="J10" s="10"/>
      <c r="K10" s="10"/>
    </row>
    <row r="11">
      <c r="A11" s="18"/>
      <c r="B11" s="6" t="s">
        <v>4083</v>
      </c>
      <c r="C11" s="8" t="s">
        <v>4134</v>
      </c>
      <c r="D11" s="19"/>
      <c r="E11" s="10"/>
      <c r="F11" s="10"/>
      <c r="G11" s="10"/>
      <c r="H11" s="10"/>
      <c r="I11" s="10"/>
      <c r="J11" s="10"/>
      <c r="K11" s="10"/>
    </row>
    <row r="12">
      <c r="A12" s="18"/>
      <c r="B12" s="6" t="s">
        <v>4084</v>
      </c>
      <c r="C12" s="8" t="s">
        <v>4135</v>
      </c>
      <c r="D12" s="19"/>
      <c r="E12" s="10"/>
      <c r="F12" s="10"/>
      <c r="G12" s="10"/>
      <c r="H12" s="10"/>
      <c r="I12" s="10"/>
      <c r="J12" s="10"/>
      <c r="K12" s="10"/>
    </row>
    <row r="13">
      <c r="A13" s="18"/>
      <c r="B13" s="6" t="s">
        <v>4086</v>
      </c>
      <c r="C13" s="8" t="s">
        <v>2914</v>
      </c>
      <c r="D13" s="19"/>
      <c r="E13" s="10"/>
      <c r="F13" s="10"/>
      <c r="G13" s="10"/>
      <c r="H13" s="10"/>
      <c r="I13" s="10"/>
      <c r="J13" s="10"/>
      <c r="K13" s="10"/>
    </row>
    <row r="14">
      <c r="A14" s="18"/>
      <c r="B14" s="6" t="s">
        <v>4087</v>
      </c>
      <c r="C14" s="8" t="s">
        <v>2916</v>
      </c>
      <c r="D14" s="19"/>
      <c r="E14" s="10"/>
      <c r="F14" s="10"/>
      <c r="G14" s="10"/>
      <c r="H14" s="10"/>
      <c r="I14" s="10"/>
      <c r="J14" s="10"/>
      <c r="K14" s="10"/>
    </row>
    <row r="15">
      <c r="A15" s="18"/>
      <c r="B15" s="6" t="s">
        <v>4136</v>
      </c>
      <c r="C15" s="8" t="s">
        <v>2917</v>
      </c>
      <c r="D15" s="19"/>
      <c r="E15" s="10"/>
      <c r="F15" s="10"/>
      <c r="G15" s="10"/>
      <c r="H15" s="10"/>
      <c r="I15" s="10"/>
      <c r="J15" s="10"/>
      <c r="K15" s="10"/>
    </row>
    <row r="16">
      <c r="A16" s="18"/>
      <c r="B16" s="6" t="s">
        <v>4137</v>
      </c>
      <c r="C16" s="8" t="s">
        <v>2918</v>
      </c>
      <c r="D16" s="19"/>
      <c r="E16" s="10"/>
      <c r="F16" s="10"/>
      <c r="G16" s="10"/>
      <c r="H16" s="10"/>
      <c r="I16" s="10"/>
      <c r="J16" s="10"/>
      <c r="K16" s="10"/>
    </row>
    <row r="17">
      <c r="A17" s="18"/>
      <c r="B17" s="6" t="s">
        <v>4138</v>
      </c>
      <c r="C17" s="8" t="s">
        <v>2919</v>
      </c>
      <c r="D17" s="19"/>
      <c r="E17" s="10"/>
      <c r="F17" s="10"/>
      <c r="G17" s="10"/>
      <c r="H17" s="10"/>
      <c r="I17" s="10"/>
      <c r="J17" s="10"/>
      <c r="K17" s="10"/>
    </row>
    <row r="18">
      <c r="A18" s="18"/>
      <c r="B18" s="6" t="s">
        <v>4139</v>
      </c>
      <c r="C18" s="8" t="s">
        <v>4140</v>
      </c>
      <c r="D18" s="19"/>
      <c r="E18" s="10"/>
      <c r="F18" s="10"/>
      <c r="G18" s="10"/>
      <c r="H18" s="10"/>
      <c r="I18" s="10"/>
      <c r="J18" s="10"/>
      <c r="K18" s="10"/>
    </row>
    <row r="19">
      <c r="A19" s="18"/>
      <c r="B19" s="6" t="s">
        <v>4141</v>
      </c>
      <c r="C19" s="8" t="s">
        <v>4142</v>
      </c>
      <c r="D19" s="19"/>
      <c r="E19" s="10"/>
      <c r="F19" s="10"/>
      <c r="G19" s="10"/>
      <c r="H19" s="10"/>
      <c r="I19" s="10"/>
      <c r="J19" s="10"/>
      <c r="K19" s="10"/>
    </row>
    <row r="20">
      <c r="A20" s="18"/>
      <c r="B20" s="6" t="s">
        <v>4143</v>
      </c>
      <c r="C20" s="8" t="s">
        <v>4144</v>
      </c>
      <c r="D20" s="19"/>
      <c r="E20" s="10"/>
      <c r="F20" s="10"/>
      <c r="G20" s="10"/>
      <c r="H20" s="10"/>
      <c r="I20" s="10"/>
      <c r="J20" s="10"/>
      <c r="K20" s="10"/>
    </row>
    <row r="21">
      <c r="A21" s="18"/>
      <c r="B21" s="6" t="s">
        <v>4145</v>
      </c>
      <c r="C21" s="8" t="s">
        <v>4146</v>
      </c>
      <c r="D21" s="19"/>
      <c r="E21" s="10"/>
      <c r="F21" s="10"/>
      <c r="G21" s="10"/>
      <c r="H21" s="10"/>
      <c r="I21" s="10"/>
      <c r="J21" s="10"/>
      <c r="K21" s="10"/>
    </row>
    <row r="22">
      <c r="A22" s="18"/>
      <c r="B22" s="6" t="s">
        <v>4147</v>
      </c>
      <c r="C22" s="8" t="s">
        <v>4148</v>
      </c>
      <c r="D22" s="19"/>
      <c r="E22" s="10"/>
      <c r="F22" s="10"/>
      <c r="G22" s="10"/>
      <c r="H22" s="10"/>
      <c r="I22" s="10"/>
      <c r="J22" s="10"/>
      <c r="K22" s="10"/>
    </row>
    <row r="23">
      <c r="A23" s="18"/>
      <c r="B23" s="6" t="s">
        <v>4097</v>
      </c>
      <c r="C23" s="8" t="s">
        <v>2920</v>
      </c>
      <c r="D23" s="19"/>
      <c r="E23" s="10"/>
      <c r="F23" s="10"/>
      <c r="G23" s="10"/>
      <c r="H23" s="10"/>
      <c r="I23" s="10"/>
      <c r="J23" s="10"/>
      <c r="K23" s="10"/>
    </row>
    <row r="24">
      <c r="A24" s="18"/>
      <c r="B24" s="6" t="s">
        <v>4098</v>
      </c>
      <c r="C24" s="8" t="s">
        <v>2922</v>
      </c>
      <c r="D24" s="19"/>
      <c r="E24" s="10"/>
      <c r="F24" s="10"/>
      <c r="G24" s="10"/>
      <c r="H24" s="10"/>
      <c r="I24" s="10"/>
      <c r="J24" s="10"/>
      <c r="K24" s="10"/>
    </row>
    <row r="25">
      <c r="A25" s="18"/>
      <c r="B25" s="6" t="s">
        <v>4099</v>
      </c>
      <c r="C25" s="8" t="s">
        <v>2923</v>
      </c>
      <c r="D25" s="19"/>
      <c r="E25" s="10"/>
      <c r="F25" s="10"/>
      <c r="G25" s="10"/>
      <c r="H25" s="10"/>
      <c r="I25" s="10"/>
      <c r="J25" s="10"/>
      <c r="K25" s="10"/>
    </row>
    <row r="26">
      <c r="A26" s="18"/>
      <c r="B26" s="6" t="s">
        <v>4149</v>
      </c>
      <c r="C26" s="8" t="s">
        <v>2924</v>
      </c>
      <c r="D26" s="19"/>
      <c r="E26" s="10"/>
      <c r="F26" s="10"/>
      <c r="G26" s="10"/>
      <c r="H26" s="10"/>
      <c r="I26" s="10"/>
      <c r="J26" s="10"/>
      <c r="K26" s="10"/>
    </row>
    <row r="27">
      <c r="A27" s="18"/>
      <c r="B27" s="6" t="s">
        <v>4102</v>
      </c>
      <c r="C27" s="8" t="s">
        <v>2925</v>
      </c>
      <c r="D27" s="10"/>
      <c r="E27" s="19"/>
      <c r="F27" s="19"/>
      <c r="G27" s="19"/>
      <c r="H27" s="19"/>
      <c r="I27" s="19"/>
      <c r="J27" s="19"/>
      <c r="K27" s="19"/>
    </row>
    <row r="28">
      <c r="A28" s="18"/>
      <c r="B28" s="6" t="s">
        <v>4103</v>
      </c>
      <c r="C28" s="8" t="s">
        <v>3965</v>
      </c>
      <c r="D28" s="10"/>
      <c r="E28" s="19"/>
      <c r="F28" s="19"/>
      <c r="G28" s="19"/>
      <c r="H28" s="19"/>
      <c r="I28" s="19"/>
      <c r="J28" s="19"/>
      <c r="K28" s="19"/>
    </row>
    <row r="29">
      <c r="A29" s="18"/>
      <c r="B29" s="6" t="s">
        <v>4104</v>
      </c>
      <c r="C29" s="8" t="s">
        <v>4150</v>
      </c>
      <c r="D29" s="10"/>
      <c r="E29" s="19"/>
      <c r="F29" s="19"/>
      <c r="G29" s="19"/>
      <c r="H29" s="19"/>
      <c r="I29" s="19"/>
      <c r="J29" s="19"/>
      <c r="K29" s="19"/>
    </row>
    <row r="30">
      <c r="A30" s="18"/>
      <c r="B30" s="6" t="s">
        <v>4105</v>
      </c>
      <c r="C30" s="8" t="s">
        <v>4151</v>
      </c>
      <c r="D30" s="10"/>
      <c r="E30" s="19"/>
      <c r="F30" s="19"/>
      <c r="G30" s="19"/>
      <c r="H30" s="19"/>
      <c r="I30" s="19"/>
      <c r="J30" s="19"/>
      <c r="K30" s="19"/>
    </row>
    <row r="31">
      <c r="A31" s="18"/>
      <c r="B31" s="6" t="s">
        <v>4106</v>
      </c>
      <c r="C31" s="8" t="s">
        <v>4152</v>
      </c>
      <c r="D31" s="10"/>
      <c r="E31" s="19"/>
      <c r="F31" s="19"/>
      <c r="G31" s="19"/>
      <c r="H31" s="19"/>
      <c r="I31" s="19"/>
      <c r="J31" s="19"/>
      <c r="K31" s="19"/>
    </row>
    <row r="32">
      <c r="A32" s="18"/>
      <c r="B32" s="6" t="s">
        <v>4107</v>
      </c>
      <c r="C32" s="8" t="s">
        <v>4153</v>
      </c>
      <c r="D32" s="10"/>
      <c r="E32" s="19"/>
      <c r="F32" s="19"/>
      <c r="G32" s="19"/>
      <c r="H32" s="19"/>
      <c r="I32" s="19"/>
      <c r="J32" s="19"/>
      <c r="K32" s="19"/>
    </row>
    <row r="33">
      <c r="A33" s="18"/>
      <c r="B33" s="6" t="s">
        <v>4108</v>
      </c>
      <c r="C33" s="8" t="s">
        <v>2926</v>
      </c>
      <c r="D33" s="10"/>
      <c r="E33" s="19"/>
      <c r="F33" s="19"/>
      <c r="G33" s="19"/>
      <c r="H33" s="19"/>
      <c r="I33" s="19"/>
      <c r="J33" s="19"/>
      <c r="K33" s="19"/>
    </row>
    <row r="34">
      <c r="A34" s="18"/>
      <c r="B34" s="6" t="s">
        <v>4110</v>
      </c>
      <c r="C34" s="8" t="s">
        <v>3764</v>
      </c>
      <c r="D34" s="10"/>
      <c r="E34" s="19"/>
      <c r="F34" s="19"/>
      <c r="G34" s="19"/>
      <c r="H34" s="19"/>
      <c r="I34" s="19"/>
      <c r="J34" s="19"/>
      <c r="K34" s="19"/>
    </row>
    <row r="35">
      <c r="A35" s="18"/>
      <c r="B35" s="6" t="s">
        <v>4112</v>
      </c>
      <c r="C35" s="8" t="s">
        <v>3765</v>
      </c>
      <c r="D35" s="10"/>
      <c r="E35" s="19"/>
      <c r="F35" s="19"/>
      <c r="G35" s="19"/>
      <c r="H35" s="19"/>
      <c r="I35" s="19"/>
      <c r="J35" s="19"/>
      <c r="K35" s="19"/>
    </row>
    <row r="36">
      <c r="A36" s="18"/>
      <c r="B36" s="6" t="s">
        <v>4114</v>
      </c>
      <c r="C36" s="8" t="s">
        <v>4154</v>
      </c>
      <c r="D36" s="10"/>
      <c r="E36" s="19"/>
      <c r="F36" s="19"/>
      <c r="G36" s="19"/>
      <c r="H36" s="19"/>
      <c r="I36" s="19"/>
      <c r="J36" s="19"/>
      <c r="K36" s="19"/>
    </row>
    <row r="37">
      <c r="A37" s="18"/>
      <c r="B37" s="6" t="s">
        <v>4115</v>
      </c>
      <c r="C37" s="8" t="s">
        <v>4155</v>
      </c>
      <c r="D37" s="10"/>
      <c r="E37" s="19"/>
      <c r="F37" s="19"/>
      <c r="G37" s="19"/>
      <c r="H37" s="19"/>
      <c r="I37" s="19"/>
      <c r="J37" s="19"/>
      <c r="K37" s="19"/>
    </row>
    <row r="38">
      <c r="A38" s="18"/>
      <c r="B38" s="6" t="s">
        <v>4116</v>
      </c>
      <c r="C38" s="8" t="s">
        <v>4156</v>
      </c>
      <c r="D38" s="10"/>
      <c r="E38" s="19"/>
      <c r="F38" s="19"/>
      <c r="G38" s="19"/>
      <c r="H38" s="19"/>
      <c r="I38" s="19"/>
      <c r="J38" s="19"/>
      <c r="K38" s="19"/>
    </row>
    <row r="39">
      <c r="A39" s="18"/>
      <c r="B39" s="6" t="s">
        <v>4117</v>
      </c>
      <c r="C39" s="8" t="s">
        <v>4157</v>
      </c>
      <c r="D39" s="10"/>
      <c r="E39" s="19"/>
      <c r="F39" s="19"/>
      <c r="G39" s="19"/>
      <c r="H39" s="19"/>
      <c r="I39" s="19"/>
      <c r="J39" s="19"/>
      <c r="K39" s="19"/>
    </row>
    <row r="40">
      <c r="A40" s="18"/>
      <c r="B40" s="6" t="s">
        <v>4118</v>
      </c>
      <c r="C40" s="8" t="s">
        <v>4158</v>
      </c>
      <c r="D40" s="10"/>
      <c r="E40" s="19"/>
      <c r="F40" s="19"/>
      <c r="G40" s="19"/>
      <c r="H40" s="19"/>
      <c r="I40" s="19"/>
      <c r="J40" s="19"/>
      <c r="K40" s="19"/>
    </row>
    <row r="41">
      <c r="A41" s="18"/>
      <c r="B41" s="6" t="s">
        <v>4119</v>
      </c>
      <c r="C41" s="8" t="s">
        <v>4159</v>
      </c>
      <c r="D41" s="10"/>
      <c r="E41" s="19"/>
      <c r="F41" s="19"/>
      <c r="G41" s="19"/>
      <c r="H41" s="19"/>
      <c r="I41" s="19"/>
      <c r="J41" s="19"/>
      <c r="K41" s="19"/>
    </row>
    <row r="42">
      <c r="A42" s="18"/>
      <c r="B42" s="6" t="s">
        <v>4120</v>
      </c>
      <c r="C42" s="8" t="s">
        <v>4160</v>
      </c>
      <c r="D42" s="10"/>
      <c r="E42" s="19"/>
      <c r="F42" s="19"/>
      <c r="G42" s="19"/>
      <c r="H42" s="19"/>
      <c r="I42" s="19"/>
      <c r="J42" s="19"/>
      <c r="K42" s="19"/>
    </row>
    <row r="43">
      <c r="A43" s="18"/>
      <c r="B43" s="6" t="s">
        <v>4121</v>
      </c>
      <c r="C43" s="8" t="s">
        <v>2928</v>
      </c>
      <c r="D43" s="10"/>
      <c r="E43" s="19"/>
      <c r="F43" s="19"/>
      <c r="G43" s="19"/>
      <c r="H43" s="19"/>
      <c r="I43" s="19"/>
      <c r="J43" s="19"/>
      <c r="K43" s="19"/>
    </row>
    <row r="44">
      <c r="A44" s="18"/>
      <c r="B44" s="6" t="s">
        <v>4122</v>
      </c>
      <c r="C44" s="8" t="s">
        <v>4161</v>
      </c>
      <c r="D44" s="10"/>
      <c r="E44" s="19"/>
      <c r="F44" s="19"/>
      <c r="G44" s="19"/>
      <c r="H44" s="19"/>
      <c r="I44" s="19"/>
      <c r="J44" s="19"/>
      <c r="K44" s="19"/>
    </row>
    <row r="45">
      <c r="A45" s="18"/>
      <c r="B45" s="6" t="s">
        <v>4162</v>
      </c>
      <c r="C45" s="8" t="s">
        <v>4163</v>
      </c>
      <c r="D45" s="10"/>
      <c r="E45" s="19"/>
      <c r="F45" s="19"/>
      <c r="G45" s="19"/>
      <c r="H45" s="10"/>
      <c r="I45" s="10"/>
      <c r="J45" s="10"/>
      <c r="K45" s="10"/>
    </row>
    <row r="46">
      <c r="A46" s="18"/>
      <c r="B46" s="6" t="s">
        <v>4164</v>
      </c>
      <c r="C46" s="8" t="s">
        <v>4165</v>
      </c>
      <c r="D46" s="19"/>
      <c r="E46" s="19"/>
      <c r="F46" s="19"/>
      <c r="G46" s="19"/>
      <c r="H46" s="10"/>
      <c r="I46" s="10"/>
      <c r="J46" s="10"/>
      <c r="K46" s="10"/>
    </row>
    <row r="47">
      <c r="A47" s="18"/>
      <c r="B47" s="6" t="s">
        <v>4125</v>
      </c>
      <c r="C47" s="8" t="s">
        <v>4166</v>
      </c>
      <c r="D47" s="19"/>
      <c r="E47" s="19"/>
      <c r="F47" s="19"/>
      <c r="G47" s="19"/>
      <c r="H47" s="10"/>
      <c r="I47" s="19"/>
      <c r="J47" s="19"/>
      <c r="K47" s="10"/>
    </row>
    <row r="48">
      <c r="A48" s="18"/>
      <c r="B48" s="6" t="s">
        <v>4167</v>
      </c>
      <c r="C48" s="8" t="s">
        <v>4168</v>
      </c>
      <c r="D48" s="19"/>
      <c r="E48" s="19"/>
      <c r="F48" s="19"/>
      <c r="G48" s="19"/>
      <c r="H48" s="10"/>
      <c r="I48" s="19"/>
      <c r="J48" s="19"/>
      <c r="K48" s="10"/>
    </row>
    <row r="50">
      <c r="A50" s="3" t="s">
        <v>4916</v>
      </c>
      <c r="B50" s="0" t="s">
        <v>2685</v>
      </c>
    </row>
    <row r="51">
      <c r="A51" s="3" t="s">
        <v>4938</v>
      </c>
      <c r="B51" s="0" t="s">
        <v>819</v>
      </c>
    </row>
    <row r="52">
      <c r="A52" s="3" t="s">
        <v>2672</v>
      </c>
      <c r="B52" s="0" t="s">
        <v>2673</v>
      </c>
    </row>
    <row r="53">
      <c r="A53" s="11" t="s">
        <v>555</v>
      </c>
      <c r="B53" s="12" t="s">
        <v>555</v>
      </c>
      <c r="C53" s="13" t="s">
        <v>555</v>
      </c>
      <c r="D53" s="6" t="s">
        <v>4071</v>
      </c>
      <c r="E53" s="6" t="s">
        <v>4072</v>
      </c>
      <c r="F53" s="6" t="s">
        <v>4073</v>
      </c>
      <c r="G53" s="6" t="s">
        <v>4074</v>
      </c>
      <c r="H53" s="6" t="s">
        <v>4076</v>
      </c>
      <c r="I53" s="6" t="s">
        <v>4077</v>
      </c>
      <c r="J53" s="6" t="s">
        <v>4078</v>
      </c>
      <c r="K53" s="6" t="s">
        <v>4079</v>
      </c>
    </row>
    <row r="54">
      <c r="A54" s="14" t="s">
        <v>555</v>
      </c>
      <c r="B54" s="15" t="s">
        <v>555</v>
      </c>
      <c r="C54" s="16" t="s">
        <v>555</v>
      </c>
      <c r="D54" s="8" t="s">
        <v>2876</v>
      </c>
      <c r="E54" s="8" t="s">
        <v>2877</v>
      </c>
      <c r="F54" s="8" t="s">
        <v>2878</v>
      </c>
      <c r="G54" s="8" t="s">
        <v>2879</v>
      </c>
      <c r="H54" s="8" t="s">
        <v>3030</v>
      </c>
      <c r="I54" s="8" t="s">
        <v>3031</v>
      </c>
      <c r="J54" s="8" t="s">
        <v>3032</v>
      </c>
      <c r="K54" s="8" t="s">
        <v>2880</v>
      </c>
    </row>
    <row r="55">
      <c r="A55" s="6" t="s">
        <v>4127</v>
      </c>
      <c r="B55" s="6" t="s">
        <v>4081</v>
      </c>
      <c r="C55" s="8" t="s">
        <v>2912</v>
      </c>
      <c r="D55" s="19"/>
      <c r="E55" s="10"/>
      <c r="F55" s="10"/>
      <c r="G55" s="10"/>
      <c r="H55" s="10"/>
      <c r="I55" s="10"/>
      <c r="J55" s="10"/>
      <c r="K55" s="10"/>
    </row>
    <row r="56">
      <c r="A56" s="18"/>
      <c r="B56" s="6" t="s">
        <v>4082</v>
      </c>
      <c r="C56" s="8" t="s">
        <v>2913</v>
      </c>
      <c r="D56" s="19"/>
      <c r="E56" s="10"/>
      <c r="F56" s="10"/>
      <c r="G56" s="10"/>
      <c r="H56" s="10"/>
      <c r="I56" s="10"/>
      <c r="J56" s="10"/>
      <c r="K56" s="10"/>
    </row>
    <row r="57">
      <c r="A57" s="18"/>
      <c r="B57" s="6" t="s">
        <v>4128</v>
      </c>
      <c r="C57" s="8" t="s">
        <v>4129</v>
      </c>
      <c r="D57" s="19"/>
      <c r="E57" s="10"/>
      <c r="F57" s="10"/>
      <c r="G57" s="10"/>
      <c r="H57" s="10"/>
      <c r="I57" s="10"/>
      <c r="J57" s="10"/>
      <c r="K57" s="10"/>
    </row>
    <row r="58">
      <c r="A58" s="18"/>
      <c r="B58" s="6" t="s">
        <v>4130</v>
      </c>
      <c r="C58" s="8" t="s">
        <v>4131</v>
      </c>
      <c r="D58" s="19"/>
      <c r="E58" s="10"/>
      <c r="F58" s="10"/>
      <c r="G58" s="10"/>
      <c r="H58" s="10"/>
      <c r="I58" s="10"/>
      <c r="J58" s="10"/>
      <c r="K58" s="10"/>
    </row>
    <row r="59">
      <c r="A59" s="18"/>
      <c r="B59" s="6" t="s">
        <v>4132</v>
      </c>
      <c r="C59" s="8" t="s">
        <v>4133</v>
      </c>
      <c r="D59" s="19"/>
      <c r="E59" s="10"/>
      <c r="F59" s="10"/>
      <c r="G59" s="10"/>
      <c r="H59" s="10"/>
      <c r="I59" s="10"/>
      <c r="J59" s="10"/>
      <c r="K59" s="10"/>
    </row>
    <row r="60">
      <c r="A60" s="18"/>
      <c r="B60" s="6" t="s">
        <v>4083</v>
      </c>
      <c r="C60" s="8" t="s">
        <v>4134</v>
      </c>
      <c r="D60" s="19"/>
      <c r="E60" s="10"/>
      <c r="F60" s="10"/>
      <c r="G60" s="10"/>
      <c r="H60" s="10"/>
      <c r="I60" s="10"/>
      <c r="J60" s="10"/>
      <c r="K60" s="10"/>
    </row>
    <row r="61">
      <c r="A61" s="18"/>
      <c r="B61" s="6" t="s">
        <v>4084</v>
      </c>
      <c r="C61" s="8" t="s">
        <v>4135</v>
      </c>
      <c r="D61" s="19"/>
      <c r="E61" s="10"/>
      <c r="F61" s="10"/>
      <c r="G61" s="10"/>
      <c r="H61" s="10"/>
      <c r="I61" s="10"/>
      <c r="J61" s="10"/>
      <c r="K61" s="10"/>
    </row>
    <row r="62">
      <c r="A62" s="18"/>
      <c r="B62" s="6" t="s">
        <v>4086</v>
      </c>
      <c r="C62" s="8" t="s">
        <v>2914</v>
      </c>
      <c r="D62" s="19"/>
      <c r="E62" s="10"/>
      <c r="F62" s="10"/>
      <c r="G62" s="10"/>
      <c r="H62" s="10"/>
      <c r="I62" s="10"/>
      <c r="J62" s="10"/>
      <c r="K62" s="10"/>
    </row>
    <row r="63">
      <c r="A63" s="18"/>
      <c r="B63" s="6" t="s">
        <v>4087</v>
      </c>
      <c r="C63" s="8" t="s">
        <v>2916</v>
      </c>
      <c r="D63" s="19"/>
      <c r="E63" s="10"/>
      <c r="F63" s="10"/>
      <c r="G63" s="10"/>
      <c r="H63" s="10"/>
      <c r="I63" s="10"/>
      <c r="J63" s="10"/>
      <c r="K63" s="10"/>
    </row>
    <row r="64">
      <c r="A64" s="18"/>
      <c r="B64" s="6" t="s">
        <v>4136</v>
      </c>
      <c r="C64" s="8" t="s">
        <v>2917</v>
      </c>
      <c r="D64" s="19"/>
      <c r="E64" s="10"/>
      <c r="F64" s="10"/>
      <c r="G64" s="10"/>
      <c r="H64" s="10"/>
      <c r="I64" s="10"/>
      <c r="J64" s="10"/>
      <c r="K64" s="10"/>
    </row>
    <row r="65">
      <c r="A65" s="18"/>
      <c r="B65" s="6" t="s">
        <v>4137</v>
      </c>
      <c r="C65" s="8" t="s">
        <v>2918</v>
      </c>
      <c r="D65" s="19"/>
      <c r="E65" s="10"/>
      <c r="F65" s="10"/>
      <c r="G65" s="10"/>
      <c r="H65" s="10"/>
      <c r="I65" s="10"/>
      <c r="J65" s="10"/>
      <c r="K65" s="10"/>
    </row>
    <row r="66">
      <c r="A66" s="18"/>
      <c r="B66" s="6" t="s">
        <v>4138</v>
      </c>
      <c r="C66" s="8" t="s">
        <v>2919</v>
      </c>
      <c r="D66" s="19"/>
      <c r="E66" s="10"/>
      <c r="F66" s="10"/>
      <c r="G66" s="10"/>
      <c r="H66" s="10"/>
      <c r="I66" s="10"/>
      <c r="J66" s="10"/>
      <c r="K66" s="10"/>
    </row>
    <row r="67">
      <c r="A67" s="18"/>
      <c r="B67" s="6" t="s">
        <v>4139</v>
      </c>
      <c r="C67" s="8" t="s">
        <v>4140</v>
      </c>
      <c r="D67" s="19"/>
      <c r="E67" s="10"/>
      <c r="F67" s="10"/>
      <c r="G67" s="10"/>
      <c r="H67" s="10"/>
      <c r="I67" s="10"/>
      <c r="J67" s="10"/>
      <c r="K67" s="10"/>
    </row>
    <row r="68">
      <c r="A68" s="18"/>
      <c r="B68" s="6" t="s">
        <v>4141</v>
      </c>
      <c r="C68" s="8" t="s">
        <v>4142</v>
      </c>
      <c r="D68" s="19"/>
      <c r="E68" s="10"/>
      <c r="F68" s="10"/>
      <c r="G68" s="10"/>
      <c r="H68" s="10"/>
      <c r="I68" s="10"/>
      <c r="J68" s="10"/>
      <c r="K68" s="10"/>
    </row>
    <row r="69">
      <c r="A69" s="18"/>
      <c r="B69" s="6" t="s">
        <v>4143</v>
      </c>
      <c r="C69" s="8" t="s">
        <v>4144</v>
      </c>
      <c r="D69" s="19"/>
      <c r="E69" s="10"/>
      <c r="F69" s="10"/>
      <c r="G69" s="10"/>
      <c r="H69" s="10"/>
      <c r="I69" s="10"/>
      <c r="J69" s="10"/>
      <c r="K69" s="10"/>
    </row>
    <row r="70">
      <c r="A70" s="18"/>
      <c r="B70" s="6" t="s">
        <v>4145</v>
      </c>
      <c r="C70" s="8" t="s">
        <v>4146</v>
      </c>
      <c r="D70" s="19"/>
      <c r="E70" s="10"/>
      <c r="F70" s="10"/>
      <c r="G70" s="10"/>
      <c r="H70" s="10"/>
      <c r="I70" s="10"/>
      <c r="J70" s="10"/>
      <c r="K70" s="10"/>
    </row>
    <row r="71">
      <c r="A71" s="18"/>
      <c r="B71" s="6" t="s">
        <v>4147</v>
      </c>
      <c r="C71" s="8" t="s">
        <v>4148</v>
      </c>
      <c r="D71" s="19"/>
      <c r="E71" s="10"/>
      <c r="F71" s="10"/>
      <c r="G71" s="10"/>
      <c r="H71" s="10"/>
      <c r="I71" s="10"/>
      <c r="J71" s="10"/>
      <c r="K71" s="10"/>
    </row>
    <row r="72">
      <c r="A72" s="18"/>
      <c r="B72" s="6" t="s">
        <v>4097</v>
      </c>
      <c r="C72" s="8" t="s">
        <v>2920</v>
      </c>
      <c r="D72" s="19"/>
      <c r="E72" s="10"/>
      <c r="F72" s="10"/>
      <c r="G72" s="10"/>
      <c r="H72" s="10"/>
      <c r="I72" s="10"/>
      <c r="J72" s="10"/>
      <c r="K72" s="10"/>
    </row>
    <row r="73">
      <c r="A73" s="18"/>
      <c r="B73" s="6" t="s">
        <v>4098</v>
      </c>
      <c r="C73" s="8" t="s">
        <v>2922</v>
      </c>
      <c r="D73" s="19"/>
      <c r="E73" s="10"/>
      <c r="F73" s="10"/>
      <c r="G73" s="10"/>
      <c r="H73" s="10"/>
      <c r="I73" s="10"/>
      <c r="J73" s="10"/>
      <c r="K73" s="10"/>
    </row>
    <row r="74">
      <c r="A74" s="18"/>
      <c r="B74" s="6" t="s">
        <v>4099</v>
      </c>
      <c r="C74" s="8" t="s">
        <v>2923</v>
      </c>
      <c r="D74" s="19"/>
      <c r="E74" s="10"/>
      <c r="F74" s="10"/>
      <c r="G74" s="10"/>
      <c r="H74" s="10"/>
      <c r="I74" s="10"/>
      <c r="J74" s="10"/>
      <c r="K74" s="10"/>
    </row>
    <row r="75">
      <c r="A75" s="18"/>
      <c r="B75" s="6" t="s">
        <v>4149</v>
      </c>
      <c r="C75" s="8" t="s">
        <v>2924</v>
      </c>
      <c r="D75" s="19"/>
      <c r="E75" s="10"/>
      <c r="F75" s="10"/>
      <c r="G75" s="10"/>
      <c r="H75" s="10"/>
      <c r="I75" s="10"/>
      <c r="J75" s="10"/>
      <c r="K75" s="10"/>
    </row>
    <row r="76">
      <c r="A76" s="18"/>
      <c r="B76" s="6" t="s">
        <v>4102</v>
      </c>
      <c r="C76" s="8" t="s">
        <v>2925</v>
      </c>
      <c r="D76" s="10"/>
      <c r="E76" s="19"/>
      <c r="F76" s="19"/>
      <c r="G76" s="19"/>
      <c r="H76" s="19"/>
      <c r="I76" s="19"/>
      <c r="J76" s="19"/>
      <c r="K76" s="19"/>
    </row>
    <row r="77">
      <c r="A77" s="18"/>
      <c r="B77" s="6" t="s">
        <v>4103</v>
      </c>
      <c r="C77" s="8" t="s">
        <v>3965</v>
      </c>
      <c r="D77" s="10"/>
      <c r="E77" s="19"/>
      <c r="F77" s="19"/>
      <c r="G77" s="19"/>
      <c r="H77" s="19"/>
      <c r="I77" s="19"/>
      <c r="J77" s="19"/>
      <c r="K77" s="19"/>
    </row>
    <row r="78">
      <c r="A78" s="18"/>
      <c r="B78" s="6" t="s">
        <v>4104</v>
      </c>
      <c r="C78" s="8" t="s">
        <v>4150</v>
      </c>
      <c r="D78" s="10"/>
      <c r="E78" s="19"/>
      <c r="F78" s="19"/>
      <c r="G78" s="19"/>
      <c r="H78" s="19"/>
      <c r="I78" s="19"/>
      <c r="J78" s="19"/>
      <c r="K78" s="19"/>
    </row>
    <row r="79">
      <c r="A79" s="18"/>
      <c r="B79" s="6" t="s">
        <v>4105</v>
      </c>
      <c r="C79" s="8" t="s">
        <v>4151</v>
      </c>
      <c r="D79" s="10"/>
      <c r="E79" s="19"/>
      <c r="F79" s="19"/>
      <c r="G79" s="19"/>
      <c r="H79" s="19"/>
      <c r="I79" s="19"/>
      <c r="J79" s="19"/>
      <c r="K79" s="19"/>
    </row>
    <row r="80">
      <c r="A80" s="18"/>
      <c r="B80" s="6" t="s">
        <v>4106</v>
      </c>
      <c r="C80" s="8" t="s">
        <v>4152</v>
      </c>
      <c r="D80" s="10"/>
      <c r="E80" s="19"/>
      <c r="F80" s="19"/>
      <c r="G80" s="19"/>
      <c r="H80" s="19"/>
      <c r="I80" s="19"/>
      <c r="J80" s="19"/>
      <c r="K80" s="19"/>
    </row>
    <row r="81">
      <c r="A81" s="18"/>
      <c r="B81" s="6" t="s">
        <v>4107</v>
      </c>
      <c r="C81" s="8" t="s">
        <v>4153</v>
      </c>
      <c r="D81" s="10"/>
      <c r="E81" s="19"/>
      <c r="F81" s="19"/>
      <c r="G81" s="19"/>
      <c r="H81" s="19"/>
      <c r="I81" s="19"/>
      <c r="J81" s="19"/>
      <c r="K81" s="19"/>
    </row>
    <row r="82">
      <c r="A82" s="18"/>
      <c r="B82" s="6" t="s">
        <v>4108</v>
      </c>
      <c r="C82" s="8" t="s">
        <v>2926</v>
      </c>
      <c r="D82" s="10"/>
      <c r="E82" s="19"/>
      <c r="F82" s="19"/>
      <c r="G82" s="19"/>
      <c r="H82" s="19"/>
      <c r="I82" s="19"/>
      <c r="J82" s="19"/>
      <c r="K82" s="19"/>
    </row>
    <row r="83">
      <c r="A83" s="18"/>
      <c r="B83" s="6" t="s">
        <v>4110</v>
      </c>
      <c r="C83" s="8" t="s">
        <v>3764</v>
      </c>
      <c r="D83" s="10"/>
      <c r="E83" s="19"/>
      <c r="F83" s="19"/>
      <c r="G83" s="19"/>
      <c r="H83" s="19"/>
      <c r="I83" s="19"/>
      <c r="J83" s="19"/>
      <c r="K83" s="19"/>
    </row>
    <row r="84">
      <c r="A84" s="18"/>
      <c r="B84" s="6" t="s">
        <v>4112</v>
      </c>
      <c r="C84" s="8" t="s">
        <v>3765</v>
      </c>
      <c r="D84" s="10"/>
      <c r="E84" s="19"/>
      <c r="F84" s="19"/>
      <c r="G84" s="19"/>
      <c r="H84" s="19"/>
      <c r="I84" s="19"/>
      <c r="J84" s="19"/>
      <c r="K84" s="19"/>
    </row>
    <row r="85">
      <c r="A85" s="18"/>
      <c r="B85" s="6" t="s">
        <v>4114</v>
      </c>
      <c r="C85" s="8" t="s">
        <v>4154</v>
      </c>
      <c r="D85" s="10"/>
      <c r="E85" s="19"/>
      <c r="F85" s="19"/>
      <c r="G85" s="19"/>
      <c r="H85" s="19"/>
      <c r="I85" s="19"/>
      <c r="J85" s="19"/>
      <c r="K85" s="19"/>
    </row>
    <row r="86">
      <c r="A86" s="18"/>
      <c r="B86" s="6" t="s">
        <v>4115</v>
      </c>
      <c r="C86" s="8" t="s">
        <v>4155</v>
      </c>
      <c r="D86" s="10"/>
      <c r="E86" s="19"/>
      <c r="F86" s="19"/>
      <c r="G86" s="19"/>
      <c r="H86" s="19"/>
      <c r="I86" s="19"/>
      <c r="J86" s="19"/>
      <c r="K86" s="19"/>
    </row>
    <row r="87">
      <c r="A87" s="18"/>
      <c r="B87" s="6" t="s">
        <v>4116</v>
      </c>
      <c r="C87" s="8" t="s">
        <v>4156</v>
      </c>
      <c r="D87" s="10"/>
      <c r="E87" s="19"/>
      <c r="F87" s="19"/>
      <c r="G87" s="19"/>
      <c r="H87" s="19"/>
      <c r="I87" s="19"/>
      <c r="J87" s="19"/>
      <c r="K87" s="19"/>
    </row>
    <row r="88">
      <c r="A88" s="18"/>
      <c r="B88" s="6" t="s">
        <v>4117</v>
      </c>
      <c r="C88" s="8" t="s">
        <v>4157</v>
      </c>
      <c r="D88" s="10"/>
      <c r="E88" s="19"/>
      <c r="F88" s="19"/>
      <c r="G88" s="19"/>
      <c r="H88" s="19"/>
      <c r="I88" s="19"/>
      <c r="J88" s="19"/>
      <c r="K88" s="19"/>
    </row>
    <row r="89">
      <c r="A89" s="18"/>
      <c r="B89" s="6" t="s">
        <v>4118</v>
      </c>
      <c r="C89" s="8" t="s">
        <v>4158</v>
      </c>
      <c r="D89" s="10"/>
      <c r="E89" s="19"/>
      <c r="F89" s="19"/>
      <c r="G89" s="19"/>
      <c r="H89" s="19"/>
      <c r="I89" s="19"/>
      <c r="J89" s="19"/>
      <c r="K89" s="19"/>
    </row>
    <row r="90">
      <c r="A90" s="18"/>
      <c r="B90" s="6" t="s">
        <v>4119</v>
      </c>
      <c r="C90" s="8" t="s">
        <v>4159</v>
      </c>
      <c r="D90" s="10"/>
      <c r="E90" s="19"/>
      <c r="F90" s="19"/>
      <c r="G90" s="19"/>
      <c r="H90" s="19"/>
      <c r="I90" s="19"/>
      <c r="J90" s="19"/>
      <c r="K90" s="19"/>
    </row>
    <row r="91">
      <c r="A91" s="18"/>
      <c r="B91" s="6" t="s">
        <v>4120</v>
      </c>
      <c r="C91" s="8" t="s">
        <v>4160</v>
      </c>
      <c r="D91" s="10"/>
      <c r="E91" s="19"/>
      <c r="F91" s="19"/>
      <c r="G91" s="19"/>
      <c r="H91" s="19"/>
      <c r="I91" s="19"/>
      <c r="J91" s="19"/>
      <c r="K91" s="19"/>
    </row>
    <row r="92">
      <c r="A92" s="18"/>
      <c r="B92" s="6" t="s">
        <v>4121</v>
      </c>
      <c r="C92" s="8" t="s">
        <v>2928</v>
      </c>
      <c r="D92" s="10"/>
      <c r="E92" s="19"/>
      <c r="F92" s="19"/>
      <c r="G92" s="19"/>
      <c r="H92" s="19"/>
      <c r="I92" s="19"/>
      <c r="J92" s="19"/>
      <c r="K92" s="19"/>
    </row>
    <row r="93">
      <c r="A93" s="18"/>
      <c r="B93" s="6" t="s">
        <v>4122</v>
      </c>
      <c r="C93" s="8" t="s">
        <v>4161</v>
      </c>
      <c r="D93" s="10"/>
      <c r="E93" s="19"/>
      <c r="F93" s="19"/>
      <c r="G93" s="19"/>
      <c r="H93" s="19"/>
      <c r="I93" s="19"/>
      <c r="J93" s="19"/>
      <c r="K93" s="19"/>
    </row>
    <row r="94">
      <c r="A94" s="18"/>
      <c r="B94" s="6" t="s">
        <v>4162</v>
      </c>
      <c r="C94" s="8" t="s">
        <v>4163</v>
      </c>
      <c r="D94" s="10"/>
      <c r="E94" s="19"/>
      <c r="F94" s="19"/>
      <c r="G94" s="19"/>
      <c r="H94" s="10"/>
      <c r="I94" s="10"/>
      <c r="J94" s="10"/>
      <c r="K94" s="10"/>
    </row>
    <row r="95">
      <c r="A95" s="18"/>
      <c r="B95" s="6" t="s">
        <v>4164</v>
      </c>
      <c r="C95" s="8" t="s">
        <v>4165</v>
      </c>
      <c r="D95" s="19"/>
      <c r="E95" s="19"/>
      <c r="F95" s="19"/>
      <c r="G95" s="19"/>
      <c r="H95" s="10"/>
      <c r="I95" s="10"/>
      <c r="J95" s="10"/>
      <c r="K95" s="10"/>
    </row>
    <row r="96">
      <c r="A96" s="18"/>
      <c r="B96" s="6" t="s">
        <v>4125</v>
      </c>
      <c r="C96" s="8" t="s">
        <v>4166</v>
      </c>
      <c r="D96" s="19"/>
      <c r="E96" s="19"/>
      <c r="F96" s="19"/>
      <c r="G96" s="19"/>
      <c r="H96" s="10"/>
      <c r="I96" s="19"/>
      <c r="J96" s="19"/>
      <c r="K96" s="10"/>
    </row>
    <row r="97">
      <c r="A97" s="18"/>
      <c r="B97" s="6" t="s">
        <v>4167</v>
      </c>
      <c r="C97" s="8" t="s">
        <v>4168</v>
      </c>
      <c r="D97" s="19"/>
      <c r="E97" s="19"/>
      <c r="F97" s="19"/>
      <c r="G97" s="19"/>
      <c r="H97" s="10"/>
      <c r="I97" s="19"/>
      <c r="J97" s="19"/>
      <c r="K97" s="10"/>
    </row>
    <row r="99">
      <c r="A99" s="3" t="s">
        <v>4916</v>
      </c>
      <c r="B99" s="0" t="s">
        <v>2685</v>
      </c>
    </row>
    <row r="100">
      <c r="A100" s="3" t="s">
        <v>4938</v>
      </c>
      <c r="B100" s="0" t="s">
        <v>4934</v>
      </c>
    </row>
    <row r="101">
      <c r="A101" s="3" t="s">
        <v>2672</v>
      </c>
      <c r="B101" s="0" t="s">
        <v>2673</v>
      </c>
    </row>
    <row r="102">
      <c r="A102" s="11" t="s">
        <v>555</v>
      </c>
      <c r="B102" s="12" t="s">
        <v>555</v>
      </c>
      <c r="C102" s="13" t="s">
        <v>555</v>
      </c>
      <c r="D102" s="6" t="s">
        <v>4071</v>
      </c>
      <c r="E102" s="6" t="s">
        <v>4072</v>
      </c>
      <c r="F102" s="6" t="s">
        <v>4073</v>
      </c>
      <c r="G102" s="6" t="s">
        <v>4074</v>
      </c>
      <c r="H102" s="6" t="s">
        <v>4076</v>
      </c>
      <c r="I102" s="6" t="s">
        <v>4077</v>
      </c>
      <c r="J102" s="6" t="s">
        <v>4078</v>
      </c>
      <c r="K102" s="6" t="s">
        <v>4079</v>
      </c>
    </row>
    <row r="103">
      <c r="A103" s="14" t="s">
        <v>555</v>
      </c>
      <c r="B103" s="15" t="s">
        <v>555</v>
      </c>
      <c r="C103" s="16" t="s">
        <v>555</v>
      </c>
      <c r="D103" s="8" t="s">
        <v>2876</v>
      </c>
      <c r="E103" s="8" t="s">
        <v>2877</v>
      </c>
      <c r="F103" s="8" t="s">
        <v>2878</v>
      </c>
      <c r="G103" s="8" t="s">
        <v>2879</v>
      </c>
      <c r="H103" s="8" t="s">
        <v>3030</v>
      </c>
      <c r="I103" s="8" t="s">
        <v>3031</v>
      </c>
      <c r="J103" s="8" t="s">
        <v>3032</v>
      </c>
      <c r="K103" s="8" t="s">
        <v>2880</v>
      </c>
    </row>
    <row r="104">
      <c r="A104" s="6" t="s">
        <v>4127</v>
      </c>
      <c r="B104" s="6" t="s">
        <v>4081</v>
      </c>
      <c r="C104" s="8" t="s">
        <v>2912</v>
      </c>
      <c r="D104" s="19"/>
      <c r="E104" s="19"/>
      <c r="F104" s="19"/>
      <c r="G104" s="19"/>
      <c r="H104" s="19"/>
      <c r="I104" s="19"/>
      <c r="J104" s="19"/>
      <c r="K104" s="19"/>
    </row>
    <row r="105">
      <c r="A105" s="18"/>
      <c r="B105" s="6" t="s">
        <v>4082</v>
      </c>
      <c r="C105" s="8" t="s">
        <v>2913</v>
      </c>
      <c r="D105" s="19"/>
      <c r="E105" s="19"/>
      <c r="F105" s="19"/>
      <c r="G105" s="19"/>
      <c r="H105" s="19"/>
      <c r="I105" s="19"/>
      <c r="J105" s="19"/>
      <c r="K105" s="19"/>
    </row>
    <row r="106">
      <c r="A106" s="18"/>
      <c r="B106" s="6" t="s">
        <v>4128</v>
      </c>
      <c r="C106" s="8" t="s">
        <v>4129</v>
      </c>
      <c r="D106" s="19"/>
      <c r="E106" s="19"/>
      <c r="F106" s="19"/>
      <c r="G106" s="19"/>
      <c r="H106" s="19"/>
      <c r="I106" s="19"/>
      <c r="J106" s="19"/>
      <c r="K106" s="19"/>
    </row>
    <row r="107">
      <c r="A107" s="18"/>
      <c r="B107" s="6" t="s">
        <v>4130</v>
      </c>
      <c r="C107" s="8" t="s">
        <v>4131</v>
      </c>
      <c r="D107" s="19"/>
      <c r="E107" s="19"/>
      <c r="F107" s="19"/>
      <c r="G107" s="19"/>
      <c r="H107" s="19"/>
      <c r="I107" s="19"/>
      <c r="J107" s="19"/>
      <c r="K107" s="19"/>
    </row>
    <row r="108">
      <c r="A108" s="18"/>
      <c r="B108" s="6" t="s">
        <v>4132</v>
      </c>
      <c r="C108" s="8" t="s">
        <v>4133</v>
      </c>
      <c r="D108" s="19"/>
      <c r="E108" s="19"/>
      <c r="F108" s="19"/>
      <c r="G108" s="19"/>
      <c r="H108" s="19"/>
      <c r="I108" s="19"/>
      <c r="J108" s="19"/>
      <c r="K108" s="19"/>
    </row>
    <row r="109">
      <c r="A109" s="18"/>
      <c r="B109" s="6" t="s">
        <v>4083</v>
      </c>
      <c r="C109" s="8" t="s">
        <v>4134</v>
      </c>
      <c r="D109" s="19"/>
      <c r="E109" s="19"/>
      <c r="F109" s="19"/>
      <c r="G109" s="19"/>
      <c r="H109" s="19"/>
      <c r="I109" s="19"/>
      <c r="J109" s="19"/>
      <c r="K109" s="19"/>
    </row>
    <row r="110">
      <c r="A110" s="18"/>
      <c r="B110" s="6" t="s">
        <v>4084</v>
      </c>
      <c r="C110" s="8" t="s">
        <v>4135</v>
      </c>
      <c r="D110" s="19"/>
      <c r="E110" s="19"/>
      <c r="F110" s="19"/>
      <c r="G110" s="19"/>
      <c r="H110" s="19"/>
      <c r="I110" s="19"/>
      <c r="J110" s="19"/>
      <c r="K110" s="19"/>
    </row>
    <row r="111">
      <c r="A111" s="18"/>
      <c r="B111" s="6" t="s">
        <v>4086</v>
      </c>
      <c r="C111" s="8" t="s">
        <v>2914</v>
      </c>
      <c r="D111" s="19"/>
      <c r="E111" s="19"/>
      <c r="F111" s="19"/>
      <c r="G111" s="19"/>
      <c r="H111" s="19"/>
      <c r="I111" s="19"/>
      <c r="J111" s="19"/>
      <c r="K111" s="19"/>
    </row>
    <row r="112">
      <c r="A112" s="18"/>
      <c r="B112" s="6" t="s">
        <v>4087</v>
      </c>
      <c r="C112" s="8" t="s">
        <v>2916</v>
      </c>
      <c r="D112" s="19"/>
      <c r="E112" s="19"/>
      <c r="F112" s="19"/>
      <c r="G112" s="19"/>
      <c r="H112" s="19"/>
      <c r="I112" s="19"/>
      <c r="J112" s="19"/>
      <c r="K112" s="19"/>
    </row>
    <row r="113">
      <c r="A113" s="18"/>
      <c r="B113" s="6" t="s">
        <v>4136</v>
      </c>
      <c r="C113" s="8" t="s">
        <v>2917</v>
      </c>
      <c r="D113" s="19"/>
      <c r="E113" s="19"/>
      <c r="F113" s="19"/>
      <c r="G113" s="19"/>
      <c r="H113" s="19"/>
      <c r="I113" s="19"/>
      <c r="J113" s="19"/>
      <c r="K113" s="19"/>
    </row>
    <row r="114">
      <c r="A114" s="18"/>
      <c r="B114" s="6" t="s">
        <v>4137</v>
      </c>
      <c r="C114" s="8" t="s">
        <v>2918</v>
      </c>
      <c r="D114" s="19"/>
      <c r="E114" s="19"/>
      <c r="F114" s="19"/>
      <c r="G114" s="19"/>
      <c r="H114" s="19"/>
      <c r="I114" s="19"/>
      <c r="J114" s="19"/>
      <c r="K114" s="19"/>
    </row>
    <row r="115">
      <c r="A115" s="18"/>
      <c r="B115" s="6" t="s">
        <v>4138</v>
      </c>
      <c r="C115" s="8" t="s">
        <v>2919</v>
      </c>
      <c r="D115" s="19"/>
      <c r="E115" s="19"/>
      <c r="F115" s="19"/>
      <c r="G115" s="19"/>
      <c r="H115" s="19"/>
      <c r="I115" s="19"/>
      <c r="J115" s="19"/>
      <c r="K115" s="19"/>
    </row>
    <row r="116">
      <c r="A116" s="18"/>
      <c r="B116" s="6" t="s">
        <v>4139</v>
      </c>
      <c r="C116" s="8" t="s">
        <v>4140</v>
      </c>
      <c r="D116" s="19"/>
      <c r="E116" s="19"/>
      <c r="F116" s="19"/>
      <c r="G116" s="19"/>
      <c r="H116" s="19"/>
      <c r="I116" s="19"/>
      <c r="J116" s="19"/>
      <c r="K116" s="19"/>
    </row>
    <row r="117">
      <c r="A117" s="18"/>
      <c r="B117" s="6" t="s">
        <v>4141</v>
      </c>
      <c r="C117" s="8" t="s">
        <v>4142</v>
      </c>
      <c r="D117" s="19"/>
      <c r="E117" s="19"/>
      <c r="F117" s="19"/>
      <c r="G117" s="19"/>
      <c r="H117" s="19"/>
      <c r="I117" s="19"/>
      <c r="J117" s="19"/>
      <c r="K117" s="19"/>
    </row>
    <row r="118">
      <c r="A118" s="18"/>
      <c r="B118" s="6" t="s">
        <v>4143</v>
      </c>
      <c r="C118" s="8" t="s">
        <v>4144</v>
      </c>
      <c r="D118" s="19"/>
      <c r="E118" s="19"/>
      <c r="F118" s="19"/>
      <c r="G118" s="19"/>
      <c r="H118" s="19"/>
      <c r="I118" s="19"/>
      <c r="J118" s="19"/>
      <c r="K118" s="19"/>
    </row>
    <row r="119">
      <c r="A119" s="18"/>
      <c r="B119" s="6" t="s">
        <v>4145</v>
      </c>
      <c r="C119" s="8" t="s">
        <v>4146</v>
      </c>
      <c r="D119" s="19"/>
      <c r="E119" s="19"/>
      <c r="F119" s="19"/>
      <c r="G119" s="19"/>
      <c r="H119" s="19"/>
      <c r="I119" s="19"/>
      <c r="J119" s="19"/>
      <c r="K119" s="19"/>
    </row>
    <row r="120">
      <c r="A120" s="18"/>
      <c r="B120" s="6" t="s">
        <v>4147</v>
      </c>
      <c r="C120" s="8" t="s">
        <v>4148</v>
      </c>
      <c r="D120" s="19"/>
      <c r="E120" s="19"/>
      <c r="F120" s="19"/>
      <c r="G120" s="19"/>
      <c r="H120" s="19"/>
      <c r="I120" s="19"/>
      <c r="J120" s="19"/>
      <c r="K120" s="19"/>
    </row>
    <row r="121">
      <c r="A121" s="18"/>
      <c r="B121" s="6" t="s">
        <v>4097</v>
      </c>
      <c r="C121" s="8" t="s">
        <v>2920</v>
      </c>
      <c r="D121" s="19"/>
      <c r="E121" s="19"/>
      <c r="F121" s="19"/>
      <c r="G121" s="19"/>
      <c r="H121" s="19"/>
      <c r="I121" s="19"/>
      <c r="J121" s="19"/>
      <c r="K121" s="19"/>
    </row>
    <row r="122">
      <c r="A122" s="18"/>
      <c r="B122" s="6" t="s">
        <v>4098</v>
      </c>
      <c r="C122" s="8" t="s">
        <v>2922</v>
      </c>
      <c r="D122" s="19"/>
      <c r="E122" s="19"/>
      <c r="F122" s="19"/>
      <c r="G122" s="19"/>
      <c r="H122" s="19"/>
      <c r="I122" s="19"/>
      <c r="J122" s="19"/>
      <c r="K122" s="19"/>
    </row>
    <row r="123">
      <c r="A123" s="18"/>
      <c r="B123" s="6" t="s">
        <v>4099</v>
      </c>
      <c r="C123" s="8" t="s">
        <v>2923</v>
      </c>
      <c r="D123" s="19"/>
      <c r="E123" s="19"/>
      <c r="F123" s="19"/>
      <c r="G123" s="19"/>
      <c r="H123" s="19"/>
      <c r="I123" s="19"/>
      <c r="J123" s="19"/>
      <c r="K123" s="19"/>
    </row>
    <row r="124">
      <c r="A124" s="18"/>
      <c r="B124" s="6" t="s">
        <v>4149</v>
      </c>
      <c r="C124" s="8" t="s">
        <v>2924</v>
      </c>
      <c r="D124" s="19"/>
      <c r="E124" s="19"/>
      <c r="F124" s="19"/>
      <c r="G124" s="19"/>
      <c r="H124" s="19"/>
      <c r="I124" s="19"/>
      <c r="J124" s="19"/>
      <c r="K124" s="19"/>
    </row>
    <row r="125">
      <c r="A125" s="18"/>
      <c r="B125" s="6" t="s">
        <v>4102</v>
      </c>
      <c r="C125" s="8" t="s">
        <v>2925</v>
      </c>
      <c r="D125" s="19"/>
      <c r="E125" s="19"/>
      <c r="F125" s="19"/>
      <c r="G125" s="19"/>
      <c r="H125" s="19"/>
      <c r="I125" s="19"/>
      <c r="J125" s="19"/>
      <c r="K125" s="19"/>
    </row>
    <row r="126">
      <c r="A126" s="18"/>
      <c r="B126" s="6" t="s">
        <v>4103</v>
      </c>
      <c r="C126" s="8" t="s">
        <v>3965</v>
      </c>
      <c r="D126" s="19"/>
      <c r="E126" s="19"/>
      <c r="F126" s="19"/>
      <c r="G126" s="19"/>
      <c r="H126" s="19"/>
      <c r="I126" s="19"/>
      <c r="J126" s="19"/>
      <c r="K126" s="19"/>
    </row>
    <row r="127">
      <c r="A127" s="18"/>
      <c r="B127" s="6" t="s">
        <v>4104</v>
      </c>
      <c r="C127" s="8" t="s">
        <v>4150</v>
      </c>
      <c r="D127" s="19"/>
      <c r="E127" s="19"/>
      <c r="F127" s="19"/>
      <c r="G127" s="19"/>
      <c r="H127" s="19"/>
      <c r="I127" s="19"/>
      <c r="J127" s="19"/>
      <c r="K127" s="19"/>
    </row>
    <row r="128">
      <c r="A128" s="18"/>
      <c r="B128" s="6" t="s">
        <v>4105</v>
      </c>
      <c r="C128" s="8" t="s">
        <v>4151</v>
      </c>
      <c r="D128" s="19"/>
      <c r="E128" s="19"/>
      <c r="F128" s="19"/>
      <c r="G128" s="19"/>
      <c r="H128" s="19"/>
      <c r="I128" s="19"/>
      <c r="J128" s="19"/>
      <c r="K128" s="19"/>
    </row>
    <row r="129">
      <c r="A129" s="18"/>
      <c r="B129" s="6" t="s">
        <v>4106</v>
      </c>
      <c r="C129" s="8" t="s">
        <v>4152</v>
      </c>
      <c r="D129" s="19"/>
      <c r="E129" s="19"/>
      <c r="F129" s="19"/>
      <c r="G129" s="19"/>
      <c r="H129" s="19"/>
      <c r="I129" s="19"/>
      <c r="J129" s="19"/>
      <c r="K129" s="19"/>
    </row>
    <row r="130">
      <c r="A130" s="18"/>
      <c r="B130" s="6" t="s">
        <v>4107</v>
      </c>
      <c r="C130" s="8" t="s">
        <v>4153</v>
      </c>
      <c r="D130" s="19"/>
      <c r="E130" s="19"/>
      <c r="F130" s="19"/>
      <c r="G130" s="19"/>
      <c r="H130" s="19"/>
      <c r="I130" s="19"/>
      <c r="J130" s="19"/>
      <c r="K130" s="19"/>
    </row>
    <row r="131">
      <c r="A131" s="18"/>
      <c r="B131" s="6" t="s">
        <v>4108</v>
      </c>
      <c r="C131" s="8" t="s">
        <v>2926</v>
      </c>
      <c r="D131" s="19"/>
      <c r="E131" s="19"/>
      <c r="F131" s="19"/>
      <c r="G131" s="19"/>
      <c r="H131" s="19"/>
      <c r="I131" s="19"/>
      <c r="J131" s="19"/>
      <c r="K131" s="19"/>
    </row>
    <row r="132">
      <c r="A132" s="18"/>
      <c r="B132" s="6" t="s">
        <v>4110</v>
      </c>
      <c r="C132" s="8" t="s">
        <v>3764</v>
      </c>
      <c r="D132" s="19"/>
      <c r="E132" s="19"/>
      <c r="F132" s="19"/>
      <c r="G132" s="19"/>
      <c r="H132" s="19"/>
      <c r="I132" s="19"/>
      <c r="J132" s="19"/>
      <c r="K132" s="19"/>
    </row>
    <row r="133">
      <c r="A133" s="18"/>
      <c r="B133" s="6" t="s">
        <v>4112</v>
      </c>
      <c r="C133" s="8" t="s">
        <v>3765</v>
      </c>
      <c r="D133" s="19"/>
      <c r="E133" s="19"/>
      <c r="F133" s="19"/>
      <c r="G133" s="19"/>
      <c r="H133" s="19"/>
      <c r="I133" s="19"/>
      <c r="J133" s="19"/>
      <c r="K133" s="19"/>
    </row>
    <row r="134">
      <c r="A134" s="18"/>
      <c r="B134" s="6" t="s">
        <v>4114</v>
      </c>
      <c r="C134" s="8" t="s">
        <v>4154</v>
      </c>
      <c r="D134" s="19"/>
      <c r="E134" s="19"/>
      <c r="F134" s="19"/>
      <c r="G134" s="19"/>
      <c r="H134" s="19"/>
      <c r="I134" s="19"/>
      <c r="J134" s="19"/>
      <c r="K134" s="19"/>
    </row>
    <row r="135">
      <c r="A135" s="18"/>
      <c r="B135" s="6" t="s">
        <v>4115</v>
      </c>
      <c r="C135" s="8" t="s">
        <v>4155</v>
      </c>
      <c r="D135" s="19"/>
      <c r="E135" s="19"/>
      <c r="F135" s="19"/>
      <c r="G135" s="19"/>
      <c r="H135" s="19"/>
      <c r="I135" s="19"/>
      <c r="J135" s="19"/>
      <c r="K135" s="19"/>
    </row>
    <row r="136">
      <c r="A136" s="18"/>
      <c r="B136" s="6" t="s">
        <v>4116</v>
      </c>
      <c r="C136" s="8" t="s">
        <v>4156</v>
      </c>
      <c r="D136" s="19"/>
      <c r="E136" s="19"/>
      <c r="F136" s="19"/>
      <c r="G136" s="19"/>
      <c r="H136" s="19"/>
      <c r="I136" s="19"/>
      <c r="J136" s="19"/>
      <c r="K136" s="19"/>
    </row>
    <row r="137">
      <c r="A137" s="18"/>
      <c r="B137" s="6" t="s">
        <v>4117</v>
      </c>
      <c r="C137" s="8" t="s">
        <v>4157</v>
      </c>
      <c r="D137" s="19"/>
      <c r="E137" s="19"/>
      <c r="F137" s="19"/>
      <c r="G137" s="19"/>
      <c r="H137" s="19"/>
      <c r="I137" s="19"/>
      <c r="J137" s="19"/>
      <c r="K137" s="19"/>
    </row>
    <row r="138">
      <c r="A138" s="18"/>
      <c r="B138" s="6" t="s">
        <v>4118</v>
      </c>
      <c r="C138" s="8" t="s">
        <v>4158</v>
      </c>
      <c r="D138" s="19"/>
      <c r="E138" s="19"/>
      <c r="F138" s="19"/>
      <c r="G138" s="19"/>
      <c r="H138" s="19"/>
      <c r="I138" s="19"/>
      <c r="J138" s="19"/>
      <c r="K138" s="19"/>
    </row>
    <row r="139">
      <c r="A139" s="18"/>
      <c r="B139" s="6" t="s">
        <v>4119</v>
      </c>
      <c r="C139" s="8" t="s">
        <v>4159</v>
      </c>
      <c r="D139" s="19"/>
      <c r="E139" s="19"/>
      <c r="F139" s="19"/>
      <c r="G139" s="19"/>
      <c r="H139" s="19"/>
      <c r="I139" s="19"/>
      <c r="J139" s="19"/>
      <c r="K139" s="19"/>
    </row>
    <row r="140">
      <c r="A140" s="18"/>
      <c r="B140" s="6" t="s">
        <v>4120</v>
      </c>
      <c r="C140" s="8" t="s">
        <v>4160</v>
      </c>
      <c r="D140" s="19"/>
      <c r="E140" s="19"/>
      <c r="F140" s="19"/>
      <c r="G140" s="19"/>
      <c r="H140" s="19"/>
      <c r="I140" s="19"/>
      <c r="J140" s="19"/>
      <c r="K140" s="19"/>
    </row>
    <row r="141">
      <c r="A141" s="18"/>
      <c r="B141" s="6" t="s">
        <v>4121</v>
      </c>
      <c r="C141" s="8" t="s">
        <v>2928</v>
      </c>
      <c r="D141" s="19"/>
      <c r="E141" s="19"/>
      <c r="F141" s="19"/>
      <c r="G141" s="19"/>
      <c r="H141" s="19"/>
      <c r="I141" s="19"/>
      <c r="J141" s="19"/>
      <c r="K141" s="19"/>
    </row>
    <row r="142">
      <c r="A142" s="18"/>
      <c r="B142" s="6" t="s">
        <v>4122</v>
      </c>
      <c r="C142" s="8" t="s">
        <v>4161</v>
      </c>
      <c r="D142" s="19"/>
      <c r="E142" s="19"/>
      <c r="F142" s="19"/>
      <c r="G142" s="19"/>
      <c r="H142" s="19"/>
      <c r="I142" s="19"/>
      <c r="J142" s="19"/>
      <c r="K142" s="19"/>
    </row>
    <row r="143">
      <c r="A143" s="18"/>
      <c r="B143" s="6" t="s">
        <v>4162</v>
      </c>
      <c r="C143" s="8" t="s">
        <v>4163</v>
      </c>
      <c r="D143" s="19"/>
      <c r="E143" s="19"/>
      <c r="F143" s="19"/>
      <c r="G143" s="19"/>
      <c r="H143" s="19"/>
      <c r="I143" s="19"/>
      <c r="J143" s="19"/>
      <c r="K143" s="19"/>
    </row>
    <row r="144">
      <c r="A144" s="18"/>
      <c r="B144" s="6" t="s">
        <v>4164</v>
      </c>
      <c r="C144" s="8" t="s">
        <v>4165</v>
      </c>
      <c r="D144" s="19"/>
      <c r="E144" s="19"/>
      <c r="F144" s="19"/>
      <c r="G144" s="19"/>
      <c r="H144" s="19"/>
      <c r="I144" s="19"/>
      <c r="J144" s="19"/>
      <c r="K144" s="19"/>
    </row>
    <row r="145">
      <c r="A145" s="18"/>
      <c r="B145" s="6" t="s">
        <v>4125</v>
      </c>
      <c r="C145" s="8" t="s">
        <v>4166</v>
      </c>
      <c r="D145" s="19"/>
      <c r="E145" s="19"/>
      <c r="F145" s="19"/>
      <c r="G145" s="19"/>
      <c r="H145" s="19"/>
      <c r="I145" s="19"/>
      <c r="J145" s="19"/>
      <c r="K145" s="19"/>
    </row>
    <row r="146">
      <c r="A146" s="18"/>
      <c r="B146" s="6" t="s">
        <v>4167</v>
      </c>
      <c r="C146" s="8" t="s">
        <v>4168</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'Enums'!HK1:HK3</formula1>
    </dataValidation>
    <dataValidation type="list" sqref="B51" showErrorMessage="1" errorStyle="warning">
      <formula1>'Enums'!HK1:HK3</formula1>
    </dataValidation>
    <dataValidation type="list" sqref="B100" showErrorMessage="1" errorStyle="warning">
      <formula1>'Enums'!HK1:HK3</formula1>
    </dataValidation>
  </dataValidations>
  <headerFooter/>
</worksheet>
</file>

<file path=xl/worksheets/sheet273.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4916</v>
      </c>
      <c r="B1" s="0" t="s">
        <v>2685</v>
      </c>
    </row>
    <row r="2">
      <c r="A2" s="3" t="s">
        <v>4938</v>
      </c>
      <c r="B2" s="0" t="s">
        <v>691</v>
      </c>
    </row>
    <row r="3">
      <c r="A3" s="3" t="s">
        <v>2672</v>
      </c>
      <c r="B3" s="0" t="s">
        <v>2673</v>
      </c>
    </row>
    <row r="4">
      <c r="A4" s="11" t="s">
        <v>557</v>
      </c>
      <c r="B4" s="12" t="s">
        <v>557</v>
      </c>
      <c r="C4" s="13" t="s">
        <v>557</v>
      </c>
      <c r="D4" s="6" t="s">
        <v>4071</v>
      </c>
      <c r="E4" s="6" t="s">
        <v>4072</v>
      </c>
      <c r="F4" s="6" t="s">
        <v>4073</v>
      </c>
      <c r="G4" s="6" t="s">
        <v>4074</v>
      </c>
      <c r="H4" s="6" t="s">
        <v>4075</v>
      </c>
      <c r="I4" s="6" t="s">
        <v>4076</v>
      </c>
      <c r="J4" s="6" t="s">
        <v>4077</v>
      </c>
      <c r="K4" s="6" t="s">
        <v>4078</v>
      </c>
      <c r="L4" s="6" t="s">
        <v>4079</v>
      </c>
    </row>
    <row r="5">
      <c r="A5" s="14" t="s">
        <v>557</v>
      </c>
      <c r="B5" s="15" t="s">
        <v>557</v>
      </c>
      <c r="C5" s="16" t="s">
        <v>557</v>
      </c>
      <c r="D5" s="8" t="s">
        <v>2941</v>
      </c>
      <c r="E5" s="8" t="s">
        <v>2942</v>
      </c>
      <c r="F5" s="8" t="s">
        <v>2943</v>
      </c>
      <c r="G5" s="8" t="s">
        <v>2944</v>
      </c>
      <c r="H5" s="8" t="s">
        <v>2945</v>
      </c>
      <c r="I5" s="8" t="s">
        <v>2946</v>
      </c>
      <c r="J5" s="8" t="s">
        <v>2947</v>
      </c>
      <c r="K5" s="8" t="s">
        <v>2948</v>
      </c>
      <c r="L5" s="8" t="s">
        <v>3069</v>
      </c>
    </row>
    <row r="6">
      <c r="A6" s="6" t="s">
        <v>4169</v>
      </c>
      <c r="B6" s="6" t="s">
        <v>4081</v>
      </c>
      <c r="C6" s="8" t="s">
        <v>4170</v>
      </c>
      <c r="D6" s="19"/>
      <c r="E6" s="10"/>
      <c r="F6" s="10"/>
      <c r="G6" s="10"/>
      <c r="H6" s="10"/>
      <c r="I6" s="10"/>
      <c r="J6" s="10"/>
      <c r="K6" s="10"/>
      <c r="L6" s="10"/>
    </row>
    <row r="7">
      <c r="A7" s="18"/>
      <c r="B7" s="6" t="s">
        <v>4082</v>
      </c>
      <c r="C7" s="8" t="s">
        <v>4171</v>
      </c>
      <c r="D7" s="19"/>
      <c r="E7" s="10"/>
      <c r="F7" s="10"/>
      <c r="G7" s="10"/>
      <c r="H7" s="10"/>
      <c r="I7" s="10"/>
      <c r="J7" s="10"/>
      <c r="K7" s="10"/>
      <c r="L7" s="10"/>
    </row>
    <row r="8">
      <c r="A8" s="18"/>
      <c r="B8" s="6" t="s">
        <v>4128</v>
      </c>
      <c r="C8" s="8" t="s">
        <v>4172</v>
      </c>
      <c r="D8" s="19"/>
      <c r="E8" s="10"/>
      <c r="F8" s="10"/>
      <c r="G8" s="10"/>
      <c r="H8" s="10"/>
      <c r="I8" s="10"/>
      <c r="J8" s="10"/>
      <c r="K8" s="10"/>
      <c r="L8" s="10"/>
    </row>
    <row r="9">
      <c r="A9" s="18"/>
      <c r="B9" s="6" t="s">
        <v>4083</v>
      </c>
      <c r="C9" s="8" t="s">
        <v>4173</v>
      </c>
      <c r="D9" s="19"/>
      <c r="E9" s="10"/>
      <c r="F9" s="10"/>
      <c r="G9" s="10"/>
      <c r="H9" s="10"/>
      <c r="I9" s="10"/>
      <c r="J9" s="10"/>
      <c r="K9" s="10"/>
      <c r="L9" s="10"/>
    </row>
    <row r="10">
      <c r="A10" s="18"/>
      <c r="B10" s="6" t="s">
        <v>4084</v>
      </c>
      <c r="C10" s="8" t="s">
        <v>2930</v>
      </c>
      <c r="D10" s="19"/>
      <c r="E10" s="10"/>
      <c r="F10" s="10"/>
      <c r="G10" s="10"/>
      <c r="H10" s="10"/>
      <c r="I10" s="10"/>
      <c r="J10" s="10"/>
      <c r="K10" s="10"/>
      <c r="L10" s="10"/>
    </row>
    <row r="11">
      <c r="A11" s="18"/>
      <c r="B11" s="6" t="s">
        <v>4086</v>
      </c>
      <c r="C11" s="8" t="s">
        <v>4174</v>
      </c>
      <c r="D11" s="19"/>
      <c r="E11" s="10"/>
      <c r="F11" s="10"/>
      <c r="G11" s="10"/>
      <c r="H11" s="10"/>
      <c r="I11" s="10"/>
      <c r="J11" s="10"/>
      <c r="K11" s="10"/>
      <c r="L11" s="10"/>
    </row>
    <row r="12">
      <c r="A12" s="18"/>
      <c r="B12" s="6" t="s">
        <v>4087</v>
      </c>
      <c r="C12" s="8" t="s">
        <v>4175</v>
      </c>
      <c r="D12" s="19"/>
      <c r="E12" s="10"/>
      <c r="F12" s="10"/>
      <c r="G12" s="10"/>
      <c r="H12" s="10"/>
      <c r="I12" s="10"/>
      <c r="J12" s="10"/>
      <c r="K12" s="10"/>
      <c r="L12" s="10"/>
    </row>
    <row r="13">
      <c r="A13" s="18"/>
      <c r="B13" s="6" t="s">
        <v>4137</v>
      </c>
      <c r="C13" s="8" t="s">
        <v>4176</v>
      </c>
      <c r="D13" s="19"/>
      <c r="E13" s="10"/>
      <c r="F13" s="10"/>
      <c r="G13" s="10"/>
      <c r="H13" s="10"/>
      <c r="I13" s="10"/>
      <c r="J13" s="10"/>
      <c r="K13" s="10"/>
      <c r="L13" s="10"/>
    </row>
    <row r="14">
      <c r="A14" s="18"/>
      <c r="B14" s="6" t="s">
        <v>4138</v>
      </c>
      <c r="C14" s="8" t="s">
        <v>4177</v>
      </c>
      <c r="D14" s="19"/>
      <c r="E14" s="10"/>
      <c r="F14" s="10"/>
      <c r="G14" s="10"/>
      <c r="H14" s="10"/>
      <c r="I14" s="10"/>
      <c r="J14" s="10"/>
      <c r="K14" s="10"/>
      <c r="L14" s="10"/>
    </row>
    <row r="15">
      <c r="A15" s="18"/>
      <c r="B15" s="6" t="s">
        <v>4093</v>
      </c>
      <c r="C15" s="8" t="s">
        <v>4178</v>
      </c>
      <c r="D15" s="19"/>
      <c r="E15" s="10"/>
      <c r="F15" s="10"/>
      <c r="G15" s="10"/>
      <c r="H15" s="10"/>
      <c r="I15" s="10"/>
      <c r="J15" s="10"/>
      <c r="K15" s="10"/>
      <c r="L15" s="10"/>
    </row>
    <row r="16">
      <c r="A16" s="18"/>
      <c r="B16" s="6" t="s">
        <v>4143</v>
      </c>
      <c r="C16" s="8" t="s">
        <v>4179</v>
      </c>
      <c r="D16" s="19"/>
      <c r="E16" s="10"/>
      <c r="F16" s="10"/>
      <c r="G16" s="10"/>
      <c r="H16" s="10"/>
      <c r="I16" s="10"/>
      <c r="J16" s="10"/>
      <c r="K16" s="10"/>
      <c r="L16" s="10"/>
    </row>
    <row r="17">
      <c r="A17" s="18"/>
      <c r="B17" s="6" t="s">
        <v>4145</v>
      </c>
      <c r="C17" s="8" t="s">
        <v>4180</v>
      </c>
      <c r="D17" s="19"/>
      <c r="E17" s="10"/>
      <c r="F17" s="10"/>
      <c r="G17" s="10"/>
      <c r="H17" s="10"/>
      <c r="I17" s="10"/>
      <c r="J17" s="10"/>
      <c r="K17" s="10"/>
      <c r="L17" s="10"/>
    </row>
    <row r="18">
      <c r="A18" s="18"/>
      <c r="B18" s="6" t="s">
        <v>4147</v>
      </c>
      <c r="C18" s="8" t="s">
        <v>4181</v>
      </c>
      <c r="D18" s="19"/>
      <c r="E18" s="10"/>
      <c r="F18" s="10"/>
      <c r="G18" s="10"/>
      <c r="H18" s="10"/>
      <c r="I18" s="10"/>
      <c r="J18" s="10"/>
      <c r="K18" s="10"/>
      <c r="L18" s="10"/>
    </row>
    <row r="19">
      <c r="A19" s="18"/>
      <c r="B19" s="6" t="s">
        <v>4096</v>
      </c>
      <c r="C19" s="8" t="s">
        <v>4182</v>
      </c>
      <c r="D19" s="19"/>
      <c r="E19" s="10"/>
      <c r="F19" s="10"/>
      <c r="G19" s="10"/>
      <c r="H19" s="10"/>
      <c r="I19" s="10"/>
      <c r="J19" s="10"/>
      <c r="K19" s="10"/>
      <c r="L19" s="10"/>
    </row>
    <row r="20">
      <c r="A20" s="18"/>
      <c r="B20" s="6" t="s">
        <v>4183</v>
      </c>
      <c r="C20" s="8" t="s">
        <v>3970</v>
      </c>
      <c r="D20" s="19"/>
      <c r="E20" s="10"/>
      <c r="F20" s="10"/>
      <c r="G20" s="10"/>
      <c r="H20" s="19"/>
      <c r="I20" s="10"/>
      <c r="J20" s="10"/>
      <c r="K20" s="10"/>
      <c r="L20" s="10"/>
    </row>
    <row r="21">
      <c r="A21" s="18"/>
      <c r="B21" s="6" t="s">
        <v>4102</v>
      </c>
      <c r="C21" s="8" t="s">
        <v>2951</v>
      </c>
      <c r="D21" s="10"/>
      <c r="E21" s="19"/>
      <c r="F21" s="19"/>
      <c r="G21" s="19"/>
      <c r="H21" s="19"/>
      <c r="I21" s="19"/>
      <c r="J21" s="19"/>
      <c r="K21" s="19"/>
      <c r="L21" s="19"/>
    </row>
    <row r="22">
      <c r="A22" s="18"/>
      <c r="B22" s="6" t="s">
        <v>4103</v>
      </c>
      <c r="C22" s="8" t="s">
        <v>2952</v>
      </c>
      <c r="D22" s="10"/>
      <c r="E22" s="19"/>
      <c r="F22" s="19"/>
      <c r="G22" s="19"/>
      <c r="H22" s="19"/>
      <c r="I22" s="19"/>
      <c r="J22" s="19"/>
      <c r="K22" s="19"/>
      <c r="L22" s="19"/>
    </row>
    <row r="23">
      <c r="A23" s="18"/>
      <c r="B23" s="6" t="s">
        <v>4104</v>
      </c>
      <c r="C23" s="8" t="s">
        <v>4184</v>
      </c>
      <c r="D23" s="10"/>
      <c r="E23" s="19"/>
      <c r="F23" s="19"/>
      <c r="G23" s="19"/>
      <c r="H23" s="19"/>
      <c r="I23" s="19"/>
      <c r="J23" s="19"/>
      <c r="K23" s="19"/>
      <c r="L23" s="19"/>
    </row>
    <row r="24">
      <c r="A24" s="18"/>
      <c r="B24" s="6" t="s">
        <v>4105</v>
      </c>
      <c r="C24" s="8" t="s">
        <v>4185</v>
      </c>
      <c r="D24" s="10"/>
      <c r="E24" s="19"/>
      <c r="F24" s="19"/>
      <c r="G24" s="19"/>
      <c r="H24" s="19"/>
      <c r="I24" s="19"/>
      <c r="J24" s="19"/>
      <c r="K24" s="19"/>
      <c r="L24" s="19"/>
    </row>
    <row r="25">
      <c r="A25" s="18"/>
      <c r="B25" s="6" t="s">
        <v>4106</v>
      </c>
      <c r="C25" s="8" t="s">
        <v>4186</v>
      </c>
      <c r="D25" s="10"/>
      <c r="E25" s="19"/>
      <c r="F25" s="19"/>
      <c r="G25" s="19"/>
      <c r="H25" s="19"/>
      <c r="I25" s="19"/>
      <c r="J25" s="19"/>
      <c r="K25" s="19"/>
      <c r="L25" s="19"/>
    </row>
    <row r="26">
      <c r="A26" s="18"/>
      <c r="B26" s="6" t="s">
        <v>4107</v>
      </c>
      <c r="C26" s="8" t="s">
        <v>4187</v>
      </c>
      <c r="D26" s="10"/>
      <c r="E26" s="19"/>
      <c r="F26" s="19"/>
      <c r="G26" s="19"/>
      <c r="H26" s="19"/>
      <c r="I26" s="19"/>
      <c r="J26" s="19"/>
      <c r="K26" s="19"/>
      <c r="L26" s="19"/>
    </row>
    <row r="27">
      <c r="A27" s="18"/>
      <c r="B27" s="6" t="s">
        <v>4108</v>
      </c>
      <c r="C27" s="8" t="s">
        <v>4188</v>
      </c>
      <c r="D27" s="10"/>
      <c r="E27" s="19"/>
      <c r="F27" s="19"/>
      <c r="G27" s="19"/>
      <c r="H27" s="19"/>
      <c r="I27" s="19"/>
      <c r="J27" s="19"/>
      <c r="K27" s="19"/>
      <c r="L27" s="19"/>
    </row>
    <row r="28">
      <c r="A28" s="18"/>
      <c r="B28" s="6" t="s">
        <v>4110</v>
      </c>
      <c r="C28" s="8" t="s">
        <v>4189</v>
      </c>
      <c r="D28" s="10"/>
      <c r="E28" s="19"/>
      <c r="F28" s="19"/>
      <c r="G28" s="19"/>
      <c r="H28" s="19"/>
      <c r="I28" s="19"/>
      <c r="J28" s="19"/>
      <c r="K28" s="19"/>
      <c r="L28" s="19"/>
    </row>
    <row r="29">
      <c r="A29" s="18"/>
      <c r="B29" s="6" t="s">
        <v>4112</v>
      </c>
      <c r="C29" s="8" t="s">
        <v>4190</v>
      </c>
      <c r="D29" s="10"/>
      <c r="E29" s="19"/>
      <c r="F29" s="19"/>
      <c r="G29" s="19"/>
      <c r="H29" s="19"/>
      <c r="I29" s="19"/>
      <c r="J29" s="19"/>
      <c r="K29" s="19"/>
      <c r="L29" s="19"/>
    </row>
    <row r="30">
      <c r="A30" s="18"/>
      <c r="B30" s="6" t="s">
        <v>4114</v>
      </c>
      <c r="C30" s="8" t="s">
        <v>2953</v>
      </c>
      <c r="D30" s="10"/>
      <c r="E30" s="19"/>
      <c r="F30" s="19"/>
      <c r="G30" s="19"/>
      <c r="H30" s="19"/>
      <c r="I30" s="19"/>
      <c r="J30" s="19"/>
      <c r="K30" s="19"/>
      <c r="L30" s="19"/>
    </row>
    <row r="31">
      <c r="A31" s="18"/>
      <c r="B31" s="6" t="s">
        <v>4115</v>
      </c>
      <c r="C31" s="8" t="s">
        <v>2954</v>
      </c>
      <c r="D31" s="10"/>
      <c r="E31" s="19"/>
      <c r="F31" s="19"/>
      <c r="G31" s="19"/>
      <c r="H31" s="19"/>
      <c r="I31" s="19"/>
      <c r="J31" s="19"/>
      <c r="K31" s="19"/>
      <c r="L31" s="19"/>
    </row>
    <row r="32">
      <c r="A32" s="18"/>
      <c r="B32" s="6" t="s">
        <v>4116</v>
      </c>
      <c r="C32" s="8" t="s">
        <v>2955</v>
      </c>
      <c r="D32" s="10"/>
      <c r="E32" s="19"/>
      <c r="F32" s="19"/>
      <c r="G32" s="19"/>
      <c r="H32" s="19"/>
      <c r="I32" s="19"/>
      <c r="J32" s="19"/>
      <c r="K32" s="19"/>
      <c r="L32" s="19"/>
    </row>
    <row r="33">
      <c r="A33" s="18"/>
      <c r="B33" s="6" t="s">
        <v>4117</v>
      </c>
      <c r="C33" s="8" t="s">
        <v>3975</v>
      </c>
      <c r="D33" s="10"/>
      <c r="E33" s="19"/>
      <c r="F33" s="19"/>
      <c r="G33" s="19"/>
      <c r="H33" s="19"/>
      <c r="I33" s="19"/>
      <c r="J33" s="19"/>
      <c r="K33" s="19"/>
      <c r="L33" s="19"/>
    </row>
    <row r="34">
      <c r="A34" s="18"/>
      <c r="B34" s="6" t="s">
        <v>4118</v>
      </c>
      <c r="C34" s="8" t="s">
        <v>3977</v>
      </c>
      <c r="D34" s="10"/>
      <c r="E34" s="19"/>
      <c r="F34" s="19"/>
      <c r="G34" s="19"/>
      <c r="H34" s="19"/>
      <c r="I34" s="19"/>
      <c r="J34" s="19"/>
      <c r="K34" s="19"/>
      <c r="L34" s="19"/>
    </row>
    <row r="35">
      <c r="A35" s="18"/>
      <c r="B35" s="6" t="s">
        <v>4119</v>
      </c>
      <c r="C35" s="8" t="s">
        <v>4191</v>
      </c>
      <c r="D35" s="10"/>
      <c r="E35" s="19"/>
      <c r="F35" s="19"/>
      <c r="G35" s="19"/>
      <c r="H35" s="19"/>
      <c r="I35" s="19"/>
      <c r="J35" s="19"/>
      <c r="K35" s="19"/>
      <c r="L35" s="19"/>
    </row>
    <row r="36">
      <c r="A36" s="18"/>
      <c r="B36" s="6" t="s">
        <v>4120</v>
      </c>
      <c r="C36" s="8" t="s">
        <v>4192</v>
      </c>
      <c r="D36" s="10"/>
      <c r="E36" s="19"/>
      <c r="F36" s="19"/>
      <c r="G36" s="19"/>
      <c r="H36" s="19"/>
      <c r="I36" s="19"/>
      <c r="J36" s="19"/>
      <c r="K36" s="19"/>
      <c r="L36" s="19"/>
    </row>
    <row r="37">
      <c r="A37" s="18"/>
      <c r="B37" s="6" t="s">
        <v>4121</v>
      </c>
      <c r="C37" s="8" t="s">
        <v>4193</v>
      </c>
      <c r="D37" s="10"/>
      <c r="E37" s="19"/>
      <c r="F37" s="19"/>
      <c r="G37" s="19"/>
      <c r="H37" s="19"/>
      <c r="I37" s="19"/>
      <c r="J37" s="19"/>
      <c r="K37" s="19"/>
      <c r="L37" s="19"/>
    </row>
    <row r="38">
      <c r="A38" s="18"/>
      <c r="B38" s="6" t="s">
        <v>4122</v>
      </c>
      <c r="C38" s="8" t="s">
        <v>4194</v>
      </c>
      <c r="D38" s="10"/>
      <c r="E38" s="19"/>
      <c r="F38" s="19"/>
      <c r="G38" s="19"/>
      <c r="H38" s="19"/>
      <c r="I38" s="19"/>
      <c r="J38" s="19"/>
      <c r="K38" s="19"/>
      <c r="L38" s="19"/>
    </row>
    <row r="39">
      <c r="A39" s="18"/>
      <c r="B39" s="6" t="s">
        <v>4195</v>
      </c>
      <c r="C39" s="8" t="s">
        <v>4196</v>
      </c>
      <c r="D39" s="10"/>
      <c r="E39" s="19"/>
      <c r="F39" s="19"/>
      <c r="G39" s="19"/>
      <c r="H39" s="19"/>
      <c r="I39" s="10"/>
      <c r="J39" s="10"/>
      <c r="K39" s="10"/>
      <c r="L39" s="10"/>
    </row>
    <row r="40">
      <c r="A40" s="18"/>
      <c r="B40" s="6" t="s">
        <v>4197</v>
      </c>
      <c r="C40" s="8" t="s">
        <v>2956</v>
      </c>
      <c r="D40" s="19"/>
      <c r="E40" s="19"/>
      <c r="F40" s="19"/>
      <c r="G40" s="19"/>
      <c r="H40" s="19"/>
      <c r="I40" s="10"/>
      <c r="J40" s="10"/>
      <c r="K40" s="10"/>
      <c r="L40" s="10"/>
    </row>
    <row r="41">
      <c r="A41" s="18"/>
      <c r="B41" s="6" t="s">
        <v>4125</v>
      </c>
      <c r="C41" s="8" t="s">
        <v>2957</v>
      </c>
      <c r="D41" s="19"/>
      <c r="E41" s="19"/>
      <c r="F41" s="19"/>
      <c r="G41" s="19"/>
      <c r="H41" s="19"/>
      <c r="I41" s="10"/>
      <c r="J41" s="19"/>
      <c r="K41" s="19"/>
      <c r="L41" s="10"/>
    </row>
    <row r="42">
      <c r="A42" s="18"/>
      <c r="B42" s="6" t="s">
        <v>4198</v>
      </c>
      <c r="C42" s="8" t="s">
        <v>2958</v>
      </c>
      <c r="D42" s="19"/>
      <c r="E42" s="19"/>
      <c r="F42" s="19"/>
      <c r="G42" s="19"/>
      <c r="H42" s="19"/>
      <c r="I42" s="10"/>
      <c r="J42" s="19"/>
      <c r="K42" s="19"/>
      <c r="L42" s="10"/>
    </row>
    <row r="44">
      <c r="A44" s="3" t="s">
        <v>4916</v>
      </c>
      <c r="B44" s="0" t="s">
        <v>2685</v>
      </c>
    </row>
    <row r="45">
      <c r="A45" s="3" t="s">
        <v>4938</v>
      </c>
      <c r="B45" s="0" t="s">
        <v>819</v>
      </c>
    </row>
    <row r="46">
      <c r="A46" s="3" t="s">
        <v>2672</v>
      </c>
      <c r="B46" s="0" t="s">
        <v>2673</v>
      </c>
    </row>
    <row r="47">
      <c r="A47" s="11" t="s">
        <v>557</v>
      </c>
      <c r="B47" s="12" t="s">
        <v>557</v>
      </c>
      <c r="C47" s="13" t="s">
        <v>557</v>
      </c>
      <c r="D47" s="6" t="s">
        <v>4071</v>
      </c>
      <c r="E47" s="6" t="s">
        <v>4072</v>
      </c>
      <c r="F47" s="6" t="s">
        <v>4073</v>
      </c>
      <c r="G47" s="6" t="s">
        <v>4074</v>
      </c>
      <c r="H47" s="6" t="s">
        <v>4075</v>
      </c>
      <c r="I47" s="6" t="s">
        <v>4076</v>
      </c>
      <c r="J47" s="6" t="s">
        <v>4077</v>
      </c>
      <c r="K47" s="6" t="s">
        <v>4078</v>
      </c>
      <c r="L47" s="6" t="s">
        <v>4079</v>
      </c>
    </row>
    <row r="48">
      <c r="A48" s="14" t="s">
        <v>557</v>
      </c>
      <c r="B48" s="15" t="s">
        <v>557</v>
      </c>
      <c r="C48" s="16" t="s">
        <v>557</v>
      </c>
      <c r="D48" s="8" t="s">
        <v>2941</v>
      </c>
      <c r="E48" s="8" t="s">
        <v>2942</v>
      </c>
      <c r="F48" s="8" t="s">
        <v>2943</v>
      </c>
      <c r="G48" s="8" t="s">
        <v>2944</v>
      </c>
      <c r="H48" s="8" t="s">
        <v>2945</v>
      </c>
      <c r="I48" s="8" t="s">
        <v>2946</v>
      </c>
      <c r="J48" s="8" t="s">
        <v>2947</v>
      </c>
      <c r="K48" s="8" t="s">
        <v>2948</v>
      </c>
      <c r="L48" s="8" t="s">
        <v>3069</v>
      </c>
    </row>
    <row r="49">
      <c r="A49" s="6" t="s">
        <v>4169</v>
      </c>
      <c r="B49" s="6" t="s">
        <v>4081</v>
      </c>
      <c r="C49" s="8" t="s">
        <v>4170</v>
      </c>
      <c r="D49" s="19"/>
      <c r="E49" s="10"/>
      <c r="F49" s="10"/>
      <c r="G49" s="10"/>
      <c r="H49" s="10"/>
      <c r="I49" s="10"/>
      <c r="J49" s="10"/>
      <c r="K49" s="10"/>
      <c r="L49" s="10"/>
    </row>
    <row r="50">
      <c r="A50" s="18"/>
      <c r="B50" s="6" t="s">
        <v>4082</v>
      </c>
      <c r="C50" s="8" t="s">
        <v>4171</v>
      </c>
      <c r="D50" s="19"/>
      <c r="E50" s="10"/>
      <c r="F50" s="10"/>
      <c r="G50" s="10"/>
      <c r="H50" s="10"/>
      <c r="I50" s="10"/>
      <c r="J50" s="10"/>
      <c r="K50" s="10"/>
      <c r="L50" s="10"/>
    </row>
    <row r="51">
      <c r="A51" s="18"/>
      <c r="B51" s="6" t="s">
        <v>4128</v>
      </c>
      <c r="C51" s="8" t="s">
        <v>4172</v>
      </c>
      <c r="D51" s="19"/>
      <c r="E51" s="10"/>
      <c r="F51" s="10"/>
      <c r="G51" s="10"/>
      <c r="H51" s="10"/>
      <c r="I51" s="10"/>
      <c r="J51" s="10"/>
      <c r="K51" s="10"/>
      <c r="L51" s="10"/>
    </row>
    <row r="52">
      <c r="A52" s="18"/>
      <c r="B52" s="6" t="s">
        <v>4083</v>
      </c>
      <c r="C52" s="8" t="s">
        <v>4173</v>
      </c>
      <c r="D52" s="19"/>
      <c r="E52" s="10"/>
      <c r="F52" s="10"/>
      <c r="G52" s="10"/>
      <c r="H52" s="10"/>
      <c r="I52" s="10"/>
      <c r="J52" s="10"/>
      <c r="K52" s="10"/>
      <c r="L52" s="10"/>
    </row>
    <row r="53">
      <c r="A53" s="18"/>
      <c r="B53" s="6" t="s">
        <v>4084</v>
      </c>
      <c r="C53" s="8" t="s">
        <v>2930</v>
      </c>
      <c r="D53" s="19"/>
      <c r="E53" s="10"/>
      <c r="F53" s="10"/>
      <c r="G53" s="10"/>
      <c r="H53" s="10"/>
      <c r="I53" s="10"/>
      <c r="J53" s="10"/>
      <c r="K53" s="10"/>
      <c r="L53" s="10"/>
    </row>
    <row r="54">
      <c r="A54" s="18"/>
      <c r="B54" s="6" t="s">
        <v>4086</v>
      </c>
      <c r="C54" s="8" t="s">
        <v>4174</v>
      </c>
      <c r="D54" s="19"/>
      <c r="E54" s="10"/>
      <c r="F54" s="10"/>
      <c r="G54" s="10"/>
      <c r="H54" s="10"/>
      <c r="I54" s="10"/>
      <c r="J54" s="10"/>
      <c r="K54" s="10"/>
      <c r="L54" s="10"/>
    </row>
    <row r="55">
      <c r="A55" s="18"/>
      <c r="B55" s="6" t="s">
        <v>4087</v>
      </c>
      <c r="C55" s="8" t="s">
        <v>4175</v>
      </c>
      <c r="D55" s="19"/>
      <c r="E55" s="10"/>
      <c r="F55" s="10"/>
      <c r="G55" s="10"/>
      <c r="H55" s="10"/>
      <c r="I55" s="10"/>
      <c r="J55" s="10"/>
      <c r="K55" s="10"/>
      <c r="L55" s="10"/>
    </row>
    <row r="56">
      <c r="A56" s="18"/>
      <c r="B56" s="6" t="s">
        <v>4137</v>
      </c>
      <c r="C56" s="8" t="s">
        <v>4176</v>
      </c>
      <c r="D56" s="19"/>
      <c r="E56" s="10"/>
      <c r="F56" s="10"/>
      <c r="G56" s="10"/>
      <c r="H56" s="10"/>
      <c r="I56" s="10"/>
      <c r="J56" s="10"/>
      <c r="K56" s="10"/>
      <c r="L56" s="10"/>
    </row>
    <row r="57">
      <c r="A57" s="18"/>
      <c r="B57" s="6" t="s">
        <v>4138</v>
      </c>
      <c r="C57" s="8" t="s">
        <v>4177</v>
      </c>
      <c r="D57" s="19"/>
      <c r="E57" s="10"/>
      <c r="F57" s="10"/>
      <c r="G57" s="10"/>
      <c r="H57" s="10"/>
      <c r="I57" s="10"/>
      <c r="J57" s="10"/>
      <c r="K57" s="10"/>
      <c r="L57" s="10"/>
    </row>
    <row r="58">
      <c r="A58" s="18"/>
      <c r="B58" s="6" t="s">
        <v>4093</v>
      </c>
      <c r="C58" s="8" t="s">
        <v>4178</v>
      </c>
      <c r="D58" s="19"/>
      <c r="E58" s="10"/>
      <c r="F58" s="10"/>
      <c r="G58" s="10"/>
      <c r="H58" s="10"/>
      <c r="I58" s="10"/>
      <c r="J58" s="10"/>
      <c r="K58" s="10"/>
      <c r="L58" s="10"/>
    </row>
    <row r="59">
      <c r="A59" s="18"/>
      <c r="B59" s="6" t="s">
        <v>4143</v>
      </c>
      <c r="C59" s="8" t="s">
        <v>4179</v>
      </c>
      <c r="D59" s="19"/>
      <c r="E59" s="10"/>
      <c r="F59" s="10"/>
      <c r="G59" s="10"/>
      <c r="H59" s="10"/>
      <c r="I59" s="10"/>
      <c r="J59" s="10"/>
      <c r="K59" s="10"/>
      <c r="L59" s="10"/>
    </row>
    <row r="60">
      <c r="A60" s="18"/>
      <c r="B60" s="6" t="s">
        <v>4145</v>
      </c>
      <c r="C60" s="8" t="s">
        <v>4180</v>
      </c>
      <c r="D60" s="19"/>
      <c r="E60" s="10"/>
      <c r="F60" s="10"/>
      <c r="G60" s="10"/>
      <c r="H60" s="10"/>
      <c r="I60" s="10"/>
      <c r="J60" s="10"/>
      <c r="K60" s="10"/>
      <c r="L60" s="10"/>
    </row>
    <row r="61">
      <c r="A61" s="18"/>
      <c r="B61" s="6" t="s">
        <v>4147</v>
      </c>
      <c r="C61" s="8" t="s">
        <v>4181</v>
      </c>
      <c r="D61" s="19"/>
      <c r="E61" s="10"/>
      <c r="F61" s="10"/>
      <c r="G61" s="10"/>
      <c r="H61" s="10"/>
      <c r="I61" s="10"/>
      <c r="J61" s="10"/>
      <c r="K61" s="10"/>
      <c r="L61" s="10"/>
    </row>
    <row r="62">
      <c r="A62" s="18"/>
      <c r="B62" s="6" t="s">
        <v>4096</v>
      </c>
      <c r="C62" s="8" t="s">
        <v>4182</v>
      </c>
      <c r="D62" s="19"/>
      <c r="E62" s="10"/>
      <c r="F62" s="10"/>
      <c r="G62" s="10"/>
      <c r="H62" s="10"/>
      <c r="I62" s="10"/>
      <c r="J62" s="10"/>
      <c r="K62" s="10"/>
      <c r="L62" s="10"/>
    </row>
    <row r="63">
      <c r="A63" s="18"/>
      <c r="B63" s="6" t="s">
        <v>4183</v>
      </c>
      <c r="C63" s="8" t="s">
        <v>3970</v>
      </c>
      <c r="D63" s="19"/>
      <c r="E63" s="10"/>
      <c r="F63" s="10"/>
      <c r="G63" s="10"/>
      <c r="H63" s="19"/>
      <c r="I63" s="10"/>
      <c r="J63" s="10"/>
      <c r="K63" s="10"/>
      <c r="L63" s="10"/>
    </row>
    <row r="64">
      <c r="A64" s="18"/>
      <c r="B64" s="6" t="s">
        <v>4102</v>
      </c>
      <c r="C64" s="8" t="s">
        <v>2951</v>
      </c>
      <c r="D64" s="10"/>
      <c r="E64" s="19"/>
      <c r="F64" s="19"/>
      <c r="G64" s="19"/>
      <c r="H64" s="19"/>
      <c r="I64" s="19"/>
      <c r="J64" s="19"/>
      <c r="K64" s="19"/>
      <c r="L64" s="19"/>
    </row>
    <row r="65">
      <c r="A65" s="18"/>
      <c r="B65" s="6" t="s">
        <v>4103</v>
      </c>
      <c r="C65" s="8" t="s">
        <v>2952</v>
      </c>
      <c r="D65" s="10"/>
      <c r="E65" s="19"/>
      <c r="F65" s="19"/>
      <c r="G65" s="19"/>
      <c r="H65" s="19"/>
      <c r="I65" s="19"/>
      <c r="J65" s="19"/>
      <c r="K65" s="19"/>
      <c r="L65" s="19"/>
    </row>
    <row r="66">
      <c r="A66" s="18"/>
      <c r="B66" s="6" t="s">
        <v>4104</v>
      </c>
      <c r="C66" s="8" t="s">
        <v>4184</v>
      </c>
      <c r="D66" s="10"/>
      <c r="E66" s="19"/>
      <c r="F66" s="19"/>
      <c r="G66" s="19"/>
      <c r="H66" s="19"/>
      <c r="I66" s="19"/>
      <c r="J66" s="19"/>
      <c r="K66" s="19"/>
      <c r="L66" s="19"/>
    </row>
    <row r="67">
      <c r="A67" s="18"/>
      <c r="B67" s="6" t="s">
        <v>4105</v>
      </c>
      <c r="C67" s="8" t="s">
        <v>4185</v>
      </c>
      <c r="D67" s="10"/>
      <c r="E67" s="19"/>
      <c r="F67" s="19"/>
      <c r="G67" s="19"/>
      <c r="H67" s="19"/>
      <c r="I67" s="19"/>
      <c r="J67" s="19"/>
      <c r="K67" s="19"/>
      <c r="L67" s="19"/>
    </row>
    <row r="68">
      <c r="A68" s="18"/>
      <c r="B68" s="6" t="s">
        <v>4106</v>
      </c>
      <c r="C68" s="8" t="s">
        <v>4186</v>
      </c>
      <c r="D68" s="10"/>
      <c r="E68" s="19"/>
      <c r="F68" s="19"/>
      <c r="G68" s="19"/>
      <c r="H68" s="19"/>
      <c r="I68" s="19"/>
      <c r="J68" s="19"/>
      <c r="K68" s="19"/>
      <c r="L68" s="19"/>
    </row>
    <row r="69">
      <c r="A69" s="18"/>
      <c r="B69" s="6" t="s">
        <v>4107</v>
      </c>
      <c r="C69" s="8" t="s">
        <v>4187</v>
      </c>
      <c r="D69" s="10"/>
      <c r="E69" s="19"/>
      <c r="F69" s="19"/>
      <c r="G69" s="19"/>
      <c r="H69" s="19"/>
      <c r="I69" s="19"/>
      <c r="J69" s="19"/>
      <c r="K69" s="19"/>
      <c r="L69" s="19"/>
    </row>
    <row r="70">
      <c r="A70" s="18"/>
      <c r="B70" s="6" t="s">
        <v>4108</v>
      </c>
      <c r="C70" s="8" t="s">
        <v>4188</v>
      </c>
      <c r="D70" s="10"/>
      <c r="E70" s="19"/>
      <c r="F70" s="19"/>
      <c r="G70" s="19"/>
      <c r="H70" s="19"/>
      <c r="I70" s="19"/>
      <c r="J70" s="19"/>
      <c r="K70" s="19"/>
      <c r="L70" s="19"/>
    </row>
    <row r="71">
      <c r="A71" s="18"/>
      <c r="B71" s="6" t="s">
        <v>4110</v>
      </c>
      <c r="C71" s="8" t="s">
        <v>4189</v>
      </c>
      <c r="D71" s="10"/>
      <c r="E71" s="19"/>
      <c r="F71" s="19"/>
      <c r="G71" s="19"/>
      <c r="H71" s="19"/>
      <c r="I71" s="19"/>
      <c r="J71" s="19"/>
      <c r="K71" s="19"/>
      <c r="L71" s="19"/>
    </row>
    <row r="72">
      <c r="A72" s="18"/>
      <c r="B72" s="6" t="s">
        <v>4112</v>
      </c>
      <c r="C72" s="8" t="s">
        <v>4190</v>
      </c>
      <c r="D72" s="10"/>
      <c r="E72" s="19"/>
      <c r="F72" s="19"/>
      <c r="G72" s="19"/>
      <c r="H72" s="19"/>
      <c r="I72" s="19"/>
      <c r="J72" s="19"/>
      <c r="K72" s="19"/>
      <c r="L72" s="19"/>
    </row>
    <row r="73">
      <c r="A73" s="18"/>
      <c r="B73" s="6" t="s">
        <v>4114</v>
      </c>
      <c r="C73" s="8" t="s">
        <v>2953</v>
      </c>
      <c r="D73" s="10"/>
      <c r="E73" s="19"/>
      <c r="F73" s="19"/>
      <c r="G73" s="19"/>
      <c r="H73" s="19"/>
      <c r="I73" s="19"/>
      <c r="J73" s="19"/>
      <c r="K73" s="19"/>
      <c r="L73" s="19"/>
    </row>
    <row r="74">
      <c r="A74" s="18"/>
      <c r="B74" s="6" t="s">
        <v>4115</v>
      </c>
      <c r="C74" s="8" t="s">
        <v>2954</v>
      </c>
      <c r="D74" s="10"/>
      <c r="E74" s="19"/>
      <c r="F74" s="19"/>
      <c r="G74" s="19"/>
      <c r="H74" s="19"/>
      <c r="I74" s="19"/>
      <c r="J74" s="19"/>
      <c r="K74" s="19"/>
      <c r="L74" s="19"/>
    </row>
    <row r="75">
      <c r="A75" s="18"/>
      <c r="B75" s="6" t="s">
        <v>4116</v>
      </c>
      <c r="C75" s="8" t="s">
        <v>2955</v>
      </c>
      <c r="D75" s="10"/>
      <c r="E75" s="19"/>
      <c r="F75" s="19"/>
      <c r="G75" s="19"/>
      <c r="H75" s="19"/>
      <c r="I75" s="19"/>
      <c r="J75" s="19"/>
      <c r="K75" s="19"/>
      <c r="L75" s="19"/>
    </row>
    <row r="76">
      <c r="A76" s="18"/>
      <c r="B76" s="6" t="s">
        <v>4117</v>
      </c>
      <c r="C76" s="8" t="s">
        <v>3975</v>
      </c>
      <c r="D76" s="10"/>
      <c r="E76" s="19"/>
      <c r="F76" s="19"/>
      <c r="G76" s="19"/>
      <c r="H76" s="19"/>
      <c r="I76" s="19"/>
      <c r="J76" s="19"/>
      <c r="K76" s="19"/>
      <c r="L76" s="19"/>
    </row>
    <row r="77">
      <c r="A77" s="18"/>
      <c r="B77" s="6" t="s">
        <v>4118</v>
      </c>
      <c r="C77" s="8" t="s">
        <v>3977</v>
      </c>
      <c r="D77" s="10"/>
      <c r="E77" s="19"/>
      <c r="F77" s="19"/>
      <c r="G77" s="19"/>
      <c r="H77" s="19"/>
      <c r="I77" s="19"/>
      <c r="J77" s="19"/>
      <c r="K77" s="19"/>
      <c r="L77" s="19"/>
    </row>
    <row r="78">
      <c r="A78" s="18"/>
      <c r="B78" s="6" t="s">
        <v>4119</v>
      </c>
      <c r="C78" s="8" t="s">
        <v>4191</v>
      </c>
      <c r="D78" s="10"/>
      <c r="E78" s="19"/>
      <c r="F78" s="19"/>
      <c r="G78" s="19"/>
      <c r="H78" s="19"/>
      <c r="I78" s="19"/>
      <c r="J78" s="19"/>
      <c r="K78" s="19"/>
      <c r="L78" s="19"/>
    </row>
    <row r="79">
      <c r="A79" s="18"/>
      <c r="B79" s="6" t="s">
        <v>4120</v>
      </c>
      <c r="C79" s="8" t="s">
        <v>4192</v>
      </c>
      <c r="D79" s="10"/>
      <c r="E79" s="19"/>
      <c r="F79" s="19"/>
      <c r="G79" s="19"/>
      <c r="H79" s="19"/>
      <c r="I79" s="19"/>
      <c r="J79" s="19"/>
      <c r="K79" s="19"/>
      <c r="L79" s="19"/>
    </row>
    <row r="80">
      <c r="A80" s="18"/>
      <c r="B80" s="6" t="s">
        <v>4121</v>
      </c>
      <c r="C80" s="8" t="s">
        <v>4193</v>
      </c>
      <c r="D80" s="10"/>
      <c r="E80" s="19"/>
      <c r="F80" s="19"/>
      <c r="G80" s="19"/>
      <c r="H80" s="19"/>
      <c r="I80" s="19"/>
      <c r="J80" s="19"/>
      <c r="K80" s="19"/>
      <c r="L80" s="19"/>
    </row>
    <row r="81">
      <c r="A81" s="18"/>
      <c r="B81" s="6" t="s">
        <v>4122</v>
      </c>
      <c r="C81" s="8" t="s">
        <v>4194</v>
      </c>
      <c r="D81" s="10"/>
      <c r="E81" s="19"/>
      <c r="F81" s="19"/>
      <c r="G81" s="19"/>
      <c r="H81" s="19"/>
      <c r="I81" s="19"/>
      <c r="J81" s="19"/>
      <c r="K81" s="19"/>
      <c r="L81" s="19"/>
    </row>
    <row r="82">
      <c r="A82" s="18"/>
      <c r="B82" s="6" t="s">
        <v>4195</v>
      </c>
      <c r="C82" s="8" t="s">
        <v>4196</v>
      </c>
      <c r="D82" s="10"/>
      <c r="E82" s="19"/>
      <c r="F82" s="19"/>
      <c r="G82" s="19"/>
      <c r="H82" s="19"/>
      <c r="I82" s="10"/>
      <c r="J82" s="10"/>
      <c r="K82" s="10"/>
      <c r="L82" s="10"/>
    </row>
    <row r="83">
      <c r="A83" s="18"/>
      <c r="B83" s="6" t="s">
        <v>4197</v>
      </c>
      <c r="C83" s="8" t="s">
        <v>2956</v>
      </c>
      <c r="D83" s="19"/>
      <c r="E83" s="19"/>
      <c r="F83" s="19"/>
      <c r="G83" s="19"/>
      <c r="H83" s="19"/>
      <c r="I83" s="10"/>
      <c r="J83" s="10"/>
      <c r="K83" s="10"/>
      <c r="L83" s="10"/>
    </row>
    <row r="84">
      <c r="A84" s="18"/>
      <c r="B84" s="6" t="s">
        <v>4125</v>
      </c>
      <c r="C84" s="8" t="s">
        <v>2957</v>
      </c>
      <c r="D84" s="19"/>
      <c r="E84" s="19"/>
      <c r="F84" s="19"/>
      <c r="G84" s="19"/>
      <c r="H84" s="19"/>
      <c r="I84" s="10"/>
      <c r="J84" s="19"/>
      <c r="K84" s="19"/>
      <c r="L84" s="10"/>
    </row>
    <row r="85">
      <c r="A85" s="18"/>
      <c r="B85" s="6" t="s">
        <v>4198</v>
      </c>
      <c r="C85" s="8" t="s">
        <v>2958</v>
      </c>
      <c r="D85" s="19"/>
      <c r="E85" s="19"/>
      <c r="F85" s="19"/>
      <c r="G85" s="19"/>
      <c r="H85" s="19"/>
      <c r="I85" s="10"/>
      <c r="J85" s="19"/>
      <c r="K85" s="19"/>
      <c r="L85" s="10"/>
    </row>
    <row r="87">
      <c r="A87" s="3" t="s">
        <v>4916</v>
      </c>
      <c r="B87" s="0" t="s">
        <v>2685</v>
      </c>
    </row>
    <row r="88">
      <c r="A88" s="3" t="s">
        <v>4938</v>
      </c>
      <c r="B88" s="0" t="s">
        <v>4934</v>
      </c>
    </row>
    <row r="89">
      <c r="A89" s="3" t="s">
        <v>2672</v>
      </c>
      <c r="B89" s="0" t="s">
        <v>2673</v>
      </c>
    </row>
    <row r="90">
      <c r="A90" s="11" t="s">
        <v>557</v>
      </c>
      <c r="B90" s="12" t="s">
        <v>557</v>
      </c>
      <c r="C90" s="13" t="s">
        <v>557</v>
      </c>
      <c r="D90" s="6" t="s">
        <v>4071</v>
      </c>
      <c r="E90" s="6" t="s">
        <v>4072</v>
      </c>
      <c r="F90" s="6" t="s">
        <v>4073</v>
      </c>
      <c r="G90" s="6" t="s">
        <v>4074</v>
      </c>
      <c r="H90" s="6" t="s">
        <v>4075</v>
      </c>
      <c r="I90" s="6" t="s">
        <v>4076</v>
      </c>
      <c r="J90" s="6" t="s">
        <v>4077</v>
      </c>
      <c r="K90" s="6" t="s">
        <v>4078</v>
      </c>
      <c r="L90" s="6" t="s">
        <v>4079</v>
      </c>
    </row>
    <row r="91">
      <c r="A91" s="14" t="s">
        <v>557</v>
      </c>
      <c r="B91" s="15" t="s">
        <v>557</v>
      </c>
      <c r="C91" s="16" t="s">
        <v>557</v>
      </c>
      <c r="D91" s="8" t="s">
        <v>2941</v>
      </c>
      <c r="E91" s="8" t="s">
        <v>2942</v>
      </c>
      <c r="F91" s="8" t="s">
        <v>2943</v>
      </c>
      <c r="G91" s="8" t="s">
        <v>2944</v>
      </c>
      <c r="H91" s="8" t="s">
        <v>2945</v>
      </c>
      <c r="I91" s="8" t="s">
        <v>2946</v>
      </c>
      <c r="J91" s="8" t="s">
        <v>2947</v>
      </c>
      <c r="K91" s="8" t="s">
        <v>2948</v>
      </c>
      <c r="L91" s="8" t="s">
        <v>3069</v>
      </c>
    </row>
    <row r="92">
      <c r="A92" s="6" t="s">
        <v>4169</v>
      </c>
      <c r="B92" s="6" t="s">
        <v>4081</v>
      </c>
      <c r="C92" s="8" t="s">
        <v>4170</v>
      </c>
      <c r="D92" s="19"/>
      <c r="E92" s="19"/>
      <c r="F92" s="19"/>
      <c r="G92" s="19"/>
      <c r="H92" s="19"/>
      <c r="I92" s="19"/>
      <c r="J92" s="19"/>
      <c r="K92" s="19"/>
      <c r="L92" s="19"/>
    </row>
    <row r="93">
      <c r="A93" s="18"/>
      <c r="B93" s="6" t="s">
        <v>4082</v>
      </c>
      <c r="C93" s="8" t="s">
        <v>4171</v>
      </c>
      <c r="D93" s="19"/>
      <c r="E93" s="19"/>
      <c r="F93" s="19"/>
      <c r="G93" s="19"/>
      <c r="H93" s="19"/>
      <c r="I93" s="19"/>
      <c r="J93" s="19"/>
      <c r="K93" s="19"/>
      <c r="L93" s="19"/>
    </row>
    <row r="94">
      <c r="A94" s="18"/>
      <c r="B94" s="6" t="s">
        <v>4128</v>
      </c>
      <c r="C94" s="8" t="s">
        <v>4172</v>
      </c>
      <c r="D94" s="19"/>
      <c r="E94" s="19"/>
      <c r="F94" s="19"/>
      <c r="G94" s="19"/>
      <c r="H94" s="19"/>
      <c r="I94" s="19"/>
      <c r="J94" s="19"/>
      <c r="K94" s="19"/>
      <c r="L94" s="19"/>
    </row>
    <row r="95">
      <c r="A95" s="18"/>
      <c r="B95" s="6" t="s">
        <v>4083</v>
      </c>
      <c r="C95" s="8" t="s">
        <v>4173</v>
      </c>
      <c r="D95" s="19"/>
      <c r="E95" s="19"/>
      <c r="F95" s="19"/>
      <c r="G95" s="19"/>
      <c r="H95" s="19"/>
      <c r="I95" s="19"/>
      <c r="J95" s="19"/>
      <c r="K95" s="19"/>
      <c r="L95" s="19"/>
    </row>
    <row r="96">
      <c r="A96" s="18"/>
      <c r="B96" s="6" t="s">
        <v>4084</v>
      </c>
      <c r="C96" s="8" t="s">
        <v>2930</v>
      </c>
      <c r="D96" s="19"/>
      <c r="E96" s="19"/>
      <c r="F96" s="19"/>
      <c r="G96" s="19"/>
      <c r="H96" s="19"/>
      <c r="I96" s="19"/>
      <c r="J96" s="19"/>
      <c r="K96" s="19"/>
      <c r="L96" s="19"/>
    </row>
    <row r="97">
      <c r="A97" s="18"/>
      <c r="B97" s="6" t="s">
        <v>4086</v>
      </c>
      <c r="C97" s="8" t="s">
        <v>4174</v>
      </c>
      <c r="D97" s="19"/>
      <c r="E97" s="19"/>
      <c r="F97" s="19"/>
      <c r="G97" s="19"/>
      <c r="H97" s="19"/>
      <c r="I97" s="19"/>
      <c r="J97" s="19"/>
      <c r="K97" s="19"/>
      <c r="L97" s="19"/>
    </row>
    <row r="98">
      <c r="A98" s="18"/>
      <c r="B98" s="6" t="s">
        <v>4087</v>
      </c>
      <c r="C98" s="8" t="s">
        <v>4175</v>
      </c>
      <c r="D98" s="19"/>
      <c r="E98" s="19"/>
      <c r="F98" s="19"/>
      <c r="G98" s="19"/>
      <c r="H98" s="19"/>
      <c r="I98" s="19"/>
      <c r="J98" s="19"/>
      <c r="K98" s="19"/>
      <c r="L98" s="19"/>
    </row>
    <row r="99">
      <c r="A99" s="18"/>
      <c r="B99" s="6" t="s">
        <v>4137</v>
      </c>
      <c r="C99" s="8" t="s">
        <v>4176</v>
      </c>
      <c r="D99" s="19"/>
      <c r="E99" s="19"/>
      <c r="F99" s="19"/>
      <c r="G99" s="19"/>
      <c r="H99" s="19"/>
      <c r="I99" s="19"/>
      <c r="J99" s="19"/>
      <c r="K99" s="19"/>
      <c r="L99" s="19"/>
    </row>
    <row r="100">
      <c r="A100" s="18"/>
      <c r="B100" s="6" t="s">
        <v>4138</v>
      </c>
      <c r="C100" s="8" t="s">
        <v>4177</v>
      </c>
      <c r="D100" s="19"/>
      <c r="E100" s="19"/>
      <c r="F100" s="19"/>
      <c r="G100" s="19"/>
      <c r="H100" s="19"/>
      <c r="I100" s="19"/>
      <c r="J100" s="19"/>
      <c r="K100" s="19"/>
      <c r="L100" s="19"/>
    </row>
    <row r="101">
      <c r="A101" s="18"/>
      <c r="B101" s="6" t="s">
        <v>4093</v>
      </c>
      <c r="C101" s="8" t="s">
        <v>4178</v>
      </c>
      <c r="D101" s="19"/>
      <c r="E101" s="19"/>
      <c r="F101" s="19"/>
      <c r="G101" s="19"/>
      <c r="H101" s="19"/>
      <c r="I101" s="19"/>
      <c r="J101" s="19"/>
      <c r="K101" s="19"/>
      <c r="L101" s="19"/>
    </row>
    <row r="102">
      <c r="A102" s="18"/>
      <c r="B102" s="6" t="s">
        <v>4143</v>
      </c>
      <c r="C102" s="8" t="s">
        <v>4179</v>
      </c>
      <c r="D102" s="19"/>
      <c r="E102" s="19"/>
      <c r="F102" s="19"/>
      <c r="G102" s="19"/>
      <c r="H102" s="19"/>
      <c r="I102" s="19"/>
      <c r="J102" s="19"/>
      <c r="K102" s="19"/>
      <c r="L102" s="19"/>
    </row>
    <row r="103">
      <c r="A103" s="18"/>
      <c r="B103" s="6" t="s">
        <v>4145</v>
      </c>
      <c r="C103" s="8" t="s">
        <v>4180</v>
      </c>
      <c r="D103" s="19"/>
      <c r="E103" s="19"/>
      <c r="F103" s="19"/>
      <c r="G103" s="19"/>
      <c r="H103" s="19"/>
      <c r="I103" s="19"/>
      <c r="J103" s="19"/>
      <c r="K103" s="19"/>
      <c r="L103" s="19"/>
    </row>
    <row r="104">
      <c r="A104" s="18"/>
      <c r="B104" s="6" t="s">
        <v>4147</v>
      </c>
      <c r="C104" s="8" t="s">
        <v>4181</v>
      </c>
      <c r="D104" s="19"/>
      <c r="E104" s="19"/>
      <c r="F104" s="19"/>
      <c r="G104" s="19"/>
      <c r="H104" s="19"/>
      <c r="I104" s="19"/>
      <c r="J104" s="19"/>
      <c r="K104" s="19"/>
      <c r="L104" s="19"/>
    </row>
    <row r="105">
      <c r="A105" s="18"/>
      <c r="B105" s="6" t="s">
        <v>4096</v>
      </c>
      <c r="C105" s="8" t="s">
        <v>4182</v>
      </c>
      <c r="D105" s="19"/>
      <c r="E105" s="19"/>
      <c r="F105" s="19"/>
      <c r="G105" s="19"/>
      <c r="H105" s="19"/>
      <c r="I105" s="19"/>
      <c r="J105" s="19"/>
      <c r="K105" s="19"/>
      <c r="L105" s="19"/>
    </row>
    <row r="106">
      <c r="A106" s="18"/>
      <c r="B106" s="6" t="s">
        <v>4183</v>
      </c>
      <c r="C106" s="8" t="s">
        <v>3970</v>
      </c>
      <c r="D106" s="19"/>
      <c r="E106" s="19"/>
      <c r="F106" s="19"/>
      <c r="G106" s="19"/>
      <c r="H106" s="19"/>
      <c r="I106" s="19"/>
      <c r="J106" s="19"/>
      <c r="K106" s="19"/>
      <c r="L106" s="19"/>
    </row>
    <row r="107">
      <c r="A107" s="18"/>
      <c r="B107" s="6" t="s">
        <v>4102</v>
      </c>
      <c r="C107" s="8" t="s">
        <v>2951</v>
      </c>
      <c r="D107" s="19"/>
      <c r="E107" s="19"/>
      <c r="F107" s="19"/>
      <c r="G107" s="19"/>
      <c r="H107" s="19"/>
      <c r="I107" s="19"/>
      <c r="J107" s="19"/>
      <c r="K107" s="19"/>
      <c r="L107" s="19"/>
    </row>
    <row r="108">
      <c r="A108" s="18"/>
      <c r="B108" s="6" t="s">
        <v>4103</v>
      </c>
      <c r="C108" s="8" t="s">
        <v>2952</v>
      </c>
      <c r="D108" s="19"/>
      <c r="E108" s="19"/>
      <c r="F108" s="19"/>
      <c r="G108" s="19"/>
      <c r="H108" s="19"/>
      <c r="I108" s="19"/>
      <c r="J108" s="19"/>
      <c r="K108" s="19"/>
      <c r="L108" s="19"/>
    </row>
    <row r="109">
      <c r="A109" s="18"/>
      <c r="B109" s="6" t="s">
        <v>4104</v>
      </c>
      <c r="C109" s="8" t="s">
        <v>4184</v>
      </c>
      <c r="D109" s="19"/>
      <c r="E109" s="19"/>
      <c r="F109" s="19"/>
      <c r="G109" s="19"/>
      <c r="H109" s="19"/>
      <c r="I109" s="19"/>
      <c r="J109" s="19"/>
      <c r="K109" s="19"/>
      <c r="L109" s="19"/>
    </row>
    <row r="110">
      <c r="A110" s="18"/>
      <c r="B110" s="6" t="s">
        <v>4105</v>
      </c>
      <c r="C110" s="8" t="s">
        <v>4185</v>
      </c>
      <c r="D110" s="19"/>
      <c r="E110" s="19"/>
      <c r="F110" s="19"/>
      <c r="G110" s="19"/>
      <c r="H110" s="19"/>
      <c r="I110" s="19"/>
      <c r="J110" s="19"/>
      <c r="K110" s="19"/>
      <c r="L110" s="19"/>
    </row>
    <row r="111">
      <c r="A111" s="18"/>
      <c r="B111" s="6" t="s">
        <v>4106</v>
      </c>
      <c r="C111" s="8" t="s">
        <v>4186</v>
      </c>
      <c r="D111" s="19"/>
      <c r="E111" s="19"/>
      <c r="F111" s="19"/>
      <c r="G111" s="19"/>
      <c r="H111" s="19"/>
      <c r="I111" s="19"/>
      <c r="J111" s="19"/>
      <c r="K111" s="19"/>
      <c r="L111" s="19"/>
    </row>
    <row r="112">
      <c r="A112" s="18"/>
      <c r="B112" s="6" t="s">
        <v>4107</v>
      </c>
      <c r="C112" s="8" t="s">
        <v>4187</v>
      </c>
      <c r="D112" s="19"/>
      <c r="E112" s="19"/>
      <c r="F112" s="19"/>
      <c r="G112" s="19"/>
      <c r="H112" s="19"/>
      <c r="I112" s="19"/>
      <c r="J112" s="19"/>
      <c r="K112" s="19"/>
      <c r="L112" s="19"/>
    </row>
    <row r="113">
      <c r="A113" s="18"/>
      <c r="B113" s="6" t="s">
        <v>4108</v>
      </c>
      <c r="C113" s="8" t="s">
        <v>4188</v>
      </c>
      <c r="D113" s="19"/>
      <c r="E113" s="19"/>
      <c r="F113" s="19"/>
      <c r="G113" s="19"/>
      <c r="H113" s="19"/>
      <c r="I113" s="19"/>
      <c r="J113" s="19"/>
      <c r="K113" s="19"/>
      <c r="L113" s="19"/>
    </row>
    <row r="114">
      <c r="A114" s="18"/>
      <c r="B114" s="6" t="s">
        <v>4110</v>
      </c>
      <c r="C114" s="8" t="s">
        <v>4189</v>
      </c>
      <c r="D114" s="19"/>
      <c r="E114" s="19"/>
      <c r="F114" s="19"/>
      <c r="G114" s="19"/>
      <c r="H114" s="19"/>
      <c r="I114" s="19"/>
      <c r="J114" s="19"/>
      <c r="K114" s="19"/>
      <c r="L114" s="19"/>
    </row>
    <row r="115">
      <c r="A115" s="18"/>
      <c r="B115" s="6" t="s">
        <v>4112</v>
      </c>
      <c r="C115" s="8" t="s">
        <v>4190</v>
      </c>
      <c r="D115" s="19"/>
      <c r="E115" s="19"/>
      <c r="F115" s="19"/>
      <c r="G115" s="19"/>
      <c r="H115" s="19"/>
      <c r="I115" s="19"/>
      <c r="J115" s="19"/>
      <c r="K115" s="19"/>
      <c r="L115" s="19"/>
    </row>
    <row r="116">
      <c r="A116" s="18"/>
      <c r="B116" s="6" t="s">
        <v>4114</v>
      </c>
      <c r="C116" s="8" t="s">
        <v>2953</v>
      </c>
      <c r="D116" s="19"/>
      <c r="E116" s="19"/>
      <c r="F116" s="19"/>
      <c r="G116" s="19"/>
      <c r="H116" s="19"/>
      <c r="I116" s="19"/>
      <c r="J116" s="19"/>
      <c r="K116" s="19"/>
      <c r="L116" s="19"/>
    </row>
    <row r="117">
      <c r="A117" s="18"/>
      <c r="B117" s="6" t="s">
        <v>4115</v>
      </c>
      <c r="C117" s="8" t="s">
        <v>2954</v>
      </c>
      <c r="D117" s="19"/>
      <c r="E117" s="19"/>
      <c r="F117" s="19"/>
      <c r="G117" s="19"/>
      <c r="H117" s="19"/>
      <c r="I117" s="19"/>
      <c r="J117" s="19"/>
      <c r="K117" s="19"/>
      <c r="L117" s="19"/>
    </row>
    <row r="118">
      <c r="A118" s="18"/>
      <c r="B118" s="6" t="s">
        <v>4116</v>
      </c>
      <c r="C118" s="8" t="s">
        <v>2955</v>
      </c>
      <c r="D118" s="19"/>
      <c r="E118" s="19"/>
      <c r="F118" s="19"/>
      <c r="G118" s="19"/>
      <c r="H118" s="19"/>
      <c r="I118" s="19"/>
      <c r="J118" s="19"/>
      <c r="K118" s="19"/>
      <c r="L118" s="19"/>
    </row>
    <row r="119">
      <c r="A119" s="18"/>
      <c r="B119" s="6" t="s">
        <v>4117</v>
      </c>
      <c r="C119" s="8" t="s">
        <v>3975</v>
      </c>
      <c r="D119" s="19"/>
      <c r="E119" s="19"/>
      <c r="F119" s="19"/>
      <c r="G119" s="19"/>
      <c r="H119" s="19"/>
      <c r="I119" s="19"/>
      <c r="J119" s="19"/>
      <c r="K119" s="19"/>
      <c r="L119" s="19"/>
    </row>
    <row r="120">
      <c r="A120" s="18"/>
      <c r="B120" s="6" t="s">
        <v>4118</v>
      </c>
      <c r="C120" s="8" t="s">
        <v>3977</v>
      </c>
      <c r="D120" s="19"/>
      <c r="E120" s="19"/>
      <c r="F120" s="19"/>
      <c r="G120" s="19"/>
      <c r="H120" s="19"/>
      <c r="I120" s="19"/>
      <c r="J120" s="19"/>
      <c r="K120" s="19"/>
      <c r="L120" s="19"/>
    </row>
    <row r="121">
      <c r="A121" s="18"/>
      <c r="B121" s="6" t="s">
        <v>4119</v>
      </c>
      <c r="C121" s="8" t="s">
        <v>4191</v>
      </c>
      <c r="D121" s="19"/>
      <c r="E121" s="19"/>
      <c r="F121" s="19"/>
      <c r="G121" s="19"/>
      <c r="H121" s="19"/>
      <c r="I121" s="19"/>
      <c r="J121" s="19"/>
      <c r="K121" s="19"/>
      <c r="L121" s="19"/>
    </row>
    <row r="122">
      <c r="A122" s="18"/>
      <c r="B122" s="6" t="s">
        <v>4120</v>
      </c>
      <c r="C122" s="8" t="s">
        <v>4192</v>
      </c>
      <c r="D122" s="19"/>
      <c r="E122" s="19"/>
      <c r="F122" s="19"/>
      <c r="G122" s="19"/>
      <c r="H122" s="19"/>
      <c r="I122" s="19"/>
      <c r="J122" s="19"/>
      <c r="K122" s="19"/>
      <c r="L122" s="19"/>
    </row>
    <row r="123">
      <c r="A123" s="18"/>
      <c r="B123" s="6" t="s">
        <v>4121</v>
      </c>
      <c r="C123" s="8" t="s">
        <v>4193</v>
      </c>
      <c r="D123" s="19"/>
      <c r="E123" s="19"/>
      <c r="F123" s="19"/>
      <c r="G123" s="19"/>
      <c r="H123" s="19"/>
      <c r="I123" s="19"/>
      <c r="J123" s="19"/>
      <c r="K123" s="19"/>
      <c r="L123" s="19"/>
    </row>
    <row r="124">
      <c r="A124" s="18"/>
      <c r="B124" s="6" t="s">
        <v>4122</v>
      </c>
      <c r="C124" s="8" t="s">
        <v>4194</v>
      </c>
      <c r="D124" s="19"/>
      <c r="E124" s="19"/>
      <c r="F124" s="19"/>
      <c r="G124" s="19"/>
      <c r="H124" s="19"/>
      <c r="I124" s="19"/>
      <c r="J124" s="19"/>
      <c r="K124" s="19"/>
      <c r="L124" s="19"/>
    </row>
    <row r="125">
      <c r="A125" s="18"/>
      <c r="B125" s="6" t="s">
        <v>4195</v>
      </c>
      <c r="C125" s="8" t="s">
        <v>4196</v>
      </c>
      <c r="D125" s="19"/>
      <c r="E125" s="19"/>
      <c r="F125" s="19"/>
      <c r="G125" s="19"/>
      <c r="H125" s="19"/>
      <c r="I125" s="19"/>
      <c r="J125" s="19"/>
      <c r="K125" s="19"/>
      <c r="L125" s="19"/>
    </row>
    <row r="126">
      <c r="A126" s="18"/>
      <c r="B126" s="6" t="s">
        <v>4197</v>
      </c>
      <c r="C126" s="8" t="s">
        <v>2956</v>
      </c>
      <c r="D126" s="19"/>
      <c r="E126" s="19"/>
      <c r="F126" s="19"/>
      <c r="G126" s="19"/>
      <c r="H126" s="19"/>
      <c r="I126" s="19"/>
      <c r="J126" s="19"/>
      <c r="K126" s="19"/>
      <c r="L126" s="19"/>
    </row>
    <row r="127">
      <c r="A127" s="18"/>
      <c r="B127" s="6" t="s">
        <v>4125</v>
      </c>
      <c r="C127" s="8" t="s">
        <v>2957</v>
      </c>
      <c r="D127" s="19"/>
      <c r="E127" s="19"/>
      <c r="F127" s="19"/>
      <c r="G127" s="19"/>
      <c r="H127" s="19"/>
      <c r="I127" s="19"/>
      <c r="J127" s="19"/>
      <c r="K127" s="19"/>
      <c r="L127" s="19"/>
    </row>
    <row r="128">
      <c r="A128" s="18"/>
      <c r="B128" s="6" t="s">
        <v>4198</v>
      </c>
      <c r="C128" s="8" t="s">
        <v>2958</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'Enums'!HK1:HK3</formula1>
    </dataValidation>
    <dataValidation type="list" sqref="H6" showErrorMessage="1" errorStyle="warning">
      <formula1>'Enums'!DD1:DD3</formula1>
    </dataValidation>
    <dataValidation type="list" sqref="H7" showErrorMessage="1" errorStyle="warning">
      <formula1>'Enums'!DD1:DD3</formula1>
    </dataValidation>
    <dataValidation type="list" sqref="H8" showErrorMessage="1" errorStyle="warning">
      <formula1>'Enums'!DD1:DD3</formula1>
    </dataValidation>
    <dataValidation type="list" sqref="H9" showErrorMessage="1" errorStyle="warning">
      <formula1>'Enums'!DD1:DD3</formula1>
    </dataValidation>
    <dataValidation type="list" sqref="H10" showErrorMessage="1" errorStyle="warning">
      <formula1>'Enums'!DD1:DD3</formula1>
    </dataValidation>
    <dataValidation type="list" sqref="H11" showErrorMessage="1" errorStyle="warning">
      <formula1>'Enums'!DD1:DD3</formula1>
    </dataValidation>
    <dataValidation type="list" sqref="H12" showErrorMessage="1" errorStyle="warning">
      <formula1>'Enums'!DD1:DD3</formula1>
    </dataValidation>
    <dataValidation type="list" sqref="H13" showErrorMessage="1" errorStyle="warning">
      <formula1>'Enums'!DD1:DD3</formula1>
    </dataValidation>
    <dataValidation type="list" sqref="H14" showErrorMessage="1" errorStyle="warning">
      <formula1>'Enums'!DD1:DD3</formula1>
    </dataValidation>
    <dataValidation type="list" sqref="H15" showErrorMessage="1" errorStyle="warning">
      <formula1>'Enums'!DD1:DD3</formula1>
    </dataValidation>
    <dataValidation type="list" sqref="H16" showErrorMessage="1" errorStyle="warning">
      <formula1>'Enums'!DD1:DD3</formula1>
    </dataValidation>
    <dataValidation type="list" sqref="H17" showErrorMessage="1" errorStyle="warning">
      <formula1>'Enums'!DD1:DD3</formula1>
    </dataValidation>
    <dataValidation type="list" sqref="H18" showErrorMessage="1" errorStyle="warning">
      <formula1>'Enums'!DD1:DD3</formula1>
    </dataValidation>
    <dataValidation type="list" sqref="H19" showErrorMessage="1" errorStyle="warning">
      <formula1>'Enums'!DD1:DD3</formula1>
    </dataValidation>
    <dataValidation type="list" sqref="B45" showErrorMessage="1" errorStyle="warning">
      <formula1>'Enums'!HK1:HK3</formula1>
    </dataValidation>
    <dataValidation type="list" sqref="H49" showErrorMessage="1" errorStyle="warning">
      <formula1>'Enums'!DD1:DD3</formula1>
    </dataValidation>
    <dataValidation type="list" sqref="H50" showErrorMessage="1" errorStyle="warning">
      <formula1>'Enums'!DD1:DD3</formula1>
    </dataValidation>
    <dataValidation type="list" sqref="H51" showErrorMessage="1" errorStyle="warning">
      <formula1>'Enums'!DD1:DD3</formula1>
    </dataValidation>
    <dataValidation type="list" sqref="H52" showErrorMessage="1" errorStyle="warning">
      <formula1>'Enums'!DD1:DD3</formula1>
    </dataValidation>
    <dataValidation type="list" sqref="H53" showErrorMessage="1" errorStyle="warning">
      <formula1>'Enums'!DD1:DD3</formula1>
    </dataValidation>
    <dataValidation type="list" sqref="H54" showErrorMessage="1" errorStyle="warning">
      <formula1>'Enums'!DD1:DD3</formula1>
    </dataValidation>
    <dataValidation type="list" sqref="H55" showErrorMessage="1" errorStyle="warning">
      <formula1>'Enums'!DD1:DD3</formula1>
    </dataValidation>
    <dataValidation type="list" sqref="H56" showErrorMessage="1" errorStyle="warning">
      <formula1>'Enums'!DD1:DD3</formula1>
    </dataValidation>
    <dataValidation type="list" sqref="H57" showErrorMessage="1" errorStyle="warning">
      <formula1>'Enums'!DD1:DD3</formula1>
    </dataValidation>
    <dataValidation type="list" sqref="H58" showErrorMessage="1" errorStyle="warning">
      <formula1>'Enums'!DD1:DD3</formula1>
    </dataValidation>
    <dataValidation type="list" sqref="H59" showErrorMessage="1" errorStyle="warning">
      <formula1>'Enums'!DD1:DD3</formula1>
    </dataValidation>
    <dataValidation type="list" sqref="H60" showErrorMessage="1" errorStyle="warning">
      <formula1>'Enums'!DD1:DD3</formula1>
    </dataValidation>
    <dataValidation type="list" sqref="H61" showErrorMessage="1" errorStyle="warning">
      <formula1>'Enums'!DD1:DD3</formula1>
    </dataValidation>
    <dataValidation type="list" sqref="H62" showErrorMessage="1" errorStyle="warning">
      <formula1>'Enums'!DD1:DD3</formula1>
    </dataValidation>
    <dataValidation type="list" sqref="B88" showErrorMessage="1" errorStyle="warning">
      <formula1>'Enums'!HK1:HK3</formula1>
    </dataValidation>
  </dataValidations>
  <headerFooter/>
</worksheet>
</file>

<file path=xl/worksheets/sheet274.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4916</v>
      </c>
      <c r="B1" s="0" t="s">
        <v>2685</v>
      </c>
    </row>
    <row r="2">
      <c r="A2" s="3" t="s">
        <v>4938</v>
      </c>
      <c r="B2" s="0" t="s">
        <v>691</v>
      </c>
    </row>
    <row r="3">
      <c r="A3" s="3" t="s">
        <v>2672</v>
      </c>
      <c r="B3" s="0" t="s">
        <v>2673</v>
      </c>
    </row>
    <row r="4">
      <c r="A4" s="11" t="s">
        <v>559</v>
      </c>
      <c r="B4" s="12" t="s">
        <v>559</v>
      </c>
      <c r="C4" s="13" t="s">
        <v>559</v>
      </c>
      <c r="D4" s="6" t="s">
        <v>4071</v>
      </c>
      <c r="E4" s="6" t="s">
        <v>4072</v>
      </c>
      <c r="F4" s="6" t="s">
        <v>4073</v>
      </c>
      <c r="G4" s="6" t="s">
        <v>4074</v>
      </c>
      <c r="H4" s="6" t="s">
        <v>4075</v>
      </c>
      <c r="I4" s="6" t="s">
        <v>4076</v>
      </c>
      <c r="J4" s="6" t="s">
        <v>4077</v>
      </c>
      <c r="K4" s="6" t="s">
        <v>4078</v>
      </c>
      <c r="L4" s="6" t="s">
        <v>4079</v>
      </c>
    </row>
    <row r="5">
      <c r="A5" s="14" t="s">
        <v>559</v>
      </c>
      <c r="B5" s="15" t="s">
        <v>559</v>
      </c>
      <c r="C5" s="16" t="s">
        <v>559</v>
      </c>
      <c r="D5" s="8" t="s">
        <v>2949</v>
      </c>
      <c r="E5" s="8" t="s">
        <v>3070</v>
      </c>
      <c r="F5" s="8" t="s">
        <v>3071</v>
      </c>
      <c r="G5" s="8" t="s">
        <v>3072</v>
      </c>
      <c r="H5" s="8" t="s">
        <v>3073</v>
      </c>
      <c r="I5" s="8" t="s">
        <v>3085</v>
      </c>
      <c r="J5" s="8" t="s">
        <v>3074</v>
      </c>
      <c r="K5" s="8" t="s">
        <v>3075</v>
      </c>
      <c r="L5" s="8" t="s">
        <v>3076</v>
      </c>
    </row>
    <row r="6">
      <c r="A6" s="6" t="s">
        <v>4199</v>
      </c>
      <c r="B6" s="6" t="s">
        <v>4081</v>
      </c>
      <c r="C6" s="8" t="s">
        <v>4200</v>
      </c>
      <c r="D6" s="19"/>
      <c r="E6" s="10"/>
      <c r="F6" s="10"/>
      <c r="G6" s="10"/>
      <c r="H6" s="10"/>
      <c r="I6" s="10"/>
      <c r="J6" s="10"/>
      <c r="K6" s="10"/>
      <c r="L6" s="10"/>
    </row>
    <row r="7">
      <c r="A7" s="18"/>
      <c r="B7" s="6" t="s">
        <v>4082</v>
      </c>
      <c r="C7" s="8" t="s">
        <v>4201</v>
      </c>
      <c r="D7" s="19"/>
      <c r="E7" s="10"/>
      <c r="F7" s="10"/>
      <c r="G7" s="10"/>
      <c r="H7" s="10"/>
      <c r="I7" s="10"/>
      <c r="J7" s="10"/>
      <c r="K7" s="10"/>
      <c r="L7" s="10"/>
    </row>
    <row r="8">
      <c r="A8" s="18"/>
      <c r="B8" s="6" t="s">
        <v>4084</v>
      </c>
      <c r="C8" s="8" t="s">
        <v>4202</v>
      </c>
      <c r="D8" s="19"/>
      <c r="E8" s="10"/>
      <c r="F8" s="10"/>
      <c r="G8" s="10"/>
      <c r="H8" s="10"/>
      <c r="I8" s="10"/>
      <c r="J8" s="10"/>
      <c r="K8" s="10"/>
      <c r="L8" s="10"/>
    </row>
    <row r="9">
      <c r="A9" s="18"/>
      <c r="B9" s="6" t="s">
        <v>4086</v>
      </c>
      <c r="C9" s="8" t="s">
        <v>4203</v>
      </c>
      <c r="D9" s="19"/>
      <c r="E9" s="10"/>
      <c r="F9" s="10"/>
      <c r="G9" s="10"/>
      <c r="H9" s="10"/>
      <c r="I9" s="10"/>
      <c r="J9" s="10"/>
      <c r="K9" s="10"/>
      <c r="L9" s="10"/>
    </row>
    <row r="10">
      <c r="A10" s="18"/>
      <c r="B10" s="6" t="s">
        <v>4087</v>
      </c>
      <c r="C10" s="8" t="s">
        <v>4204</v>
      </c>
      <c r="D10" s="19"/>
      <c r="E10" s="10"/>
      <c r="F10" s="10"/>
      <c r="G10" s="10"/>
      <c r="H10" s="10"/>
      <c r="I10" s="10"/>
      <c r="J10" s="10"/>
      <c r="K10" s="10"/>
      <c r="L10" s="10"/>
    </row>
    <row r="11">
      <c r="A11" s="18"/>
      <c r="B11" s="6" t="s">
        <v>4138</v>
      </c>
      <c r="C11" s="8" t="s">
        <v>4205</v>
      </c>
      <c r="D11" s="19"/>
      <c r="E11" s="10"/>
      <c r="F11" s="10"/>
      <c r="G11" s="10"/>
      <c r="H11" s="10"/>
      <c r="I11" s="10"/>
      <c r="J11" s="10"/>
      <c r="K11" s="10"/>
      <c r="L11" s="10"/>
    </row>
    <row r="12">
      <c r="A12" s="18"/>
      <c r="B12" s="6" t="s">
        <v>4090</v>
      </c>
      <c r="C12" s="8" t="s">
        <v>4206</v>
      </c>
      <c r="D12" s="19"/>
      <c r="E12" s="10"/>
      <c r="F12" s="10"/>
      <c r="G12" s="10"/>
      <c r="H12" s="10"/>
      <c r="I12" s="10"/>
      <c r="J12" s="10"/>
      <c r="K12" s="10"/>
      <c r="L12" s="10"/>
    </row>
    <row r="13">
      <c r="A13" s="18"/>
      <c r="B13" s="6" t="s">
        <v>4091</v>
      </c>
      <c r="C13" s="8" t="s">
        <v>2959</v>
      </c>
      <c r="D13" s="19"/>
      <c r="E13" s="10"/>
      <c r="F13" s="10"/>
      <c r="G13" s="10"/>
      <c r="H13" s="10"/>
      <c r="I13" s="10"/>
      <c r="J13" s="10"/>
      <c r="K13" s="10"/>
      <c r="L13" s="10"/>
    </row>
    <row r="14">
      <c r="A14" s="18"/>
      <c r="B14" s="6" t="s">
        <v>4094</v>
      </c>
      <c r="C14" s="8" t="s">
        <v>2960</v>
      </c>
      <c r="D14" s="19"/>
      <c r="E14" s="10"/>
      <c r="F14" s="10"/>
      <c r="G14" s="10"/>
      <c r="H14" s="10"/>
      <c r="I14" s="10"/>
      <c r="J14" s="10"/>
      <c r="K14" s="10"/>
      <c r="L14" s="10"/>
    </row>
    <row r="15">
      <c r="A15" s="18"/>
      <c r="B15" s="6" t="s">
        <v>4207</v>
      </c>
      <c r="C15" s="8" t="s">
        <v>2961</v>
      </c>
      <c r="D15" s="19"/>
      <c r="E15" s="10"/>
      <c r="F15" s="10"/>
      <c r="G15" s="10"/>
      <c r="H15" s="19"/>
      <c r="I15" s="10"/>
      <c r="J15" s="10"/>
      <c r="K15" s="10"/>
      <c r="L15" s="10"/>
    </row>
    <row r="16">
      <c r="A16" s="18"/>
      <c r="B16" s="6" t="s">
        <v>4102</v>
      </c>
      <c r="C16" s="8" t="s">
        <v>4208</v>
      </c>
      <c r="D16" s="10"/>
      <c r="E16" s="19"/>
      <c r="F16" s="19"/>
      <c r="G16" s="19"/>
      <c r="H16" s="19"/>
      <c r="I16" s="19"/>
      <c r="J16" s="19"/>
      <c r="K16" s="19"/>
      <c r="L16" s="19"/>
    </row>
    <row r="17">
      <c r="A17" s="18"/>
      <c r="B17" s="6" t="s">
        <v>4103</v>
      </c>
      <c r="C17" s="8" t="s">
        <v>4209</v>
      </c>
      <c r="D17" s="10"/>
      <c r="E17" s="19"/>
      <c r="F17" s="19"/>
      <c r="G17" s="19"/>
      <c r="H17" s="19"/>
      <c r="I17" s="19"/>
      <c r="J17" s="19"/>
      <c r="K17" s="19"/>
      <c r="L17" s="19"/>
    </row>
    <row r="18">
      <c r="A18" s="18"/>
      <c r="B18" s="6" t="s">
        <v>4104</v>
      </c>
      <c r="C18" s="8" t="s">
        <v>4210</v>
      </c>
      <c r="D18" s="10"/>
      <c r="E18" s="19"/>
      <c r="F18" s="19"/>
      <c r="G18" s="19"/>
      <c r="H18" s="19"/>
      <c r="I18" s="19"/>
      <c r="J18" s="19"/>
      <c r="K18" s="19"/>
      <c r="L18" s="19"/>
    </row>
    <row r="19">
      <c r="A19" s="18"/>
      <c r="B19" s="6" t="s">
        <v>4105</v>
      </c>
      <c r="C19" s="8" t="s">
        <v>4211</v>
      </c>
      <c r="D19" s="10"/>
      <c r="E19" s="19"/>
      <c r="F19" s="19"/>
      <c r="G19" s="19"/>
      <c r="H19" s="19"/>
      <c r="I19" s="19"/>
      <c r="J19" s="19"/>
      <c r="K19" s="19"/>
      <c r="L19" s="19"/>
    </row>
    <row r="20">
      <c r="A20" s="18"/>
      <c r="B20" s="6" t="s">
        <v>4106</v>
      </c>
      <c r="C20" s="8" t="s">
        <v>4212</v>
      </c>
      <c r="D20" s="10"/>
      <c r="E20" s="19"/>
      <c r="F20" s="19"/>
      <c r="G20" s="19"/>
      <c r="H20" s="19"/>
      <c r="I20" s="19"/>
      <c r="J20" s="19"/>
      <c r="K20" s="19"/>
      <c r="L20" s="19"/>
    </row>
    <row r="21">
      <c r="A21" s="18"/>
      <c r="B21" s="6" t="s">
        <v>4107</v>
      </c>
      <c r="C21" s="8" t="s">
        <v>4213</v>
      </c>
      <c r="D21" s="10"/>
      <c r="E21" s="19"/>
      <c r="F21" s="19"/>
      <c r="G21" s="19"/>
      <c r="H21" s="19"/>
      <c r="I21" s="19"/>
      <c r="J21" s="19"/>
      <c r="K21" s="19"/>
      <c r="L21" s="19"/>
    </row>
    <row r="22">
      <c r="A22" s="18"/>
      <c r="B22" s="6" t="s">
        <v>4108</v>
      </c>
      <c r="C22" s="8" t="s">
        <v>4214</v>
      </c>
      <c r="D22" s="10"/>
      <c r="E22" s="19"/>
      <c r="F22" s="19"/>
      <c r="G22" s="19"/>
      <c r="H22" s="19"/>
      <c r="I22" s="19"/>
      <c r="J22" s="19"/>
      <c r="K22" s="19"/>
      <c r="L22" s="19"/>
    </row>
    <row r="23">
      <c r="A23" s="18"/>
      <c r="B23" s="6" t="s">
        <v>4110</v>
      </c>
      <c r="C23" s="8" t="s">
        <v>2962</v>
      </c>
      <c r="D23" s="10"/>
      <c r="E23" s="19"/>
      <c r="F23" s="19"/>
      <c r="G23" s="19"/>
      <c r="H23" s="19"/>
      <c r="I23" s="19"/>
      <c r="J23" s="19"/>
      <c r="K23" s="19"/>
      <c r="L23" s="19"/>
    </row>
    <row r="24">
      <c r="A24" s="18"/>
      <c r="B24" s="6" t="s">
        <v>4112</v>
      </c>
      <c r="C24" s="8" t="s">
        <v>4215</v>
      </c>
      <c r="D24" s="10"/>
      <c r="E24" s="19"/>
      <c r="F24" s="19"/>
      <c r="G24" s="19"/>
      <c r="H24" s="19"/>
      <c r="I24" s="19"/>
      <c r="J24" s="19"/>
      <c r="K24" s="19"/>
      <c r="L24" s="19"/>
    </row>
    <row r="25">
      <c r="A25" s="18"/>
      <c r="B25" s="6" t="s">
        <v>4114</v>
      </c>
      <c r="C25" s="8" t="s">
        <v>4216</v>
      </c>
      <c r="D25" s="10"/>
      <c r="E25" s="19"/>
      <c r="F25" s="19"/>
      <c r="G25" s="19"/>
      <c r="H25" s="19"/>
      <c r="I25" s="19"/>
      <c r="J25" s="19"/>
      <c r="K25" s="19"/>
      <c r="L25" s="19"/>
    </row>
    <row r="26">
      <c r="A26" s="18"/>
      <c r="B26" s="6" t="s">
        <v>4115</v>
      </c>
      <c r="C26" s="8" t="s">
        <v>4217</v>
      </c>
      <c r="D26" s="10"/>
      <c r="E26" s="19"/>
      <c r="F26" s="19"/>
      <c r="G26" s="19"/>
      <c r="H26" s="19"/>
      <c r="I26" s="19"/>
      <c r="J26" s="19"/>
      <c r="K26" s="19"/>
      <c r="L26" s="19"/>
    </row>
    <row r="27">
      <c r="A27" s="18"/>
      <c r="B27" s="6" t="s">
        <v>4116</v>
      </c>
      <c r="C27" s="8" t="s">
        <v>4218</v>
      </c>
      <c r="D27" s="10"/>
      <c r="E27" s="19"/>
      <c r="F27" s="19"/>
      <c r="G27" s="19"/>
      <c r="H27" s="19"/>
      <c r="I27" s="19"/>
      <c r="J27" s="19"/>
      <c r="K27" s="19"/>
      <c r="L27" s="19"/>
    </row>
    <row r="28">
      <c r="A28" s="18"/>
      <c r="B28" s="6" t="s">
        <v>4117</v>
      </c>
      <c r="C28" s="8" t="s">
        <v>4219</v>
      </c>
      <c r="D28" s="10"/>
      <c r="E28" s="19"/>
      <c r="F28" s="19"/>
      <c r="G28" s="19"/>
      <c r="H28" s="19"/>
      <c r="I28" s="19"/>
      <c r="J28" s="19"/>
      <c r="K28" s="19"/>
      <c r="L28" s="19"/>
    </row>
    <row r="29">
      <c r="A29" s="18"/>
      <c r="B29" s="6" t="s">
        <v>4118</v>
      </c>
      <c r="C29" s="8" t="s">
        <v>4220</v>
      </c>
      <c r="D29" s="10"/>
      <c r="E29" s="19"/>
      <c r="F29" s="19"/>
      <c r="G29" s="19"/>
      <c r="H29" s="19"/>
      <c r="I29" s="19"/>
      <c r="J29" s="19"/>
      <c r="K29" s="19"/>
      <c r="L29" s="19"/>
    </row>
    <row r="30">
      <c r="A30" s="18"/>
      <c r="B30" s="6" t="s">
        <v>4119</v>
      </c>
      <c r="C30" s="8" t="s">
        <v>4221</v>
      </c>
      <c r="D30" s="10"/>
      <c r="E30" s="19"/>
      <c r="F30" s="19"/>
      <c r="G30" s="19"/>
      <c r="H30" s="19"/>
      <c r="I30" s="19"/>
      <c r="J30" s="19"/>
      <c r="K30" s="19"/>
      <c r="L30" s="19"/>
    </row>
    <row r="31">
      <c r="A31" s="18"/>
      <c r="B31" s="6" t="s">
        <v>4120</v>
      </c>
      <c r="C31" s="8" t="s">
        <v>4222</v>
      </c>
      <c r="D31" s="10"/>
      <c r="E31" s="19"/>
      <c r="F31" s="19"/>
      <c r="G31" s="19"/>
      <c r="H31" s="19"/>
      <c r="I31" s="19"/>
      <c r="J31" s="19"/>
      <c r="K31" s="19"/>
      <c r="L31" s="19"/>
    </row>
    <row r="32">
      <c r="A32" s="18"/>
      <c r="B32" s="6" t="s">
        <v>4121</v>
      </c>
      <c r="C32" s="8" t="s">
        <v>4223</v>
      </c>
      <c r="D32" s="10"/>
      <c r="E32" s="19"/>
      <c r="F32" s="19"/>
      <c r="G32" s="19"/>
      <c r="H32" s="19"/>
      <c r="I32" s="19"/>
      <c r="J32" s="19"/>
      <c r="K32" s="19"/>
      <c r="L32" s="19"/>
    </row>
    <row r="33">
      <c r="A33" s="18"/>
      <c r="B33" s="6" t="s">
        <v>4122</v>
      </c>
      <c r="C33" s="8" t="s">
        <v>2963</v>
      </c>
      <c r="D33" s="10"/>
      <c r="E33" s="19"/>
      <c r="F33" s="19"/>
      <c r="G33" s="19"/>
      <c r="H33" s="19"/>
      <c r="I33" s="19"/>
      <c r="J33" s="19"/>
      <c r="K33" s="19"/>
      <c r="L33" s="19"/>
    </row>
    <row r="34">
      <c r="A34" s="18"/>
      <c r="B34" s="6" t="s">
        <v>4224</v>
      </c>
      <c r="C34" s="8" t="s">
        <v>2964</v>
      </c>
      <c r="D34" s="10"/>
      <c r="E34" s="19"/>
      <c r="F34" s="19"/>
      <c r="G34" s="19"/>
      <c r="H34" s="19"/>
      <c r="I34" s="10"/>
      <c r="J34" s="10"/>
      <c r="K34" s="10"/>
      <c r="L34" s="10"/>
    </row>
    <row r="35">
      <c r="A35" s="18"/>
      <c r="B35" s="6" t="s">
        <v>4225</v>
      </c>
      <c r="C35" s="8" t="s">
        <v>2965</v>
      </c>
      <c r="D35" s="19"/>
      <c r="E35" s="19"/>
      <c r="F35" s="19"/>
      <c r="G35" s="19"/>
      <c r="H35" s="19"/>
      <c r="I35" s="10"/>
      <c r="J35" s="10"/>
      <c r="K35" s="10"/>
      <c r="L35" s="10"/>
    </row>
    <row r="36">
      <c r="A36" s="18"/>
      <c r="B36" s="6" t="s">
        <v>4125</v>
      </c>
      <c r="C36" s="8" t="s">
        <v>4226</v>
      </c>
      <c r="D36" s="19"/>
      <c r="E36" s="19"/>
      <c r="F36" s="19"/>
      <c r="G36" s="19"/>
      <c r="H36" s="19"/>
      <c r="I36" s="10"/>
      <c r="J36" s="19"/>
      <c r="K36" s="19"/>
      <c r="L36" s="10"/>
    </row>
    <row r="37">
      <c r="A37" s="18"/>
      <c r="B37" s="6" t="s">
        <v>4227</v>
      </c>
      <c r="C37" s="8" t="s">
        <v>4228</v>
      </c>
      <c r="D37" s="19"/>
      <c r="E37" s="19"/>
      <c r="F37" s="19"/>
      <c r="G37" s="19"/>
      <c r="H37" s="19"/>
      <c r="I37" s="10"/>
      <c r="J37" s="19"/>
      <c r="K37" s="19"/>
      <c r="L37" s="10"/>
    </row>
    <row r="39">
      <c r="A39" s="3" t="s">
        <v>4916</v>
      </c>
      <c r="B39" s="0" t="s">
        <v>2685</v>
      </c>
    </row>
    <row r="40">
      <c r="A40" s="3" t="s">
        <v>4938</v>
      </c>
      <c r="B40" s="0" t="s">
        <v>819</v>
      </c>
    </row>
    <row r="41">
      <c r="A41" s="3" t="s">
        <v>2672</v>
      </c>
      <c r="B41" s="0" t="s">
        <v>2673</v>
      </c>
    </row>
    <row r="42">
      <c r="A42" s="11" t="s">
        <v>559</v>
      </c>
      <c r="B42" s="12" t="s">
        <v>559</v>
      </c>
      <c r="C42" s="13" t="s">
        <v>559</v>
      </c>
      <c r="D42" s="6" t="s">
        <v>4071</v>
      </c>
      <c r="E42" s="6" t="s">
        <v>4072</v>
      </c>
      <c r="F42" s="6" t="s">
        <v>4073</v>
      </c>
      <c r="G42" s="6" t="s">
        <v>4074</v>
      </c>
      <c r="H42" s="6" t="s">
        <v>4075</v>
      </c>
      <c r="I42" s="6" t="s">
        <v>4076</v>
      </c>
      <c r="J42" s="6" t="s">
        <v>4077</v>
      </c>
      <c r="K42" s="6" t="s">
        <v>4078</v>
      </c>
      <c r="L42" s="6" t="s">
        <v>4079</v>
      </c>
    </row>
    <row r="43">
      <c r="A43" s="14" t="s">
        <v>559</v>
      </c>
      <c r="B43" s="15" t="s">
        <v>559</v>
      </c>
      <c r="C43" s="16" t="s">
        <v>559</v>
      </c>
      <c r="D43" s="8" t="s">
        <v>2949</v>
      </c>
      <c r="E43" s="8" t="s">
        <v>3070</v>
      </c>
      <c r="F43" s="8" t="s">
        <v>3071</v>
      </c>
      <c r="G43" s="8" t="s">
        <v>3072</v>
      </c>
      <c r="H43" s="8" t="s">
        <v>3073</v>
      </c>
      <c r="I43" s="8" t="s">
        <v>3085</v>
      </c>
      <c r="J43" s="8" t="s">
        <v>3074</v>
      </c>
      <c r="K43" s="8" t="s">
        <v>3075</v>
      </c>
      <c r="L43" s="8" t="s">
        <v>3076</v>
      </c>
    </row>
    <row r="44">
      <c r="A44" s="6" t="s">
        <v>4199</v>
      </c>
      <c r="B44" s="6" t="s">
        <v>4081</v>
      </c>
      <c r="C44" s="8" t="s">
        <v>4200</v>
      </c>
      <c r="D44" s="19"/>
      <c r="E44" s="10"/>
      <c r="F44" s="10"/>
      <c r="G44" s="10"/>
      <c r="H44" s="10"/>
      <c r="I44" s="10"/>
      <c r="J44" s="10"/>
      <c r="K44" s="10"/>
      <c r="L44" s="10"/>
    </row>
    <row r="45">
      <c r="A45" s="18"/>
      <c r="B45" s="6" t="s">
        <v>4082</v>
      </c>
      <c r="C45" s="8" t="s">
        <v>4201</v>
      </c>
      <c r="D45" s="19"/>
      <c r="E45" s="10"/>
      <c r="F45" s="10"/>
      <c r="G45" s="10"/>
      <c r="H45" s="10"/>
      <c r="I45" s="10"/>
      <c r="J45" s="10"/>
      <c r="K45" s="10"/>
      <c r="L45" s="10"/>
    </row>
    <row r="46">
      <c r="A46" s="18"/>
      <c r="B46" s="6" t="s">
        <v>4084</v>
      </c>
      <c r="C46" s="8" t="s">
        <v>4202</v>
      </c>
      <c r="D46" s="19"/>
      <c r="E46" s="10"/>
      <c r="F46" s="10"/>
      <c r="G46" s="10"/>
      <c r="H46" s="10"/>
      <c r="I46" s="10"/>
      <c r="J46" s="10"/>
      <c r="K46" s="10"/>
      <c r="L46" s="10"/>
    </row>
    <row r="47">
      <c r="A47" s="18"/>
      <c r="B47" s="6" t="s">
        <v>4086</v>
      </c>
      <c r="C47" s="8" t="s">
        <v>4203</v>
      </c>
      <c r="D47" s="19"/>
      <c r="E47" s="10"/>
      <c r="F47" s="10"/>
      <c r="G47" s="10"/>
      <c r="H47" s="10"/>
      <c r="I47" s="10"/>
      <c r="J47" s="10"/>
      <c r="K47" s="10"/>
      <c r="L47" s="10"/>
    </row>
    <row r="48">
      <c r="A48" s="18"/>
      <c r="B48" s="6" t="s">
        <v>4087</v>
      </c>
      <c r="C48" s="8" t="s">
        <v>4204</v>
      </c>
      <c r="D48" s="19"/>
      <c r="E48" s="10"/>
      <c r="F48" s="10"/>
      <c r="G48" s="10"/>
      <c r="H48" s="10"/>
      <c r="I48" s="10"/>
      <c r="J48" s="10"/>
      <c r="K48" s="10"/>
      <c r="L48" s="10"/>
    </row>
    <row r="49">
      <c r="A49" s="18"/>
      <c r="B49" s="6" t="s">
        <v>4138</v>
      </c>
      <c r="C49" s="8" t="s">
        <v>4205</v>
      </c>
      <c r="D49" s="19"/>
      <c r="E49" s="10"/>
      <c r="F49" s="10"/>
      <c r="G49" s="10"/>
      <c r="H49" s="10"/>
      <c r="I49" s="10"/>
      <c r="J49" s="10"/>
      <c r="K49" s="10"/>
      <c r="L49" s="10"/>
    </row>
    <row r="50">
      <c r="A50" s="18"/>
      <c r="B50" s="6" t="s">
        <v>4090</v>
      </c>
      <c r="C50" s="8" t="s">
        <v>4206</v>
      </c>
      <c r="D50" s="19"/>
      <c r="E50" s="10"/>
      <c r="F50" s="10"/>
      <c r="G50" s="10"/>
      <c r="H50" s="10"/>
      <c r="I50" s="10"/>
      <c r="J50" s="10"/>
      <c r="K50" s="10"/>
      <c r="L50" s="10"/>
    </row>
    <row r="51">
      <c r="A51" s="18"/>
      <c r="B51" s="6" t="s">
        <v>4091</v>
      </c>
      <c r="C51" s="8" t="s">
        <v>2959</v>
      </c>
      <c r="D51" s="19"/>
      <c r="E51" s="10"/>
      <c r="F51" s="10"/>
      <c r="G51" s="10"/>
      <c r="H51" s="10"/>
      <c r="I51" s="10"/>
      <c r="J51" s="10"/>
      <c r="K51" s="10"/>
      <c r="L51" s="10"/>
    </row>
    <row r="52">
      <c r="A52" s="18"/>
      <c r="B52" s="6" t="s">
        <v>4094</v>
      </c>
      <c r="C52" s="8" t="s">
        <v>2960</v>
      </c>
      <c r="D52" s="19"/>
      <c r="E52" s="10"/>
      <c r="F52" s="10"/>
      <c r="G52" s="10"/>
      <c r="H52" s="10"/>
      <c r="I52" s="10"/>
      <c r="J52" s="10"/>
      <c r="K52" s="10"/>
      <c r="L52" s="10"/>
    </row>
    <row r="53">
      <c r="A53" s="18"/>
      <c r="B53" s="6" t="s">
        <v>4207</v>
      </c>
      <c r="C53" s="8" t="s">
        <v>2961</v>
      </c>
      <c r="D53" s="19"/>
      <c r="E53" s="10"/>
      <c r="F53" s="10"/>
      <c r="G53" s="10"/>
      <c r="H53" s="19"/>
      <c r="I53" s="10"/>
      <c r="J53" s="10"/>
      <c r="K53" s="10"/>
      <c r="L53" s="10"/>
    </row>
    <row r="54">
      <c r="A54" s="18"/>
      <c r="B54" s="6" t="s">
        <v>4102</v>
      </c>
      <c r="C54" s="8" t="s">
        <v>4208</v>
      </c>
      <c r="D54" s="10"/>
      <c r="E54" s="19"/>
      <c r="F54" s="19"/>
      <c r="G54" s="19"/>
      <c r="H54" s="19"/>
      <c r="I54" s="19"/>
      <c r="J54" s="19"/>
      <c r="K54" s="19"/>
      <c r="L54" s="19"/>
    </row>
    <row r="55">
      <c r="A55" s="18"/>
      <c r="B55" s="6" t="s">
        <v>4103</v>
      </c>
      <c r="C55" s="8" t="s">
        <v>4209</v>
      </c>
      <c r="D55" s="10"/>
      <c r="E55" s="19"/>
      <c r="F55" s="19"/>
      <c r="G55" s="19"/>
      <c r="H55" s="19"/>
      <c r="I55" s="19"/>
      <c r="J55" s="19"/>
      <c r="K55" s="19"/>
      <c r="L55" s="19"/>
    </row>
    <row r="56">
      <c r="A56" s="18"/>
      <c r="B56" s="6" t="s">
        <v>4104</v>
      </c>
      <c r="C56" s="8" t="s">
        <v>4210</v>
      </c>
      <c r="D56" s="10"/>
      <c r="E56" s="19"/>
      <c r="F56" s="19"/>
      <c r="G56" s="19"/>
      <c r="H56" s="19"/>
      <c r="I56" s="19"/>
      <c r="J56" s="19"/>
      <c r="K56" s="19"/>
      <c r="L56" s="19"/>
    </row>
    <row r="57">
      <c r="A57" s="18"/>
      <c r="B57" s="6" t="s">
        <v>4105</v>
      </c>
      <c r="C57" s="8" t="s">
        <v>4211</v>
      </c>
      <c r="D57" s="10"/>
      <c r="E57" s="19"/>
      <c r="F57" s="19"/>
      <c r="G57" s="19"/>
      <c r="H57" s="19"/>
      <c r="I57" s="19"/>
      <c r="J57" s="19"/>
      <c r="K57" s="19"/>
      <c r="L57" s="19"/>
    </row>
    <row r="58">
      <c r="A58" s="18"/>
      <c r="B58" s="6" t="s">
        <v>4106</v>
      </c>
      <c r="C58" s="8" t="s">
        <v>4212</v>
      </c>
      <c r="D58" s="10"/>
      <c r="E58" s="19"/>
      <c r="F58" s="19"/>
      <c r="G58" s="19"/>
      <c r="H58" s="19"/>
      <c r="I58" s="19"/>
      <c r="J58" s="19"/>
      <c r="K58" s="19"/>
      <c r="L58" s="19"/>
    </row>
    <row r="59">
      <c r="A59" s="18"/>
      <c r="B59" s="6" t="s">
        <v>4107</v>
      </c>
      <c r="C59" s="8" t="s">
        <v>4213</v>
      </c>
      <c r="D59" s="10"/>
      <c r="E59" s="19"/>
      <c r="F59" s="19"/>
      <c r="G59" s="19"/>
      <c r="H59" s="19"/>
      <c r="I59" s="19"/>
      <c r="J59" s="19"/>
      <c r="K59" s="19"/>
      <c r="L59" s="19"/>
    </row>
    <row r="60">
      <c r="A60" s="18"/>
      <c r="B60" s="6" t="s">
        <v>4108</v>
      </c>
      <c r="C60" s="8" t="s">
        <v>4214</v>
      </c>
      <c r="D60" s="10"/>
      <c r="E60" s="19"/>
      <c r="F60" s="19"/>
      <c r="G60" s="19"/>
      <c r="H60" s="19"/>
      <c r="I60" s="19"/>
      <c r="J60" s="19"/>
      <c r="K60" s="19"/>
      <c r="L60" s="19"/>
    </row>
    <row r="61">
      <c r="A61" s="18"/>
      <c r="B61" s="6" t="s">
        <v>4110</v>
      </c>
      <c r="C61" s="8" t="s">
        <v>2962</v>
      </c>
      <c r="D61" s="10"/>
      <c r="E61" s="19"/>
      <c r="F61" s="19"/>
      <c r="G61" s="19"/>
      <c r="H61" s="19"/>
      <c r="I61" s="19"/>
      <c r="J61" s="19"/>
      <c r="K61" s="19"/>
      <c r="L61" s="19"/>
    </row>
    <row r="62">
      <c r="A62" s="18"/>
      <c r="B62" s="6" t="s">
        <v>4112</v>
      </c>
      <c r="C62" s="8" t="s">
        <v>4215</v>
      </c>
      <c r="D62" s="10"/>
      <c r="E62" s="19"/>
      <c r="F62" s="19"/>
      <c r="G62" s="19"/>
      <c r="H62" s="19"/>
      <c r="I62" s="19"/>
      <c r="J62" s="19"/>
      <c r="K62" s="19"/>
      <c r="L62" s="19"/>
    </row>
    <row r="63">
      <c r="A63" s="18"/>
      <c r="B63" s="6" t="s">
        <v>4114</v>
      </c>
      <c r="C63" s="8" t="s">
        <v>4216</v>
      </c>
      <c r="D63" s="10"/>
      <c r="E63" s="19"/>
      <c r="F63" s="19"/>
      <c r="G63" s="19"/>
      <c r="H63" s="19"/>
      <c r="I63" s="19"/>
      <c r="J63" s="19"/>
      <c r="K63" s="19"/>
      <c r="L63" s="19"/>
    </row>
    <row r="64">
      <c r="A64" s="18"/>
      <c r="B64" s="6" t="s">
        <v>4115</v>
      </c>
      <c r="C64" s="8" t="s">
        <v>4217</v>
      </c>
      <c r="D64" s="10"/>
      <c r="E64" s="19"/>
      <c r="F64" s="19"/>
      <c r="G64" s="19"/>
      <c r="H64" s="19"/>
      <c r="I64" s="19"/>
      <c r="J64" s="19"/>
      <c r="K64" s="19"/>
      <c r="L64" s="19"/>
    </row>
    <row r="65">
      <c r="A65" s="18"/>
      <c r="B65" s="6" t="s">
        <v>4116</v>
      </c>
      <c r="C65" s="8" t="s">
        <v>4218</v>
      </c>
      <c r="D65" s="10"/>
      <c r="E65" s="19"/>
      <c r="F65" s="19"/>
      <c r="G65" s="19"/>
      <c r="H65" s="19"/>
      <c r="I65" s="19"/>
      <c r="J65" s="19"/>
      <c r="K65" s="19"/>
      <c r="L65" s="19"/>
    </row>
    <row r="66">
      <c r="A66" s="18"/>
      <c r="B66" s="6" t="s">
        <v>4117</v>
      </c>
      <c r="C66" s="8" t="s">
        <v>4219</v>
      </c>
      <c r="D66" s="10"/>
      <c r="E66" s="19"/>
      <c r="F66" s="19"/>
      <c r="G66" s="19"/>
      <c r="H66" s="19"/>
      <c r="I66" s="19"/>
      <c r="J66" s="19"/>
      <c r="K66" s="19"/>
      <c r="L66" s="19"/>
    </row>
    <row r="67">
      <c r="A67" s="18"/>
      <c r="B67" s="6" t="s">
        <v>4118</v>
      </c>
      <c r="C67" s="8" t="s">
        <v>4220</v>
      </c>
      <c r="D67" s="10"/>
      <c r="E67" s="19"/>
      <c r="F67" s="19"/>
      <c r="G67" s="19"/>
      <c r="H67" s="19"/>
      <c r="I67" s="19"/>
      <c r="J67" s="19"/>
      <c r="K67" s="19"/>
      <c r="L67" s="19"/>
    </row>
    <row r="68">
      <c r="A68" s="18"/>
      <c r="B68" s="6" t="s">
        <v>4119</v>
      </c>
      <c r="C68" s="8" t="s">
        <v>4221</v>
      </c>
      <c r="D68" s="10"/>
      <c r="E68" s="19"/>
      <c r="F68" s="19"/>
      <c r="G68" s="19"/>
      <c r="H68" s="19"/>
      <c r="I68" s="19"/>
      <c r="J68" s="19"/>
      <c r="K68" s="19"/>
      <c r="L68" s="19"/>
    </row>
    <row r="69">
      <c r="A69" s="18"/>
      <c r="B69" s="6" t="s">
        <v>4120</v>
      </c>
      <c r="C69" s="8" t="s">
        <v>4222</v>
      </c>
      <c r="D69" s="10"/>
      <c r="E69" s="19"/>
      <c r="F69" s="19"/>
      <c r="G69" s="19"/>
      <c r="H69" s="19"/>
      <c r="I69" s="19"/>
      <c r="J69" s="19"/>
      <c r="K69" s="19"/>
      <c r="L69" s="19"/>
    </row>
    <row r="70">
      <c r="A70" s="18"/>
      <c r="B70" s="6" t="s">
        <v>4121</v>
      </c>
      <c r="C70" s="8" t="s">
        <v>4223</v>
      </c>
      <c r="D70" s="10"/>
      <c r="E70" s="19"/>
      <c r="F70" s="19"/>
      <c r="G70" s="19"/>
      <c r="H70" s="19"/>
      <c r="I70" s="19"/>
      <c r="J70" s="19"/>
      <c r="K70" s="19"/>
      <c r="L70" s="19"/>
    </row>
    <row r="71">
      <c r="A71" s="18"/>
      <c r="B71" s="6" t="s">
        <v>4122</v>
      </c>
      <c r="C71" s="8" t="s">
        <v>2963</v>
      </c>
      <c r="D71" s="10"/>
      <c r="E71" s="19"/>
      <c r="F71" s="19"/>
      <c r="G71" s="19"/>
      <c r="H71" s="19"/>
      <c r="I71" s="19"/>
      <c r="J71" s="19"/>
      <c r="K71" s="19"/>
      <c r="L71" s="19"/>
    </row>
    <row r="72">
      <c r="A72" s="18"/>
      <c r="B72" s="6" t="s">
        <v>4224</v>
      </c>
      <c r="C72" s="8" t="s">
        <v>2964</v>
      </c>
      <c r="D72" s="10"/>
      <c r="E72" s="19"/>
      <c r="F72" s="19"/>
      <c r="G72" s="19"/>
      <c r="H72" s="19"/>
      <c r="I72" s="10"/>
      <c r="J72" s="10"/>
      <c r="K72" s="10"/>
      <c r="L72" s="10"/>
    </row>
    <row r="73">
      <c r="A73" s="18"/>
      <c r="B73" s="6" t="s">
        <v>4225</v>
      </c>
      <c r="C73" s="8" t="s">
        <v>2965</v>
      </c>
      <c r="D73" s="19"/>
      <c r="E73" s="19"/>
      <c r="F73" s="19"/>
      <c r="G73" s="19"/>
      <c r="H73" s="19"/>
      <c r="I73" s="10"/>
      <c r="J73" s="10"/>
      <c r="K73" s="10"/>
      <c r="L73" s="10"/>
    </row>
    <row r="74">
      <c r="A74" s="18"/>
      <c r="B74" s="6" t="s">
        <v>4125</v>
      </c>
      <c r="C74" s="8" t="s">
        <v>4226</v>
      </c>
      <c r="D74" s="19"/>
      <c r="E74" s="19"/>
      <c r="F74" s="19"/>
      <c r="G74" s="19"/>
      <c r="H74" s="19"/>
      <c r="I74" s="10"/>
      <c r="J74" s="19"/>
      <c r="K74" s="19"/>
      <c r="L74" s="10"/>
    </row>
    <row r="75">
      <c r="A75" s="18"/>
      <c r="B75" s="6" t="s">
        <v>4227</v>
      </c>
      <c r="C75" s="8" t="s">
        <v>4228</v>
      </c>
      <c r="D75" s="19"/>
      <c r="E75" s="19"/>
      <c r="F75" s="19"/>
      <c r="G75" s="19"/>
      <c r="H75" s="19"/>
      <c r="I75" s="10"/>
      <c r="J75" s="19"/>
      <c r="K75" s="19"/>
      <c r="L75" s="10"/>
    </row>
    <row r="77">
      <c r="A77" s="3" t="s">
        <v>4916</v>
      </c>
      <c r="B77" s="0" t="s">
        <v>2685</v>
      </c>
    </row>
    <row r="78">
      <c r="A78" s="3" t="s">
        <v>4938</v>
      </c>
      <c r="B78" s="0" t="s">
        <v>4934</v>
      </c>
    </row>
    <row r="79">
      <c r="A79" s="3" t="s">
        <v>2672</v>
      </c>
      <c r="B79" s="0" t="s">
        <v>2673</v>
      </c>
    </row>
    <row r="80">
      <c r="A80" s="11" t="s">
        <v>559</v>
      </c>
      <c r="B80" s="12" t="s">
        <v>559</v>
      </c>
      <c r="C80" s="13" t="s">
        <v>559</v>
      </c>
      <c r="D80" s="6" t="s">
        <v>4071</v>
      </c>
      <c r="E80" s="6" t="s">
        <v>4072</v>
      </c>
      <c r="F80" s="6" t="s">
        <v>4073</v>
      </c>
      <c r="G80" s="6" t="s">
        <v>4074</v>
      </c>
      <c r="H80" s="6" t="s">
        <v>4075</v>
      </c>
      <c r="I80" s="6" t="s">
        <v>4076</v>
      </c>
      <c r="J80" s="6" t="s">
        <v>4077</v>
      </c>
      <c r="K80" s="6" t="s">
        <v>4078</v>
      </c>
      <c r="L80" s="6" t="s">
        <v>4079</v>
      </c>
    </row>
    <row r="81">
      <c r="A81" s="14" t="s">
        <v>559</v>
      </c>
      <c r="B81" s="15" t="s">
        <v>559</v>
      </c>
      <c r="C81" s="16" t="s">
        <v>559</v>
      </c>
      <c r="D81" s="8" t="s">
        <v>2949</v>
      </c>
      <c r="E81" s="8" t="s">
        <v>3070</v>
      </c>
      <c r="F81" s="8" t="s">
        <v>3071</v>
      </c>
      <c r="G81" s="8" t="s">
        <v>3072</v>
      </c>
      <c r="H81" s="8" t="s">
        <v>3073</v>
      </c>
      <c r="I81" s="8" t="s">
        <v>3085</v>
      </c>
      <c r="J81" s="8" t="s">
        <v>3074</v>
      </c>
      <c r="K81" s="8" t="s">
        <v>3075</v>
      </c>
      <c r="L81" s="8" t="s">
        <v>3076</v>
      </c>
    </row>
    <row r="82">
      <c r="A82" s="6" t="s">
        <v>4199</v>
      </c>
      <c r="B82" s="6" t="s">
        <v>4081</v>
      </c>
      <c r="C82" s="8" t="s">
        <v>4200</v>
      </c>
      <c r="D82" s="19"/>
      <c r="E82" s="19"/>
      <c r="F82" s="19"/>
      <c r="G82" s="19"/>
      <c r="H82" s="19"/>
      <c r="I82" s="19"/>
      <c r="J82" s="19"/>
      <c r="K82" s="19"/>
      <c r="L82" s="19"/>
    </row>
    <row r="83">
      <c r="A83" s="18"/>
      <c r="B83" s="6" t="s">
        <v>4082</v>
      </c>
      <c r="C83" s="8" t="s">
        <v>4201</v>
      </c>
      <c r="D83" s="19"/>
      <c r="E83" s="19"/>
      <c r="F83" s="19"/>
      <c r="G83" s="19"/>
      <c r="H83" s="19"/>
      <c r="I83" s="19"/>
      <c r="J83" s="19"/>
      <c r="K83" s="19"/>
      <c r="L83" s="19"/>
    </row>
    <row r="84">
      <c r="A84" s="18"/>
      <c r="B84" s="6" t="s">
        <v>4084</v>
      </c>
      <c r="C84" s="8" t="s">
        <v>4202</v>
      </c>
      <c r="D84" s="19"/>
      <c r="E84" s="19"/>
      <c r="F84" s="19"/>
      <c r="G84" s="19"/>
      <c r="H84" s="19"/>
      <c r="I84" s="19"/>
      <c r="J84" s="19"/>
      <c r="K84" s="19"/>
      <c r="L84" s="19"/>
    </row>
    <row r="85">
      <c r="A85" s="18"/>
      <c r="B85" s="6" t="s">
        <v>4086</v>
      </c>
      <c r="C85" s="8" t="s">
        <v>4203</v>
      </c>
      <c r="D85" s="19"/>
      <c r="E85" s="19"/>
      <c r="F85" s="19"/>
      <c r="G85" s="19"/>
      <c r="H85" s="19"/>
      <c r="I85" s="19"/>
      <c r="J85" s="19"/>
      <c r="K85" s="19"/>
      <c r="L85" s="19"/>
    </row>
    <row r="86">
      <c r="A86" s="18"/>
      <c r="B86" s="6" t="s">
        <v>4087</v>
      </c>
      <c r="C86" s="8" t="s">
        <v>4204</v>
      </c>
      <c r="D86" s="19"/>
      <c r="E86" s="19"/>
      <c r="F86" s="19"/>
      <c r="G86" s="19"/>
      <c r="H86" s="19"/>
      <c r="I86" s="19"/>
      <c r="J86" s="19"/>
      <c r="K86" s="19"/>
      <c r="L86" s="19"/>
    </row>
    <row r="87">
      <c r="A87" s="18"/>
      <c r="B87" s="6" t="s">
        <v>4138</v>
      </c>
      <c r="C87" s="8" t="s">
        <v>4205</v>
      </c>
      <c r="D87" s="19"/>
      <c r="E87" s="19"/>
      <c r="F87" s="19"/>
      <c r="G87" s="19"/>
      <c r="H87" s="19"/>
      <c r="I87" s="19"/>
      <c r="J87" s="19"/>
      <c r="K87" s="19"/>
      <c r="L87" s="19"/>
    </row>
    <row r="88">
      <c r="A88" s="18"/>
      <c r="B88" s="6" t="s">
        <v>4090</v>
      </c>
      <c r="C88" s="8" t="s">
        <v>4206</v>
      </c>
      <c r="D88" s="19"/>
      <c r="E88" s="19"/>
      <c r="F88" s="19"/>
      <c r="G88" s="19"/>
      <c r="H88" s="19"/>
      <c r="I88" s="19"/>
      <c r="J88" s="19"/>
      <c r="K88" s="19"/>
      <c r="L88" s="19"/>
    </row>
    <row r="89">
      <c r="A89" s="18"/>
      <c r="B89" s="6" t="s">
        <v>4091</v>
      </c>
      <c r="C89" s="8" t="s">
        <v>2959</v>
      </c>
      <c r="D89" s="19"/>
      <c r="E89" s="19"/>
      <c r="F89" s="19"/>
      <c r="G89" s="19"/>
      <c r="H89" s="19"/>
      <c r="I89" s="19"/>
      <c r="J89" s="19"/>
      <c r="K89" s="19"/>
      <c r="L89" s="19"/>
    </row>
    <row r="90">
      <c r="A90" s="18"/>
      <c r="B90" s="6" t="s">
        <v>4094</v>
      </c>
      <c r="C90" s="8" t="s">
        <v>2960</v>
      </c>
      <c r="D90" s="19"/>
      <c r="E90" s="19"/>
      <c r="F90" s="19"/>
      <c r="G90" s="19"/>
      <c r="H90" s="19"/>
      <c r="I90" s="19"/>
      <c r="J90" s="19"/>
      <c r="K90" s="19"/>
      <c r="L90" s="19"/>
    </row>
    <row r="91">
      <c r="A91" s="18"/>
      <c r="B91" s="6" t="s">
        <v>4207</v>
      </c>
      <c r="C91" s="8" t="s">
        <v>2961</v>
      </c>
      <c r="D91" s="19"/>
      <c r="E91" s="19"/>
      <c r="F91" s="19"/>
      <c r="G91" s="19"/>
      <c r="H91" s="19"/>
      <c r="I91" s="19"/>
      <c r="J91" s="19"/>
      <c r="K91" s="19"/>
      <c r="L91" s="19"/>
    </row>
    <row r="92">
      <c r="A92" s="18"/>
      <c r="B92" s="6" t="s">
        <v>4102</v>
      </c>
      <c r="C92" s="8" t="s">
        <v>4208</v>
      </c>
      <c r="D92" s="19"/>
      <c r="E92" s="19"/>
      <c r="F92" s="19"/>
      <c r="G92" s="19"/>
      <c r="H92" s="19"/>
      <c r="I92" s="19"/>
      <c r="J92" s="19"/>
      <c r="K92" s="19"/>
      <c r="L92" s="19"/>
    </row>
    <row r="93">
      <c r="A93" s="18"/>
      <c r="B93" s="6" t="s">
        <v>4103</v>
      </c>
      <c r="C93" s="8" t="s">
        <v>4209</v>
      </c>
      <c r="D93" s="19"/>
      <c r="E93" s="19"/>
      <c r="F93" s="19"/>
      <c r="G93" s="19"/>
      <c r="H93" s="19"/>
      <c r="I93" s="19"/>
      <c r="J93" s="19"/>
      <c r="K93" s="19"/>
      <c r="L93" s="19"/>
    </row>
    <row r="94">
      <c r="A94" s="18"/>
      <c r="B94" s="6" t="s">
        <v>4104</v>
      </c>
      <c r="C94" s="8" t="s">
        <v>4210</v>
      </c>
      <c r="D94" s="19"/>
      <c r="E94" s="19"/>
      <c r="F94" s="19"/>
      <c r="G94" s="19"/>
      <c r="H94" s="19"/>
      <c r="I94" s="19"/>
      <c r="J94" s="19"/>
      <c r="K94" s="19"/>
      <c r="L94" s="19"/>
    </row>
    <row r="95">
      <c r="A95" s="18"/>
      <c r="B95" s="6" t="s">
        <v>4105</v>
      </c>
      <c r="C95" s="8" t="s">
        <v>4211</v>
      </c>
      <c r="D95" s="19"/>
      <c r="E95" s="19"/>
      <c r="F95" s="19"/>
      <c r="G95" s="19"/>
      <c r="H95" s="19"/>
      <c r="I95" s="19"/>
      <c r="J95" s="19"/>
      <c r="K95" s="19"/>
      <c r="L95" s="19"/>
    </row>
    <row r="96">
      <c r="A96" s="18"/>
      <c r="B96" s="6" t="s">
        <v>4106</v>
      </c>
      <c r="C96" s="8" t="s">
        <v>4212</v>
      </c>
      <c r="D96" s="19"/>
      <c r="E96" s="19"/>
      <c r="F96" s="19"/>
      <c r="G96" s="19"/>
      <c r="H96" s="19"/>
      <c r="I96" s="19"/>
      <c r="J96" s="19"/>
      <c r="K96" s="19"/>
      <c r="L96" s="19"/>
    </row>
    <row r="97">
      <c r="A97" s="18"/>
      <c r="B97" s="6" t="s">
        <v>4107</v>
      </c>
      <c r="C97" s="8" t="s">
        <v>4213</v>
      </c>
      <c r="D97" s="19"/>
      <c r="E97" s="19"/>
      <c r="F97" s="19"/>
      <c r="G97" s="19"/>
      <c r="H97" s="19"/>
      <c r="I97" s="19"/>
      <c r="J97" s="19"/>
      <c r="K97" s="19"/>
      <c r="L97" s="19"/>
    </row>
    <row r="98">
      <c r="A98" s="18"/>
      <c r="B98" s="6" t="s">
        <v>4108</v>
      </c>
      <c r="C98" s="8" t="s">
        <v>4214</v>
      </c>
      <c r="D98" s="19"/>
      <c r="E98" s="19"/>
      <c r="F98" s="19"/>
      <c r="G98" s="19"/>
      <c r="H98" s="19"/>
      <c r="I98" s="19"/>
      <c r="J98" s="19"/>
      <c r="K98" s="19"/>
      <c r="L98" s="19"/>
    </row>
    <row r="99">
      <c r="A99" s="18"/>
      <c r="B99" s="6" t="s">
        <v>4110</v>
      </c>
      <c r="C99" s="8" t="s">
        <v>2962</v>
      </c>
      <c r="D99" s="19"/>
      <c r="E99" s="19"/>
      <c r="F99" s="19"/>
      <c r="G99" s="19"/>
      <c r="H99" s="19"/>
      <c r="I99" s="19"/>
      <c r="J99" s="19"/>
      <c r="K99" s="19"/>
      <c r="L99" s="19"/>
    </row>
    <row r="100">
      <c r="A100" s="18"/>
      <c r="B100" s="6" t="s">
        <v>4112</v>
      </c>
      <c r="C100" s="8" t="s">
        <v>4215</v>
      </c>
      <c r="D100" s="19"/>
      <c r="E100" s="19"/>
      <c r="F100" s="19"/>
      <c r="G100" s="19"/>
      <c r="H100" s="19"/>
      <c r="I100" s="19"/>
      <c r="J100" s="19"/>
      <c r="K100" s="19"/>
      <c r="L100" s="19"/>
    </row>
    <row r="101">
      <c r="A101" s="18"/>
      <c r="B101" s="6" t="s">
        <v>4114</v>
      </c>
      <c r="C101" s="8" t="s">
        <v>4216</v>
      </c>
      <c r="D101" s="19"/>
      <c r="E101" s="19"/>
      <c r="F101" s="19"/>
      <c r="G101" s="19"/>
      <c r="H101" s="19"/>
      <c r="I101" s="19"/>
      <c r="J101" s="19"/>
      <c r="K101" s="19"/>
      <c r="L101" s="19"/>
    </row>
    <row r="102">
      <c r="A102" s="18"/>
      <c r="B102" s="6" t="s">
        <v>4115</v>
      </c>
      <c r="C102" s="8" t="s">
        <v>4217</v>
      </c>
      <c r="D102" s="19"/>
      <c r="E102" s="19"/>
      <c r="F102" s="19"/>
      <c r="G102" s="19"/>
      <c r="H102" s="19"/>
      <c r="I102" s="19"/>
      <c r="J102" s="19"/>
      <c r="K102" s="19"/>
      <c r="L102" s="19"/>
    </row>
    <row r="103">
      <c r="A103" s="18"/>
      <c r="B103" s="6" t="s">
        <v>4116</v>
      </c>
      <c r="C103" s="8" t="s">
        <v>4218</v>
      </c>
      <c r="D103" s="19"/>
      <c r="E103" s="19"/>
      <c r="F103" s="19"/>
      <c r="G103" s="19"/>
      <c r="H103" s="19"/>
      <c r="I103" s="19"/>
      <c r="J103" s="19"/>
      <c r="K103" s="19"/>
      <c r="L103" s="19"/>
    </row>
    <row r="104">
      <c r="A104" s="18"/>
      <c r="B104" s="6" t="s">
        <v>4117</v>
      </c>
      <c r="C104" s="8" t="s">
        <v>4219</v>
      </c>
      <c r="D104" s="19"/>
      <c r="E104" s="19"/>
      <c r="F104" s="19"/>
      <c r="G104" s="19"/>
      <c r="H104" s="19"/>
      <c r="I104" s="19"/>
      <c r="J104" s="19"/>
      <c r="K104" s="19"/>
      <c r="L104" s="19"/>
    </row>
    <row r="105">
      <c r="A105" s="18"/>
      <c r="B105" s="6" t="s">
        <v>4118</v>
      </c>
      <c r="C105" s="8" t="s">
        <v>4220</v>
      </c>
      <c r="D105" s="19"/>
      <c r="E105" s="19"/>
      <c r="F105" s="19"/>
      <c r="G105" s="19"/>
      <c r="H105" s="19"/>
      <c r="I105" s="19"/>
      <c r="J105" s="19"/>
      <c r="K105" s="19"/>
      <c r="L105" s="19"/>
    </row>
    <row r="106">
      <c r="A106" s="18"/>
      <c r="B106" s="6" t="s">
        <v>4119</v>
      </c>
      <c r="C106" s="8" t="s">
        <v>4221</v>
      </c>
      <c r="D106" s="19"/>
      <c r="E106" s="19"/>
      <c r="F106" s="19"/>
      <c r="G106" s="19"/>
      <c r="H106" s="19"/>
      <c r="I106" s="19"/>
      <c r="J106" s="19"/>
      <c r="K106" s="19"/>
      <c r="L106" s="19"/>
    </row>
    <row r="107">
      <c r="A107" s="18"/>
      <c r="B107" s="6" t="s">
        <v>4120</v>
      </c>
      <c r="C107" s="8" t="s">
        <v>4222</v>
      </c>
      <c r="D107" s="19"/>
      <c r="E107" s="19"/>
      <c r="F107" s="19"/>
      <c r="G107" s="19"/>
      <c r="H107" s="19"/>
      <c r="I107" s="19"/>
      <c r="J107" s="19"/>
      <c r="K107" s="19"/>
      <c r="L107" s="19"/>
    </row>
    <row r="108">
      <c r="A108" s="18"/>
      <c r="B108" s="6" t="s">
        <v>4121</v>
      </c>
      <c r="C108" s="8" t="s">
        <v>4223</v>
      </c>
      <c r="D108" s="19"/>
      <c r="E108" s="19"/>
      <c r="F108" s="19"/>
      <c r="G108" s="19"/>
      <c r="H108" s="19"/>
      <c r="I108" s="19"/>
      <c r="J108" s="19"/>
      <c r="K108" s="19"/>
      <c r="L108" s="19"/>
    </row>
    <row r="109">
      <c r="A109" s="18"/>
      <c r="B109" s="6" t="s">
        <v>4122</v>
      </c>
      <c r="C109" s="8" t="s">
        <v>2963</v>
      </c>
      <c r="D109" s="19"/>
      <c r="E109" s="19"/>
      <c r="F109" s="19"/>
      <c r="G109" s="19"/>
      <c r="H109" s="19"/>
      <c r="I109" s="19"/>
      <c r="J109" s="19"/>
      <c r="K109" s="19"/>
      <c r="L109" s="19"/>
    </row>
    <row r="110">
      <c r="A110" s="18"/>
      <c r="B110" s="6" t="s">
        <v>4224</v>
      </c>
      <c r="C110" s="8" t="s">
        <v>2964</v>
      </c>
      <c r="D110" s="19"/>
      <c r="E110" s="19"/>
      <c r="F110" s="19"/>
      <c r="G110" s="19"/>
      <c r="H110" s="19"/>
      <c r="I110" s="19"/>
      <c r="J110" s="19"/>
      <c r="K110" s="19"/>
      <c r="L110" s="19"/>
    </row>
    <row r="111">
      <c r="A111" s="18"/>
      <c r="B111" s="6" t="s">
        <v>4225</v>
      </c>
      <c r="C111" s="8" t="s">
        <v>2965</v>
      </c>
      <c r="D111" s="19"/>
      <c r="E111" s="19"/>
      <c r="F111" s="19"/>
      <c r="G111" s="19"/>
      <c r="H111" s="19"/>
      <c r="I111" s="19"/>
      <c r="J111" s="19"/>
      <c r="K111" s="19"/>
      <c r="L111" s="19"/>
    </row>
    <row r="112">
      <c r="A112" s="18"/>
      <c r="B112" s="6" t="s">
        <v>4125</v>
      </c>
      <c r="C112" s="8" t="s">
        <v>4226</v>
      </c>
      <c r="D112" s="19"/>
      <c r="E112" s="19"/>
      <c r="F112" s="19"/>
      <c r="G112" s="19"/>
      <c r="H112" s="19"/>
      <c r="I112" s="19"/>
      <c r="J112" s="19"/>
      <c r="K112" s="19"/>
      <c r="L112" s="19"/>
    </row>
    <row r="113">
      <c r="A113" s="18"/>
      <c r="B113" s="6" t="s">
        <v>4227</v>
      </c>
      <c r="C113" s="8" t="s">
        <v>4228</v>
      </c>
      <c r="D113" s="19"/>
      <c r="E113" s="19"/>
      <c r="F113" s="19"/>
      <c r="G113" s="19"/>
      <c r="H113" s="19"/>
      <c r="I113" s="19"/>
      <c r="J113" s="19"/>
      <c r="K113" s="19"/>
      <c r="L113" s="19"/>
    </row>
  </sheetData>
  <mergeCells>
    <mergeCell ref="A4:C5"/>
    <mergeCell ref="A42:C43"/>
    <mergeCell ref="A80:C81"/>
  </mergeCells>
  <dataValidations count="21">
    <dataValidation type="list" sqref="B2" showErrorMessage="1" errorStyle="warning">
      <formula1>'Enums'!HK1:HK3</formula1>
    </dataValidation>
    <dataValidation type="list" sqref="H6" showErrorMessage="1" errorStyle="warning">
      <formula1>'Enums'!DD1:DD3</formula1>
    </dataValidation>
    <dataValidation type="list" sqref="H7" showErrorMessage="1" errorStyle="warning">
      <formula1>'Enums'!DD1:DD3</formula1>
    </dataValidation>
    <dataValidation type="list" sqref="H8" showErrorMessage="1" errorStyle="warning">
      <formula1>'Enums'!DD1:DD3</formula1>
    </dataValidation>
    <dataValidation type="list" sqref="H9" showErrorMessage="1" errorStyle="warning">
      <formula1>'Enums'!DD1:DD3</formula1>
    </dataValidation>
    <dataValidation type="list" sqref="H10" showErrorMessage="1" errorStyle="warning">
      <formula1>'Enums'!DD1:DD3</formula1>
    </dataValidation>
    <dataValidation type="list" sqref="H11" showErrorMessage="1" errorStyle="warning">
      <formula1>'Enums'!DD1:DD3</formula1>
    </dataValidation>
    <dataValidation type="list" sqref="H12" showErrorMessage="1" errorStyle="warning">
      <formula1>'Enums'!DD1:DD3</formula1>
    </dataValidation>
    <dataValidation type="list" sqref="H13" showErrorMessage="1" errorStyle="warning">
      <formula1>'Enums'!DD1:DD3</formula1>
    </dataValidation>
    <dataValidation type="list" sqref="H14" showErrorMessage="1" errorStyle="warning">
      <formula1>'Enums'!DD1:DD3</formula1>
    </dataValidation>
    <dataValidation type="list" sqref="B40" showErrorMessage="1" errorStyle="warning">
      <formula1>'Enums'!HK1:HK3</formula1>
    </dataValidation>
    <dataValidation type="list" sqref="H44" showErrorMessage="1" errorStyle="warning">
      <formula1>'Enums'!DD1:DD3</formula1>
    </dataValidation>
    <dataValidation type="list" sqref="H45" showErrorMessage="1" errorStyle="warning">
      <formula1>'Enums'!DD1:DD3</formula1>
    </dataValidation>
    <dataValidation type="list" sqref="H46" showErrorMessage="1" errorStyle="warning">
      <formula1>'Enums'!DD1:DD3</formula1>
    </dataValidation>
    <dataValidation type="list" sqref="H47" showErrorMessage="1" errorStyle="warning">
      <formula1>'Enums'!DD1:DD3</formula1>
    </dataValidation>
    <dataValidation type="list" sqref="H48" showErrorMessage="1" errorStyle="warning">
      <formula1>'Enums'!DD1:DD3</formula1>
    </dataValidation>
    <dataValidation type="list" sqref="H49" showErrorMessage="1" errorStyle="warning">
      <formula1>'Enums'!DD1:DD3</formula1>
    </dataValidation>
    <dataValidation type="list" sqref="H50" showErrorMessage="1" errorStyle="warning">
      <formula1>'Enums'!DD1:DD3</formula1>
    </dataValidation>
    <dataValidation type="list" sqref="H51" showErrorMessage="1" errorStyle="warning">
      <formula1>'Enums'!DD1:DD3</formula1>
    </dataValidation>
    <dataValidation type="list" sqref="H52" showErrorMessage="1" errorStyle="warning">
      <formula1>'Enums'!DD1:DD3</formula1>
    </dataValidation>
    <dataValidation type="list" sqref="B78" showErrorMessage="1" errorStyle="warning">
      <formula1>'Enums'!HK1:HK3</formula1>
    </dataValidation>
  </dataValidations>
  <headerFooter/>
</worksheet>
</file>

<file path=xl/worksheets/sheet275.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4916</v>
      </c>
      <c r="B1" s="0" t="s">
        <v>2685</v>
      </c>
    </row>
    <row r="2">
      <c r="A2" s="3" t="s">
        <v>4938</v>
      </c>
      <c r="B2" s="0" t="s">
        <v>691</v>
      </c>
    </row>
    <row r="3">
      <c r="A3" s="3" t="s">
        <v>2672</v>
      </c>
      <c r="B3" s="0" t="s">
        <v>2673</v>
      </c>
    </row>
    <row r="4">
      <c r="A4" s="11" t="s">
        <v>561</v>
      </c>
      <c r="B4" s="12" t="s">
        <v>561</v>
      </c>
      <c r="C4" s="13" t="s">
        <v>561</v>
      </c>
      <c r="D4" s="6" t="s">
        <v>4071</v>
      </c>
      <c r="E4" s="6" t="s">
        <v>4072</v>
      </c>
      <c r="F4" s="6" t="s">
        <v>4073</v>
      </c>
      <c r="G4" s="6" t="s">
        <v>4074</v>
      </c>
      <c r="H4" s="6" t="s">
        <v>4076</v>
      </c>
      <c r="I4" s="6" t="s">
        <v>4077</v>
      </c>
      <c r="J4" s="6" t="s">
        <v>4078</v>
      </c>
      <c r="K4" s="6" t="s">
        <v>4079</v>
      </c>
    </row>
    <row r="5">
      <c r="A5" s="14" t="s">
        <v>561</v>
      </c>
      <c r="B5" s="15" t="s">
        <v>561</v>
      </c>
      <c r="C5" s="16" t="s">
        <v>561</v>
      </c>
      <c r="D5" s="8" t="s">
        <v>3077</v>
      </c>
      <c r="E5" s="8" t="s">
        <v>3078</v>
      </c>
      <c r="F5" s="8" t="s">
        <v>3079</v>
      </c>
      <c r="G5" s="8" t="s">
        <v>3080</v>
      </c>
      <c r="H5" s="8" t="s">
        <v>3081</v>
      </c>
      <c r="I5" s="8" t="s">
        <v>3327</v>
      </c>
      <c r="J5" s="8" t="s">
        <v>3328</v>
      </c>
      <c r="K5" s="8" t="s">
        <v>3329</v>
      </c>
    </row>
    <row r="6">
      <c r="A6" s="6" t="s">
        <v>4229</v>
      </c>
      <c r="B6" s="6" t="s">
        <v>4230</v>
      </c>
      <c r="C6" s="8" t="s">
        <v>4231</v>
      </c>
      <c r="D6" s="10"/>
      <c r="E6" s="10"/>
      <c r="F6" s="10"/>
      <c r="G6" s="10"/>
      <c r="H6" s="10"/>
      <c r="I6" s="10"/>
      <c r="J6" s="10"/>
      <c r="K6" s="10"/>
    </row>
    <row r="7">
      <c r="A7" s="18"/>
      <c r="B7" s="6" t="s">
        <v>4232</v>
      </c>
      <c r="C7" s="8" t="s">
        <v>4233</v>
      </c>
      <c r="D7" s="19"/>
      <c r="E7" s="19"/>
      <c r="F7" s="19"/>
      <c r="G7" s="19"/>
      <c r="H7" s="10"/>
      <c r="I7" s="19"/>
      <c r="J7" s="19"/>
      <c r="K7" s="10"/>
    </row>
    <row r="8">
      <c r="A8" s="18"/>
      <c r="B8" s="6" t="s">
        <v>4234</v>
      </c>
      <c r="C8" s="8" t="s">
        <v>4235</v>
      </c>
      <c r="D8" s="19"/>
      <c r="E8" s="19"/>
      <c r="F8" s="19"/>
      <c r="G8" s="19"/>
      <c r="H8" s="10"/>
      <c r="I8" s="19"/>
      <c r="J8" s="19"/>
      <c r="K8" s="10"/>
    </row>
    <row r="10">
      <c r="A10" s="3" t="s">
        <v>4916</v>
      </c>
      <c r="B10" s="0" t="s">
        <v>2685</v>
      </c>
    </row>
    <row r="11">
      <c r="A11" s="3" t="s">
        <v>4938</v>
      </c>
      <c r="B11" s="0" t="s">
        <v>819</v>
      </c>
    </row>
    <row r="12">
      <c r="A12" s="3" t="s">
        <v>2672</v>
      </c>
      <c r="B12" s="0" t="s">
        <v>2673</v>
      </c>
    </row>
    <row r="13">
      <c r="A13" s="11" t="s">
        <v>561</v>
      </c>
      <c r="B13" s="12" t="s">
        <v>561</v>
      </c>
      <c r="C13" s="13" t="s">
        <v>561</v>
      </c>
      <c r="D13" s="6" t="s">
        <v>4071</v>
      </c>
      <c r="E13" s="6" t="s">
        <v>4072</v>
      </c>
      <c r="F13" s="6" t="s">
        <v>4073</v>
      </c>
      <c r="G13" s="6" t="s">
        <v>4074</v>
      </c>
      <c r="H13" s="6" t="s">
        <v>4076</v>
      </c>
      <c r="I13" s="6" t="s">
        <v>4077</v>
      </c>
      <c r="J13" s="6" t="s">
        <v>4078</v>
      </c>
      <c r="K13" s="6" t="s">
        <v>4079</v>
      </c>
    </row>
    <row r="14">
      <c r="A14" s="14" t="s">
        <v>561</v>
      </c>
      <c r="B14" s="15" t="s">
        <v>561</v>
      </c>
      <c r="C14" s="16" t="s">
        <v>561</v>
      </c>
      <c r="D14" s="8" t="s">
        <v>3077</v>
      </c>
      <c r="E14" s="8" t="s">
        <v>3078</v>
      </c>
      <c r="F14" s="8" t="s">
        <v>3079</v>
      </c>
      <c r="G14" s="8" t="s">
        <v>3080</v>
      </c>
      <c r="H14" s="8" t="s">
        <v>3081</v>
      </c>
      <c r="I14" s="8" t="s">
        <v>3327</v>
      </c>
      <c r="J14" s="8" t="s">
        <v>3328</v>
      </c>
      <c r="K14" s="8" t="s">
        <v>3329</v>
      </c>
    </row>
    <row r="15">
      <c r="A15" s="6" t="s">
        <v>4229</v>
      </c>
      <c r="B15" s="6" t="s">
        <v>4230</v>
      </c>
      <c r="C15" s="8" t="s">
        <v>4231</v>
      </c>
      <c r="D15" s="10"/>
      <c r="E15" s="10"/>
      <c r="F15" s="10"/>
      <c r="G15" s="10"/>
      <c r="H15" s="10"/>
      <c r="I15" s="10"/>
      <c r="J15" s="10"/>
      <c r="K15" s="10"/>
    </row>
    <row r="16">
      <c r="A16" s="18"/>
      <c r="B16" s="6" t="s">
        <v>4232</v>
      </c>
      <c r="C16" s="8" t="s">
        <v>4233</v>
      </c>
      <c r="D16" s="19"/>
      <c r="E16" s="19"/>
      <c r="F16" s="19"/>
      <c r="G16" s="19"/>
      <c r="H16" s="10"/>
      <c r="I16" s="19"/>
      <c r="J16" s="19"/>
      <c r="K16" s="10"/>
    </row>
    <row r="17">
      <c r="A17" s="18"/>
      <c r="B17" s="6" t="s">
        <v>4234</v>
      </c>
      <c r="C17" s="8" t="s">
        <v>4235</v>
      </c>
      <c r="D17" s="19"/>
      <c r="E17" s="19"/>
      <c r="F17" s="19"/>
      <c r="G17" s="19"/>
      <c r="H17" s="10"/>
      <c r="I17" s="19"/>
      <c r="J17" s="19"/>
      <c r="K17" s="10"/>
    </row>
    <row r="19">
      <c r="A19" s="3" t="s">
        <v>4916</v>
      </c>
      <c r="B19" s="0" t="s">
        <v>2685</v>
      </c>
    </row>
    <row r="20">
      <c r="A20" s="3" t="s">
        <v>4938</v>
      </c>
      <c r="B20" s="0" t="s">
        <v>4934</v>
      </c>
    </row>
    <row r="21">
      <c r="A21" s="3" t="s">
        <v>2672</v>
      </c>
      <c r="B21" s="0" t="s">
        <v>2673</v>
      </c>
    </row>
    <row r="22">
      <c r="A22" s="11" t="s">
        <v>561</v>
      </c>
      <c r="B22" s="12" t="s">
        <v>561</v>
      </c>
      <c r="C22" s="13" t="s">
        <v>561</v>
      </c>
      <c r="D22" s="6" t="s">
        <v>4071</v>
      </c>
      <c r="E22" s="6" t="s">
        <v>4072</v>
      </c>
      <c r="F22" s="6" t="s">
        <v>4073</v>
      </c>
      <c r="G22" s="6" t="s">
        <v>4074</v>
      </c>
      <c r="H22" s="6" t="s">
        <v>4076</v>
      </c>
      <c r="I22" s="6" t="s">
        <v>4077</v>
      </c>
      <c r="J22" s="6" t="s">
        <v>4078</v>
      </c>
      <c r="K22" s="6" t="s">
        <v>4079</v>
      </c>
    </row>
    <row r="23">
      <c r="A23" s="14" t="s">
        <v>561</v>
      </c>
      <c r="B23" s="15" t="s">
        <v>561</v>
      </c>
      <c r="C23" s="16" t="s">
        <v>561</v>
      </c>
      <c r="D23" s="8" t="s">
        <v>3077</v>
      </c>
      <c r="E23" s="8" t="s">
        <v>3078</v>
      </c>
      <c r="F23" s="8" t="s">
        <v>3079</v>
      </c>
      <c r="G23" s="8" t="s">
        <v>3080</v>
      </c>
      <c r="H23" s="8" t="s">
        <v>3081</v>
      </c>
      <c r="I23" s="8" t="s">
        <v>3327</v>
      </c>
      <c r="J23" s="8" t="s">
        <v>3328</v>
      </c>
      <c r="K23" s="8" t="s">
        <v>3329</v>
      </c>
    </row>
    <row r="24">
      <c r="A24" s="6" t="s">
        <v>4229</v>
      </c>
      <c r="B24" s="6" t="s">
        <v>4230</v>
      </c>
      <c r="C24" s="8" t="s">
        <v>4231</v>
      </c>
      <c r="D24" s="19"/>
      <c r="E24" s="19"/>
      <c r="F24" s="19"/>
      <c r="G24" s="19"/>
      <c r="H24" s="19"/>
      <c r="I24" s="19"/>
      <c r="J24" s="19"/>
      <c r="K24" s="19"/>
    </row>
    <row r="25">
      <c r="A25" s="18"/>
      <c r="B25" s="6" t="s">
        <v>4232</v>
      </c>
      <c r="C25" s="8" t="s">
        <v>4233</v>
      </c>
      <c r="D25" s="19"/>
      <c r="E25" s="19"/>
      <c r="F25" s="19"/>
      <c r="G25" s="19"/>
      <c r="H25" s="19"/>
      <c r="I25" s="19"/>
      <c r="J25" s="19"/>
      <c r="K25" s="19"/>
    </row>
    <row r="26">
      <c r="A26" s="18"/>
      <c r="B26" s="6" t="s">
        <v>4234</v>
      </c>
      <c r="C26" s="8" t="s">
        <v>4235</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'Enums'!HK1:HK3</formula1>
    </dataValidation>
    <dataValidation type="list" sqref="B11" showErrorMessage="1" errorStyle="warning">
      <formula1>'Enums'!HK1:HK3</formula1>
    </dataValidation>
    <dataValidation type="list" sqref="B20" showErrorMessage="1" errorStyle="warning">
      <formula1>'Enums'!HK1:HK3</formula1>
    </dataValidation>
  </dataValidations>
  <headerFooter/>
</worksheet>
</file>

<file path=xl/worksheets/sheet276.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4916</v>
      </c>
      <c r="B1" s="0" t="s">
        <v>2685</v>
      </c>
    </row>
    <row r="2">
      <c r="A2" s="3" t="s">
        <v>4938</v>
      </c>
      <c r="B2" s="0" t="s">
        <v>691</v>
      </c>
    </row>
    <row r="3">
      <c r="A3" s="3" t="s">
        <v>2672</v>
      </c>
      <c r="B3" s="0" t="s">
        <v>2673</v>
      </c>
    </row>
    <row r="4">
      <c r="A4" s="11" t="s">
        <v>563</v>
      </c>
      <c r="B4" s="13" t="s">
        <v>563</v>
      </c>
      <c r="C4" s="6" t="s">
        <v>4236</v>
      </c>
      <c r="D4" s="17" t="s">
        <v>4236</v>
      </c>
      <c r="E4" s="17" t="s">
        <v>4236</v>
      </c>
      <c r="F4" s="17" t="s">
        <v>4236</v>
      </c>
      <c r="G4" s="17" t="s">
        <v>4236</v>
      </c>
    </row>
    <row r="5">
      <c r="A5" s="20" t="s">
        <v>563</v>
      </c>
      <c r="B5" s="21" t="s">
        <v>563</v>
      </c>
      <c r="C5" s="6" t="s">
        <v>4237</v>
      </c>
      <c r="D5" s="6" t="s">
        <v>4076</v>
      </c>
      <c r="E5" s="6" t="s">
        <v>4077</v>
      </c>
      <c r="F5" s="6" t="s">
        <v>4078</v>
      </c>
      <c r="G5" s="6" t="s">
        <v>4079</v>
      </c>
    </row>
    <row r="6">
      <c r="A6" s="14" t="s">
        <v>563</v>
      </c>
      <c r="B6" s="16" t="s">
        <v>563</v>
      </c>
      <c r="C6" s="8" t="s">
        <v>3330</v>
      </c>
      <c r="D6" s="8" t="s">
        <v>3331</v>
      </c>
      <c r="E6" s="8" t="s">
        <v>3332</v>
      </c>
      <c r="F6" s="8" t="s">
        <v>3333</v>
      </c>
      <c r="G6" s="8" t="s">
        <v>3334</v>
      </c>
    </row>
    <row r="7">
      <c r="A7" s="6" t="s">
        <v>3279</v>
      </c>
      <c r="B7" s="8" t="s">
        <v>2966</v>
      </c>
      <c r="C7" s="10"/>
      <c r="D7" s="10"/>
      <c r="E7" s="10"/>
      <c r="F7" s="10"/>
      <c r="G7" s="10"/>
    </row>
    <row r="9">
      <c r="A9" s="3" t="s">
        <v>4916</v>
      </c>
      <c r="B9" s="0" t="s">
        <v>2685</v>
      </c>
    </row>
    <row r="10">
      <c r="A10" s="3" t="s">
        <v>4938</v>
      </c>
      <c r="B10" s="0" t="s">
        <v>819</v>
      </c>
    </row>
    <row r="11">
      <c r="A11" s="3" t="s">
        <v>2672</v>
      </c>
      <c r="B11" s="0" t="s">
        <v>2673</v>
      </c>
    </row>
    <row r="12">
      <c r="A12" s="11" t="s">
        <v>563</v>
      </c>
      <c r="B12" s="13" t="s">
        <v>563</v>
      </c>
      <c r="C12" s="6" t="s">
        <v>4236</v>
      </c>
      <c r="D12" s="17" t="s">
        <v>4236</v>
      </c>
      <c r="E12" s="17" t="s">
        <v>4236</v>
      </c>
      <c r="F12" s="17" t="s">
        <v>4236</v>
      </c>
      <c r="G12" s="17" t="s">
        <v>4236</v>
      </c>
    </row>
    <row r="13">
      <c r="A13" s="20" t="s">
        <v>563</v>
      </c>
      <c r="B13" s="21" t="s">
        <v>563</v>
      </c>
      <c r="C13" s="6" t="s">
        <v>4237</v>
      </c>
      <c r="D13" s="6" t="s">
        <v>4076</v>
      </c>
      <c r="E13" s="6" t="s">
        <v>4077</v>
      </c>
      <c r="F13" s="6" t="s">
        <v>4078</v>
      </c>
      <c r="G13" s="6" t="s">
        <v>4079</v>
      </c>
    </row>
    <row r="14">
      <c r="A14" s="14" t="s">
        <v>563</v>
      </c>
      <c r="B14" s="16" t="s">
        <v>563</v>
      </c>
      <c r="C14" s="8" t="s">
        <v>3330</v>
      </c>
      <c r="D14" s="8" t="s">
        <v>3331</v>
      </c>
      <c r="E14" s="8" t="s">
        <v>3332</v>
      </c>
      <c r="F14" s="8" t="s">
        <v>3333</v>
      </c>
      <c r="G14" s="8" t="s">
        <v>3334</v>
      </c>
    </row>
    <row r="15">
      <c r="A15" s="6" t="s">
        <v>3279</v>
      </c>
      <c r="B15" s="8" t="s">
        <v>2966</v>
      </c>
      <c r="C15" s="10"/>
      <c r="D15" s="10"/>
      <c r="E15" s="10"/>
      <c r="F15" s="10"/>
      <c r="G15" s="10"/>
    </row>
    <row r="17">
      <c r="A17" s="3" t="s">
        <v>4916</v>
      </c>
      <c r="B17" s="0" t="s">
        <v>2685</v>
      </c>
    </row>
    <row r="18">
      <c r="A18" s="3" t="s">
        <v>4938</v>
      </c>
      <c r="B18" s="0" t="s">
        <v>4934</v>
      </c>
    </row>
    <row r="19">
      <c r="A19" s="3" t="s">
        <v>2672</v>
      </c>
      <c r="B19" s="0" t="s">
        <v>2673</v>
      </c>
    </row>
    <row r="20">
      <c r="A20" s="11" t="s">
        <v>563</v>
      </c>
      <c r="B20" s="13" t="s">
        <v>563</v>
      </c>
      <c r="C20" s="6" t="s">
        <v>4236</v>
      </c>
      <c r="D20" s="17" t="s">
        <v>4236</v>
      </c>
      <c r="E20" s="17" t="s">
        <v>4236</v>
      </c>
      <c r="F20" s="17" t="s">
        <v>4236</v>
      </c>
      <c r="G20" s="17" t="s">
        <v>4236</v>
      </c>
    </row>
    <row r="21">
      <c r="A21" s="20" t="s">
        <v>563</v>
      </c>
      <c r="B21" s="21" t="s">
        <v>563</v>
      </c>
      <c r="C21" s="6" t="s">
        <v>4237</v>
      </c>
      <c r="D21" s="6" t="s">
        <v>4076</v>
      </c>
      <c r="E21" s="6" t="s">
        <v>4077</v>
      </c>
      <c r="F21" s="6" t="s">
        <v>4078</v>
      </c>
      <c r="G21" s="6" t="s">
        <v>4079</v>
      </c>
    </row>
    <row r="22">
      <c r="A22" s="14" t="s">
        <v>563</v>
      </c>
      <c r="B22" s="16" t="s">
        <v>563</v>
      </c>
      <c r="C22" s="8" t="s">
        <v>3330</v>
      </c>
      <c r="D22" s="8" t="s">
        <v>3331</v>
      </c>
      <c r="E22" s="8" t="s">
        <v>3332</v>
      </c>
      <c r="F22" s="8" t="s">
        <v>3333</v>
      </c>
      <c r="G22" s="8" t="s">
        <v>3334</v>
      </c>
    </row>
    <row r="23">
      <c r="A23" s="6" t="s">
        <v>3279</v>
      </c>
      <c r="B23" s="8" t="s">
        <v>2966</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277.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4916</v>
      </c>
      <c r="B1" s="0" t="s">
        <v>2685</v>
      </c>
    </row>
    <row r="2">
      <c r="A2" s="3" t="s">
        <v>4938</v>
      </c>
      <c r="B2" s="0" t="s">
        <v>691</v>
      </c>
    </row>
    <row r="3">
      <c r="A3" s="3" t="s">
        <v>2672</v>
      </c>
      <c r="B3" s="0" t="s">
        <v>2673</v>
      </c>
    </row>
    <row r="4">
      <c r="A4" s="11" t="s">
        <v>565</v>
      </c>
      <c r="B4" s="13" t="s">
        <v>565</v>
      </c>
      <c r="C4" s="6" t="s">
        <v>4238</v>
      </c>
      <c r="D4" s="17" t="s">
        <v>4238</v>
      </c>
      <c r="E4" s="17" t="s">
        <v>4238</v>
      </c>
      <c r="F4" s="17" t="s">
        <v>4238</v>
      </c>
      <c r="G4" s="17" t="s">
        <v>4238</v>
      </c>
      <c r="H4" s="17" t="s">
        <v>4238</v>
      </c>
    </row>
    <row r="5">
      <c r="A5" s="20" t="s">
        <v>565</v>
      </c>
      <c r="B5" s="21" t="s">
        <v>565</v>
      </c>
      <c r="C5" s="6" t="s">
        <v>4239</v>
      </c>
      <c r="D5" s="6" t="s">
        <v>4240</v>
      </c>
      <c r="E5" s="6" t="s">
        <v>4241</v>
      </c>
      <c r="F5" s="6" t="s">
        <v>4077</v>
      </c>
      <c r="G5" s="6" t="s">
        <v>4078</v>
      </c>
      <c r="H5" s="6" t="s">
        <v>4242</v>
      </c>
    </row>
    <row r="6">
      <c r="A6" s="14" t="s">
        <v>565</v>
      </c>
      <c r="B6" s="16" t="s">
        <v>565</v>
      </c>
      <c r="C6" s="8" t="s">
        <v>3335</v>
      </c>
      <c r="D6" s="8" t="s">
        <v>3336</v>
      </c>
      <c r="E6" s="8" t="s">
        <v>3337</v>
      </c>
      <c r="F6" s="8" t="s">
        <v>3338</v>
      </c>
      <c r="G6" s="8" t="s">
        <v>3340</v>
      </c>
      <c r="H6" s="8" t="s">
        <v>3785</v>
      </c>
    </row>
    <row r="7">
      <c r="A7" s="6" t="s">
        <v>4243</v>
      </c>
      <c r="B7" s="8" t="s">
        <v>2969</v>
      </c>
      <c r="C7" s="10"/>
      <c r="D7" s="10"/>
      <c r="E7" s="10"/>
      <c r="F7" s="10"/>
      <c r="G7" s="10"/>
      <c r="H7" s="10"/>
    </row>
    <row r="9">
      <c r="A9" s="3" t="s">
        <v>4916</v>
      </c>
      <c r="B9" s="0" t="s">
        <v>2685</v>
      </c>
    </row>
    <row r="10">
      <c r="A10" s="3" t="s">
        <v>4938</v>
      </c>
      <c r="B10" s="0" t="s">
        <v>819</v>
      </c>
    </row>
    <row r="11">
      <c r="A11" s="3" t="s">
        <v>2672</v>
      </c>
      <c r="B11" s="0" t="s">
        <v>2673</v>
      </c>
    </row>
    <row r="12">
      <c r="A12" s="11" t="s">
        <v>565</v>
      </c>
      <c r="B12" s="13" t="s">
        <v>565</v>
      </c>
      <c r="C12" s="6" t="s">
        <v>4238</v>
      </c>
      <c r="D12" s="17" t="s">
        <v>4238</v>
      </c>
      <c r="E12" s="17" t="s">
        <v>4238</v>
      </c>
      <c r="F12" s="17" t="s">
        <v>4238</v>
      </c>
      <c r="G12" s="17" t="s">
        <v>4238</v>
      </c>
      <c r="H12" s="17" t="s">
        <v>4238</v>
      </c>
    </row>
    <row r="13">
      <c r="A13" s="20" t="s">
        <v>565</v>
      </c>
      <c r="B13" s="21" t="s">
        <v>565</v>
      </c>
      <c r="C13" s="6" t="s">
        <v>4239</v>
      </c>
      <c r="D13" s="6" t="s">
        <v>4240</v>
      </c>
      <c r="E13" s="6" t="s">
        <v>4241</v>
      </c>
      <c r="F13" s="6" t="s">
        <v>4077</v>
      </c>
      <c r="G13" s="6" t="s">
        <v>4078</v>
      </c>
      <c r="H13" s="6" t="s">
        <v>4242</v>
      </c>
    </row>
    <row r="14">
      <c r="A14" s="14" t="s">
        <v>565</v>
      </c>
      <c r="B14" s="16" t="s">
        <v>565</v>
      </c>
      <c r="C14" s="8" t="s">
        <v>3335</v>
      </c>
      <c r="D14" s="8" t="s">
        <v>3336</v>
      </c>
      <c r="E14" s="8" t="s">
        <v>3337</v>
      </c>
      <c r="F14" s="8" t="s">
        <v>3338</v>
      </c>
      <c r="G14" s="8" t="s">
        <v>3340</v>
      </c>
      <c r="H14" s="8" t="s">
        <v>3785</v>
      </c>
    </row>
    <row r="15">
      <c r="A15" s="6" t="s">
        <v>4243</v>
      </c>
      <c r="B15" s="8" t="s">
        <v>2969</v>
      </c>
      <c r="C15" s="10"/>
      <c r="D15" s="10"/>
      <c r="E15" s="10"/>
      <c r="F15" s="10"/>
      <c r="G15" s="10"/>
      <c r="H15" s="10"/>
    </row>
    <row r="17">
      <c r="A17" s="3" t="s">
        <v>4916</v>
      </c>
      <c r="B17" s="0" t="s">
        <v>2685</v>
      </c>
    </row>
    <row r="18">
      <c r="A18" s="3" t="s">
        <v>4938</v>
      </c>
      <c r="B18" s="0" t="s">
        <v>4934</v>
      </c>
    </row>
    <row r="19">
      <c r="A19" s="3" t="s">
        <v>2672</v>
      </c>
      <c r="B19" s="0" t="s">
        <v>2673</v>
      </c>
    </row>
    <row r="20">
      <c r="A20" s="11" t="s">
        <v>565</v>
      </c>
      <c r="B20" s="13" t="s">
        <v>565</v>
      </c>
      <c r="C20" s="6" t="s">
        <v>4238</v>
      </c>
      <c r="D20" s="17" t="s">
        <v>4238</v>
      </c>
      <c r="E20" s="17" t="s">
        <v>4238</v>
      </c>
      <c r="F20" s="17" t="s">
        <v>4238</v>
      </c>
      <c r="G20" s="17" t="s">
        <v>4238</v>
      </c>
      <c r="H20" s="17" t="s">
        <v>4238</v>
      </c>
    </row>
    <row r="21">
      <c r="A21" s="20" t="s">
        <v>565</v>
      </c>
      <c r="B21" s="21" t="s">
        <v>565</v>
      </c>
      <c r="C21" s="6" t="s">
        <v>4239</v>
      </c>
      <c r="D21" s="6" t="s">
        <v>4240</v>
      </c>
      <c r="E21" s="6" t="s">
        <v>4241</v>
      </c>
      <c r="F21" s="6" t="s">
        <v>4077</v>
      </c>
      <c r="G21" s="6" t="s">
        <v>4078</v>
      </c>
      <c r="H21" s="6" t="s">
        <v>4242</v>
      </c>
    </row>
    <row r="22">
      <c r="A22" s="14" t="s">
        <v>565</v>
      </c>
      <c r="B22" s="16" t="s">
        <v>565</v>
      </c>
      <c r="C22" s="8" t="s">
        <v>3335</v>
      </c>
      <c r="D22" s="8" t="s">
        <v>3336</v>
      </c>
      <c r="E22" s="8" t="s">
        <v>3337</v>
      </c>
      <c r="F22" s="8" t="s">
        <v>3338</v>
      </c>
      <c r="G22" s="8" t="s">
        <v>3340</v>
      </c>
      <c r="H22" s="8" t="s">
        <v>3785</v>
      </c>
    </row>
    <row r="23">
      <c r="A23" s="6" t="s">
        <v>4243</v>
      </c>
      <c r="B23" s="8" t="s">
        <v>2969</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278.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4916</v>
      </c>
      <c r="B1" s="0" t="s">
        <v>2685</v>
      </c>
    </row>
    <row r="2">
      <c r="A2" s="3" t="s">
        <v>4938</v>
      </c>
      <c r="B2" s="0" t="s">
        <v>691</v>
      </c>
    </row>
    <row r="3">
      <c r="A3" s="3" t="s">
        <v>2672</v>
      </c>
      <c r="B3" s="0" t="s">
        <v>2673</v>
      </c>
    </row>
    <row r="4">
      <c r="A4" s="11" t="s">
        <v>567</v>
      </c>
      <c r="B4" s="13" t="s">
        <v>567</v>
      </c>
      <c r="C4" s="6" t="s">
        <v>4244</v>
      </c>
      <c r="D4" s="6" t="s">
        <v>4245</v>
      </c>
      <c r="E4" s="6" t="s">
        <v>4246</v>
      </c>
      <c r="F4" s="6" t="s">
        <v>4247</v>
      </c>
      <c r="G4" s="6" t="s">
        <v>4077</v>
      </c>
      <c r="H4" s="6" t="s">
        <v>4078</v>
      </c>
      <c r="I4" s="6" t="s">
        <v>4248</v>
      </c>
      <c r="J4" s="6" t="s">
        <v>4249</v>
      </c>
    </row>
    <row r="5">
      <c r="A5" s="14" t="s">
        <v>567</v>
      </c>
      <c r="B5" s="16" t="s">
        <v>567</v>
      </c>
      <c r="C5" s="8" t="s">
        <v>3786</v>
      </c>
      <c r="D5" s="8" t="s">
        <v>3789</v>
      </c>
      <c r="E5" s="8" t="s">
        <v>3341</v>
      </c>
      <c r="F5" s="8" t="s">
        <v>3342</v>
      </c>
      <c r="G5" s="8" t="s">
        <v>3343</v>
      </c>
      <c r="H5" s="8" t="s">
        <v>3344</v>
      </c>
      <c r="I5" s="8" t="s">
        <v>3345</v>
      </c>
      <c r="J5" s="8" t="s">
        <v>3346</v>
      </c>
    </row>
    <row r="6">
      <c r="A6" s="6" t="s">
        <v>4250</v>
      </c>
      <c r="B6" s="8" t="s">
        <v>2972</v>
      </c>
      <c r="C6" s="10"/>
      <c r="D6" s="10"/>
      <c r="E6" s="10"/>
      <c r="F6" s="10"/>
      <c r="G6" s="10"/>
      <c r="H6" s="10"/>
      <c r="I6" s="10"/>
      <c r="J6" s="10"/>
    </row>
    <row r="8">
      <c r="A8" s="3" t="s">
        <v>4916</v>
      </c>
      <c r="B8" s="0" t="s">
        <v>2685</v>
      </c>
    </row>
    <row r="9">
      <c r="A9" s="3" t="s">
        <v>4938</v>
      </c>
      <c r="B9" s="0" t="s">
        <v>819</v>
      </c>
    </row>
    <row r="10">
      <c r="A10" s="3" t="s">
        <v>2672</v>
      </c>
      <c r="B10" s="0" t="s">
        <v>2673</v>
      </c>
    </row>
    <row r="11">
      <c r="A11" s="11" t="s">
        <v>567</v>
      </c>
      <c r="B11" s="13" t="s">
        <v>567</v>
      </c>
      <c r="C11" s="6" t="s">
        <v>4244</v>
      </c>
      <c r="D11" s="6" t="s">
        <v>4245</v>
      </c>
      <c r="E11" s="6" t="s">
        <v>4246</v>
      </c>
      <c r="F11" s="6" t="s">
        <v>4247</v>
      </c>
      <c r="G11" s="6" t="s">
        <v>4077</v>
      </c>
      <c r="H11" s="6" t="s">
        <v>4078</v>
      </c>
      <c r="I11" s="6" t="s">
        <v>4248</v>
      </c>
      <c r="J11" s="6" t="s">
        <v>4249</v>
      </c>
    </row>
    <row r="12">
      <c r="A12" s="14" t="s">
        <v>567</v>
      </c>
      <c r="B12" s="16" t="s">
        <v>567</v>
      </c>
      <c r="C12" s="8" t="s">
        <v>3786</v>
      </c>
      <c r="D12" s="8" t="s">
        <v>3789</v>
      </c>
      <c r="E12" s="8" t="s">
        <v>3341</v>
      </c>
      <c r="F12" s="8" t="s">
        <v>3342</v>
      </c>
      <c r="G12" s="8" t="s">
        <v>3343</v>
      </c>
      <c r="H12" s="8" t="s">
        <v>3344</v>
      </c>
      <c r="I12" s="8" t="s">
        <v>3345</v>
      </c>
      <c r="J12" s="8" t="s">
        <v>3346</v>
      </c>
    </row>
    <row r="13">
      <c r="A13" s="6" t="s">
        <v>4250</v>
      </c>
      <c r="B13" s="8" t="s">
        <v>2972</v>
      </c>
      <c r="C13" s="10"/>
      <c r="D13" s="10"/>
      <c r="E13" s="10"/>
      <c r="F13" s="10"/>
      <c r="G13" s="10"/>
      <c r="H13" s="10"/>
      <c r="I13" s="10"/>
      <c r="J13" s="10"/>
    </row>
    <row r="15">
      <c r="A15" s="3" t="s">
        <v>4916</v>
      </c>
      <c r="B15" s="0" t="s">
        <v>2685</v>
      </c>
    </row>
    <row r="16">
      <c r="A16" s="3" t="s">
        <v>4938</v>
      </c>
      <c r="B16" s="0" t="s">
        <v>4934</v>
      </c>
    </row>
    <row r="17">
      <c r="A17" s="3" t="s">
        <v>2672</v>
      </c>
      <c r="B17" s="0" t="s">
        <v>2673</v>
      </c>
    </row>
    <row r="18">
      <c r="A18" s="11" t="s">
        <v>567</v>
      </c>
      <c r="B18" s="13" t="s">
        <v>567</v>
      </c>
      <c r="C18" s="6" t="s">
        <v>4244</v>
      </c>
      <c r="D18" s="6" t="s">
        <v>4245</v>
      </c>
      <c r="E18" s="6" t="s">
        <v>4246</v>
      </c>
      <c r="F18" s="6" t="s">
        <v>4247</v>
      </c>
      <c r="G18" s="6" t="s">
        <v>4077</v>
      </c>
      <c r="H18" s="6" t="s">
        <v>4078</v>
      </c>
      <c r="I18" s="6" t="s">
        <v>4248</v>
      </c>
      <c r="J18" s="6" t="s">
        <v>4249</v>
      </c>
    </row>
    <row r="19">
      <c r="A19" s="14" t="s">
        <v>567</v>
      </c>
      <c r="B19" s="16" t="s">
        <v>567</v>
      </c>
      <c r="C19" s="8" t="s">
        <v>3786</v>
      </c>
      <c r="D19" s="8" t="s">
        <v>3789</v>
      </c>
      <c r="E19" s="8" t="s">
        <v>3341</v>
      </c>
      <c r="F19" s="8" t="s">
        <v>3342</v>
      </c>
      <c r="G19" s="8" t="s">
        <v>3343</v>
      </c>
      <c r="H19" s="8" t="s">
        <v>3344</v>
      </c>
      <c r="I19" s="8" t="s">
        <v>3345</v>
      </c>
      <c r="J19" s="8" t="s">
        <v>3346</v>
      </c>
    </row>
    <row r="20">
      <c r="A20" s="6" t="s">
        <v>4250</v>
      </c>
      <c r="B20" s="8" t="s">
        <v>2972</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'Enums'!HK1:HK3</formula1>
    </dataValidation>
    <dataValidation type="list" sqref="B9" showErrorMessage="1" errorStyle="warning">
      <formula1>'Enums'!HK1:HK3</formula1>
    </dataValidation>
    <dataValidation type="list" sqref="B16" showErrorMessage="1" errorStyle="warning">
      <formula1>'Enums'!HK1:HK3</formula1>
    </dataValidation>
  </dataValidations>
  <headerFooter/>
</worksheet>
</file>

<file path=xl/worksheets/sheet279.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4916</v>
      </c>
      <c r="B1" s="0" t="s">
        <v>2685</v>
      </c>
    </row>
    <row r="2">
      <c r="A2" s="3" t="s">
        <v>4938</v>
      </c>
      <c r="B2" s="0" t="s">
        <v>691</v>
      </c>
    </row>
    <row r="3">
      <c r="A3" s="3" t="s">
        <v>2672</v>
      </c>
      <c r="B3" s="0" t="s">
        <v>2673</v>
      </c>
    </row>
    <row r="4">
      <c r="A4" s="11" t="s">
        <v>569</v>
      </c>
      <c r="B4" s="13" t="s">
        <v>569</v>
      </c>
      <c r="C4" s="6" t="s">
        <v>4251</v>
      </c>
      <c r="D4" s="6" t="s">
        <v>4252</v>
      </c>
      <c r="E4" s="6" t="s">
        <v>4253</v>
      </c>
      <c r="F4" s="6" t="s">
        <v>4254</v>
      </c>
      <c r="G4" s="6" t="s">
        <v>4255</v>
      </c>
      <c r="H4" s="6" t="s">
        <v>4256</v>
      </c>
      <c r="I4" s="6" t="s">
        <v>4077</v>
      </c>
      <c r="J4" s="6" t="s">
        <v>4078</v>
      </c>
      <c r="K4" s="6" t="s">
        <v>4257</v>
      </c>
      <c r="L4" s="6" t="s">
        <v>4258</v>
      </c>
    </row>
    <row r="5">
      <c r="A5" s="14" t="s">
        <v>569</v>
      </c>
      <c r="B5" s="16" t="s">
        <v>569</v>
      </c>
      <c r="C5" s="8" t="s">
        <v>3347</v>
      </c>
      <c r="D5" s="8" t="s">
        <v>3348</v>
      </c>
      <c r="E5" s="8" t="s">
        <v>3349</v>
      </c>
      <c r="F5" s="8" t="s">
        <v>3350</v>
      </c>
      <c r="G5" s="8" t="s">
        <v>3351</v>
      </c>
      <c r="H5" s="8" t="s">
        <v>3352</v>
      </c>
      <c r="I5" s="8" t="s">
        <v>3353</v>
      </c>
      <c r="J5" s="8" t="s">
        <v>3354</v>
      </c>
      <c r="K5" s="8" t="s">
        <v>3355</v>
      </c>
      <c r="L5" s="8" t="s">
        <v>3356</v>
      </c>
    </row>
    <row r="6">
      <c r="A6" s="6" t="s">
        <v>4259</v>
      </c>
      <c r="B6" s="8" t="s">
        <v>2975</v>
      </c>
      <c r="C6" s="10"/>
      <c r="D6" s="10"/>
      <c r="E6" s="10"/>
      <c r="F6" s="10"/>
      <c r="G6" s="10"/>
      <c r="H6" s="10"/>
      <c r="I6" s="10"/>
      <c r="J6" s="10"/>
      <c r="K6" s="10"/>
      <c r="L6" s="10"/>
    </row>
    <row r="8">
      <c r="A8" s="3" t="s">
        <v>4916</v>
      </c>
      <c r="B8" s="0" t="s">
        <v>2685</v>
      </c>
    </row>
    <row r="9">
      <c r="A9" s="3" t="s">
        <v>4938</v>
      </c>
      <c r="B9" s="0" t="s">
        <v>819</v>
      </c>
    </row>
    <row r="10">
      <c r="A10" s="3" t="s">
        <v>2672</v>
      </c>
      <c r="B10" s="0" t="s">
        <v>2673</v>
      </c>
    </row>
    <row r="11">
      <c r="A11" s="11" t="s">
        <v>569</v>
      </c>
      <c r="B11" s="13" t="s">
        <v>569</v>
      </c>
      <c r="C11" s="6" t="s">
        <v>4251</v>
      </c>
      <c r="D11" s="6" t="s">
        <v>4252</v>
      </c>
      <c r="E11" s="6" t="s">
        <v>4253</v>
      </c>
      <c r="F11" s="6" t="s">
        <v>4254</v>
      </c>
      <c r="G11" s="6" t="s">
        <v>4255</v>
      </c>
      <c r="H11" s="6" t="s">
        <v>4256</v>
      </c>
      <c r="I11" s="6" t="s">
        <v>4077</v>
      </c>
      <c r="J11" s="6" t="s">
        <v>4078</v>
      </c>
      <c r="K11" s="6" t="s">
        <v>4257</v>
      </c>
      <c r="L11" s="6" t="s">
        <v>4258</v>
      </c>
    </row>
    <row r="12">
      <c r="A12" s="14" t="s">
        <v>569</v>
      </c>
      <c r="B12" s="16" t="s">
        <v>569</v>
      </c>
      <c r="C12" s="8" t="s">
        <v>3347</v>
      </c>
      <c r="D12" s="8" t="s">
        <v>3348</v>
      </c>
      <c r="E12" s="8" t="s">
        <v>3349</v>
      </c>
      <c r="F12" s="8" t="s">
        <v>3350</v>
      </c>
      <c r="G12" s="8" t="s">
        <v>3351</v>
      </c>
      <c r="H12" s="8" t="s">
        <v>3352</v>
      </c>
      <c r="I12" s="8" t="s">
        <v>3353</v>
      </c>
      <c r="J12" s="8" t="s">
        <v>3354</v>
      </c>
      <c r="K12" s="8" t="s">
        <v>3355</v>
      </c>
      <c r="L12" s="8" t="s">
        <v>3356</v>
      </c>
    </row>
    <row r="13">
      <c r="A13" s="6" t="s">
        <v>4259</v>
      </c>
      <c r="B13" s="8" t="s">
        <v>2975</v>
      </c>
      <c r="C13" s="10"/>
      <c r="D13" s="10"/>
      <c r="E13" s="10"/>
      <c r="F13" s="10"/>
      <c r="G13" s="10"/>
      <c r="H13" s="10"/>
      <c r="I13" s="10"/>
      <c r="J13" s="10"/>
      <c r="K13" s="10"/>
      <c r="L13" s="10"/>
    </row>
    <row r="15">
      <c r="A15" s="3" t="s">
        <v>4916</v>
      </c>
      <c r="B15" s="0" t="s">
        <v>2685</v>
      </c>
    </row>
    <row r="16">
      <c r="A16" s="3" t="s">
        <v>4938</v>
      </c>
      <c r="B16" s="0" t="s">
        <v>4934</v>
      </c>
    </row>
    <row r="17">
      <c r="A17" s="3" t="s">
        <v>2672</v>
      </c>
      <c r="B17" s="0" t="s">
        <v>2673</v>
      </c>
    </row>
    <row r="18">
      <c r="A18" s="11" t="s">
        <v>569</v>
      </c>
      <c r="B18" s="13" t="s">
        <v>569</v>
      </c>
      <c r="C18" s="6" t="s">
        <v>4251</v>
      </c>
      <c r="D18" s="6" t="s">
        <v>4252</v>
      </c>
      <c r="E18" s="6" t="s">
        <v>4253</v>
      </c>
      <c r="F18" s="6" t="s">
        <v>4254</v>
      </c>
      <c r="G18" s="6" t="s">
        <v>4255</v>
      </c>
      <c r="H18" s="6" t="s">
        <v>4256</v>
      </c>
      <c r="I18" s="6" t="s">
        <v>4077</v>
      </c>
      <c r="J18" s="6" t="s">
        <v>4078</v>
      </c>
      <c r="K18" s="6" t="s">
        <v>4257</v>
      </c>
      <c r="L18" s="6" t="s">
        <v>4258</v>
      </c>
    </row>
    <row r="19">
      <c r="A19" s="14" t="s">
        <v>569</v>
      </c>
      <c r="B19" s="16" t="s">
        <v>569</v>
      </c>
      <c r="C19" s="8" t="s">
        <v>3347</v>
      </c>
      <c r="D19" s="8" t="s">
        <v>3348</v>
      </c>
      <c r="E19" s="8" t="s">
        <v>3349</v>
      </c>
      <c r="F19" s="8" t="s">
        <v>3350</v>
      </c>
      <c r="G19" s="8" t="s">
        <v>3351</v>
      </c>
      <c r="H19" s="8" t="s">
        <v>3352</v>
      </c>
      <c r="I19" s="8" t="s">
        <v>3353</v>
      </c>
      <c r="J19" s="8" t="s">
        <v>3354</v>
      </c>
      <c r="K19" s="8" t="s">
        <v>3355</v>
      </c>
      <c r="L19" s="8" t="s">
        <v>3356</v>
      </c>
    </row>
    <row r="20">
      <c r="A20" s="6" t="s">
        <v>4259</v>
      </c>
      <c r="B20" s="8" t="s">
        <v>2975</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'Enums'!HK1:HK3</formula1>
    </dataValidation>
    <dataValidation type="list" sqref="B9" showErrorMessage="1" errorStyle="warning">
      <formula1>'Enums'!HK1:HK3</formula1>
    </dataValidation>
    <dataValidation type="list" sqref="B16" showErrorMessage="1" errorStyle="warning">
      <formula1>'Enums'!HK1:HK3</formula1>
    </dataValidation>
  </dataValidations>
  <headerFooter/>
</worksheet>
</file>

<file path=xl/worksheets/sheet280.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4916</v>
      </c>
      <c r="B1" s="0" t="s">
        <v>2685</v>
      </c>
    </row>
    <row r="2">
      <c r="A2" s="3" t="s">
        <v>4938</v>
      </c>
      <c r="B2" s="0" t="s">
        <v>691</v>
      </c>
    </row>
    <row r="3">
      <c r="A3" s="3" t="s">
        <v>2672</v>
      </c>
      <c r="B3" s="0" t="s">
        <v>2673</v>
      </c>
    </row>
    <row r="4">
      <c r="A4" s="11" t="s">
        <v>571</v>
      </c>
      <c r="B4" s="13" t="s">
        <v>571</v>
      </c>
      <c r="C4" s="6" t="s">
        <v>4260</v>
      </c>
      <c r="D4" s="17" t="s">
        <v>4260</v>
      </c>
      <c r="E4" s="17" t="s">
        <v>4260</v>
      </c>
    </row>
    <row r="5">
      <c r="A5" s="20" t="s">
        <v>571</v>
      </c>
      <c r="B5" s="21" t="s">
        <v>571</v>
      </c>
      <c r="C5" s="6" t="s">
        <v>4261</v>
      </c>
      <c r="D5" s="6" t="s">
        <v>4262</v>
      </c>
      <c r="E5" s="6" t="s">
        <v>4263</v>
      </c>
    </row>
    <row r="6">
      <c r="A6" s="14" t="s">
        <v>571</v>
      </c>
      <c r="B6" s="16" t="s">
        <v>571</v>
      </c>
      <c r="C6" s="8" t="s">
        <v>3357</v>
      </c>
      <c r="D6" s="8" t="s">
        <v>3358</v>
      </c>
      <c r="E6" s="8" t="s">
        <v>4264</v>
      </c>
    </row>
    <row r="7">
      <c r="A7" s="6" t="s">
        <v>4265</v>
      </c>
      <c r="B7" s="8" t="s">
        <v>2978</v>
      </c>
      <c r="C7" s="10"/>
      <c r="D7" s="10"/>
      <c r="E7" s="10"/>
    </row>
    <row r="8">
      <c r="A8" s="6" t="s">
        <v>4266</v>
      </c>
      <c r="B8" s="8" t="s">
        <v>4267</v>
      </c>
      <c r="C8" s="10"/>
      <c r="D8" s="19"/>
      <c r="E8" s="10"/>
    </row>
    <row r="9">
      <c r="A9" s="6" t="s">
        <v>4268</v>
      </c>
      <c r="B9" s="8" t="s">
        <v>4269</v>
      </c>
      <c r="C9" s="10"/>
      <c r="D9" s="10"/>
      <c r="E9" s="10"/>
    </row>
    <row r="11">
      <c r="A11" s="3" t="s">
        <v>4916</v>
      </c>
      <c r="B11" s="0" t="s">
        <v>2685</v>
      </c>
    </row>
    <row r="12">
      <c r="A12" s="3" t="s">
        <v>4938</v>
      </c>
      <c r="B12" s="0" t="s">
        <v>819</v>
      </c>
    </row>
    <row r="13">
      <c r="A13" s="3" t="s">
        <v>2672</v>
      </c>
      <c r="B13" s="0" t="s">
        <v>2673</v>
      </c>
    </row>
    <row r="14">
      <c r="A14" s="11" t="s">
        <v>571</v>
      </c>
      <c r="B14" s="13" t="s">
        <v>571</v>
      </c>
      <c r="C14" s="6" t="s">
        <v>4260</v>
      </c>
      <c r="D14" s="17" t="s">
        <v>4260</v>
      </c>
      <c r="E14" s="17" t="s">
        <v>4260</v>
      </c>
    </row>
    <row r="15">
      <c r="A15" s="20" t="s">
        <v>571</v>
      </c>
      <c r="B15" s="21" t="s">
        <v>571</v>
      </c>
      <c r="C15" s="6" t="s">
        <v>4261</v>
      </c>
      <c r="D15" s="6" t="s">
        <v>4262</v>
      </c>
      <c r="E15" s="6" t="s">
        <v>4263</v>
      </c>
    </row>
    <row r="16">
      <c r="A16" s="14" t="s">
        <v>571</v>
      </c>
      <c r="B16" s="16" t="s">
        <v>571</v>
      </c>
      <c r="C16" s="8" t="s">
        <v>3357</v>
      </c>
      <c r="D16" s="8" t="s">
        <v>3358</v>
      </c>
      <c r="E16" s="8" t="s">
        <v>4264</v>
      </c>
    </row>
    <row r="17">
      <c r="A17" s="6" t="s">
        <v>4265</v>
      </c>
      <c r="B17" s="8" t="s">
        <v>2978</v>
      </c>
      <c r="C17" s="10"/>
      <c r="D17" s="10"/>
      <c r="E17" s="10"/>
    </row>
    <row r="18">
      <c r="A18" s="6" t="s">
        <v>4266</v>
      </c>
      <c r="B18" s="8" t="s">
        <v>4267</v>
      </c>
      <c r="C18" s="10"/>
      <c r="D18" s="19"/>
      <c r="E18" s="10"/>
    </row>
    <row r="19">
      <c r="A19" s="6" t="s">
        <v>4268</v>
      </c>
      <c r="B19" s="8" t="s">
        <v>4269</v>
      </c>
      <c r="C19" s="10"/>
      <c r="D19" s="10"/>
      <c r="E19" s="10"/>
    </row>
    <row r="21">
      <c r="A21" s="3" t="s">
        <v>4916</v>
      </c>
      <c r="B21" s="0" t="s">
        <v>2685</v>
      </c>
    </row>
    <row r="22">
      <c r="A22" s="3" t="s">
        <v>4938</v>
      </c>
      <c r="B22" s="0" t="s">
        <v>4934</v>
      </c>
    </row>
    <row r="23">
      <c r="A23" s="3" t="s">
        <v>2672</v>
      </c>
      <c r="B23" s="0" t="s">
        <v>2673</v>
      </c>
    </row>
    <row r="24">
      <c r="A24" s="11" t="s">
        <v>571</v>
      </c>
      <c r="B24" s="13" t="s">
        <v>571</v>
      </c>
      <c r="C24" s="6" t="s">
        <v>4260</v>
      </c>
      <c r="D24" s="17" t="s">
        <v>4260</v>
      </c>
      <c r="E24" s="17" t="s">
        <v>4260</v>
      </c>
    </row>
    <row r="25">
      <c r="A25" s="20" t="s">
        <v>571</v>
      </c>
      <c r="B25" s="21" t="s">
        <v>571</v>
      </c>
      <c r="C25" s="6" t="s">
        <v>4261</v>
      </c>
      <c r="D25" s="6" t="s">
        <v>4262</v>
      </c>
      <c r="E25" s="6" t="s">
        <v>4263</v>
      </c>
    </row>
    <row r="26">
      <c r="A26" s="14" t="s">
        <v>571</v>
      </c>
      <c r="B26" s="16" t="s">
        <v>571</v>
      </c>
      <c r="C26" s="8" t="s">
        <v>3357</v>
      </c>
      <c r="D26" s="8" t="s">
        <v>3358</v>
      </c>
      <c r="E26" s="8" t="s">
        <v>4264</v>
      </c>
    </row>
    <row r="27">
      <c r="A27" s="6" t="s">
        <v>4265</v>
      </c>
      <c r="B27" s="8" t="s">
        <v>2978</v>
      </c>
      <c r="C27" s="19"/>
      <c r="D27" s="19"/>
      <c r="E27" s="19"/>
    </row>
    <row r="28">
      <c r="A28" s="6" t="s">
        <v>4266</v>
      </c>
      <c r="B28" s="8" t="s">
        <v>4267</v>
      </c>
      <c r="C28" s="19"/>
      <c r="D28" s="19"/>
      <c r="E28" s="19"/>
    </row>
    <row r="29">
      <c r="A29" s="6" t="s">
        <v>4268</v>
      </c>
      <c r="B29" s="8" t="s">
        <v>4269</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281.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4916</v>
      </c>
      <c r="B1" s="0" t="s">
        <v>2685</v>
      </c>
    </row>
    <row r="2">
      <c r="A2" s="3" t="s">
        <v>4938</v>
      </c>
      <c r="B2" s="0" t="s">
        <v>691</v>
      </c>
    </row>
    <row r="3">
      <c r="A3" s="3" t="s">
        <v>2672</v>
      </c>
      <c r="B3" s="0" t="s">
        <v>2673</v>
      </c>
    </row>
    <row r="4">
      <c r="A4" s="11" t="s">
        <v>573</v>
      </c>
      <c r="B4" s="13" t="s">
        <v>573</v>
      </c>
      <c r="C4" s="6" t="s">
        <v>4270</v>
      </c>
      <c r="D4" s="17" t="s">
        <v>4270</v>
      </c>
      <c r="E4" s="17" t="s">
        <v>4270</v>
      </c>
      <c r="F4" s="17" t="s">
        <v>4270</v>
      </c>
      <c r="G4" s="17" t="s">
        <v>4270</v>
      </c>
      <c r="H4" s="17" t="s">
        <v>4270</v>
      </c>
    </row>
    <row r="5">
      <c r="A5" s="20" t="s">
        <v>573</v>
      </c>
      <c r="B5" s="21" t="s">
        <v>573</v>
      </c>
      <c r="C5" s="6" t="s">
        <v>4271</v>
      </c>
      <c r="D5" s="6" t="s">
        <v>4272</v>
      </c>
      <c r="E5" s="6" t="s">
        <v>4273</v>
      </c>
      <c r="F5" s="6" t="s">
        <v>4077</v>
      </c>
      <c r="G5" s="6" t="s">
        <v>4078</v>
      </c>
      <c r="H5" s="6" t="s">
        <v>4274</v>
      </c>
    </row>
    <row r="6">
      <c r="A6" s="14" t="s">
        <v>573</v>
      </c>
      <c r="B6" s="16" t="s">
        <v>573</v>
      </c>
      <c r="C6" s="8" t="s">
        <v>4275</v>
      </c>
      <c r="D6" s="8" t="s">
        <v>3359</v>
      </c>
      <c r="E6" s="8" t="s">
        <v>3360</v>
      </c>
      <c r="F6" s="8" t="s">
        <v>3361</v>
      </c>
      <c r="G6" s="8" t="s">
        <v>3362</v>
      </c>
      <c r="H6" s="8" t="s">
        <v>3363</v>
      </c>
    </row>
    <row r="7">
      <c r="A7" s="6" t="s">
        <v>4276</v>
      </c>
      <c r="B7" s="8" t="s">
        <v>2979</v>
      </c>
      <c r="C7" s="10"/>
      <c r="D7" s="10"/>
      <c r="E7" s="10"/>
      <c r="F7" s="10"/>
      <c r="G7" s="10"/>
      <c r="H7" s="10"/>
    </row>
    <row r="9">
      <c r="A9" s="3" t="s">
        <v>4916</v>
      </c>
      <c r="B9" s="0" t="s">
        <v>2685</v>
      </c>
    </row>
    <row r="10">
      <c r="A10" s="3" t="s">
        <v>4938</v>
      </c>
      <c r="B10" s="0" t="s">
        <v>819</v>
      </c>
    </row>
    <row r="11">
      <c r="A11" s="3" t="s">
        <v>2672</v>
      </c>
      <c r="B11" s="0" t="s">
        <v>2673</v>
      </c>
    </row>
    <row r="12">
      <c r="A12" s="11" t="s">
        <v>573</v>
      </c>
      <c r="B12" s="13" t="s">
        <v>573</v>
      </c>
      <c r="C12" s="6" t="s">
        <v>4270</v>
      </c>
      <c r="D12" s="17" t="s">
        <v>4270</v>
      </c>
      <c r="E12" s="17" t="s">
        <v>4270</v>
      </c>
      <c r="F12" s="17" t="s">
        <v>4270</v>
      </c>
      <c r="G12" s="17" t="s">
        <v>4270</v>
      </c>
      <c r="H12" s="17" t="s">
        <v>4270</v>
      </c>
    </row>
    <row r="13">
      <c r="A13" s="20" t="s">
        <v>573</v>
      </c>
      <c r="B13" s="21" t="s">
        <v>573</v>
      </c>
      <c r="C13" s="6" t="s">
        <v>4271</v>
      </c>
      <c r="D13" s="6" t="s">
        <v>4272</v>
      </c>
      <c r="E13" s="6" t="s">
        <v>4273</v>
      </c>
      <c r="F13" s="6" t="s">
        <v>4077</v>
      </c>
      <c r="G13" s="6" t="s">
        <v>4078</v>
      </c>
      <c r="H13" s="6" t="s">
        <v>4274</v>
      </c>
    </row>
    <row r="14">
      <c r="A14" s="14" t="s">
        <v>573</v>
      </c>
      <c r="B14" s="16" t="s">
        <v>573</v>
      </c>
      <c r="C14" s="8" t="s">
        <v>4275</v>
      </c>
      <c r="D14" s="8" t="s">
        <v>3359</v>
      </c>
      <c r="E14" s="8" t="s">
        <v>3360</v>
      </c>
      <c r="F14" s="8" t="s">
        <v>3361</v>
      </c>
      <c r="G14" s="8" t="s">
        <v>3362</v>
      </c>
      <c r="H14" s="8" t="s">
        <v>3363</v>
      </c>
    </row>
    <row r="15">
      <c r="A15" s="6" t="s">
        <v>4276</v>
      </c>
      <c r="B15" s="8" t="s">
        <v>2979</v>
      </c>
      <c r="C15" s="10"/>
      <c r="D15" s="10"/>
      <c r="E15" s="10"/>
      <c r="F15" s="10"/>
      <c r="G15" s="10"/>
      <c r="H15" s="10"/>
    </row>
    <row r="17">
      <c r="A17" s="3" t="s">
        <v>4916</v>
      </c>
      <c r="B17" s="0" t="s">
        <v>2685</v>
      </c>
    </row>
    <row r="18">
      <c r="A18" s="3" t="s">
        <v>4938</v>
      </c>
      <c r="B18" s="0" t="s">
        <v>4934</v>
      </c>
    </row>
    <row r="19">
      <c r="A19" s="3" t="s">
        <v>2672</v>
      </c>
      <c r="B19" s="0" t="s">
        <v>2673</v>
      </c>
    </row>
    <row r="20">
      <c r="A20" s="11" t="s">
        <v>573</v>
      </c>
      <c r="B20" s="13" t="s">
        <v>573</v>
      </c>
      <c r="C20" s="6" t="s">
        <v>4270</v>
      </c>
      <c r="D20" s="17" t="s">
        <v>4270</v>
      </c>
      <c r="E20" s="17" t="s">
        <v>4270</v>
      </c>
      <c r="F20" s="17" t="s">
        <v>4270</v>
      </c>
      <c r="G20" s="17" t="s">
        <v>4270</v>
      </c>
      <c r="H20" s="17" t="s">
        <v>4270</v>
      </c>
    </row>
    <row r="21">
      <c r="A21" s="20" t="s">
        <v>573</v>
      </c>
      <c r="B21" s="21" t="s">
        <v>573</v>
      </c>
      <c r="C21" s="6" t="s">
        <v>4271</v>
      </c>
      <c r="D21" s="6" t="s">
        <v>4272</v>
      </c>
      <c r="E21" s="6" t="s">
        <v>4273</v>
      </c>
      <c r="F21" s="6" t="s">
        <v>4077</v>
      </c>
      <c r="G21" s="6" t="s">
        <v>4078</v>
      </c>
      <c r="H21" s="6" t="s">
        <v>4274</v>
      </c>
    </row>
    <row r="22">
      <c r="A22" s="14" t="s">
        <v>573</v>
      </c>
      <c r="B22" s="16" t="s">
        <v>573</v>
      </c>
      <c r="C22" s="8" t="s">
        <v>4275</v>
      </c>
      <c r="D22" s="8" t="s">
        <v>3359</v>
      </c>
      <c r="E22" s="8" t="s">
        <v>3360</v>
      </c>
      <c r="F22" s="8" t="s">
        <v>3361</v>
      </c>
      <c r="G22" s="8" t="s">
        <v>3362</v>
      </c>
      <c r="H22" s="8" t="s">
        <v>3363</v>
      </c>
    </row>
    <row r="23">
      <c r="A23" s="6" t="s">
        <v>4276</v>
      </c>
      <c r="B23" s="8" t="s">
        <v>2979</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282.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4916</v>
      </c>
      <c r="B1" s="0" t="s">
        <v>2685</v>
      </c>
    </row>
    <row r="2">
      <c r="A2" s="3" t="s">
        <v>4938</v>
      </c>
      <c r="B2" s="0" t="s">
        <v>691</v>
      </c>
    </row>
    <row r="3">
      <c r="A3" s="3" t="s">
        <v>2672</v>
      </c>
      <c r="B3" s="0" t="s">
        <v>2673</v>
      </c>
    </row>
    <row r="4">
      <c r="A4" s="11" t="s">
        <v>575</v>
      </c>
      <c r="B4" s="13" t="s">
        <v>575</v>
      </c>
      <c r="C4" s="6" t="s">
        <v>4277</v>
      </c>
      <c r="D4" s="17" t="s">
        <v>4277</v>
      </c>
      <c r="E4" s="17" t="s">
        <v>4277</v>
      </c>
      <c r="F4" s="17" t="s">
        <v>4277</v>
      </c>
    </row>
    <row r="5">
      <c r="A5" s="20" t="s">
        <v>575</v>
      </c>
      <c r="B5" s="21" t="s">
        <v>575</v>
      </c>
      <c r="C5" s="6" t="s">
        <v>4278</v>
      </c>
      <c r="D5" s="6" t="s">
        <v>4077</v>
      </c>
      <c r="E5" s="6" t="s">
        <v>4078</v>
      </c>
      <c r="F5" s="6" t="s">
        <v>4279</v>
      </c>
    </row>
    <row r="6">
      <c r="A6" s="14" t="s">
        <v>575</v>
      </c>
      <c r="B6" s="16" t="s">
        <v>575</v>
      </c>
      <c r="C6" s="8" t="s">
        <v>3364</v>
      </c>
      <c r="D6" s="8" t="s">
        <v>3365</v>
      </c>
      <c r="E6" s="8" t="s">
        <v>3366</v>
      </c>
      <c r="F6" s="8" t="s">
        <v>3367</v>
      </c>
    </row>
    <row r="7">
      <c r="A7" s="6" t="s">
        <v>4059</v>
      </c>
      <c r="B7" s="8" t="s">
        <v>2980</v>
      </c>
      <c r="C7" s="10"/>
      <c r="D7" s="10"/>
      <c r="E7" s="10"/>
      <c r="F7" s="10"/>
    </row>
    <row r="9">
      <c r="A9" s="3" t="s">
        <v>4916</v>
      </c>
      <c r="B9" s="0" t="s">
        <v>2685</v>
      </c>
    </row>
    <row r="10">
      <c r="A10" s="3" t="s">
        <v>4938</v>
      </c>
      <c r="B10" s="0" t="s">
        <v>819</v>
      </c>
    </row>
    <row r="11">
      <c r="A11" s="3" t="s">
        <v>2672</v>
      </c>
      <c r="B11" s="0" t="s">
        <v>2673</v>
      </c>
    </row>
    <row r="12">
      <c r="A12" s="11" t="s">
        <v>575</v>
      </c>
      <c r="B12" s="13" t="s">
        <v>575</v>
      </c>
      <c r="C12" s="6" t="s">
        <v>4277</v>
      </c>
      <c r="D12" s="17" t="s">
        <v>4277</v>
      </c>
      <c r="E12" s="17" t="s">
        <v>4277</v>
      </c>
      <c r="F12" s="17" t="s">
        <v>4277</v>
      </c>
    </row>
    <row r="13">
      <c r="A13" s="20" t="s">
        <v>575</v>
      </c>
      <c r="B13" s="21" t="s">
        <v>575</v>
      </c>
      <c r="C13" s="6" t="s">
        <v>4278</v>
      </c>
      <c r="D13" s="6" t="s">
        <v>4077</v>
      </c>
      <c r="E13" s="6" t="s">
        <v>4078</v>
      </c>
      <c r="F13" s="6" t="s">
        <v>4279</v>
      </c>
    </row>
    <row r="14">
      <c r="A14" s="14" t="s">
        <v>575</v>
      </c>
      <c r="B14" s="16" t="s">
        <v>575</v>
      </c>
      <c r="C14" s="8" t="s">
        <v>3364</v>
      </c>
      <c r="D14" s="8" t="s">
        <v>3365</v>
      </c>
      <c r="E14" s="8" t="s">
        <v>3366</v>
      </c>
      <c r="F14" s="8" t="s">
        <v>3367</v>
      </c>
    </row>
    <row r="15">
      <c r="A15" s="6" t="s">
        <v>4059</v>
      </c>
      <c r="B15" s="8" t="s">
        <v>2980</v>
      </c>
      <c r="C15" s="10"/>
      <c r="D15" s="10"/>
      <c r="E15" s="10"/>
      <c r="F15" s="10"/>
    </row>
    <row r="17">
      <c r="A17" s="3" t="s">
        <v>4916</v>
      </c>
      <c r="B17" s="0" t="s">
        <v>2685</v>
      </c>
    </row>
    <row r="18">
      <c r="A18" s="3" t="s">
        <v>4938</v>
      </c>
      <c r="B18" s="0" t="s">
        <v>4934</v>
      </c>
    </row>
    <row r="19">
      <c r="A19" s="3" t="s">
        <v>2672</v>
      </c>
      <c r="B19" s="0" t="s">
        <v>2673</v>
      </c>
    </row>
    <row r="20">
      <c r="A20" s="11" t="s">
        <v>575</v>
      </c>
      <c r="B20" s="13" t="s">
        <v>575</v>
      </c>
      <c r="C20" s="6" t="s">
        <v>4277</v>
      </c>
      <c r="D20" s="17" t="s">
        <v>4277</v>
      </c>
      <c r="E20" s="17" t="s">
        <v>4277</v>
      </c>
      <c r="F20" s="17" t="s">
        <v>4277</v>
      </c>
    </row>
    <row r="21">
      <c r="A21" s="20" t="s">
        <v>575</v>
      </c>
      <c r="B21" s="21" t="s">
        <v>575</v>
      </c>
      <c r="C21" s="6" t="s">
        <v>4278</v>
      </c>
      <c r="D21" s="6" t="s">
        <v>4077</v>
      </c>
      <c r="E21" s="6" t="s">
        <v>4078</v>
      </c>
      <c r="F21" s="6" t="s">
        <v>4279</v>
      </c>
    </row>
    <row r="22">
      <c r="A22" s="14" t="s">
        <v>575</v>
      </c>
      <c r="B22" s="16" t="s">
        <v>575</v>
      </c>
      <c r="C22" s="8" t="s">
        <v>3364</v>
      </c>
      <c r="D22" s="8" t="s">
        <v>3365</v>
      </c>
      <c r="E22" s="8" t="s">
        <v>3366</v>
      </c>
      <c r="F22" s="8" t="s">
        <v>3367</v>
      </c>
    </row>
    <row r="23">
      <c r="A23" s="6" t="s">
        <v>4059</v>
      </c>
      <c r="B23" s="8" t="s">
        <v>2980</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283.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4916</v>
      </c>
      <c r="B1" s="0" t="s">
        <v>2685</v>
      </c>
    </row>
    <row r="2">
      <c r="A2" s="3" t="s">
        <v>4938</v>
      </c>
      <c r="B2" s="0" t="s">
        <v>691</v>
      </c>
    </row>
    <row r="3">
      <c r="A3" s="3" t="s">
        <v>2672</v>
      </c>
      <c r="B3" s="0" t="s">
        <v>2673</v>
      </c>
    </row>
    <row r="4">
      <c r="A4" s="11" t="s">
        <v>577</v>
      </c>
      <c r="B4" s="13" t="s">
        <v>577</v>
      </c>
      <c r="C4" s="6" t="s">
        <v>4280</v>
      </c>
      <c r="D4" s="17" t="s">
        <v>4280</v>
      </c>
      <c r="E4" s="17" t="s">
        <v>4280</v>
      </c>
      <c r="F4" s="17" t="s">
        <v>4280</v>
      </c>
      <c r="G4" s="17" t="s">
        <v>4280</v>
      </c>
      <c r="H4" s="17" t="s">
        <v>4280</v>
      </c>
      <c r="I4" s="17" t="s">
        <v>4280</v>
      </c>
    </row>
    <row r="5">
      <c r="A5" s="20" t="s">
        <v>577</v>
      </c>
      <c r="B5" s="21" t="s">
        <v>577</v>
      </c>
      <c r="C5" s="6" t="s">
        <v>4982</v>
      </c>
      <c r="D5" s="6" t="s">
        <v>4282</v>
      </c>
      <c r="E5" s="6" t="s">
        <v>3519</v>
      </c>
      <c r="F5" s="6" t="s">
        <v>4283</v>
      </c>
      <c r="G5" s="6" t="s">
        <v>4077</v>
      </c>
      <c r="H5" s="6" t="s">
        <v>4078</v>
      </c>
      <c r="I5" s="6" t="s">
        <v>4284</v>
      </c>
    </row>
    <row r="6">
      <c r="A6" s="14" t="s">
        <v>577</v>
      </c>
      <c r="B6" s="16" t="s">
        <v>577</v>
      </c>
      <c r="C6" s="8" t="s">
        <v>3368</v>
      </c>
      <c r="D6" s="8" t="s">
        <v>3369</v>
      </c>
      <c r="E6" s="8" t="s">
        <v>3370</v>
      </c>
      <c r="F6" s="8" t="s">
        <v>3371</v>
      </c>
      <c r="G6" s="8" t="s">
        <v>3372</v>
      </c>
      <c r="H6" s="8" t="s">
        <v>3373</v>
      </c>
      <c r="I6" s="8" t="s">
        <v>3374</v>
      </c>
    </row>
    <row r="7">
      <c r="A7" s="6" t="s">
        <v>4285</v>
      </c>
      <c r="B7" s="8" t="s">
        <v>2982</v>
      </c>
      <c r="C7" s="10"/>
      <c r="D7" s="10"/>
      <c r="E7" s="10"/>
      <c r="F7" s="10"/>
      <c r="G7" s="10"/>
      <c r="H7" s="10"/>
      <c r="I7" s="10"/>
    </row>
    <row r="8">
      <c r="A8" s="6" t="s">
        <v>4286</v>
      </c>
      <c r="B8" s="8" t="s">
        <v>4287</v>
      </c>
      <c r="C8" s="10"/>
      <c r="D8" s="10"/>
      <c r="E8" s="10"/>
      <c r="F8" s="10"/>
      <c r="G8" s="10"/>
      <c r="H8" s="10"/>
      <c r="I8" s="10"/>
    </row>
    <row r="9">
      <c r="A9" s="6" t="s">
        <v>4288</v>
      </c>
      <c r="B9" s="8" t="s">
        <v>4289</v>
      </c>
      <c r="C9" s="10"/>
      <c r="D9" s="10"/>
      <c r="E9" s="10"/>
      <c r="F9" s="10"/>
      <c r="G9" s="10"/>
      <c r="H9" s="10"/>
      <c r="I9" s="10"/>
    </row>
    <row r="10">
      <c r="A10" s="6" t="s">
        <v>4290</v>
      </c>
      <c r="B10" s="8" t="s">
        <v>4291</v>
      </c>
      <c r="C10" s="10"/>
      <c r="D10" s="10"/>
      <c r="E10" s="10"/>
      <c r="F10" s="10"/>
      <c r="G10" s="10"/>
      <c r="H10" s="10"/>
      <c r="I10" s="10"/>
    </row>
    <row r="11">
      <c r="A11" s="6" t="s">
        <v>4292</v>
      </c>
      <c r="B11" s="8" t="s">
        <v>4293</v>
      </c>
      <c r="C11" s="10"/>
      <c r="D11" s="10"/>
      <c r="E11" s="10"/>
      <c r="F11" s="10"/>
      <c r="G11" s="10"/>
      <c r="H11" s="10"/>
      <c r="I11" s="10"/>
    </row>
    <row r="12">
      <c r="A12" s="6" t="s">
        <v>2857</v>
      </c>
      <c r="B12" s="8" t="s">
        <v>4294</v>
      </c>
      <c r="C12" s="10"/>
      <c r="D12" s="19"/>
      <c r="E12" s="19"/>
      <c r="F12" s="10"/>
      <c r="G12" s="10"/>
      <c r="H12" s="10"/>
      <c r="I12" s="10"/>
    </row>
    <row r="14">
      <c r="A14" s="3" t="s">
        <v>4916</v>
      </c>
      <c r="B14" s="0" t="s">
        <v>2685</v>
      </c>
    </row>
    <row r="15">
      <c r="A15" s="3" t="s">
        <v>4938</v>
      </c>
      <c r="B15" s="0" t="s">
        <v>819</v>
      </c>
    </row>
    <row r="16">
      <c r="A16" s="3" t="s">
        <v>2672</v>
      </c>
      <c r="B16" s="0" t="s">
        <v>2673</v>
      </c>
    </row>
    <row r="17">
      <c r="A17" s="11" t="s">
        <v>577</v>
      </c>
      <c r="B17" s="13" t="s">
        <v>577</v>
      </c>
      <c r="C17" s="6" t="s">
        <v>4280</v>
      </c>
      <c r="D17" s="17" t="s">
        <v>4280</v>
      </c>
      <c r="E17" s="17" t="s">
        <v>4280</v>
      </c>
      <c r="F17" s="17" t="s">
        <v>4280</v>
      </c>
      <c r="G17" s="17" t="s">
        <v>4280</v>
      </c>
      <c r="H17" s="17" t="s">
        <v>4280</v>
      </c>
      <c r="I17" s="17" t="s">
        <v>4280</v>
      </c>
    </row>
    <row r="18">
      <c r="A18" s="20" t="s">
        <v>577</v>
      </c>
      <c r="B18" s="21" t="s">
        <v>577</v>
      </c>
      <c r="C18" s="6" t="s">
        <v>4982</v>
      </c>
      <c r="D18" s="6" t="s">
        <v>4282</v>
      </c>
      <c r="E18" s="6" t="s">
        <v>3519</v>
      </c>
      <c r="F18" s="6" t="s">
        <v>4283</v>
      </c>
      <c r="G18" s="6" t="s">
        <v>4077</v>
      </c>
      <c r="H18" s="6" t="s">
        <v>4078</v>
      </c>
      <c r="I18" s="6" t="s">
        <v>4284</v>
      </c>
    </row>
    <row r="19">
      <c r="A19" s="14" t="s">
        <v>577</v>
      </c>
      <c r="B19" s="16" t="s">
        <v>577</v>
      </c>
      <c r="C19" s="8" t="s">
        <v>3368</v>
      </c>
      <c r="D19" s="8" t="s">
        <v>3369</v>
      </c>
      <c r="E19" s="8" t="s">
        <v>3370</v>
      </c>
      <c r="F19" s="8" t="s">
        <v>3371</v>
      </c>
      <c r="G19" s="8" t="s">
        <v>3372</v>
      </c>
      <c r="H19" s="8" t="s">
        <v>3373</v>
      </c>
      <c r="I19" s="8" t="s">
        <v>3374</v>
      </c>
    </row>
    <row r="20">
      <c r="A20" s="6" t="s">
        <v>4285</v>
      </c>
      <c r="B20" s="8" t="s">
        <v>2982</v>
      </c>
      <c r="C20" s="10"/>
      <c r="D20" s="10"/>
      <c r="E20" s="10"/>
      <c r="F20" s="10"/>
      <c r="G20" s="10"/>
      <c r="H20" s="10"/>
      <c r="I20" s="10"/>
    </row>
    <row r="21">
      <c r="A21" s="6" t="s">
        <v>4286</v>
      </c>
      <c r="B21" s="8" t="s">
        <v>4287</v>
      </c>
      <c r="C21" s="10"/>
      <c r="D21" s="10"/>
      <c r="E21" s="10"/>
      <c r="F21" s="10"/>
      <c r="G21" s="10"/>
      <c r="H21" s="10"/>
      <c r="I21" s="10"/>
    </row>
    <row r="22">
      <c r="A22" s="6" t="s">
        <v>4288</v>
      </c>
      <c r="B22" s="8" t="s">
        <v>4289</v>
      </c>
      <c r="C22" s="10"/>
      <c r="D22" s="10"/>
      <c r="E22" s="10"/>
      <c r="F22" s="10"/>
      <c r="G22" s="10"/>
      <c r="H22" s="10"/>
      <c r="I22" s="10"/>
    </row>
    <row r="23">
      <c r="A23" s="6" t="s">
        <v>4290</v>
      </c>
      <c r="B23" s="8" t="s">
        <v>4291</v>
      </c>
      <c r="C23" s="10"/>
      <c r="D23" s="10"/>
      <c r="E23" s="10"/>
      <c r="F23" s="10"/>
      <c r="G23" s="10"/>
      <c r="H23" s="10"/>
      <c r="I23" s="10"/>
    </row>
    <row r="24">
      <c r="A24" s="6" t="s">
        <v>4292</v>
      </c>
      <c r="B24" s="8" t="s">
        <v>4293</v>
      </c>
      <c r="C24" s="10"/>
      <c r="D24" s="10"/>
      <c r="E24" s="10"/>
      <c r="F24" s="10"/>
      <c r="G24" s="10"/>
      <c r="H24" s="10"/>
      <c r="I24" s="10"/>
    </row>
    <row r="25">
      <c r="A25" s="6" t="s">
        <v>2857</v>
      </c>
      <c r="B25" s="8" t="s">
        <v>4294</v>
      </c>
      <c r="C25" s="10"/>
      <c r="D25" s="19"/>
      <c r="E25" s="19"/>
      <c r="F25" s="10"/>
      <c r="G25" s="10"/>
      <c r="H25" s="10"/>
      <c r="I25" s="10"/>
    </row>
    <row r="27">
      <c r="A27" s="3" t="s">
        <v>4916</v>
      </c>
      <c r="B27" s="0" t="s">
        <v>2685</v>
      </c>
    </row>
    <row r="28">
      <c r="A28" s="3" t="s">
        <v>4938</v>
      </c>
      <c r="B28" s="0" t="s">
        <v>4934</v>
      </c>
    </row>
    <row r="29">
      <c r="A29" s="3" t="s">
        <v>2672</v>
      </c>
      <c r="B29" s="0" t="s">
        <v>2673</v>
      </c>
    </row>
    <row r="30">
      <c r="A30" s="11" t="s">
        <v>577</v>
      </c>
      <c r="B30" s="13" t="s">
        <v>577</v>
      </c>
      <c r="C30" s="6" t="s">
        <v>4280</v>
      </c>
      <c r="D30" s="17" t="s">
        <v>4280</v>
      </c>
      <c r="E30" s="17" t="s">
        <v>4280</v>
      </c>
      <c r="F30" s="17" t="s">
        <v>4280</v>
      </c>
      <c r="G30" s="17" t="s">
        <v>4280</v>
      </c>
      <c r="H30" s="17" t="s">
        <v>4280</v>
      </c>
      <c r="I30" s="17" t="s">
        <v>4280</v>
      </c>
    </row>
    <row r="31">
      <c r="A31" s="20" t="s">
        <v>577</v>
      </c>
      <c r="B31" s="21" t="s">
        <v>577</v>
      </c>
      <c r="C31" s="6" t="s">
        <v>4982</v>
      </c>
      <c r="D31" s="6" t="s">
        <v>4282</v>
      </c>
      <c r="E31" s="6" t="s">
        <v>3519</v>
      </c>
      <c r="F31" s="6" t="s">
        <v>4283</v>
      </c>
      <c r="G31" s="6" t="s">
        <v>4077</v>
      </c>
      <c r="H31" s="6" t="s">
        <v>4078</v>
      </c>
      <c r="I31" s="6" t="s">
        <v>4284</v>
      </c>
    </row>
    <row r="32">
      <c r="A32" s="14" t="s">
        <v>577</v>
      </c>
      <c r="B32" s="16" t="s">
        <v>577</v>
      </c>
      <c r="C32" s="8" t="s">
        <v>3368</v>
      </c>
      <c r="D32" s="8" t="s">
        <v>3369</v>
      </c>
      <c r="E32" s="8" t="s">
        <v>3370</v>
      </c>
      <c r="F32" s="8" t="s">
        <v>3371</v>
      </c>
      <c r="G32" s="8" t="s">
        <v>3372</v>
      </c>
      <c r="H32" s="8" t="s">
        <v>3373</v>
      </c>
      <c r="I32" s="8" t="s">
        <v>3374</v>
      </c>
    </row>
    <row r="33">
      <c r="A33" s="6" t="s">
        <v>4285</v>
      </c>
      <c r="B33" s="8" t="s">
        <v>2982</v>
      </c>
      <c r="C33" s="19"/>
      <c r="D33" s="19"/>
      <c r="E33" s="19"/>
      <c r="F33" s="19"/>
      <c r="G33" s="19"/>
      <c r="H33" s="19"/>
      <c r="I33" s="19"/>
    </row>
    <row r="34">
      <c r="A34" s="6" t="s">
        <v>4286</v>
      </c>
      <c r="B34" s="8" t="s">
        <v>4287</v>
      </c>
      <c r="C34" s="19"/>
      <c r="D34" s="19"/>
      <c r="E34" s="19"/>
      <c r="F34" s="19"/>
      <c r="G34" s="19"/>
      <c r="H34" s="19"/>
      <c r="I34" s="19"/>
    </row>
    <row r="35">
      <c r="A35" s="6" t="s">
        <v>4288</v>
      </c>
      <c r="B35" s="8" t="s">
        <v>4289</v>
      </c>
      <c r="C35" s="19"/>
      <c r="D35" s="19"/>
      <c r="E35" s="19"/>
      <c r="F35" s="19"/>
      <c r="G35" s="19"/>
      <c r="H35" s="19"/>
      <c r="I35" s="19"/>
    </row>
    <row r="36">
      <c r="A36" s="6" t="s">
        <v>4290</v>
      </c>
      <c r="B36" s="8" t="s">
        <v>4291</v>
      </c>
      <c r="C36" s="19"/>
      <c r="D36" s="19"/>
      <c r="E36" s="19"/>
      <c r="F36" s="19"/>
      <c r="G36" s="19"/>
      <c r="H36" s="19"/>
      <c r="I36" s="19"/>
    </row>
    <row r="37">
      <c r="A37" s="6" t="s">
        <v>4292</v>
      </c>
      <c r="B37" s="8" t="s">
        <v>4293</v>
      </c>
      <c r="C37" s="19"/>
      <c r="D37" s="19"/>
      <c r="E37" s="19"/>
      <c r="F37" s="19"/>
      <c r="G37" s="19"/>
      <c r="H37" s="19"/>
      <c r="I37" s="19"/>
    </row>
    <row r="38">
      <c r="A38" s="6" t="s">
        <v>2857</v>
      </c>
      <c r="B38" s="8" t="s">
        <v>4294</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'Enums'!HK1:HK3</formula1>
    </dataValidation>
    <dataValidation type="list" sqref="B15" showErrorMessage="1" errorStyle="warning">
      <formula1>'Enums'!HK1:HK3</formula1>
    </dataValidation>
    <dataValidation type="list" sqref="B28" showErrorMessage="1" errorStyle="warning">
      <formula1>'Enums'!HK1:HK3</formula1>
    </dataValidation>
  </dataValidations>
  <headerFooter/>
</worksheet>
</file>

<file path=xl/worksheets/sheet284.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4916</v>
      </c>
      <c r="B1" s="0" t="s">
        <v>2685</v>
      </c>
    </row>
    <row r="2">
      <c r="A2" s="3" t="s">
        <v>4938</v>
      </c>
      <c r="B2" s="0" t="s">
        <v>691</v>
      </c>
    </row>
    <row r="3">
      <c r="A3" s="3" t="s">
        <v>2672</v>
      </c>
      <c r="B3" s="0" t="s">
        <v>2673</v>
      </c>
    </row>
    <row r="4">
      <c r="A4" s="11" t="s">
        <v>579</v>
      </c>
      <c r="B4" s="13" t="s">
        <v>579</v>
      </c>
      <c r="C4" s="6" t="s">
        <v>4280</v>
      </c>
      <c r="D4" s="17" t="s">
        <v>4280</v>
      </c>
      <c r="E4" s="17" t="s">
        <v>4280</v>
      </c>
    </row>
    <row r="5">
      <c r="A5" s="20" t="s">
        <v>579</v>
      </c>
      <c r="B5" s="21" t="s">
        <v>579</v>
      </c>
      <c r="C5" s="6" t="s">
        <v>4283</v>
      </c>
      <c r="D5" s="6" t="s">
        <v>4262</v>
      </c>
      <c r="E5" s="6" t="s">
        <v>4284</v>
      </c>
    </row>
    <row r="6">
      <c r="A6" s="14" t="s">
        <v>579</v>
      </c>
      <c r="B6" s="16" t="s">
        <v>579</v>
      </c>
      <c r="C6" s="8" t="s">
        <v>3375</v>
      </c>
      <c r="D6" s="8" t="s">
        <v>4295</v>
      </c>
      <c r="E6" s="8" t="s">
        <v>4296</v>
      </c>
    </row>
    <row r="7">
      <c r="A7" s="6" t="s">
        <v>4265</v>
      </c>
      <c r="B7" s="8" t="s">
        <v>4297</v>
      </c>
      <c r="C7" s="10"/>
      <c r="D7" s="10"/>
      <c r="E7" s="10"/>
    </row>
    <row r="8">
      <c r="A8" s="6" t="s">
        <v>4298</v>
      </c>
      <c r="B8" s="8" t="s">
        <v>4299</v>
      </c>
      <c r="C8" s="10"/>
      <c r="D8" s="19"/>
      <c r="E8" s="10"/>
    </row>
    <row r="9">
      <c r="A9" s="6" t="s">
        <v>4268</v>
      </c>
      <c r="B9" s="8" t="s">
        <v>4300</v>
      </c>
      <c r="C9" s="10"/>
      <c r="D9" s="10"/>
      <c r="E9" s="10"/>
    </row>
    <row r="11">
      <c r="A11" s="3" t="s">
        <v>4916</v>
      </c>
      <c r="B11" s="0" t="s">
        <v>2685</v>
      </c>
    </row>
    <row r="12">
      <c r="A12" s="3" t="s">
        <v>4938</v>
      </c>
      <c r="B12" s="0" t="s">
        <v>819</v>
      </c>
    </row>
    <row r="13">
      <c r="A13" s="3" t="s">
        <v>2672</v>
      </c>
      <c r="B13" s="0" t="s">
        <v>2673</v>
      </c>
    </row>
    <row r="14">
      <c r="A14" s="11" t="s">
        <v>579</v>
      </c>
      <c r="B14" s="13" t="s">
        <v>579</v>
      </c>
      <c r="C14" s="6" t="s">
        <v>4280</v>
      </c>
      <c r="D14" s="17" t="s">
        <v>4280</v>
      </c>
      <c r="E14" s="17" t="s">
        <v>4280</v>
      </c>
    </row>
    <row r="15">
      <c r="A15" s="20" t="s">
        <v>579</v>
      </c>
      <c r="B15" s="21" t="s">
        <v>579</v>
      </c>
      <c r="C15" s="6" t="s">
        <v>4283</v>
      </c>
      <c r="D15" s="6" t="s">
        <v>4262</v>
      </c>
      <c r="E15" s="6" t="s">
        <v>4284</v>
      </c>
    </row>
    <row r="16">
      <c r="A16" s="14" t="s">
        <v>579</v>
      </c>
      <c r="B16" s="16" t="s">
        <v>579</v>
      </c>
      <c r="C16" s="8" t="s">
        <v>3375</v>
      </c>
      <c r="D16" s="8" t="s">
        <v>4295</v>
      </c>
      <c r="E16" s="8" t="s">
        <v>4296</v>
      </c>
    </row>
    <row r="17">
      <c r="A17" s="6" t="s">
        <v>4265</v>
      </c>
      <c r="B17" s="8" t="s">
        <v>4297</v>
      </c>
      <c r="C17" s="10"/>
      <c r="D17" s="10"/>
      <c r="E17" s="10"/>
    </row>
    <row r="18">
      <c r="A18" s="6" t="s">
        <v>4298</v>
      </c>
      <c r="B18" s="8" t="s">
        <v>4299</v>
      </c>
      <c r="C18" s="10"/>
      <c r="D18" s="19"/>
      <c r="E18" s="10"/>
    </row>
    <row r="19">
      <c r="A19" s="6" t="s">
        <v>4268</v>
      </c>
      <c r="B19" s="8" t="s">
        <v>4300</v>
      </c>
      <c r="C19" s="10"/>
      <c r="D19" s="10"/>
      <c r="E19" s="10"/>
    </row>
    <row r="21">
      <c r="A21" s="3" t="s">
        <v>4916</v>
      </c>
      <c r="B21" s="0" t="s">
        <v>2685</v>
      </c>
    </row>
    <row r="22">
      <c r="A22" s="3" t="s">
        <v>4938</v>
      </c>
      <c r="B22" s="0" t="s">
        <v>4934</v>
      </c>
    </row>
    <row r="23">
      <c r="A23" s="3" t="s">
        <v>2672</v>
      </c>
      <c r="B23" s="0" t="s">
        <v>2673</v>
      </c>
    </row>
    <row r="24">
      <c r="A24" s="11" t="s">
        <v>579</v>
      </c>
      <c r="B24" s="13" t="s">
        <v>579</v>
      </c>
      <c r="C24" s="6" t="s">
        <v>4280</v>
      </c>
      <c r="D24" s="17" t="s">
        <v>4280</v>
      </c>
      <c r="E24" s="17" t="s">
        <v>4280</v>
      </c>
    </row>
    <row r="25">
      <c r="A25" s="20" t="s">
        <v>579</v>
      </c>
      <c r="B25" s="21" t="s">
        <v>579</v>
      </c>
      <c r="C25" s="6" t="s">
        <v>4283</v>
      </c>
      <c r="D25" s="6" t="s">
        <v>4262</v>
      </c>
      <c r="E25" s="6" t="s">
        <v>4284</v>
      </c>
    </row>
    <row r="26">
      <c r="A26" s="14" t="s">
        <v>579</v>
      </c>
      <c r="B26" s="16" t="s">
        <v>579</v>
      </c>
      <c r="C26" s="8" t="s">
        <v>3375</v>
      </c>
      <c r="D26" s="8" t="s">
        <v>4295</v>
      </c>
      <c r="E26" s="8" t="s">
        <v>4296</v>
      </c>
    </row>
    <row r="27">
      <c r="A27" s="6" t="s">
        <v>4265</v>
      </c>
      <c r="B27" s="8" t="s">
        <v>4297</v>
      </c>
      <c r="C27" s="19"/>
      <c r="D27" s="19"/>
      <c r="E27" s="19"/>
    </row>
    <row r="28">
      <c r="A28" s="6" t="s">
        <v>4298</v>
      </c>
      <c r="B28" s="8" t="s">
        <v>4299</v>
      </c>
      <c r="C28" s="19"/>
      <c r="D28" s="19"/>
      <c r="E28" s="19"/>
    </row>
    <row r="29">
      <c r="A29" s="6" t="s">
        <v>4268</v>
      </c>
      <c r="B29" s="8" t="s">
        <v>4300</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285.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4916</v>
      </c>
      <c r="B1" s="0" t="s">
        <v>2685</v>
      </c>
    </row>
    <row r="2">
      <c r="A2" s="3" t="s">
        <v>4938</v>
      </c>
      <c r="B2" s="0" t="s">
        <v>691</v>
      </c>
    </row>
    <row r="3">
      <c r="A3" s="3" t="s">
        <v>2672</v>
      </c>
      <c r="B3" s="0" t="s">
        <v>2673</v>
      </c>
    </row>
    <row r="4">
      <c r="A4" s="11" t="s">
        <v>581</v>
      </c>
      <c r="B4" s="13" t="s">
        <v>581</v>
      </c>
      <c r="C4" s="6" t="s">
        <v>4301</v>
      </c>
      <c r="D4" s="17" t="s">
        <v>4301</v>
      </c>
      <c r="E4" s="17" t="s">
        <v>4301</v>
      </c>
      <c r="F4" s="17" t="s">
        <v>4301</v>
      </c>
      <c r="G4" s="17" t="s">
        <v>4301</v>
      </c>
      <c r="H4" s="17" t="s">
        <v>4301</v>
      </c>
    </row>
    <row r="5">
      <c r="A5" s="20" t="s">
        <v>581</v>
      </c>
      <c r="B5" s="21" t="s">
        <v>581</v>
      </c>
      <c r="C5" s="6" t="s">
        <v>4302</v>
      </c>
      <c r="D5" s="6" t="s">
        <v>4303</v>
      </c>
      <c r="E5" s="6" t="s">
        <v>4304</v>
      </c>
      <c r="F5" s="6" t="s">
        <v>4077</v>
      </c>
      <c r="G5" s="6" t="s">
        <v>4078</v>
      </c>
      <c r="H5" s="6" t="s">
        <v>4305</v>
      </c>
    </row>
    <row r="6">
      <c r="A6" s="14" t="s">
        <v>581</v>
      </c>
      <c r="B6" s="16" t="s">
        <v>581</v>
      </c>
      <c r="C6" s="8" t="s">
        <v>4306</v>
      </c>
      <c r="D6" s="8" t="s">
        <v>3376</v>
      </c>
      <c r="E6" s="8" t="s">
        <v>3377</v>
      </c>
      <c r="F6" s="8" t="s">
        <v>3378</v>
      </c>
      <c r="G6" s="8" t="s">
        <v>3379</v>
      </c>
      <c r="H6" s="8" t="s">
        <v>3380</v>
      </c>
    </row>
    <row r="7">
      <c r="A7" s="6" t="s">
        <v>4307</v>
      </c>
      <c r="B7" s="8" t="s">
        <v>4308</v>
      </c>
      <c r="C7" s="10"/>
      <c r="D7" s="10"/>
      <c r="E7" s="10"/>
      <c r="F7" s="10"/>
      <c r="G7" s="10"/>
      <c r="H7" s="10"/>
    </row>
    <row r="8">
      <c r="A8" s="6" t="s">
        <v>4309</v>
      </c>
      <c r="B8" s="8" t="s">
        <v>4310</v>
      </c>
      <c r="C8" s="10"/>
      <c r="D8" s="10"/>
      <c r="E8" s="10"/>
      <c r="F8" s="10"/>
      <c r="G8" s="10"/>
      <c r="H8" s="10"/>
    </row>
    <row r="9">
      <c r="A9" s="6" t="s">
        <v>2857</v>
      </c>
      <c r="B9" s="8" t="s">
        <v>4311</v>
      </c>
      <c r="C9" s="10"/>
      <c r="D9" s="10"/>
      <c r="E9" s="10"/>
      <c r="F9" s="10"/>
      <c r="G9" s="10"/>
      <c r="H9" s="10"/>
    </row>
    <row r="11">
      <c r="A11" s="3" t="s">
        <v>4916</v>
      </c>
      <c r="B11" s="0" t="s">
        <v>2685</v>
      </c>
    </row>
    <row r="12">
      <c r="A12" s="3" t="s">
        <v>4938</v>
      </c>
      <c r="B12" s="0" t="s">
        <v>819</v>
      </c>
    </row>
    <row r="13">
      <c r="A13" s="3" t="s">
        <v>2672</v>
      </c>
      <c r="B13" s="0" t="s">
        <v>2673</v>
      </c>
    </row>
    <row r="14">
      <c r="A14" s="11" t="s">
        <v>581</v>
      </c>
      <c r="B14" s="13" t="s">
        <v>581</v>
      </c>
      <c r="C14" s="6" t="s">
        <v>4301</v>
      </c>
      <c r="D14" s="17" t="s">
        <v>4301</v>
      </c>
      <c r="E14" s="17" t="s">
        <v>4301</v>
      </c>
      <c r="F14" s="17" t="s">
        <v>4301</v>
      </c>
      <c r="G14" s="17" t="s">
        <v>4301</v>
      </c>
      <c r="H14" s="17" t="s">
        <v>4301</v>
      </c>
    </row>
    <row r="15">
      <c r="A15" s="20" t="s">
        <v>581</v>
      </c>
      <c r="B15" s="21" t="s">
        <v>581</v>
      </c>
      <c r="C15" s="6" t="s">
        <v>4302</v>
      </c>
      <c r="D15" s="6" t="s">
        <v>4303</v>
      </c>
      <c r="E15" s="6" t="s">
        <v>4304</v>
      </c>
      <c r="F15" s="6" t="s">
        <v>4077</v>
      </c>
      <c r="G15" s="6" t="s">
        <v>4078</v>
      </c>
      <c r="H15" s="6" t="s">
        <v>4305</v>
      </c>
    </row>
    <row r="16">
      <c r="A16" s="14" t="s">
        <v>581</v>
      </c>
      <c r="B16" s="16" t="s">
        <v>581</v>
      </c>
      <c r="C16" s="8" t="s">
        <v>4306</v>
      </c>
      <c r="D16" s="8" t="s">
        <v>3376</v>
      </c>
      <c r="E16" s="8" t="s">
        <v>3377</v>
      </c>
      <c r="F16" s="8" t="s">
        <v>3378</v>
      </c>
      <c r="G16" s="8" t="s">
        <v>3379</v>
      </c>
      <c r="H16" s="8" t="s">
        <v>3380</v>
      </c>
    </row>
    <row r="17">
      <c r="A17" s="6" t="s">
        <v>4307</v>
      </c>
      <c r="B17" s="8" t="s">
        <v>4308</v>
      </c>
      <c r="C17" s="10"/>
      <c r="D17" s="10"/>
      <c r="E17" s="10"/>
      <c r="F17" s="10"/>
      <c r="G17" s="10"/>
      <c r="H17" s="10"/>
    </row>
    <row r="18">
      <c r="A18" s="6" t="s">
        <v>4309</v>
      </c>
      <c r="B18" s="8" t="s">
        <v>4310</v>
      </c>
      <c r="C18" s="10"/>
      <c r="D18" s="10"/>
      <c r="E18" s="10"/>
      <c r="F18" s="10"/>
      <c r="G18" s="10"/>
      <c r="H18" s="10"/>
    </row>
    <row r="19">
      <c r="A19" s="6" t="s">
        <v>2857</v>
      </c>
      <c r="B19" s="8" t="s">
        <v>4311</v>
      </c>
      <c r="C19" s="10"/>
      <c r="D19" s="10"/>
      <c r="E19" s="10"/>
      <c r="F19" s="10"/>
      <c r="G19" s="10"/>
      <c r="H19" s="10"/>
    </row>
    <row r="21">
      <c r="A21" s="3" t="s">
        <v>4916</v>
      </c>
      <c r="B21" s="0" t="s">
        <v>2685</v>
      </c>
    </row>
    <row r="22">
      <c r="A22" s="3" t="s">
        <v>4938</v>
      </c>
      <c r="B22" s="0" t="s">
        <v>4934</v>
      </c>
    </row>
    <row r="23">
      <c r="A23" s="3" t="s">
        <v>2672</v>
      </c>
      <c r="B23" s="0" t="s">
        <v>2673</v>
      </c>
    </row>
    <row r="24">
      <c r="A24" s="11" t="s">
        <v>581</v>
      </c>
      <c r="B24" s="13" t="s">
        <v>581</v>
      </c>
      <c r="C24" s="6" t="s">
        <v>4301</v>
      </c>
      <c r="D24" s="17" t="s">
        <v>4301</v>
      </c>
      <c r="E24" s="17" t="s">
        <v>4301</v>
      </c>
      <c r="F24" s="17" t="s">
        <v>4301</v>
      </c>
      <c r="G24" s="17" t="s">
        <v>4301</v>
      </c>
      <c r="H24" s="17" t="s">
        <v>4301</v>
      </c>
    </row>
    <row r="25">
      <c r="A25" s="20" t="s">
        <v>581</v>
      </c>
      <c r="B25" s="21" t="s">
        <v>581</v>
      </c>
      <c r="C25" s="6" t="s">
        <v>4302</v>
      </c>
      <c r="D25" s="6" t="s">
        <v>4303</v>
      </c>
      <c r="E25" s="6" t="s">
        <v>4304</v>
      </c>
      <c r="F25" s="6" t="s">
        <v>4077</v>
      </c>
      <c r="G25" s="6" t="s">
        <v>4078</v>
      </c>
      <c r="H25" s="6" t="s">
        <v>4305</v>
      </c>
    </row>
    <row r="26">
      <c r="A26" s="14" t="s">
        <v>581</v>
      </c>
      <c r="B26" s="16" t="s">
        <v>581</v>
      </c>
      <c r="C26" s="8" t="s">
        <v>4306</v>
      </c>
      <c r="D26" s="8" t="s">
        <v>3376</v>
      </c>
      <c r="E26" s="8" t="s">
        <v>3377</v>
      </c>
      <c r="F26" s="8" t="s">
        <v>3378</v>
      </c>
      <c r="G26" s="8" t="s">
        <v>3379</v>
      </c>
      <c r="H26" s="8" t="s">
        <v>3380</v>
      </c>
    </row>
    <row r="27">
      <c r="A27" s="6" t="s">
        <v>4307</v>
      </c>
      <c r="B27" s="8" t="s">
        <v>4308</v>
      </c>
      <c r="C27" s="19"/>
      <c r="D27" s="19"/>
      <c r="E27" s="19"/>
      <c r="F27" s="19"/>
      <c r="G27" s="19"/>
      <c r="H27" s="19"/>
    </row>
    <row r="28">
      <c r="A28" s="6" t="s">
        <v>4309</v>
      </c>
      <c r="B28" s="8" t="s">
        <v>4310</v>
      </c>
      <c r="C28" s="19"/>
      <c r="D28" s="19"/>
      <c r="E28" s="19"/>
      <c r="F28" s="19"/>
      <c r="G28" s="19"/>
      <c r="H28" s="19"/>
    </row>
    <row r="29">
      <c r="A29" s="6" t="s">
        <v>2857</v>
      </c>
      <c r="B29" s="8" t="s">
        <v>4311</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286.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4916</v>
      </c>
      <c r="B1" s="0" t="s">
        <v>2685</v>
      </c>
    </row>
    <row r="2">
      <c r="A2" s="3" t="s">
        <v>4938</v>
      </c>
      <c r="B2" s="0" t="s">
        <v>691</v>
      </c>
    </row>
    <row r="3">
      <c r="A3" s="3" t="s">
        <v>2672</v>
      </c>
      <c r="B3" s="0" t="s">
        <v>2673</v>
      </c>
    </row>
    <row r="4">
      <c r="A4" s="11" t="s">
        <v>583</v>
      </c>
      <c r="B4" s="13" t="s">
        <v>583</v>
      </c>
      <c r="C4" s="6" t="s">
        <v>4312</v>
      </c>
      <c r="D4" s="17" t="s">
        <v>4312</v>
      </c>
      <c r="E4" s="17" t="s">
        <v>4312</v>
      </c>
      <c r="F4" s="17" t="s">
        <v>4312</v>
      </c>
      <c r="G4" s="17" t="s">
        <v>4312</v>
      </c>
    </row>
    <row r="5">
      <c r="A5" s="20" t="s">
        <v>583</v>
      </c>
      <c r="B5" s="21" t="s">
        <v>583</v>
      </c>
      <c r="C5" s="6" t="s">
        <v>4281</v>
      </c>
      <c r="D5" s="6" t="s">
        <v>4313</v>
      </c>
      <c r="E5" s="6" t="s">
        <v>4077</v>
      </c>
      <c r="F5" s="6" t="s">
        <v>4078</v>
      </c>
      <c r="G5" s="6" t="s">
        <v>4314</v>
      </c>
    </row>
    <row r="6">
      <c r="A6" s="14" t="s">
        <v>583</v>
      </c>
      <c r="B6" s="16" t="s">
        <v>583</v>
      </c>
      <c r="C6" s="8" t="s">
        <v>3381</v>
      </c>
      <c r="D6" s="8" t="s">
        <v>3382</v>
      </c>
      <c r="E6" s="8" t="s">
        <v>3383</v>
      </c>
      <c r="F6" s="8" t="s">
        <v>3384</v>
      </c>
      <c r="G6" s="8" t="s">
        <v>3385</v>
      </c>
    </row>
    <row r="7">
      <c r="A7" s="6" t="s">
        <v>2857</v>
      </c>
      <c r="B7" s="8" t="s">
        <v>4315</v>
      </c>
      <c r="C7" s="10"/>
      <c r="D7" s="10"/>
      <c r="E7" s="10"/>
      <c r="F7" s="10"/>
      <c r="G7" s="10"/>
    </row>
    <row r="9">
      <c r="A9" s="3" t="s">
        <v>4916</v>
      </c>
      <c r="B9" s="0" t="s">
        <v>2685</v>
      </c>
    </row>
    <row r="10">
      <c r="A10" s="3" t="s">
        <v>4938</v>
      </c>
      <c r="B10" s="0" t="s">
        <v>819</v>
      </c>
    </row>
    <row r="11">
      <c r="A11" s="3" t="s">
        <v>2672</v>
      </c>
      <c r="B11" s="0" t="s">
        <v>2673</v>
      </c>
    </row>
    <row r="12">
      <c r="A12" s="11" t="s">
        <v>583</v>
      </c>
      <c r="B12" s="13" t="s">
        <v>583</v>
      </c>
      <c r="C12" s="6" t="s">
        <v>4312</v>
      </c>
      <c r="D12" s="17" t="s">
        <v>4312</v>
      </c>
      <c r="E12" s="17" t="s">
        <v>4312</v>
      </c>
      <c r="F12" s="17" t="s">
        <v>4312</v>
      </c>
      <c r="G12" s="17" t="s">
        <v>4312</v>
      </c>
    </row>
    <row r="13">
      <c r="A13" s="20" t="s">
        <v>583</v>
      </c>
      <c r="B13" s="21" t="s">
        <v>583</v>
      </c>
      <c r="C13" s="6" t="s">
        <v>4281</v>
      </c>
      <c r="D13" s="6" t="s">
        <v>4313</v>
      </c>
      <c r="E13" s="6" t="s">
        <v>4077</v>
      </c>
      <c r="F13" s="6" t="s">
        <v>4078</v>
      </c>
      <c r="G13" s="6" t="s">
        <v>4314</v>
      </c>
    </row>
    <row r="14">
      <c r="A14" s="14" t="s">
        <v>583</v>
      </c>
      <c r="B14" s="16" t="s">
        <v>583</v>
      </c>
      <c r="C14" s="8" t="s">
        <v>3381</v>
      </c>
      <c r="D14" s="8" t="s">
        <v>3382</v>
      </c>
      <c r="E14" s="8" t="s">
        <v>3383</v>
      </c>
      <c r="F14" s="8" t="s">
        <v>3384</v>
      </c>
      <c r="G14" s="8" t="s">
        <v>3385</v>
      </c>
    </row>
    <row r="15">
      <c r="A15" s="6" t="s">
        <v>2857</v>
      </c>
      <c r="B15" s="8" t="s">
        <v>4315</v>
      </c>
      <c r="C15" s="10"/>
      <c r="D15" s="10"/>
      <c r="E15" s="10"/>
      <c r="F15" s="10"/>
      <c r="G15" s="10"/>
    </row>
    <row r="17">
      <c r="A17" s="3" t="s">
        <v>4916</v>
      </c>
      <c r="B17" s="0" t="s">
        <v>2685</v>
      </c>
    </row>
    <row r="18">
      <c r="A18" s="3" t="s">
        <v>4938</v>
      </c>
      <c r="B18" s="0" t="s">
        <v>4934</v>
      </c>
    </row>
    <row r="19">
      <c r="A19" s="3" t="s">
        <v>2672</v>
      </c>
      <c r="B19" s="0" t="s">
        <v>2673</v>
      </c>
    </row>
    <row r="20">
      <c r="A20" s="11" t="s">
        <v>583</v>
      </c>
      <c r="B20" s="13" t="s">
        <v>583</v>
      </c>
      <c r="C20" s="6" t="s">
        <v>4312</v>
      </c>
      <c r="D20" s="17" t="s">
        <v>4312</v>
      </c>
      <c r="E20" s="17" t="s">
        <v>4312</v>
      </c>
      <c r="F20" s="17" t="s">
        <v>4312</v>
      </c>
      <c r="G20" s="17" t="s">
        <v>4312</v>
      </c>
    </row>
    <row r="21">
      <c r="A21" s="20" t="s">
        <v>583</v>
      </c>
      <c r="B21" s="21" t="s">
        <v>583</v>
      </c>
      <c r="C21" s="6" t="s">
        <v>4281</v>
      </c>
      <c r="D21" s="6" t="s">
        <v>4313</v>
      </c>
      <c r="E21" s="6" t="s">
        <v>4077</v>
      </c>
      <c r="F21" s="6" t="s">
        <v>4078</v>
      </c>
      <c r="G21" s="6" t="s">
        <v>4314</v>
      </c>
    </row>
    <row r="22">
      <c r="A22" s="14" t="s">
        <v>583</v>
      </c>
      <c r="B22" s="16" t="s">
        <v>583</v>
      </c>
      <c r="C22" s="8" t="s">
        <v>3381</v>
      </c>
      <c r="D22" s="8" t="s">
        <v>3382</v>
      </c>
      <c r="E22" s="8" t="s">
        <v>3383</v>
      </c>
      <c r="F22" s="8" t="s">
        <v>3384</v>
      </c>
      <c r="G22" s="8" t="s">
        <v>3385</v>
      </c>
    </row>
    <row r="23">
      <c r="A23" s="6" t="s">
        <v>2857</v>
      </c>
      <c r="B23" s="8" t="s">
        <v>4315</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287.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4916</v>
      </c>
      <c r="B1" s="0" t="s">
        <v>2685</v>
      </c>
    </row>
    <row r="2">
      <c r="A2" s="3" t="s">
        <v>4938</v>
      </c>
      <c r="B2" s="0" t="s">
        <v>691</v>
      </c>
    </row>
    <row r="3">
      <c r="A3" s="3" t="s">
        <v>2672</v>
      </c>
      <c r="B3" s="0" t="s">
        <v>2673</v>
      </c>
    </row>
    <row r="4">
      <c r="A4" s="11" t="s">
        <v>585</v>
      </c>
      <c r="B4" s="13" t="s">
        <v>585</v>
      </c>
      <c r="C4" s="6" t="s">
        <v>4316</v>
      </c>
      <c r="D4" s="17" t="s">
        <v>4316</v>
      </c>
      <c r="E4" s="17" t="s">
        <v>4316</v>
      </c>
    </row>
    <row r="5">
      <c r="A5" s="20" t="s">
        <v>585</v>
      </c>
      <c r="B5" s="21" t="s">
        <v>585</v>
      </c>
      <c r="C5" s="6" t="s">
        <v>4317</v>
      </c>
      <c r="D5" s="6" t="s">
        <v>4262</v>
      </c>
      <c r="E5" s="6" t="s">
        <v>4318</v>
      </c>
    </row>
    <row r="6">
      <c r="A6" s="14" t="s">
        <v>585</v>
      </c>
      <c r="B6" s="16" t="s">
        <v>585</v>
      </c>
      <c r="C6" s="8" t="s">
        <v>3386</v>
      </c>
      <c r="D6" s="8" t="s">
        <v>3387</v>
      </c>
      <c r="E6" s="8" t="s">
        <v>3388</v>
      </c>
    </row>
    <row r="7">
      <c r="A7" s="6" t="s">
        <v>4265</v>
      </c>
      <c r="B7" s="8" t="s">
        <v>4319</v>
      </c>
      <c r="C7" s="10"/>
      <c r="D7" s="10"/>
      <c r="E7" s="10"/>
    </row>
    <row r="8">
      <c r="A8" s="6" t="s">
        <v>4266</v>
      </c>
      <c r="B8" s="8" t="s">
        <v>4320</v>
      </c>
      <c r="C8" s="10"/>
      <c r="D8" s="19"/>
      <c r="E8" s="10"/>
    </row>
    <row r="9">
      <c r="A9" s="6" t="s">
        <v>4268</v>
      </c>
      <c r="B9" s="8" t="s">
        <v>4321</v>
      </c>
      <c r="C9" s="10"/>
      <c r="D9" s="10"/>
      <c r="E9" s="10"/>
    </row>
    <row r="11">
      <c r="A11" s="3" t="s">
        <v>4916</v>
      </c>
      <c r="B11" s="0" t="s">
        <v>2685</v>
      </c>
    </row>
    <row r="12">
      <c r="A12" s="3" t="s">
        <v>4938</v>
      </c>
      <c r="B12" s="0" t="s">
        <v>819</v>
      </c>
    </row>
    <row r="13">
      <c r="A13" s="3" t="s">
        <v>2672</v>
      </c>
      <c r="B13" s="0" t="s">
        <v>2673</v>
      </c>
    </row>
    <row r="14">
      <c r="A14" s="11" t="s">
        <v>585</v>
      </c>
      <c r="B14" s="13" t="s">
        <v>585</v>
      </c>
      <c r="C14" s="6" t="s">
        <v>4316</v>
      </c>
      <c r="D14" s="17" t="s">
        <v>4316</v>
      </c>
      <c r="E14" s="17" t="s">
        <v>4316</v>
      </c>
    </row>
    <row r="15">
      <c r="A15" s="20" t="s">
        <v>585</v>
      </c>
      <c r="B15" s="21" t="s">
        <v>585</v>
      </c>
      <c r="C15" s="6" t="s">
        <v>4317</v>
      </c>
      <c r="D15" s="6" t="s">
        <v>4262</v>
      </c>
      <c r="E15" s="6" t="s">
        <v>4318</v>
      </c>
    </row>
    <row r="16">
      <c r="A16" s="14" t="s">
        <v>585</v>
      </c>
      <c r="B16" s="16" t="s">
        <v>585</v>
      </c>
      <c r="C16" s="8" t="s">
        <v>3386</v>
      </c>
      <c r="D16" s="8" t="s">
        <v>3387</v>
      </c>
      <c r="E16" s="8" t="s">
        <v>3388</v>
      </c>
    </row>
    <row r="17">
      <c r="A17" s="6" t="s">
        <v>4265</v>
      </c>
      <c r="B17" s="8" t="s">
        <v>4319</v>
      </c>
      <c r="C17" s="10"/>
      <c r="D17" s="10"/>
      <c r="E17" s="10"/>
    </row>
    <row r="18">
      <c r="A18" s="6" t="s">
        <v>4266</v>
      </c>
      <c r="B18" s="8" t="s">
        <v>4320</v>
      </c>
      <c r="C18" s="10"/>
      <c r="D18" s="19"/>
      <c r="E18" s="10"/>
    </row>
    <row r="19">
      <c r="A19" s="6" t="s">
        <v>4268</v>
      </c>
      <c r="B19" s="8" t="s">
        <v>4321</v>
      </c>
      <c r="C19" s="10"/>
      <c r="D19" s="10"/>
      <c r="E19" s="10"/>
    </row>
    <row r="21">
      <c r="A21" s="3" t="s">
        <v>4916</v>
      </c>
      <c r="B21" s="0" t="s">
        <v>2685</v>
      </c>
    </row>
    <row r="22">
      <c r="A22" s="3" t="s">
        <v>4938</v>
      </c>
      <c r="B22" s="0" t="s">
        <v>4934</v>
      </c>
    </row>
    <row r="23">
      <c r="A23" s="3" t="s">
        <v>2672</v>
      </c>
      <c r="B23" s="0" t="s">
        <v>2673</v>
      </c>
    </row>
    <row r="24">
      <c r="A24" s="11" t="s">
        <v>585</v>
      </c>
      <c r="B24" s="13" t="s">
        <v>585</v>
      </c>
      <c r="C24" s="6" t="s">
        <v>4316</v>
      </c>
      <c r="D24" s="17" t="s">
        <v>4316</v>
      </c>
      <c r="E24" s="17" t="s">
        <v>4316</v>
      </c>
    </row>
    <row r="25">
      <c r="A25" s="20" t="s">
        <v>585</v>
      </c>
      <c r="B25" s="21" t="s">
        <v>585</v>
      </c>
      <c r="C25" s="6" t="s">
        <v>4317</v>
      </c>
      <c r="D25" s="6" t="s">
        <v>4262</v>
      </c>
      <c r="E25" s="6" t="s">
        <v>4318</v>
      </c>
    </row>
    <row r="26">
      <c r="A26" s="14" t="s">
        <v>585</v>
      </c>
      <c r="B26" s="16" t="s">
        <v>585</v>
      </c>
      <c r="C26" s="8" t="s">
        <v>3386</v>
      </c>
      <c r="D26" s="8" t="s">
        <v>3387</v>
      </c>
      <c r="E26" s="8" t="s">
        <v>3388</v>
      </c>
    </row>
    <row r="27">
      <c r="A27" s="6" t="s">
        <v>4265</v>
      </c>
      <c r="B27" s="8" t="s">
        <v>4319</v>
      </c>
      <c r="C27" s="19"/>
      <c r="D27" s="19"/>
      <c r="E27" s="19"/>
    </row>
    <row r="28">
      <c r="A28" s="6" t="s">
        <v>4266</v>
      </c>
      <c r="B28" s="8" t="s">
        <v>4320</v>
      </c>
      <c r="C28" s="19"/>
      <c r="D28" s="19"/>
      <c r="E28" s="19"/>
    </row>
    <row r="29">
      <c r="A29" s="6" t="s">
        <v>4268</v>
      </c>
      <c r="B29" s="8" t="s">
        <v>4321</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288.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4916</v>
      </c>
      <c r="B1" s="0" t="s">
        <v>2685</v>
      </c>
    </row>
    <row r="2">
      <c r="A2" s="3" t="s">
        <v>4938</v>
      </c>
      <c r="B2" s="0" t="s">
        <v>691</v>
      </c>
    </row>
    <row r="3">
      <c r="A3" s="3" t="s">
        <v>2672</v>
      </c>
      <c r="B3" s="0" t="s">
        <v>2673</v>
      </c>
    </row>
    <row r="4">
      <c r="A4" s="11" t="s">
        <v>587</v>
      </c>
      <c r="B4" s="13" t="s">
        <v>587</v>
      </c>
      <c r="C4" s="6" t="s">
        <v>4322</v>
      </c>
      <c r="D4" s="17" t="s">
        <v>4322</v>
      </c>
      <c r="E4" s="17" t="s">
        <v>4322</v>
      </c>
      <c r="F4" s="17" t="s">
        <v>4322</v>
      </c>
    </row>
    <row r="5">
      <c r="A5" s="20" t="s">
        <v>587</v>
      </c>
      <c r="B5" s="21" t="s">
        <v>587</v>
      </c>
      <c r="C5" s="6" t="s">
        <v>4071</v>
      </c>
      <c r="D5" s="6" t="s">
        <v>4323</v>
      </c>
      <c r="E5" s="6" t="s">
        <v>4262</v>
      </c>
      <c r="F5" s="6" t="s">
        <v>4324</v>
      </c>
    </row>
    <row r="6">
      <c r="A6" s="14" t="s">
        <v>587</v>
      </c>
      <c r="B6" s="16" t="s">
        <v>587</v>
      </c>
      <c r="C6" s="8" t="s">
        <v>3389</v>
      </c>
      <c r="D6" s="8" t="s">
        <v>3390</v>
      </c>
      <c r="E6" s="8" t="s">
        <v>3391</v>
      </c>
      <c r="F6" s="8" t="s">
        <v>3392</v>
      </c>
    </row>
    <row r="7">
      <c r="A7" s="6" t="s">
        <v>4325</v>
      </c>
      <c r="B7" s="8" t="s">
        <v>4326</v>
      </c>
      <c r="C7" s="10"/>
      <c r="D7" s="10"/>
      <c r="E7" s="19"/>
      <c r="F7" s="19"/>
    </row>
    <row r="8">
      <c r="A8" s="6" t="s">
        <v>4327</v>
      </c>
      <c r="B8" s="8" t="s">
        <v>4328</v>
      </c>
      <c r="C8" s="10"/>
      <c r="D8" s="10"/>
      <c r="E8" s="19"/>
      <c r="F8" s="19"/>
    </row>
    <row r="9">
      <c r="A9" s="6" t="s">
        <v>2869</v>
      </c>
      <c r="B9" s="8" t="s">
        <v>4329</v>
      </c>
      <c r="C9" s="10"/>
      <c r="D9" s="10"/>
      <c r="E9" s="19"/>
      <c r="F9" s="19"/>
    </row>
    <row r="10">
      <c r="A10" s="6" t="s">
        <v>4330</v>
      </c>
      <c r="B10" s="8" t="s">
        <v>4331</v>
      </c>
      <c r="C10" s="10"/>
      <c r="D10" s="10"/>
      <c r="E10" s="19"/>
      <c r="F10" s="19"/>
    </row>
    <row r="11">
      <c r="A11" s="6" t="s">
        <v>4332</v>
      </c>
      <c r="B11" s="8" t="s">
        <v>4333</v>
      </c>
      <c r="C11" s="10"/>
      <c r="D11" s="10"/>
      <c r="E11" s="19"/>
      <c r="F11" s="19"/>
    </row>
    <row r="12">
      <c r="A12" s="6" t="s">
        <v>4265</v>
      </c>
      <c r="B12" s="8" t="s">
        <v>4334</v>
      </c>
      <c r="C12" s="19"/>
      <c r="D12" s="10"/>
      <c r="E12" s="10"/>
      <c r="F12" s="10"/>
    </row>
    <row r="13">
      <c r="A13" s="6" t="s">
        <v>4335</v>
      </c>
      <c r="B13" s="8" t="s">
        <v>4336</v>
      </c>
      <c r="C13" s="19"/>
      <c r="D13" s="10"/>
      <c r="E13" s="10"/>
      <c r="F13" s="10"/>
    </row>
    <row r="14">
      <c r="A14" s="6" t="s">
        <v>4268</v>
      </c>
      <c r="B14" s="8" t="s">
        <v>4337</v>
      </c>
      <c r="C14" s="19"/>
      <c r="D14" s="10"/>
      <c r="E14" s="10"/>
      <c r="F14" s="10"/>
    </row>
    <row r="16">
      <c r="A16" s="3" t="s">
        <v>4916</v>
      </c>
      <c r="B16" s="0" t="s">
        <v>2685</v>
      </c>
    </row>
    <row r="17">
      <c r="A17" s="3" t="s">
        <v>4938</v>
      </c>
      <c r="B17" s="0" t="s">
        <v>819</v>
      </c>
    </row>
    <row r="18">
      <c r="A18" s="3" t="s">
        <v>2672</v>
      </c>
      <c r="B18" s="0" t="s">
        <v>2673</v>
      </c>
    </row>
    <row r="19">
      <c r="A19" s="11" t="s">
        <v>587</v>
      </c>
      <c r="B19" s="13" t="s">
        <v>587</v>
      </c>
      <c r="C19" s="6" t="s">
        <v>4322</v>
      </c>
      <c r="D19" s="17" t="s">
        <v>4322</v>
      </c>
      <c r="E19" s="17" t="s">
        <v>4322</v>
      </c>
      <c r="F19" s="17" t="s">
        <v>4322</v>
      </c>
    </row>
    <row r="20">
      <c r="A20" s="20" t="s">
        <v>587</v>
      </c>
      <c r="B20" s="21" t="s">
        <v>587</v>
      </c>
      <c r="C20" s="6" t="s">
        <v>4071</v>
      </c>
      <c r="D20" s="6" t="s">
        <v>4323</v>
      </c>
      <c r="E20" s="6" t="s">
        <v>4262</v>
      </c>
      <c r="F20" s="6" t="s">
        <v>4324</v>
      </c>
    </row>
    <row r="21">
      <c r="A21" s="14" t="s">
        <v>587</v>
      </c>
      <c r="B21" s="16" t="s">
        <v>587</v>
      </c>
      <c r="C21" s="8" t="s">
        <v>3389</v>
      </c>
      <c r="D21" s="8" t="s">
        <v>3390</v>
      </c>
      <c r="E21" s="8" t="s">
        <v>3391</v>
      </c>
      <c r="F21" s="8" t="s">
        <v>3392</v>
      </c>
    </row>
    <row r="22">
      <c r="A22" s="6" t="s">
        <v>4325</v>
      </c>
      <c r="B22" s="8" t="s">
        <v>4326</v>
      </c>
      <c r="C22" s="10"/>
      <c r="D22" s="10"/>
      <c r="E22" s="19"/>
      <c r="F22" s="19"/>
    </row>
    <row r="23">
      <c r="A23" s="6" t="s">
        <v>4327</v>
      </c>
      <c r="B23" s="8" t="s">
        <v>4328</v>
      </c>
      <c r="C23" s="10"/>
      <c r="D23" s="10"/>
      <c r="E23" s="19"/>
      <c r="F23" s="19"/>
    </row>
    <row r="24">
      <c r="A24" s="6" t="s">
        <v>2869</v>
      </c>
      <c r="B24" s="8" t="s">
        <v>4329</v>
      </c>
      <c r="C24" s="10"/>
      <c r="D24" s="10"/>
      <c r="E24" s="19"/>
      <c r="F24" s="19"/>
    </row>
    <row r="25">
      <c r="A25" s="6" t="s">
        <v>4330</v>
      </c>
      <c r="B25" s="8" t="s">
        <v>4331</v>
      </c>
      <c r="C25" s="10"/>
      <c r="D25" s="10"/>
      <c r="E25" s="19"/>
      <c r="F25" s="19"/>
    </row>
    <row r="26">
      <c r="A26" s="6" t="s">
        <v>4332</v>
      </c>
      <c r="B26" s="8" t="s">
        <v>4333</v>
      </c>
      <c r="C26" s="10"/>
      <c r="D26" s="10"/>
      <c r="E26" s="19"/>
      <c r="F26" s="19"/>
    </row>
    <row r="27">
      <c r="A27" s="6" t="s">
        <v>4265</v>
      </c>
      <c r="B27" s="8" t="s">
        <v>4334</v>
      </c>
      <c r="C27" s="19"/>
      <c r="D27" s="10"/>
      <c r="E27" s="10"/>
      <c r="F27" s="10"/>
    </row>
    <row r="28">
      <c r="A28" s="6" t="s">
        <v>4335</v>
      </c>
      <c r="B28" s="8" t="s">
        <v>4336</v>
      </c>
      <c r="C28" s="19"/>
      <c r="D28" s="10"/>
      <c r="E28" s="10"/>
      <c r="F28" s="10"/>
    </row>
    <row r="29">
      <c r="A29" s="6" t="s">
        <v>4268</v>
      </c>
      <c r="B29" s="8" t="s">
        <v>4337</v>
      </c>
      <c r="C29" s="19"/>
      <c r="D29" s="10"/>
      <c r="E29" s="10"/>
      <c r="F29" s="10"/>
    </row>
    <row r="31">
      <c r="A31" s="3" t="s">
        <v>4916</v>
      </c>
      <c r="B31" s="0" t="s">
        <v>2685</v>
      </c>
    </row>
    <row r="32">
      <c r="A32" s="3" t="s">
        <v>4938</v>
      </c>
      <c r="B32" s="0" t="s">
        <v>4934</v>
      </c>
    </row>
    <row r="33">
      <c r="A33" s="3" t="s">
        <v>2672</v>
      </c>
      <c r="B33" s="0" t="s">
        <v>2673</v>
      </c>
    </row>
    <row r="34">
      <c r="A34" s="11" t="s">
        <v>587</v>
      </c>
      <c r="B34" s="13" t="s">
        <v>587</v>
      </c>
      <c r="C34" s="6" t="s">
        <v>4322</v>
      </c>
      <c r="D34" s="17" t="s">
        <v>4322</v>
      </c>
      <c r="E34" s="17" t="s">
        <v>4322</v>
      </c>
      <c r="F34" s="17" t="s">
        <v>4322</v>
      </c>
    </row>
    <row r="35">
      <c r="A35" s="20" t="s">
        <v>587</v>
      </c>
      <c r="B35" s="21" t="s">
        <v>587</v>
      </c>
      <c r="C35" s="6" t="s">
        <v>4071</v>
      </c>
      <c r="D35" s="6" t="s">
        <v>4323</v>
      </c>
      <c r="E35" s="6" t="s">
        <v>4262</v>
      </c>
      <c r="F35" s="6" t="s">
        <v>4324</v>
      </c>
    </row>
    <row r="36">
      <c r="A36" s="14" t="s">
        <v>587</v>
      </c>
      <c r="B36" s="16" t="s">
        <v>587</v>
      </c>
      <c r="C36" s="8" t="s">
        <v>3389</v>
      </c>
      <c r="D36" s="8" t="s">
        <v>3390</v>
      </c>
      <c r="E36" s="8" t="s">
        <v>3391</v>
      </c>
      <c r="F36" s="8" t="s">
        <v>3392</v>
      </c>
    </row>
    <row r="37">
      <c r="A37" s="6" t="s">
        <v>4325</v>
      </c>
      <c r="B37" s="8" t="s">
        <v>4326</v>
      </c>
      <c r="C37" s="19"/>
      <c r="D37" s="19"/>
      <c r="E37" s="19"/>
      <c r="F37" s="19"/>
    </row>
    <row r="38">
      <c r="A38" s="6" t="s">
        <v>4327</v>
      </c>
      <c r="B38" s="8" t="s">
        <v>4328</v>
      </c>
      <c r="C38" s="19"/>
      <c r="D38" s="19"/>
      <c r="E38" s="19"/>
      <c r="F38" s="19"/>
    </row>
    <row r="39">
      <c r="A39" s="6" t="s">
        <v>2869</v>
      </c>
      <c r="B39" s="8" t="s">
        <v>4329</v>
      </c>
      <c r="C39" s="19"/>
      <c r="D39" s="19"/>
      <c r="E39" s="19"/>
      <c r="F39" s="19"/>
    </row>
    <row r="40">
      <c r="A40" s="6" t="s">
        <v>4330</v>
      </c>
      <c r="B40" s="8" t="s">
        <v>4331</v>
      </c>
      <c r="C40" s="19"/>
      <c r="D40" s="19"/>
      <c r="E40" s="19"/>
      <c r="F40" s="19"/>
    </row>
    <row r="41">
      <c r="A41" s="6" t="s">
        <v>4332</v>
      </c>
      <c r="B41" s="8" t="s">
        <v>4333</v>
      </c>
      <c r="C41" s="19"/>
      <c r="D41" s="19"/>
      <c r="E41" s="19"/>
      <c r="F41" s="19"/>
    </row>
    <row r="42">
      <c r="A42" s="6" t="s">
        <v>4265</v>
      </c>
      <c r="B42" s="8" t="s">
        <v>4334</v>
      </c>
      <c r="C42" s="19"/>
      <c r="D42" s="19"/>
      <c r="E42" s="19"/>
      <c r="F42" s="19"/>
    </row>
    <row r="43">
      <c r="A43" s="6" t="s">
        <v>4335</v>
      </c>
      <c r="B43" s="8" t="s">
        <v>4336</v>
      </c>
      <c r="C43" s="19"/>
      <c r="D43" s="19"/>
      <c r="E43" s="19"/>
      <c r="F43" s="19"/>
    </row>
    <row r="44">
      <c r="A44" s="6" t="s">
        <v>4268</v>
      </c>
      <c r="B44" s="8" t="s">
        <v>4337</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'Enums'!HK1:HK3</formula1>
    </dataValidation>
    <dataValidation type="list" sqref="B17" showErrorMessage="1" errorStyle="warning">
      <formula1>'Enums'!HK1:HK3</formula1>
    </dataValidation>
    <dataValidation type="list" sqref="B32" showErrorMessage="1" errorStyle="warning">
      <formula1>'Enums'!HK1:HK3</formula1>
    </dataValidation>
  </dataValidations>
  <headerFooter/>
</worksheet>
</file>

<file path=xl/worksheets/sheet289.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4916</v>
      </c>
      <c r="B1" s="0" t="s">
        <v>2685</v>
      </c>
    </row>
    <row r="2">
      <c r="A2" s="3" t="s">
        <v>4938</v>
      </c>
      <c r="B2" s="0" t="s">
        <v>691</v>
      </c>
    </row>
    <row r="3">
      <c r="A3" s="3" t="s">
        <v>2672</v>
      </c>
      <c r="B3" s="0" t="s">
        <v>2673</v>
      </c>
    </row>
    <row r="4">
      <c r="A4" s="11" t="s">
        <v>589</v>
      </c>
      <c r="B4" s="12" t="s">
        <v>589</v>
      </c>
      <c r="C4" s="13" t="s">
        <v>589</v>
      </c>
      <c r="D4" s="6" t="s">
        <v>4338</v>
      </c>
      <c r="E4" s="17" t="s">
        <v>4338</v>
      </c>
      <c r="F4" s="6" t="s">
        <v>4339</v>
      </c>
      <c r="G4" s="17" t="s">
        <v>4339</v>
      </c>
      <c r="H4" s="6" t="s">
        <v>4340</v>
      </c>
      <c r="I4" s="17" t="s">
        <v>4340</v>
      </c>
      <c r="J4" s="6" t="s">
        <v>4341</v>
      </c>
      <c r="K4" s="17" t="s">
        <v>4341</v>
      </c>
      <c r="L4" s="6" t="s">
        <v>4342</v>
      </c>
      <c r="M4" s="17" t="s">
        <v>4342</v>
      </c>
      <c r="N4" s="6" t="s">
        <v>4076</v>
      </c>
      <c r="O4" s="6" t="s">
        <v>4077</v>
      </c>
      <c r="P4" s="6" t="s">
        <v>4078</v>
      </c>
      <c r="Q4" s="6" t="s">
        <v>4079</v>
      </c>
    </row>
    <row r="5">
      <c r="A5" s="20" t="s">
        <v>589</v>
      </c>
      <c r="B5" s="22" t="s">
        <v>589</v>
      </c>
      <c r="C5" s="21" t="s">
        <v>589</v>
      </c>
      <c r="D5" s="6" t="s">
        <v>4343</v>
      </c>
      <c r="E5" s="6" t="s">
        <v>4344</v>
      </c>
      <c r="F5" s="6" t="s">
        <v>4343</v>
      </c>
      <c r="G5" s="6" t="s">
        <v>4344</v>
      </c>
      <c r="H5" s="6" t="s">
        <v>4343</v>
      </c>
      <c r="I5" s="6" t="s">
        <v>4344</v>
      </c>
      <c r="J5" s="6" t="s">
        <v>4343</v>
      </c>
      <c r="K5" s="6" t="s">
        <v>4344</v>
      </c>
      <c r="L5" s="6" t="s">
        <v>4343</v>
      </c>
      <c r="M5" s="6" t="s">
        <v>4344</v>
      </c>
      <c r="N5" s="9"/>
      <c r="O5" s="9"/>
      <c r="P5" s="9"/>
      <c r="Q5" s="9"/>
    </row>
    <row r="6">
      <c r="A6" s="14" t="s">
        <v>589</v>
      </c>
      <c r="B6" s="15" t="s">
        <v>589</v>
      </c>
      <c r="C6" s="16" t="s">
        <v>589</v>
      </c>
      <c r="D6" s="8" t="s">
        <v>4345</v>
      </c>
      <c r="E6" s="8" t="s">
        <v>4346</v>
      </c>
      <c r="F6" s="8" t="s">
        <v>4347</v>
      </c>
      <c r="G6" s="8" t="s">
        <v>3393</v>
      </c>
      <c r="H6" s="8" t="s">
        <v>3394</v>
      </c>
      <c r="I6" s="8" t="s">
        <v>3395</v>
      </c>
      <c r="J6" s="8" t="s">
        <v>3396</v>
      </c>
      <c r="K6" s="8" t="s">
        <v>3397</v>
      </c>
      <c r="L6" s="8" t="s">
        <v>3398</v>
      </c>
      <c r="M6" s="8" t="s">
        <v>3399</v>
      </c>
      <c r="N6" s="8" t="s">
        <v>3400</v>
      </c>
      <c r="O6" s="8" t="s">
        <v>3401</v>
      </c>
      <c r="P6" s="8" t="s">
        <v>3402</v>
      </c>
      <c r="Q6" s="8" t="s">
        <v>3403</v>
      </c>
    </row>
    <row r="7">
      <c r="A7" s="6" t="s">
        <v>4348</v>
      </c>
      <c r="B7" s="6" t="s">
        <v>4081</v>
      </c>
      <c r="C7" s="8" t="s">
        <v>4349</v>
      </c>
      <c r="D7" s="10"/>
      <c r="E7" s="10"/>
      <c r="F7" s="10"/>
      <c r="G7" s="10"/>
      <c r="H7" s="10"/>
      <c r="I7" s="10"/>
      <c r="J7" s="10"/>
      <c r="K7" s="10"/>
      <c r="L7" s="10"/>
      <c r="M7" s="10"/>
      <c r="N7" s="10"/>
      <c r="O7" s="10"/>
      <c r="P7" s="10"/>
      <c r="Q7" s="10"/>
    </row>
    <row r="8">
      <c r="A8" s="18"/>
      <c r="B8" s="6" t="s">
        <v>4082</v>
      </c>
      <c r="C8" s="8" t="s">
        <v>4350</v>
      </c>
      <c r="D8" s="10"/>
      <c r="E8" s="10"/>
      <c r="F8" s="10"/>
      <c r="G8" s="10"/>
      <c r="H8" s="10"/>
      <c r="I8" s="10"/>
      <c r="J8" s="10"/>
      <c r="K8" s="10"/>
      <c r="L8" s="10"/>
      <c r="M8" s="10"/>
      <c r="N8" s="10"/>
      <c r="O8" s="10"/>
      <c r="P8" s="10"/>
      <c r="Q8" s="10"/>
    </row>
    <row r="9">
      <c r="A9" s="18"/>
      <c r="B9" s="6" t="s">
        <v>4128</v>
      </c>
      <c r="C9" s="8" t="s">
        <v>4351</v>
      </c>
      <c r="D9" s="10"/>
      <c r="E9" s="10"/>
      <c r="F9" s="10"/>
      <c r="G9" s="10"/>
      <c r="H9" s="10"/>
      <c r="I9" s="10"/>
      <c r="J9" s="10"/>
      <c r="K9" s="10"/>
      <c r="L9" s="10"/>
      <c r="M9" s="10"/>
      <c r="N9" s="10"/>
      <c r="O9" s="10"/>
      <c r="P9" s="10"/>
      <c r="Q9" s="10"/>
    </row>
    <row r="10">
      <c r="A10" s="18"/>
      <c r="B10" s="6" t="s">
        <v>4130</v>
      </c>
      <c r="C10" s="8" t="s">
        <v>4352</v>
      </c>
      <c r="D10" s="10"/>
      <c r="E10" s="10"/>
      <c r="F10" s="10"/>
      <c r="G10" s="10"/>
      <c r="H10" s="10"/>
      <c r="I10" s="10"/>
      <c r="J10" s="10"/>
      <c r="K10" s="10"/>
      <c r="L10" s="10"/>
      <c r="M10" s="10"/>
      <c r="N10" s="10"/>
      <c r="O10" s="10"/>
      <c r="P10" s="10"/>
      <c r="Q10" s="10"/>
    </row>
    <row r="11">
      <c r="A11" s="18"/>
      <c r="B11" s="6" t="s">
        <v>4132</v>
      </c>
      <c r="C11" s="8" t="s">
        <v>4353</v>
      </c>
      <c r="D11" s="10"/>
      <c r="E11" s="10"/>
      <c r="F11" s="10"/>
      <c r="G11" s="10"/>
      <c r="H11" s="10"/>
      <c r="I11" s="10"/>
      <c r="J11" s="10"/>
      <c r="K11" s="10"/>
      <c r="L11" s="10"/>
      <c r="M11" s="10"/>
      <c r="N11" s="10"/>
      <c r="O11" s="10"/>
      <c r="P11" s="10"/>
      <c r="Q11" s="10"/>
    </row>
    <row r="12">
      <c r="A12" s="18"/>
      <c r="B12" s="6" t="s">
        <v>4083</v>
      </c>
      <c r="C12" s="8" t="s">
        <v>4354</v>
      </c>
      <c r="D12" s="10"/>
      <c r="E12" s="10"/>
      <c r="F12" s="10"/>
      <c r="G12" s="10"/>
      <c r="H12" s="10"/>
      <c r="I12" s="10"/>
      <c r="J12" s="10"/>
      <c r="K12" s="10"/>
      <c r="L12" s="10"/>
      <c r="M12" s="10"/>
      <c r="N12" s="10"/>
      <c r="O12" s="10"/>
      <c r="P12" s="10"/>
      <c r="Q12" s="10"/>
    </row>
    <row r="13">
      <c r="A13" s="18"/>
      <c r="B13" s="6" t="s">
        <v>4085</v>
      </c>
      <c r="C13" s="8" t="s">
        <v>4355</v>
      </c>
      <c r="D13" s="10"/>
      <c r="E13" s="10"/>
      <c r="F13" s="10"/>
      <c r="G13" s="10"/>
      <c r="H13" s="10"/>
      <c r="I13" s="10"/>
      <c r="J13" s="10"/>
      <c r="K13" s="10"/>
      <c r="L13" s="10"/>
      <c r="M13" s="10"/>
      <c r="N13" s="10"/>
      <c r="O13" s="10"/>
      <c r="P13" s="10"/>
      <c r="Q13" s="10"/>
    </row>
    <row r="14">
      <c r="A14" s="18"/>
      <c r="B14" s="6" t="s">
        <v>4356</v>
      </c>
      <c r="C14" s="8" t="s">
        <v>4357</v>
      </c>
      <c r="D14" s="10"/>
      <c r="E14" s="10"/>
      <c r="F14" s="10"/>
      <c r="G14" s="10"/>
      <c r="H14" s="10"/>
      <c r="I14" s="10"/>
      <c r="J14" s="10"/>
      <c r="K14" s="10"/>
      <c r="L14" s="10"/>
      <c r="M14" s="10"/>
      <c r="N14" s="10"/>
      <c r="O14" s="10"/>
      <c r="P14" s="10"/>
      <c r="Q14" s="10"/>
    </row>
    <row r="15">
      <c r="A15" s="18"/>
      <c r="B15" s="6" t="s">
        <v>4358</v>
      </c>
      <c r="C15" s="8" t="s">
        <v>4359</v>
      </c>
      <c r="D15" s="10"/>
      <c r="E15" s="10"/>
      <c r="F15" s="10"/>
      <c r="G15" s="10"/>
      <c r="H15" s="10"/>
      <c r="I15" s="10"/>
      <c r="J15" s="10"/>
      <c r="K15" s="10"/>
      <c r="L15" s="10"/>
      <c r="M15" s="10"/>
      <c r="N15" s="10"/>
      <c r="O15" s="10"/>
      <c r="P15" s="10"/>
      <c r="Q15" s="10"/>
    </row>
    <row r="16">
      <c r="A16" s="18"/>
      <c r="B16" s="6" t="s">
        <v>4360</v>
      </c>
      <c r="C16" s="8" t="s">
        <v>4361</v>
      </c>
      <c r="D16" s="10"/>
      <c r="E16" s="10"/>
      <c r="F16" s="10"/>
      <c r="G16" s="10"/>
      <c r="H16" s="10"/>
      <c r="I16" s="10"/>
      <c r="J16" s="10"/>
      <c r="K16" s="10"/>
      <c r="L16" s="10"/>
      <c r="M16" s="10"/>
      <c r="N16" s="10"/>
      <c r="O16" s="10"/>
      <c r="P16" s="10"/>
      <c r="Q16" s="10"/>
    </row>
    <row r="17">
      <c r="A17" s="18"/>
      <c r="B17" s="6" t="s">
        <v>4136</v>
      </c>
      <c r="C17" s="8" t="s">
        <v>4362</v>
      </c>
      <c r="D17" s="10"/>
      <c r="E17" s="10"/>
      <c r="F17" s="10"/>
      <c r="G17" s="10"/>
      <c r="H17" s="10"/>
      <c r="I17" s="10"/>
      <c r="J17" s="10"/>
      <c r="K17" s="10"/>
      <c r="L17" s="10"/>
      <c r="M17" s="10"/>
      <c r="N17" s="10"/>
      <c r="O17" s="10"/>
      <c r="P17" s="10"/>
      <c r="Q17" s="10"/>
    </row>
    <row r="18">
      <c r="A18" s="18"/>
      <c r="B18" s="6" t="s">
        <v>4087</v>
      </c>
      <c r="C18" s="8" t="s">
        <v>4363</v>
      </c>
      <c r="D18" s="10"/>
      <c r="E18" s="10"/>
      <c r="F18" s="10"/>
      <c r="G18" s="10"/>
      <c r="H18" s="10"/>
      <c r="I18" s="10"/>
      <c r="J18" s="10"/>
      <c r="K18" s="10"/>
      <c r="L18" s="10"/>
      <c r="M18" s="10"/>
      <c r="N18" s="10"/>
      <c r="O18" s="10"/>
      <c r="P18" s="10"/>
      <c r="Q18" s="10"/>
    </row>
    <row r="19">
      <c r="A19" s="18"/>
      <c r="B19" s="6" t="s">
        <v>4137</v>
      </c>
      <c r="C19" s="8" t="s">
        <v>4364</v>
      </c>
      <c r="D19" s="10"/>
      <c r="E19" s="10"/>
      <c r="F19" s="10"/>
      <c r="G19" s="10"/>
      <c r="H19" s="10"/>
      <c r="I19" s="10"/>
      <c r="J19" s="10"/>
      <c r="K19" s="10"/>
      <c r="L19" s="10"/>
      <c r="M19" s="10"/>
      <c r="N19" s="10"/>
      <c r="O19" s="10"/>
      <c r="P19" s="10"/>
      <c r="Q19" s="10"/>
    </row>
    <row r="20">
      <c r="A20" s="18"/>
      <c r="B20" s="6" t="s">
        <v>4088</v>
      </c>
      <c r="C20" s="8" t="s">
        <v>4365</v>
      </c>
      <c r="D20" s="10"/>
      <c r="E20" s="10"/>
      <c r="F20" s="10"/>
      <c r="G20" s="10"/>
      <c r="H20" s="10"/>
      <c r="I20" s="10"/>
      <c r="J20" s="10"/>
      <c r="K20" s="10"/>
      <c r="L20" s="10"/>
      <c r="M20" s="10"/>
      <c r="N20" s="10"/>
      <c r="O20" s="10"/>
      <c r="P20" s="10"/>
      <c r="Q20" s="10"/>
    </row>
    <row r="21">
      <c r="A21" s="18"/>
      <c r="B21" s="6" t="s">
        <v>4089</v>
      </c>
      <c r="C21" s="8" t="s">
        <v>4366</v>
      </c>
      <c r="D21" s="10"/>
      <c r="E21" s="10"/>
      <c r="F21" s="10"/>
      <c r="G21" s="10"/>
      <c r="H21" s="10"/>
      <c r="I21" s="10"/>
      <c r="J21" s="10"/>
      <c r="K21" s="10"/>
      <c r="L21" s="10"/>
      <c r="M21" s="10"/>
      <c r="N21" s="10"/>
      <c r="O21" s="10"/>
      <c r="P21" s="10"/>
      <c r="Q21" s="10"/>
    </row>
    <row r="22">
      <c r="A22" s="18"/>
      <c r="B22" s="6" t="s">
        <v>4138</v>
      </c>
      <c r="C22" s="8" t="s">
        <v>4367</v>
      </c>
      <c r="D22" s="10"/>
      <c r="E22" s="10"/>
      <c r="F22" s="10"/>
      <c r="G22" s="10"/>
      <c r="H22" s="10"/>
      <c r="I22" s="10"/>
      <c r="J22" s="10"/>
      <c r="K22" s="10"/>
      <c r="L22" s="10"/>
      <c r="M22" s="10"/>
      <c r="N22" s="10"/>
      <c r="O22" s="10"/>
      <c r="P22" s="10"/>
      <c r="Q22" s="10"/>
    </row>
    <row r="23">
      <c r="A23" s="18"/>
      <c r="B23" s="6" t="s">
        <v>4368</v>
      </c>
      <c r="C23" s="8" t="s">
        <v>4369</v>
      </c>
      <c r="D23" s="10"/>
      <c r="E23" s="10"/>
      <c r="F23" s="10"/>
      <c r="G23" s="10"/>
      <c r="H23" s="10"/>
      <c r="I23" s="10"/>
      <c r="J23" s="10"/>
      <c r="K23" s="10"/>
      <c r="L23" s="10"/>
      <c r="M23" s="10"/>
      <c r="N23" s="10"/>
      <c r="O23" s="10"/>
      <c r="P23" s="10"/>
      <c r="Q23" s="10"/>
    </row>
    <row r="24">
      <c r="A24" s="18"/>
      <c r="B24" s="6" t="s">
        <v>4370</v>
      </c>
      <c r="C24" s="8" t="s">
        <v>4371</v>
      </c>
      <c r="D24" s="10"/>
      <c r="E24" s="10"/>
      <c r="F24" s="10"/>
      <c r="G24" s="10"/>
      <c r="H24" s="10"/>
      <c r="I24" s="10"/>
      <c r="J24" s="10"/>
      <c r="K24" s="10"/>
      <c r="L24" s="10"/>
      <c r="M24" s="10"/>
      <c r="N24" s="10"/>
      <c r="O24" s="10"/>
      <c r="P24" s="10"/>
      <c r="Q24" s="10"/>
    </row>
    <row r="25">
      <c r="A25" s="18"/>
      <c r="B25" s="6" t="s">
        <v>4090</v>
      </c>
      <c r="C25" s="8" t="s">
        <v>4372</v>
      </c>
      <c r="D25" s="10"/>
      <c r="E25" s="10"/>
      <c r="F25" s="10"/>
      <c r="G25" s="10"/>
      <c r="H25" s="10"/>
      <c r="I25" s="10"/>
      <c r="J25" s="10"/>
      <c r="K25" s="10"/>
      <c r="L25" s="10"/>
      <c r="M25" s="10"/>
      <c r="N25" s="10"/>
      <c r="O25" s="10"/>
      <c r="P25" s="10"/>
      <c r="Q25" s="10"/>
    </row>
    <row r="26">
      <c r="A26" s="18"/>
      <c r="B26" s="6" t="s">
        <v>4139</v>
      </c>
      <c r="C26" s="8" t="s">
        <v>4373</v>
      </c>
      <c r="D26" s="10"/>
      <c r="E26" s="10"/>
      <c r="F26" s="10"/>
      <c r="G26" s="10"/>
      <c r="H26" s="10"/>
      <c r="I26" s="10"/>
      <c r="J26" s="10"/>
      <c r="K26" s="10"/>
      <c r="L26" s="10"/>
      <c r="M26" s="10"/>
      <c r="N26" s="10"/>
      <c r="O26" s="10"/>
      <c r="P26" s="10"/>
      <c r="Q26" s="10"/>
    </row>
    <row r="27">
      <c r="A27" s="18"/>
      <c r="B27" s="6" t="s">
        <v>4091</v>
      </c>
      <c r="C27" s="8" t="s">
        <v>4374</v>
      </c>
      <c r="D27" s="10"/>
      <c r="E27" s="10"/>
      <c r="F27" s="10"/>
      <c r="G27" s="10"/>
      <c r="H27" s="10"/>
      <c r="I27" s="10"/>
      <c r="J27" s="10"/>
      <c r="K27" s="10"/>
      <c r="L27" s="10"/>
      <c r="M27" s="10"/>
      <c r="N27" s="10"/>
      <c r="O27" s="10"/>
      <c r="P27" s="10"/>
      <c r="Q27" s="10"/>
    </row>
    <row r="28">
      <c r="A28" s="18"/>
      <c r="B28" s="6" t="s">
        <v>4092</v>
      </c>
      <c r="C28" s="8" t="s">
        <v>4375</v>
      </c>
      <c r="D28" s="10"/>
      <c r="E28" s="10"/>
      <c r="F28" s="10"/>
      <c r="G28" s="10"/>
      <c r="H28" s="10"/>
      <c r="I28" s="10"/>
      <c r="J28" s="10"/>
      <c r="K28" s="10"/>
      <c r="L28" s="10"/>
      <c r="M28" s="10"/>
      <c r="N28" s="10"/>
      <c r="O28" s="10"/>
      <c r="P28" s="10"/>
      <c r="Q28" s="10"/>
    </row>
    <row r="29">
      <c r="A29" s="18"/>
      <c r="B29" s="6" t="s">
        <v>4093</v>
      </c>
      <c r="C29" s="8" t="s">
        <v>4376</v>
      </c>
      <c r="D29" s="10"/>
      <c r="E29" s="10"/>
      <c r="F29" s="10"/>
      <c r="G29" s="10"/>
      <c r="H29" s="10"/>
      <c r="I29" s="10"/>
      <c r="J29" s="10"/>
      <c r="K29" s="10"/>
      <c r="L29" s="10"/>
      <c r="M29" s="10"/>
      <c r="N29" s="10"/>
      <c r="O29" s="10"/>
      <c r="P29" s="10"/>
      <c r="Q29" s="10"/>
    </row>
    <row r="30">
      <c r="A30" s="18"/>
      <c r="B30" s="6" t="s">
        <v>4141</v>
      </c>
      <c r="C30" s="8" t="s">
        <v>4377</v>
      </c>
      <c r="D30" s="10"/>
      <c r="E30" s="10"/>
      <c r="F30" s="10"/>
      <c r="G30" s="10"/>
      <c r="H30" s="10"/>
      <c r="I30" s="10"/>
      <c r="J30" s="10"/>
      <c r="K30" s="10"/>
      <c r="L30" s="10"/>
      <c r="M30" s="10"/>
      <c r="N30" s="10"/>
      <c r="O30" s="10"/>
      <c r="P30" s="10"/>
      <c r="Q30" s="10"/>
    </row>
    <row r="31">
      <c r="A31" s="18"/>
      <c r="B31" s="6" t="s">
        <v>4143</v>
      </c>
      <c r="C31" s="8" t="s">
        <v>4378</v>
      </c>
      <c r="D31" s="10"/>
      <c r="E31" s="10"/>
      <c r="F31" s="10"/>
      <c r="G31" s="10"/>
      <c r="H31" s="10"/>
      <c r="I31" s="10"/>
      <c r="J31" s="10"/>
      <c r="K31" s="10"/>
      <c r="L31" s="10"/>
      <c r="M31" s="10"/>
      <c r="N31" s="10"/>
      <c r="O31" s="10"/>
      <c r="P31" s="10"/>
      <c r="Q31" s="10"/>
    </row>
    <row r="32">
      <c r="A32" s="18"/>
      <c r="B32" s="6" t="s">
        <v>4145</v>
      </c>
      <c r="C32" s="8" t="s">
        <v>4379</v>
      </c>
      <c r="D32" s="10"/>
      <c r="E32" s="10"/>
      <c r="F32" s="10"/>
      <c r="G32" s="10"/>
      <c r="H32" s="10"/>
      <c r="I32" s="10"/>
      <c r="J32" s="10"/>
      <c r="K32" s="10"/>
      <c r="L32" s="10"/>
      <c r="M32" s="10"/>
      <c r="N32" s="10"/>
      <c r="O32" s="10"/>
      <c r="P32" s="10"/>
      <c r="Q32" s="10"/>
    </row>
    <row r="33">
      <c r="A33" s="18"/>
      <c r="B33" s="6" t="s">
        <v>4147</v>
      </c>
      <c r="C33" s="8" t="s">
        <v>4380</v>
      </c>
      <c r="D33" s="10"/>
      <c r="E33" s="10"/>
      <c r="F33" s="10"/>
      <c r="G33" s="10"/>
      <c r="H33" s="10"/>
      <c r="I33" s="10"/>
      <c r="J33" s="10"/>
      <c r="K33" s="10"/>
      <c r="L33" s="10"/>
      <c r="M33" s="10"/>
      <c r="N33" s="10"/>
      <c r="O33" s="10"/>
      <c r="P33" s="10"/>
      <c r="Q33" s="10"/>
    </row>
    <row r="34">
      <c r="A34" s="18"/>
      <c r="B34" s="6" t="s">
        <v>4094</v>
      </c>
      <c r="C34" s="8" t="s">
        <v>4381</v>
      </c>
      <c r="D34" s="10"/>
      <c r="E34" s="10"/>
      <c r="F34" s="10"/>
      <c r="G34" s="10"/>
      <c r="H34" s="10"/>
      <c r="I34" s="10"/>
      <c r="J34" s="10"/>
      <c r="K34" s="10"/>
      <c r="L34" s="10"/>
      <c r="M34" s="10"/>
      <c r="N34" s="10"/>
      <c r="O34" s="10"/>
      <c r="P34" s="10"/>
      <c r="Q34" s="10"/>
    </row>
    <row r="35">
      <c r="A35" s="18"/>
      <c r="B35" s="6" t="s">
        <v>4095</v>
      </c>
      <c r="C35" s="8" t="s">
        <v>4382</v>
      </c>
      <c r="D35" s="10"/>
      <c r="E35" s="10"/>
      <c r="F35" s="10"/>
      <c r="G35" s="10"/>
      <c r="H35" s="10"/>
      <c r="I35" s="10"/>
      <c r="J35" s="10"/>
      <c r="K35" s="10"/>
      <c r="L35" s="10"/>
      <c r="M35" s="10"/>
      <c r="N35" s="10"/>
      <c r="O35" s="10"/>
      <c r="P35" s="10"/>
      <c r="Q35" s="10"/>
    </row>
    <row r="36">
      <c r="A36" s="18"/>
      <c r="B36" s="6" t="s">
        <v>4383</v>
      </c>
      <c r="C36" s="8" t="s">
        <v>4384</v>
      </c>
      <c r="D36" s="10"/>
      <c r="E36" s="10"/>
      <c r="F36" s="10"/>
      <c r="G36" s="10"/>
      <c r="H36" s="10"/>
      <c r="I36" s="10"/>
      <c r="J36" s="10"/>
      <c r="K36" s="10"/>
      <c r="L36" s="10"/>
      <c r="M36" s="10"/>
      <c r="N36" s="10"/>
      <c r="O36" s="10"/>
      <c r="P36" s="10"/>
      <c r="Q36" s="10"/>
    </row>
    <row r="37">
      <c r="A37" s="18"/>
      <c r="B37" s="6" t="s">
        <v>4096</v>
      </c>
      <c r="C37" s="8" t="s">
        <v>4385</v>
      </c>
      <c r="D37" s="10"/>
      <c r="E37" s="10"/>
      <c r="F37" s="10"/>
      <c r="G37" s="10"/>
      <c r="H37" s="10"/>
      <c r="I37" s="10"/>
      <c r="J37" s="10"/>
      <c r="K37" s="10"/>
      <c r="L37" s="10"/>
      <c r="M37" s="10"/>
      <c r="N37" s="10"/>
      <c r="O37" s="10"/>
      <c r="P37" s="10"/>
      <c r="Q37" s="10"/>
    </row>
    <row r="38">
      <c r="A38" s="18"/>
      <c r="B38" s="6" t="s">
        <v>4386</v>
      </c>
      <c r="C38" s="8" t="s">
        <v>4387</v>
      </c>
      <c r="D38" s="19"/>
      <c r="E38" s="19"/>
      <c r="F38" s="19"/>
      <c r="G38" s="19"/>
      <c r="H38" s="19"/>
      <c r="I38" s="19"/>
      <c r="J38" s="19"/>
      <c r="K38" s="19"/>
      <c r="L38" s="19"/>
      <c r="M38" s="19"/>
      <c r="N38" s="10"/>
      <c r="O38" s="10"/>
      <c r="P38" s="10"/>
      <c r="Q38" s="10"/>
    </row>
    <row r="39">
      <c r="A39" s="18"/>
      <c r="B39" s="6" t="s">
        <v>4388</v>
      </c>
      <c r="C39" s="8" t="s">
        <v>4389</v>
      </c>
      <c r="D39" s="19"/>
      <c r="E39" s="19"/>
      <c r="F39" s="19"/>
      <c r="G39" s="19"/>
      <c r="H39" s="19"/>
      <c r="I39" s="19"/>
      <c r="J39" s="19"/>
      <c r="K39" s="19"/>
      <c r="L39" s="19"/>
      <c r="M39" s="19"/>
      <c r="N39" s="10"/>
      <c r="O39" s="19"/>
      <c r="P39" s="19"/>
      <c r="Q39" s="10"/>
    </row>
    <row r="40">
      <c r="A40" s="18"/>
      <c r="B40" s="6" t="s">
        <v>4390</v>
      </c>
      <c r="C40" s="8" t="s">
        <v>4391</v>
      </c>
      <c r="D40" s="19"/>
      <c r="E40" s="19"/>
      <c r="F40" s="19"/>
      <c r="G40" s="19"/>
      <c r="H40" s="19"/>
      <c r="I40" s="19"/>
      <c r="J40" s="19"/>
      <c r="K40" s="19"/>
      <c r="L40" s="19"/>
      <c r="M40" s="19"/>
      <c r="N40" s="10"/>
      <c r="O40" s="19"/>
      <c r="P40" s="19"/>
      <c r="Q40" s="10"/>
    </row>
    <row r="42">
      <c r="A42" s="3" t="s">
        <v>4916</v>
      </c>
      <c r="B42" s="0" t="s">
        <v>2685</v>
      </c>
    </row>
    <row r="43">
      <c r="A43" s="3" t="s">
        <v>4938</v>
      </c>
      <c r="B43" s="0" t="s">
        <v>819</v>
      </c>
    </row>
    <row r="44">
      <c r="A44" s="3" t="s">
        <v>2672</v>
      </c>
      <c r="B44" s="0" t="s">
        <v>2673</v>
      </c>
    </row>
    <row r="45">
      <c r="A45" s="11" t="s">
        <v>589</v>
      </c>
      <c r="B45" s="12" t="s">
        <v>589</v>
      </c>
      <c r="C45" s="13" t="s">
        <v>589</v>
      </c>
      <c r="D45" s="6" t="s">
        <v>4338</v>
      </c>
      <c r="E45" s="17" t="s">
        <v>4338</v>
      </c>
      <c r="F45" s="6" t="s">
        <v>4339</v>
      </c>
      <c r="G45" s="17" t="s">
        <v>4339</v>
      </c>
      <c r="H45" s="6" t="s">
        <v>4340</v>
      </c>
      <c r="I45" s="17" t="s">
        <v>4340</v>
      </c>
      <c r="J45" s="6" t="s">
        <v>4341</v>
      </c>
      <c r="K45" s="17" t="s">
        <v>4341</v>
      </c>
      <c r="L45" s="6" t="s">
        <v>4342</v>
      </c>
      <c r="M45" s="17" t="s">
        <v>4342</v>
      </c>
      <c r="N45" s="6" t="s">
        <v>4076</v>
      </c>
      <c r="O45" s="6" t="s">
        <v>4077</v>
      </c>
      <c r="P45" s="6" t="s">
        <v>4078</v>
      </c>
      <c r="Q45" s="6" t="s">
        <v>4079</v>
      </c>
    </row>
    <row r="46">
      <c r="A46" s="20" t="s">
        <v>589</v>
      </c>
      <c r="B46" s="22" t="s">
        <v>589</v>
      </c>
      <c r="C46" s="21" t="s">
        <v>589</v>
      </c>
      <c r="D46" s="6" t="s">
        <v>4343</v>
      </c>
      <c r="E46" s="6" t="s">
        <v>4344</v>
      </c>
      <c r="F46" s="6" t="s">
        <v>4343</v>
      </c>
      <c r="G46" s="6" t="s">
        <v>4344</v>
      </c>
      <c r="H46" s="6" t="s">
        <v>4343</v>
      </c>
      <c r="I46" s="6" t="s">
        <v>4344</v>
      </c>
      <c r="J46" s="6" t="s">
        <v>4343</v>
      </c>
      <c r="K46" s="6" t="s">
        <v>4344</v>
      </c>
      <c r="L46" s="6" t="s">
        <v>4343</v>
      </c>
      <c r="M46" s="6" t="s">
        <v>4344</v>
      </c>
      <c r="N46" s="9"/>
      <c r="O46" s="9"/>
      <c r="P46" s="9"/>
      <c r="Q46" s="9"/>
    </row>
    <row r="47">
      <c r="A47" s="14" t="s">
        <v>589</v>
      </c>
      <c r="B47" s="15" t="s">
        <v>589</v>
      </c>
      <c r="C47" s="16" t="s">
        <v>589</v>
      </c>
      <c r="D47" s="8" t="s">
        <v>4345</v>
      </c>
      <c r="E47" s="8" t="s">
        <v>4346</v>
      </c>
      <c r="F47" s="8" t="s">
        <v>4347</v>
      </c>
      <c r="G47" s="8" t="s">
        <v>3393</v>
      </c>
      <c r="H47" s="8" t="s">
        <v>3394</v>
      </c>
      <c r="I47" s="8" t="s">
        <v>3395</v>
      </c>
      <c r="J47" s="8" t="s">
        <v>3396</v>
      </c>
      <c r="K47" s="8" t="s">
        <v>3397</v>
      </c>
      <c r="L47" s="8" t="s">
        <v>3398</v>
      </c>
      <c r="M47" s="8" t="s">
        <v>3399</v>
      </c>
      <c r="N47" s="8" t="s">
        <v>3400</v>
      </c>
      <c r="O47" s="8" t="s">
        <v>3401</v>
      </c>
      <c r="P47" s="8" t="s">
        <v>3402</v>
      </c>
      <c r="Q47" s="8" t="s">
        <v>3403</v>
      </c>
    </row>
    <row r="48">
      <c r="A48" s="6" t="s">
        <v>4348</v>
      </c>
      <c r="B48" s="6" t="s">
        <v>4081</v>
      </c>
      <c r="C48" s="8" t="s">
        <v>4349</v>
      </c>
      <c r="D48" s="10"/>
      <c r="E48" s="10"/>
      <c r="F48" s="10"/>
      <c r="G48" s="10"/>
      <c r="H48" s="10"/>
      <c r="I48" s="10"/>
      <c r="J48" s="10"/>
      <c r="K48" s="10"/>
      <c r="L48" s="10"/>
      <c r="M48" s="10"/>
      <c r="N48" s="10"/>
      <c r="O48" s="10"/>
      <c r="P48" s="10"/>
      <c r="Q48" s="10"/>
    </row>
    <row r="49">
      <c r="A49" s="18"/>
      <c r="B49" s="6" t="s">
        <v>4082</v>
      </c>
      <c r="C49" s="8" t="s">
        <v>4350</v>
      </c>
      <c r="D49" s="10"/>
      <c r="E49" s="10"/>
      <c r="F49" s="10"/>
      <c r="G49" s="10"/>
      <c r="H49" s="10"/>
      <c r="I49" s="10"/>
      <c r="J49" s="10"/>
      <c r="K49" s="10"/>
      <c r="L49" s="10"/>
      <c r="M49" s="10"/>
      <c r="N49" s="10"/>
      <c r="O49" s="10"/>
      <c r="P49" s="10"/>
      <c r="Q49" s="10"/>
    </row>
    <row r="50">
      <c r="A50" s="18"/>
      <c r="B50" s="6" t="s">
        <v>4128</v>
      </c>
      <c r="C50" s="8" t="s">
        <v>4351</v>
      </c>
      <c r="D50" s="10"/>
      <c r="E50" s="10"/>
      <c r="F50" s="10"/>
      <c r="G50" s="10"/>
      <c r="H50" s="10"/>
      <c r="I50" s="10"/>
      <c r="J50" s="10"/>
      <c r="K50" s="10"/>
      <c r="L50" s="10"/>
      <c r="M50" s="10"/>
      <c r="N50" s="10"/>
      <c r="O50" s="10"/>
      <c r="P50" s="10"/>
      <c r="Q50" s="10"/>
    </row>
    <row r="51">
      <c r="A51" s="18"/>
      <c r="B51" s="6" t="s">
        <v>4130</v>
      </c>
      <c r="C51" s="8" t="s">
        <v>4352</v>
      </c>
      <c r="D51" s="10"/>
      <c r="E51" s="10"/>
      <c r="F51" s="10"/>
      <c r="G51" s="10"/>
      <c r="H51" s="10"/>
      <c r="I51" s="10"/>
      <c r="J51" s="10"/>
      <c r="K51" s="10"/>
      <c r="L51" s="10"/>
      <c r="M51" s="10"/>
      <c r="N51" s="10"/>
      <c r="O51" s="10"/>
      <c r="P51" s="10"/>
      <c r="Q51" s="10"/>
    </row>
    <row r="52">
      <c r="A52" s="18"/>
      <c r="B52" s="6" t="s">
        <v>4132</v>
      </c>
      <c r="C52" s="8" t="s">
        <v>4353</v>
      </c>
      <c r="D52" s="10"/>
      <c r="E52" s="10"/>
      <c r="F52" s="10"/>
      <c r="G52" s="10"/>
      <c r="H52" s="10"/>
      <c r="I52" s="10"/>
      <c r="J52" s="10"/>
      <c r="K52" s="10"/>
      <c r="L52" s="10"/>
      <c r="M52" s="10"/>
      <c r="N52" s="10"/>
      <c r="O52" s="10"/>
      <c r="P52" s="10"/>
      <c r="Q52" s="10"/>
    </row>
    <row r="53">
      <c r="A53" s="18"/>
      <c r="B53" s="6" t="s">
        <v>4083</v>
      </c>
      <c r="C53" s="8" t="s">
        <v>4354</v>
      </c>
      <c r="D53" s="10"/>
      <c r="E53" s="10"/>
      <c r="F53" s="10"/>
      <c r="G53" s="10"/>
      <c r="H53" s="10"/>
      <c r="I53" s="10"/>
      <c r="J53" s="10"/>
      <c r="K53" s="10"/>
      <c r="L53" s="10"/>
      <c r="M53" s="10"/>
      <c r="N53" s="10"/>
      <c r="O53" s="10"/>
      <c r="P53" s="10"/>
      <c r="Q53" s="10"/>
    </row>
    <row r="54">
      <c r="A54" s="18"/>
      <c r="B54" s="6" t="s">
        <v>4085</v>
      </c>
      <c r="C54" s="8" t="s">
        <v>4355</v>
      </c>
      <c r="D54" s="10"/>
      <c r="E54" s="10"/>
      <c r="F54" s="10"/>
      <c r="G54" s="10"/>
      <c r="H54" s="10"/>
      <c r="I54" s="10"/>
      <c r="J54" s="10"/>
      <c r="K54" s="10"/>
      <c r="L54" s="10"/>
      <c r="M54" s="10"/>
      <c r="N54" s="10"/>
      <c r="O54" s="10"/>
      <c r="P54" s="10"/>
      <c r="Q54" s="10"/>
    </row>
    <row r="55">
      <c r="A55" s="18"/>
      <c r="B55" s="6" t="s">
        <v>4356</v>
      </c>
      <c r="C55" s="8" t="s">
        <v>4357</v>
      </c>
      <c r="D55" s="10"/>
      <c r="E55" s="10"/>
      <c r="F55" s="10"/>
      <c r="G55" s="10"/>
      <c r="H55" s="10"/>
      <c r="I55" s="10"/>
      <c r="J55" s="10"/>
      <c r="K55" s="10"/>
      <c r="L55" s="10"/>
      <c r="M55" s="10"/>
      <c r="N55" s="10"/>
      <c r="O55" s="10"/>
      <c r="P55" s="10"/>
      <c r="Q55" s="10"/>
    </row>
    <row r="56">
      <c r="A56" s="18"/>
      <c r="B56" s="6" t="s">
        <v>4358</v>
      </c>
      <c r="C56" s="8" t="s">
        <v>4359</v>
      </c>
      <c r="D56" s="10"/>
      <c r="E56" s="10"/>
      <c r="F56" s="10"/>
      <c r="G56" s="10"/>
      <c r="H56" s="10"/>
      <c r="I56" s="10"/>
      <c r="J56" s="10"/>
      <c r="K56" s="10"/>
      <c r="L56" s="10"/>
      <c r="M56" s="10"/>
      <c r="N56" s="10"/>
      <c r="O56" s="10"/>
      <c r="P56" s="10"/>
      <c r="Q56" s="10"/>
    </row>
    <row r="57">
      <c r="A57" s="18"/>
      <c r="B57" s="6" t="s">
        <v>4360</v>
      </c>
      <c r="C57" s="8" t="s">
        <v>4361</v>
      </c>
      <c r="D57" s="10"/>
      <c r="E57" s="10"/>
      <c r="F57" s="10"/>
      <c r="G57" s="10"/>
      <c r="H57" s="10"/>
      <c r="I57" s="10"/>
      <c r="J57" s="10"/>
      <c r="K57" s="10"/>
      <c r="L57" s="10"/>
      <c r="M57" s="10"/>
      <c r="N57" s="10"/>
      <c r="O57" s="10"/>
      <c r="P57" s="10"/>
      <c r="Q57" s="10"/>
    </row>
    <row r="58">
      <c r="A58" s="18"/>
      <c r="B58" s="6" t="s">
        <v>4136</v>
      </c>
      <c r="C58" s="8" t="s">
        <v>4362</v>
      </c>
      <c r="D58" s="10"/>
      <c r="E58" s="10"/>
      <c r="F58" s="10"/>
      <c r="G58" s="10"/>
      <c r="H58" s="10"/>
      <c r="I58" s="10"/>
      <c r="J58" s="10"/>
      <c r="K58" s="10"/>
      <c r="L58" s="10"/>
      <c r="M58" s="10"/>
      <c r="N58" s="10"/>
      <c r="O58" s="10"/>
      <c r="P58" s="10"/>
      <c r="Q58" s="10"/>
    </row>
    <row r="59">
      <c r="A59" s="18"/>
      <c r="B59" s="6" t="s">
        <v>4087</v>
      </c>
      <c r="C59" s="8" t="s">
        <v>4363</v>
      </c>
      <c r="D59" s="10"/>
      <c r="E59" s="10"/>
      <c r="F59" s="10"/>
      <c r="G59" s="10"/>
      <c r="H59" s="10"/>
      <c r="I59" s="10"/>
      <c r="J59" s="10"/>
      <c r="K59" s="10"/>
      <c r="L59" s="10"/>
      <c r="M59" s="10"/>
      <c r="N59" s="10"/>
      <c r="O59" s="10"/>
      <c r="P59" s="10"/>
      <c r="Q59" s="10"/>
    </row>
    <row r="60">
      <c r="A60" s="18"/>
      <c r="B60" s="6" t="s">
        <v>4137</v>
      </c>
      <c r="C60" s="8" t="s">
        <v>4364</v>
      </c>
      <c r="D60" s="10"/>
      <c r="E60" s="10"/>
      <c r="F60" s="10"/>
      <c r="G60" s="10"/>
      <c r="H60" s="10"/>
      <c r="I60" s="10"/>
      <c r="J60" s="10"/>
      <c r="K60" s="10"/>
      <c r="L60" s="10"/>
      <c r="M60" s="10"/>
      <c r="N60" s="10"/>
      <c r="O60" s="10"/>
      <c r="P60" s="10"/>
      <c r="Q60" s="10"/>
    </row>
    <row r="61">
      <c r="A61" s="18"/>
      <c r="B61" s="6" t="s">
        <v>4088</v>
      </c>
      <c r="C61" s="8" t="s">
        <v>4365</v>
      </c>
      <c r="D61" s="10"/>
      <c r="E61" s="10"/>
      <c r="F61" s="10"/>
      <c r="G61" s="10"/>
      <c r="H61" s="10"/>
      <c r="I61" s="10"/>
      <c r="J61" s="10"/>
      <c r="K61" s="10"/>
      <c r="L61" s="10"/>
      <c r="M61" s="10"/>
      <c r="N61" s="10"/>
      <c r="O61" s="10"/>
      <c r="P61" s="10"/>
      <c r="Q61" s="10"/>
    </row>
    <row r="62">
      <c r="A62" s="18"/>
      <c r="B62" s="6" t="s">
        <v>4089</v>
      </c>
      <c r="C62" s="8" t="s">
        <v>4366</v>
      </c>
      <c r="D62" s="10"/>
      <c r="E62" s="10"/>
      <c r="F62" s="10"/>
      <c r="G62" s="10"/>
      <c r="H62" s="10"/>
      <c r="I62" s="10"/>
      <c r="J62" s="10"/>
      <c r="K62" s="10"/>
      <c r="L62" s="10"/>
      <c r="M62" s="10"/>
      <c r="N62" s="10"/>
      <c r="O62" s="10"/>
      <c r="P62" s="10"/>
      <c r="Q62" s="10"/>
    </row>
    <row r="63">
      <c r="A63" s="18"/>
      <c r="B63" s="6" t="s">
        <v>4138</v>
      </c>
      <c r="C63" s="8" t="s">
        <v>4367</v>
      </c>
      <c r="D63" s="10"/>
      <c r="E63" s="10"/>
      <c r="F63" s="10"/>
      <c r="G63" s="10"/>
      <c r="H63" s="10"/>
      <c r="I63" s="10"/>
      <c r="J63" s="10"/>
      <c r="K63" s="10"/>
      <c r="L63" s="10"/>
      <c r="M63" s="10"/>
      <c r="N63" s="10"/>
      <c r="O63" s="10"/>
      <c r="P63" s="10"/>
      <c r="Q63" s="10"/>
    </row>
    <row r="64">
      <c r="A64" s="18"/>
      <c r="B64" s="6" t="s">
        <v>4368</v>
      </c>
      <c r="C64" s="8" t="s">
        <v>4369</v>
      </c>
      <c r="D64" s="10"/>
      <c r="E64" s="10"/>
      <c r="F64" s="10"/>
      <c r="G64" s="10"/>
      <c r="H64" s="10"/>
      <c r="I64" s="10"/>
      <c r="J64" s="10"/>
      <c r="K64" s="10"/>
      <c r="L64" s="10"/>
      <c r="M64" s="10"/>
      <c r="N64" s="10"/>
      <c r="O64" s="10"/>
      <c r="P64" s="10"/>
      <c r="Q64" s="10"/>
    </row>
    <row r="65">
      <c r="A65" s="18"/>
      <c r="B65" s="6" t="s">
        <v>4370</v>
      </c>
      <c r="C65" s="8" t="s">
        <v>4371</v>
      </c>
      <c r="D65" s="10"/>
      <c r="E65" s="10"/>
      <c r="F65" s="10"/>
      <c r="G65" s="10"/>
      <c r="H65" s="10"/>
      <c r="I65" s="10"/>
      <c r="J65" s="10"/>
      <c r="K65" s="10"/>
      <c r="L65" s="10"/>
      <c r="M65" s="10"/>
      <c r="N65" s="10"/>
      <c r="O65" s="10"/>
      <c r="P65" s="10"/>
      <c r="Q65" s="10"/>
    </row>
    <row r="66">
      <c r="A66" s="18"/>
      <c r="B66" s="6" t="s">
        <v>4090</v>
      </c>
      <c r="C66" s="8" t="s">
        <v>4372</v>
      </c>
      <c r="D66" s="10"/>
      <c r="E66" s="10"/>
      <c r="F66" s="10"/>
      <c r="G66" s="10"/>
      <c r="H66" s="10"/>
      <c r="I66" s="10"/>
      <c r="J66" s="10"/>
      <c r="K66" s="10"/>
      <c r="L66" s="10"/>
      <c r="M66" s="10"/>
      <c r="N66" s="10"/>
      <c r="O66" s="10"/>
      <c r="P66" s="10"/>
      <c r="Q66" s="10"/>
    </row>
    <row r="67">
      <c r="A67" s="18"/>
      <c r="B67" s="6" t="s">
        <v>4139</v>
      </c>
      <c r="C67" s="8" t="s">
        <v>4373</v>
      </c>
      <c r="D67" s="10"/>
      <c r="E67" s="10"/>
      <c r="F67" s="10"/>
      <c r="G67" s="10"/>
      <c r="H67" s="10"/>
      <c r="I67" s="10"/>
      <c r="J67" s="10"/>
      <c r="K67" s="10"/>
      <c r="L67" s="10"/>
      <c r="M67" s="10"/>
      <c r="N67" s="10"/>
      <c r="O67" s="10"/>
      <c r="P67" s="10"/>
      <c r="Q67" s="10"/>
    </row>
    <row r="68">
      <c r="A68" s="18"/>
      <c r="B68" s="6" t="s">
        <v>4091</v>
      </c>
      <c r="C68" s="8" t="s">
        <v>4374</v>
      </c>
      <c r="D68" s="10"/>
      <c r="E68" s="10"/>
      <c r="F68" s="10"/>
      <c r="G68" s="10"/>
      <c r="H68" s="10"/>
      <c r="I68" s="10"/>
      <c r="J68" s="10"/>
      <c r="K68" s="10"/>
      <c r="L68" s="10"/>
      <c r="M68" s="10"/>
      <c r="N68" s="10"/>
      <c r="O68" s="10"/>
      <c r="P68" s="10"/>
      <c r="Q68" s="10"/>
    </row>
    <row r="69">
      <c r="A69" s="18"/>
      <c r="B69" s="6" t="s">
        <v>4092</v>
      </c>
      <c r="C69" s="8" t="s">
        <v>4375</v>
      </c>
      <c r="D69" s="10"/>
      <c r="E69" s="10"/>
      <c r="F69" s="10"/>
      <c r="G69" s="10"/>
      <c r="H69" s="10"/>
      <c r="I69" s="10"/>
      <c r="J69" s="10"/>
      <c r="K69" s="10"/>
      <c r="L69" s="10"/>
      <c r="M69" s="10"/>
      <c r="N69" s="10"/>
      <c r="O69" s="10"/>
      <c r="P69" s="10"/>
      <c r="Q69" s="10"/>
    </row>
    <row r="70">
      <c r="A70" s="18"/>
      <c r="B70" s="6" t="s">
        <v>4093</v>
      </c>
      <c r="C70" s="8" t="s">
        <v>4376</v>
      </c>
      <c r="D70" s="10"/>
      <c r="E70" s="10"/>
      <c r="F70" s="10"/>
      <c r="G70" s="10"/>
      <c r="H70" s="10"/>
      <c r="I70" s="10"/>
      <c r="J70" s="10"/>
      <c r="K70" s="10"/>
      <c r="L70" s="10"/>
      <c r="M70" s="10"/>
      <c r="N70" s="10"/>
      <c r="O70" s="10"/>
      <c r="P70" s="10"/>
      <c r="Q70" s="10"/>
    </row>
    <row r="71">
      <c r="A71" s="18"/>
      <c r="B71" s="6" t="s">
        <v>4141</v>
      </c>
      <c r="C71" s="8" t="s">
        <v>4377</v>
      </c>
      <c r="D71" s="10"/>
      <c r="E71" s="10"/>
      <c r="F71" s="10"/>
      <c r="G71" s="10"/>
      <c r="H71" s="10"/>
      <c r="I71" s="10"/>
      <c r="J71" s="10"/>
      <c r="K71" s="10"/>
      <c r="L71" s="10"/>
      <c r="M71" s="10"/>
      <c r="N71" s="10"/>
      <c r="O71" s="10"/>
      <c r="P71" s="10"/>
      <c r="Q71" s="10"/>
    </row>
    <row r="72">
      <c r="A72" s="18"/>
      <c r="B72" s="6" t="s">
        <v>4143</v>
      </c>
      <c r="C72" s="8" t="s">
        <v>4378</v>
      </c>
      <c r="D72" s="10"/>
      <c r="E72" s="10"/>
      <c r="F72" s="10"/>
      <c r="G72" s="10"/>
      <c r="H72" s="10"/>
      <c r="I72" s="10"/>
      <c r="J72" s="10"/>
      <c r="K72" s="10"/>
      <c r="L72" s="10"/>
      <c r="M72" s="10"/>
      <c r="N72" s="10"/>
      <c r="O72" s="10"/>
      <c r="P72" s="10"/>
      <c r="Q72" s="10"/>
    </row>
    <row r="73">
      <c r="A73" s="18"/>
      <c r="B73" s="6" t="s">
        <v>4145</v>
      </c>
      <c r="C73" s="8" t="s">
        <v>4379</v>
      </c>
      <c r="D73" s="10"/>
      <c r="E73" s="10"/>
      <c r="F73" s="10"/>
      <c r="G73" s="10"/>
      <c r="H73" s="10"/>
      <c r="I73" s="10"/>
      <c r="J73" s="10"/>
      <c r="K73" s="10"/>
      <c r="L73" s="10"/>
      <c r="M73" s="10"/>
      <c r="N73" s="10"/>
      <c r="O73" s="10"/>
      <c r="P73" s="10"/>
      <c r="Q73" s="10"/>
    </row>
    <row r="74">
      <c r="A74" s="18"/>
      <c r="B74" s="6" t="s">
        <v>4147</v>
      </c>
      <c r="C74" s="8" t="s">
        <v>4380</v>
      </c>
      <c r="D74" s="10"/>
      <c r="E74" s="10"/>
      <c r="F74" s="10"/>
      <c r="G74" s="10"/>
      <c r="H74" s="10"/>
      <c r="I74" s="10"/>
      <c r="J74" s="10"/>
      <c r="K74" s="10"/>
      <c r="L74" s="10"/>
      <c r="M74" s="10"/>
      <c r="N74" s="10"/>
      <c r="O74" s="10"/>
      <c r="P74" s="10"/>
      <c r="Q74" s="10"/>
    </row>
    <row r="75">
      <c r="A75" s="18"/>
      <c r="B75" s="6" t="s">
        <v>4094</v>
      </c>
      <c r="C75" s="8" t="s">
        <v>4381</v>
      </c>
      <c r="D75" s="10"/>
      <c r="E75" s="10"/>
      <c r="F75" s="10"/>
      <c r="G75" s="10"/>
      <c r="H75" s="10"/>
      <c r="I75" s="10"/>
      <c r="J75" s="10"/>
      <c r="K75" s="10"/>
      <c r="L75" s="10"/>
      <c r="M75" s="10"/>
      <c r="N75" s="10"/>
      <c r="O75" s="10"/>
      <c r="P75" s="10"/>
      <c r="Q75" s="10"/>
    </row>
    <row r="76">
      <c r="A76" s="18"/>
      <c r="B76" s="6" t="s">
        <v>4095</v>
      </c>
      <c r="C76" s="8" t="s">
        <v>4382</v>
      </c>
      <c r="D76" s="10"/>
      <c r="E76" s="10"/>
      <c r="F76" s="10"/>
      <c r="G76" s="10"/>
      <c r="H76" s="10"/>
      <c r="I76" s="10"/>
      <c r="J76" s="10"/>
      <c r="K76" s="10"/>
      <c r="L76" s="10"/>
      <c r="M76" s="10"/>
      <c r="N76" s="10"/>
      <c r="O76" s="10"/>
      <c r="P76" s="10"/>
      <c r="Q76" s="10"/>
    </row>
    <row r="77">
      <c r="A77" s="18"/>
      <c r="B77" s="6" t="s">
        <v>4383</v>
      </c>
      <c r="C77" s="8" t="s">
        <v>4384</v>
      </c>
      <c r="D77" s="10"/>
      <c r="E77" s="10"/>
      <c r="F77" s="10"/>
      <c r="G77" s="10"/>
      <c r="H77" s="10"/>
      <c r="I77" s="10"/>
      <c r="J77" s="10"/>
      <c r="K77" s="10"/>
      <c r="L77" s="10"/>
      <c r="M77" s="10"/>
      <c r="N77" s="10"/>
      <c r="O77" s="10"/>
      <c r="P77" s="10"/>
      <c r="Q77" s="10"/>
    </row>
    <row r="78">
      <c r="A78" s="18"/>
      <c r="B78" s="6" t="s">
        <v>4096</v>
      </c>
      <c r="C78" s="8" t="s">
        <v>4385</v>
      </c>
      <c r="D78" s="10"/>
      <c r="E78" s="10"/>
      <c r="F78" s="10"/>
      <c r="G78" s="10"/>
      <c r="H78" s="10"/>
      <c r="I78" s="10"/>
      <c r="J78" s="10"/>
      <c r="K78" s="10"/>
      <c r="L78" s="10"/>
      <c r="M78" s="10"/>
      <c r="N78" s="10"/>
      <c r="O78" s="10"/>
      <c r="P78" s="10"/>
      <c r="Q78" s="10"/>
    </row>
    <row r="79">
      <c r="A79" s="18"/>
      <c r="B79" s="6" t="s">
        <v>4386</v>
      </c>
      <c r="C79" s="8" t="s">
        <v>4387</v>
      </c>
      <c r="D79" s="19"/>
      <c r="E79" s="19"/>
      <c r="F79" s="19"/>
      <c r="G79" s="19"/>
      <c r="H79" s="19"/>
      <c r="I79" s="19"/>
      <c r="J79" s="19"/>
      <c r="K79" s="19"/>
      <c r="L79" s="19"/>
      <c r="M79" s="19"/>
      <c r="N79" s="10"/>
      <c r="O79" s="10"/>
      <c r="P79" s="10"/>
      <c r="Q79" s="10"/>
    </row>
    <row r="80">
      <c r="A80" s="18"/>
      <c r="B80" s="6" t="s">
        <v>4388</v>
      </c>
      <c r="C80" s="8" t="s">
        <v>4389</v>
      </c>
      <c r="D80" s="19"/>
      <c r="E80" s="19"/>
      <c r="F80" s="19"/>
      <c r="G80" s="19"/>
      <c r="H80" s="19"/>
      <c r="I80" s="19"/>
      <c r="J80" s="19"/>
      <c r="K80" s="19"/>
      <c r="L80" s="19"/>
      <c r="M80" s="19"/>
      <c r="N80" s="10"/>
      <c r="O80" s="19"/>
      <c r="P80" s="19"/>
      <c r="Q80" s="10"/>
    </row>
    <row r="81">
      <c r="A81" s="18"/>
      <c r="B81" s="6" t="s">
        <v>4390</v>
      </c>
      <c r="C81" s="8" t="s">
        <v>4391</v>
      </c>
      <c r="D81" s="19"/>
      <c r="E81" s="19"/>
      <c r="F81" s="19"/>
      <c r="G81" s="19"/>
      <c r="H81" s="19"/>
      <c r="I81" s="19"/>
      <c r="J81" s="19"/>
      <c r="K81" s="19"/>
      <c r="L81" s="19"/>
      <c r="M81" s="19"/>
      <c r="N81" s="10"/>
      <c r="O81" s="19"/>
      <c r="P81" s="19"/>
      <c r="Q81" s="10"/>
    </row>
    <row r="83">
      <c r="A83" s="3" t="s">
        <v>4916</v>
      </c>
      <c r="B83" s="0" t="s">
        <v>2685</v>
      </c>
    </row>
    <row r="84">
      <c r="A84" s="3" t="s">
        <v>4938</v>
      </c>
      <c r="B84" s="0" t="s">
        <v>4934</v>
      </c>
    </row>
    <row r="85">
      <c r="A85" s="3" t="s">
        <v>2672</v>
      </c>
      <c r="B85" s="0" t="s">
        <v>2673</v>
      </c>
    </row>
    <row r="86">
      <c r="A86" s="11" t="s">
        <v>589</v>
      </c>
      <c r="B86" s="12" t="s">
        <v>589</v>
      </c>
      <c r="C86" s="13" t="s">
        <v>589</v>
      </c>
      <c r="D86" s="6" t="s">
        <v>4338</v>
      </c>
      <c r="E86" s="17" t="s">
        <v>4338</v>
      </c>
      <c r="F86" s="6" t="s">
        <v>4339</v>
      </c>
      <c r="G86" s="17" t="s">
        <v>4339</v>
      </c>
      <c r="H86" s="6" t="s">
        <v>4340</v>
      </c>
      <c r="I86" s="17" t="s">
        <v>4340</v>
      </c>
      <c r="J86" s="6" t="s">
        <v>4341</v>
      </c>
      <c r="K86" s="17" t="s">
        <v>4341</v>
      </c>
      <c r="L86" s="6" t="s">
        <v>4342</v>
      </c>
      <c r="M86" s="17" t="s">
        <v>4342</v>
      </c>
      <c r="N86" s="6" t="s">
        <v>4076</v>
      </c>
      <c r="O86" s="6" t="s">
        <v>4077</v>
      </c>
      <c r="P86" s="6" t="s">
        <v>4078</v>
      </c>
      <c r="Q86" s="6" t="s">
        <v>4079</v>
      </c>
    </row>
    <row r="87">
      <c r="A87" s="20" t="s">
        <v>589</v>
      </c>
      <c r="B87" s="22" t="s">
        <v>589</v>
      </c>
      <c r="C87" s="21" t="s">
        <v>589</v>
      </c>
      <c r="D87" s="6" t="s">
        <v>4343</v>
      </c>
      <c r="E87" s="6" t="s">
        <v>4344</v>
      </c>
      <c r="F87" s="6" t="s">
        <v>4343</v>
      </c>
      <c r="G87" s="6" t="s">
        <v>4344</v>
      </c>
      <c r="H87" s="6" t="s">
        <v>4343</v>
      </c>
      <c r="I87" s="6" t="s">
        <v>4344</v>
      </c>
      <c r="J87" s="6" t="s">
        <v>4343</v>
      </c>
      <c r="K87" s="6" t="s">
        <v>4344</v>
      </c>
      <c r="L87" s="6" t="s">
        <v>4343</v>
      </c>
      <c r="M87" s="6" t="s">
        <v>4344</v>
      </c>
      <c r="N87" s="9"/>
      <c r="O87" s="9"/>
      <c r="P87" s="9"/>
      <c r="Q87" s="9"/>
    </row>
    <row r="88">
      <c r="A88" s="14" t="s">
        <v>589</v>
      </c>
      <c r="B88" s="15" t="s">
        <v>589</v>
      </c>
      <c r="C88" s="16" t="s">
        <v>589</v>
      </c>
      <c r="D88" s="8" t="s">
        <v>4345</v>
      </c>
      <c r="E88" s="8" t="s">
        <v>4346</v>
      </c>
      <c r="F88" s="8" t="s">
        <v>4347</v>
      </c>
      <c r="G88" s="8" t="s">
        <v>3393</v>
      </c>
      <c r="H88" s="8" t="s">
        <v>3394</v>
      </c>
      <c r="I88" s="8" t="s">
        <v>3395</v>
      </c>
      <c r="J88" s="8" t="s">
        <v>3396</v>
      </c>
      <c r="K88" s="8" t="s">
        <v>3397</v>
      </c>
      <c r="L88" s="8" t="s">
        <v>3398</v>
      </c>
      <c r="M88" s="8" t="s">
        <v>3399</v>
      </c>
      <c r="N88" s="8" t="s">
        <v>3400</v>
      </c>
      <c r="O88" s="8" t="s">
        <v>3401</v>
      </c>
      <c r="P88" s="8" t="s">
        <v>3402</v>
      </c>
      <c r="Q88" s="8" t="s">
        <v>3403</v>
      </c>
    </row>
    <row r="89">
      <c r="A89" s="6" t="s">
        <v>4348</v>
      </c>
      <c r="B89" s="6" t="s">
        <v>4081</v>
      </c>
      <c r="C89" s="8" t="s">
        <v>4349</v>
      </c>
      <c r="D89" s="19"/>
      <c r="E89" s="19"/>
      <c r="F89" s="19"/>
      <c r="G89" s="19"/>
      <c r="H89" s="19"/>
      <c r="I89" s="19"/>
      <c r="J89" s="19"/>
      <c r="K89" s="19"/>
      <c r="L89" s="19"/>
      <c r="M89" s="19"/>
      <c r="N89" s="19"/>
      <c r="O89" s="19"/>
      <c r="P89" s="19"/>
      <c r="Q89" s="19"/>
    </row>
    <row r="90">
      <c r="A90" s="18"/>
      <c r="B90" s="6" t="s">
        <v>4082</v>
      </c>
      <c r="C90" s="8" t="s">
        <v>4350</v>
      </c>
      <c r="D90" s="19"/>
      <c r="E90" s="19"/>
      <c r="F90" s="19"/>
      <c r="G90" s="19"/>
      <c r="H90" s="19"/>
      <c r="I90" s="19"/>
      <c r="J90" s="19"/>
      <c r="K90" s="19"/>
      <c r="L90" s="19"/>
      <c r="M90" s="19"/>
      <c r="N90" s="19"/>
      <c r="O90" s="19"/>
      <c r="P90" s="19"/>
      <c r="Q90" s="19"/>
    </row>
    <row r="91">
      <c r="A91" s="18"/>
      <c r="B91" s="6" t="s">
        <v>4128</v>
      </c>
      <c r="C91" s="8" t="s">
        <v>4351</v>
      </c>
      <c r="D91" s="19"/>
      <c r="E91" s="19"/>
      <c r="F91" s="19"/>
      <c r="G91" s="19"/>
      <c r="H91" s="19"/>
      <c r="I91" s="19"/>
      <c r="J91" s="19"/>
      <c r="K91" s="19"/>
      <c r="L91" s="19"/>
      <c r="M91" s="19"/>
      <c r="N91" s="19"/>
      <c r="O91" s="19"/>
      <c r="P91" s="19"/>
      <c r="Q91" s="19"/>
    </row>
    <row r="92">
      <c r="A92" s="18"/>
      <c r="B92" s="6" t="s">
        <v>4130</v>
      </c>
      <c r="C92" s="8" t="s">
        <v>4352</v>
      </c>
      <c r="D92" s="19"/>
      <c r="E92" s="19"/>
      <c r="F92" s="19"/>
      <c r="G92" s="19"/>
      <c r="H92" s="19"/>
      <c r="I92" s="19"/>
      <c r="J92" s="19"/>
      <c r="K92" s="19"/>
      <c r="L92" s="19"/>
      <c r="M92" s="19"/>
      <c r="N92" s="19"/>
      <c r="O92" s="19"/>
      <c r="P92" s="19"/>
      <c r="Q92" s="19"/>
    </row>
    <row r="93">
      <c r="A93" s="18"/>
      <c r="B93" s="6" t="s">
        <v>4132</v>
      </c>
      <c r="C93" s="8" t="s">
        <v>4353</v>
      </c>
      <c r="D93" s="19"/>
      <c r="E93" s="19"/>
      <c r="F93" s="19"/>
      <c r="G93" s="19"/>
      <c r="H93" s="19"/>
      <c r="I93" s="19"/>
      <c r="J93" s="19"/>
      <c r="K93" s="19"/>
      <c r="L93" s="19"/>
      <c r="M93" s="19"/>
      <c r="N93" s="19"/>
      <c r="O93" s="19"/>
      <c r="P93" s="19"/>
      <c r="Q93" s="19"/>
    </row>
    <row r="94">
      <c r="A94" s="18"/>
      <c r="B94" s="6" t="s">
        <v>4083</v>
      </c>
      <c r="C94" s="8" t="s">
        <v>4354</v>
      </c>
      <c r="D94" s="19"/>
      <c r="E94" s="19"/>
      <c r="F94" s="19"/>
      <c r="G94" s="19"/>
      <c r="H94" s="19"/>
      <c r="I94" s="19"/>
      <c r="J94" s="19"/>
      <c r="K94" s="19"/>
      <c r="L94" s="19"/>
      <c r="M94" s="19"/>
      <c r="N94" s="19"/>
      <c r="O94" s="19"/>
      <c r="P94" s="19"/>
      <c r="Q94" s="19"/>
    </row>
    <row r="95">
      <c r="A95" s="18"/>
      <c r="B95" s="6" t="s">
        <v>4085</v>
      </c>
      <c r="C95" s="8" t="s">
        <v>4355</v>
      </c>
      <c r="D95" s="19"/>
      <c r="E95" s="19"/>
      <c r="F95" s="19"/>
      <c r="G95" s="19"/>
      <c r="H95" s="19"/>
      <c r="I95" s="19"/>
      <c r="J95" s="19"/>
      <c r="K95" s="19"/>
      <c r="L95" s="19"/>
      <c r="M95" s="19"/>
      <c r="N95" s="19"/>
      <c r="O95" s="19"/>
      <c r="P95" s="19"/>
      <c r="Q95" s="19"/>
    </row>
    <row r="96">
      <c r="A96" s="18"/>
      <c r="B96" s="6" t="s">
        <v>4356</v>
      </c>
      <c r="C96" s="8" t="s">
        <v>4357</v>
      </c>
      <c r="D96" s="19"/>
      <c r="E96" s="19"/>
      <c r="F96" s="19"/>
      <c r="G96" s="19"/>
      <c r="H96" s="19"/>
      <c r="I96" s="19"/>
      <c r="J96" s="19"/>
      <c r="K96" s="19"/>
      <c r="L96" s="19"/>
      <c r="M96" s="19"/>
      <c r="N96" s="19"/>
      <c r="O96" s="19"/>
      <c r="P96" s="19"/>
      <c r="Q96" s="19"/>
    </row>
    <row r="97">
      <c r="A97" s="18"/>
      <c r="B97" s="6" t="s">
        <v>4358</v>
      </c>
      <c r="C97" s="8" t="s">
        <v>4359</v>
      </c>
      <c r="D97" s="19"/>
      <c r="E97" s="19"/>
      <c r="F97" s="19"/>
      <c r="G97" s="19"/>
      <c r="H97" s="19"/>
      <c r="I97" s="19"/>
      <c r="J97" s="19"/>
      <c r="K97" s="19"/>
      <c r="L97" s="19"/>
      <c r="M97" s="19"/>
      <c r="N97" s="19"/>
      <c r="O97" s="19"/>
      <c r="P97" s="19"/>
      <c r="Q97" s="19"/>
    </row>
    <row r="98">
      <c r="A98" s="18"/>
      <c r="B98" s="6" t="s">
        <v>4360</v>
      </c>
      <c r="C98" s="8" t="s">
        <v>4361</v>
      </c>
      <c r="D98" s="19"/>
      <c r="E98" s="19"/>
      <c r="F98" s="19"/>
      <c r="G98" s="19"/>
      <c r="H98" s="19"/>
      <c r="I98" s="19"/>
      <c r="J98" s="19"/>
      <c r="K98" s="19"/>
      <c r="L98" s="19"/>
      <c r="M98" s="19"/>
      <c r="N98" s="19"/>
      <c r="O98" s="19"/>
      <c r="P98" s="19"/>
      <c r="Q98" s="19"/>
    </row>
    <row r="99">
      <c r="A99" s="18"/>
      <c r="B99" s="6" t="s">
        <v>4136</v>
      </c>
      <c r="C99" s="8" t="s">
        <v>4362</v>
      </c>
      <c r="D99" s="19"/>
      <c r="E99" s="19"/>
      <c r="F99" s="19"/>
      <c r="G99" s="19"/>
      <c r="H99" s="19"/>
      <c r="I99" s="19"/>
      <c r="J99" s="19"/>
      <c r="K99" s="19"/>
      <c r="L99" s="19"/>
      <c r="M99" s="19"/>
      <c r="N99" s="19"/>
      <c r="O99" s="19"/>
      <c r="P99" s="19"/>
      <c r="Q99" s="19"/>
    </row>
    <row r="100">
      <c r="A100" s="18"/>
      <c r="B100" s="6" t="s">
        <v>4087</v>
      </c>
      <c r="C100" s="8" t="s">
        <v>4363</v>
      </c>
      <c r="D100" s="19"/>
      <c r="E100" s="19"/>
      <c r="F100" s="19"/>
      <c r="G100" s="19"/>
      <c r="H100" s="19"/>
      <c r="I100" s="19"/>
      <c r="J100" s="19"/>
      <c r="K100" s="19"/>
      <c r="L100" s="19"/>
      <c r="M100" s="19"/>
      <c r="N100" s="19"/>
      <c r="O100" s="19"/>
      <c r="P100" s="19"/>
      <c r="Q100" s="19"/>
    </row>
    <row r="101">
      <c r="A101" s="18"/>
      <c r="B101" s="6" t="s">
        <v>4137</v>
      </c>
      <c r="C101" s="8" t="s">
        <v>4364</v>
      </c>
      <c r="D101" s="19"/>
      <c r="E101" s="19"/>
      <c r="F101" s="19"/>
      <c r="G101" s="19"/>
      <c r="H101" s="19"/>
      <c r="I101" s="19"/>
      <c r="J101" s="19"/>
      <c r="K101" s="19"/>
      <c r="L101" s="19"/>
      <c r="M101" s="19"/>
      <c r="N101" s="19"/>
      <c r="O101" s="19"/>
      <c r="P101" s="19"/>
      <c r="Q101" s="19"/>
    </row>
    <row r="102">
      <c r="A102" s="18"/>
      <c r="B102" s="6" t="s">
        <v>4088</v>
      </c>
      <c r="C102" s="8" t="s">
        <v>4365</v>
      </c>
      <c r="D102" s="19"/>
      <c r="E102" s="19"/>
      <c r="F102" s="19"/>
      <c r="G102" s="19"/>
      <c r="H102" s="19"/>
      <c r="I102" s="19"/>
      <c r="J102" s="19"/>
      <c r="K102" s="19"/>
      <c r="L102" s="19"/>
      <c r="M102" s="19"/>
      <c r="N102" s="19"/>
      <c r="O102" s="19"/>
      <c r="P102" s="19"/>
      <c r="Q102" s="19"/>
    </row>
    <row r="103">
      <c r="A103" s="18"/>
      <c r="B103" s="6" t="s">
        <v>4089</v>
      </c>
      <c r="C103" s="8" t="s">
        <v>4366</v>
      </c>
      <c r="D103" s="19"/>
      <c r="E103" s="19"/>
      <c r="F103" s="19"/>
      <c r="G103" s="19"/>
      <c r="H103" s="19"/>
      <c r="I103" s="19"/>
      <c r="J103" s="19"/>
      <c r="K103" s="19"/>
      <c r="L103" s="19"/>
      <c r="M103" s="19"/>
      <c r="N103" s="19"/>
      <c r="O103" s="19"/>
      <c r="P103" s="19"/>
      <c r="Q103" s="19"/>
    </row>
    <row r="104">
      <c r="A104" s="18"/>
      <c r="B104" s="6" t="s">
        <v>4138</v>
      </c>
      <c r="C104" s="8" t="s">
        <v>4367</v>
      </c>
      <c r="D104" s="19"/>
      <c r="E104" s="19"/>
      <c r="F104" s="19"/>
      <c r="G104" s="19"/>
      <c r="H104" s="19"/>
      <c r="I104" s="19"/>
      <c r="J104" s="19"/>
      <c r="K104" s="19"/>
      <c r="L104" s="19"/>
      <c r="M104" s="19"/>
      <c r="N104" s="19"/>
      <c r="O104" s="19"/>
      <c r="P104" s="19"/>
      <c r="Q104" s="19"/>
    </row>
    <row r="105">
      <c r="A105" s="18"/>
      <c r="B105" s="6" t="s">
        <v>4368</v>
      </c>
      <c r="C105" s="8" t="s">
        <v>4369</v>
      </c>
      <c r="D105" s="19"/>
      <c r="E105" s="19"/>
      <c r="F105" s="19"/>
      <c r="G105" s="19"/>
      <c r="H105" s="19"/>
      <c r="I105" s="19"/>
      <c r="J105" s="19"/>
      <c r="K105" s="19"/>
      <c r="L105" s="19"/>
      <c r="M105" s="19"/>
      <c r="N105" s="19"/>
      <c r="O105" s="19"/>
      <c r="P105" s="19"/>
      <c r="Q105" s="19"/>
    </row>
    <row r="106">
      <c r="A106" s="18"/>
      <c r="B106" s="6" t="s">
        <v>4370</v>
      </c>
      <c r="C106" s="8" t="s">
        <v>4371</v>
      </c>
      <c r="D106" s="19"/>
      <c r="E106" s="19"/>
      <c r="F106" s="19"/>
      <c r="G106" s="19"/>
      <c r="H106" s="19"/>
      <c r="I106" s="19"/>
      <c r="J106" s="19"/>
      <c r="K106" s="19"/>
      <c r="L106" s="19"/>
      <c r="M106" s="19"/>
      <c r="N106" s="19"/>
      <c r="O106" s="19"/>
      <c r="P106" s="19"/>
      <c r="Q106" s="19"/>
    </row>
    <row r="107">
      <c r="A107" s="18"/>
      <c r="B107" s="6" t="s">
        <v>4090</v>
      </c>
      <c r="C107" s="8" t="s">
        <v>4372</v>
      </c>
      <c r="D107" s="19"/>
      <c r="E107" s="19"/>
      <c r="F107" s="19"/>
      <c r="G107" s="19"/>
      <c r="H107" s="19"/>
      <c r="I107" s="19"/>
      <c r="J107" s="19"/>
      <c r="K107" s="19"/>
      <c r="L107" s="19"/>
      <c r="M107" s="19"/>
      <c r="N107" s="19"/>
      <c r="O107" s="19"/>
      <c r="P107" s="19"/>
      <c r="Q107" s="19"/>
    </row>
    <row r="108">
      <c r="A108" s="18"/>
      <c r="B108" s="6" t="s">
        <v>4139</v>
      </c>
      <c r="C108" s="8" t="s">
        <v>4373</v>
      </c>
      <c r="D108" s="19"/>
      <c r="E108" s="19"/>
      <c r="F108" s="19"/>
      <c r="G108" s="19"/>
      <c r="H108" s="19"/>
      <c r="I108" s="19"/>
      <c r="J108" s="19"/>
      <c r="K108" s="19"/>
      <c r="L108" s="19"/>
      <c r="M108" s="19"/>
      <c r="N108" s="19"/>
      <c r="O108" s="19"/>
      <c r="P108" s="19"/>
      <c r="Q108" s="19"/>
    </row>
    <row r="109">
      <c r="A109" s="18"/>
      <c r="B109" s="6" t="s">
        <v>4091</v>
      </c>
      <c r="C109" s="8" t="s">
        <v>4374</v>
      </c>
      <c r="D109" s="19"/>
      <c r="E109" s="19"/>
      <c r="F109" s="19"/>
      <c r="G109" s="19"/>
      <c r="H109" s="19"/>
      <c r="I109" s="19"/>
      <c r="J109" s="19"/>
      <c r="K109" s="19"/>
      <c r="L109" s="19"/>
      <c r="M109" s="19"/>
      <c r="N109" s="19"/>
      <c r="O109" s="19"/>
      <c r="P109" s="19"/>
      <c r="Q109" s="19"/>
    </row>
    <row r="110">
      <c r="A110" s="18"/>
      <c r="B110" s="6" t="s">
        <v>4092</v>
      </c>
      <c r="C110" s="8" t="s">
        <v>4375</v>
      </c>
      <c r="D110" s="19"/>
      <c r="E110" s="19"/>
      <c r="F110" s="19"/>
      <c r="G110" s="19"/>
      <c r="H110" s="19"/>
      <c r="I110" s="19"/>
      <c r="J110" s="19"/>
      <c r="K110" s="19"/>
      <c r="L110" s="19"/>
      <c r="M110" s="19"/>
      <c r="N110" s="19"/>
      <c r="O110" s="19"/>
      <c r="P110" s="19"/>
      <c r="Q110" s="19"/>
    </row>
    <row r="111">
      <c r="A111" s="18"/>
      <c r="B111" s="6" t="s">
        <v>4093</v>
      </c>
      <c r="C111" s="8" t="s">
        <v>4376</v>
      </c>
      <c r="D111" s="19"/>
      <c r="E111" s="19"/>
      <c r="F111" s="19"/>
      <c r="G111" s="19"/>
      <c r="H111" s="19"/>
      <c r="I111" s="19"/>
      <c r="J111" s="19"/>
      <c r="K111" s="19"/>
      <c r="L111" s="19"/>
      <c r="M111" s="19"/>
      <c r="N111" s="19"/>
      <c r="O111" s="19"/>
      <c r="P111" s="19"/>
      <c r="Q111" s="19"/>
    </row>
    <row r="112">
      <c r="A112" s="18"/>
      <c r="B112" s="6" t="s">
        <v>4141</v>
      </c>
      <c r="C112" s="8" t="s">
        <v>4377</v>
      </c>
      <c r="D112" s="19"/>
      <c r="E112" s="19"/>
      <c r="F112" s="19"/>
      <c r="G112" s="19"/>
      <c r="H112" s="19"/>
      <c r="I112" s="19"/>
      <c r="J112" s="19"/>
      <c r="K112" s="19"/>
      <c r="L112" s="19"/>
      <c r="M112" s="19"/>
      <c r="N112" s="19"/>
      <c r="O112" s="19"/>
      <c r="P112" s="19"/>
      <c r="Q112" s="19"/>
    </row>
    <row r="113">
      <c r="A113" s="18"/>
      <c r="B113" s="6" t="s">
        <v>4143</v>
      </c>
      <c r="C113" s="8" t="s">
        <v>4378</v>
      </c>
      <c r="D113" s="19"/>
      <c r="E113" s="19"/>
      <c r="F113" s="19"/>
      <c r="G113" s="19"/>
      <c r="H113" s="19"/>
      <c r="I113" s="19"/>
      <c r="J113" s="19"/>
      <c r="K113" s="19"/>
      <c r="L113" s="19"/>
      <c r="M113" s="19"/>
      <c r="N113" s="19"/>
      <c r="O113" s="19"/>
      <c r="P113" s="19"/>
      <c r="Q113" s="19"/>
    </row>
    <row r="114">
      <c r="A114" s="18"/>
      <c r="B114" s="6" t="s">
        <v>4145</v>
      </c>
      <c r="C114" s="8" t="s">
        <v>4379</v>
      </c>
      <c r="D114" s="19"/>
      <c r="E114" s="19"/>
      <c r="F114" s="19"/>
      <c r="G114" s="19"/>
      <c r="H114" s="19"/>
      <c r="I114" s="19"/>
      <c r="J114" s="19"/>
      <c r="K114" s="19"/>
      <c r="L114" s="19"/>
      <c r="M114" s="19"/>
      <c r="N114" s="19"/>
      <c r="O114" s="19"/>
      <c r="P114" s="19"/>
      <c r="Q114" s="19"/>
    </row>
    <row r="115">
      <c r="A115" s="18"/>
      <c r="B115" s="6" t="s">
        <v>4147</v>
      </c>
      <c r="C115" s="8" t="s">
        <v>4380</v>
      </c>
      <c r="D115" s="19"/>
      <c r="E115" s="19"/>
      <c r="F115" s="19"/>
      <c r="G115" s="19"/>
      <c r="H115" s="19"/>
      <c r="I115" s="19"/>
      <c r="J115" s="19"/>
      <c r="K115" s="19"/>
      <c r="L115" s="19"/>
      <c r="M115" s="19"/>
      <c r="N115" s="19"/>
      <c r="O115" s="19"/>
      <c r="P115" s="19"/>
      <c r="Q115" s="19"/>
    </row>
    <row r="116">
      <c r="A116" s="18"/>
      <c r="B116" s="6" t="s">
        <v>4094</v>
      </c>
      <c r="C116" s="8" t="s">
        <v>4381</v>
      </c>
      <c r="D116" s="19"/>
      <c r="E116" s="19"/>
      <c r="F116" s="19"/>
      <c r="G116" s="19"/>
      <c r="H116" s="19"/>
      <c r="I116" s="19"/>
      <c r="J116" s="19"/>
      <c r="K116" s="19"/>
      <c r="L116" s="19"/>
      <c r="M116" s="19"/>
      <c r="N116" s="19"/>
      <c r="O116" s="19"/>
      <c r="P116" s="19"/>
      <c r="Q116" s="19"/>
    </row>
    <row r="117">
      <c r="A117" s="18"/>
      <c r="B117" s="6" t="s">
        <v>4095</v>
      </c>
      <c r="C117" s="8" t="s">
        <v>4382</v>
      </c>
      <c r="D117" s="19"/>
      <c r="E117" s="19"/>
      <c r="F117" s="19"/>
      <c r="G117" s="19"/>
      <c r="H117" s="19"/>
      <c r="I117" s="19"/>
      <c r="J117" s="19"/>
      <c r="K117" s="19"/>
      <c r="L117" s="19"/>
      <c r="M117" s="19"/>
      <c r="N117" s="19"/>
      <c r="O117" s="19"/>
      <c r="P117" s="19"/>
      <c r="Q117" s="19"/>
    </row>
    <row r="118">
      <c r="A118" s="18"/>
      <c r="B118" s="6" t="s">
        <v>4383</v>
      </c>
      <c r="C118" s="8" t="s">
        <v>4384</v>
      </c>
      <c r="D118" s="19"/>
      <c r="E118" s="19"/>
      <c r="F118" s="19"/>
      <c r="G118" s="19"/>
      <c r="H118" s="19"/>
      <c r="I118" s="19"/>
      <c r="J118" s="19"/>
      <c r="K118" s="19"/>
      <c r="L118" s="19"/>
      <c r="M118" s="19"/>
      <c r="N118" s="19"/>
      <c r="O118" s="19"/>
      <c r="P118" s="19"/>
      <c r="Q118" s="19"/>
    </row>
    <row r="119">
      <c r="A119" s="18"/>
      <c r="B119" s="6" t="s">
        <v>4096</v>
      </c>
      <c r="C119" s="8" t="s">
        <v>4385</v>
      </c>
      <c r="D119" s="19"/>
      <c r="E119" s="19"/>
      <c r="F119" s="19"/>
      <c r="G119" s="19"/>
      <c r="H119" s="19"/>
      <c r="I119" s="19"/>
      <c r="J119" s="19"/>
      <c r="K119" s="19"/>
      <c r="L119" s="19"/>
      <c r="M119" s="19"/>
      <c r="N119" s="19"/>
      <c r="O119" s="19"/>
      <c r="P119" s="19"/>
      <c r="Q119" s="19"/>
    </row>
    <row r="120">
      <c r="A120" s="18"/>
      <c r="B120" s="6" t="s">
        <v>4386</v>
      </c>
      <c r="C120" s="8" t="s">
        <v>4387</v>
      </c>
      <c r="D120" s="19"/>
      <c r="E120" s="19"/>
      <c r="F120" s="19"/>
      <c r="G120" s="19"/>
      <c r="H120" s="19"/>
      <c r="I120" s="19"/>
      <c r="J120" s="19"/>
      <c r="K120" s="19"/>
      <c r="L120" s="19"/>
      <c r="M120" s="19"/>
      <c r="N120" s="19"/>
      <c r="O120" s="19"/>
      <c r="P120" s="19"/>
      <c r="Q120" s="19"/>
    </row>
    <row r="121">
      <c r="A121" s="18"/>
      <c r="B121" s="6" t="s">
        <v>4388</v>
      </c>
      <c r="C121" s="8" t="s">
        <v>4389</v>
      </c>
      <c r="D121" s="19"/>
      <c r="E121" s="19"/>
      <c r="F121" s="19"/>
      <c r="G121" s="19"/>
      <c r="H121" s="19"/>
      <c r="I121" s="19"/>
      <c r="J121" s="19"/>
      <c r="K121" s="19"/>
      <c r="L121" s="19"/>
      <c r="M121" s="19"/>
      <c r="N121" s="19"/>
      <c r="O121" s="19"/>
      <c r="P121" s="19"/>
      <c r="Q121" s="19"/>
    </row>
    <row r="122">
      <c r="A122" s="18"/>
      <c r="B122" s="6" t="s">
        <v>4390</v>
      </c>
      <c r="C122" s="8" t="s">
        <v>4391</v>
      </c>
      <c r="D122" s="19"/>
      <c r="E122" s="19"/>
      <c r="F122" s="19"/>
      <c r="G122" s="19"/>
      <c r="H122" s="19"/>
      <c r="I122" s="19"/>
      <c r="J122" s="19"/>
      <c r="K122" s="19"/>
      <c r="L122" s="19"/>
      <c r="M122" s="19"/>
      <c r="N122" s="19"/>
      <c r="O122" s="19"/>
      <c r="P122" s="19"/>
      <c r="Q122" s="19"/>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'Enums'!HK1:HK3</formula1>
    </dataValidation>
    <dataValidation type="list" sqref="B43" showErrorMessage="1" errorStyle="warning">
      <formula1>'Enums'!HK1:HK3</formula1>
    </dataValidation>
    <dataValidation type="list" sqref="B84" showErrorMessage="1" errorStyle="warning">
      <formula1>'Enums'!HK1:HK3</formula1>
    </dataValidation>
  </dataValidations>
  <headerFooter/>
</worksheet>
</file>

<file path=xl/worksheets/sheet290.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4916</v>
      </c>
      <c r="B1" s="0" t="s">
        <v>2685</v>
      </c>
    </row>
    <row r="2">
      <c r="A2" s="3" t="s">
        <v>4938</v>
      </c>
      <c r="B2" s="0" t="s">
        <v>691</v>
      </c>
    </row>
    <row r="3">
      <c r="A3" s="3" t="s">
        <v>2672</v>
      </c>
      <c r="B3" s="0" t="s">
        <v>2673</v>
      </c>
    </row>
    <row r="4">
      <c r="A4" s="11" t="s">
        <v>591</v>
      </c>
      <c r="B4" s="12" t="s">
        <v>591</v>
      </c>
      <c r="C4" s="13" t="s">
        <v>591</v>
      </c>
      <c r="D4" s="6" t="s">
        <v>4392</v>
      </c>
      <c r="E4" s="6" t="s">
        <v>4393</v>
      </c>
      <c r="F4" s="17" t="s">
        <v>4393</v>
      </c>
      <c r="G4" s="17" t="s">
        <v>4393</v>
      </c>
      <c r="H4" s="17" t="s">
        <v>4393</v>
      </c>
      <c r="I4" s="17" t="s">
        <v>4393</v>
      </c>
      <c r="J4" s="6" t="s">
        <v>4076</v>
      </c>
      <c r="K4" s="6" t="s">
        <v>4077</v>
      </c>
      <c r="L4" s="6" t="s">
        <v>4078</v>
      </c>
      <c r="M4" s="6" t="s">
        <v>4079</v>
      </c>
    </row>
    <row r="5">
      <c r="A5" s="20" t="s">
        <v>591</v>
      </c>
      <c r="B5" s="22" t="s">
        <v>591</v>
      </c>
      <c r="C5" s="21" t="s">
        <v>591</v>
      </c>
      <c r="D5" s="9"/>
      <c r="E5" s="6" t="s">
        <v>4338</v>
      </c>
      <c r="F5" s="6" t="s">
        <v>4339</v>
      </c>
      <c r="G5" s="6" t="s">
        <v>4340</v>
      </c>
      <c r="H5" s="6" t="s">
        <v>4341</v>
      </c>
      <c r="I5" s="6" t="s">
        <v>4342</v>
      </c>
      <c r="J5" s="9"/>
      <c r="K5" s="9"/>
      <c r="L5" s="9"/>
      <c r="M5" s="9"/>
    </row>
    <row r="6">
      <c r="A6" s="14" t="s">
        <v>591</v>
      </c>
      <c r="B6" s="15" t="s">
        <v>591</v>
      </c>
      <c r="C6" s="16" t="s">
        <v>591</v>
      </c>
      <c r="D6" s="8" t="s">
        <v>3404</v>
      </c>
      <c r="E6" s="8" t="s">
        <v>3405</v>
      </c>
      <c r="F6" s="8" t="s">
        <v>3406</v>
      </c>
      <c r="G6" s="8" t="s">
        <v>3407</v>
      </c>
      <c r="H6" s="8" t="s">
        <v>3408</v>
      </c>
      <c r="I6" s="8" t="s">
        <v>3419</v>
      </c>
      <c r="J6" s="8" t="s">
        <v>3420</v>
      </c>
      <c r="K6" s="8" t="s">
        <v>4394</v>
      </c>
      <c r="L6" s="8" t="s">
        <v>4395</v>
      </c>
      <c r="M6" s="8" t="s">
        <v>3422</v>
      </c>
    </row>
    <row r="7">
      <c r="A7" s="6" t="s">
        <v>4396</v>
      </c>
      <c r="B7" s="6" t="s">
        <v>4081</v>
      </c>
      <c r="C7" s="8" t="s">
        <v>4397</v>
      </c>
      <c r="D7" s="10"/>
      <c r="E7" s="10"/>
      <c r="F7" s="10"/>
      <c r="G7" s="10"/>
      <c r="H7" s="10"/>
      <c r="I7" s="10"/>
      <c r="J7" s="10"/>
      <c r="K7" s="10"/>
      <c r="L7" s="10"/>
      <c r="M7" s="10"/>
    </row>
    <row r="8">
      <c r="A8" s="18"/>
      <c r="B8" s="6" t="s">
        <v>4082</v>
      </c>
      <c r="C8" s="8" t="s">
        <v>4398</v>
      </c>
      <c r="D8" s="10"/>
      <c r="E8" s="10"/>
      <c r="F8" s="10"/>
      <c r="G8" s="10"/>
      <c r="H8" s="10"/>
      <c r="I8" s="10"/>
      <c r="J8" s="10"/>
      <c r="K8" s="10"/>
      <c r="L8" s="10"/>
      <c r="M8" s="10"/>
    </row>
    <row r="9">
      <c r="A9" s="18"/>
      <c r="B9" s="6" t="s">
        <v>4128</v>
      </c>
      <c r="C9" s="8" t="s">
        <v>4399</v>
      </c>
      <c r="D9" s="10"/>
      <c r="E9" s="10"/>
      <c r="F9" s="10"/>
      <c r="G9" s="10"/>
      <c r="H9" s="10"/>
      <c r="I9" s="10"/>
      <c r="J9" s="10"/>
      <c r="K9" s="10"/>
      <c r="L9" s="10"/>
      <c r="M9" s="10"/>
    </row>
    <row r="10">
      <c r="A10" s="18"/>
      <c r="B10" s="6" t="s">
        <v>4130</v>
      </c>
      <c r="C10" s="8" t="s">
        <v>4400</v>
      </c>
      <c r="D10" s="10"/>
      <c r="E10" s="10"/>
      <c r="F10" s="10"/>
      <c r="G10" s="10"/>
      <c r="H10" s="10"/>
      <c r="I10" s="10"/>
      <c r="J10" s="10"/>
      <c r="K10" s="10"/>
      <c r="L10" s="10"/>
      <c r="M10" s="10"/>
    </row>
    <row r="11">
      <c r="A11" s="18"/>
      <c r="B11" s="6" t="s">
        <v>4132</v>
      </c>
      <c r="C11" s="8" t="s">
        <v>4401</v>
      </c>
      <c r="D11" s="10"/>
      <c r="E11" s="10"/>
      <c r="F11" s="10"/>
      <c r="G11" s="10"/>
      <c r="H11" s="10"/>
      <c r="I11" s="10"/>
      <c r="J11" s="10"/>
      <c r="K11" s="10"/>
      <c r="L11" s="10"/>
      <c r="M11" s="10"/>
    </row>
    <row r="12">
      <c r="A12" s="18"/>
      <c r="B12" s="6" t="s">
        <v>4083</v>
      </c>
      <c r="C12" s="8" t="s">
        <v>4402</v>
      </c>
      <c r="D12" s="10"/>
      <c r="E12" s="10"/>
      <c r="F12" s="10"/>
      <c r="G12" s="10"/>
      <c r="H12" s="10"/>
      <c r="I12" s="10"/>
      <c r="J12" s="10"/>
      <c r="K12" s="10"/>
      <c r="L12" s="10"/>
      <c r="M12" s="10"/>
    </row>
    <row r="13">
      <c r="A13" s="18"/>
      <c r="B13" s="6" t="s">
        <v>4085</v>
      </c>
      <c r="C13" s="8" t="s">
        <v>4403</v>
      </c>
      <c r="D13" s="10"/>
      <c r="E13" s="10"/>
      <c r="F13" s="10"/>
      <c r="G13" s="10"/>
      <c r="H13" s="10"/>
      <c r="I13" s="10"/>
      <c r="J13" s="10"/>
      <c r="K13" s="10"/>
      <c r="L13" s="10"/>
      <c r="M13" s="10"/>
    </row>
    <row r="14">
      <c r="A14" s="18"/>
      <c r="B14" s="6" t="s">
        <v>4356</v>
      </c>
      <c r="C14" s="8" t="s">
        <v>4404</v>
      </c>
      <c r="D14" s="10"/>
      <c r="E14" s="10"/>
      <c r="F14" s="10"/>
      <c r="G14" s="10"/>
      <c r="H14" s="10"/>
      <c r="I14" s="10"/>
      <c r="J14" s="10"/>
      <c r="K14" s="10"/>
      <c r="L14" s="10"/>
      <c r="M14" s="10"/>
    </row>
    <row r="15">
      <c r="A15" s="18"/>
      <c r="B15" s="6" t="s">
        <v>4358</v>
      </c>
      <c r="C15" s="8" t="s">
        <v>4405</v>
      </c>
      <c r="D15" s="10"/>
      <c r="E15" s="10"/>
      <c r="F15" s="10"/>
      <c r="G15" s="10"/>
      <c r="H15" s="10"/>
      <c r="I15" s="10"/>
      <c r="J15" s="10"/>
      <c r="K15" s="10"/>
      <c r="L15" s="10"/>
      <c r="M15" s="10"/>
    </row>
    <row r="16">
      <c r="A16" s="18"/>
      <c r="B16" s="6" t="s">
        <v>4406</v>
      </c>
      <c r="C16" s="8" t="s">
        <v>4407</v>
      </c>
      <c r="D16" s="10"/>
      <c r="E16" s="10"/>
      <c r="F16" s="10"/>
      <c r="G16" s="10"/>
      <c r="H16" s="10"/>
      <c r="I16" s="10"/>
      <c r="J16" s="10"/>
      <c r="K16" s="10"/>
      <c r="L16" s="10"/>
      <c r="M16" s="10"/>
    </row>
    <row r="17">
      <c r="A17" s="18"/>
      <c r="B17" s="6" t="s">
        <v>4136</v>
      </c>
      <c r="C17" s="8" t="s">
        <v>4408</v>
      </c>
      <c r="D17" s="10"/>
      <c r="E17" s="10"/>
      <c r="F17" s="10"/>
      <c r="G17" s="10"/>
      <c r="H17" s="10"/>
      <c r="I17" s="10"/>
      <c r="J17" s="10"/>
      <c r="K17" s="10"/>
      <c r="L17" s="10"/>
      <c r="M17" s="10"/>
    </row>
    <row r="18">
      <c r="A18" s="18"/>
      <c r="B18" s="6" t="s">
        <v>4087</v>
      </c>
      <c r="C18" s="8" t="s">
        <v>4409</v>
      </c>
      <c r="D18" s="10"/>
      <c r="E18" s="10"/>
      <c r="F18" s="10"/>
      <c r="G18" s="10"/>
      <c r="H18" s="10"/>
      <c r="I18" s="10"/>
      <c r="J18" s="10"/>
      <c r="K18" s="10"/>
      <c r="L18" s="10"/>
      <c r="M18" s="10"/>
    </row>
    <row r="19">
      <c r="A19" s="18"/>
      <c r="B19" s="6" t="s">
        <v>4137</v>
      </c>
      <c r="C19" s="8" t="s">
        <v>4410</v>
      </c>
      <c r="D19" s="10"/>
      <c r="E19" s="10"/>
      <c r="F19" s="10"/>
      <c r="G19" s="10"/>
      <c r="H19" s="10"/>
      <c r="I19" s="10"/>
      <c r="J19" s="10"/>
      <c r="K19" s="10"/>
      <c r="L19" s="10"/>
      <c r="M19" s="10"/>
    </row>
    <row r="20">
      <c r="A20" s="18"/>
      <c r="B20" s="6" t="s">
        <v>4088</v>
      </c>
      <c r="C20" s="8" t="s">
        <v>4411</v>
      </c>
      <c r="D20" s="10"/>
      <c r="E20" s="10"/>
      <c r="F20" s="10"/>
      <c r="G20" s="10"/>
      <c r="H20" s="10"/>
      <c r="I20" s="10"/>
      <c r="J20" s="10"/>
      <c r="K20" s="10"/>
      <c r="L20" s="10"/>
      <c r="M20" s="10"/>
    </row>
    <row r="21">
      <c r="A21" s="18"/>
      <c r="B21" s="6" t="s">
        <v>4089</v>
      </c>
      <c r="C21" s="8" t="s">
        <v>4412</v>
      </c>
      <c r="D21" s="10"/>
      <c r="E21" s="10"/>
      <c r="F21" s="10"/>
      <c r="G21" s="10"/>
      <c r="H21" s="10"/>
      <c r="I21" s="10"/>
      <c r="J21" s="10"/>
      <c r="K21" s="10"/>
      <c r="L21" s="10"/>
      <c r="M21" s="10"/>
    </row>
    <row r="22">
      <c r="A22" s="18"/>
      <c r="B22" s="6" t="s">
        <v>4413</v>
      </c>
      <c r="C22" s="8" t="s">
        <v>4414</v>
      </c>
      <c r="D22" s="10"/>
      <c r="E22" s="10"/>
      <c r="F22" s="10"/>
      <c r="G22" s="10"/>
      <c r="H22" s="10"/>
      <c r="I22" s="10"/>
      <c r="J22" s="10"/>
      <c r="K22" s="10"/>
      <c r="L22" s="10"/>
      <c r="M22" s="10"/>
    </row>
    <row r="23">
      <c r="A23" s="18"/>
      <c r="B23" s="6" t="s">
        <v>4368</v>
      </c>
      <c r="C23" s="8" t="s">
        <v>4415</v>
      </c>
      <c r="D23" s="10"/>
      <c r="E23" s="10"/>
      <c r="F23" s="10"/>
      <c r="G23" s="10"/>
      <c r="H23" s="10"/>
      <c r="I23" s="10"/>
      <c r="J23" s="10"/>
      <c r="K23" s="10"/>
      <c r="L23" s="10"/>
      <c r="M23" s="10"/>
    </row>
    <row r="24">
      <c r="A24" s="18"/>
      <c r="B24" s="6" t="s">
        <v>4370</v>
      </c>
      <c r="C24" s="8" t="s">
        <v>4416</v>
      </c>
      <c r="D24" s="10"/>
      <c r="E24" s="10"/>
      <c r="F24" s="10"/>
      <c r="G24" s="10"/>
      <c r="H24" s="10"/>
      <c r="I24" s="10"/>
      <c r="J24" s="10"/>
      <c r="K24" s="10"/>
      <c r="L24" s="10"/>
      <c r="M24" s="10"/>
    </row>
    <row r="25">
      <c r="A25" s="18"/>
      <c r="B25" s="6" t="s">
        <v>4090</v>
      </c>
      <c r="C25" s="8" t="s">
        <v>4417</v>
      </c>
      <c r="D25" s="10"/>
      <c r="E25" s="10"/>
      <c r="F25" s="10"/>
      <c r="G25" s="10"/>
      <c r="H25" s="10"/>
      <c r="I25" s="10"/>
      <c r="J25" s="10"/>
      <c r="K25" s="10"/>
      <c r="L25" s="10"/>
      <c r="M25" s="10"/>
    </row>
    <row r="26">
      <c r="A26" s="18"/>
      <c r="B26" s="6" t="s">
        <v>4139</v>
      </c>
      <c r="C26" s="8" t="s">
        <v>4418</v>
      </c>
      <c r="D26" s="10"/>
      <c r="E26" s="10"/>
      <c r="F26" s="10"/>
      <c r="G26" s="10"/>
      <c r="H26" s="10"/>
      <c r="I26" s="10"/>
      <c r="J26" s="10"/>
      <c r="K26" s="10"/>
      <c r="L26" s="10"/>
      <c r="M26" s="10"/>
    </row>
    <row r="27">
      <c r="A27" s="18"/>
      <c r="B27" s="6" t="s">
        <v>4091</v>
      </c>
      <c r="C27" s="8" t="s">
        <v>4419</v>
      </c>
      <c r="D27" s="10"/>
      <c r="E27" s="10"/>
      <c r="F27" s="10"/>
      <c r="G27" s="10"/>
      <c r="H27" s="10"/>
      <c r="I27" s="10"/>
      <c r="J27" s="10"/>
      <c r="K27" s="10"/>
      <c r="L27" s="10"/>
      <c r="M27" s="10"/>
    </row>
    <row r="28">
      <c r="A28" s="18"/>
      <c r="B28" s="6" t="s">
        <v>4092</v>
      </c>
      <c r="C28" s="8" t="s">
        <v>4420</v>
      </c>
      <c r="D28" s="10"/>
      <c r="E28" s="10"/>
      <c r="F28" s="10"/>
      <c r="G28" s="10"/>
      <c r="H28" s="10"/>
      <c r="I28" s="10"/>
      <c r="J28" s="10"/>
      <c r="K28" s="10"/>
      <c r="L28" s="10"/>
      <c r="M28" s="10"/>
    </row>
    <row r="29">
      <c r="A29" s="18"/>
      <c r="B29" s="6" t="s">
        <v>4093</v>
      </c>
      <c r="C29" s="8" t="s">
        <v>4421</v>
      </c>
      <c r="D29" s="10"/>
      <c r="E29" s="10"/>
      <c r="F29" s="10"/>
      <c r="G29" s="10"/>
      <c r="H29" s="10"/>
      <c r="I29" s="10"/>
      <c r="J29" s="10"/>
      <c r="K29" s="10"/>
      <c r="L29" s="10"/>
      <c r="M29" s="10"/>
    </row>
    <row r="30">
      <c r="A30" s="18"/>
      <c r="B30" s="6" t="s">
        <v>4141</v>
      </c>
      <c r="C30" s="8" t="s">
        <v>4422</v>
      </c>
      <c r="D30" s="10"/>
      <c r="E30" s="10"/>
      <c r="F30" s="10"/>
      <c r="G30" s="10"/>
      <c r="H30" s="10"/>
      <c r="I30" s="10"/>
      <c r="J30" s="10"/>
      <c r="K30" s="10"/>
      <c r="L30" s="10"/>
      <c r="M30" s="10"/>
    </row>
    <row r="31">
      <c r="A31" s="18"/>
      <c r="B31" s="6" t="s">
        <v>4143</v>
      </c>
      <c r="C31" s="8" t="s">
        <v>4423</v>
      </c>
      <c r="D31" s="10"/>
      <c r="E31" s="10"/>
      <c r="F31" s="10"/>
      <c r="G31" s="10"/>
      <c r="H31" s="10"/>
      <c r="I31" s="10"/>
      <c r="J31" s="10"/>
      <c r="K31" s="10"/>
      <c r="L31" s="10"/>
      <c r="M31" s="10"/>
    </row>
    <row r="32">
      <c r="A32" s="18"/>
      <c r="B32" s="6" t="s">
        <v>4145</v>
      </c>
      <c r="C32" s="8" t="s">
        <v>4424</v>
      </c>
      <c r="D32" s="10"/>
      <c r="E32" s="10"/>
      <c r="F32" s="10"/>
      <c r="G32" s="10"/>
      <c r="H32" s="10"/>
      <c r="I32" s="10"/>
      <c r="J32" s="10"/>
      <c r="K32" s="10"/>
      <c r="L32" s="10"/>
      <c r="M32" s="10"/>
    </row>
    <row r="33">
      <c r="A33" s="18"/>
      <c r="B33" s="6" t="s">
        <v>4147</v>
      </c>
      <c r="C33" s="8" t="s">
        <v>4425</v>
      </c>
      <c r="D33" s="10"/>
      <c r="E33" s="10"/>
      <c r="F33" s="10"/>
      <c r="G33" s="10"/>
      <c r="H33" s="10"/>
      <c r="I33" s="10"/>
      <c r="J33" s="10"/>
      <c r="K33" s="10"/>
      <c r="L33" s="10"/>
      <c r="M33" s="10"/>
    </row>
    <row r="34">
      <c r="A34" s="18"/>
      <c r="B34" s="6" t="s">
        <v>4094</v>
      </c>
      <c r="C34" s="8" t="s">
        <v>4426</v>
      </c>
      <c r="D34" s="10"/>
      <c r="E34" s="10"/>
      <c r="F34" s="10"/>
      <c r="G34" s="10"/>
      <c r="H34" s="10"/>
      <c r="I34" s="10"/>
      <c r="J34" s="10"/>
      <c r="K34" s="10"/>
      <c r="L34" s="10"/>
      <c r="M34" s="10"/>
    </row>
    <row r="35">
      <c r="A35" s="18"/>
      <c r="B35" s="6" t="s">
        <v>4095</v>
      </c>
      <c r="C35" s="8" t="s">
        <v>4427</v>
      </c>
      <c r="D35" s="10"/>
      <c r="E35" s="10"/>
      <c r="F35" s="10"/>
      <c r="G35" s="10"/>
      <c r="H35" s="10"/>
      <c r="I35" s="10"/>
      <c r="J35" s="10"/>
      <c r="K35" s="10"/>
      <c r="L35" s="10"/>
      <c r="M35" s="10"/>
    </row>
    <row r="36">
      <c r="A36" s="18"/>
      <c r="B36" s="6" t="s">
        <v>4383</v>
      </c>
      <c r="C36" s="8" t="s">
        <v>4428</v>
      </c>
      <c r="D36" s="10"/>
      <c r="E36" s="10"/>
      <c r="F36" s="10"/>
      <c r="G36" s="10"/>
      <c r="H36" s="10"/>
      <c r="I36" s="10"/>
      <c r="J36" s="10"/>
      <c r="K36" s="10"/>
      <c r="L36" s="10"/>
      <c r="M36" s="10"/>
    </row>
    <row r="37">
      <c r="A37" s="18"/>
      <c r="B37" s="6" t="s">
        <v>4096</v>
      </c>
      <c r="C37" s="8" t="s">
        <v>4429</v>
      </c>
      <c r="D37" s="10"/>
      <c r="E37" s="10"/>
      <c r="F37" s="10"/>
      <c r="G37" s="10"/>
      <c r="H37" s="10"/>
      <c r="I37" s="10"/>
      <c r="J37" s="10"/>
      <c r="K37" s="10"/>
      <c r="L37" s="10"/>
      <c r="M37" s="10"/>
    </row>
    <row r="39">
      <c r="A39" s="3" t="s">
        <v>4916</v>
      </c>
      <c r="B39" s="0" t="s">
        <v>2685</v>
      </c>
    </row>
    <row r="40">
      <c r="A40" s="3" t="s">
        <v>4938</v>
      </c>
      <c r="B40" s="0" t="s">
        <v>819</v>
      </c>
    </row>
    <row r="41">
      <c r="A41" s="3" t="s">
        <v>2672</v>
      </c>
      <c r="B41" s="0" t="s">
        <v>2673</v>
      </c>
    </row>
    <row r="42">
      <c r="A42" s="11" t="s">
        <v>591</v>
      </c>
      <c r="B42" s="12" t="s">
        <v>591</v>
      </c>
      <c r="C42" s="13" t="s">
        <v>591</v>
      </c>
      <c r="D42" s="6" t="s">
        <v>4392</v>
      </c>
      <c r="E42" s="6" t="s">
        <v>4393</v>
      </c>
      <c r="F42" s="17" t="s">
        <v>4393</v>
      </c>
      <c r="G42" s="17" t="s">
        <v>4393</v>
      </c>
      <c r="H42" s="17" t="s">
        <v>4393</v>
      </c>
      <c r="I42" s="17" t="s">
        <v>4393</v>
      </c>
      <c r="J42" s="6" t="s">
        <v>4076</v>
      </c>
      <c r="K42" s="6" t="s">
        <v>4077</v>
      </c>
      <c r="L42" s="6" t="s">
        <v>4078</v>
      </c>
      <c r="M42" s="6" t="s">
        <v>4079</v>
      </c>
    </row>
    <row r="43">
      <c r="A43" s="20" t="s">
        <v>591</v>
      </c>
      <c r="B43" s="22" t="s">
        <v>591</v>
      </c>
      <c r="C43" s="21" t="s">
        <v>591</v>
      </c>
      <c r="D43" s="9"/>
      <c r="E43" s="6" t="s">
        <v>4338</v>
      </c>
      <c r="F43" s="6" t="s">
        <v>4339</v>
      </c>
      <c r="G43" s="6" t="s">
        <v>4340</v>
      </c>
      <c r="H43" s="6" t="s">
        <v>4341</v>
      </c>
      <c r="I43" s="6" t="s">
        <v>4342</v>
      </c>
      <c r="J43" s="9"/>
      <c r="K43" s="9"/>
      <c r="L43" s="9"/>
      <c r="M43" s="9"/>
    </row>
    <row r="44">
      <c r="A44" s="14" t="s">
        <v>591</v>
      </c>
      <c r="B44" s="15" t="s">
        <v>591</v>
      </c>
      <c r="C44" s="16" t="s">
        <v>591</v>
      </c>
      <c r="D44" s="8" t="s">
        <v>3404</v>
      </c>
      <c r="E44" s="8" t="s">
        <v>3405</v>
      </c>
      <c r="F44" s="8" t="s">
        <v>3406</v>
      </c>
      <c r="G44" s="8" t="s">
        <v>3407</v>
      </c>
      <c r="H44" s="8" t="s">
        <v>3408</v>
      </c>
      <c r="I44" s="8" t="s">
        <v>3419</v>
      </c>
      <c r="J44" s="8" t="s">
        <v>3420</v>
      </c>
      <c r="K44" s="8" t="s">
        <v>4394</v>
      </c>
      <c r="L44" s="8" t="s">
        <v>4395</v>
      </c>
      <c r="M44" s="8" t="s">
        <v>3422</v>
      </c>
    </row>
    <row r="45">
      <c r="A45" s="6" t="s">
        <v>4396</v>
      </c>
      <c r="B45" s="6" t="s">
        <v>4081</v>
      </c>
      <c r="C45" s="8" t="s">
        <v>4397</v>
      </c>
      <c r="D45" s="10"/>
      <c r="E45" s="10"/>
      <c r="F45" s="10"/>
      <c r="G45" s="10"/>
      <c r="H45" s="10"/>
      <c r="I45" s="10"/>
      <c r="J45" s="10"/>
      <c r="K45" s="10"/>
      <c r="L45" s="10"/>
      <c r="M45" s="10"/>
    </row>
    <row r="46">
      <c r="A46" s="18"/>
      <c r="B46" s="6" t="s">
        <v>4082</v>
      </c>
      <c r="C46" s="8" t="s">
        <v>4398</v>
      </c>
      <c r="D46" s="10"/>
      <c r="E46" s="10"/>
      <c r="F46" s="10"/>
      <c r="G46" s="10"/>
      <c r="H46" s="10"/>
      <c r="I46" s="10"/>
      <c r="J46" s="10"/>
      <c r="K46" s="10"/>
      <c r="L46" s="10"/>
      <c r="M46" s="10"/>
    </row>
    <row r="47">
      <c r="A47" s="18"/>
      <c r="B47" s="6" t="s">
        <v>4128</v>
      </c>
      <c r="C47" s="8" t="s">
        <v>4399</v>
      </c>
      <c r="D47" s="10"/>
      <c r="E47" s="10"/>
      <c r="F47" s="10"/>
      <c r="G47" s="10"/>
      <c r="H47" s="10"/>
      <c r="I47" s="10"/>
      <c r="J47" s="10"/>
      <c r="K47" s="10"/>
      <c r="L47" s="10"/>
      <c r="M47" s="10"/>
    </row>
    <row r="48">
      <c r="A48" s="18"/>
      <c r="B48" s="6" t="s">
        <v>4130</v>
      </c>
      <c r="C48" s="8" t="s">
        <v>4400</v>
      </c>
      <c r="D48" s="10"/>
      <c r="E48" s="10"/>
      <c r="F48" s="10"/>
      <c r="G48" s="10"/>
      <c r="H48" s="10"/>
      <c r="I48" s="10"/>
      <c r="J48" s="10"/>
      <c r="K48" s="10"/>
      <c r="L48" s="10"/>
      <c r="M48" s="10"/>
    </row>
    <row r="49">
      <c r="A49" s="18"/>
      <c r="B49" s="6" t="s">
        <v>4132</v>
      </c>
      <c r="C49" s="8" t="s">
        <v>4401</v>
      </c>
      <c r="D49" s="10"/>
      <c r="E49" s="10"/>
      <c r="F49" s="10"/>
      <c r="G49" s="10"/>
      <c r="H49" s="10"/>
      <c r="I49" s="10"/>
      <c r="J49" s="10"/>
      <c r="K49" s="10"/>
      <c r="L49" s="10"/>
      <c r="M49" s="10"/>
    </row>
    <row r="50">
      <c r="A50" s="18"/>
      <c r="B50" s="6" t="s">
        <v>4083</v>
      </c>
      <c r="C50" s="8" t="s">
        <v>4402</v>
      </c>
      <c r="D50" s="10"/>
      <c r="E50" s="10"/>
      <c r="F50" s="10"/>
      <c r="G50" s="10"/>
      <c r="H50" s="10"/>
      <c r="I50" s="10"/>
      <c r="J50" s="10"/>
      <c r="K50" s="10"/>
      <c r="L50" s="10"/>
      <c r="M50" s="10"/>
    </row>
    <row r="51">
      <c r="A51" s="18"/>
      <c r="B51" s="6" t="s">
        <v>4085</v>
      </c>
      <c r="C51" s="8" t="s">
        <v>4403</v>
      </c>
      <c r="D51" s="10"/>
      <c r="E51" s="10"/>
      <c r="F51" s="10"/>
      <c r="G51" s="10"/>
      <c r="H51" s="10"/>
      <c r="I51" s="10"/>
      <c r="J51" s="10"/>
      <c r="K51" s="10"/>
      <c r="L51" s="10"/>
      <c r="M51" s="10"/>
    </row>
    <row r="52">
      <c r="A52" s="18"/>
      <c r="B52" s="6" t="s">
        <v>4356</v>
      </c>
      <c r="C52" s="8" t="s">
        <v>4404</v>
      </c>
      <c r="D52" s="10"/>
      <c r="E52" s="10"/>
      <c r="F52" s="10"/>
      <c r="G52" s="10"/>
      <c r="H52" s="10"/>
      <c r="I52" s="10"/>
      <c r="J52" s="10"/>
      <c r="K52" s="10"/>
      <c r="L52" s="10"/>
      <c r="M52" s="10"/>
    </row>
    <row r="53">
      <c r="A53" s="18"/>
      <c r="B53" s="6" t="s">
        <v>4358</v>
      </c>
      <c r="C53" s="8" t="s">
        <v>4405</v>
      </c>
      <c r="D53" s="10"/>
      <c r="E53" s="10"/>
      <c r="F53" s="10"/>
      <c r="G53" s="10"/>
      <c r="H53" s="10"/>
      <c r="I53" s="10"/>
      <c r="J53" s="10"/>
      <c r="K53" s="10"/>
      <c r="L53" s="10"/>
      <c r="M53" s="10"/>
    </row>
    <row r="54">
      <c r="A54" s="18"/>
      <c r="B54" s="6" t="s">
        <v>4406</v>
      </c>
      <c r="C54" s="8" t="s">
        <v>4407</v>
      </c>
      <c r="D54" s="10"/>
      <c r="E54" s="10"/>
      <c r="F54" s="10"/>
      <c r="G54" s="10"/>
      <c r="H54" s="10"/>
      <c r="I54" s="10"/>
      <c r="J54" s="10"/>
      <c r="K54" s="10"/>
      <c r="L54" s="10"/>
      <c r="M54" s="10"/>
    </row>
    <row r="55">
      <c r="A55" s="18"/>
      <c r="B55" s="6" t="s">
        <v>4136</v>
      </c>
      <c r="C55" s="8" t="s">
        <v>4408</v>
      </c>
      <c r="D55" s="10"/>
      <c r="E55" s="10"/>
      <c r="F55" s="10"/>
      <c r="G55" s="10"/>
      <c r="H55" s="10"/>
      <c r="I55" s="10"/>
      <c r="J55" s="10"/>
      <c r="K55" s="10"/>
      <c r="L55" s="10"/>
      <c r="M55" s="10"/>
    </row>
    <row r="56">
      <c r="A56" s="18"/>
      <c r="B56" s="6" t="s">
        <v>4087</v>
      </c>
      <c r="C56" s="8" t="s">
        <v>4409</v>
      </c>
      <c r="D56" s="10"/>
      <c r="E56" s="10"/>
      <c r="F56" s="10"/>
      <c r="G56" s="10"/>
      <c r="H56" s="10"/>
      <c r="I56" s="10"/>
      <c r="J56" s="10"/>
      <c r="K56" s="10"/>
      <c r="L56" s="10"/>
      <c r="M56" s="10"/>
    </row>
    <row r="57">
      <c r="A57" s="18"/>
      <c r="B57" s="6" t="s">
        <v>4137</v>
      </c>
      <c r="C57" s="8" t="s">
        <v>4410</v>
      </c>
      <c r="D57" s="10"/>
      <c r="E57" s="10"/>
      <c r="F57" s="10"/>
      <c r="G57" s="10"/>
      <c r="H57" s="10"/>
      <c r="I57" s="10"/>
      <c r="J57" s="10"/>
      <c r="K57" s="10"/>
      <c r="L57" s="10"/>
      <c r="M57" s="10"/>
    </row>
    <row r="58">
      <c r="A58" s="18"/>
      <c r="B58" s="6" t="s">
        <v>4088</v>
      </c>
      <c r="C58" s="8" t="s">
        <v>4411</v>
      </c>
      <c r="D58" s="10"/>
      <c r="E58" s="10"/>
      <c r="F58" s="10"/>
      <c r="G58" s="10"/>
      <c r="H58" s="10"/>
      <c r="I58" s="10"/>
      <c r="J58" s="10"/>
      <c r="K58" s="10"/>
      <c r="L58" s="10"/>
      <c r="M58" s="10"/>
    </row>
    <row r="59">
      <c r="A59" s="18"/>
      <c r="B59" s="6" t="s">
        <v>4089</v>
      </c>
      <c r="C59" s="8" t="s">
        <v>4412</v>
      </c>
      <c r="D59" s="10"/>
      <c r="E59" s="10"/>
      <c r="F59" s="10"/>
      <c r="G59" s="10"/>
      <c r="H59" s="10"/>
      <c r="I59" s="10"/>
      <c r="J59" s="10"/>
      <c r="K59" s="10"/>
      <c r="L59" s="10"/>
      <c r="M59" s="10"/>
    </row>
    <row r="60">
      <c r="A60" s="18"/>
      <c r="B60" s="6" t="s">
        <v>4413</v>
      </c>
      <c r="C60" s="8" t="s">
        <v>4414</v>
      </c>
      <c r="D60" s="10"/>
      <c r="E60" s="10"/>
      <c r="F60" s="10"/>
      <c r="G60" s="10"/>
      <c r="H60" s="10"/>
      <c r="I60" s="10"/>
      <c r="J60" s="10"/>
      <c r="K60" s="10"/>
      <c r="L60" s="10"/>
      <c r="M60" s="10"/>
    </row>
    <row r="61">
      <c r="A61" s="18"/>
      <c r="B61" s="6" t="s">
        <v>4368</v>
      </c>
      <c r="C61" s="8" t="s">
        <v>4415</v>
      </c>
      <c r="D61" s="10"/>
      <c r="E61" s="10"/>
      <c r="F61" s="10"/>
      <c r="G61" s="10"/>
      <c r="H61" s="10"/>
      <c r="I61" s="10"/>
      <c r="J61" s="10"/>
      <c r="K61" s="10"/>
      <c r="L61" s="10"/>
      <c r="M61" s="10"/>
    </row>
    <row r="62">
      <c r="A62" s="18"/>
      <c r="B62" s="6" t="s">
        <v>4370</v>
      </c>
      <c r="C62" s="8" t="s">
        <v>4416</v>
      </c>
      <c r="D62" s="10"/>
      <c r="E62" s="10"/>
      <c r="F62" s="10"/>
      <c r="G62" s="10"/>
      <c r="H62" s="10"/>
      <c r="I62" s="10"/>
      <c r="J62" s="10"/>
      <c r="K62" s="10"/>
      <c r="L62" s="10"/>
      <c r="M62" s="10"/>
    </row>
    <row r="63">
      <c r="A63" s="18"/>
      <c r="B63" s="6" t="s">
        <v>4090</v>
      </c>
      <c r="C63" s="8" t="s">
        <v>4417</v>
      </c>
      <c r="D63" s="10"/>
      <c r="E63" s="10"/>
      <c r="F63" s="10"/>
      <c r="G63" s="10"/>
      <c r="H63" s="10"/>
      <c r="I63" s="10"/>
      <c r="J63" s="10"/>
      <c r="K63" s="10"/>
      <c r="L63" s="10"/>
      <c r="M63" s="10"/>
    </row>
    <row r="64">
      <c r="A64" s="18"/>
      <c r="B64" s="6" t="s">
        <v>4139</v>
      </c>
      <c r="C64" s="8" t="s">
        <v>4418</v>
      </c>
      <c r="D64" s="10"/>
      <c r="E64" s="10"/>
      <c r="F64" s="10"/>
      <c r="G64" s="10"/>
      <c r="H64" s="10"/>
      <c r="I64" s="10"/>
      <c r="J64" s="10"/>
      <c r="K64" s="10"/>
      <c r="L64" s="10"/>
      <c r="M64" s="10"/>
    </row>
    <row r="65">
      <c r="A65" s="18"/>
      <c r="B65" s="6" t="s">
        <v>4091</v>
      </c>
      <c r="C65" s="8" t="s">
        <v>4419</v>
      </c>
      <c r="D65" s="10"/>
      <c r="E65" s="10"/>
      <c r="F65" s="10"/>
      <c r="G65" s="10"/>
      <c r="H65" s="10"/>
      <c r="I65" s="10"/>
      <c r="J65" s="10"/>
      <c r="K65" s="10"/>
      <c r="L65" s="10"/>
      <c r="M65" s="10"/>
    </row>
    <row r="66">
      <c r="A66" s="18"/>
      <c r="B66" s="6" t="s">
        <v>4092</v>
      </c>
      <c r="C66" s="8" t="s">
        <v>4420</v>
      </c>
      <c r="D66" s="10"/>
      <c r="E66" s="10"/>
      <c r="F66" s="10"/>
      <c r="G66" s="10"/>
      <c r="H66" s="10"/>
      <c r="I66" s="10"/>
      <c r="J66" s="10"/>
      <c r="K66" s="10"/>
      <c r="L66" s="10"/>
      <c r="M66" s="10"/>
    </row>
    <row r="67">
      <c r="A67" s="18"/>
      <c r="B67" s="6" t="s">
        <v>4093</v>
      </c>
      <c r="C67" s="8" t="s">
        <v>4421</v>
      </c>
      <c r="D67" s="10"/>
      <c r="E67" s="10"/>
      <c r="F67" s="10"/>
      <c r="G67" s="10"/>
      <c r="H67" s="10"/>
      <c r="I67" s="10"/>
      <c r="J67" s="10"/>
      <c r="K67" s="10"/>
      <c r="L67" s="10"/>
      <c r="M67" s="10"/>
    </row>
    <row r="68">
      <c r="A68" s="18"/>
      <c r="B68" s="6" t="s">
        <v>4141</v>
      </c>
      <c r="C68" s="8" t="s">
        <v>4422</v>
      </c>
      <c r="D68" s="10"/>
      <c r="E68" s="10"/>
      <c r="F68" s="10"/>
      <c r="G68" s="10"/>
      <c r="H68" s="10"/>
      <c r="I68" s="10"/>
      <c r="J68" s="10"/>
      <c r="K68" s="10"/>
      <c r="L68" s="10"/>
      <c r="M68" s="10"/>
    </row>
    <row r="69">
      <c r="A69" s="18"/>
      <c r="B69" s="6" t="s">
        <v>4143</v>
      </c>
      <c r="C69" s="8" t="s">
        <v>4423</v>
      </c>
      <c r="D69" s="10"/>
      <c r="E69" s="10"/>
      <c r="F69" s="10"/>
      <c r="G69" s="10"/>
      <c r="H69" s="10"/>
      <c r="I69" s="10"/>
      <c r="J69" s="10"/>
      <c r="K69" s="10"/>
      <c r="L69" s="10"/>
      <c r="M69" s="10"/>
    </row>
    <row r="70">
      <c r="A70" s="18"/>
      <c r="B70" s="6" t="s">
        <v>4145</v>
      </c>
      <c r="C70" s="8" t="s">
        <v>4424</v>
      </c>
      <c r="D70" s="10"/>
      <c r="E70" s="10"/>
      <c r="F70" s="10"/>
      <c r="G70" s="10"/>
      <c r="H70" s="10"/>
      <c r="I70" s="10"/>
      <c r="J70" s="10"/>
      <c r="K70" s="10"/>
      <c r="L70" s="10"/>
      <c r="M70" s="10"/>
    </row>
    <row r="71">
      <c r="A71" s="18"/>
      <c r="B71" s="6" t="s">
        <v>4147</v>
      </c>
      <c r="C71" s="8" t="s">
        <v>4425</v>
      </c>
      <c r="D71" s="10"/>
      <c r="E71" s="10"/>
      <c r="F71" s="10"/>
      <c r="G71" s="10"/>
      <c r="H71" s="10"/>
      <c r="I71" s="10"/>
      <c r="J71" s="10"/>
      <c r="K71" s="10"/>
      <c r="L71" s="10"/>
      <c r="M71" s="10"/>
    </row>
    <row r="72">
      <c r="A72" s="18"/>
      <c r="B72" s="6" t="s">
        <v>4094</v>
      </c>
      <c r="C72" s="8" t="s">
        <v>4426</v>
      </c>
      <c r="D72" s="10"/>
      <c r="E72" s="10"/>
      <c r="F72" s="10"/>
      <c r="G72" s="10"/>
      <c r="H72" s="10"/>
      <c r="I72" s="10"/>
      <c r="J72" s="10"/>
      <c r="K72" s="10"/>
      <c r="L72" s="10"/>
      <c r="M72" s="10"/>
    </row>
    <row r="73">
      <c r="A73" s="18"/>
      <c r="B73" s="6" t="s">
        <v>4095</v>
      </c>
      <c r="C73" s="8" t="s">
        <v>4427</v>
      </c>
      <c r="D73" s="10"/>
      <c r="E73" s="10"/>
      <c r="F73" s="10"/>
      <c r="G73" s="10"/>
      <c r="H73" s="10"/>
      <c r="I73" s="10"/>
      <c r="J73" s="10"/>
      <c r="K73" s="10"/>
      <c r="L73" s="10"/>
      <c r="M73" s="10"/>
    </row>
    <row r="74">
      <c r="A74" s="18"/>
      <c r="B74" s="6" t="s">
        <v>4383</v>
      </c>
      <c r="C74" s="8" t="s">
        <v>4428</v>
      </c>
      <c r="D74" s="10"/>
      <c r="E74" s="10"/>
      <c r="F74" s="10"/>
      <c r="G74" s="10"/>
      <c r="H74" s="10"/>
      <c r="I74" s="10"/>
      <c r="J74" s="10"/>
      <c r="K74" s="10"/>
      <c r="L74" s="10"/>
      <c r="M74" s="10"/>
    </row>
    <row r="75">
      <c r="A75" s="18"/>
      <c r="B75" s="6" t="s">
        <v>4096</v>
      </c>
      <c r="C75" s="8" t="s">
        <v>4429</v>
      </c>
      <c r="D75" s="10"/>
      <c r="E75" s="10"/>
      <c r="F75" s="10"/>
      <c r="G75" s="10"/>
      <c r="H75" s="10"/>
      <c r="I75" s="10"/>
      <c r="J75" s="10"/>
      <c r="K75" s="10"/>
      <c r="L75" s="10"/>
      <c r="M75" s="10"/>
    </row>
    <row r="77">
      <c r="A77" s="3" t="s">
        <v>4916</v>
      </c>
      <c r="B77" s="0" t="s">
        <v>2685</v>
      </c>
    </row>
    <row r="78">
      <c r="A78" s="3" t="s">
        <v>4938</v>
      </c>
      <c r="B78" s="0" t="s">
        <v>4934</v>
      </c>
    </row>
    <row r="79">
      <c r="A79" s="3" t="s">
        <v>2672</v>
      </c>
      <c r="B79" s="0" t="s">
        <v>2673</v>
      </c>
    </row>
    <row r="80">
      <c r="A80" s="11" t="s">
        <v>591</v>
      </c>
      <c r="B80" s="12" t="s">
        <v>591</v>
      </c>
      <c r="C80" s="13" t="s">
        <v>591</v>
      </c>
      <c r="D80" s="6" t="s">
        <v>4392</v>
      </c>
      <c r="E80" s="6" t="s">
        <v>4393</v>
      </c>
      <c r="F80" s="17" t="s">
        <v>4393</v>
      </c>
      <c r="G80" s="17" t="s">
        <v>4393</v>
      </c>
      <c r="H80" s="17" t="s">
        <v>4393</v>
      </c>
      <c r="I80" s="17" t="s">
        <v>4393</v>
      </c>
      <c r="J80" s="6" t="s">
        <v>4076</v>
      </c>
      <c r="K80" s="6" t="s">
        <v>4077</v>
      </c>
      <c r="L80" s="6" t="s">
        <v>4078</v>
      </c>
      <c r="M80" s="6" t="s">
        <v>4079</v>
      </c>
    </row>
    <row r="81">
      <c r="A81" s="20" t="s">
        <v>591</v>
      </c>
      <c r="B81" s="22" t="s">
        <v>591</v>
      </c>
      <c r="C81" s="21" t="s">
        <v>591</v>
      </c>
      <c r="D81" s="9"/>
      <c r="E81" s="6" t="s">
        <v>4338</v>
      </c>
      <c r="F81" s="6" t="s">
        <v>4339</v>
      </c>
      <c r="G81" s="6" t="s">
        <v>4340</v>
      </c>
      <c r="H81" s="6" t="s">
        <v>4341</v>
      </c>
      <c r="I81" s="6" t="s">
        <v>4342</v>
      </c>
      <c r="J81" s="9"/>
      <c r="K81" s="9"/>
      <c r="L81" s="9"/>
      <c r="M81" s="9"/>
    </row>
    <row r="82">
      <c r="A82" s="14" t="s">
        <v>591</v>
      </c>
      <c r="B82" s="15" t="s">
        <v>591</v>
      </c>
      <c r="C82" s="16" t="s">
        <v>591</v>
      </c>
      <c r="D82" s="8" t="s">
        <v>3404</v>
      </c>
      <c r="E82" s="8" t="s">
        <v>3405</v>
      </c>
      <c r="F82" s="8" t="s">
        <v>3406</v>
      </c>
      <c r="G82" s="8" t="s">
        <v>3407</v>
      </c>
      <c r="H82" s="8" t="s">
        <v>3408</v>
      </c>
      <c r="I82" s="8" t="s">
        <v>3419</v>
      </c>
      <c r="J82" s="8" t="s">
        <v>3420</v>
      </c>
      <c r="K82" s="8" t="s">
        <v>4394</v>
      </c>
      <c r="L82" s="8" t="s">
        <v>4395</v>
      </c>
      <c r="M82" s="8" t="s">
        <v>3422</v>
      </c>
    </row>
    <row r="83">
      <c r="A83" s="6" t="s">
        <v>4396</v>
      </c>
      <c r="B83" s="6" t="s">
        <v>4081</v>
      </c>
      <c r="C83" s="8" t="s">
        <v>4397</v>
      </c>
      <c r="D83" s="19"/>
      <c r="E83" s="19"/>
      <c r="F83" s="19"/>
      <c r="G83" s="19"/>
      <c r="H83" s="19"/>
      <c r="I83" s="19"/>
      <c r="J83" s="19"/>
      <c r="K83" s="19"/>
      <c r="L83" s="19"/>
      <c r="M83" s="19"/>
    </row>
    <row r="84">
      <c r="A84" s="18"/>
      <c r="B84" s="6" t="s">
        <v>4082</v>
      </c>
      <c r="C84" s="8" t="s">
        <v>4398</v>
      </c>
      <c r="D84" s="19"/>
      <c r="E84" s="19"/>
      <c r="F84" s="19"/>
      <c r="G84" s="19"/>
      <c r="H84" s="19"/>
      <c r="I84" s="19"/>
      <c r="J84" s="19"/>
      <c r="K84" s="19"/>
      <c r="L84" s="19"/>
      <c r="M84" s="19"/>
    </row>
    <row r="85">
      <c r="A85" s="18"/>
      <c r="B85" s="6" t="s">
        <v>4128</v>
      </c>
      <c r="C85" s="8" t="s">
        <v>4399</v>
      </c>
      <c r="D85" s="19"/>
      <c r="E85" s="19"/>
      <c r="F85" s="19"/>
      <c r="G85" s="19"/>
      <c r="H85" s="19"/>
      <c r="I85" s="19"/>
      <c r="J85" s="19"/>
      <c r="K85" s="19"/>
      <c r="L85" s="19"/>
      <c r="M85" s="19"/>
    </row>
    <row r="86">
      <c r="A86" s="18"/>
      <c r="B86" s="6" t="s">
        <v>4130</v>
      </c>
      <c r="C86" s="8" t="s">
        <v>4400</v>
      </c>
      <c r="D86" s="19"/>
      <c r="E86" s="19"/>
      <c r="F86" s="19"/>
      <c r="G86" s="19"/>
      <c r="H86" s="19"/>
      <c r="I86" s="19"/>
      <c r="J86" s="19"/>
      <c r="K86" s="19"/>
      <c r="L86" s="19"/>
      <c r="M86" s="19"/>
    </row>
    <row r="87">
      <c r="A87" s="18"/>
      <c r="B87" s="6" t="s">
        <v>4132</v>
      </c>
      <c r="C87" s="8" t="s">
        <v>4401</v>
      </c>
      <c r="D87" s="19"/>
      <c r="E87" s="19"/>
      <c r="F87" s="19"/>
      <c r="G87" s="19"/>
      <c r="H87" s="19"/>
      <c r="I87" s="19"/>
      <c r="J87" s="19"/>
      <c r="K87" s="19"/>
      <c r="L87" s="19"/>
      <c r="M87" s="19"/>
    </row>
    <row r="88">
      <c r="A88" s="18"/>
      <c r="B88" s="6" t="s">
        <v>4083</v>
      </c>
      <c r="C88" s="8" t="s">
        <v>4402</v>
      </c>
      <c r="D88" s="19"/>
      <c r="E88" s="19"/>
      <c r="F88" s="19"/>
      <c r="G88" s="19"/>
      <c r="H88" s="19"/>
      <c r="I88" s="19"/>
      <c r="J88" s="19"/>
      <c r="K88" s="19"/>
      <c r="L88" s="19"/>
      <c r="M88" s="19"/>
    </row>
    <row r="89">
      <c r="A89" s="18"/>
      <c r="B89" s="6" t="s">
        <v>4085</v>
      </c>
      <c r="C89" s="8" t="s">
        <v>4403</v>
      </c>
      <c r="D89" s="19"/>
      <c r="E89" s="19"/>
      <c r="F89" s="19"/>
      <c r="G89" s="19"/>
      <c r="H89" s="19"/>
      <c r="I89" s="19"/>
      <c r="J89" s="19"/>
      <c r="K89" s="19"/>
      <c r="L89" s="19"/>
      <c r="M89" s="19"/>
    </row>
    <row r="90">
      <c r="A90" s="18"/>
      <c r="B90" s="6" t="s">
        <v>4356</v>
      </c>
      <c r="C90" s="8" t="s">
        <v>4404</v>
      </c>
      <c r="D90" s="19"/>
      <c r="E90" s="19"/>
      <c r="F90" s="19"/>
      <c r="G90" s="19"/>
      <c r="H90" s="19"/>
      <c r="I90" s="19"/>
      <c r="J90" s="19"/>
      <c r="K90" s="19"/>
      <c r="L90" s="19"/>
      <c r="M90" s="19"/>
    </row>
    <row r="91">
      <c r="A91" s="18"/>
      <c r="B91" s="6" t="s">
        <v>4358</v>
      </c>
      <c r="C91" s="8" t="s">
        <v>4405</v>
      </c>
      <c r="D91" s="19"/>
      <c r="E91" s="19"/>
      <c r="F91" s="19"/>
      <c r="G91" s="19"/>
      <c r="H91" s="19"/>
      <c r="I91" s="19"/>
      <c r="J91" s="19"/>
      <c r="K91" s="19"/>
      <c r="L91" s="19"/>
      <c r="M91" s="19"/>
    </row>
    <row r="92">
      <c r="A92" s="18"/>
      <c r="B92" s="6" t="s">
        <v>4406</v>
      </c>
      <c r="C92" s="8" t="s">
        <v>4407</v>
      </c>
      <c r="D92" s="19"/>
      <c r="E92" s="19"/>
      <c r="F92" s="19"/>
      <c r="G92" s="19"/>
      <c r="H92" s="19"/>
      <c r="I92" s="19"/>
      <c r="J92" s="19"/>
      <c r="K92" s="19"/>
      <c r="L92" s="19"/>
      <c r="M92" s="19"/>
    </row>
    <row r="93">
      <c r="A93" s="18"/>
      <c r="B93" s="6" t="s">
        <v>4136</v>
      </c>
      <c r="C93" s="8" t="s">
        <v>4408</v>
      </c>
      <c r="D93" s="19"/>
      <c r="E93" s="19"/>
      <c r="F93" s="19"/>
      <c r="G93" s="19"/>
      <c r="H93" s="19"/>
      <c r="I93" s="19"/>
      <c r="J93" s="19"/>
      <c r="K93" s="19"/>
      <c r="L93" s="19"/>
      <c r="M93" s="19"/>
    </row>
    <row r="94">
      <c r="A94" s="18"/>
      <c r="B94" s="6" t="s">
        <v>4087</v>
      </c>
      <c r="C94" s="8" t="s">
        <v>4409</v>
      </c>
      <c r="D94" s="19"/>
      <c r="E94" s="19"/>
      <c r="F94" s="19"/>
      <c r="G94" s="19"/>
      <c r="H94" s="19"/>
      <c r="I94" s="19"/>
      <c r="J94" s="19"/>
      <c r="K94" s="19"/>
      <c r="L94" s="19"/>
      <c r="M94" s="19"/>
    </row>
    <row r="95">
      <c r="A95" s="18"/>
      <c r="B95" s="6" t="s">
        <v>4137</v>
      </c>
      <c r="C95" s="8" t="s">
        <v>4410</v>
      </c>
      <c r="D95" s="19"/>
      <c r="E95" s="19"/>
      <c r="F95" s="19"/>
      <c r="G95" s="19"/>
      <c r="H95" s="19"/>
      <c r="I95" s="19"/>
      <c r="J95" s="19"/>
      <c r="K95" s="19"/>
      <c r="L95" s="19"/>
      <c r="M95" s="19"/>
    </row>
    <row r="96">
      <c r="A96" s="18"/>
      <c r="B96" s="6" t="s">
        <v>4088</v>
      </c>
      <c r="C96" s="8" t="s">
        <v>4411</v>
      </c>
      <c r="D96" s="19"/>
      <c r="E96" s="19"/>
      <c r="F96" s="19"/>
      <c r="G96" s="19"/>
      <c r="H96" s="19"/>
      <c r="I96" s="19"/>
      <c r="J96" s="19"/>
      <c r="K96" s="19"/>
      <c r="L96" s="19"/>
      <c r="M96" s="19"/>
    </row>
    <row r="97">
      <c r="A97" s="18"/>
      <c r="B97" s="6" t="s">
        <v>4089</v>
      </c>
      <c r="C97" s="8" t="s">
        <v>4412</v>
      </c>
      <c r="D97" s="19"/>
      <c r="E97" s="19"/>
      <c r="F97" s="19"/>
      <c r="G97" s="19"/>
      <c r="H97" s="19"/>
      <c r="I97" s="19"/>
      <c r="J97" s="19"/>
      <c r="K97" s="19"/>
      <c r="L97" s="19"/>
      <c r="M97" s="19"/>
    </row>
    <row r="98">
      <c r="A98" s="18"/>
      <c r="B98" s="6" t="s">
        <v>4413</v>
      </c>
      <c r="C98" s="8" t="s">
        <v>4414</v>
      </c>
      <c r="D98" s="19"/>
      <c r="E98" s="19"/>
      <c r="F98" s="19"/>
      <c r="G98" s="19"/>
      <c r="H98" s="19"/>
      <c r="I98" s="19"/>
      <c r="J98" s="19"/>
      <c r="K98" s="19"/>
      <c r="L98" s="19"/>
      <c r="M98" s="19"/>
    </row>
    <row r="99">
      <c r="A99" s="18"/>
      <c r="B99" s="6" t="s">
        <v>4368</v>
      </c>
      <c r="C99" s="8" t="s">
        <v>4415</v>
      </c>
      <c r="D99" s="19"/>
      <c r="E99" s="19"/>
      <c r="F99" s="19"/>
      <c r="G99" s="19"/>
      <c r="H99" s="19"/>
      <c r="I99" s="19"/>
      <c r="J99" s="19"/>
      <c r="K99" s="19"/>
      <c r="L99" s="19"/>
      <c r="M99" s="19"/>
    </row>
    <row r="100">
      <c r="A100" s="18"/>
      <c r="B100" s="6" t="s">
        <v>4370</v>
      </c>
      <c r="C100" s="8" t="s">
        <v>4416</v>
      </c>
      <c r="D100" s="19"/>
      <c r="E100" s="19"/>
      <c r="F100" s="19"/>
      <c r="G100" s="19"/>
      <c r="H100" s="19"/>
      <c r="I100" s="19"/>
      <c r="J100" s="19"/>
      <c r="K100" s="19"/>
      <c r="L100" s="19"/>
      <c r="M100" s="19"/>
    </row>
    <row r="101">
      <c r="A101" s="18"/>
      <c r="B101" s="6" t="s">
        <v>4090</v>
      </c>
      <c r="C101" s="8" t="s">
        <v>4417</v>
      </c>
      <c r="D101" s="19"/>
      <c r="E101" s="19"/>
      <c r="F101" s="19"/>
      <c r="G101" s="19"/>
      <c r="H101" s="19"/>
      <c r="I101" s="19"/>
      <c r="J101" s="19"/>
      <c r="K101" s="19"/>
      <c r="L101" s="19"/>
      <c r="M101" s="19"/>
    </row>
    <row r="102">
      <c r="A102" s="18"/>
      <c r="B102" s="6" t="s">
        <v>4139</v>
      </c>
      <c r="C102" s="8" t="s">
        <v>4418</v>
      </c>
      <c r="D102" s="19"/>
      <c r="E102" s="19"/>
      <c r="F102" s="19"/>
      <c r="G102" s="19"/>
      <c r="H102" s="19"/>
      <c r="I102" s="19"/>
      <c r="J102" s="19"/>
      <c r="K102" s="19"/>
      <c r="L102" s="19"/>
      <c r="M102" s="19"/>
    </row>
    <row r="103">
      <c r="A103" s="18"/>
      <c r="B103" s="6" t="s">
        <v>4091</v>
      </c>
      <c r="C103" s="8" t="s">
        <v>4419</v>
      </c>
      <c r="D103" s="19"/>
      <c r="E103" s="19"/>
      <c r="F103" s="19"/>
      <c r="G103" s="19"/>
      <c r="H103" s="19"/>
      <c r="I103" s="19"/>
      <c r="J103" s="19"/>
      <c r="K103" s="19"/>
      <c r="L103" s="19"/>
      <c r="M103" s="19"/>
    </row>
    <row r="104">
      <c r="A104" s="18"/>
      <c r="B104" s="6" t="s">
        <v>4092</v>
      </c>
      <c r="C104" s="8" t="s">
        <v>4420</v>
      </c>
      <c r="D104" s="19"/>
      <c r="E104" s="19"/>
      <c r="F104" s="19"/>
      <c r="G104" s="19"/>
      <c r="H104" s="19"/>
      <c r="I104" s="19"/>
      <c r="J104" s="19"/>
      <c r="K104" s="19"/>
      <c r="L104" s="19"/>
      <c r="M104" s="19"/>
    </row>
    <row r="105">
      <c r="A105" s="18"/>
      <c r="B105" s="6" t="s">
        <v>4093</v>
      </c>
      <c r="C105" s="8" t="s">
        <v>4421</v>
      </c>
      <c r="D105" s="19"/>
      <c r="E105" s="19"/>
      <c r="F105" s="19"/>
      <c r="G105" s="19"/>
      <c r="H105" s="19"/>
      <c r="I105" s="19"/>
      <c r="J105" s="19"/>
      <c r="K105" s="19"/>
      <c r="L105" s="19"/>
      <c r="M105" s="19"/>
    </row>
    <row r="106">
      <c r="A106" s="18"/>
      <c r="B106" s="6" t="s">
        <v>4141</v>
      </c>
      <c r="C106" s="8" t="s">
        <v>4422</v>
      </c>
      <c r="D106" s="19"/>
      <c r="E106" s="19"/>
      <c r="F106" s="19"/>
      <c r="G106" s="19"/>
      <c r="H106" s="19"/>
      <c r="I106" s="19"/>
      <c r="J106" s="19"/>
      <c r="K106" s="19"/>
      <c r="L106" s="19"/>
      <c r="M106" s="19"/>
    </row>
    <row r="107">
      <c r="A107" s="18"/>
      <c r="B107" s="6" t="s">
        <v>4143</v>
      </c>
      <c r="C107" s="8" t="s">
        <v>4423</v>
      </c>
      <c r="D107" s="19"/>
      <c r="E107" s="19"/>
      <c r="F107" s="19"/>
      <c r="G107" s="19"/>
      <c r="H107" s="19"/>
      <c r="I107" s="19"/>
      <c r="J107" s="19"/>
      <c r="K107" s="19"/>
      <c r="L107" s="19"/>
      <c r="M107" s="19"/>
    </row>
    <row r="108">
      <c r="A108" s="18"/>
      <c r="B108" s="6" t="s">
        <v>4145</v>
      </c>
      <c r="C108" s="8" t="s">
        <v>4424</v>
      </c>
      <c r="D108" s="19"/>
      <c r="E108" s="19"/>
      <c r="F108" s="19"/>
      <c r="G108" s="19"/>
      <c r="H108" s="19"/>
      <c r="I108" s="19"/>
      <c r="J108" s="19"/>
      <c r="K108" s="19"/>
      <c r="L108" s="19"/>
      <c r="M108" s="19"/>
    </row>
    <row r="109">
      <c r="A109" s="18"/>
      <c r="B109" s="6" t="s">
        <v>4147</v>
      </c>
      <c r="C109" s="8" t="s">
        <v>4425</v>
      </c>
      <c r="D109" s="19"/>
      <c r="E109" s="19"/>
      <c r="F109" s="19"/>
      <c r="G109" s="19"/>
      <c r="H109" s="19"/>
      <c r="I109" s="19"/>
      <c r="J109" s="19"/>
      <c r="K109" s="19"/>
      <c r="L109" s="19"/>
      <c r="M109" s="19"/>
    </row>
    <row r="110">
      <c r="A110" s="18"/>
      <c r="B110" s="6" t="s">
        <v>4094</v>
      </c>
      <c r="C110" s="8" t="s">
        <v>4426</v>
      </c>
      <c r="D110" s="19"/>
      <c r="E110" s="19"/>
      <c r="F110" s="19"/>
      <c r="G110" s="19"/>
      <c r="H110" s="19"/>
      <c r="I110" s="19"/>
      <c r="J110" s="19"/>
      <c r="K110" s="19"/>
      <c r="L110" s="19"/>
      <c r="M110" s="19"/>
    </row>
    <row r="111">
      <c r="A111" s="18"/>
      <c r="B111" s="6" t="s">
        <v>4095</v>
      </c>
      <c r="C111" s="8" t="s">
        <v>4427</v>
      </c>
      <c r="D111" s="19"/>
      <c r="E111" s="19"/>
      <c r="F111" s="19"/>
      <c r="G111" s="19"/>
      <c r="H111" s="19"/>
      <c r="I111" s="19"/>
      <c r="J111" s="19"/>
      <c r="K111" s="19"/>
      <c r="L111" s="19"/>
      <c r="M111" s="19"/>
    </row>
    <row r="112">
      <c r="A112" s="18"/>
      <c r="B112" s="6" t="s">
        <v>4383</v>
      </c>
      <c r="C112" s="8" t="s">
        <v>4428</v>
      </c>
      <c r="D112" s="19"/>
      <c r="E112" s="19"/>
      <c r="F112" s="19"/>
      <c r="G112" s="19"/>
      <c r="H112" s="19"/>
      <c r="I112" s="19"/>
      <c r="J112" s="19"/>
      <c r="K112" s="19"/>
      <c r="L112" s="19"/>
      <c r="M112" s="19"/>
    </row>
    <row r="113">
      <c r="A113" s="18"/>
      <c r="B113" s="6" t="s">
        <v>4096</v>
      </c>
      <c r="C113" s="8" t="s">
        <v>4429</v>
      </c>
      <c r="D113" s="19"/>
      <c r="E113" s="19"/>
      <c r="F113" s="19"/>
      <c r="G113" s="19"/>
      <c r="H113" s="19"/>
      <c r="I113" s="19"/>
      <c r="J113" s="19"/>
      <c r="K113" s="19"/>
      <c r="L113" s="19"/>
      <c r="M113" s="19"/>
    </row>
  </sheetData>
  <mergeCells>
    <mergeCell ref="A4:C6"/>
    <mergeCell ref="E4:I4"/>
    <mergeCell ref="A42:C44"/>
    <mergeCell ref="E42:I42"/>
    <mergeCell ref="A80:C82"/>
    <mergeCell ref="E80:I80"/>
  </mergeCells>
  <dataValidations count="3">
    <dataValidation type="list" sqref="B2" showErrorMessage="1" errorStyle="warning">
      <formula1>'Enums'!HK1:HK3</formula1>
    </dataValidation>
    <dataValidation type="list" sqref="B40" showErrorMessage="1" errorStyle="warning">
      <formula1>'Enums'!HK1:HK3</formula1>
    </dataValidation>
    <dataValidation type="list" sqref="B78" showErrorMessage="1" errorStyle="warning">
      <formula1>'Enums'!HK1:HK3</formula1>
    </dataValidation>
  </dataValidations>
  <headerFooter/>
</worksheet>
</file>

<file path=xl/worksheets/sheet291.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4916</v>
      </c>
      <c r="B1" s="0" t="s">
        <v>2685</v>
      </c>
    </row>
    <row r="2">
      <c r="A2" s="3" t="s">
        <v>4938</v>
      </c>
      <c r="B2" s="0" t="s">
        <v>691</v>
      </c>
    </row>
    <row r="3">
      <c r="A3" s="3" t="s">
        <v>2672</v>
      </c>
      <c r="B3" s="0" t="s">
        <v>2673</v>
      </c>
    </row>
    <row r="4">
      <c r="A4" s="11" t="s">
        <v>593</v>
      </c>
      <c r="B4" s="12" t="s">
        <v>593</v>
      </c>
      <c r="C4" s="13" t="s">
        <v>593</v>
      </c>
      <c r="D4" s="6" t="s">
        <v>3944</v>
      </c>
      <c r="E4" s="17" t="s">
        <v>3944</v>
      </c>
      <c r="F4" s="6" t="s">
        <v>3941</v>
      </c>
      <c r="G4" s="17" t="s">
        <v>3941</v>
      </c>
      <c r="H4" s="17" t="s">
        <v>3941</v>
      </c>
      <c r="I4" s="17" t="s">
        <v>3941</v>
      </c>
      <c r="J4" s="17" t="s">
        <v>3941</v>
      </c>
      <c r="K4" s="17" t="s">
        <v>3941</v>
      </c>
      <c r="L4" s="17" t="s">
        <v>3941</v>
      </c>
      <c r="M4" s="6" t="s">
        <v>4076</v>
      </c>
      <c r="N4" s="6" t="s">
        <v>4077</v>
      </c>
      <c r="O4" s="6" t="s">
        <v>4078</v>
      </c>
      <c r="P4" s="6" t="s">
        <v>4079</v>
      </c>
    </row>
    <row r="5">
      <c r="A5" s="20" t="s">
        <v>593</v>
      </c>
      <c r="B5" s="22" t="s">
        <v>593</v>
      </c>
      <c r="C5" s="21" t="s">
        <v>593</v>
      </c>
      <c r="D5" s="6" t="s">
        <v>4430</v>
      </c>
      <c r="E5" s="6" t="s">
        <v>4431</v>
      </c>
      <c r="F5" s="6" t="s">
        <v>4432</v>
      </c>
      <c r="G5" s="6" t="s">
        <v>4433</v>
      </c>
      <c r="H5" s="6" t="s">
        <v>4434</v>
      </c>
      <c r="I5" s="6" t="s">
        <v>4435</v>
      </c>
      <c r="J5" s="6" t="s">
        <v>4436</v>
      </c>
      <c r="K5" s="6" t="s">
        <v>4437</v>
      </c>
      <c r="L5" s="6" t="s">
        <v>4438</v>
      </c>
      <c r="M5" s="9"/>
      <c r="N5" s="9"/>
      <c r="O5" s="9"/>
      <c r="P5" s="9"/>
    </row>
    <row r="6">
      <c r="A6" s="14" t="s">
        <v>593</v>
      </c>
      <c r="B6" s="15" t="s">
        <v>593</v>
      </c>
      <c r="C6" s="16" t="s">
        <v>593</v>
      </c>
      <c r="D6" s="8" t="s">
        <v>3424</v>
      </c>
      <c r="E6" s="8" t="s">
        <v>3425</v>
      </c>
      <c r="F6" s="8" t="s">
        <v>3426</v>
      </c>
      <c r="G6" s="8" t="s">
        <v>3427</v>
      </c>
      <c r="H6" s="8" t="s">
        <v>3428</v>
      </c>
      <c r="I6" s="8" t="s">
        <v>3429</v>
      </c>
      <c r="J6" s="8" t="s">
        <v>3430</v>
      </c>
      <c r="K6" s="8" t="s">
        <v>3431</v>
      </c>
      <c r="L6" s="8" t="s">
        <v>3432</v>
      </c>
      <c r="M6" s="8" t="s">
        <v>3433</v>
      </c>
      <c r="N6" s="8" t="s">
        <v>3434</v>
      </c>
      <c r="O6" s="8" t="s">
        <v>3435</v>
      </c>
      <c r="P6" s="8" t="s">
        <v>3436</v>
      </c>
    </row>
    <row r="7">
      <c r="A7" s="6" t="s">
        <v>4439</v>
      </c>
      <c r="B7" s="6" t="s">
        <v>4081</v>
      </c>
      <c r="C7" s="8" t="s">
        <v>4440</v>
      </c>
      <c r="D7" s="19"/>
      <c r="E7" s="19"/>
      <c r="F7" s="10"/>
      <c r="G7" s="10"/>
      <c r="H7" s="10"/>
      <c r="I7" s="10"/>
      <c r="J7" s="10"/>
      <c r="K7" s="10"/>
      <c r="L7" s="10"/>
      <c r="M7" s="10"/>
      <c r="N7" s="19"/>
      <c r="O7" s="19"/>
      <c r="P7" s="19"/>
    </row>
    <row r="8">
      <c r="A8" s="18"/>
      <c r="B8" s="6" t="s">
        <v>4082</v>
      </c>
      <c r="C8" s="8" t="s">
        <v>4441</v>
      </c>
      <c r="D8" s="19"/>
      <c r="E8" s="19"/>
      <c r="F8" s="10"/>
      <c r="G8" s="10"/>
      <c r="H8" s="10"/>
      <c r="I8" s="10"/>
      <c r="J8" s="10"/>
      <c r="K8" s="10"/>
      <c r="L8" s="10"/>
      <c r="M8" s="10"/>
      <c r="N8" s="19"/>
      <c r="O8" s="19"/>
      <c r="P8" s="19"/>
    </row>
    <row r="9">
      <c r="A9" s="18"/>
      <c r="B9" s="6" t="s">
        <v>4128</v>
      </c>
      <c r="C9" s="8" t="s">
        <v>4442</v>
      </c>
      <c r="D9" s="19"/>
      <c r="E9" s="19"/>
      <c r="F9" s="10"/>
      <c r="G9" s="10"/>
      <c r="H9" s="10"/>
      <c r="I9" s="10"/>
      <c r="J9" s="10"/>
      <c r="K9" s="10"/>
      <c r="L9" s="10"/>
      <c r="M9" s="10"/>
      <c r="N9" s="19"/>
      <c r="O9" s="19"/>
      <c r="P9" s="19"/>
    </row>
    <row r="10">
      <c r="A10" s="18"/>
      <c r="B10" s="6" t="s">
        <v>4130</v>
      </c>
      <c r="C10" s="8" t="s">
        <v>4443</v>
      </c>
      <c r="D10" s="19"/>
      <c r="E10" s="19"/>
      <c r="F10" s="10"/>
      <c r="G10" s="10"/>
      <c r="H10" s="10"/>
      <c r="I10" s="10"/>
      <c r="J10" s="10"/>
      <c r="K10" s="10"/>
      <c r="L10" s="10"/>
      <c r="M10" s="10"/>
      <c r="N10" s="19"/>
      <c r="O10" s="19"/>
      <c r="P10" s="19"/>
    </row>
    <row r="11">
      <c r="A11" s="18"/>
      <c r="B11" s="6" t="s">
        <v>4132</v>
      </c>
      <c r="C11" s="8" t="s">
        <v>4444</v>
      </c>
      <c r="D11" s="19"/>
      <c r="E11" s="19"/>
      <c r="F11" s="10"/>
      <c r="G11" s="10"/>
      <c r="H11" s="10"/>
      <c r="I11" s="10"/>
      <c r="J11" s="10"/>
      <c r="K11" s="10"/>
      <c r="L11" s="10"/>
      <c r="M11" s="10"/>
      <c r="N11" s="19"/>
      <c r="O11" s="19"/>
      <c r="P11" s="19"/>
    </row>
    <row r="12">
      <c r="A12" s="18"/>
      <c r="B12" s="6" t="s">
        <v>4083</v>
      </c>
      <c r="C12" s="8" t="s">
        <v>4445</v>
      </c>
      <c r="D12" s="19"/>
      <c r="E12" s="19"/>
      <c r="F12" s="10"/>
      <c r="G12" s="10"/>
      <c r="H12" s="10"/>
      <c r="I12" s="10"/>
      <c r="J12" s="10"/>
      <c r="K12" s="10"/>
      <c r="L12" s="10"/>
      <c r="M12" s="10"/>
      <c r="N12" s="19"/>
      <c r="O12" s="19"/>
      <c r="P12" s="19"/>
    </row>
    <row r="13">
      <c r="A13" s="18"/>
      <c r="B13" s="6" t="s">
        <v>4085</v>
      </c>
      <c r="C13" s="8" t="s">
        <v>4446</v>
      </c>
      <c r="D13" s="19"/>
      <c r="E13" s="19"/>
      <c r="F13" s="10"/>
      <c r="G13" s="10"/>
      <c r="H13" s="10"/>
      <c r="I13" s="10"/>
      <c r="J13" s="10"/>
      <c r="K13" s="10"/>
      <c r="L13" s="10"/>
      <c r="M13" s="10"/>
      <c r="N13" s="19"/>
      <c r="O13" s="19"/>
      <c r="P13" s="19"/>
    </row>
    <row r="14">
      <c r="A14" s="18"/>
      <c r="B14" s="6" t="s">
        <v>4356</v>
      </c>
      <c r="C14" s="8" t="s">
        <v>4447</v>
      </c>
      <c r="D14" s="19"/>
      <c r="E14" s="19"/>
      <c r="F14" s="10"/>
      <c r="G14" s="10"/>
      <c r="H14" s="10"/>
      <c r="I14" s="10"/>
      <c r="J14" s="10"/>
      <c r="K14" s="10"/>
      <c r="L14" s="10"/>
      <c r="M14" s="10"/>
      <c r="N14" s="19"/>
      <c r="O14" s="19"/>
      <c r="P14" s="19"/>
    </row>
    <row r="15">
      <c r="A15" s="18"/>
      <c r="B15" s="6" t="s">
        <v>4358</v>
      </c>
      <c r="C15" s="8" t="s">
        <v>4448</v>
      </c>
      <c r="D15" s="19"/>
      <c r="E15" s="19"/>
      <c r="F15" s="10"/>
      <c r="G15" s="10"/>
      <c r="H15" s="10"/>
      <c r="I15" s="10"/>
      <c r="J15" s="10"/>
      <c r="K15" s="10"/>
      <c r="L15" s="10"/>
      <c r="M15" s="10"/>
      <c r="N15" s="19"/>
      <c r="O15" s="19"/>
      <c r="P15" s="19"/>
    </row>
    <row r="16">
      <c r="A16" s="18"/>
      <c r="B16" s="6" t="s">
        <v>4406</v>
      </c>
      <c r="C16" s="8" t="s">
        <v>4449</v>
      </c>
      <c r="D16" s="19"/>
      <c r="E16" s="19"/>
      <c r="F16" s="10"/>
      <c r="G16" s="10"/>
      <c r="H16" s="10"/>
      <c r="I16" s="10"/>
      <c r="J16" s="10"/>
      <c r="K16" s="10"/>
      <c r="L16" s="10"/>
      <c r="M16" s="10"/>
      <c r="N16" s="19"/>
      <c r="O16" s="19"/>
      <c r="P16" s="19"/>
    </row>
    <row r="17">
      <c r="A17" s="18"/>
      <c r="B17" s="6" t="s">
        <v>4136</v>
      </c>
      <c r="C17" s="8" t="s">
        <v>4450</v>
      </c>
      <c r="D17" s="19"/>
      <c r="E17" s="19"/>
      <c r="F17" s="10"/>
      <c r="G17" s="10"/>
      <c r="H17" s="10"/>
      <c r="I17" s="10"/>
      <c r="J17" s="10"/>
      <c r="K17" s="10"/>
      <c r="L17" s="10"/>
      <c r="M17" s="10"/>
      <c r="N17" s="19"/>
      <c r="O17" s="19"/>
      <c r="P17" s="19"/>
    </row>
    <row r="18">
      <c r="A18" s="18"/>
      <c r="B18" s="6" t="s">
        <v>4087</v>
      </c>
      <c r="C18" s="8" t="s">
        <v>4451</v>
      </c>
      <c r="D18" s="19"/>
      <c r="E18" s="19"/>
      <c r="F18" s="10"/>
      <c r="G18" s="10"/>
      <c r="H18" s="10"/>
      <c r="I18" s="10"/>
      <c r="J18" s="10"/>
      <c r="K18" s="10"/>
      <c r="L18" s="10"/>
      <c r="M18" s="10"/>
      <c r="N18" s="19"/>
      <c r="O18" s="19"/>
      <c r="P18" s="19"/>
    </row>
    <row r="19">
      <c r="A19" s="18"/>
      <c r="B19" s="6" t="s">
        <v>4137</v>
      </c>
      <c r="C19" s="8" t="s">
        <v>4452</v>
      </c>
      <c r="D19" s="19"/>
      <c r="E19" s="19"/>
      <c r="F19" s="10"/>
      <c r="G19" s="10"/>
      <c r="H19" s="10"/>
      <c r="I19" s="10"/>
      <c r="J19" s="10"/>
      <c r="K19" s="10"/>
      <c r="L19" s="10"/>
      <c r="M19" s="10"/>
      <c r="N19" s="19"/>
      <c r="O19" s="19"/>
      <c r="P19" s="19"/>
    </row>
    <row r="20">
      <c r="A20" s="18"/>
      <c r="B20" s="6" t="s">
        <v>4088</v>
      </c>
      <c r="C20" s="8" t="s">
        <v>4453</v>
      </c>
      <c r="D20" s="19"/>
      <c r="E20" s="19"/>
      <c r="F20" s="10"/>
      <c r="G20" s="10"/>
      <c r="H20" s="10"/>
      <c r="I20" s="10"/>
      <c r="J20" s="10"/>
      <c r="K20" s="10"/>
      <c r="L20" s="10"/>
      <c r="M20" s="10"/>
      <c r="N20" s="19"/>
      <c r="O20" s="19"/>
      <c r="P20" s="19"/>
    </row>
    <row r="21">
      <c r="A21" s="18"/>
      <c r="B21" s="6" t="s">
        <v>4089</v>
      </c>
      <c r="C21" s="8" t="s">
        <v>4454</v>
      </c>
      <c r="D21" s="19"/>
      <c r="E21" s="19"/>
      <c r="F21" s="10"/>
      <c r="G21" s="10"/>
      <c r="H21" s="10"/>
      <c r="I21" s="10"/>
      <c r="J21" s="10"/>
      <c r="K21" s="10"/>
      <c r="L21" s="10"/>
      <c r="M21" s="10"/>
      <c r="N21" s="19"/>
      <c r="O21" s="19"/>
      <c r="P21" s="19"/>
    </row>
    <row r="22">
      <c r="A22" s="18"/>
      <c r="B22" s="6" t="s">
        <v>4413</v>
      </c>
      <c r="C22" s="8" t="s">
        <v>4455</v>
      </c>
      <c r="D22" s="19"/>
      <c r="E22" s="19"/>
      <c r="F22" s="10"/>
      <c r="G22" s="10"/>
      <c r="H22" s="10"/>
      <c r="I22" s="10"/>
      <c r="J22" s="10"/>
      <c r="K22" s="10"/>
      <c r="L22" s="10"/>
      <c r="M22" s="10"/>
      <c r="N22" s="19"/>
      <c r="O22" s="19"/>
      <c r="P22" s="19"/>
    </row>
    <row r="23">
      <c r="A23" s="18"/>
      <c r="B23" s="6" t="s">
        <v>4368</v>
      </c>
      <c r="C23" s="8" t="s">
        <v>4456</v>
      </c>
      <c r="D23" s="19"/>
      <c r="E23" s="19"/>
      <c r="F23" s="10"/>
      <c r="G23" s="10"/>
      <c r="H23" s="10"/>
      <c r="I23" s="10"/>
      <c r="J23" s="10"/>
      <c r="K23" s="10"/>
      <c r="L23" s="10"/>
      <c r="M23" s="10"/>
      <c r="N23" s="19"/>
      <c r="O23" s="19"/>
      <c r="P23" s="19"/>
    </row>
    <row r="24">
      <c r="A24" s="18"/>
      <c r="B24" s="6" t="s">
        <v>4370</v>
      </c>
      <c r="C24" s="8" t="s">
        <v>4457</v>
      </c>
      <c r="D24" s="19"/>
      <c r="E24" s="19"/>
      <c r="F24" s="10"/>
      <c r="G24" s="10"/>
      <c r="H24" s="10"/>
      <c r="I24" s="10"/>
      <c r="J24" s="10"/>
      <c r="K24" s="10"/>
      <c r="L24" s="10"/>
      <c r="M24" s="10"/>
      <c r="N24" s="19"/>
      <c r="O24" s="19"/>
      <c r="P24" s="19"/>
    </row>
    <row r="25">
      <c r="A25" s="18"/>
      <c r="B25" s="6" t="s">
        <v>4090</v>
      </c>
      <c r="C25" s="8" t="s">
        <v>4458</v>
      </c>
      <c r="D25" s="19"/>
      <c r="E25" s="19"/>
      <c r="F25" s="10"/>
      <c r="G25" s="10"/>
      <c r="H25" s="10"/>
      <c r="I25" s="10"/>
      <c r="J25" s="10"/>
      <c r="K25" s="10"/>
      <c r="L25" s="10"/>
      <c r="M25" s="10"/>
      <c r="N25" s="19"/>
      <c r="O25" s="19"/>
      <c r="P25" s="19"/>
    </row>
    <row r="26">
      <c r="A26" s="18"/>
      <c r="B26" s="6" t="s">
        <v>4139</v>
      </c>
      <c r="C26" s="8" t="s">
        <v>4459</v>
      </c>
      <c r="D26" s="19"/>
      <c r="E26" s="19"/>
      <c r="F26" s="10"/>
      <c r="G26" s="10"/>
      <c r="H26" s="10"/>
      <c r="I26" s="10"/>
      <c r="J26" s="10"/>
      <c r="K26" s="10"/>
      <c r="L26" s="10"/>
      <c r="M26" s="10"/>
      <c r="N26" s="19"/>
      <c r="O26" s="19"/>
      <c r="P26" s="19"/>
    </row>
    <row r="27">
      <c r="A27" s="18"/>
      <c r="B27" s="6" t="s">
        <v>4091</v>
      </c>
      <c r="C27" s="8" t="s">
        <v>4460</v>
      </c>
      <c r="D27" s="19"/>
      <c r="E27" s="19"/>
      <c r="F27" s="10"/>
      <c r="G27" s="10"/>
      <c r="H27" s="10"/>
      <c r="I27" s="10"/>
      <c r="J27" s="10"/>
      <c r="K27" s="10"/>
      <c r="L27" s="10"/>
      <c r="M27" s="10"/>
      <c r="N27" s="19"/>
      <c r="O27" s="19"/>
      <c r="P27" s="19"/>
    </row>
    <row r="28">
      <c r="A28" s="18"/>
      <c r="B28" s="6" t="s">
        <v>4092</v>
      </c>
      <c r="C28" s="8" t="s">
        <v>4461</v>
      </c>
      <c r="D28" s="19"/>
      <c r="E28" s="19"/>
      <c r="F28" s="10"/>
      <c r="G28" s="10"/>
      <c r="H28" s="10"/>
      <c r="I28" s="10"/>
      <c r="J28" s="10"/>
      <c r="K28" s="10"/>
      <c r="L28" s="10"/>
      <c r="M28" s="10"/>
      <c r="N28" s="19"/>
      <c r="O28" s="19"/>
      <c r="P28" s="19"/>
    </row>
    <row r="29">
      <c r="A29" s="18"/>
      <c r="B29" s="6" t="s">
        <v>4093</v>
      </c>
      <c r="C29" s="8" t="s">
        <v>4462</v>
      </c>
      <c r="D29" s="19"/>
      <c r="E29" s="19"/>
      <c r="F29" s="10"/>
      <c r="G29" s="10"/>
      <c r="H29" s="10"/>
      <c r="I29" s="10"/>
      <c r="J29" s="10"/>
      <c r="K29" s="10"/>
      <c r="L29" s="10"/>
      <c r="M29" s="10"/>
      <c r="N29" s="19"/>
      <c r="O29" s="19"/>
      <c r="P29" s="19"/>
    </row>
    <row r="30">
      <c r="A30" s="18"/>
      <c r="B30" s="6" t="s">
        <v>4141</v>
      </c>
      <c r="C30" s="8" t="s">
        <v>4463</v>
      </c>
      <c r="D30" s="19"/>
      <c r="E30" s="19"/>
      <c r="F30" s="10"/>
      <c r="G30" s="10"/>
      <c r="H30" s="10"/>
      <c r="I30" s="10"/>
      <c r="J30" s="10"/>
      <c r="K30" s="10"/>
      <c r="L30" s="10"/>
      <c r="M30" s="10"/>
      <c r="N30" s="19"/>
      <c r="O30" s="19"/>
      <c r="P30" s="19"/>
    </row>
    <row r="31">
      <c r="A31" s="18"/>
      <c r="B31" s="6" t="s">
        <v>4143</v>
      </c>
      <c r="C31" s="8" t="s">
        <v>4464</v>
      </c>
      <c r="D31" s="19"/>
      <c r="E31" s="19"/>
      <c r="F31" s="10"/>
      <c r="G31" s="10"/>
      <c r="H31" s="10"/>
      <c r="I31" s="10"/>
      <c r="J31" s="10"/>
      <c r="K31" s="10"/>
      <c r="L31" s="10"/>
      <c r="M31" s="10"/>
      <c r="N31" s="19"/>
      <c r="O31" s="19"/>
      <c r="P31" s="19"/>
    </row>
    <row r="32">
      <c r="A32" s="18"/>
      <c r="B32" s="6" t="s">
        <v>4145</v>
      </c>
      <c r="C32" s="8" t="s">
        <v>4465</v>
      </c>
      <c r="D32" s="19"/>
      <c r="E32" s="19"/>
      <c r="F32" s="10"/>
      <c r="G32" s="10"/>
      <c r="H32" s="10"/>
      <c r="I32" s="10"/>
      <c r="J32" s="10"/>
      <c r="K32" s="10"/>
      <c r="L32" s="10"/>
      <c r="M32" s="10"/>
      <c r="N32" s="19"/>
      <c r="O32" s="19"/>
      <c r="P32" s="19"/>
    </row>
    <row r="33">
      <c r="A33" s="18"/>
      <c r="B33" s="6" t="s">
        <v>4147</v>
      </c>
      <c r="C33" s="8" t="s">
        <v>4466</v>
      </c>
      <c r="D33" s="19"/>
      <c r="E33" s="19"/>
      <c r="F33" s="10"/>
      <c r="G33" s="10"/>
      <c r="H33" s="10"/>
      <c r="I33" s="10"/>
      <c r="J33" s="10"/>
      <c r="K33" s="10"/>
      <c r="L33" s="10"/>
      <c r="M33" s="10"/>
      <c r="N33" s="19"/>
      <c r="O33" s="19"/>
      <c r="P33" s="19"/>
    </row>
    <row r="34">
      <c r="A34" s="18"/>
      <c r="B34" s="6" t="s">
        <v>4094</v>
      </c>
      <c r="C34" s="8" t="s">
        <v>4467</v>
      </c>
      <c r="D34" s="19"/>
      <c r="E34" s="19"/>
      <c r="F34" s="10"/>
      <c r="G34" s="10"/>
      <c r="H34" s="10"/>
      <c r="I34" s="10"/>
      <c r="J34" s="10"/>
      <c r="K34" s="10"/>
      <c r="L34" s="10"/>
      <c r="M34" s="10"/>
      <c r="N34" s="19"/>
      <c r="O34" s="19"/>
      <c r="P34" s="19"/>
    </row>
    <row r="35">
      <c r="A35" s="18"/>
      <c r="B35" s="6" t="s">
        <v>4095</v>
      </c>
      <c r="C35" s="8" t="s">
        <v>4468</v>
      </c>
      <c r="D35" s="19"/>
      <c r="E35" s="19"/>
      <c r="F35" s="10"/>
      <c r="G35" s="10"/>
      <c r="H35" s="10"/>
      <c r="I35" s="10"/>
      <c r="J35" s="10"/>
      <c r="K35" s="10"/>
      <c r="L35" s="10"/>
      <c r="M35" s="10"/>
      <c r="N35" s="19"/>
      <c r="O35" s="19"/>
      <c r="P35" s="19"/>
    </row>
    <row r="36">
      <c r="A36" s="18"/>
      <c r="B36" s="6" t="s">
        <v>4383</v>
      </c>
      <c r="C36" s="8" t="s">
        <v>4469</v>
      </c>
      <c r="D36" s="19"/>
      <c r="E36" s="19"/>
      <c r="F36" s="10"/>
      <c r="G36" s="10"/>
      <c r="H36" s="10"/>
      <c r="I36" s="10"/>
      <c r="J36" s="10"/>
      <c r="K36" s="10"/>
      <c r="L36" s="10"/>
      <c r="M36" s="10"/>
      <c r="N36" s="19"/>
      <c r="O36" s="19"/>
      <c r="P36" s="19"/>
    </row>
    <row r="37">
      <c r="A37" s="18"/>
      <c r="B37" s="6" t="s">
        <v>4096</v>
      </c>
      <c r="C37" s="8" t="s">
        <v>4470</v>
      </c>
      <c r="D37" s="19"/>
      <c r="E37" s="19"/>
      <c r="F37" s="10"/>
      <c r="G37" s="10"/>
      <c r="H37" s="10"/>
      <c r="I37" s="10"/>
      <c r="J37" s="10"/>
      <c r="K37" s="10"/>
      <c r="L37" s="10"/>
      <c r="M37" s="10"/>
      <c r="N37" s="19"/>
      <c r="O37" s="19"/>
      <c r="P37" s="19"/>
    </row>
    <row r="39">
      <c r="A39" s="3" t="s">
        <v>4916</v>
      </c>
      <c r="B39" s="0" t="s">
        <v>2685</v>
      </c>
    </row>
    <row r="40">
      <c r="A40" s="3" t="s">
        <v>4938</v>
      </c>
      <c r="B40" s="0" t="s">
        <v>819</v>
      </c>
    </row>
    <row r="41">
      <c r="A41" s="3" t="s">
        <v>2672</v>
      </c>
      <c r="B41" s="0" t="s">
        <v>2673</v>
      </c>
    </row>
    <row r="42">
      <c r="A42" s="11" t="s">
        <v>593</v>
      </c>
      <c r="B42" s="12" t="s">
        <v>593</v>
      </c>
      <c r="C42" s="13" t="s">
        <v>593</v>
      </c>
      <c r="D42" s="6" t="s">
        <v>3944</v>
      </c>
      <c r="E42" s="17" t="s">
        <v>3944</v>
      </c>
      <c r="F42" s="6" t="s">
        <v>3941</v>
      </c>
      <c r="G42" s="17" t="s">
        <v>3941</v>
      </c>
      <c r="H42" s="17" t="s">
        <v>3941</v>
      </c>
      <c r="I42" s="17" t="s">
        <v>3941</v>
      </c>
      <c r="J42" s="17" t="s">
        <v>3941</v>
      </c>
      <c r="K42" s="17" t="s">
        <v>3941</v>
      </c>
      <c r="L42" s="17" t="s">
        <v>3941</v>
      </c>
      <c r="M42" s="6" t="s">
        <v>4076</v>
      </c>
      <c r="N42" s="6" t="s">
        <v>4077</v>
      </c>
      <c r="O42" s="6" t="s">
        <v>4078</v>
      </c>
      <c r="P42" s="6" t="s">
        <v>4079</v>
      </c>
    </row>
    <row r="43">
      <c r="A43" s="20" t="s">
        <v>593</v>
      </c>
      <c r="B43" s="22" t="s">
        <v>593</v>
      </c>
      <c r="C43" s="21" t="s">
        <v>593</v>
      </c>
      <c r="D43" s="6" t="s">
        <v>4430</v>
      </c>
      <c r="E43" s="6" t="s">
        <v>4431</v>
      </c>
      <c r="F43" s="6" t="s">
        <v>4432</v>
      </c>
      <c r="G43" s="6" t="s">
        <v>4433</v>
      </c>
      <c r="H43" s="6" t="s">
        <v>4434</v>
      </c>
      <c r="I43" s="6" t="s">
        <v>4435</v>
      </c>
      <c r="J43" s="6" t="s">
        <v>4436</v>
      </c>
      <c r="K43" s="6" t="s">
        <v>4437</v>
      </c>
      <c r="L43" s="6" t="s">
        <v>4438</v>
      </c>
      <c r="M43" s="9"/>
      <c r="N43" s="9"/>
      <c r="O43" s="9"/>
      <c r="P43" s="9"/>
    </row>
    <row r="44">
      <c r="A44" s="14" t="s">
        <v>593</v>
      </c>
      <c r="B44" s="15" t="s">
        <v>593</v>
      </c>
      <c r="C44" s="16" t="s">
        <v>593</v>
      </c>
      <c r="D44" s="8" t="s">
        <v>3424</v>
      </c>
      <c r="E44" s="8" t="s">
        <v>3425</v>
      </c>
      <c r="F44" s="8" t="s">
        <v>3426</v>
      </c>
      <c r="G44" s="8" t="s">
        <v>3427</v>
      </c>
      <c r="H44" s="8" t="s">
        <v>3428</v>
      </c>
      <c r="I44" s="8" t="s">
        <v>3429</v>
      </c>
      <c r="J44" s="8" t="s">
        <v>3430</v>
      </c>
      <c r="K44" s="8" t="s">
        <v>3431</v>
      </c>
      <c r="L44" s="8" t="s">
        <v>3432</v>
      </c>
      <c r="M44" s="8" t="s">
        <v>3433</v>
      </c>
      <c r="N44" s="8" t="s">
        <v>3434</v>
      </c>
      <c r="O44" s="8" t="s">
        <v>3435</v>
      </c>
      <c r="P44" s="8" t="s">
        <v>3436</v>
      </c>
    </row>
    <row r="45">
      <c r="A45" s="6" t="s">
        <v>4439</v>
      </c>
      <c r="B45" s="6" t="s">
        <v>4081</v>
      </c>
      <c r="C45" s="8" t="s">
        <v>4440</v>
      </c>
      <c r="D45" s="19"/>
      <c r="E45" s="19"/>
      <c r="F45" s="10"/>
      <c r="G45" s="10"/>
      <c r="H45" s="10"/>
      <c r="I45" s="10"/>
      <c r="J45" s="10"/>
      <c r="K45" s="10"/>
      <c r="L45" s="10"/>
      <c r="M45" s="10"/>
      <c r="N45" s="19"/>
      <c r="O45" s="19"/>
      <c r="P45" s="19"/>
    </row>
    <row r="46">
      <c r="A46" s="18"/>
      <c r="B46" s="6" t="s">
        <v>4082</v>
      </c>
      <c r="C46" s="8" t="s">
        <v>4441</v>
      </c>
      <c r="D46" s="19"/>
      <c r="E46" s="19"/>
      <c r="F46" s="10"/>
      <c r="G46" s="10"/>
      <c r="H46" s="10"/>
      <c r="I46" s="10"/>
      <c r="J46" s="10"/>
      <c r="K46" s="10"/>
      <c r="L46" s="10"/>
      <c r="M46" s="10"/>
      <c r="N46" s="19"/>
      <c r="O46" s="19"/>
      <c r="P46" s="19"/>
    </row>
    <row r="47">
      <c r="A47" s="18"/>
      <c r="B47" s="6" t="s">
        <v>4128</v>
      </c>
      <c r="C47" s="8" t="s">
        <v>4442</v>
      </c>
      <c r="D47" s="19"/>
      <c r="E47" s="19"/>
      <c r="F47" s="10"/>
      <c r="G47" s="10"/>
      <c r="H47" s="10"/>
      <c r="I47" s="10"/>
      <c r="J47" s="10"/>
      <c r="K47" s="10"/>
      <c r="L47" s="10"/>
      <c r="M47" s="10"/>
      <c r="N47" s="19"/>
      <c r="O47" s="19"/>
      <c r="P47" s="19"/>
    </row>
    <row r="48">
      <c r="A48" s="18"/>
      <c r="B48" s="6" t="s">
        <v>4130</v>
      </c>
      <c r="C48" s="8" t="s">
        <v>4443</v>
      </c>
      <c r="D48" s="19"/>
      <c r="E48" s="19"/>
      <c r="F48" s="10"/>
      <c r="G48" s="10"/>
      <c r="H48" s="10"/>
      <c r="I48" s="10"/>
      <c r="J48" s="10"/>
      <c r="K48" s="10"/>
      <c r="L48" s="10"/>
      <c r="M48" s="10"/>
      <c r="N48" s="19"/>
      <c r="O48" s="19"/>
      <c r="P48" s="19"/>
    </row>
    <row r="49">
      <c r="A49" s="18"/>
      <c r="B49" s="6" t="s">
        <v>4132</v>
      </c>
      <c r="C49" s="8" t="s">
        <v>4444</v>
      </c>
      <c r="D49" s="19"/>
      <c r="E49" s="19"/>
      <c r="F49" s="10"/>
      <c r="G49" s="10"/>
      <c r="H49" s="10"/>
      <c r="I49" s="10"/>
      <c r="J49" s="10"/>
      <c r="K49" s="10"/>
      <c r="L49" s="10"/>
      <c r="M49" s="10"/>
      <c r="N49" s="19"/>
      <c r="O49" s="19"/>
      <c r="P49" s="19"/>
    </row>
    <row r="50">
      <c r="A50" s="18"/>
      <c r="B50" s="6" t="s">
        <v>4083</v>
      </c>
      <c r="C50" s="8" t="s">
        <v>4445</v>
      </c>
      <c r="D50" s="19"/>
      <c r="E50" s="19"/>
      <c r="F50" s="10"/>
      <c r="G50" s="10"/>
      <c r="H50" s="10"/>
      <c r="I50" s="10"/>
      <c r="J50" s="10"/>
      <c r="K50" s="10"/>
      <c r="L50" s="10"/>
      <c r="M50" s="10"/>
      <c r="N50" s="19"/>
      <c r="O50" s="19"/>
      <c r="P50" s="19"/>
    </row>
    <row r="51">
      <c r="A51" s="18"/>
      <c r="B51" s="6" t="s">
        <v>4085</v>
      </c>
      <c r="C51" s="8" t="s">
        <v>4446</v>
      </c>
      <c r="D51" s="19"/>
      <c r="E51" s="19"/>
      <c r="F51" s="10"/>
      <c r="G51" s="10"/>
      <c r="H51" s="10"/>
      <c r="I51" s="10"/>
      <c r="J51" s="10"/>
      <c r="K51" s="10"/>
      <c r="L51" s="10"/>
      <c r="M51" s="10"/>
      <c r="N51" s="19"/>
      <c r="O51" s="19"/>
      <c r="P51" s="19"/>
    </row>
    <row r="52">
      <c r="A52" s="18"/>
      <c r="B52" s="6" t="s">
        <v>4356</v>
      </c>
      <c r="C52" s="8" t="s">
        <v>4447</v>
      </c>
      <c r="D52" s="19"/>
      <c r="E52" s="19"/>
      <c r="F52" s="10"/>
      <c r="G52" s="10"/>
      <c r="H52" s="10"/>
      <c r="I52" s="10"/>
      <c r="J52" s="10"/>
      <c r="K52" s="10"/>
      <c r="L52" s="10"/>
      <c r="M52" s="10"/>
      <c r="N52" s="19"/>
      <c r="O52" s="19"/>
      <c r="P52" s="19"/>
    </row>
    <row r="53">
      <c r="A53" s="18"/>
      <c r="B53" s="6" t="s">
        <v>4358</v>
      </c>
      <c r="C53" s="8" t="s">
        <v>4448</v>
      </c>
      <c r="D53" s="19"/>
      <c r="E53" s="19"/>
      <c r="F53" s="10"/>
      <c r="G53" s="10"/>
      <c r="H53" s="10"/>
      <c r="I53" s="10"/>
      <c r="J53" s="10"/>
      <c r="K53" s="10"/>
      <c r="L53" s="10"/>
      <c r="M53" s="10"/>
      <c r="N53" s="19"/>
      <c r="O53" s="19"/>
      <c r="P53" s="19"/>
    </row>
    <row r="54">
      <c r="A54" s="18"/>
      <c r="B54" s="6" t="s">
        <v>4406</v>
      </c>
      <c r="C54" s="8" t="s">
        <v>4449</v>
      </c>
      <c r="D54" s="19"/>
      <c r="E54" s="19"/>
      <c r="F54" s="10"/>
      <c r="G54" s="10"/>
      <c r="H54" s="10"/>
      <c r="I54" s="10"/>
      <c r="J54" s="10"/>
      <c r="K54" s="10"/>
      <c r="L54" s="10"/>
      <c r="M54" s="10"/>
      <c r="N54" s="19"/>
      <c r="O54" s="19"/>
      <c r="P54" s="19"/>
    </row>
    <row r="55">
      <c r="A55" s="18"/>
      <c r="B55" s="6" t="s">
        <v>4136</v>
      </c>
      <c r="C55" s="8" t="s">
        <v>4450</v>
      </c>
      <c r="D55" s="19"/>
      <c r="E55" s="19"/>
      <c r="F55" s="10"/>
      <c r="G55" s="10"/>
      <c r="H55" s="10"/>
      <c r="I55" s="10"/>
      <c r="J55" s="10"/>
      <c r="K55" s="10"/>
      <c r="L55" s="10"/>
      <c r="M55" s="10"/>
      <c r="N55" s="19"/>
      <c r="O55" s="19"/>
      <c r="P55" s="19"/>
    </row>
    <row r="56">
      <c r="A56" s="18"/>
      <c r="B56" s="6" t="s">
        <v>4087</v>
      </c>
      <c r="C56" s="8" t="s">
        <v>4451</v>
      </c>
      <c r="D56" s="19"/>
      <c r="E56" s="19"/>
      <c r="F56" s="10"/>
      <c r="G56" s="10"/>
      <c r="H56" s="10"/>
      <c r="I56" s="10"/>
      <c r="J56" s="10"/>
      <c r="K56" s="10"/>
      <c r="L56" s="10"/>
      <c r="M56" s="10"/>
      <c r="N56" s="19"/>
      <c r="O56" s="19"/>
      <c r="P56" s="19"/>
    </row>
    <row r="57">
      <c r="A57" s="18"/>
      <c r="B57" s="6" t="s">
        <v>4137</v>
      </c>
      <c r="C57" s="8" t="s">
        <v>4452</v>
      </c>
      <c r="D57" s="19"/>
      <c r="E57" s="19"/>
      <c r="F57" s="10"/>
      <c r="G57" s="10"/>
      <c r="H57" s="10"/>
      <c r="I57" s="10"/>
      <c r="J57" s="10"/>
      <c r="K57" s="10"/>
      <c r="L57" s="10"/>
      <c r="M57" s="10"/>
      <c r="N57" s="19"/>
      <c r="O57" s="19"/>
      <c r="P57" s="19"/>
    </row>
    <row r="58">
      <c r="A58" s="18"/>
      <c r="B58" s="6" t="s">
        <v>4088</v>
      </c>
      <c r="C58" s="8" t="s">
        <v>4453</v>
      </c>
      <c r="D58" s="19"/>
      <c r="E58" s="19"/>
      <c r="F58" s="10"/>
      <c r="G58" s="10"/>
      <c r="H58" s="10"/>
      <c r="I58" s="10"/>
      <c r="J58" s="10"/>
      <c r="K58" s="10"/>
      <c r="L58" s="10"/>
      <c r="M58" s="10"/>
      <c r="N58" s="19"/>
      <c r="O58" s="19"/>
      <c r="P58" s="19"/>
    </row>
    <row r="59">
      <c r="A59" s="18"/>
      <c r="B59" s="6" t="s">
        <v>4089</v>
      </c>
      <c r="C59" s="8" t="s">
        <v>4454</v>
      </c>
      <c r="D59" s="19"/>
      <c r="E59" s="19"/>
      <c r="F59" s="10"/>
      <c r="G59" s="10"/>
      <c r="H59" s="10"/>
      <c r="I59" s="10"/>
      <c r="J59" s="10"/>
      <c r="K59" s="10"/>
      <c r="L59" s="10"/>
      <c r="M59" s="10"/>
      <c r="N59" s="19"/>
      <c r="O59" s="19"/>
      <c r="P59" s="19"/>
    </row>
    <row r="60">
      <c r="A60" s="18"/>
      <c r="B60" s="6" t="s">
        <v>4413</v>
      </c>
      <c r="C60" s="8" t="s">
        <v>4455</v>
      </c>
      <c r="D60" s="19"/>
      <c r="E60" s="19"/>
      <c r="F60" s="10"/>
      <c r="G60" s="10"/>
      <c r="H60" s="10"/>
      <c r="I60" s="10"/>
      <c r="J60" s="10"/>
      <c r="K60" s="10"/>
      <c r="L60" s="10"/>
      <c r="M60" s="10"/>
      <c r="N60" s="19"/>
      <c r="O60" s="19"/>
      <c r="P60" s="19"/>
    </row>
    <row r="61">
      <c r="A61" s="18"/>
      <c r="B61" s="6" t="s">
        <v>4368</v>
      </c>
      <c r="C61" s="8" t="s">
        <v>4456</v>
      </c>
      <c r="D61" s="19"/>
      <c r="E61" s="19"/>
      <c r="F61" s="10"/>
      <c r="G61" s="10"/>
      <c r="H61" s="10"/>
      <c r="I61" s="10"/>
      <c r="J61" s="10"/>
      <c r="K61" s="10"/>
      <c r="L61" s="10"/>
      <c r="M61" s="10"/>
      <c r="N61" s="19"/>
      <c r="O61" s="19"/>
      <c r="P61" s="19"/>
    </row>
    <row r="62">
      <c r="A62" s="18"/>
      <c r="B62" s="6" t="s">
        <v>4370</v>
      </c>
      <c r="C62" s="8" t="s">
        <v>4457</v>
      </c>
      <c r="D62" s="19"/>
      <c r="E62" s="19"/>
      <c r="F62" s="10"/>
      <c r="G62" s="10"/>
      <c r="H62" s="10"/>
      <c r="I62" s="10"/>
      <c r="J62" s="10"/>
      <c r="K62" s="10"/>
      <c r="L62" s="10"/>
      <c r="M62" s="10"/>
      <c r="N62" s="19"/>
      <c r="O62" s="19"/>
      <c r="P62" s="19"/>
    </row>
    <row r="63">
      <c r="A63" s="18"/>
      <c r="B63" s="6" t="s">
        <v>4090</v>
      </c>
      <c r="C63" s="8" t="s">
        <v>4458</v>
      </c>
      <c r="D63" s="19"/>
      <c r="E63" s="19"/>
      <c r="F63" s="10"/>
      <c r="G63" s="10"/>
      <c r="H63" s="10"/>
      <c r="I63" s="10"/>
      <c r="J63" s="10"/>
      <c r="K63" s="10"/>
      <c r="L63" s="10"/>
      <c r="M63" s="10"/>
      <c r="N63" s="19"/>
      <c r="O63" s="19"/>
      <c r="P63" s="19"/>
    </row>
    <row r="64">
      <c r="A64" s="18"/>
      <c r="B64" s="6" t="s">
        <v>4139</v>
      </c>
      <c r="C64" s="8" t="s">
        <v>4459</v>
      </c>
      <c r="D64" s="19"/>
      <c r="E64" s="19"/>
      <c r="F64" s="10"/>
      <c r="G64" s="10"/>
      <c r="H64" s="10"/>
      <c r="I64" s="10"/>
      <c r="J64" s="10"/>
      <c r="K64" s="10"/>
      <c r="L64" s="10"/>
      <c r="M64" s="10"/>
      <c r="N64" s="19"/>
      <c r="O64" s="19"/>
      <c r="P64" s="19"/>
    </row>
    <row r="65">
      <c r="A65" s="18"/>
      <c r="B65" s="6" t="s">
        <v>4091</v>
      </c>
      <c r="C65" s="8" t="s">
        <v>4460</v>
      </c>
      <c r="D65" s="19"/>
      <c r="E65" s="19"/>
      <c r="F65" s="10"/>
      <c r="G65" s="10"/>
      <c r="H65" s="10"/>
      <c r="I65" s="10"/>
      <c r="J65" s="10"/>
      <c r="K65" s="10"/>
      <c r="L65" s="10"/>
      <c r="M65" s="10"/>
      <c r="N65" s="19"/>
      <c r="O65" s="19"/>
      <c r="P65" s="19"/>
    </row>
    <row r="66">
      <c r="A66" s="18"/>
      <c r="B66" s="6" t="s">
        <v>4092</v>
      </c>
      <c r="C66" s="8" t="s">
        <v>4461</v>
      </c>
      <c r="D66" s="19"/>
      <c r="E66" s="19"/>
      <c r="F66" s="10"/>
      <c r="G66" s="10"/>
      <c r="H66" s="10"/>
      <c r="I66" s="10"/>
      <c r="J66" s="10"/>
      <c r="K66" s="10"/>
      <c r="L66" s="10"/>
      <c r="M66" s="10"/>
      <c r="N66" s="19"/>
      <c r="O66" s="19"/>
      <c r="P66" s="19"/>
    </row>
    <row r="67">
      <c r="A67" s="18"/>
      <c r="B67" s="6" t="s">
        <v>4093</v>
      </c>
      <c r="C67" s="8" t="s">
        <v>4462</v>
      </c>
      <c r="D67" s="19"/>
      <c r="E67" s="19"/>
      <c r="F67" s="10"/>
      <c r="G67" s="10"/>
      <c r="H67" s="10"/>
      <c r="I67" s="10"/>
      <c r="J67" s="10"/>
      <c r="K67" s="10"/>
      <c r="L67" s="10"/>
      <c r="M67" s="10"/>
      <c r="N67" s="19"/>
      <c r="O67" s="19"/>
      <c r="P67" s="19"/>
    </row>
    <row r="68">
      <c r="A68" s="18"/>
      <c r="B68" s="6" t="s">
        <v>4141</v>
      </c>
      <c r="C68" s="8" t="s">
        <v>4463</v>
      </c>
      <c r="D68" s="19"/>
      <c r="E68" s="19"/>
      <c r="F68" s="10"/>
      <c r="G68" s="10"/>
      <c r="H68" s="10"/>
      <c r="I68" s="10"/>
      <c r="J68" s="10"/>
      <c r="K68" s="10"/>
      <c r="L68" s="10"/>
      <c r="M68" s="10"/>
      <c r="N68" s="19"/>
      <c r="O68" s="19"/>
      <c r="P68" s="19"/>
    </row>
    <row r="69">
      <c r="A69" s="18"/>
      <c r="B69" s="6" t="s">
        <v>4143</v>
      </c>
      <c r="C69" s="8" t="s">
        <v>4464</v>
      </c>
      <c r="D69" s="19"/>
      <c r="E69" s="19"/>
      <c r="F69" s="10"/>
      <c r="G69" s="10"/>
      <c r="H69" s="10"/>
      <c r="I69" s="10"/>
      <c r="J69" s="10"/>
      <c r="K69" s="10"/>
      <c r="L69" s="10"/>
      <c r="M69" s="10"/>
      <c r="N69" s="19"/>
      <c r="O69" s="19"/>
      <c r="P69" s="19"/>
    </row>
    <row r="70">
      <c r="A70" s="18"/>
      <c r="B70" s="6" t="s">
        <v>4145</v>
      </c>
      <c r="C70" s="8" t="s">
        <v>4465</v>
      </c>
      <c r="D70" s="19"/>
      <c r="E70" s="19"/>
      <c r="F70" s="10"/>
      <c r="G70" s="10"/>
      <c r="H70" s="10"/>
      <c r="I70" s="10"/>
      <c r="J70" s="10"/>
      <c r="K70" s="10"/>
      <c r="L70" s="10"/>
      <c r="M70" s="10"/>
      <c r="N70" s="19"/>
      <c r="O70" s="19"/>
      <c r="P70" s="19"/>
    </row>
    <row r="71">
      <c r="A71" s="18"/>
      <c r="B71" s="6" t="s">
        <v>4147</v>
      </c>
      <c r="C71" s="8" t="s">
        <v>4466</v>
      </c>
      <c r="D71" s="19"/>
      <c r="E71" s="19"/>
      <c r="F71" s="10"/>
      <c r="G71" s="10"/>
      <c r="H71" s="10"/>
      <c r="I71" s="10"/>
      <c r="J71" s="10"/>
      <c r="K71" s="10"/>
      <c r="L71" s="10"/>
      <c r="M71" s="10"/>
      <c r="N71" s="19"/>
      <c r="O71" s="19"/>
      <c r="P71" s="19"/>
    </row>
    <row r="72">
      <c r="A72" s="18"/>
      <c r="B72" s="6" t="s">
        <v>4094</v>
      </c>
      <c r="C72" s="8" t="s">
        <v>4467</v>
      </c>
      <c r="D72" s="19"/>
      <c r="E72" s="19"/>
      <c r="F72" s="10"/>
      <c r="G72" s="10"/>
      <c r="H72" s="10"/>
      <c r="I72" s="10"/>
      <c r="J72" s="10"/>
      <c r="K72" s="10"/>
      <c r="L72" s="10"/>
      <c r="M72" s="10"/>
      <c r="N72" s="19"/>
      <c r="O72" s="19"/>
      <c r="P72" s="19"/>
    </row>
    <row r="73">
      <c r="A73" s="18"/>
      <c r="B73" s="6" t="s">
        <v>4095</v>
      </c>
      <c r="C73" s="8" t="s">
        <v>4468</v>
      </c>
      <c r="D73" s="19"/>
      <c r="E73" s="19"/>
      <c r="F73" s="10"/>
      <c r="G73" s="10"/>
      <c r="H73" s="10"/>
      <c r="I73" s="10"/>
      <c r="J73" s="10"/>
      <c r="K73" s="10"/>
      <c r="L73" s="10"/>
      <c r="M73" s="10"/>
      <c r="N73" s="19"/>
      <c r="O73" s="19"/>
      <c r="P73" s="19"/>
    </row>
    <row r="74">
      <c r="A74" s="18"/>
      <c r="B74" s="6" t="s">
        <v>4383</v>
      </c>
      <c r="C74" s="8" t="s">
        <v>4469</v>
      </c>
      <c r="D74" s="19"/>
      <c r="E74" s="19"/>
      <c r="F74" s="10"/>
      <c r="G74" s="10"/>
      <c r="H74" s="10"/>
      <c r="I74" s="10"/>
      <c r="J74" s="10"/>
      <c r="K74" s="10"/>
      <c r="L74" s="10"/>
      <c r="M74" s="10"/>
      <c r="N74" s="19"/>
      <c r="O74" s="19"/>
      <c r="P74" s="19"/>
    </row>
    <row r="75">
      <c r="A75" s="18"/>
      <c r="B75" s="6" t="s">
        <v>4096</v>
      </c>
      <c r="C75" s="8" t="s">
        <v>4470</v>
      </c>
      <c r="D75" s="19"/>
      <c r="E75" s="19"/>
      <c r="F75" s="10"/>
      <c r="G75" s="10"/>
      <c r="H75" s="10"/>
      <c r="I75" s="10"/>
      <c r="J75" s="10"/>
      <c r="K75" s="10"/>
      <c r="L75" s="10"/>
      <c r="M75" s="10"/>
      <c r="N75" s="19"/>
      <c r="O75" s="19"/>
      <c r="P75" s="19"/>
    </row>
    <row r="77">
      <c r="A77" s="3" t="s">
        <v>4916</v>
      </c>
      <c r="B77" s="0" t="s">
        <v>2685</v>
      </c>
    </row>
    <row r="78">
      <c r="A78" s="3" t="s">
        <v>4938</v>
      </c>
      <c r="B78" s="0" t="s">
        <v>4934</v>
      </c>
    </row>
    <row r="79">
      <c r="A79" s="3" t="s">
        <v>2672</v>
      </c>
      <c r="B79" s="0" t="s">
        <v>2673</v>
      </c>
    </row>
    <row r="80">
      <c r="A80" s="11" t="s">
        <v>593</v>
      </c>
      <c r="B80" s="12" t="s">
        <v>593</v>
      </c>
      <c r="C80" s="13" t="s">
        <v>593</v>
      </c>
      <c r="D80" s="6" t="s">
        <v>3944</v>
      </c>
      <c r="E80" s="17" t="s">
        <v>3944</v>
      </c>
      <c r="F80" s="6" t="s">
        <v>3941</v>
      </c>
      <c r="G80" s="17" t="s">
        <v>3941</v>
      </c>
      <c r="H80" s="17" t="s">
        <v>3941</v>
      </c>
      <c r="I80" s="17" t="s">
        <v>3941</v>
      </c>
      <c r="J80" s="17" t="s">
        <v>3941</v>
      </c>
      <c r="K80" s="17" t="s">
        <v>3941</v>
      </c>
      <c r="L80" s="17" t="s">
        <v>3941</v>
      </c>
      <c r="M80" s="6" t="s">
        <v>4076</v>
      </c>
      <c r="N80" s="6" t="s">
        <v>4077</v>
      </c>
      <c r="O80" s="6" t="s">
        <v>4078</v>
      </c>
      <c r="P80" s="6" t="s">
        <v>4079</v>
      </c>
    </row>
    <row r="81">
      <c r="A81" s="20" t="s">
        <v>593</v>
      </c>
      <c r="B81" s="22" t="s">
        <v>593</v>
      </c>
      <c r="C81" s="21" t="s">
        <v>593</v>
      </c>
      <c r="D81" s="6" t="s">
        <v>4430</v>
      </c>
      <c r="E81" s="6" t="s">
        <v>4431</v>
      </c>
      <c r="F81" s="6" t="s">
        <v>4432</v>
      </c>
      <c r="G81" s="6" t="s">
        <v>4433</v>
      </c>
      <c r="H81" s="6" t="s">
        <v>4434</v>
      </c>
      <c r="I81" s="6" t="s">
        <v>4435</v>
      </c>
      <c r="J81" s="6" t="s">
        <v>4436</v>
      </c>
      <c r="K81" s="6" t="s">
        <v>4437</v>
      </c>
      <c r="L81" s="6" t="s">
        <v>4438</v>
      </c>
      <c r="M81" s="9"/>
      <c r="N81" s="9"/>
      <c r="O81" s="9"/>
      <c r="P81" s="9"/>
    </row>
    <row r="82">
      <c r="A82" s="14" t="s">
        <v>593</v>
      </c>
      <c r="B82" s="15" t="s">
        <v>593</v>
      </c>
      <c r="C82" s="16" t="s">
        <v>593</v>
      </c>
      <c r="D82" s="8" t="s">
        <v>3424</v>
      </c>
      <c r="E82" s="8" t="s">
        <v>3425</v>
      </c>
      <c r="F82" s="8" t="s">
        <v>3426</v>
      </c>
      <c r="G82" s="8" t="s">
        <v>3427</v>
      </c>
      <c r="H82" s="8" t="s">
        <v>3428</v>
      </c>
      <c r="I82" s="8" t="s">
        <v>3429</v>
      </c>
      <c r="J82" s="8" t="s">
        <v>3430</v>
      </c>
      <c r="K82" s="8" t="s">
        <v>3431</v>
      </c>
      <c r="L82" s="8" t="s">
        <v>3432</v>
      </c>
      <c r="M82" s="8" t="s">
        <v>3433</v>
      </c>
      <c r="N82" s="8" t="s">
        <v>3434</v>
      </c>
      <c r="O82" s="8" t="s">
        <v>3435</v>
      </c>
      <c r="P82" s="8" t="s">
        <v>3436</v>
      </c>
    </row>
    <row r="83">
      <c r="A83" s="6" t="s">
        <v>4439</v>
      </c>
      <c r="B83" s="6" t="s">
        <v>4081</v>
      </c>
      <c r="C83" s="8" t="s">
        <v>4440</v>
      </c>
      <c r="D83" s="19"/>
      <c r="E83" s="19"/>
      <c r="F83" s="19"/>
      <c r="G83" s="19"/>
      <c r="H83" s="19"/>
      <c r="I83" s="19"/>
      <c r="J83" s="19"/>
      <c r="K83" s="19"/>
      <c r="L83" s="19"/>
      <c r="M83" s="19"/>
      <c r="N83" s="19"/>
      <c r="O83" s="19"/>
      <c r="P83" s="19"/>
    </row>
    <row r="84">
      <c r="A84" s="18"/>
      <c r="B84" s="6" t="s">
        <v>4082</v>
      </c>
      <c r="C84" s="8" t="s">
        <v>4441</v>
      </c>
      <c r="D84" s="19"/>
      <c r="E84" s="19"/>
      <c r="F84" s="19"/>
      <c r="G84" s="19"/>
      <c r="H84" s="19"/>
      <c r="I84" s="19"/>
      <c r="J84" s="19"/>
      <c r="K84" s="19"/>
      <c r="L84" s="19"/>
      <c r="M84" s="19"/>
      <c r="N84" s="19"/>
      <c r="O84" s="19"/>
      <c r="P84" s="19"/>
    </row>
    <row r="85">
      <c r="A85" s="18"/>
      <c r="B85" s="6" t="s">
        <v>4128</v>
      </c>
      <c r="C85" s="8" t="s">
        <v>4442</v>
      </c>
      <c r="D85" s="19"/>
      <c r="E85" s="19"/>
      <c r="F85" s="19"/>
      <c r="G85" s="19"/>
      <c r="H85" s="19"/>
      <c r="I85" s="19"/>
      <c r="J85" s="19"/>
      <c r="K85" s="19"/>
      <c r="L85" s="19"/>
      <c r="M85" s="19"/>
      <c r="N85" s="19"/>
      <c r="O85" s="19"/>
      <c r="P85" s="19"/>
    </row>
    <row r="86">
      <c r="A86" s="18"/>
      <c r="B86" s="6" t="s">
        <v>4130</v>
      </c>
      <c r="C86" s="8" t="s">
        <v>4443</v>
      </c>
      <c r="D86" s="19"/>
      <c r="E86" s="19"/>
      <c r="F86" s="19"/>
      <c r="G86" s="19"/>
      <c r="H86" s="19"/>
      <c r="I86" s="19"/>
      <c r="J86" s="19"/>
      <c r="K86" s="19"/>
      <c r="L86" s="19"/>
      <c r="M86" s="19"/>
      <c r="N86" s="19"/>
      <c r="O86" s="19"/>
      <c r="P86" s="19"/>
    </row>
    <row r="87">
      <c r="A87" s="18"/>
      <c r="B87" s="6" t="s">
        <v>4132</v>
      </c>
      <c r="C87" s="8" t="s">
        <v>4444</v>
      </c>
      <c r="D87" s="19"/>
      <c r="E87" s="19"/>
      <c r="F87" s="19"/>
      <c r="G87" s="19"/>
      <c r="H87" s="19"/>
      <c r="I87" s="19"/>
      <c r="J87" s="19"/>
      <c r="K87" s="19"/>
      <c r="L87" s="19"/>
      <c r="M87" s="19"/>
      <c r="N87" s="19"/>
      <c r="O87" s="19"/>
      <c r="P87" s="19"/>
    </row>
    <row r="88">
      <c r="A88" s="18"/>
      <c r="B88" s="6" t="s">
        <v>4083</v>
      </c>
      <c r="C88" s="8" t="s">
        <v>4445</v>
      </c>
      <c r="D88" s="19"/>
      <c r="E88" s="19"/>
      <c r="F88" s="19"/>
      <c r="G88" s="19"/>
      <c r="H88" s="19"/>
      <c r="I88" s="19"/>
      <c r="J88" s="19"/>
      <c r="K88" s="19"/>
      <c r="L88" s="19"/>
      <c r="M88" s="19"/>
      <c r="N88" s="19"/>
      <c r="O88" s="19"/>
      <c r="P88" s="19"/>
    </row>
    <row r="89">
      <c r="A89" s="18"/>
      <c r="B89" s="6" t="s">
        <v>4085</v>
      </c>
      <c r="C89" s="8" t="s">
        <v>4446</v>
      </c>
      <c r="D89" s="19"/>
      <c r="E89" s="19"/>
      <c r="F89" s="19"/>
      <c r="G89" s="19"/>
      <c r="H89" s="19"/>
      <c r="I89" s="19"/>
      <c r="J89" s="19"/>
      <c r="K89" s="19"/>
      <c r="L89" s="19"/>
      <c r="M89" s="19"/>
      <c r="N89" s="19"/>
      <c r="O89" s="19"/>
      <c r="P89" s="19"/>
    </row>
    <row r="90">
      <c r="A90" s="18"/>
      <c r="B90" s="6" t="s">
        <v>4356</v>
      </c>
      <c r="C90" s="8" t="s">
        <v>4447</v>
      </c>
      <c r="D90" s="19"/>
      <c r="E90" s="19"/>
      <c r="F90" s="19"/>
      <c r="G90" s="19"/>
      <c r="H90" s="19"/>
      <c r="I90" s="19"/>
      <c r="J90" s="19"/>
      <c r="K90" s="19"/>
      <c r="L90" s="19"/>
      <c r="M90" s="19"/>
      <c r="N90" s="19"/>
      <c r="O90" s="19"/>
      <c r="P90" s="19"/>
    </row>
    <row r="91">
      <c r="A91" s="18"/>
      <c r="B91" s="6" t="s">
        <v>4358</v>
      </c>
      <c r="C91" s="8" t="s">
        <v>4448</v>
      </c>
      <c r="D91" s="19"/>
      <c r="E91" s="19"/>
      <c r="F91" s="19"/>
      <c r="G91" s="19"/>
      <c r="H91" s="19"/>
      <c r="I91" s="19"/>
      <c r="J91" s="19"/>
      <c r="K91" s="19"/>
      <c r="L91" s="19"/>
      <c r="M91" s="19"/>
      <c r="N91" s="19"/>
      <c r="O91" s="19"/>
      <c r="P91" s="19"/>
    </row>
    <row r="92">
      <c r="A92" s="18"/>
      <c r="B92" s="6" t="s">
        <v>4406</v>
      </c>
      <c r="C92" s="8" t="s">
        <v>4449</v>
      </c>
      <c r="D92" s="19"/>
      <c r="E92" s="19"/>
      <c r="F92" s="19"/>
      <c r="G92" s="19"/>
      <c r="H92" s="19"/>
      <c r="I92" s="19"/>
      <c r="J92" s="19"/>
      <c r="K92" s="19"/>
      <c r="L92" s="19"/>
      <c r="M92" s="19"/>
      <c r="N92" s="19"/>
      <c r="O92" s="19"/>
      <c r="P92" s="19"/>
    </row>
    <row r="93">
      <c r="A93" s="18"/>
      <c r="B93" s="6" t="s">
        <v>4136</v>
      </c>
      <c r="C93" s="8" t="s">
        <v>4450</v>
      </c>
      <c r="D93" s="19"/>
      <c r="E93" s="19"/>
      <c r="F93" s="19"/>
      <c r="G93" s="19"/>
      <c r="H93" s="19"/>
      <c r="I93" s="19"/>
      <c r="J93" s="19"/>
      <c r="K93" s="19"/>
      <c r="L93" s="19"/>
      <c r="M93" s="19"/>
      <c r="N93" s="19"/>
      <c r="O93" s="19"/>
      <c r="P93" s="19"/>
    </row>
    <row r="94">
      <c r="A94" s="18"/>
      <c r="B94" s="6" t="s">
        <v>4087</v>
      </c>
      <c r="C94" s="8" t="s">
        <v>4451</v>
      </c>
      <c r="D94" s="19"/>
      <c r="E94" s="19"/>
      <c r="F94" s="19"/>
      <c r="G94" s="19"/>
      <c r="H94" s="19"/>
      <c r="I94" s="19"/>
      <c r="J94" s="19"/>
      <c r="K94" s="19"/>
      <c r="L94" s="19"/>
      <c r="M94" s="19"/>
      <c r="N94" s="19"/>
      <c r="O94" s="19"/>
      <c r="P94" s="19"/>
    </row>
    <row r="95">
      <c r="A95" s="18"/>
      <c r="B95" s="6" t="s">
        <v>4137</v>
      </c>
      <c r="C95" s="8" t="s">
        <v>4452</v>
      </c>
      <c r="D95" s="19"/>
      <c r="E95" s="19"/>
      <c r="F95" s="19"/>
      <c r="G95" s="19"/>
      <c r="H95" s="19"/>
      <c r="I95" s="19"/>
      <c r="J95" s="19"/>
      <c r="K95" s="19"/>
      <c r="L95" s="19"/>
      <c r="M95" s="19"/>
      <c r="N95" s="19"/>
      <c r="O95" s="19"/>
      <c r="P95" s="19"/>
    </row>
    <row r="96">
      <c r="A96" s="18"/>
      <c r="B96" s="6" t="s">
        <v>4088</v>
      </c>
      <c r="C96" s="8" t="s">
        <v>4453</v>
      </c>
      <c r="D96" s="19"/>
      <c r="E96" s="19"/>
      <c r="F96" s="19"/>
      <c r="G96" s="19"/>
      <c r="H96" s="19"/>
      <c r="I96" s="19"/>
      <c r="J96" s="19"/>
      <c r="K96" s="19"/>
      <c r="L96" s="19"/>
      <c r="M96" s="19"/>
      <c r="N96" s="19"/>
      <c r="O96" s="19"/>
      <c r="P96" s="19"/>
    </row>
    <row r="97">
      <c r="A97" s="18"/>
      <c r="B97" s="6" t="s">
        <v>4089</v>
      </c>
      <c r="C97" s="8" t="s">
        <v>4454</v>
      </c>
      <c r="D97" s="19"/>
      <c r="E97" s="19"/>
      <c r="F97" s="19"/>
      <c r="G97" s="19"/>
      <c r="H97" s="19"/>
      <c r="I97" s="19"/>
      <c r="J97" s="19"/>
      <c r="K97" s="19"/>
      <c r="L97" s="19"/>
      <c r="M97" s="19"/>
      <c r="N97" s="19"/>
      <c r="O97" s="19"/>
      <c r="P97" s="19"/>
    </row>
    <row r="98">
      <c r="A98" s="18"/>
      <c r="B98" s="6" t="s">
        <v>4413</v>
      </c>
      <c r="C98" s="8" t="s">
        <v>4455</v>
      </c>
      <c r="D98" s="19"/>
      <c r="E98" s="19"/>
      <c r="F98" s="19"/>
      <c r="G98" s="19"/>
      <c r="H98" s="19"/>
      <c r="I98" s="19"/>
      <c r="J98" s="19"/>
      <c r="K98" s="19"/>
      <c r="L98" s="19"/>
      <c r="M98" s="19"/>
      <c r="N98" s="19"/>
      <c r="O98" s="19"/>
      <c r="P98" s="19"/>
    </row>
    <row r="99">
      <c r="A99" s="18"/>
      <c r="B99" s="6" t="s">
        <v>4368</v>
      </c>
      <c r="C99" s="8" t="s">
        <v>4456</v>
      </c>
      <c r="D99" s="19"/>
      <c r="E99" s="19"/>
      <c r="F99" s="19"/>
      <c r="G99" s="19"/>
      <c r="H99" s="19"/>
      <c r="I99" s="19"/>
      <c r="J99" s="19"/>
      <c r="K99" s="19"/>
      <c r="L99" s="19"/>
      <c r="M99" s="19"/>
      <c r="N99" s="19"/>
      <c r="O99" s="19"/>
      <c r="P99" s="19"/>
    </row>
    <row r="100">
      <c r="A100" s="18"/>
      <c r="B100" s="6" t="s">
        <v>4370</v>
      </c>
      <c r="C100" s="8" t="s">
        <v>4457</v>
      </c>
      <c r="D100" s="19"/>
      <c r="E100" s="19"/>
      <c r="F100" s="19"/>
      <c r="G100" s="19"/>
      <c r="H100" s="19"/>
      <c r="I100" s="19"/>
      <c r="J100" s="19"/>
      <c r="K100" s="19"/>
      <c r="L100" s="19"/>
      <c r="M100" s="19"/>
      <c r="N100" s="19"/>
      <c r="O100" s="19"/>
      <c r="P100" s="19"/>
    </row>
    <row r="101">
      <c r="A101" s="18"/>
      <c r="B101" s="6" t="s">
        <v>4090</v>
      </c>
      <c r="C101" s="8" t="s">
        <v>4458</v>
      </c>
      <c r="D101" s="19"/>
      <c r="E101" s="19"/>
      <c r="F101" s="19"/>
      <c r="G101" s="19"/>
      <c r="H101" s="19"/>
      <c r="I101" s="19"/>
      <c r="J101" s="19"/>
      <c r="K101" s="19"/>
      <c r="L101" s="19"/>
      <c r="M101" s="19"/>
      <c r="N101" s="19"/>
      <c r="O101" s="19"/>
      <c r="P101" s="19"/>
    </row>
    <row r="102">
      <c r="A102" s="18"/>
      <c r="B102" s="6" t="s">
        <v>4139</v>
      </c>
      <c r="C102" s="8" t="s">
        <v>4459</v>
      </c>
      <c r="D102" s="19"/>
      <c r="E102" s="19"/>
      <c r="F102" s="19"/>
      <c r="G102" s="19"/>
      <c r="H102" s="19"/>
      <c r="I102" s="19"/>
      <c r="J102" s="19"/>
      <c r="K102" s="19"/>
      <c r="L102" s="19"/>
      <c r="M102" s="19"/>
      <c r="N102" s="19"/>
      <c r="O102" s="19"/>
      <c r="P102" s="19"/>
    </row>
    <row r="103">
      <c r="A103" s="18"/>
      <c r="B103" s="6" t="s">
        <v>4091</v>
      </c>
      <c r="C103" s="8" t="s">
        <v>4460</v>
      </c>
      <c r="D103" s="19"/>
      <c r="E103" s="19"/>
      <c r="F103" s="19"/>
      <c r="G103" s="19"/>
      <c r="H103" s="19"/>
      <c r="I103" s="19"/>
      <c r="J103" s="19"/>
      <c r="K103" s="19"/>
      <c r="L103" s="19"/>
      <c r="M103" s="19"/>
      <c r="N103" s="19"/>
      <c r="O103" s="19"/>
      <c r="P103" s="19"/>
    </row>
    <row r="104">
      <c r="A104" s="18"/>
      <c r="B104" s="6" t="s">
        <v>4092</v>
      </c>
      <c r="C104" s="8" t="s">
        <v>4461</v>
      </c>
      <c r="D104" s="19"/>
      <c r="E104" s="19"/>
      <c r="F104" s="19"/>
      <c r="G104" s="19"/>
      <c r="H104" s="19"/>
      <c r="I104" s="19"/>
      <c r="J104" s="19"/>
      <c r="K104" s="19"/>
      <c r="L104" s="19"/>
      <c r="M104" s="19"/>
      <c r="N104" s="19"/>
      <c r="O104" s="19"/>
      <c r="P104" s="19"/>
    </row>
    <row r="105">
      <c r="A105" s="18"/>
      <c r="B105" s="6" t="s">
        <v>4093</v>
      </c>
      <c r="C105" s="8" t="s">
        <v>4462</v>
      </c>
      <c r="D105" s="19"/>
      <c r="E105" s="19"/>
      <c r="F105" s="19"/>
      <c r="G105" s="19"/>
      <c r="H105" s="19"/>
      <c r="I105" s="19"/>
      <c r="J105" s="19"/>
      <c r="K105" s="19"/>
      <c r="L105" s="19"/>
      <c r="M105" s="19"/>
      <c r="N105" s="19"/>
      <c r="O105" s="19"/>
      <c r="P105" s="19"/>
    </row>
    <row r="106">
      <c r="A106" s="18"/>
      <c r="B106" s="6" t="s">
        <v>4141</v>
      </c>
      <c r="C106" s="8" t="s">
        <v>4463</v>
      </c>
      <c r="D106" s="19"/>
      <c r="E106" s="19"/>
      <c r="F106" s="19"/>
      <c r="G106" s="19"/>
      <c r="H106" s="19"/>
      <c r="I106" s="19"/>
      <c r="J106" s="19"/>
      <c r="K106" s="19"/>
      <c r="L106" s="19"/>
      <c r="M106" s="19"/>
      <c r="N106" s="19"/>
      <c r="O106" s="19"/>
      <c r="P106" s="19"/>
    </row>
    <row r="107">
      <c r="A107" s="18"/>
      <c r="B107" s="6" t="s">
        <v>4143</v>
      </c>
      <c r="C107" s="8" t="s">
        <v>4464</v>
      </c>
      <c r="D107" s="19"/>
      <c r="E107" s="19"/>
      <c r="F107" s="19"/>
      <c r="G107" s="19"/>
      <c r="H107" s="19"/>
      <c r="I107" s="19"/>
      <c r="J107" s="19"/>
      <c r="K107" s="19"/>
      <c r="L107" s="19"/>
      <c r="M107" s="19"/>
      <c r="N107" s="19"/>
      <c r="O107" s="19"/>
      <c r="P107" s="19"/>
    </row>
    <row r="108">
      <c r="A108" s="18"/>
      <c r="B108" s="6" t="s">
        <v>4145</v>
      </c>
      <c r="C108" s="8" t="s">
        <v>4465</v>
      </c>
      <c r="D108" s="19"/>
      <c r="E108" s="19"/>
      <c r="F108" s="19"/>
      <c r="G108" s="19"/>
      <c r="H108" s="19"/>
      <c r="I108" s="19"/>
      <c r="J108" s="19"/>
      <c r="K108" s="19"/>
      <c r="L108" s="19"/>
      <c r="M108" s="19"/>
      <c r="N108" s="19"/>
      <c r="O108" s="19"/>
      <c r="P108" s="19"/>
    </row>
    <row r="109">
      <c r="A109" s="18"/>
      <c r="B109" s="6" t="s">
        <v>4147</v>
      </c>
      <c r="C109" s="8" t="s">
        <v>4466</v>
      </c>
      <c r="D109" s="19"/>
      <c r="E109" s="19"/>
      <c r="F109" s="19"/>
      <c r="G109" s="19"/>
      <c r="H109" s="19"/>
      <c r="I109" s="19"/>
      <c r="J109" s="19"/>
      <c r="K109" s="19"/>
      <c r="L109" s="19"/>
      <c r="M109" s="19"/>
      <c r="N109" s="19"/>
      <c r="O109" s="19"/>
      <c r="P109" s="19"/>
    </row>
    <row r="110">
      <c r="A110" s="18"/>
      <c r="B110" s="6" t="s">
        <v>4094</v>
      </c>
      <c r="C110" s="8" t="s">
        <v>4467</v>
      </c>
      <c r="D110" s="19"/>
      <c r="E110" s="19"/>
      <c r="F110" s="19"/>
      <c r="G110" s="19"/>
      <c r="H110" s="19"/>
      <c r="I110" s="19"/>
      <c r="J110" s="19"/>
      <c r="K110" s="19"/>
      <c r="L110" s="19"/>
      <c r="M110" s="19"/>
      <c r="N110" s="19"/>
      <c r="O110" s="19"/>
      <c r="P110" s="19"/>
    </row>
    <row r="111">
      <c r="A111" s="18"/>
      <c r="B111" s="6" t="s">
        <v>4095</v>
      </c>
      <c r="C111" s="8" t="s">
        <v>4468</v>
      </c>
      <c r="D111" s="19"/>
      <c r="E111" s="19"/>
      <c r="F111" s="19"/>
      <c r="G111" s="19"/>
      <c r="H111" s="19"/>
      <c r="I111" s="19"/>
      <c r="J111" s="19"/>
      <c r="K111" s="19"/>
      <c r="L111" s="19"/>
      <c r="M111" s="19"/>
      <c r="N111" s="19"/>
      <c r="O111" s="19"/>
      <c r="P111" s="19"/>
    </row>
    <row r="112">
      <c r="A112" s="18"/>
      <c r="B112" s="6" t="s">
        <v>4383</v>
      </c>
      <c r="C112" s="8" t="s">
        <v>4469</v>
      </c>
      <c r="D112" s="19"/>
      <c r="E112" s="19"/>
      <c r="F112" s="19"/>
      <c r="G112" s="19"/>
      <c r="H112" s="19"/>
      <c r="I112" s="19"/>
      <c r="J112" s="19"/>
      <c r="K112" s="19"/>
      <c r="L112" s="19"/>
      <c r="M112" s="19"/>
      <c r="N112" s="19"/>
      <c r="O112" s="19"/>
      <c r="P112" s="19"/>
    </row>
    <row r="113">
      <c r="A113" s="18"/>
      <c r="B113" s="6" t="s">
        <v>4096</v>
      </c>
      <c r="C113" s="8" t="s">
        <v>4470</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'Enums'!HK1:HK3</formula1>
    </dataValidation>
    <dataValidation type="list" sqref="B40" showErrorMessage="1" errorStyle="warning">
      <formula1>'Enums'!HK1:HK3</formula1>
    </dataValidation>
    <dataValidation type="list" sqref="B78" showErrorMessage="1" errorStyle="warning">
      <formula1>'Enums'!HK1:HK3</formula1>
    </dataValidation>
  </dataValidations>
  <headerFooter/>
</worksheet>
</file>

<file path=xl/worksheets/sheet292.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4916</v>
      </c>
      <c r="B1" s="0" t="s">
        <v>2685</v>
      </c>
    </row>
    <row r="2">
      <c r="A2" s="3" t="s">
        <v>4938</v>
      </c>
      <c r="B2" s="0" t="s">
        <v>691</v>
      </c>
    </row>
    <row r="3">
      <c r="A3" s="3" t="s">
        <v>2672</v>
      </c>
      <c r="B3" s="0" t="s">
        <v>2673</v>
      </c>
    </row>
    <row r="4">
      <c r="A4" s="11" t="s">
        <v>595</v>
      </c>
      <c r="B4" s="12" t="s">
        <v>595</v>
      </c>
      <c r="C4" s="13" t="s">
        <v>595</v>
      </c>
      <c r="D4" s="6" t="s">
        <v>4392</v>
      </c>
      <c r="E4" s="6" t="s">
        <v>4393</v>
      </c>
      <c r="F4" s="17" t="s">
        <v>4393</v>
      </c>
      <c r="G4" s="17" t="s">
        <v>4393</v>
      </c>
      <c r="H4" s="17" t="s">
        <v>4393</v>
      </c>
      <c r="I4" s="17" t="s">
        <v>4393</v>
      </c>
      <c r="J4" s="6" t="s">
        <v>4076</v>
      </c>
      <c r="K4" s="6" t="s">
        <v>4077</v>
      </c>
      <c r="L4" s="6" t="s">
        <v>4078</v>
      </c>
      <c r="M4" s="6" t="s">
        <v>4079</v>
      </c>
    </row>
    <row r="5">
      <c r="A5" s="20" t="s">
        <v>595</v>
      </c>
      <c r="B5" s="22" t="s">
        <v>595</v>
      </c>
      <c r="C5" s="21" t="s">
        <v>595</v>
      </c>
      <c r="D5" s="9"/>
      <c r="E5" s="6" t="s">
        <v>4338</v>
      </c>
      <c r="F5" s="6" t="s">
        <v>4339</v>
      </c>
      <c r="G5" s="6" t="s">
        <v>4340</v>
      </c>
      <c r="H5" s="6" t="s">
        <v>4341</v>
      </c>
      <c r="I5" s="6" t="s">
        <v>4342</v>
      </c>
      <c r="J5" s="9"/>
      <c r="K5" s="9"/>
      <c r="L5" s="9"/>
      <c r="M5" s="9"/>
    </row>
    <row r="6">
      <c r="A6" s="14" t="s">
        <v>595</v>
      </c>
      <c r="B6" s="15" t="s">
        <v>595</v>
      </c>
      <c r="C6" s="16" t="s">
        <v>595</v>
      </c>
      <c r="D6" s="8" t="s">
        <v>3404</v>
      </c>
      <c r="E6" s="8" t="s">
        <v>3405</v>
      </c>
      <c r="F6" s="8" t="s">
        <v>3406</v>
      </c>
      <c r="G6" s="8" t="s">
        <v>3407</v>
      </c>
      <c r="H6" s="8" t="s">
        <v>3408</v>
      </c>
      <c r="I6" s="8" t="s">
        <v>3419</v>
      </c>
      <c r="J6" s="8" t="s">
        <v>3420</v>
      </c>
      <c r="K6" s="8" t="s">
        <v>4394</v>
      </c>
      <c r="L6" s="8" t="s">
        <v>4395</v>
      </c>
      <c r="M6" s="8" t="s">
        <v>3422</v>
      </c>
    </row>
    <row r="7">
      <c r="A7" s="9"/>
      <c r="B7" s="9"/>
      <c r="C7" s="6" t="s">
        <v>4471</v>
      </c>
      <c r="D7" s="9"/>
      <c r="E7" s="9"/>
      <c r="F7" s="9"/>
      <c r="G7" s="9"/>
      <c r="H7" s="9"/>
      <c r="I7" s="9"/>
      <c r="J7" s="9"/>
      <c r="K7" s="9"/>
      <c r="L7" s="9"/>
      <c r="M7" s="9"/>
    </row>
    <row r="8">
      <c r="A8" s="6" t="s">
        <v>4396</v>
      </c>
      <c r="B8" s="6" t="s">
        <v>4472</v>
      </c>
      <c r="C8" s="6" t="s">
        <v>604</v>
      </c>
      <c r="D8" s="10"/>
      <c r="E8" s="10"/>
      <c r="F8" s="10"/>
      <c r="G8" s="10"/>
      <c r="H8" s="10"/>
      <c r="I8" s="10"/>
      <c r="J8" s="10"/>
      <c r="K8" s="10"/>
      <c r="L8" s="10"/>
      <c r="M8" s="10"/>
    </row>
    <row r="9">
      <c r="A9" s="18"/>
      <c r="B9" s="18"/>
      <c r="C9" s="6" t="s">
        <v>693</v>
      </c>
      <c r="D9" s="10"/>
      <c r="E9" s="10"/>
      <c r="F9" s="10"/>
      <c r="G9" s="10"/>
      <c r="H9" s="10"/>
      <c r="I9" s="10"/>
      <c r="J9" s="10"/>
      <c r="K9" s="10"/>
      <c r="L9" s="10"/>
      <c r="M9" s="10"/>
    </row>
    <row r="10">
      <c r="A10" s="18"/>
      <c r="B10" s="18"/>
      <c r="C10" s="6" t="s">
        <v>824</v>
      </c>
      <c r="D10" s="10"/>
      <c r="E10" s="10"/>
      <c r="F10" s="10"/>
      <c r="G10" s="10"/>
      <c r="H10" s="10"/>
      <c r="I10" s="10"/>
      <c r="J10" s="10"/>
      <c r="K10" s="10"/>
      <c r="L10" s="10"/>
      <c r="M10" s="10"/>
    </row>
    <row r="11">
      <c r="A11" s="18"/>
      <c r="B11" s="18"/>
      <c r="C11" s="6" t="s">
        <v>886</v>
      </c>
      <c r="D11" s="10"/>
      <c r="E11" s="10"/>
      <c r="F11" s="10"/>
      <c r="G11" s="10"/>
      <c r="H11" s="10"/>
      <c r="I11" s="10"/>
      <c r="J11" s="10"/>
      <c r="K11" s="10"/>
      <c r="L11" s="10"/>
      <c r="M11" s="10"/>
    </row>
    <row r="12">
      <c r="A12" s="18"/>
      <c r="B12" s="18"/>
      <c r="C12" s="6" t="s">
        <v>935</v>
      </c>
      <c r="D12" s="10"/>
      <c r="E12" s="10"/>
      <c r="F12" s="10"/>
      <c r="G12" s="10"/>
      <c r="H12" s="10"/>
      <c r="I12" s="10"/>
      <c r="J12" s="10"/>
      <c r="K12" s="10"/>
      <c r="L12" s="10"/>
      <c r="M12" s="10"/>
    </row>
    <row r="13">
      <c r="A13" s="18"/>
      <c r="B13" s="18"/>
      <c r="C13" s="6" t="s">
        <v>970</v>
      </c>
      <c r="D13" s="10"/>
      <c r="E13" s="10"/>
      <c r="F13" s="10"/>
      <c r="G13" s="10"/>
      <c r="H13" s="10"/>
      <c r="I13" s="10"/>
      <c r="J13" s="10"/>
      <c r="K13" s="10"/>
      <c r="L13" s="10"/>
      <c r="M13" s="10"/>
    </row>
    <row r="14">
      <c r="A14" s="18"/>
      <c r="B14" s="18"/>
      <c r="C14" s="6" t="s">
        <v>997</v>
      </c>
      <c r="D14" s="10"/>
      <c r="E14" s="10"/>
      <c r="F14" s="10"/>
      <c r="G14" s="10"/>
      <c r="H14" s="10"/>
      <c r="I14" s="10"/>
      <c r="J14" s="10"/>
      <c r="K14" s="10"/>
      <c r="L14" s="10"/>
      <c r="M14" s="10"/>
    </row>
    <row r="15">
      <c r="A15" s="18"/>
      <c r="B15" s="18"/>
      <c r="C15" s="6" t="s">
        <v>1017</v>
      </c>
      <c r="D15" s="10"/>
      <c r="E15" s="10"/>
      <c r="F15" s="10"/>
      <c r="G15" s="10"/>
      <c r="H15" s="10"/>
      <c r="I15" s="10"/>
      <c r="J15" s="10"/>
      <c r="K15" s="10"/>
      <c r="L15" s="10"/>
      <c r="M15" s="10"/>
    </row>
    <row r="16">
      <c r="A16" s="18"/>
      <c r="B16" s="18"/>
      <c r="C16" s="6" t="s">
        <v>1018</v>
      </c>
      <c r="D16" s="10"/>
      <c r="E16" s="10"/>
      <c r="F16" s="10"/>
      <c r="G16" s="10"/>
      <c r="H16" s="10"/>
      <c r="I16" s="10"/>
      <c r="J16" s="10"/>
      <c r="K16" s="10"/>
      <c r="L16" s="10"/>
      <c r="M16" s="10"/>
    </row>
    <row r="17">
      <c r="A17" s="18"/>
      <c r="B17" s="18"/>
      <c r="C17" s="6" t="s">
        <v>1035</v>
      </c>
      <c r="D17" s="10"/>
      <c r="E17" s="10"/>
      <c r="F17" s="10"/>
      <c r="G17" s="10"/>
      <c r="H17" s="10"/>
      <c r="I17" s="10"/>
      <c r="J17" s="10"/>
      <c r="K17" s="10"/>
      <c r="L17" s="10"/>
      <c r="M17" s="10"/>
    </row>
    <row r="18">
      <c r="A18" s="18"/>
      <c r="B18" s="18"/>
      <c r="C18" s="6" t="s">
        <v>1050</v>
      </c>
      <c r="D18" s="10"/>
      <c r="E18" s="10"/>
      <c r="F18" s="10"/>
      <c r="G18" s="10"/>
      <c r="H18" s="10"/>
      <c r="I18" s="10"/>
      <c r="J18" s="10"/>
      <c r="K18" s="10"/>
      <c r="L18" s="10"/>
      <c r="M18" s="10"/>
    </row>
    <row r="19">
      <c r="A19" s="18"/>
      <c r="B19" s="18"/>
      <c r="C19" s="6" t="s">
        <v>1065</v>
      </c>
      <c r="D19" s="10"/>
      <c r="E19" s="10"/>
      <c r="F19" s="10"/>
      <c r="G19" s="10"/>
      <c r="H19" s="10"/>
      <c r="I19" s="10"/>
      <c r="J19" s="10"/>
      <c r="K19" s="10"/>
      <c r="L19" s="10"/>
      <c r="M19" s="10"/>
    </row>
    <row r="20">
      <c r="A20" s="18"/>
      <c r="B20" s="18"/>
      <c r="C20" s="6" t="s">
        <v>1078</v>
      </c>
      <c r="D20" s="10"/>
      <c r="E20" s="10"/>
      <c r="F20" s="10"/>
      <c r="G20" s="10"/>
      <c r="H20" s="10"/>
      <c r="I20" s="10"/>
      <c r="J20" s="10"/>
      <c r="K20" s="10"/>
      <c r="L20" s="10"/>
      <c r="M20" s="10"/>
    </row>
    <row r="21">
      <c r="A21" s="18"/>
      <c r="B21" s="18"/>
      <c r="C21" s="6" t="s">
        <v>1088</v>
      </c>
      <c r="D21" s="10"/>
      <c r="E21" s="10"/>
      <c r="F21" s="10"/>
      <c r="G21" s="10"/>
      <c r="H21" s="10"/>
      <c r="I21" s="10"/>
      <c r="J21" s="10"/>
      <c r="K21" s="10"/>
      <c r="L21" s="10"/>
      <c r="M21" s="10"/>
    </row>
    <row r="22">
      <c r="A22" s="18"/>
      <c r="B22" s="18"/>
      <c r="C22" s="6" t="s">
        <v>1108</v>
      </c>
      <c r="D22" s="10"/>
      <c r="E22" s="10"/>
      <c r="F22" s="10"/>
      <c r="G22" s="10"/>
      <c r="H22" s="10"/>
      <c r="I22" s="10"/>
      <c r="J22" s="10"/>
      <c r="K22" s="10"/>
      <c r="L22" s="10"/>
      <c r="M22" s="10"/>
    </row>
    <row r="23">
      <c r="A23" s="18"/>
      <c r="B23" s="18"/>
      <c r="C23" s="6" t="s">
        <v>1117</v>
      </c>
      <c r="D23" s="10"/>
      <c r="E23" s="10"/>
      <c r="F23" s="10"/>
      <c r="G23" s="10"/>
      <c r="H23" s="10"/>
      <c r="I23" s="10"/>
      <c r="J23" s="10"/>
      <c r="K23" s="10"/>
      <c r="L23" s="10"/>
      <c r="M23" s="10"/>
    </row>
    <row r="24">
      <c r="A24" s="18"/>
      <c r="B24" s="18"/>
      <c r="C24" s="6" t="s">
        <v>1125</v>
      </c>
      <c r="D24" s="10"/>
      <c r="E24" s="10"/>
      <c r="F24" s="10"/>
      <c r="G24" s="10"/>
      <c r="H24" s="10"/>
      <c r="I24" s="10"/>
      <c r="J24" s="10"/>
      <c r="K24" s="10"/>
      <c r="L24" s="10"/>
      <c r="M24" s="10"/>
    </row>
    <row r="25">
      <c r="A25" s="18"/>
      <c r="B25" s="18"/>
      <c r="C25" s="6" t="s">
        <v>1133</v>
      </c>
      <c r="D25" s="10"/>
      <c r="E25" s="10"/>
      <c r="F25" s="10"/>
      <c r="G25" s="10"/>
      <c r="H25" s="10"/>
      <c r="I25" s="10"/>
      <c r="J25" s="10"/>
      <c r="K25" s="10"/>
      <c r="L25" s="10"/>
      <c r="M25" s="10"/>
    </row>
    <row r="26">
      <c r="A26" s="18"/>
      <c r="B26" s="18"/>
      <c r="C26" s="6" t="s">
        <v>1140</v>
      </c>
      <c r="D26" s="10"/>
      <c r="E26" s="10"/>
      <c r="F26" s="10"/>
      <c r="G26" s="10"/>
      <c r="H26" s="10"/>
      <c r="I26" s="10"/>
      <c r="J26" s="10"/>
      <c r="K26" s="10"/>
      <c r="L26" s="10"/>
      <c r="M26" s="10"/>
    </row>
    <row r="27">
      <c r="A27" s="18"/>
      <c r="B27" s="18"/>
      <c r="C27" s="6" t="s">
        <v>1146</v>
      </c>
      <c r="D27" s="10"/>
      <c r="E27" s="10"/>
      <c r="F27" s="10"/>
      <c r="G27" s="10"/>
      <c r="H27" s="10"/>
      <c r="I27" s="10"/>
      <c r="J27" s="10"/>
      <c r="K27" s="10"/>
      <c r="L27" s="10"/>
      <c r="M27" s="10"/>
    </row>
    <row r="28">
      <c r="A28" s="18"/>
      <c r="B28" s="18"/>
      <c r="C28" s="6" t="s">
        <v>1155</v>
      </c>
      <c r="D28" s="10"/>
      <c r="E28" s="10"/>
      <c r="F28" s="10"/>
      <c r="G28" s="10"/>
      <c r="H28" s="10"/>
      <c r="I28" s="10"/>
      <c r="J28" s="10"/>
      <c r="K28" s="10"/>
      <c r="L28" s="10"/>
      <c r="M28" s="10"/>
    </row>
    <row r="29">
      <c r="A29" s="18"/>
      <c r="B29" s="18"/>
      <c r="C29" s="6" t="s">
        <v>1161</v>
      </c>
      <c r="D29" s="10"/>
      <c r="E29" s="10"/>
      <c r="F29" s="10"/>
      <c r="G29" s="10"/>
      <c r="H29" s="10"/>
      <c r="I29" s="10"/>
      <c r="J29" s="10"/>
      <c r="K29" s="10"/>
      <c r="L29" s="10"/>
      <c r="M29" s="10"/>
    </row>
    <row r="30">
      <c r="A30" s="18"/>
      <c r="B30" s="18"/>
      <c r="C30" s="6" t="s">
        <v>1167</v>
      </c>
      <c r="D30" s="10"/>
      <c r="E30" s="10"/>
      <c r="F30" s="10"/>
      <c r="G30" s="10"/>
      <c r="H30" s="10"/>
      <c r="I30" s="10"/>
      <c r="J30" s="10"/>
      <c r="K30" s="10"/>
      <c r="L30" s="10"/>
      <c r="M30" s="10"/>
    </row>
    <row r="31">
      <c r="A31" s="18"/>
      <c r="B31" s="18"/>
      <c r="C31" s="6" t="s">
        <v>1170</v>
      </c>
      <c r="D31" s="10"/>
      <c r="E31" s="10"/>
      <c r="F31" s="10"/>
      <c r="G31" s="10"/>
      <c r="H31" s="10"/>
      <c r="I31" s="10"/>
      <c r="J31" s="10"/>
      <c r="K31" s="10"/>
      <c r="L31" s="10"/>
      <c r="M31" s="10"/>
    </row>
    <row r="32">
      <c r="A32" s="18"/>
      <c r="B32" s="18"/>
      <c r="C32" s="6" t="s">
        <v>1176</v>
      </c>
      <c r="D32" s="10"/>
      <c r="E32" s="10"/>
      <c r="F32" s="10"/>
      <c r="G32" s="10"/>
      <c r="H32" s="10"/>
      <c r="I32" s="10"/>
      <c r="J32" s="10"/>
      <c r="K32" s="10"/>
      <c r="L32" s="10"/>
      <c r="M32" s="10"/>
    </row>
    <row r="33">
      <c r="A33" s="18"/>
      <c r="B33" s="18"/>
      <c r="C33" s="6" t="s">
        <v>1181</v>
      </c>
      <c r="D33" s="10"/>
      <c r="E33" s="10"/>
      <c r="F33" s="10"/>
      <c r="G33" s="10"/>
      <c r="H33" s="10"/>
      <c r="I33" s="10"/>
      <c r="J33" s="10"/>
      <c r="K33" s="10"/>
      <c r="L33" s="10"/>
      <c r="M33" s="10"/>
    </row>
    <row r="34">
      <c r="A34" s="18"/>
      <c r="B34" s="18"/>
      <c r="C34" s="6" t="s">
        <v>1186</v>
      </c>
      <c r="D34" s="10"/>
      <c r="E34" s="10"/>
      <c r="F34" s="10"/>
      <c r="G34" s="10"/>
      <c r="H34" s="10"/>
      <c r="I34" s="10"/>
      <c r="J34" s="10"/>
      <c r="K34" s="10"/>
      <c r="L34" s="10"/>
      <c r="M34" s="10"/>
    </row>
    <row r="35">
      <c r="A35" s="18"/>
      <c r="B35" s="18"/>
      <c r="C35" s="6" t="s">
        <v>1191</v>
      </c>
      <c r="D35" s="10"/>
      <c r="E35" s="10"/>
      <c r="F35" s="10"/>
      <c r="G35" s="10"/>
      <c r="H35" s="10"/>
      <c r="I35" s="10"/>
      <c r="J35" s="10"/>
      <c r="K35" s="10"/>
      <c r="L35" s="10"/>
      <c r="M35" s="10"/>
    </row>
    <row r="36">
      <c r="A36" s="18"/>
      <c r="B36" s="18"/>
      <c r="C36" s="6" t="s">
        <v>1196</v>
      </c>
      <c r="D36" s="10"/>
      <c r="E36" s="10"/>
      <c r="F36" s="10"/>
      <c r="G36" s="10"/>
      <c r="H36" s="10"/>
      <c r="I36" s="10"/>
      <c r="J36" s="10"/>
      <c r="K36" s="10"/>
      <c r="L36" s="10"/>
      <c r="M36" s="10"/>
    </row>
    <row r="37">
      <c r="A37" s="18"/>
      <c r="B37" s="18"/>
      <c r="C37" s="6" t="s">
        <v>2705</v>
      </c>
      <c r="D37" s="19"/>
      <c r="E37" s="19"/>
      <c r="F37" s="19"/>
      <c r="G37" s="19"/>
      <c r="H37" s="19"/>
      <c r="I37" s="19"/>
      <c r="J37" s="19"/>
      <c r="K37" s="19"/>
      <c r="L37" s="19"/>
      <c r="M37" s="19"/>
    </row>
    <row r="39">
      <c r="A39" s="3" t="s">
        <v>4916</v>
      </c>
      <c r="B39" s="0" t="s">
        <v>2685</v>
      </c>
    </row>
    <row r="40">
      <c r="A40" s="3" t="s">
        <v>4938</v>
      </c>
      <c r="B40" s="0" t="s">
        <v>819</v>
      </c>
    </row>
    <row r="41">
      <c r="A41" s="3" t="s">
        <v>2672</v>
      </c>
      <c r="B41" s="0" t="s">
        <v>2673</v>
      </c>
    </row>
    <row r="42">
      <c r="A42" s="11" t="s">
        <v>595</v>
      </c>
      <c r="B42" s="12" t="s">
        <v>595</v>
      </c>
      <c r="C42" s="13" t="s">
        <v>595</v>
      </c>
      <c r="D42" s="6" t="s">
        <v>4392</v>
      </c>
      <c r="E42" s="6" t="s">
        <v>4393</v>
      </c>
      <c r="F42" s="17" t="s">
        <v>4393</v>
      </c>
      <c r="G42" s="17" t="s">
        <v>4393</v>
      </c>
      <c r="H42" s="17" t="s">
        <v>4393</v>
      </c>
      <c r="I42" s="17" t="s">
        <v>4393</v>
      </c>
      <c r="J42" s="6" t="s">
        <v>4076</v>
      </c>
      <c r="K42" s="6" t="s">
        <v>4077</v>
      </c>
      <c r="L42" s="6" t="s">
        <v>4078</v>
      </c>
      <c r="M42" s="6" t="s">
        <v>4079</v>
      </c>
    </row>
    <row r="43">
      <c r="A43" s="20" t="s">
        <v>595</v>
      </c>
      <c r="B43" s="22" t="s">
        <v>595</v>
      </c>
      <c r="C43" s="21" t="s">
        <v>595</v>
      </c>
      <c r="D43" s="9"/>
      <c r="E43" s="6" t="s">
        <v>4338</v>
      </c>
      <c r="F43" s="6" t="s">
        <v>4339</v>
      </c>
      <c r="G43" s="6" t="s">
        <v>4340</v>
      </c>
      <c r="H43" s="6" t="s">
        <v>4341</v>
      </c>
      <c r="I43" s="6" t="s">
        <v>4342</v>
      </c>
      <c r="J43" s="9"/>
      <c r="K43" s="9"/>
      <c r="L43" s="9"/>
      <c r="M43" s="9"/>
    </row>
    <row r="44">
      <c r="A44" s="14" t="s">
        <v>595</v>
      </c>
      <c r="B44" s="15" t="s">
        <v>595</v>
      </c>
      <c r="C44" s="16" t="s">
        <v>595</v>
      </c>
      <c r="D44" s="8" t="s">
        <v>3404</v>
      </c>
      <c r="E44" s="8" t="s">
        <v>3405</v>
      </c>
      <c r="F44" s="8" t="s">
        <v>3406</v>
      </c>
      <c r="G44" s="8" t="s">
        <v>3407</v>
      </c>
      <c r="H44" s="8" t="s">
        <v>3408</v>
      </c>
      <c r="I44" s="8" t="s">
        <v>3419</v>
      </c>
      <c r="J44" s="8" t="s">
        <v>3420</v>
      </c>
      <c r="K44" s="8" t="s">
        <v>4394</v>
      </c>
      <c r="L44" s="8" t="s">
        <v>4395</v>
      </c>
      <c r="M44" s="8" t="s">
        <v>3422</v>
      </c>
    </row>
    <row r="45">
      <c r="A45" s="9"/>
      <c r="B45" s="9"/>
      <c r="C45" s="6" t="s">
        <v>4471</v>
      </c>
      <c r="D45" s="9"/>
      <c r="E45" s="9"/>
      <c r="F45" s="9"/>
      <c r="G45" s="9"/>
      <c r="H45" s="9"/>
      <c r="I45" s="9"/>
      <c r="J45" s="9"/>
      <c r="K45" s="9"/>
      <c r="L45" s="9"/>
      <c r="M45" s="9"/>
    </row>
    <row r="46">
      <c r="A46" s="6" t="s">
        <v>4396</v>
      </c>
      <c r="B46" s="6" t="s">
        <v>4472</v>
      </c>
      <c r="C46" s="6" t="s">
        <v>604</v>
      </c>
      <c r="D46" s="10"/>
      <c r="E46" s="10"/>
      <c r="F46" s="10"/>
      <c r="G46" s="10"/>
      <c r="H46" s="10"/>
      <c r="I46" s="10"/>
      <c r="J46" s="10"/>
      <c r="K46" s="10"/>
      <c r="L46" s="10"/>
      <c r="M46" s="10"/>
    </row>
    <row r="47">
      <c r="A47" s="18"/>
      <c r="B47" s="18"/>
      <c r="C47" s="6" t="s">
        <v>693</v>
      </c>
      <c r="D47" s="10"/>
      <c r="E47" s="10"/>
      <c r="F47" s="10"/>
      <c r="G47" s="10"/>
      <c r="H47" s="10"/>
      <c r="I47" s="10"/>
      <c r="J47" s="10"/>
      <c r="K47" s="10"/>
      <c r="L47" s="10"/>
      <c r="M47" s="10"/>
    </row>
    <row r="48">
      <c r="A48" s="18"/>
      <c r="B48" s="18"/>
      <c r="C48" s="6" t="s">
        <v>824</v>
      </c>
      <c r="D48" s="10"/>
      <c r="E48" s="10"/>
      <c r="F48" s="10"/>
      <c r="G48" s="10"/>
      <c r="H48" s="10"/>
      <c r="I48" s="10"/>
      <c r="J48" s="10"/>
      <c r="K48" s="10"/>
      <c r="L48" s="10"/>
      <c r="M48" s="10"/>
    </row>
    <row r="49">
      <c r="A49" s="18"/>
      <c r="B49" s="18"/>
      <c r="C49" s="6" t="s">
        <v>886</v>
      </c>
      <c r="D49" s="10"/>
      <c r="E49" s="10"/>
      <c r="F49" s="10"/>
      <c r="G49" s="10"/>
      <c r="H49" s="10"/>
      <c r="I49" s="10"/>
      <c r="J49" s="10"/>
      <c r="K49" s="10"/>
      <c r="L49" s="10"/>
      <c r="M49" s="10"/>
    </row>
    <row r="50">
      <c r="A50" s="18"/>
      <c r="B50" s="18"/>
      <c r="C50" s="6" t="s">
        <v>935</v>
      </c>
      <c r="D50" s="10"/>
      <c r="E50" s="10"/>
      <c r="F50" s="10"/>
      <c r="G50" s="10"/>
      <c r="H50" s="10"/>
      <c r="I50" s="10"/>
      <c r="J50" s="10"/>
      <c r="K50" s="10"/>
      <c r="L50" s="10"/>
      <c r="M50" s="10"/>
    </row>
    <row r="51">
      <c r="A51" s="18"/>
      <c r="B51" s="18"/>
      <c r="C51" s="6" t="s">
        <v>970</v>
      </c>
      <c r="D51" s="10"/>
      <c r="E51" s="10"/>
      <c r="F51" s="10"/>
      <c r="G51" s="10"/>
      <c r="H51" s="10"/>
      <c r="I51" s="10"/>
      <c r="J51" s="10"/>
      <c r="K51" s="10"/>
      <c r="L51" s="10"/>
      <c r="M51" s="10"/>
    </row>
    <row r="52">
      <c r="A52" s="18"/>
      <c r="B52" s="18"/>
      <c r="C52" s="6" t="s">
        <v>997</v>
      </c>
      <c r="D52" s="10"/>
      <c r="E52" s="10"/>
      <c r="F52" s="10"/>
      <c r="G52" s="10"/>
      <c r="H52" s="10"/>
      <c r="I52" s="10"/>
      <c r="J52" s="10"/>
      <c r="K52" s="10"/>
      <c r="L52" s="10"/>
      <c r="M52" s="10"/>
    </row>
    <row r="53">
      <c r="A53" s="18"/>
      <c r="B53" s="18"/>
      <c r="C53" s="6" t="s">
        <v>1017</v>
      </c>
      <c r="D53" s="10"/>
      <c r="E53" s="10"/>
      <c r="F53" s="10"/>
      <c r="G53" s="10"/>
      <c r="H53" s="10"/>
      <c r="I53" s="10"/>
      <c r="J53" s="10"/>
      <c r="K53" s="10"/>
      <c r="L53" s="10"/>
      <c r="M53" s="10"/>
    </row>
    <row r="54">
      <c r="A54" s="18"/>
      <c r="B54" s="18"/>
      <c r="C54" s="6" t="s">
        <v>1018</v>
      </c>
      <c r="D54" s="10"/>
      <c r="E54" s="10"/>
      <c r="F54" s="10"/>
      <c r="G54" s="10"/>
      <c r="H54" s="10"/>
      <c r="I54" s="10"/>
      <c r="J54" s="10"/>
      <c r="K54" s="10"/>
      <c r="L54" s="10"/>
      <c r="M54" s="10"/>
    </row>
    <row r="55">
      <c r="A55" s="18"/>
      <c r="B55" s="18"/>
      <c r="C55" s="6" t="s">
        <v>1035</v>
      </c>
      <c r="D55" s="10"/>
      <c r="E55" s="10"/>
      <c r="F55" s="10"/>
      <c r="G55" s="10"/>
      <c r="H55" s="10"/>
      <c r="I55" s="10"/>
      <c r="J55" s="10"/>
      <c r="K55" s="10"/>
      <c r="L55" s="10"/>
      <c r="M55" s="10"/>
    </row>
    <row r="56">
      <c r="A56" s="18"/>
      <c r="B56" s="18"/>
      <c r="C56" s="6" t="s">
        <v>1050</v>
      </c>
      <c r="D56" s="10"/>
      <c r="E56" s="10"/>
      <c r="F56" s="10"/>
      <c r="G56" s="10"/>
      <c r="H56" s="10"/>
      <c r="I56" s="10"/>
      <c r="J56" s="10"/>
      <c r="K56" s="10"/>
      <c r="L56" s="10"/>
      <c r="M56" s="10"/>
    </row>
    <row r="57">
      <c r="A57" s="18"/>
      <c r="B57" s="18"/>
      <c r="C57" s="6" t="s">
        <v>1065</v>
      </c>
      <c r="D57" s="10"/>
      <c r="E57" s="10"/>
      <c r="F57" s="10"/>
      <c r="G57" s="10"/>
      <c r="H57" s="10"/>
      <c r="I57" s="10"/>
      <c r="J57" s="10"/>
      <c r="K57" s="10"/>
      <c r="L57" s="10"/>
      <c r="M57" s="10"/>
    </row>
    <row r="58">
      <c r="A58" s="18"/>
      <c r="B58" s="18"/>
      <c r="C58" s="6" t="s">
        <v>1078</v>
      </c>
      <c r="D58" s="10"/>
      <c r="E58" s="10"/>
      <c r="F58" s="10"/>
      <c r="G58" s="10"/>
      <c r="H58" s="10"/>
      <c r="I58" s="10"/>
      <c r="J58" s="10"/>
      <c r="K58" s="10"/>
      <c r="L58" s="10"/>
      <c r="M58" s="10"/>
    </row>
    <row r="59">
      <c r="A59" s="18"/>
      <c r="B59" s="18"/>
      <c r="C59" s="6" t="s">
        <v>1088</v>
      </c>
      <c r="D59" s="10"/>
      <c r="E59" s="10"/>
      <c r="F59" s="10"/>
      <c r="G59" s="10"/>
      <c r="H59" s="10"/>
      <c r="I59" s="10"/>
      <c r="J59" s="10"/>
      <c r="K59" s="10"/>
      <c r="L59" s="10"/>
      <c r="M59" s="10"/>
    </row>
    <row r="60">
      <c r="A60" s="18"/>
      <c r="B60" s="18"/>
      <c r="C60" s="6" t="s">
        <v>1108</v>
      </c>
      <c r="D60" s="10"/>
      <c r="E60" s="10"/>
      <c r="F60" s="10"/>
      <c r="G60" s="10"/>
      <c r="H60" s="10"/>
      <c r="I60" s="10"/>
      <c r="J60" s="10"/>
      <c r="K60" s="10"/>
      <c r="L60" s="10"/>
      <c r="M60" s="10"/>
    </row>
    <row r="61">
      <c r="A61" s="18"/>
      <c r="B61" s="18"/>
      <c r="C61" s="6" t="s">
        <v>1117</v>
      </c>
      <c r="D61" s="10"/>
      <c r="E61" s="10"/>
      <c r="F61" s="10"/>
      <c r="G61" s="10"/>
      <c r="H61" s="10"/>
      <c r="I61" s="10"/>
      <c r="J61" s="10"/>
      <c r="K61" s="10"/>
      <c r="L61" s="10"/>
      <c r="M61" s="10"/>
    </row>
    <row r="62">
      <c r="A62" s="18"/>
      <c r="B62" s="18"/>
      <c r="C62" s="6" t="s">
        <v>1125</v>
      </c>
      <c r="D62" s="10"/>
      <c r="E62" s="10"/>
      <c r="F62" s="10"/>
      <c r="G62" s="10"/>
      <c r="H62" s="10"/>
      <c r="I62" s="10"/>
      <c r="J62" s="10"/>
      <c r="K62" s="10"/>
      <c r="L62" s="10"/>
      <c r="M62" s="10"/>
    </row>
    <row r="63">
      <c r="A63" s="18"/>
      <c r="B63" s="18"/>
      <c r="C63" s="6" t="s">
        <v>1133</v>
      </c>
      <c r="D63" s="10"/>
      <c r="E63" s="10"/>
      <c r="F63" s="10"/>
      <c r="G63" s="10"/>
      <c r="H63" s="10"/>
      <c r="I63" s="10"/>
      <c r="J63" s="10"/>
      <c r="K63" s="10"/>
      <c r="L63" s="10"/>
      <c r="M63" s="10"/>
    </row>
    <row r="64">
      <c r="A64" s="18"/>
      <c r="B64" s="18"/>
      <c r="C64" s="6" t="s">
        <v>1140</v>
      </c>
      <c r="D64" s="10"/>
      <c r="E64" s="10"/>
      <c r="F64" s="10"/>
      <c r="G64" s="10"/>
      <c r="H64" s="10"/>
      <c r="I64" s="10"/>
      <c r="J64" s="10"/>
      <c r="K64" s="10"/>
      <c r="L64" s="10"/>
      <c r="M64" s="10"/>
    </row>
    <row r="65">
      <c r="A65" s="18"/>
      <c r="B65" s="18"/>
      <c r="C65" s="6" t="s">
        <v>1146</v>
      </c>
      <c r="D65" s="10"/>
      <c r="E65" s="10"/>
      <c r="F65" s="10"/>
      <c r="G65" s="10"/>
      <c r="H65" s="10"/>
      <c r="I65" s="10"/>
      <c r="J65" s="10"/>
      <c r="K65" s="10"/>
      <c r="L65" s="10"/>
      <c r="M65" s="10"/>
    </row>
    <row r="66">
      <c r="A66" s="18"/>
      <c r="B66" s="18"/>
      <c r="C66" s="6" t="s">
        <v>1155</v>
      </c>
      <c r="D66" s="10"/>
      <c r="E66" s="10"/>
      <c r="F66" s="10"/>
      <c r="G66" s="10"/>
      <c r="H66" s="10"/>
      <c r="I66" s="10"/>
      <c r="J66" s="10"/>
      <c r="K66" s="10"/>
      <c r="L66" s="10"/>
      <c r="M66" s="10"/>
    </row>
    <row r="67">
      <c r="A67" s="18"/>
      <c r="B67" s="18"/>
      <c r="C67" s="6" t="s">
        <v>1161</v>
      </c>
      <c r="D67" s="10"/>
      <c r="E67" s="10"/>
      <c r="F67" s="10"/>
      <c r="G67" s="10"/>
      <c r="H67" s="10"/>
      <c r="I67" s="10"/>
      <c r="J67" s="10"/>
      <c r="K67" s="10"/>
      <c r="L67" s="10"/>
      <c r="M67" s="10"/>
    </row>
    <row r="68">
      <c r="A68" s="18"/>
      <c r="B68" s="18"/>
      <c r="C68" s="6" t="s">
        <v>1167</v>
      </c>
      <c r="D68" s="10"/>
      <c r="E68" s="10"/>
      <c r="F68" s="10"/>
      <c r="G68" s="10"/>
      <c r="H68" s="10"/>
      <c r="I68" s="10"/>
      <c r="J68" s="10"/>
      <c r="K68" s="10"/>
      <c r="L68" s="10"/>
      <c r="M68" s="10"/>
    </row>
    <row r="69">
      <c r="A69" s="18"/>
      <c r="B69" s="18"/>
      <c r="C69" s="6" t="s">
        <v>1170</v>
      </c>
      <c r="D69" s="10"/>
      <c r="E69" s="10"/>
      <c r="F69" s="10"/>
      <c r="G69" s="10"/>
      <c r="H69" s="10"/>
      <c r="I69" s="10"/>
      <c r="J69" s="10"/>
      <c r="K69" s="10"/>
      <c r="L69" s="10"/>
      <c r="M69" s="10"/>
    </row>
    <row r="70">
      <c r="A70" s="18"/>
      <c r="B70" s="18"/>
      <c r="C70" s="6" t="s">
        <v>1176</v>
      </c>
      <c r="D70" s="10"/>
      <c r="E70" s="10"/>
      <c r="F70" s="10"/>
      <c r="G70" s="10"/>
      <c r="H70" s="10"/>
      <c r="I70" s="10"/>
      <c r="J70" s="10"/>
      <c r="K70" s="10"/>
      <c r="L70" s="10"/>
      <c r="M70" s="10"/>
    </row>
    <row r="71">
      <c r="A71" s="18"/>
      <c r="B71" s="18"/>
      <c r="C71" s="6" t="s">
        <v>1181</v>
      </c>
      <c r="D71" s="10"/>
      <c r="E71" s="10"/>
      <c r="F71" s="10"/>
      <c r="G71" s="10"/>
      <c r="H71" s="10"/>
      <c r="I71" s="10"/>
      <c r="J71" s="10"/>
      <c r="K71" s="10"/>
      <c r="L71" s="10"/>
      <c r="M71" s="10"/>
    </row>
    <row r="72">
      <c r="A72" s="18"/>
      <c r="B72" s="18"/>
      <c r="C72" s="6" t="s">
        <v>1186</v>
      </c>
      <c r="D72" s="10"/>
      <c r="E72" s="10"/>
      <c r="F72" s="10"/>
      <c r="G72" s="10"/>
      <c r="H72" s="10"/>
      <c r="I72" s="10"/>
      <c r="J72" s="10"/>
      <c r="K72" s="10"/>
      <c r="L72" s="10"/>
      <c r="M72" s="10"/>
    </row>
    <row r="73">
      <c r="A73" s="18"/>
      <c r="B73" s="18"/>
      <c r="C73" s="6" t="s">
        <v>1191</v>
      </c>
      <c r="D73" s="10"/>
      <c r="E73" s="10"/>
      <c r="F73" s="10"/>
      <c r="G73" s="10"/>
      <c r="H73" s="10"/>
      <c r="I73" s="10"/>
      <c r="J73" s="10"/>
      <c r="K73" s="10"/>
      <c r="L73" s="10"/>
      <c r="M73" s="10"/>
    </row>
    <row r="74">
      <c r="A74" s="18"/>
      <c r="B74" s="18"/>
      <c r="C74" s="6" t="s">
        <v>1196</v>
      </c>
      <c r="D74" s="10"/>
      <c r="E74" s="10"/>
      <c r="F74" s="10"/>
      <c r="G74" s="10"/>
      <c r="H74" s="10"/>
      <c r="I74" s="10"/>
      <c r="J74" s="10"/>
      <c r="K74" s="10"/>
      <c r="L74" s="10"/>
      <c r="M74" s="10"/>
    </row>
    <row r="75">
      <c r="A75" s="18"/>
      <c r="B75" s="18"/>
      <c r="C75" s="6" t="s">
        <v>2705</v>
      </c>
      <c r="D75" s="19"/>
      <c r="E75" s="19"/>
      <c r="F75" s="19"/>
      <c r="G75" s="19"/>
      <c r="H75" s="19"/>
      <c r="I75" s="19"/>
      <c r="J75" s="19"/>
      <c r="K75" s="19"/>
      <c r="L75" s="19"/>
      <c r="M75" s="19"/>
    </row>
    <row r="77">
      <c r="A77" s="3" t="s">
        <v>4916</v>
      </c>
      <c r="B77" s="0" t="s">
        <v>2685</v>
      </c>
    </row>
    <row r="78">
      <c r="A78" s="3" t="s">
        <v>4938</v>
      </c>
      <c r="B78" s="0" t="s">
        <v>4934</v>
      </c>
    </row>
    <row r="79">
      <c r="A79" s="3" t="s">
        <v>2672</v>
      </c>
      <c r="B79" s="0" t="s">
        <v>2673</v>
      </c>
    </row>
    <row r="80">
      <c r="A80" s="11" t="s">
        <v>595</v>
      </c>
      <c r="B80" s="12" t="s">
        <v>595</v>
      </c>
      <c r="C80" s="13" t="s">
        <v>595</v>
      </c>
      <c r="D80" s="6" t="s">
        <v>4392</v>
      </c>
      <c r="E80" s="6" t="s">
        <v>4393</v>
      </c>
      <c r="F80" s="17" t="s">
        <v>4393</v>
      </c>
      <c r="G80" s="17" t="s">
        <v>4393</v>
      </c>
      <c r="H80" s="17" t="s">
        <v>4393</v>
      </c>
      <c r="I80" s="17" t="s">
        <v>4393</v>
      </c>
      <c r="J80" s="6" t="s">
        <v>4076</v>
      </c>
      <c r="K80" s="6" t="s">
        <v>4077</v>
      </c>
      <c r="L80" s="6" t="s">
        <v>4078</v>
      </c>
      <c r="M80" s="6" t="s">
        <v>4079</v>
      </c>
    </row>
    <row r="81">
      <c r="A81" s="20" t="s">
        <v>595</v>
      </c>
      <c r="B81" s="22" t="s">
        <v>595</v>
      </c>
      <c r="C81" s="21" t="s">
        <v>595</v>
      </c>
      <c r="D81" s="9"/>
      <c r="E81" s="6" t="s">
        <v>4338</v>
      </c>
      <c r="F81" s="6" t="s">
        <v>4339</v>
      </c>
      <c r="G81" s="6" t="s">
        <v>4340</v>
      </c>
      <c r="H81" s="6" t="s">
        <v>4341</v>
      </c>
      <c r="I81" s="6" t="s">
        <v>4342</v>
      </c>
      <c r="J81" s="9"/>
      <c r="K81" s="9"/>
      <c r="L81" s="9"/>
      <c r="M81" s="9"/>
    </row>
    <row r="82">
      <c r="A82" s="14" t="s">
        <v>595</v>
      </c>
      <c r="B82" s="15" t="s">
        <v>595</v>
      </c>
      <c r="C82" s="16" t="s">
        <v>595</v>
      </c>
      <c r="D82" s="8" t="s">
        <v>3404</v>
      </c>
      <c r="E82" s="8" t="s">
        <v>3405</v>
      </c>
      <c r="F82" s="8" t="s">
        <v>3406</v>
      </c>
      <c r="G82" s="8" t="s">
        <v>3407</v>
      </c>
      <c r="H82" s="8" t="s">
        <v>3408</v>
      </c>
      <c r="I82" s="8" t="s">
        <v>3419</v>
      </c>
      <c r="J82" s="8" t="s">
        <v>3420</v>
      </c>
      <c r="K82" s="8" t="s">
        <v>4394</v>
      </c>
      <c r="L82" s="8" t="s">
        <v>4395</v>
      </c>
      <c r="M82" s="8" t="s">
        <v>3422</v>
      </c>
    </row>
    <row r="83">
      <c r="A83" s="9"/>
      <c r="B83" s="9"/>
      <c r="C83" s="6" t="s">
        <v>4471</v>
      </c>
      <c r="D83" s="9"/>
      <c r="E83" s="9"/>
      <c r="F83" s="9"/>
      <c r="G83" s="9"/>
      <c r="H83" s="9"/>
      <c r="I83" s="9"/>
      <c r="J83" s="9"/>
      <c r="K83" s="9"/>
      <c r="L83" s="9"/>
      <c r="M83" s="9"/>
    </row>
    <row r="84">
      <c r="A84" s="6" t="s">
        <v>4396</v>
      </c>
      <c r="B84" s="6" t="s">
        <v>4472</v>
      </c>
      <c r="C84" s="6" t="s">
        <v>604</v>
      </c>
      <c r="D84" s="19"/>
      <c r="E84" s="19"/>
      <c r="F84" s="19"/>
      <c r="G84" s="19"/>
      <c r="H84" s="19"/>
      <c r="I84" s="19"/>
      <c r="J84" s="19"/>
      <c r="K84" s="19"/>
      <c r="L84" s="19"/>
      <c r="M84" s="19"/>
    </row>
    <row r="85">
      <c r="A85" s="18"/>
      <c r="B85" s="18"/>
      <c r="C85" s="6" t="s">
        <v>693</v>
      </c>
      <c r="D85" s="19"/>
      <c r="E85" s="19"/>
      <c r="F85" s="19"/>
      <c r="G85" s="19"/>
      <c r="H85" s="19"/>
      <c r="I85" s="19"/>
      <c r="J85" s="19"/>
      <c r="K85" s="19"/>
      <c r="L85" s="19"/>
      <c r="M85" s="19"/>
    </row>
    <row r="86">
      <c r="A86" s="18"/>
      <c r="B86" s="18"/>
      <c r="C86" s="6" t="s">
        <v>824</v>
      </c>
      <c r="D86" s="19"/>
      <c r="E86" s="19"/>
      <c r="F86" s="19"/>
      <c r="G86" s="19"/>
      <c r="H86" s="19"/>
      <c r="I86" s="19"/>
      <c r="J86" s="19"/>
      <c r="K86" s="19"/>
      <c r="L86" s="19"/>
      <c r="M86" s="19"/>
    </row>
    <row r="87">
      <c r="A87" s="18"/>
      <c r="B87" s="18"/>
      <c r="C87" s="6" t="s">
        <v>886</v>
      </c>
      <c r="D87" s="19"/>
      <c r="E87" s="19"/>
      <c r="F87" s="19"/>
      <c r="G87" s="19"/>
      <c r="H87" s="19"/>
      <c r="I87" s="19"/>
      <c r="J87" s="19"/>
      <c r="K87" s="19"/>
      <c r="L87" s="19"/>
      <c r="M87" s="19"/>
    </row>
    <row r="88">
      <c r="A88" s="18"/>
      <c r="B88" s="18"/>
      <c r="C88" s="6" t="s">
        <v>935</v>
      </c>
      <c r="D88" s="19"/>
      <c r="E88" s="19"/>
      <c r="F88" s="19"/>
      <c r="G88" s="19"/>
      <c r="H88" s="19"/>
      <c r="I88" s="19"/>
      <c r="J88" s="19"/>
      <c r="K88" s="19"/>
      <c r="L88" s="19"/>
      <c r="M88" s="19"/>
    </row>
    <row r="89">
      <c r="A89" s="18"/>
      <c r="B89" s="18"/>
      <c r="C89" s="6" t="s">
        <v>970</v>
      </c>
      <c r="D89" s="19"/>
      <c r="E89" s="19"/>
      <c r="F89" s="19"/>
      <c r="G89" s="19"/>
      <c r="H89" s="19"/>
      <c r="I89" s="19"/>
      <c r="J89" s="19"/>
      <c r="K89" s="19"/>
      <c r="L89" s="19"/>
      <c r="M89" s="19"/>
    </row>
    <row r="90">
      <c r="A90" s="18"/>
      <c r="B90" s="18"/>
      <c r="C90" s="6" t="s">
        <v>997</v>
      </c>
      <c r="D90" s="19"/>
      <c r="E90" s="19"/>
      <c r="F90" s="19"/>
      <c r="G90" s="19"/>
      <c r="H90" s="19"/>
      <c r="I90" s="19"/>
      <c r="J90" s="19"/>
      <c r="K90" s="19"/>
      <c r="L90" s="19"/>
      <c r="M90" s="19"/>
    </row>
    <row r="91">
      <c r="A91" s="18"/>
      <c r="B91" s="18"/>
      <c r="C91" s="6" t="s">
        <v>1017</v>
      </c>
      <c r="D91" s="19"/>
      <c r="E91" s="19"/>
      <c r="F91" s="19"/>
      <c r="G91" s="19"/>
      <c r="H91" s="19"/>
      <c r="I91" s="19"/>
      <c r="J91" s="19"/>
      <c r="K91" s="19"/>
      <c r="L91" s="19"/>
      <c r="M91" s="19"/>
    </row>
    <row r="92">
      <c r="A92" s="18"/>
      <c r="B92" s="18"/>
      <c r="C92" s="6" t="s">
        <v>1018</v>
      </c>
      <c r="D92" s="19"/>
      <c r="E92" s="19"/>
      <c r="F92" s="19"/>
      <c r="G92" s="19"/>
      <c r="H92" s="19"/>
      <c r="I92" s="19"/>
      <c r="J92" s="19"/>
      <c r="K92" s="19"/>
      <c r="L92" s="19"/>
      <c r="M92" s="19"/>
    </row>
    <row r="93">
      <c r="A93" s="18"/>
      <c r="B93" s="18"/>
      <c r="C93" s="6" t="s">
        <v>1035</v>
      </c>
      <c r="D93" s="19"/>
      <c r="E93" s="19"/>
      <c r="F93" s="19"/>
      <c r="G93" s="19"/>
      <c r="H93" s="19"/>
      <c r="I93" s="19"/>
      <c r="J93" s="19"/>
      <c r="K93" s="19"/>
      <c r="L93" s="19"/>
      <c r="M93" s="19"/>
    </row>
    <row r="94">
      <c r="A94" s="18"/>
      <c r="B94" s="18"/>
      <c r="C94" s="6" t="s">
        <v>1050</v>
      </c>
      <c r="D94" s="19"/>
      <c r="E94" s="19"/>
      <c r="F94" s="19"/>
      <c r="G94" s="19"/>
      <c r="H94" s="19"/>
      <c r="I94" s="19"/>
      <c r="J94" s="19"/>
      <c r="K94" s="19"/>
      <c r="L94" s="19"/>
      <c r="M94" s="19"/>
    </row>
    <row r="95">
      <c r="A95" s="18"/>
      <c r="B95" s="18"/>
      <c r="C95" s="6" t="s">
        <v>1065</v>
      </c>
      <c r="D95" s="19"/>
      <c r="E95" s="19"/>
      <c r="F95" s="19"/>
      <c r="G95" s="19"/>
      <c r="H95" s="19"/>
      <c r="I95" s="19"/>
      <c r="J95" s="19"/>
      <c r="K95" s="19"/>
      <c r="L95" s="19"/>
      <c r="M95" s="19"/>
    </row>
    <row r="96">
      <c r="A96" s="18"/>
      <c r="B96" s="18"/>
      <c r="C96" s="6" t="s">
        <v>1078</v>
      </c>
      <c r="D96" s="19"/>
      <c r="E96" s="19"/>
      <c r="F96" s="19"/>
      <c r="G96" s="19"/>
      <c r="H96" s="19"/>
      <c r="I96" s="19"/>
      <c r="J96" s="19"/>
      <c r="K96" s="19"/>
      <c r="L96" s="19"/>
      <c r="M96" s="19"/>
    </row>
    <row r="97">
      <c r="A97" s="18"/>
      <c r="B97" s="18"/>
      <c r="C97" s="6" t="s">
        <v>1088</v>
      </c>
      <c r="D97" s="19"/>
      <c r="E97" s="19"/>
      <c r="F97" s="19"/>
      <c r="G97" s="19"/>
      <c r="H97" s="19"/>
      <c r="I97" s="19"/>
      <c r="J97" s="19"/>
      <c r="K97" s="19"/>
      <c r="L97" s="19"/>
      <c r="M97" s="19"/>
    </row>
    <row r="98">
      <c r="A98" s="18"/>
      <c r="B98" s="18"/>
      <c r="C98" s="6" t="s">
        <v>1108</v>
      </c>
      <c r="D98" s="19"/>
      <c r="E98" s="19"/>
      <c r="F98" s="19"/>
      <c r="G98" s="19"/>
      <c r="H98" s="19"/>
      <c r="I98" s="19"/>
      <c r="J98" s="19"/>
      <c r="K98" s="19"/>
      <c r="L98" s="19"/>
      <c r="M98" s="19"/>
    </row>
    <row r="99">
      <c r="A99" s="18"/>
      <c r="B99" s="18"/>
      <c r="C99" s="6" t="s">
        <v>1117</v>
      </c>
      <c r="D99" s="19"/>
      <c r="E99" s="19"/>
      <c r="F99" s="19"/>
      <c r="G99" s="19"/>
      <c r="H99" s="19"/>
      <c r="I99" s="19"/>
      <c r="J99" s="19"/>
      <c r="K99" s="19"/>
      <c r="L99" s="19"/>
      <c r="M99" s="19"/>
    </row>
    <row r="100">
      <c r="A100" s="18"/>
      <c r="B100" s="18"/>
      <c r="C100" s="6" t="s">
        <v>1125</v>
      </c>
      <c r="D100" s="19"/>
      <c r="E100" s="19"/>
      <c r="F100" s="19"/>
      <c r="G100" s="19"/>
      <c r="H100" s="19"/>
      <c r="I100" s="19"/>
      <c r="J100" s="19"/>
      <c r="K100" s="19"/>
      <c r="L100" s="19"/>
      <c r="M100" s="19"/>
    </row>
    <row r="101">
      <c r="A101" s="18"/>
      <c r="B101" s="18"/>
      <c r="C101" s="6" t="s">
        <v>1133</v>
      </c>
      <c r="D101" s="19"/>
      <c r="E101" s="19"/>
      <c r="F101" s="19"/>
      <c r="G101" s="19"/>
      <c r="H101" s="19"/>
      <c r="I101" s="19"/>
      <c r="J101" s="19"/>
      <c r="K101" s="19"/>
      <c r="L101" s="19"/>
      <c r="M101" s="19"/>
    </row>
    <row r="102">
      <c r="A102" s="18"/>
      <c r="B102" s="18"/>
      <c r="C102" s="6" t="s">
        <v>1140</v>
      </c>
      <c r="D102" s="19"/>
      <c r="E102" s="19"/>
      <c r="F102" s="19"/>
      <c r="G102" s="19"/>
      <c r="H102" s="19"/>
      <c r="I102" s="19"/>
      <c r="J102" s="19"/>
      <c r="K102" s="19"/>
      <c r="L102" s="19"/>
      <c r="M102" s="19"/>
    </row>
    <row r="103">
      <c r="A103" s="18"/>
      <c r="B103" s="18"/>
      <c r="C103" s="6" t="s">
        <v>1146</v>
      </c>
      <c r="D103" s="19"/>
      <c r="E103" s="19"/>
      <c r="F103" s="19"/>
      <c r="G103" s="19"/>
      <c r="H103" s="19"/>
      <c r="I103" s="19"/>
      <c r="J103" s="19"/>
      <c r="K103" s="19"/>
      <c r="L103" s="19"/>
      <c r="M103" s="19"/>
    </row>
    <row r="104">
      <c r="A104" s="18"/>
      <c r="B104" s="18"/>
      <c r="C104" s="6" t="s">
        <v>1155</v>
      </c>
      <c r="D104" s="19"/>
      <c r="E104" s="19"/>
      <c r="F104" s="19"/>
      <c r="G104" s="19"/>
      <c r="H104" s="19"/>
      <c r="I104" s="19"/>
      <c r="J104" s="19"/>
      <c r="K104" s="19"/>
      <c r="L104" s="19"/>
      <c r="M104" s="19"/>
    </row>
    <row r="105">
      <c r="A105" s="18"/>
      <c r="B105" s="18"/>
      <c r="C105" s="6" t="s">
        <v>1161</v>
      </c>
      <c r="D105" s="19"/>
      <c r="E105" s="19"/>
      <c r="F105" s="19"/>
      <c r="G105" s="19"/>
      <c r="H105" s="19"/>
      <c r="I105" s="19"/>
      <c r="J105" s="19"/>
      <c r="K105" s="19"/>
      <c r="L105" s="19"/>
      <c r="M105" s="19"/>
    </row>
    <row r="106">
      <c r="A106" s="18"/>
      <c r="B106" s="18"/>
      <c r="C106" s="6" t="s">
        <v>1167</v>
      </c>
      <c r="D106" s="19"/>
      <c r="E106" s="19"/>
      <c r="F106" s="19"/>
      <c r="G106" s="19"/>
      <c r="H106" s="19"/>
      <c r="I106" s="19"/>
      <c r="J106" s="19"/>
      <c r="K106" s="19"/>
      <c r="L106" s="19"/>
      <c r="M106" s="19"/>
    </row>
    <row r="107">
      <c r="A107" s="18"/>
      <c r="B107" s="18"/>
      <c r="C107" s="6" t="s">
        <v>1170</v>
      </c>
      <c r="D107" s="19"/>
      <c r="E107" s="19"/>
      <c r="F107" s="19"/>
      <c r="G107" s="19"/>
      <c r="H107" s="19"/>
      <c r="I107" s="19"/>
      <c r="J107" s="19"/>
      <c r="K107" s="19"/>
      <c r="L107" s="19"/>
      <c r="M107" s="19"/>
    </row>
    <row r="108">
      <c r="A108" s="18"/>
      <c r="B108" s="18"/>
      <c r="C108" s="6" t="s">
        <v>1176</v>
      </c>
      <c r="D108" s="19"/>
      <c r="E108" s="19"/>
      <c r="F108" s="19"/>
      <c r="G108" s="19"/>
      <c r="H108" s="19"/>
      <c r="I108" s="19"/>
      <c r="J108" s="19"/>
      <c r="K108" s="19"/>
      <c r="L108" s="19"/>
      <c r="M108" s="19"/>
    </row>
    <row r="109">
      <c r="A109" s="18"/>
      <c r="B109" s="18"/>
      <c r="C109" s="6" t="s">
        <v>1181</v>
      </c>
      <c r="D109" s="19"/>
      <c r="E109" s="19"/>
      <c r="F109" s="19"/>
      <c r="G109" s="19"/>
      <c r="H109" s="19"/>
      <c r="I109" s="19"/>
      <c r="J109" s="19"/>
      <c r="K109" s="19"/>
      <c r="L109" s="19"/>
      <c r="M109" s="19"/>
    </row>
    <row r="110">
      <c r="A110" s="18"/>
      <c r="B110" s="18"/>
      <c r="C110" s="6" t="s">
        <v>1186</v>
      </c>
      <c r="D110" s="19"/>
      <c r="E110" s="19"/>
      <c r="F110" s="19"/>
      <c r="G110" s="19"/>
      <c r="H110" s="19"/>
      <c r="I110" s="19"/>
      <c r="J110" s="19"/>
      <c r="K110" s="19"/>
      <c r="L110" s="19"/>
      <c r="M110" s="19"/>
    </row>
    <row r="111">
      <c r="A111" s="18"/>
      <c r="B111" s="18"/>
      <c r="C111" s="6" t="s">
        <v>1191</v>
      </c>
      <c r="D111" s="19"/>
      <c r="E111" s="19"/>
      <c r="F111" s="19"/>
      <c r="G111" s="19"/>
      <c r="H111" s="19"/>
      <c r="I111" s="19"/>
      <c r="J111" s="19"/>
      <c r="K111" s="19"/>
      <c r="L111" s="19"/>
      <c r="M111" s="19"/>
    </row>
    <row r="112">
      <c r="A112" s="18"/>
      <c r="B112" s="18"/>
      <c r="C112" s="6" t="s">
        <v>1196</v>
      </c>
      <c r="D112" s="19"/>
      <c r="E112" s="19"/>
      <c r="F112" s="19"/>
      <c r="G112" s="19"/>
      <c r="H112" s="19"/>
      <c r="I112" s="19"/>
      <c r="J112" s="19"/>
      <c r="K112" s="19"/>
      <c r="L112" s="19"/>
      <c r="M112" s="19"/>
    </row>
    <row r="113">
      <c r="A113" s="18"/>
      <c r="B113" s="18"/>
      <c r="C113" s="6" t="s">
        <v>2705</v>
      </c>
      <c r="D113" s="19"/>
      <c r="E113" s="19"/>
      <c r="F113" s="19"/>
      <c r="G113" s="19"/>
      <c r="H113" s="19"/>
      <c r="I113" s="19"/>
      <c r="J113" s="19"/>
      <c r="K113" s="19"/>
      <c r="L113" s="19"/>
      <c r="M113" s="19"/>
    </row>
  </sheetData>
  <mergeCells>
    <mergeCell ref="A4:C6"/>
    <mergeCell ref="E4:I4"/>
    <mergeCell ref="A42:C44"/>
    <mergeCell ref="E42:I42"/>
    <mergeCell ref="A80:C82"/>
    <mergeCell ref="E80:I80"/>
  </mergeCells>
  <dataValidations count="93">
    <dataValidation type="list" sqref="B2" showErrorMessage="1" errorStyle="warning">
      <formula1>'Enums'!HK1:HK3</formula1>
    </dataValidation>
    <dataValidation type="list" sqref="C8" showErrorMessage="1" errorStyle="warning">
      <formula1>'Enums'!DE1:DE225</formula1>
    </dataValidation>
    <dataValidation type="list" sqref="C9" showErrorMessage="1" errorStyle="warning">
      <formula1>'Enums'!DE1:DE225</formula1>
    </dataValidation>
    <dataValidation type="list" sqref="C10" showErrorMessage="1" errorStyle="warning">
      <formula1>'Enums'!DE1:DE225</formula1>
    </dataValidation>
    <dataValidation type="list" sqref="C11" showErrorMessage="1" errorStyle="warning">
      <formula1>'Enums'!DE1:DE225</formula1>
    </dataValidation>
    <dataValidation type="list" sqref="C12" showErrorMessage="1" errorStyle="warning">
      <formula1>'Enums'!DE1:DE225</formula1>
    </dataValidation>
    <dataValidation type="list" sqref="C13" showErrorMessage="1" errorStyle="warning">
      <formula1>'Enums'!DE1:DE225</formula1>
    </dataValidation>
    <dataValidation type="list" sqref="C14" showErrorMessage="1" errorStyle="warning">
      <formula1>'Enums'!DE1:DE225</formula1>
    </dataValidation>
    <dataValidation type="list" sqref="C15" showErrorMessage="1" errorStyle="warning">
      <formula1>'Enums'!DE1:DE225</formula1>
    </dataValidation>
    <dataValidation type="list" sqref="C16" showErrorMessage="1" errorStyle="warning">
      <formula1>'Enums'!DE1:DE225</formula1>
    </dataValidation>
    <dataValidation type="list" sqref="C17" showErrorMessage="1" errorStyle="warning">
      <formula1>'Enums'!DE1:DE225</formula1>
    </dataValidation>
    <dataValidation type="list" sqref="C18" showErrorMessage="1" errorStyle="warning">
      <formula1>'Enums'!DE1:DE225</formula1>
    </dataValidation>
    <dataValidation type="list" sqref="C19" showErrorMessage="1" errorStyle="warning">
      <formula1>'Enums'!DE1:DE225</formula1>
    </dataValidation>
    <dataValidation type="list" sqref="C20" showErrorMessage="1" errorStyle="warning">
      <formula1>'Enums'!DE1:DE225</formula1>
    </dataValidation>
    <dataValidation type="list" sqref="C21" showErrorMessage="1" errorStyle="warning">
      <formula1>'Enums'!DE1:DE225</formula1>
    </dataValidation>
    <dataValidation type="list" sqref="C22" showErrorMessage="1" errorStyle="warning">
      <formula1>'Enums'!DE1:DE225</formula1>
    </dataValidation>
    <dataValidation type="list" sqref="C23" showErrorMessage="1" errorStyle="warning">
      <formula1>'Enums'!DE1:DE225</formula1>
    </dataValidation>
    <dataValidation type="list" sqref="C24" showErrorMessage="1" errorStyle="warning">
      <formula1>'Enums'!DE1:DE225</formula1>
    </dataValidation>
    <dataValidation type="list" sqref="C25" showErrorMessage="1" errorStyle="warning">
      <formula1>'Enums'!DE1:DE225</formula1>
    </dataValidation>
    <dataValidation type="list" sqref="C26" showErrorMessage="1" errorStyle="warning">
      <formula1>'Enums'!DE1:DE225</formula1>
    </dataValidation>
    <dataValidation type="list" sqref="C27" showErrorMessage="1" errorStyle="warning">
      <formula1>'Enums'!DE1:DE225</formula1>
    </dataValidation>
    <dataValidation type="list" sqref="C28" showErrorMessage="1" errorStyle="warning">
      <formula1>'Enums'!DE1:DE225</formula1>
    </dataValidation>
    <dataValidation type="list" sqref="C29" showErrorMessage="1" errorStyle="warning">
      <formula1>'Enums'!DE1:DE225</formula1>
    </dataValidation>
    <dataValidation type="list" sqref="C30" showErrorMessage="1" errorStyle="warning">
      <formula1>'Enums'!DE1:DE225</formula1>
    </dataValidation>
    <dataValidation type="list" sqref="C31" showErrorMessage="1" errorStyle="warning">
      <formula1>'Enums'!DE1:DE225</formula1>
    </dataValidation>
    <dataValidation type="list" sqref="C32" showErrorMessage="1" errorStyle="warning">
      <formula1>'Enums'!DE1:DE225</formula1>
    </dataValidation>
    <dataValidation type="list" sqref="C33" showErrorMessage="1" errorStyle="warning">
      <formula1>'Enums'!DE1:DE225</formula1>
    </dataValidation>
    <dataValidation type="list" sqref="C34" showErrorMessage="1" errorStyle="warning">
      <formula1>'Enums'!DE1:DE225</formula1>
    </dataValidation>
    <dataValidation type="list" sqref="C35" showErrorMessage="1" errorStyle="warning">
      <formula1>'Enums'!DE1:DE225</formula1>
    </dataValidation>
    <dataValidation type="list" sqref="C36" showErrorMessage="1" errorStyle="warning">
      <formula1>'Enums'!DE1:DE225</formula1>
    </dataValidation>
    <dataValidation type="list" sqref="C37" showErrorMessage="1" errorStyle="warning">
      <formula1>'Enums'!DE1:DE225</formula1>
    </dataValidation>
    <dataValidation type="list" sqref="B40" showErrorMessage="1" errorStyle="warning">
      <formula1>'Enums'!HK1:HK3</formula1>
    </dataValidation>
    <dataValidation type="list" sqref="C46" showErrorMessage="1" errorStyle="warning">
      <formula1>'Enums'!DE1:DE225</formula1>
    </dataValidation>
    <dataValidation type="list" sqref="C47" showErrorMessage="1" errorStyle="warning">
      <formula1>'Enums'!DE1:DE225</formula1>
    </dataValidation>
    <dataValidation type="list" sqref="C48" showErrorMessage="1" errorStyle="warning">
      <formula1>'Enums'!DE1:DE225</formula1>
    </dataValidation>
    <dataValidation type="list" sqref="C49" showErrorMessage="1" errorStyle="warning">
      <formula1>'Enums'!DE1:DE225</formula1>
    </dataValidation>
    <dataValidation type="list" sqref="C50" showErrorMessage="1" errorStyle="warning">
      <formula1>'Enums'!DE1:DE225</formula1>
    </dataValidation>
    <dataValidation type="list" sqref="C51" showErrorMessage="1" errorStyle="warning">
      <formula1>'Enums'!DE1:DE225</formula1>
    </dataValidation>
    <dataValidation type="list" sqref="C52" showErrorMessage="1" errorStyle="warning">
      <formula1>'Enums'!DE1:DE225</formula1>
    </dataValidation>
    <dataValidation type="list" sqref="C53" showErrorMessage="1" errorStyle="warning">
      <formula1>'Enums'!DE1:DE225</formula1>
    </dataValidation>
    <dataValidation type="list" sqref="C54" showErrorMessage="1" errorStyle="warning">
      <formula1>'Enums'!DE1:DE225</formula1>
    </dataValidation>
    <dataValidation type="list" sqref="C55" showErrorMessage="1" errorStyle="warning">
      <formula1>'Enums'!DE1:DE225</formula1>
    </dataValidation>
    <dataValidation type="list" sqref="C56" showErrorMessage="1" errorStyle="warning">
      <formula1>'Enums'!DE1:DE225</formula1>
    </dataValidation>
    <dataValidation type="list" sqref="C57" showErrorMessage="1" errorStyle="warning">
      <formula1>'Enums'!DE1:DE225</formula1>
    </dataValidation>
    <dataValidation type="list" sqref="C58" showErrorMessage="1" errorStyle="warning">
      <formula1>'Enums'!DE1:DE225</formula1>
    </dataValidation>
    <dataValidation type="list" sqref="C59" showErrorMessage="1" errorStyle="warning">
      <formula1>'Enums'!DE1:DE225</formula1>
    </dataValidation>
    <dataValidation type="list" sqref="C60" showErrorMessage="1" errorStyle="warning">
      <formula1>'Enums'!DE1:DE225</formula1>
    </dataValidation>
    <dataValidation type="list" sqref="C61" showErrorMessage="1" errorStyle="warning">
      <formula1>'Enums'!DE1:DE225</formula1>
    </dataValidation>
    <dataValidation type="list" sqref="C62" showErrorMessage="1" errorStyle="warning">
      <formula1>'Enums'!DE1:DE225</formula1>
    </dataValidation>
    <dataValidation type="list" sqref="C63" showErrorMessage="1" errorStyle="warning">
      <formula1>'Enums'!DE1:DE225</formula1>
    </dataValidation>
    <dataValidation type="list" sqref="C64" showErrorMessage="1" errorStyle="warning">
      <formula1>'Enums'!DE1:DE225</formula1>
    </dataValidation>
    <dataValidation type="list" sqref="C65" showErrorMessage="1" errorStyle="warning">
      <formula1>'Enums'!DE1:DE225</formula1>
    </dataValidation>
    <dataValidation type="list" sqref="C66" showErrorMessage="1" errorStyle="warning">
      <formula1>'Enums'!DE1:DE225</formula1>
    </dataValidation>
    <dataValidation type="list" sqref="C67" showErrorMessage="1" errorStyle="warning">
      <formula1>'Enums'!DE1:DE225</formula1>
    </dataValidation>
    <dataValidation type="list" sqref="C68" showErrorMessage="1" errorStyle="warning">
      <formula1>'Enums'!DE1:DE225</formula1>
    </dataValidation>
    <dataValidation type="list" sqref="C69" showErrorMessage="1" errorStyle="warning">
      <formula1>'Enums'!DE1:DE225</formula1>
    </dataValidation>
    <dataValidation type="list" sqref="C70" showErrorMessage="1" errorStyle="warning">
      <formula1>'Enums'!DE1:DE225</formula1>
    </dataValidation>
    <dataValidation type="list" sqref="C71" showErrorMessage="1" errorStyle="warning">
      <formula1>'Enums'!DE1:DE225</formula1>
    </dataValidation>
    <dataValidation type="list" sqref="C72" showErrorMessage="1" errorStyle="warning">
      <formula1>'Enums'!DE1:DE225</formula1>
    </dataValidation>
    <dataValidation type="list" sqref="C73" showErrorMessage="1" errorStyle="warning">
      <formula1>'Enums'!DE1:DE225</formula1>
    </dataValidation>
    <dataValidation type="list" sqref="C74" showErrorMessage="1" errorStyle="warning">
      <formula1>'Enums'!DE1:DE225</formula1>
    </dataValidation>
    <dataValidation type="list" sqref="C75" showErrorMessage="1" errorStyle="warning">
      <formula1>'Enums'!DE1:DE225</formula1>
    </dataValidation>
    <dataValidation type="list" sqref="B78" showErrorMessage="1" errorStyle="warning">
      <formula1>'Enums'!HK1:HK3</formula1>
    </dataValidation>
    <dataValidation type="list" sqref="C84" showErrorMessage="1" errorStyle="warning">
      <formula1>'Enums'!DE1:DE225</formula1>
    </dataValidation>
    <dataValidation type="list" sqref="C85" showErrorMessage="1" errorStyle="warning">
      <formula1>'Enums'!DE1:DE225</formula1>
    </dataValidation>
    <dataValidation type="list" sqref="C86" showErrorMessage="1" errorStyle="warning">
      <formula1>'Enums'!DE1:DE225</formula1>
    </dataValidation>
    <dataValidation type="list" sqref="C87" showErrorMessage="1" errorStyle="warning">
      <formula1>'Enums'!DE1:DE225</formula1>
    </dataValidation>
    <dataValidation type="list" sqref="C88" showErrorMessage="1" errorStyle="warning">
      <formula1>'Enums'!DE1:DE225</formula1>
    </dataValidation>
    <dataValidation type="list" sqref="C89" showErrorMessage="1" errorStyle="warning">
      <formula1>'Enums'!DE1:DE225</formula1>
    </dataValidation>
    <dataValidation type="list" sqref="C90" showErrorMessage="1" errorStyle="warning">
      <formula1>'Enums'!DE1:DE225</formula1>
    </dataValidation>
    <dataValidation type="list" sqref="C91" showErrorMessage="1" errorStyle="warning">
      <formula1>'Enums'!DE1:DE225</formula1>
    </dataValidation>
    <dataValidation type="list" sqref="C92" showErrorMessage="1" errorStyle="warning">
      <formula1>'Enums'!DE1:DE225</formula1>
    </dataValidation>
    <dataValidation type="list" sqref="C93" showErrorMessage="1" errorStyle="warning">
      <formula1>'Enums'!DE1:DE225</formula1>
    </dataValidation>
    <dataValidation type="list" sqref="C94" showErrorMessage="1" errorStyle="warning">
      <formula1>'Enums'!DE1:DE225</formula1>
    </dataValidation>
    <dataValidation type="list" sqref="C95" showErrorMessage="1" errorStyle="warning">
      <formula1>'Enums'!DE1:DE225</formula1>
    </dataValidation>
    <dataValidation type="list" sqref="C96" showErrorMessage="1" errorStyle="warning">
      <formula1>'Enums'!DE1:DE225</formula1>
    </dataValidation>
    <dataValidation type="list" sqref="C97" showErrorMessage="1" errorStyle="warning">
      <formula1>'Enums'!DE1:DE225</formula1>
    </dataValidation>
    <dataValidation type="list" sqref="C98" showErrorMessage="1" errorStyle="warning">
      <formula1>'Enums'!DE1:DE225</formula1>
    </dataValidation>
    <dataValidation type="list" sqref="C99" showErrorMessage="1" errorStyle="warning">
      <formula1>'Enums'!DE1:DE225</formula1>
    </dataValidation>
    <dataValidation type="list" sqref="C100" showErrorMessage="1" errorStyle="warning">
      <formula1>'Enums'!DE1:DE225</formula1>
    </dataValidation>
    <dataValidation type="list" sqref="C101" showErrorMessage="1" errorStyle="warning">
      <formula1>'Enums'!DE1:DE225</formula1>
    </dataValidation>
    <dataValidation type="list" sqref="C102" showErrorMessage="1" errorStyle="warning">
      <formula1>'Enums'!DE1:DE225</formula1>
    </dataValidation>
    <dataValidation type="list" sqref="C103" showErrorMessage="1" errorStyle="warning">
      <formula1>'Enums'!DE1:DE225</formula1>
    </dataValidation>
    <dataValidation type="list" sqref="C104" showErrorMessage="1" errorStyle="warning">
      <formula1>'Enums'!DE1:DE225</formula1>
    </dataValidation>
    <dataValidation type="list" sqref="C105" showErrorMessage="1" errorStyle="warning">
      <formula1>'Enums'!DE1:DE225</formula1>
    </dataValidation>
    <dataValidation type="list" sqref="C106" showErrorMessage="1" errorStyle="warning">
      <formula1>'Enums'!DE1:DE225</formula1>
    </dataValidation>
    <dataValidation type="list" sqref="C107" showErrorMessage="1" errorStyle="warning">
      <formula1>'Enums'!DE1:DE225</formula1>
    </dataValidation>
    <dataValidation type="list" sqref="C108" showErrorMessage="1" errorStyle="warning">
      <formula1>'Enums'!DE1:DE225</formula1>
    </dataValidation>
    <dataValidation type="list" sqref="C109" showErrorMessage="1" errorStyle="warning">
      <formula1>'Enums'!DE1:DE225</formula1>
    </dataValidation>
    <dataValidation type="list" sqref="C110" showErrorMessage="1" errorStyle="warning">
      <formula1>'Enums'!DE1:DE225</formula1>
    </dataValidation>
    <dataValidation type="list" sqref="C111" showErrorMessage="1" errorStyle="warning">
      <formula1>'Enums'!DE1:DE225</formula1>
    </dataValidation>
    <dataValidation type="list" sqref="C112" showErrorMessage="1" errorStyle="warning">
      <formula1>'Enums'!DE1:DE225</formula1>
    </dataValidation>
    <dataValidation type="list" sqref="C113" showErrorMessage="1" errorStyle="warning">
      <formula1>'Enums'!DE1:DE225</formula1>
    </dataValidation>
  </dataValidations>
  <headerFooter/>
</worksheet>
</file>

<file path=xl/worksheets/sheet293.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4916</v>
      </c>
      <c r="B1" s="0" t="s">
        <v>2685</v>
      </c>
    </row>
    <row r="2">
      <c r="A2" s="3" t="s">
        <v>4938</v>
      </c>
      <c r="B2" s="0" t="s">
        <v>691</v>
      </c>
    </row>
    <row r="3">
      <c r="A3" s="3" t="s">
        <v>2672</v>
      </c>
      <c r="B3" s="0" t="s">
        <v>2673</v>
      </c>
    </row>
    <row r="4">
      <c r="A4" s="11" t="s">
        <v>597</v>
      </c>
      <c r="B4" s="12" t="s">
        <v>597</v>
      </c>
      <c r="C4" s="13" t="s">
        <v>597</v>
      </c>
      <c r="D4" s="6" t="s">
        <v>3944</v>
      </c>
      <c r="E4" s="17" t="s">
        <v>3944</v>
      </c>
      <c r="F4" s="6" t="s">
        <v>3941</v>
      </c>
      <c r="G4" s="17" t="s">
        <v>3941</v>
      </c>
      <c r="H4" s="17" t="s">
        <v>3941</v>
      </c>
      <c r="I4" s="17" t="s">
        <v>3941</v>
      </c>
      <c r="J4" s="17" t="s">
        <v>3941</v>
      </c>
      <c r="K4" s="17" t="s">
        <v>3941</v>
      </c>
      <c r="L4" s="17" t="s">
        <v>3941</v>
      </c>
      <c r="M4" s="6" t="s">
        <v>4076</v>
      </c>
      <c r="N4" s="6" t="s">
        <v>4077</v>
      </c>
      <c r="O4" s="6" t="s">
        <v>4078</v>
      </c>
      <c r="P4" s="6" t="s">
        <v>4079</v>
      </c>
    </row>
    <row r="5">
      <c r="A5" s="20" t="s">
        <v>597</v>
      </c>
      <c r="B5" s="22" t="s">
        <v>597</v>
      </c>
      <c r="C5" s="21" t="s">
        <v>597</v>
      </c>
      <c r="D5" s="6" t="s">
        <v>4430</v>
      </c>
      <c r="E5" s="6" t="s">
        <v>4431</v>
      </c>
      <c r="F5" s="6" t="s">
        <v>4432</v>
      </c>
      <c r="G5" s="6" t="s">
        <v>4433</v>
      </c>
      <c r="H5" s="6" t="s">
        <v>4434</v>
      </c>
      <c r="I5" s="6" t="s">
        <v>4435</v>
      </c>
      <c r="J5" s="6" t="s">
        <v>4436</v>
      </c>
      <c r="K5" s="6" t="s">
        <v>4437</v>
      </c>
      <c r="L5" s="6" t="s">
        <v>4438</v>
      </c>
      <c r="M5" s="9"/>
      <c r="N5" s="9"/>
      <c r="O5" s="9"/>
      <c r="P5" s="9"/>
    </row>
    <row r="6">
      <c r="A6" s="14" t="s">
        <v>597</v>
      </c>
      <c r="B6" s="15" t="s">
        <v>597</v>
      </c>
      <c r="C6" s="16" t="s">
        <v>597</v>
      </c>
      <c r="D6" s="8" t="s">
        <v>3424</v>
      </c>
      <c r="E6" s="8" t="s">
        <v>3425</v>
      </c>
      <c r="F6" s="8" t="s">
        <v>3426</v>
      </c>
      <c r="G6" s="8" t="s">
        <v>3427</v>
      </c>
      <c r="H6" s="8" t="s">
        <v>3428</v>
      </c>
      <c r="I6" s="8" t="s">
        <v>3429</v>
      </c>
      <c r="J6" s="8" t="s">
        <v>3430</v>
      </c>
      <c r="K6" s="8" t="s">
        <v>3431</v>
      </c>
      <c r="L6" s="8" t="s">
        <v>3432</v>
      </c>
      <c r="M6" s="8" t="s">
        <v>3433</v>
      </c>
      <c r="N6" s="8" t="s">
        <v>3434</v>
      </c>
      <c r="O6" s="8" t="s">
        <v>3435</v>
      </c>
      <c r="P6" s="8" t="s">
        <v>3436</v>
      </c>
    </row>
    <row r="7">
      <c r="A7" s="9"/>
      <c r="B7" s="9"/>
      <c r="C7" s="6" t="s">
        <v>4471</v>
      </c>
      <c r="D7" s="9"/>
      <c r="E7" s="9"/>
      <c r="F7" s="9"/>
      <c r="G7" s="9"/>
      <c r="H7" s="9"/>
      <c r="I7" s="9"/>
      <c r="J7" s="9"/>
      <c r="K7" s="9"/>
      <c r="L7" s="9"/>
      <c r="M7" s="9"/>
      <c r="N7" s="9"/>
      <c r="O7" s="9"/>
      <c r="P7" s="9"/>
    </row>
    <row r="8">
      <c r="A8" s="6" t="s">
        <v>4439</v>
      </c>
      <c r="B8" s="6" t="s">
        <v>4473</v>
      </c>
      <c r="C8" s="6" t="s">
        <v>604</v>
      </c>
      <c r="D8" s="19"/>
      <c r="E8" s="19"/>
      <c r="F8" s="10"/>
      <c r="G8" s="10"/>
      <c r="H8" s="10"/>
      <c r="I8" s="10"/>
      <c r="J8" s="10"/>
      <c r="K8" s="10"/>
      <c r="L8" s="10"/>
      <c r="M8" s="10"/>
      <c r="N8" s="19"/>
      <c r="O8" s="19"/>
      <c r="P8" s="19"/>
    </row>
    <row r="9">
      <c r="A9" s="18"/>
      <c r="B9" s="18"/>
      <c r="C9" s="6" t="s">
        <v>693</v>
      </c>
      <c r="D9" s="19"/>
      <c r="E9" s="19"/>
      <c r="F9" s="10"/>
      <c r="G9" s="10"/>
      <c r="H9" s="10"/>
      <c r="I9" s="10"/>
      <c r="J9" s="10"/>
      <c r="K9" s="10"/>
      <c r="L9" s="10"/>
      <c r="M9" s="10"/>
      <c r="N9" s="19"/>
      <c r="O9" s="19"/>
      <c r="P9" s="19"/>
    </row>
    <row r="10">
      <c r="A10" s="18"/>
      <c r="B10" s="18"/>
      <c r="C10" s="6" t="s">
        <v>824</v>
      </c>
      <c r="D10" s="19"/>
      <c r="E10" s="19"/>
      <c r="F10" s="10"/>
      <c r="G10" s="10"/>
      <c r="H10" s="10"/>
      <c r="I10" s="10"/>
      <c r="J10" s="10"/>
      <c r="K10" s="10"/>
      <c r="L10" s="10"/>
      <c r="M10" s="10"/>
      <c r="N10" s="19"/>
      <c r="O10" s="19"/>
      <c r="P10" s="19"/>
    </row>
    <row r="11">
      <c r="A11" s="18"/>
      <c r="B11" s="18"/>
      <c r="C11" s="6" t="s">
        <v>886</v>
      </c>
      <c r="D11" s="19"/>
      <c r="E11" s="19"/>
      <c r="F11" s="10"/>
      <c r="G11" s="10"/>
      <c r="H11" s="10"/>
      <c r="I11" s="10"/>
      <c r="J11" s="10"/>
      <c r="K11" s="10"/>
      <c r="L11" s="10"/>
      <c r="M11" s="10"/>
      <c r="N11" s="19"/>
      <c r="O11" s="19"/>
      <c r="P11" s="19"/>
    </row>
    <row r="12">
      <c r="A12" s="18"/>
      <c r="B12" s="18"/>
      <c r="C12" s="6" t="s">
        <v>935</v>
      </c>
      <c r="D12" s="19"/>
      <c r="E12" s="19"/>
      <c r="F12" s="10"/>
      <c r="G12" s="10"/>
      <c r="H12" s="10"/>
      <c r="I12" s="10"/>
      <c r="J12" s="10"/>
      <c r="K12" s="10"/>
      <c r="L12" s="10"/>
      <c r="M12" s="10"/>
      <c r="N12" s="19"/>
      <c r="O12" s="19"/>
      <c r="P12" s="19"/>
    </row>
    <row r="13">
      <c r="A13" s="18"/>
      <c r="B13" s="18"/>
      <c r="C13" s="6" t="s">
        <v>970</v>
      </c>
      <c r="D13" s="19"/>
      <c r="E13" s="19"/>
      <c r="F13" s="10"/>
      <c r="G13" s="10"/>
      <c r="H13" s="10"/>
      <c r="I13" s="10"/>
      <c r="J13" s="10"/>
      <c r="K13" s="10"/>
      <c r="L13" s="10"/>
      <c r="M13" s="10"/>
      <c r="N13" s="19"/>
      <c r="O13" s="19"/>
      <c r="P13" s="19"/>
    </row>
    <row r="14">
      <c r="A14" s="18"/>
      <c r="B14" s="18"/>
      <c r="C14" s="6" t="s">
        <v>997</v>
      </c>
      <c r="D14" s="19"/>
      <c r="E14" s="19"/>
      <c r="F14" s="10"/>
      <c r="G14" s="10"/>
      <c r="H14" s="10"/>
      <c r="I14" s="10"/>
      <c r="J14" s="10"/>
      <c r="K14" s="10"/>
      <c r="L14" s="10"/>
      <c r="M14" s="10"/>
      <c r="N14" s="19"/>
      <c r="O14" s="19"/>
      <c r="P14" s="19"/>
    </row>
    <row r="15">
      <c r="A15" s="18"/>
      <c r="B15" s="18"/>
      <c r="C15" s="6" t="s">
        <v>1017</v>
      </c>
      <c r="D15" s="19"/>
      <c r="E15" s="19"/>
      <c r="F15" s="10"/>
      <c r="G15" s="10"/>
      <c r="H15" s="10"/>
      <c r="I15" s="10"/>
      <c r="J15" s="10"/>
      <c r="K15" s="10"/>
      <c r="L15" s="10"/>
      <c r="M15" s="10"/>
      <c r="N15" s="19"/>
      <c r="O15" s="19"/>
      <c r="P15" s="19"/>
    </row>
    <row r="16">
      <c r="A16" s="18"/>
      <c r="B16" s="18"/>
      <c r="C16" s="6" t="s">
        <v>1018</v>
      </c>
      <c r="D16" s="19"/>
      <c r="E16" s="19"/>
      <c r="F16" s="10"/>
      <c r="G16" s="10"/>
      <c r="H16" s="10"/>
      <c r="I16" s="10"/>
      <c r="J16" s="10"/>
      <c r="K16" s="10"/>
      <c r="L16" s="10"/>
      <c r="M16" s="10"/>
      <c r="N16" s="19"/>
      <c r="O16" s="19"/>
      <c r="P16" s="19"/>
    </row>
    <row r="17">
      <c r="A17" s="18"/>
      <c r="B17" s="18"/>
      <c r="C17" s="6" t="s">
        <v>1035</v>
      </c>
      <c r="D17" s="19"/>
      <c r="E17" s="19"/>
      <c r="F17" s="10"/>
      <c r="G17" s="10"/>
      <c r="H17" s="10"/>
      <c r="I17" s="10"/>
      <c r="J17" s="10"/>
      <c r="K17" s="10"/>
      <c r="L17" s="10"/>
      <c r="M17" s="10"/>
      <c r="N17" s="19"/>
      <c r="O17" s="19"/>
      <c r="P17" s="19"/>
    </row>
    <row r="18">
      <c r="A18" s="18"/>
      <c r="B18" s="18"/>
      <c r="C18" s="6" t="s">
        <v>1050</v>
      </c>
      <c r="D18" s="19"/>
      <c r="E18" s="19"/>
      <c r="F18" s="10"/>
      <c r="G18" s="10"/>
      <c r="H18" s="10"/>
      <c r="I18" s="10"/>
      <c r="J18" s="10"/>
      <c r="K18" s="10"/>
      <c r="L18" s="10"/>
      <c r="M18" s="10"/>
      <c r="N18" s="19"/>
      <c r="O18" s="19"/>
      <c r="P18" s="19"/>
    </row>
    <row r="19">
      <c r="A19" s="18"/>
      <c r="B19" s="18"/>
      <c r="C19" s="6" t="s">
        <v>1065</v>
      </c>
      <c r="D19" s="19"/>
      <c r="E19" s="19"/>
      <c r="F19" s="10"/>
      <c r="G19" s="10"/>
      <c r="H19" s="10"/>
      <c r="I19" s="10"/>
      <c r="J19" s="10"/>
      <c r="K19" s="10"/>
      <c r="L19" s="10"/>
      <c r="M19" s="10"/>
      <c r="N19" s="19"/>
      <c r="O19" s="19"/>
      <c r="P19" s="19"/>
    </row>
    <row r="20">
      <c r="A20" s="18"/>
      <c r="B20" s="18"/>
      <c r="C20" s="6" t="s">
        <v>1078</v>
      </c>
      <c r="D20" s="19"/>
      <c r="E20" s="19"/>
      <c r="F20" s="10"/>
      <c r="G20" s="10"/>
      <c r="H20" s="10"/>
      <c r="I20" s="10"/>
      <c r="J20" s="10"/>
      <c r="K20" s="10"/>
      <c r="L20" s="10"/>
      <c r="M20" s="10"/>
      <c r="N20" s="19"/>
      <c r="O20" s="19"/>
      <c r="P20" s="19"/>
    </row>
    <row r="21">
      <c r="A21" s="18"/>
      <c r="B21" s="18"/>
      <c r="C21" s="6" t="s">
        <v>1088</v>
      </c>
      <c r="D21" s="19"/>
      <c r="E21" s="19"/>
      <c r="F21" s="10"/>
      <c r="G21" s="10"/>
      <c r="H21" s="10"/>
      <c r="I21" s="10"/>
      <c r="J21" s="10"/>
      <c r="K21" s="10"/>
      <c r="L21" s="10"/>
      <c r="M21" s="10"/>
      <c r="N21" s="19"/>
      <c r="O21" s="19"/>
      <c r="P21" s="19"/>
    </row>
    <row r="22">
      <c r="A22" s="18"/>
      <c r="B22" s="18"/>
      <c r="C22" s="6" t="s">
        <v>1108</v>
      </c>
      <c r="D22" s="19"/>
      <c r="E22" s="19"/>
      <c r="F22" s="10"/>
      <c r="G22" s="10"/>
      <c r="H22" s="10"/>
      <c r="I22" s="10"/>
      <c r="J22" s="10"/>
      <c r="K22" s="10"/>
      <c r="L22" s="10"/>
      <c r="M22" s="10"/>
      <c r="N22" s="19"/>
      <c r="O22" s="19"/>
      <c r="P22" s="19"/>
    </row>
    <row r="23">
      <c r="A23" s="18"/>
      <c r="B23" s="18"/>
      <c r="C23" s="6" t="s">
        <v>1117</v>
      </c>
      <c r="D23" s="19"/>
      <c r="E23" s="19"/>
      <c r="F23" s="10"/>
      <c r="G23" s="10"/>
      <c r="H23" s="10"/>
      <c r="I23" s="10"/>
      <c r="J23" s="10"/>
      <c r="K23" s="10"/>
      <c r="L23" s="10"/>
      <c r="M23" s="10"/>
      <c r="N23" s="19"/>
      <c r="O23" s="19"/>
      <c r="P23" s="19"/>
    </row>
    <row r="24">
      <c r="A24" s="18"/>
      <c r="B24" s="18"/>
      <c r="C24" s="6" t="s">
        <v>1125</v>
      </c>
      <c r="D24" s="19"/>
      <c r="E24" s="19"/>
      <c r="F24" s="10"/>
      <c r="G24" s="10"/>
      <c r="H24" s="10"/>
      <c r="I24" s="10"/>
      <c r="J24" s="10"/>
      <c r="K24" s="10"/>
      <c r="L24" s="10"/>
      <c r="M24" s="10"/>
      <c r="N24" s="19"/>
      <c r="O24" s="19"/>
      <c r="P24" s="19"/>
    </row>
    <row r="25">
      <c r="A25" s="18"/>
      <c r="B25" s="18"/>
      <c r="C25" s="6" t="s">
        <v>1133</v>
      </c>
      <c r="D25" s="19"/>
      <c r="E25" s="19"/>
      <c r="F25" s="10"/>
      <c r="G25" s="10"/>
      <c r="H25" s="10"/>
      <c r="I25" s="10"/>
      <c r="J25" s="10"/>
      <c r="K25" s="10"/>
      <c r="L25" s="10"/>
      <c r="M25" s="10"/>
      <c r="N25" s="19"/>
      <c r="O25" s="19"/>
      <c r="P25" s="19"/>
    </row>
    <row r="26">
      <c r="A26" s="18"/>
      <c r="B26" s="18"/>
      <c r="C26" s="6" t="s">
        <v>1140</v>
      </c>
      <c r="D26" s="19"/>
      <c r="E26" s="19"/>
      <c r="F26" s="10"/>
      <c r="G26" s="10"/>
      <c r="H26" s="10"/>
      <c r="I26" s="10"/>
      <c r="J26" s="10"/>
      <c r="K26" s="10"/>
      <c r="L26" s="10"/>
      <c r="M26" s="10"/>
      <c r="N26" s="19"/>
      <c r="O26" s="19"/>
      <c r="P26" s="19"/>
    </row>
    <row r="27">
      <c r="A27" s="18"/>
      <c r="B27" s="18"/>
      <c r="C27" s="6" t="s">
        <v>1146</v>
      </c>
      <c r="D27" s="19"/>
      <c r="E27" s="19"/>
      <c r="F27" s="10"/>
      <c r="G27" s="10"/>
      <c r="H27" s="10"/>
      <c r="I27" s="10"/>
      <c r="J27" s="10"/>
      <c r="K27" s="10"/>
      <c r="L27" s="10"/>
      <c r="M27" s="10"/>
      <c r="N27" s="19"/>
      <c r="O27" s="19"/>
      <c r="P27" s="19"/>
    </row>
    <row r="28">
      <c r="A28" s="18"/>
      <c r="B28" s="18"/>
      <c r="C28" s="6" t="s">
        <v>1155</v>
      </c>
      <c r="D28" s="19"/>
      <c r="E28" s="19"/>
      <c r="F28" s="10"/>
      <c r="G28" s="10"/>
      <c r="H28" s="10"/>
      <c r="I28" s="10"/>
      <c r="J28" s="10"/>
      <c r="K28" s="10"/>
      <c r="L28" s="10"/>
      <c r="M28" s="10"/>
      <c r="N28" s="19"/>
      <c r="O28" s="19"/>
      <c r="P28" s="19"/>
    </row>
    <row r="29">
      <c r="A29" s="18"/>
      <c r="B29" s="18"/>
      <c r="C29" s="6" t="s">
        <v>1161</v>
      </c>
      <c r="D29" s="19"/>
      <c r="E29" s="19"/>
      <c r="F29" s="10"/>
      <c r="G29" s="10"/>
      <c r="H29" s="10"/>
      <c r="I29" s="10"/>
      <c r="J29" s="10"/>
      <c r="K29" s="10"/>
      <c r="L29" s="10"/>
      <c r="M29" s="10"/>
      <c r="N29" s="19"/>
      <c r="O29" s="19"/>
      <c r="P29" s="19"/>
    </row>
    <row r="30">
      <c r="A30" s="18"/>
      <c r="B30" s="18"/>
      <c r="C30" s="6" t="s">
        <v>1167</v>
      </c>
      <c r="D30" s="19"/>
      <c r="E30" s="19"/>
      <c r="F30" s="10"/>
      <c r="G30" s="10"/>
      <c r="H30" s="10"/>
      <c r="I30" s="10"/>
      <c r="J30" s="10"/>
      <c r="K30" s="10"/>
      <c r="L30" s="10"/>
      <c r="M30" s="10"/>
      <c r="N30" s="19"/>
      <c r="O30" s="19"/>
      <c r="P30" s="19"/>
    </row>
    <row r="31">
      <c r="A31" s="18"/>
      <c r="B31" s="18"/>
      <c r="C31" s="6" t="s">
        <v>1170</v>
      </c>
      <c r="D31" s="19"/>
      <c r="E31" s="19"/>
      <c r="F31" s="10"/>
      <c r="G31" s="10"/>
      <c r="H31" s="10"/>
      <c r="I31" s="10"/>
      <c r="J31" s="10"/>
      <c r="K31" s="10"/>
      <c r="L31" s="10"/>
      <c r="M31" s="10"/>
      <c r="N31" s="19"/>
      <c r="O31" s="19"/>
      <c r="P31" s="19"/>
    </row>
    <row r="32">
      <c r="A32" s="18"/>
      <c r="B32" s="18"/>
      <c r="C32" s="6" t="s">
        <v>1176</v>
      </c>
      <c r="D32" s="19"/>
      <c r="E32" s="19"/>
      <c r="F32" s="10"/>
      <c r="G32" s="10"/>
      <c r="H32" s="10"/>
      <c r="I32" s="10"/>
      <c r="J32" s="10"/>
      <c r="K32" s="10"/>
      <c r="L32" s="10"/>
      <c r="M32" s="10"/>
      <c r="N32" s="19"/>
      <c r="O32" s="19"/>
      <c r="P32" s="19"/>
    </row>
    <row r="33">
      <c r="A33" s="18"/>
      <c r="B33" s="18"/>
      <c r="C33" s="6" t="s">
        <v>1181</v>
      </c>
      <c r="D33" s="19"/>
      <c r="E33" s="19"/>
      <c r="F33" s="10"/>
      <c r="G33" s="10"/>
      <c r="H33" s="10"/>
      <c r="I33" s="10"/>
      <c r="J33" s="10"/>
      <c r="K33" s="10"/>
      <c r="L33" s="10"/>
      <c r="M33" s="10"/>
      <c r="N33" s="19"/>
      <c r="O33" s="19"/>
      <c r="P33" s="19"/>
    </row>
    <row r="34">
      <c r="A34" s="18"/>
      <c r="B34" s="18"/>
      <c r="C34" s="6" t="s">
        <v>1186</v>
      </c>
      <c r="D34" s="19"/>
      <c r="E34" s="19"/>
      <c r="F34" s="10"/>
      <c r="G34" s="10"/>
      <c r="H34" s="10"/>
      <c r="I34" s="10"/>
      <c r="J34" s="10"/>
      <c r="K34" s="10"/>
      <c r="L34" s="10"/>
      <c r="M34" s="10"/>
      <c r="N34" s="19"/>
      <c r="O34" s="19"/>
      <c r="P34" s="19"/>
    </row>
    <row r="35">
      <c r="A35" s="18"/>
      <c r="B35" s="18"/>
      <c r="C35" s="6" t="s">
        <v>1191</v>
      </c>
      <c r="D35" s="19"/>
      <c r="E35" s="19"/>
      <c r="F35" s="10"/>
      <c r="G35" s="10"/>
      <c r="H35" s="10"/>
      <c r="I35" s="10"/>
      <c r="J35" s="10"/>
      <c r="K35" s="10"/>
      <c r="L35" s="10"/>
      <c r="M35" s="10"/>
      <c r="N35" s="19"/>
      <c r="O35" s="19"/>
      <c r="P35" s="19"/>
    </row>
    <row r="36">
      <c r="A36" s="18"/>
      <c r="B36" s="18"/>
      <c r="C36" s="6" t="s">
        <v>1196</v>
      </c>
      <c r="D36" s="19"/>
      <c r="E36" s="19"/>
      <c r="F36" s="10"/>
      <c r="G36" s="10"/>
      <c r="H36" s="10"/>
      <c r="I36" s="10"/>
      <c r="J36" s="10"/>
      <c r="K36" s="10"/>
      <c r="L36" s="10"/>
      <c r="M36" s="10"/>
      <c r="N36" s="19"/>
      <c r="O36" s="19"/>
      <c r="P36" s="19"/>
    </row>
    <row r="37">
      <c r="A37" s="18"/>
      <c r="B37" s="18"/>
      <c r="C37" s="6" t="s">
        <v>2705</v>
      </c>
      <c r="D37" s="19"/>
      <c r="E37" s="19"/>
      <c r="F37" s="19"/>
      <c r="G37" s="19"/>
      <c r="H37" s="19"/>
      <c r="I37" s="19"/>
      <c r="J37" s="19"/>
      <c r="K37" s="19"/>
      <c r="L37" s="19"/>
      <c r="M37" s="19"/>
      <c r="N37" s="19"/>
      <c r="O37" s="19"/>
      <c r="P37" s="19"/>
    </row>
    <row r="39">
      <c r="A39" s="3" t="s">
        <v>4916</v>
      </c>
      <c r="B39" s="0" t="s">
        <v>2685</v>
      </c>
    </row>
    <row r="40">
      <c r="A40" s="3" t="s">
        <v>4938</v>
      </c>
      <c r="B40" s="0" t="s">
        <v>819</v>
      </c>
    </row>
    <row r="41">
      <c r="A41" s="3" t="s">
        <v>2672</v>
      </c>
      <c r="B41" s="0" t="s">
        <v>2673</v>
      </c>
    </row>
    <row r="42">
      <c r="A42" s="11" t="s">
        <v>597</v>
      </c>
      <c r="B42" s="12" t="s">
        <v>597</v>
      </c>
      <c r="C42" s="13" t="s">
        <v>597</v>
      </c>
      <c r="D42" s="6" t="s">
        <v>3944</v>
      </c>
      <c r="E42" s="17" t="s">
        <v>3944</v>
      </c>
      <c r="F42" s="6" t="s">
        <v>3941</v>
      </c>
      <c r="G42" s="17" t="s">
        <v>3941</v>
      </c>
      <c r="H42" s="17" t="s">
        <v>3941</v>
      </c>
      <c r="I42" s="17" t="s">
        <v>3941</v>
      </c>
      <c r="J42" s="17" t="s">
        <v>3941</v>
      </c>
      <c r="K42" s="17" t="s">
        <v>3941</v>
      </c>
      <c r="L42" s="17" t="s">
        <v>3941</v>
      </c>
      <c r="M42" s="6" t="s">
        <v>4076</v>
      </c>
      <c r="N42" s="6" t="s">
        <v>4077</v>
      </c>
      <c r="O42" s="6" t="s">
        <v>4078</v>
      </c>
      <c r="P42" s="6" t="s">
        <v>4079</v>
      </c>
    </row>
    <row r="43">
      <c r="A43" s="20" t="s">
        <v>597</v>
      </c>
      <c r="B43" s="22" t="s">
        <v>597</v>
      </c>
      <c r="C43" s="21" t="s">
        <v>597</v>
      </c>
      <c r="D43" s="6" t="s">
        <v>4430</v>
      </c>
      <c r="E43" s="6" t="s">
        <v>4431</v>
      </c>
      <c r="F43" s="6" t="s">
        <v>4432</v>
      </c>
      <c r="G43" s="6" t="s">
        <v>4433</v>
      </c>
      <c r="H43" s="6" t="s">
        <v>4434</v>
      </c>
      <c r="I43" s="6" t="s">
        <v>4435</v>
      </c>
      <c r="J43" s="6" t="s">
        <v>4436</v>
      </c>
      <c r="K43" s="6" t="s">
        <v>4437</v>
      </c>
      <c r="L43" s="6" t="s">
        <v>4438</v>
      </c>
      <c r="M43" s="9"/>
      <c r="N43" s="9"/>
      <c r="O43" s="9"/>
      <c r="P43" s="9"/>
    </row>
    <row r="44">
      <c r="A44" s="14" t="s">
        <v>597</v>
      </c>
      <c r="B44" s="15" t="s">
        <v>597</v>
      </c>
      <c r="C44" s="16" t="s">
        <v>597</v>
      </c>
      <c r="D44" s="8" t="s">
        <v>3424</v>
      </c>
      <c r="E44" s="8" t="s">
        <v>3425</v>
      </c>
      <c r="F44" s="8" t="s">
        <v>3426</v>
      </c>
      <c r="G44" s="8" t="s">
        <v>3427</v>
      </c>
      <c r="H44" s="8" t="s">
        <v>3428</v>
      </c>
      <c r="I44" s="8" t="s">
        <v>3429</v>
      </c>
      <c r="J44" s="8" t="s">
        <v>3430</v>
      </c>
      <c r="K44" s="8" t="s">
        <v>3431</v>
      </c>
      <c r="L44" s="8" t="s">
        <v>3432</v>
      </c>
      <c r="M44" s="8" t="s">
        <v>3433</v>
      </c>
      <c r="N44" s="8" t="s">
        <v>3434</v>
      </c>
      <c r="O44" s="8" t="s">
        <v>3435</v>
      </c>
      <c r="P44" s="8" t="s">
        <v>3436</v>
      </c>
    </row>
    <row r="45">
      <c r="A45" s="9"/>
      <c r="B45" s="9"/>
      <c r="C45" s="6" t="s">
        <v>4471</v>
      </c>
      <c r="D45" s="9"/>
      <c r="E45" s="9"/>
      <c r="F45" s="9"/>
      <c r="G45" s="9"/>
      <c r="H45" s="9"/>
      <c r="I45" s="9"/>
      <c r="J45" s="9"/>
      <c r="K45" s="9"/>
      <c r="L45" s="9"/>
      <c r="M45" s="9"/>
      <c r="N45" s="9"/>
      <c r="O45" s="9"/>
      <c r="P45" s="9"/>
    </row>
    <row r="46">
      <c r="A46" s="6" t="s">
        <v>4439</v>
      </c>
      <c r="B46" s="6" t="s">
        <v>4473</v>
      </c>
      <c r="C46" s="6" t="s">
        <v>604</v>
      </c>
      <c r="D46" s="19"/>
      <c r="E46" s="19"/>
      <c r="F46" s="10"/>
      <c r="G46" s="10"/>
      <c r="H46" s="10"/>
      <c r="I46" s="10"/>
      <c r="J46" s="10"/>
      <c r="K46" s="10"/>
      <c r="L46" s="10"/>
      <c r="M46" s="10"/>
      <c r="N46" s="19"/>
      <c r="O46" s="19"/>
      <c r="P46" s="19"/>
    </row>
    <row r="47">
      <c r="A47" s="18"/>
      <c r="B47" s="18"/>
      <c r="C47" s="6" t="s">
        <v>693</v>
      </c>
      <c r="D47" s="19"/>
      <c r="E47" s="19"/>
      <c r="F47" s="10"/>
      <c r="G47" s="10"/>
      <c r="H47" s="10"/>
      <c r="I47" s="10"/>
      <c r="J47" s="10"/>
      <c r="K47" s="10"/>
      <c r="L47" s="10"/>
      <c r="M47" s="10"/>
      <c r="N47" s="19"/>
      <c r="O47" s="19"/>
      <c r="P47" s="19"/>
    </row>
    <row r="48">
      <c r="A48" s="18"/>
      <c r="B48" s="18"/>
      <c r="C48" s="6" t="s">
        <v>824</v>
      </c>
      <c r="D48" s="19"/>
      <c r="E48" s="19"/>
      <c r="F48" s="10"/>
      <c r="G48" s="10"/>
      <c r="H48" s="10"/>
      <c r="I48" s="10"/>
      <c r="J48" s="10"/>
      <c r="K48" s="10"/>
      <c r="L48" s="10"/>
      <c r="M48" s="10"/>
      <c r="N48" s="19"/>
      <c r="O48" s="19"/>
      <c r="P48" s="19"/>
    </row>
    <row r="49">
      <c r="A49" s="18"/>
      <c r="B49" s="18"/>
      <c r="C49" s="6" t="s">
        <v>886</v>
      </c>
      <c r="D49" s="19"/>
      <c r="E49" s="19"/>
      <c r="F49" s="10"/>
      <c r="G49" s="10"/>
      <c r="H49" s="10"/>
      <c r="I49" s="10"/>
      <c r="J49" s="10"/>
      <c r="K49" s="10"/>
      <c r="L49" s="10"/>
      <c r="M49" s="10"/>
      <c r="N49" s="19"/>
      <c r="O49" s="19"/>
      <c r="P49" s="19"/>
    </row>
    <row r="50">
      <c r="A50" s="18"/>
      <c r="B50" s="18"/>
      <c r="C50" s="6" t="s">
        <v>935</v>
      </c>
      <c r="D50" s="19"/>
      <c r="E50" s="19"/>
      <c r="F50" s="10"/>
      <c r="G50" s="10"/>
      <c r="H50" s="10"/>
      <c r="I50" s="10"/>
      <c r="J50" s="10"/>
      <c r="K50" s="10"/>
      <c r="L50" s="10"/>
      <c r="M50" s="10"/>
      <c r="N50" s="19"/>
      <c r="O50" s="19"/>
      <c r="P50" s="19"/>
    </row>
    <row r="51">
      <c r="A51" s="18"/>
      <c r="B51" s="18"/>
      <c r="C51" s="6" t="s">
        <v>970</v>
      </c>
      <c r="D51" s="19"/>
      <c r="E51" s="19"/>
      <c r="F51" s="10"/>
      <c r="G51" s="10"/>
      <c r="H51" s="10"/>
      <c r="I51" s="10"/>
      <c r="J51" s="10"/>
      <c r="K51" s="10"/>
      <c r="L51" s="10"/>
      <c r="M51" s="10"/>
      <c r="N51" s="19"/>
      <c r="O51" s="19"/>
      <c r="P51" s="19"/>
    </row>
    <row r="52">
      <c r="A52" s="18"/>
      <c r="B52" s="18"/>
      <c r="C52" s="6" t="s">
        <v>997</v>
      </c>
      <c r="D52" s="19"/>
      <c r="E52" s="19"/>
      <c r="F52" s="10"/>
      <c r="G52" s="10"/>
      <c r="H52" s="10"/>
      <c r="I52" s="10"/>
      <c r="J52" s="10"/>
      <c r="K52" s="10"/>
      <c r="L52" s="10"/>
      <c r="M52" s="10"/>
      <c r="N52" s="19"/>
      <c r="O52" s="19"/>
      <c r="P52" s="19"/>
    </row>
    <row r="53">
      <c r="A53" s="18"/>
      <c r="B53" s="18"/>
      <c r="C53" s="6" t="s">
        <v>1017</v>
      </c>
      <c r="D53" s="19"/>
      <c r="E53" s="19"/>
      <c r="F53" s="10"/>
      <c r="G53" s="10"/>
      <c r="H53" s="10"/>
      <c r="I53" s="10"/>
      <c r="J53" s="10"/>
      <c r="K53" s="10"/>
      <c r="L53" s="10"/>
      <c r="M53" s="10"/>
      <c r="N53" s="19"/>
      <c r="O53" s="19"/>
      <c r="P53" s="19"/>
    </row>
    <row r="54">
      <c r="A54" s="18"/>
      <c r="B54" s="18"/>
      <c r="C54" s="6" t="s">
        <v>1018</v>
      </c>
      <c r="D54" s="19"/>
      <c r="E54" s="19"/>
      <c r="F54" s="10"/>
      <c r="G54" s="10"/>
      <c r="H54" s="10"/>
      <c r="I54" s="10"/>
      <c r="J54" s="10"/>
      <c r="K54" s="10"/>
      <c r="L54" s="10"/>
      <c r="M54" s="10"/>
      <c r="N54" s="19"/>
      <c r="O54" s="19"/>
      <c r="P54" s="19"/>
    </row>
    <row r="55">
      <c r="A55" s="18"/>
      <c r="B55" s="18"/>
      <c r="C55" s="6" t="s">
        <v>1035</v>
      </c>
      <c r="D55" s="19"/>
      <c r="E55" s="19"/>
      <c r="F55" s="10"/>
      <c r="G55" s="10"/>
      <c r="H55" s="10"/>
      <c r="I55" s="10"/>
      <c r="J55" s="10"/>
      <c r="K55" s="10"/>
      <c r="L55" s="10"/>
      <c r="M55" s="10"/>
      <c r="N55" s="19"/>
      <c r="O55" s="19"/>
      <c r="P55" s="19"/>
    </row>
    <row r="56">
      <c r="A56" s="18"/>
      <c r="B56" s="18"/>
      <c r="C56" s="6" t="s">
        <v>1050</v>
      </c>
      <c r="D56" s="19"/>
      <c r="E56" s="19"/>
      <c r="F56" s="10"/>
      <c r="G56" s="10"/>
      <c r="H56" s="10"/>
      <c r="I56" s="10"/>
      <c r="J56" s="10"/>
      <c r="K56" s="10"/>
      <c r="L56" s="10"/>
      <c r="M56" s="10"/>
      <c r="N56" s="19"/>
      <c r="O56" s="19"/>
      <c r="P56" s="19"/>
    </row>
    <row r="57">
      <c r="A57" s="18"/>
      <c r="B57" s="18"/>
      <c r="C57" s="6" t="s">
        <v>1065</v>
      </c>
      <c r="D57" s="19"/>
      <c r="E57" s="19"/>
      <c r="F57" s="10"/>
      <c r="G57" s="10"/>
      <c r="H57" s="10"/>
      <c r="I57" s="10"/>
      <c r="J57" s="10"/>
      <c r="K57" s="10"/>
      <c r="L57" s="10"/>
      <c r="M57" s="10"/>
      <c r="N57" s="19"/>
      <c r="O57" s="19"/>
      <c r="P57" s="19"/>
    </row>
    <row r="58">
      <c r="A58" s="18"/>
      <c r="B58" s="18"/>
      <c r="C58" s="6" t="s">
        <v>1078</v>
      </c>
      <c r="D58" s="19"/>
      <c r="E58" s="19"/>
      <c r="F58" s="10"/>
      <c r="G58" s="10"/>
      <c r="H58" s="10"/>
      <c r="I58" s="10"/>
      <c r="J58" s="10"/>
      <c r="K58" s="10"/>
      <c r="L58" s="10"/>
      <c r="M58" s="10"/>
      <c r="N58" s="19"/>
      <c r="O58" s="19"/>
      <c r="P58" s="19"/>
    </row>
    <row r="59">
      <c r="A59" s="18"/>
      <c r="B59" s="18"/>
      <c r="C59" s="6" t="s">
        <v>1088</v>
      </c>
      <c r="D59" s="19"/>
      <c r="E59" s="19"/>
      <c r="F59" s="10"/>
      <c r="G59" s="10"/>
      <c r="H59" s="10"/>
      <c r="I59" s="10"/>
      <c r="J59" s="10"/>
      <c r="K59" s="10"/>
      <c r="L59" s="10"/>
      <c r="M59" s="10"/>
      <c r="N59" s="19"/>
      <c r="O59" s="19"/>
      <c r="P59" s="19"/>
    </row>
    <row r="60">
      <c r="A60" s="18"/>
      <c r="B60" s="18"/>
      <c r="C60" s="6" t="s">
        <v>1108</v>
      </c>
      <c r="D60" s="19"/>
      <c r="E60" s="19"/>
      <c r="F60" s="10"/>
      <c r="G60" s="10"/>
      <c r="H60" s="10"/>
      <c r="I60" s="10"/>
      <c r="J60" s="10"/>
      <c r="K60" s="10"/>
      <c r="L60" s="10"/>
      <c r="M60" s="10"/>
      <c r="N60" s="19"/>
      <c r="O60" s="19"/>
      <c r="P60" s="19"/>
    </row>
    <row r="61">
      <c r="A61" s="18"/>
      <c r="B61" s="18"/>
      <c r="C61" s="6" t="s">
        <v>1117</v>
      </c>
      <c r="D61" s="19"/>
      <c r="E61" s="19"/>
      <c r="F61" s="10"/>
      <c r="G61" s="10"/>
      <c r="H61" s="10"/>
      <c r="I61" s="10"/>
      <c r="J61" s="10"/>
      <c r="K61" s="10"/>
      <c r="L61" s="10"/>
      <c r="M61" s="10"/>
      <c r="N61" s="19"/>
      <c r="O61" s="19"/>
      <c r="P61" s="19"/>
    </row>
    <row r="62">
      <c r="A62" s="18"/>
      <c r="B62" s="18"/>
      <c r="C62" s="6" t="s">
        <v>1125</v>
      </c>
      <c r="D62" s="19"/>
      <c r="E62" s="19"/>
      <c r="F62" s="10"/>
      <c r="G62" s="10"/>
      <c r="H62" s="10"/>
      <c r="I62" s="10"/>
      <c r="J62" s="10"/>
      <c r="K62" s="10"/>
      <c r="L62" s="10"/>
      <c r="M62" s="10"/>
      <c r="N62" s="19"/>
      <c r="O62" s="19"/>
      <c r="P62" s="19"/>
    </row>
    <row r="63">
      <c r="A63" s="18"/>
      <c r="B63" s="18"/>
      <c r="C63" s="6" t="s">
        <v>1133</v>
      </c>
      <c r="D63" s="19"/>
      <c r="E63" s="19"/>
      <c r="F63" s="10"/>
      <c r="G63" s="10"/>
      <c r="H63" s="10"/>
      <c r="I63" s="10"/>
      <c r="J63" s="10"/>
      <c r="K63" s="10"/>
      <c r="L63" s="10"/>
      <c r="M63" s="10"/>
      <c r="N63" s="19"/>
      <c r="O63" s="19"/>
      <c r="P63" s="19"/>
    </row>
    <row r="64">
      <c r="A64" s="18"/>
      <c r="B64" s="18"/>
      <c r="C64" s="6" t="s">
        <v>1140</v>
      </c>
      <c r="D64" s="19"/>
      <c r="E64" s="19"/>
      <c r="F64" s="10"/>
      <c r="G64" s="10"/>
      <c r="H64" s="10"/>
      <c r="I64" s="10"/>
      <c r="J64" s="10"/>
      <c r="K64" s="10"/>
      <c r="L64" s="10"/>
      <c r="M64" s="10"/>
      <c r="N64" s="19"/>
      <c r="O64" s="19"/>
      <c r="P64" s="19"/>
    </row>
    <row r="65">
      <c r="A65" s="18"/>
      <c r="B65" s="18"/>
      <c r="C65" s="6" t="s">
        <v>1146</v>
      </c>
      <c r="D65" s="19"/>
      <c r="E65" s="19"/>
      <c r="F65" s="10"/>
      <c r="G65" s="10"/>
      <c r="H65" s="10"/>
      <c r="I65" s="10"/>
      <c r="J65" s="10"/>
      <c r="K65" s="10"/>
      <c r="L65" s="10"/>
      <c r="M65" s="10"/>
      <c r="N65" s="19"/>
      <c r="O65" s="19"/>
      <c r="P65" s="19"/>
    </row>
    <row r="66">
      <c r="A66" s="18"/>
      <c r="B66" s="18"/>
      <c r="C66" s="6" t="s">
        <v>1155</v>
      </c>
      <c r="D66" s="19"/>
      <c r="E66" s="19"/>
      <c r="F66" s="10"/>
      <c r="G66" s="10"/>
      <c r="H66" s="10"/>
      <c r="I66" s="10"/>
      <c r="J66" s="10"/>
      <c r="K66" s="10"/>
      <c r="L66" s="10"/>
      <c r="M66" s="10"/>
      <c r="N66" s="19"/>
      <c r="O66" s="19"/>
      <c r="P66" s="19"/>
    </row>
    <row r="67">
      <c r="A67" s="18"/>
      <c r="B67" s="18"/>
      <c r="C67" s="6" t="s">
        <v>1161</v>
      </c>
      <c r="D67" s="19"/>
      <c r="E67" s="19"/>
      <c r="F67" s="10"/>
      <c r="G67" s="10"/>
      <c r="H67" s="10"/>
      <c r="I67" s="10"/>
      <c r="J67" s="10"/>
      <c r="K67" s="10"/>
      <c r="L67" s="10"/>
      <c r="M67" s="10"/>
      <c r="N67" s="19"/>
      <c r="O67" s="19"/>
      <c r="P67" s="19"/>
    </row>
    <row r="68">
      <c r="A68" s="18"/>
      <c r="B68" s="18"/>
      <c r="C68" s="6" t="s">
        <v>1167</v>
      </c>
      <c r="D68" s="19"/>
      <c r="E68" s="19"/>
      <c r="F68" s="10"/>
      <c r="G68" s="10"/>
      <c r="H68" s="10"/>
      <c r="I68" s="10"/>
      <c r="J68" s="10"/>
      <c r="K68" s="10"/>
      <c r="L68" s="10"/>
      <c r="M68" s="10"/>
      <c r="N68" s="19"/>
      <c r="O68" s="19"/>
      <c r="P68" s="19"/>
    </row>
    <row r="69">
      <c r="A69" s="18"/>
      <c r="B69" s="18"/>
      <c r="C69" s="6" t="s">
        <v>1170</v>
      </c>
      <c r="D69" s="19"/>
      <c r="E69" s="19"/>
      <c r="F69" s="10"/>
      <c r="G69" s="10"/>
      <c r="H69" s="10"/>
      <c r="I69" s="10"/>
      <c r="J69" s="10"/>
      <c r="K69" s="10"/>
      <c r="L69" s="10"/>
      <c r="M69" s="10"/>
      <c r="N69" s="19"/>
      <c r="O69" s="19"/>
      <c r="P69" s="19"/>
    </row>
    <row r="70">
      <c r="A70" s="18"/>
      <c r="B70" s="18"/>
      <c r="C70" s="6" t="s">
        <v>1176</v>
      </c>
      <c r="D70" s="19"/>
      <c r="E70" s="19"/>
      <c r="F70" s="10"/>
      <c r="G70" s="10"/>
      <c r="H70" s="10"/>
      <c r="I70" s="10"/>
      <c r="J70" s="10"/>
      <c r="K70" s="10"/>
      <c r="L70" s="10"/>
      <c r="M70" s="10"/>
      <c r="N70" s="19"/>
      <c r="O70" s="19"/>
      <c r="P70" s="19"/>
    </row>
    <row r="71">
      <c r="A71" s="18"/>
      <c r="B71" s="18"/>
      <c r="C71" s="6" t="s">
        <v>1181</v>
      </c>
      <c r="D71" s="19"/>
      <c r="E71" s="19"/>
      <c r="F71" s="10"/>
      <c r="G71" s="10"/>
      <c r="H71" s="10"/>
      <c r="I71" s="10"/>
      <c r="J71" s="10"/>
      <c r="K71" s="10"/>
      <c r="L71" s="10"/>
      <c r="M71" s="10"/>
      <c r="N71" s="19"/>
      <c r="O71" s="19"/>
      <c r="P71" s="19"/>
    </row>
    <row r="72">
      <c r="A72" s="18"/>
      <c r="B72" s="18"/>
      <c r="C72" s="6" t="s">
        <v>1186</v>
      </c>
      <c r="D72" s="19"/>
      <c r="E72" s="19"/>
      <c r="F72" s="10"/>
      <c r="G72" s="10"/>
      <c r="H72" s="10"/>
      <c r="I72" s="10"/>
      <c r="J72" s="10"/>
      <c r="K72" s="10"/>
      <c r="L72" s="10"/>
      <c r="M72" s="10"/>
      <c r="N72" s="19"/>
      <c r="O72" s="19"/>
      <c r="P72" s="19"/>
    </row>
    <row r="73">
      <c r="A73" s="18"/>
      <c r="B73" s="18"/>
      <c r="C73" s="6" t="s">
        <v>1191</v>
      </c>
      <c r="D73" s="19"/>
      <c r="E73" s="19"/>
      <c r="F73" s="10"/>
      <c r="G73" s="10"/>
      <c r="H73" s="10"/>
      <c r="I73" s="10"/>
      <c r="J73" s="10"/>
      <c r="K73" s="10"/>
      <c r="L73" s="10"/>
      <c r="M73" s="10"/>
      <c r="N73" s="19"/>
      <c r="O73" s="19"/>
      <c r="P73" s="19"/>
    </row>
    <row r="74">
      <c r="A74" s="18"/>
      <c r="B74" s="18"/>
      <c r="C74" s="6" t="s">
        <v>1196</v>
      </c>
      <c r="D74" s="19"/>
      <c r="E74" s="19"/>
      <c r="F74" s="10"/>
      <c r="G74" s="10"/>
      <c r="H74" s="10"/>
      <c r="I74" s="10"/>
      <c r="J74" s="10"/>
      <c r="K74" s="10"/>
      <c r="L74" s="10"/>
      <c r="M74" s="10"/>
      <c r="N74" s="19"/>
      <c r="O74" s="19"/>
      <c r="P74" s="19"/>
    </row>
    <row r="75">
      <c r="A75" s="18"/>
      <c r="B75" s="18"/>
      <c r="C75" s="6" t="s">
        <v>2705</v>
      </c>
      <c r="D75" s="19"/>
      <c r="E75" s="19"/>
      <c r="F75" s="19"/>
      <c r="G75" s="19"/>
      <c r="H75" s="19"/>
      <c r="I75" s="19"/>
      <c r="J75" s="19"/>
      <c r="K75" s="19"/>
      <c r="L75" s="19"/>
      <c r="M75" s="19"/>
      <c r="N75" s="19"/>
      <c r="O75" s="19"/>
      <c r="P75" s="19"/>
    </row>
    <row r="77">
      <c r="A77" s="3" t="s">
        <v>4916</v>
      </c>
      <c r="B77" s="0" t="s">
        <v>2685</v>
      </c>
    </row>
    <row r="78">
      <c r="A78" s="3" t="s">
        <v>4938</v>
      </c>
      <c r="B78" s="0" t="s">
        <v>4934</v>
      </c>
    </row>
    <row r="79">
      <c r="A79" s="3" t="s">
        <v>2672</v>
      </c>
      <c r="B79" s="0" t="s">
        <v>2673</v>
      </c>
    </row>
    <row r="80">
      <c r="A80" s="11" t="s">
        <v>597</v>
      </c>
      <c r="B80" s="12" t="s">
        <v>597</v>
      </c>
      <c r="C80" s="13" t="s">
        <v>597</v>
      </c>
      <c r="D80" s="6" t="s">
        <v>3944</v>
      </c>
      <c r="E80" s="17" t="s">
        <v>3944</v>
      </c>
      <c r="F80" s="6" t="s">
        <v>3941</v>
      </c>
      <c r="G80" s="17" t="s">
        <v>3941</v>
      </c>
      <c r="H80" s="17" t="s">
        <v>3941</v>
      </c>
      <c r="I80" s="17" t="s">
        <v>3941</v>
      </c>
      <c r="J80" s="17" t="s">
        <v>3941</v>
      </c>
      <c r="K80" s="17" t="s">
        <v>3941</v>
      </c>
      <c r="L80" s="17" t="s">
        <v>3941</v>
      </c>
      <c r="M80" s="6" t="s">
        <v>4076</v>
      </c>
      <c r="N80" s="6" t="s">
        <v>4077</v>
      </c>
      <c r="O80" s="6" t="s">
        <v>4078</v>
      </c>
      <c r="P80" s="6" t="s">
        <v>4079</v>
      </c>
    </row>
    <row r="81">
      <c r="A81" s="20" t="s">
        <v>597</v>
      </c>
      <c r="B81" s="22" t="s">
        <v>597</v>
      </c>
      <c r="C81" s="21" t="s">
        <v>597</v>
      </c>
      <c r="D81" s="6" t="s">
        <v>4430</v>
      </c>
      <c r="E81" s="6" t="s">
        <v>4431</v>
      </c>
      <c r="F81" s="6" t="s">
        <v>4432</v>
      </c>
      <c r="G81" s="6" t="s">
        <v>4433</v>
      </c>
      <c r="H81" s="6" t="s">
        <v>4434</v>
      </c>
      <c r="I81" s="6" t="s">
        <v>4435</v>
      </c>
      <c r="J81" s="6" t="s">
        <v>4436</v>
      </c>
      <c r="K81" s="6" t="s">
        <v>4437</v>
      </c>
      <c r="L81" s="6" t="s">
        <v>4438</v>
      </c>
      <c r="M81" s="9"/>
      <c r="N81" s="9"/>
      <c r="O81" s="9"/>
      <c r="P81" s="9"/>
    </row>
    <row r="82">
      <c r="A82" s="14" t="s">
        <v>597</v>
      </c>
      <c r="B82" s="15" t="s">
        <v>597</v>
      </c>
      <c r="C82" s="16" t="s">
        <v>597</v>
      </c>
      <c r="D82" s="8" t="s">
        <v>3424</v>
      </c>
      <c r="E82" s="8" t="s">
        <v>3425</v>
      </c>
      <c r="F82" s="8" t="s">
        <v>3426</v>
      </c>
      <c r="G82" s="8" t="s">
        <v>3427</v>
      </c>
      <c r="H82" s="8" t="s">
        <v>3428</v>
      </c>
      <c r="I82" s="8" t="s">
        <v>3429</v>
      </c>
      <c r="J82" s="8" t="s">
        <v>3430</v>
      </c>
      <c r="K82" s="8" t="s">
        <v>3431</v>
      </c>
      <c r="L82" s="8" t="s">
        <v>3432</v>
      </c>
      <c r="M82" s="8" t="s">
        <v>3433</v>
      </c>
      <c r="N82" s="8" t="s">
        <v>3434</v>
      </c>
      <c r="O82" s="8" t="s">
        <v>3435</v>
      </c>
      <c r="P82" s="8" t="s">
        <v>3436</v>
      </c>
    </row>
    <row r="83">
      <c r="A83" s="9"/>
      <c r="B83" s="9"/>
      <c r="C83" s="6" t="s">
        <v>4471</v>
      </c>
      <c r="D83" s="9"/>
      <c r="E83" s="9"/>
      <c r="F83" s="9"/>
      <c r="G83" s="9"/>
      <c r="H83" s="9"/>
      <c r="I83" s="9"/>
      <c r="J83" s="9"/>
      <c r="K83" s="9"/>
      <c r="L83" s="9"/>
      <c r="M83" s="9"/>
      <c r="N83" s="9"/>
      <c r="O83" s="9"/>
      <c r="P83" s="9"/>
    </row>
    <row r="84">
      <c r="A84" s="6" t="s">
        <v>4439</v>
      </c>
      <c r="B84" s="6" t="s">
        <v>4473</v>
      </c>
      <c r="C84" s="6" t="s">
        <v>604</v>
      </c>
      <c r="D84" s="19"/>
      <c r="E84" s="19"/>
      <c r="F84" s="19"/>
      <c r="G84" s="19"/>
      <c r="H84" s="19"/>
      <c r="I84" s="19"/>
      <c r="J84" s="19"/>
      <c r="K84" s="19"/>
      <c r="L84" s="19"/>
      <c r="M84" s="19"/>
      <c r="N84" s="19"/>
      <c r="O84" s="19"/>
      <c r="P84" s="19"/>
    </row>
    <row r="85">
      <c r="A85" s="18"/>
      <c r="B85" s="18"/>
      <c r="C85" s="6" t="s">
        <v>693</v>
      </c>
      <c r="D85" s="19"/>
      <c r="E85" s="19"/>
      <c r="F85" s="19"/>
      <c r="G85" s="19"/>
      <c r="H85" s="19"/>
      <c r="I85" s="19"/>
      <c r="J85" s="19"/>
      <c r="K85" s="19"/>
      <c r="L85" s="19"/>
      <c r="M85" s="19"/>
      <c r="N85" s="19"/>
      <c r="O85" s="19"/>
      <c r="P85" s="19"/>
    </row>
    <row r="86">
      <c r="A86" s="18"/>
      <c r="B86" s="18"/>
      <c r="C86" s="6" t="s">
        <v>824</v>
      </c>
      <c r="D86" s="19"/>
      <c r="E86" s="19"/>
      <c r="F86" s="19"/>
      <c r="G86" s="19"/>
      <c r="H86" s="19"/>
      <c r="I86" s="19"/>
      <c r="J86" s="19"/>
      <c r="K86" s="19"/>
      <c r="L86" s="19"/>
      <c r="M86" s="19"/>
      <c r="N86" s="19"/>
      <c r="O86" s="19"/>
      <c r="P86" s="19"/>
    </row>
    <row r="87">
      <c r="A87" s="18"/>
      <c r="B87" s="18"/>
      <c r="C87" s="6" t="s">
        <v>886</v>
      </c>
      <c r="D87" s="19"/>
      <c r="E87" s="19"/>
      <c r="F87" s="19"/>
      <c r="G87" s="19"/>
      <c r="H87" s="19"/>
      <c r="I87" s="19"/>
      <c r="J87" s="19"/>
      <c r="K87" s="19"/>
      <c r="L87" s="19"/>
      <c r="M87" s="19"/>
      <c r="N87" s="19"/>
      <c r="O87" s="19"/>
      <c r="P87" s="19"/>
    </row>
    <row r="88">
      <c r="A88" s="18"/>
      <c r="B88" s="18"/>
      <c r="C88" s="6" t="s">
        <v>935</v>
      </c>
      <c r="D88" s="19"/>
      <c r="E88" s="19"/>
      <c r="F88" s="19"/>
      <c r="G88" s="19"/>
      <c r="H88" s="19"/>
      <c r="I88" s="19"/>
      <c r="J88" s="19"/>
      <c r="K88" s="19"/>
      <c r="L88" s="19"/>
      <c r="M88" s="19"/>
      <c r="N88" s="19"/>
      <c r="O88" s="19"/>
      <c r="P88" s="19"/>
    </row>
    <row r="89">
      <c r="A89" s="18"/>
      <c r="B89" s="18"/>
      <c r="C89" s="6" t="s">
        <v>970</v>
      </c>
      <c r="D89" s="19"/>
      <c r="E89" s="19"/>
      <c r="F89" s="19"/>
      <c r="G89" s="19"/>
      <c r="H89" s="19"/>
      <c r="I89" s="19"/>
      <c r="J89" s="19"/>
      <c r="K89" s="19"/>
      <c r="L89" s="19"/>
      <c r="M89" s="19"/>
      <c r="N89" s="19"/>
      <c r="O89" s="19"/>
      <c r="P89" s="19"/>
    </row>
    <row r="90">
      <c r="A90" s="18"/>
      <c r="B90" s="18"/>
      <c r="C90" s="6" t="s">
        <v>997</v>
      </c>
      <c r="D90" s="19"/>
      <c r="E90" s="19"/>
      <c r="F90" s="19"/>
      <c r="G90" s="19"/>
      <c r="H90" s="19"/>
      <c r="I90" s="19"/>
      <c r="J90" s="19"/>
      <c r="K90" s="19"/>
      <c r="L90" s="19"/>
      <c r="M90" s="19"/>
      <c r="N90" s="19"/>
      <c r="O90" s="19"/>
      <c r="P90" s="19"/>
    </row>
    <row r="91">
      <c r="A91" s="18"/>
      <c r="B91" s="18"/>
      <c r="C91" s="6" t="s">
        <v>1017</v>
      </c>
      <c r="D91" s="19"/>
      <c r="E91" s="19"/>
      <c r="F91" s="19"/>
      <c r="G91" s="19"/>
      <c r="H91" s="19"/>
      <c r="I91" s="19"/>
      <c r="J91" s="19"/>
      <c r="K91" s="19"/>
      <c r="L91" s="19"/>
      <c r="M91" s="19"/>
      <c r="N91" s="19"/>
      <c r="O91" s="19"/>
      <c r="P91" s="19"/>
    </row>
    <row r="92">
      <c r="A92" s="18"/>
      <c r="B92" s="18"/>
      <c r="C92" s="6" t="s">
        <v>1018</v>
      </c>
      <c r="D92" s="19"/>
      <c r="E92" s="19"/>
      <c r="F92" s="19"/>
      <c r="G92" s="19"/>
      <c r="H92" s="19"/>
      <c r="I92" s="19"/>
      <c r="J92" s="19"/>
      <c r="K92" s="19"/>
      <c r="L92" s="19"/>
      <c r="M92" s="19"/>
      <c r="N92" s="19"/>
      <c r="O92" s="19"/>
      <c r="P92" s="19"/>
    </row>
    <row r="93">
      <c r="A93" s="18"/>
      <c r="B93" s="18"/>
      <c r="C93" s="6" t="s">
        <v>1035</v>
      </c>
      <c r="D93" s="19"/>
      <c r="E93" s="19"/>
      <c r="F93" s="19"/>
      <c r="G93" s="19"/>
      <c r="H93" s="19"/>
      <c r="I93" s="19"/>
      <c r="J93" s="19"/>
      <c r="K93" s="19"/>
      <c r="L93" s="19"/>
      <c r="M93" s="19"/>
      <c r="N93" s="19"/>
      <c r="O93" s="19"/>
      <c r="P93" s="19"/>
    </row>
    <row r="94">
      <c r="A94" s="18"/>
      <c r="B94" s="18"/>
      <c r="C94" s="6" t="s">
        <v>1050</v>
      </c>
      <c r="D94" s="19"/>
      <c r="E94" s="19"/>
      <c r="F94" s="19"/>
      <c r="G94" s="19"/>
      <c r="H94" s="19"/>
      <c r="I94" s="19"/>
      <c r="J94" s="19"/>
      <c r="K94" s="19"/>
      <c r="L94" s="19"/>
      <c r="M94" s="19"/>
      <c r="N94" s="19"/>
      <c r="O94" s="19"/>
      <c r="P94" s="19"/>
    </row>
    <row r="95">
      <c r="A95" s="18"/>
      <c r="B95" s="18"/>
      <c r="C95" s="6" t="s">
        <v>1065</v>
      </c>
      <c r="D95" s="19"/>
      <c r="E95" s="19"/>
      <c r="F95" s="19"/>
      <c r="G95" s="19"/>
      <c r="H95" s="19"/>
      <c r="I95" s="19"/>
      <c r="J95" s="19"/>
      <c r="K95" s="19"/>
      <c r="L95" s="19"/>
      <c r="M95" s="19"/>
      <c r="N95" s="19"/>
      <c r="O95" s="19"/>
      <c r="P95" s="19"/>
    </row>
    <row r="96">
      <c r="A96" s="18"/>
      <c r="B96" s="18"/>
      <c r="C96" s="6" t="s">
        <v>1078</v>
      </c>
      <c r="D96" s="19"/>
      <c r="E96" s="19"/>
      <c r="F96" s="19"/>
      <c r="G96" s="19"/>
      <c r="H96" s="19"/>
      <c r="I96" s="19"/>
      <c r="J96" s="19"/>
      <c r="K96" s="19"/>
      <c r="L96" s="19"/>
      <c r="M96" s="19"/>
      <c r="N96" s="19"/>
      <c r="O96" s="19"/>
      <c r="P96" s="19"/>
    </row>
    <row r="97">
      <c r="A97" s="18"/>
      <c r="B97" s="18"/>
      <c r="C97" s="6" t="s">
        <v>1088</v>
      </c>
      <c r="D97" s="19"/>
      <c r="E97" s="19"/>
      <c r="F97" s="19"/>
      <c r="G97" s="19"/>
      <c r="H97" s="19"/>
      <c r="I97" s="19"/>
      <c r="J97" s="19"/>
      <c r="K97" s="19"/>
      <c r="L97" s="19"/>
      <c r="M97" s="19"/>
      <c r="N97" s="19"/>
      <c r="O97" s="19"/>
      <c r="P97" s="19"/>
    </row>
    <row r="98">
      <c r="A98" s="18"/>
      <c r="B98" s="18"/>
      <c r="C98" s="6" t="s">
        <v>1108</v>
      </c>
      <c r="D98" s="19"/>
      <c r="E98" s="19"/>
      <c r="F98" s="19"/>
      <c r="G98" s="19"/>
      <c r="H98" s="19"/>
      <c r="I98" s="19"/>
      <c r="J98" s="19"/>
      <c r="K98" s="19"/>
      <c r="L98" s="19"/>
      <c r="M98" s="19"/>
      <c r="N98" s="19"/>
      <c r="O98" s="19"/>
      <c r="P98" s="19"/>
    </row>
    <row r="99">
      <c r="A99" s="18"/>
      <c r="B99" s="18"/>
      <c r="C99" s="6" t="s">
        <v>1117</v>
      </c>
      <c r="D99" s="19"/>
      <c r="E99" s="19"/>
      <c r="F99" s="19"/>
      <c r="G99" s="19"/>
      <c r="H99" s="19"/>
      <c r="I99" s="19"/>
      <c r="J99" s="19"/>
      <c r="K99" s="19"/>
      <c r="L99" s="19"/>
      <c r="M99" s="19"/>
      <c r="N99" s="19"/>
      <c r="O99" s="19"/>
      <c r="P99" s="19"/>
    </row>
    <row r="100">
      <c r="A100" s="18"/>
      <c r="B100" s="18"/>
      <c r="C100" s="6" t="s">
        <v>1125</v>
      </c>
      <c r="D100" s="19"/>
      <c r="E100" s="19"/>
      <c r="F100" s="19"/>
      <c r="G100" s="19"/>
      <c r="H100" s="19"/>
      <c r="I100" s="19"/>
      <c r="J100" s="19"/>
      <c r="K100" s="19"/>
      <c r="L100" s="19"/>
      <c r="M100" s="19"/>
      <c r="N100" s="19"/>
      <c r="O100" s="19"/>
      <c r="P100" s="19"/>
    </row>
    <row r="101">
      <c r="A101" s="18"/>
      <c r="B101" s="18"/>
      <c r="C101" s="6" t="s">
        <v>1133</v>
      </c>
      <c r="D101" s="19"/>
      <c r="E101" s="19"/>
      <c r="F101" s="19"/>
      <c r="G101" s="19"/>
      <c r="H101" s="19"/>
      <c r="I101" s="19"/>
      <c r="J101" s="19"/>
      <c r="K101" s="19"/>
      <c r="L101" s="19"/>
      <c r="M101" s="19"/>
      <c r="N101" s="19"/>
      <c r="O101" s="19"/>
      <c r="P101" s="19"/>
    </row>
    <row r="102">
      <c r="A102" s="18"/>
      <c r="B102" s="18"/>
      <c r="C102" s="6" t="s">
        <v>1140</v>
      </c>
      <c r="D102" s="19"/>
      <c r="E102" s="19"/>
      <c r="F102" s="19"/>
      <c r="G102" s="19"/>
      <c r="H102" s="19"/>
      <c r="I102" s="19"/>
      <c r="J102" s="19"/>
      <c r="K102" s="19"/>
      <c r="L102" s="19"/>
      <c r="M102" s="19"/>
      <c r="N102" s="19"/>
      <c r="O102" s="19"/>
      <c r="P102" s="19"/>
    </row>
    <row r="103">
      <c r="A103" s="18"/>
      <c r="B103" s="18"/>
      <c r="C103" s="6" t="s">
        <v>1146</v>
      </c>
      <c r="D103" s="19"/>
      <c r="E103" s="19"/>
      <c r="F103" s="19"/>
      <c r="G103" s="19"/>
      <c r="H103" s="19"/>
      <c r="I103" s="19"/>
      <c r="J103" s="19"/>
      <c r="K103" s="19"/>
      <c r="L103" s="19"/>
      <c r="M103" s="19"/>
      <c r="N103" s="19"/>
      <c r="O103" s="19"/>
      <c r="P103" s="19"/>
    </row>
    <row r="104">
      <c r="A104" s="18"/>
      <c r="B104" s="18"/>
      <c r="C104" s="6" t="s">
        <v>1155</v>
      </c>
      <c r="D104" s="19"/>
      <c r="E104" s="19"/>
      <c r="F104" s="19"/>
      <c r="G104" s="19"/>
      <c r="H104" s="19"/>
      <c r="I104" s="19"/>
      <c r="J104" s="19"/>
      <c r="K104" s="19"/>
      <c r="L104" s="19"/>
      <c r="M104" s="19"/>
      <c r="N104" s="19"/>
      <c r="O104" s="19"/>
      <c r="P104" s="19"/>
    </row>
    <row r="105">
      <c r="A105" s="18"/>
      <c r="B105" s="18"/>
      <c r="C105" s="6" t="s">
        <v>1161</v>
      </c>
      <c r="D105" s="19"/>
      <c r="E105" s="19"/>
      <c r="F105" s="19"/>
      <c r="G105" s="19"/>
      <c r="H105" s="19"/>
      <c r="I105" s="19"/>
      <c r="J105" s="19"/>
      <c r="K105" s="19"/>
      <c r="L105" s="19"/>
      <c r="M105" s="19"/>
      <c r="N105" s="19"/>
      <c r="O105" s="19"/>
      <c r="P105" s="19"/>
    </row>
    <row r="106">
      <c r="A106" s="18"/>
      <c r="B106" s="18"/>
      <c r="C106" s="6" t="s">
        <v>1167</v>
      </c>
      <c r="D106" s="19"/>
      <c r="E106" s="19"/>
      <c r="F106" s="19"/>
      <c r="G106" s="19"/>
      <c r="H106" s="19"/>
      <c r="I106" s="19"/>
      <c r="J106" s="19"/>
      <c r="K106" s="19"/>
      <c r="L106" s="19"/>
      <c r="M106" s="19"/>
      <c r="N106" s="19"/>
      <c r="O106" s="19"/>
      <c r="P106" s="19"/>
    </row>
    <row r="107">
      <c r="A107" s="18"/>
      <c r="B107" s="18"/>
      <c r="C107" s="6" t="s">
        <v>1170</v>
      </c>
      <c r="D107" s="19"/>
      <c r="E107" s="19"/>
      <c r="F107" s="19"/>
      <c r="G107" s="19"/>
      <c r="H107" s="19"/>
      <c r="I107" s="19"/>
      <c r="J107" s="19"/>
      <c r="K107" s="19"/>
      <c r="L107" s="19"/>
      <c r="M107" s="19"/>
      <c r="N107" s="19"/>
      <c r="O107" s="19"/>
      <c r="P107" s="19"/>
    </row>
    <row r="108">
      <c r="A108" s="18"/>
      <c r="B108" s="18"/>
      <c r="C108" s="6" t="s">
        <v>1176</v>
      </c>
      <c r="D108" s="19"/>
      <c r="E108" s="19"/>
      <c r="F108" s="19"/>
      <c r="G108" s="19"/>
      <c r="H108" s="19"/>
      <c r="I108" s="19"/>
      <c r="J108" s="19"/>
      <c r="K108" s="19"/>
      <c r="L108" s="19"/>
      <c r="M108" s="19"/>
      <c r="N108" s="19"/>
      <c r="O108" s="19"/>
      <c r="P108" s="19"/>
    </row>
    <row r="109">
      <c r="A109" s="18"/>
      <c r="B109" s="18"/>
      <c r="C109" s="6" t="s">
        <v>1181</v>
      </c>
      <c r="D109" s="19"/>
      <c r="E109" s="19"/>
      <c r="F109" s="19"/>
      <c r="G109" s="19"/>
      <c r="H109" s="19"/>
      <c r="I109" s="19"/>
      <c r="J109" s="19"/>
      <c r="K109" s="19"/>
      <c r="L109" s="19"/>
      <c r="M109" s="19"/>
      <c r="N109" s="19"/>
      <c r="O109" s="19"/>
      <c r="P109" s="19"/>
    </row>
    <row r="110">
      <c r="A110" s="18"/>
      <c r="B110" s="18"/>
      <c r="C110" s="6" t="s">
        <v>1186</v>
      </c>
      <c r="D110" s="19"/>
      <c r="E110" s="19"/>
      <c r="F110" s="19"/>
      <c r="G110" s="19"/>
      <c r="H110" s="19"/>
      <c r="I110" s="19"/>
      <c r="J110" s="19"/>
      <c r="K110" s="19"/>
      <c r="L110" s="19"/>
      <c r="M110" s="19"/>
      <c r="N110" s="19"/>
      <c r="O110" s="19"/>
      <c r="P110" s="19"/>
    </row>
    <row r="111">
      <c r="A111" s="18"/>
      <c r="B111" s="18"/>
      <c r="C111" s="6" t="s">
        <v>1191</v>
      </c>
      <c r="D111" s="19"/>
      <c r="E111" s="19"/>
      <c r="F111" s="19"/>
      <c r="G111" s="19"/>
      <c r="H111" s="19"/>
      <c r="I111" s="19"/>
      <c r="J111" s="19"/>
      <c r="K111" s="19"/>
      <c r="L111" s="19"/>
      <c r="M111" s="19"/>
      <c r="N111" s="19"/>
      <c r="O111" s="19"/>
      <c r="P111" s="19"/>
    </row>
    <row r="112">
      <c r="A112" s="18"/>
      <c r="B112" s="18"/>
      <c r="C112" s="6" t="s">
        <v>1196</v>
      </c>
      <c r="D112" s="19"/>
      <c r="E112" s="19"/>
      <c r="F112" s="19"/>
      <c r="G112" s="19"/>
      <c r="H112" s="19"/>
      <c r="I112" s="19"/>
      <c r="J112" s="19"/>
      <c r="K112" s="19"/>
      <c r="L112" s="19"/>
      <c r="M112" s="19"/>
      <c r="N112" s="19"/>
      <c r="O112" s="19"/>
      <c r="P112" s="19"/>
    </row>
    <row r="113">
      <c r="A113" s="18"/>
      <c r="B113" s="18"/>
      <c r="C113" s="6" t="s">
        <v>2705</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'Enums'!HK1:HK3</formula1>
    </dataValidation>
    <dataValidation type="list" sqref="C8" showErrorMessage="1" errorStyle="warning">
      <formula1>'Enums'!DE1:DE225</formula1>
    </dataValidation>
    <dataValidation type="list" sqref="C9" showErrorMessage="1" errorStyle="warning">
      <formula1>'Enums'!DE1:DE225</formula1>
    </dataValidation>
    <dataValidation type="list" sqref="C10" showErrorMessage="1" errorStyle="warning">
      <formula1>'Enums'!DE1:DE225</formula1>
    </dataValidation>
    <dataValidation type="list" sqref="C11" showErrorMessage="1" errorStyle="warning">
      <formula1>'Enums'!DE1:DE225</formula1>
    </dataValidation>
    <dataValidation type="list" sqref="C12" showErrorMessage="1" errorStyle="warning">
      <formula1>'Enums'!DE1:DE225</formula1>
    </dataValidation>
    <dataValidation type="list" sqref="C13" showErrorMessage="1" errorStyle="warning">
      <formula1>'Enums'!DE1:DE225</formula1>
    </dataValidation>
    <dataValidation type="list" sqref="C14" showErrorMessage="1" errorStyle="warning">
      <formula1>'Enums'!DE1:DE225</formula1>
    </dataValidation>
    <dataValidation type="list" sqref="C15" showErrorMessage="1" errorStyle="warning">
      <formula1>'Enums'!DE1:DE225</formula1>
    </dataValidation>
    <dataValidation type="list" sqref="C16" showErrorMessage="1" errorStyle="warning">
      <formula1>'Enums'!DE1:DE225</formula1>
    </dataValidation>
    <dataValidation type="list" sqref="C17" showErrorMessage="1" errorStyle="warning">
      <formula1>'Enums'!DE1:DE225</formula1>
    </dataValidation>
    <dataValidation type="list" sqref="C18" showErrorMessage="1" errorStyle="warning">
      <formula1>'Enums'!DE1:DE225</formula1>
    </dataValidation>
    <dataValidation type="list" sqref="C19" showErrorMessage="1" errorStyle="warning">
      <formula1>'Enums'!DE1:DE225</formula1>
    </dataValidation>
    <dataValidation type="list" sqref="C20" showErrorMessage="1" errorStyle="warning">
      <formula1>'Enums'!DE1:DE225</formula1>
    </dataValidation>
    <dataValidation type="list" sqref="C21" showErrorMessage="1" errorStyle="warning">
      <formula1>'Enums'!DE1:DE225</formula1>
    </dataValidation>
    <dataValidation type="list" sqref="C22" showErrorMessage="1" errorStyle="warning">
      <formula1>'Enums'!DE1:DE225</formula1>
    </dataValidation>
    <dataValidation type="list" sqref="C23" showErrorMessage="1" errorStyle="warning">
      <formula1>'Enums'!DE1:DE225</formula1>
    </dataValidation>
    <dataValidation type="list" sqref="C24" showErrorMessage="1" errorStyle="warning">
      <formula1>'Enums'!DE1:DE225</formula1>
    </dataValidation>
    <dataValidation type="list" sqref="C25" showErrorMessage="1" errorStyle="warning">
      <formula1>'Enums'!DE1:DE225</formula1>
    </dataValidation>
    <dataValidation type="list" sqref="C26" showErrorMessage="1" errorStyle="warning">
      <formula1>'Enums'!DE1:DE225</formula1>
    </dataValidation>
    <dataValidation type="list" sqref="C27" showErrorMessage="1" errorStyle="warning">
      <formula1>'Enums'!DE1:DE225</formula1>
    </dataValidation>
    <dataValidation type="list" sqref="C28" showErrorMessage="1" errorStyle="warning">
      <formula1>'Enums'!DE1:DE225</formula1>
    </dataValidation>
    <dataValidation type="list" sqref="C29" showErrorMessage="1" errorStyle="warning">
      <formula1>'Enums'!DE1:DE225</formula1>
    </dataValidation>
    <dataValidation type="list" sqref="C30" showErrorMessage="1" errorStyle="warning">
      <formula1>'Enums'!DE1:DE225</formula1>
    </dataValidation>
    <dataValidation type="list" sqref="C31" showErrorMessage="1" errorStyle="warning">
      <formula1>'Enums'!DE1:DE225</formula1>
    </dataValidation>
    <dataValidation type="list" sqref="C32" showErrorMessage="1" errorStyle="warning">
      <formula1>'Enums'!DE1:DE225</formula1>
    </dataValidation>
    <dataValidation type="list" sqref="C33" showErrorMessage="1" errorStyle="warning">
      <formula1>'Enums'!DE1:DE225</formula1>
    </dataValidation>
    <dataValidation type="list" sqref="C34" showErrorMessage="1" errorStyle="warning">
      <formula1>'Enums'!DE1:DE225</formula1>
    </dataValidation>
    <dataValidation type="list" sqref="C35" showErrorMessage="1" errorStyle="warning">
      <formula1>'Enums'!DE1:DE225</formula1>
    </dataValidation>
    <dataValidation type="list" sqref="C36" showErrorMessage="1" errorStyle="warning">
      <formula1>'Enums'!DE1:DE225</formula1>
    </dataValidation>
    <dataValidation type="list" sqref="C37" showErrorMessage="1" errorStyle="warning">
      <formula1>'Enums'!DE1:DE225</formula1>
    </dataValidation>
    <dataValidation type="list" sqref="B40" showErrorMessage="1" errorStyle="warning">
      <formula1>'Enums'!HK1:HK3</formula1>
    </dataValidation>
    <dataValidation type="list" sqref="C46" showErrorMessage="1" errorStyle="warning">
      <formula1>'Enums'!DE1:DE225</formula1>
    </dataValidation>
    <dataValidation type="list" sqref="C47" showErrorMessage="1" errorStyle="warning">
      <formula1>'Enums'!DE1:DE225</formula1>
    </dataValidation>
    <dataValidation type="list" sqref="C48" showErrorMessage="1" errorStyle="warning">
      <formula1>'Enums'!DE1:DE225</formula1>
    </dataValidation>
    <dataValidation type="list" sqref="C49" showErrorMessage="1" errorStyle="warning">
      <formula1>'Enums'!DE1:DE225</formula1>
    </dataValidation>
    <dataValidation type="list" sqref="C50" showErrorMessage="1" errorStyle="warning">
      <formula1>'Enums'!DE1:DE225</formula1>
    </dataValidation>
    <dataValidation type="list" sqref="C51" showErrorMessage="1" errorStyle="warning">
      <formula1>'Enums'!DE1:DE225</formula1>
    </dataValidation>
    <dataValidation type="list" sqref="C52" showErrorMessage="1" errorStyle="warning">
      <formula1>'Enums'!DE1:DE225</formula1>
    </dataValidation>
    <dataValidation type="list" sqref="C53" showErrorMessage="1" errorStyle="warning">
      <formula1>'Enums'!DE1:DE225</formula1>
    </dataValidation>
    <dataValidation type="list" sqref="C54" showErrorMessage="1" errorStyle="warning">
      <formula1>'Enums'!DE1:DE225</formula1>
    </dataValidation>
    <dataValidation type="list" sqref="C55" showErrorMessage="1" errorStyle="warning">
      <formula1>'Enums'!DE1:DE225</formula1>
    </dataValidation>
    <dataValidation type="list" sqref="C56" showErrorMessage="1" errorStyle="warning">
      <formula1>'Enums'!DE1:DE225</formula1>
    </dataValidation>
    <dataValidation type="list" sqref="C57" showErrorMessage="1" errorStyle="warning">
      <formula1>'Enums'!DE1:DE225</formula1>
    </dataValidation>
    <dataValidation type="list" sqref="C58" showErrorMessage="1" errorStyle="warning">
      <formula1>'Enums'!DE1:DE225</formula1>
    </dataValidation>
    <dataValidation type="list" sqref="C59" showErrorMessage="1" errorStyle="warning">
      <formula1>'Enums'!DE1:DE225</formula1>
    </dataValidation>
    <dataValidation type="list" sqref="C60" showErrorMessage="1" errorStyle="warning">
      <formula1>'Enums'!DE1:DE225</formula1>
    </dataValidation>
    <dataValidation type="list" sqref="C61" showErrorMessage="1" errorStyle="warning">
      <formula1>'Enums'!DE1:DE225</formula1>
    </dataValidation>
    <dataValidation type="list" sqref="C62" showErrorMessage="1" errorStyle="warning">
      <formula1>'Enums'!DE1:DE225</formula1>
    </dataValidation>
    <dataValidation type="list" sqref="C63" showErrorMessage="1" errorStyle="warning">
      <formula1>'Enums'!DE1:DE225</formula1>
    </dataValidation>
    <dataValidation type="list" sqref="C64" showErrorMessage="1" errorStyle="warning">
      <formula1>'Enums'!DE1:DE225</formula1>
    </dataValidation>
    <dataValidation type="list" sqref="C65" showErrorMessage="1" errorStyle="warning">
      <formula1>'Enums'!DE1:DE225</formula1>
    </dataValidation>
    <dataValidation type="list" sqref="C66" showErrorMessage="1" errorStyle="warning">
      <formula1>'Enums'!DE1:DE225</formula1>
    </dataValidation>
    <dataValidation type="list" sqref="C67" showErrorMessage="1" errorStyle="warning">
      <formula1>'Enums'!DE1:DE225</formula1>
    </dataValidation>
    <dataValidation type="list" sqref="C68" showErrorMessage="1" errorStyle="warning">
      <formula1>'Enums'!DE1:DE225</formula1>
    </dataValidation>
    <dataValidation type="list" sqref="C69" showErrorMessage="1" errorStyle="warning">
      <formula1>'Enums'!DE1:DE225</formula1>
    </dataValidation>
    <dataValidation type="list" sqref="C70" showErrorMessage="1" errorStyle="warning">
      <formula1>'Enums'!DE1:DE225</formula1>
    </dataValidation>
    <dataValidation type="list" sqref="C71" showErrorMessage="1" errorStyle="warning">
      <formula1>'Enums'!DE1:DE225</formula1>
    </dataValidation>
    <dataValidation type="list" sqref="C72" showErrorMessage="1" errorStyle="warning">
      <formula1>'Enums'!DE1:DE225</formula1>
    </dataValidation>
    <dataValidation type="list" sqref="C73" showErrorMessage="1" errorStyle="warning">
      <formula1>'Enums'!DE1:DE225</formula1>
    </dataValidation>
    <dataValidation type="list" sqref="C74" showErrorMessage="1" errorStyle="warning">
      <formula1>'Enums'!DE1:DE225</formula1>
    </dataValidation>
    <dataValidation type="list" sqref="C75" showErrorMessage="1" errorStyle="warning">
      <formula1>'Enums'!DE1:DE225</formula1>
    </dataValidation>
    <dataValidation type="list" sqref="B78" showErrorMessage="1" errorStyle="warning">
      <formula1>'Enums'!HK1:HK3</formula1>
    </dataValidation>
    <dataValidation type="list" sqref="C84" showErrorMessage="1" errorStyle="warning">
      <formula1>'Enums'!DE1:DE225</formula1>
    </dataValidation>
    <dataValidation type="list" sqref="C85" showErrorMessage="1" errorStyle="warning">
      <formula1>'Enums'!DE1:DE225</formula1>
    </dataValidation>
    <dataValidation type="list" sqref="C86" showErrorMessage="1" errorStyle="warning">
      <formula1>'Enums'!DE1:DE225</formula1>
    </dataValidation>
    <dataValidation type="list" sqref="C87" showErrorMessage="1" errorStyle="warning">
      <formula1>'Enums'!DE1:DE225</formula1>
    </dataValidation>
    <dataValidation type="list" sqref="C88" showErrorMessage="1" errorStyle="warning">
      <formula1>'Enums'!DE1:DE225</formula1>
    </dataValidation>
    <dataValidation type="list" sqref="C89" showErrorMessage="1" errorStyle="warning">
      <formula1>'Enums'!DE1:DE225</formula1>
    </dataValidation>
    <dataValidation type="list" sqref="C90" showErrorMessage="1" errorStyle="warning">
      <formula1>'Enums'!DE1:DE225</formula1>
    </dataValidation>
    <dataValidation type="list" sqref="C91" showErrorMessage="1" errorStyle="warning">
      <formula1>'Enums'!DE1:DE225</formula1>
    </dataValidation>
    <dataValidation type="list" sqref="C92" showErrorMessage="1" errorStyle="warning">
      <formula1>'Enums'!DE1:DE225</formula1>
    </dataValidation>
    <dataValidation type="list" sqref="C93" showErrorMessage="1" errorStyle="warning">
      <formula1>'Enums'!DE1:DE225</formula1>
    </dataValidation>
    <dataValidation type="list" sqref="C94" showErrorMessage="1" errorStyle="warning">
      <formula1>'Enums'!DE1:DE225</formula1>
    </dataValidation>
    <dataValidation type="list" sqref="C95" showErrorMessage="1" errorStyle="warning">
      <formula1>'Enums'!DE1:DE225</formula1>
    </dataValidation>
    <dataValidation type="list" sqref="C96" showErrorMessage="1" errorStyle="warning">
      <formula1>'Enums'!DE1:DE225</formula1>
    </dataValidation>
    <dataValidation type="list" sqref="C97" showErrorMessage="1" errorStyle="warning">
      <formula1>'Enums'!DE1:DE225</formula1>
    </dataValidation>
    <dataValidation type="list" sqref="C98" showErrorMessage="1" errorStyle="warning">
      <formula1>'Enums'!DE1:DE225</formula1>
    </dataValidation>
    <dataValidation type="list" sqref="C99" showErrorMessage="1" errorStyle="warning">
      <formula1>'Enums'!DE1:DE225</formula1>
    </dataValidation>
    <dataValidation type="list" sqref="C100" showErrorMessage="1" errorStyle="warning">
      <formula1>'Enums'!DE1:DE225</formula1>
    </dataValidation>
    <dataValidation type="list" sqref="C101" showErrorMessage="1" errorStyle="warning">
      <formula1>'Enums'!DE1:DE225</formula1>
    </dataValidation>
    <dataValidation type="list" sqref="C102" showErrorMessage="1" errorStyle="warning">
      <formula1>'Enums'!DE1:DE225</formula1>
    </dataValidation>
    <dataValidation type="list" sqref="C103" showErrorMessage="1" errorStyle="warning">
      <formula1>'Enums'!DE1:DE225</formula1>
    </dataValidation>
    <dataValidation type="list" sqref="C104" showErrorMessage="1" errorStyle="warning">
      <formula1>'Enums'!DE1:DE225</formula1>
    </dataValidation>
    <dataValidation type="list" sqref="C105" showErrorMessage="1" errorStyle="warning">
      <formula1>'Enums'!DE1:DE225</formula1>
    </dataValidation>
    <dataValidation type="list" sqref="C106" showErrorMessage="1" errorStyle="warning">
      <formula1>'Enums'!DE1:DE225</formula1>
    </dataValidation>
    <dataValidation type="list" sqref="C107" showErrorMessage="1" errorStyle="warning">
      <formula1>'Enums'!DE1:DE225</formula1>
    </dataValidation>
    <dataValidation type="list" sqref="C108" showErrorMessage="1" errorStyle="warning">
      <formula1>'Enums'!DE1:DE225</formula1>
    </dataValidation>
    <dataValidation type="list" sqref="C109" showErrorMessage="1" errorStyle="warning">
      <formula1>'Enums'!DE1:DE225</formula1>
    </dataValidation>
    <dataValidation type="list" sqref="C110" showErrorMessage="1" errorStyle="warning">
      <formula1>'Enums'!DE1:DE225</formula1>
    </dataValidation>
    <dataValidation type="list" sqref="C111" showErrorMessage="1" errorStyle="warning">
      <formula1>'Enums'!DE1:DE225</formula1>
    </dataValidation>
    <dataValidation type="list" sqref="C112" showErrorMessage="1" errorStyle="warning">
      <formula1>'Enums'!DE1:DE225</formula1>
    </dataValidation>
    <dataValidation type="list" sqref="C113" showErrorMessage="1" errorStyle="warning">
      <formula1>'Enums'!DE1:DE225</formula1>
    </dataValidation>
  </dataValidations>
  <headerFooter/>
</worksheet>
</file>

<file path=xl/worksheets/sheet294.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4916</v>
      </c>
      <c r="B1" s="0" t="s">
        <v>2685</v>
      </c>
    </row>
    <row r="2">
      <c r="A2" s="3" t="s">
        <v>4938</v>
      </c>
      <c r="B2" s="0" t="s">
        <v>691</v>
      </c>
    </row>
    <row r="3">
      <c r="A3" s="3" t="s">
        <v>2672</v>
      </c>
      <c r="B3" s="0" t="s">
        <v>2673</v>
      </c>
    </row>
    <row r="4">
      <c r="A4" s="11" t="s">
        <v>599</v>
      </c>
      <c r="B4" s="12" t="s">
        <v>599</v>
      </c>
      <c r="C4" s="13" t="s">
        <v>599</v>
      </c>
      <c r="D4" s="6" t="s">
        <v>3944</v>
      </c>
      <c r="E4" s="17" t="s">
        <v>3944</v>
      </c>
      <c r="F4" s="6" t="s">
        <v>3941</v>
      </c>
      <c r="G4" s="17" t="s">
        <v>3941</v>
      </c>
      <c r="H4" s="17" t="s">
        <v>3941</v>
      </c>
      <c r="I4" s="17" t="s">
        <v>3941</v>
      </c>
      <c r="J4" s="17" t="s">
        <v>3941</v>
      </c>
      <c r="K4" s="17" t="s">
        <v>3941</v>
      </c>
      <c r="L4" s="17" t="s">
        <v>3941</v>
      </c>
      <c r="M4" s="6" t="s">
        <v>4076</v>
      </c>
      <c r="N4" s="6" t="s">
        <v>4077</v>
      </c>
      <c r="O4" s="6" t="s">
        <v>4078</v>
      </c>
      <c r="P4" s="6" t="s">
        <v>4079</v>
      </c>
    </row>
    <row r="5">
      <c r="A5" s="20" t="s">
        <v>599</v>
      </c>
      <c r="B5" s="22" t="s">
        <v>599</v>
      </c>
      <c r="C5" s="21" t="s">
        <v>599</v>
      </c>
      <c r="D5" s="6" t="s">
        <v>4430</v>
      </c>
      <c r="E5" s="6" t="s">
        <v>4431</v>
      </c>
      <c r="F5" s="6" t="s">
        <v>4432</v>
      </c>
      <c r="G5" s="6" t="s">
        <v>4433</v>
      </c>
      <c r="H5" s="6" t="s">
        <v>4434</v>
      </c>
      <c r="I5" s="6" t="s">
        <v>4435</v>
      </c>
      <c r="J5" s="6" t="s">
        <v>4436</v>
      </c>
      <c r="K5" s="6" t="s">
        <v>4437</v>
      </c>
      <c r="L5" s="6" t="s">
        <v>4438</v>
      </c>
      <c r="M5" s="9"/>
      <c r="N5" s="9"/>
      <c r="O5" s="9"/>
      <c r="P5" s="9"/>
    </row>
    <row r="6">
      <c r="A6" s="14" t="s">
        <v>599</v>
      </c>
      <c r="B6" s="15" t="s">
        <v>599</v>
      </c>
      <c r="C6" s="16" t="s">
        <v>599</v>
      </c>
      <c r="D6" s="8" t="s">
        <v>3424</v>
      </c>
      <c r="E6" s="8" t="s">
        <v>3425</v>
      </c>
      <c r="F6" s="8" t="s">
        <v>3426</v>
      </c>
      <c r="G6" s="8" t="s">
        <v>3427</v>
      </c>
      <c r="H6" s="8" t="s">
        <v>3428</v>
      </c>
      <c r="I6" s="8" t="s">
        <v>3429</v>
      </c>
      <c r="J6" s="8" t="s">
        <v>3430</v>
      </c>
      <c r="K6" s="8" t="s">
        <v>3431</v>
      </c>
      <c r="L6" s="8" t="s">
        <v>3432</v>
      </c>
      <c r="M6" s="8" t="s">
        <v>3433</v>
      </c>
      <c r="N6" s="8" t="s">
        <v>3434</v>
      </c>
      <c r="O6" s="8" t="s">
        <v>3435</v>
      </c>
      <c r="P6" s="8" t="s">
        <v>3436</v>
      </c>
    </row>
    <row r="7">
      <c r="A7" s="6" t="s">
        <v>4439</v>
      </c>
      <c r="B7" s="6" t="s">
        <v>4474</v>
      </c>
      <c r="C7" s="8" t="s">
        <v>4475</v>
      </c>
      <c r="D7" s="10"/>
      <c r="E7" s="10"/>
      <c r="F7" s="19"/>
      <c r="G7" s="19"/>
      <c r="H7" s="19"/>
      <c r="I7" s="19"/>
      <c r="J7" s="19"/>
      <c r="K7" s="19"/>
      <c r="L7" s="19"/>
      <c r="M7" s="10"/>
      <c r="N7" s="10"/>
      <c r="O7" s="10"/>
      <c r="P7" s="10"/>
    </row>
    <row r="9">
      <c r="A9" s="3" t="s">
        <v>4916</v>
      </c>
      <c r="B9" s="0" t="s">
        <v>2685</v>
      </c>
    </row>
    <row r="10">
      <c r="A10" s="3" t="s">
        <v>4938</v>
      </c>
      <c r="B10" s="0" t="s">
        <v>819</v>
      </c>
    </row>
    <row r="11">
      <c r="A11" s="3" t="s">
        <v>2672</v>
      </c>
      <c r="B11" s="0" t="s">
        <v>2673</v>
      </c>
    </row>
    <row r="12">
      <c r="A12" s="11" t="s">
        <v>599</v>
      </c>
      <c r="B12" s="12" t="s">
        <v>599</v>
      </c>
      <c r="C12" s="13" t="s">
        <v>599</v>
      </c>
      <c r="D12" s="6" t="s">
        <v>3944</v>
      </c>
      <c r="E12" s="17" t="s">
        <v>3944</v>
      </c>
      <c r="F12" s="6" t="s">
        <v>3941</v>
      </c>
      <c r="G12" s="17" t="s">
        <v>3941</v>
      </c>
      <c r="H12" s="17" t="s">
        <v>3941</v>
      </c>
      <c r="I12" s="17" t="s">
        <v>3941</v>
      </c>
      <c r="J12" s="17" t="s">
        <v>3941</v>
      </c>
      <c r="K12" s="17" t="s">
        <v>3941</v>
      </c>
      <c r="L12" s="17" t="s">
        <v>3941</v>
      </c>
      <c r="M12" s="6" t="s">
        <v>4076</v>
      </c>
      <c r="N12" s="6" t="s">
        <v>4077</v>
      </c>
      <c r="O12" s="6" t="s">
        <v>4078</v>
      </c>
      <c r="P12" s="6" t="s">
        <v>4079</v>
      </c>
    </row>
    <row r="13">
      <c r="A13" s="20" t="s">
        <v>599</v>
      </c>
      <c r="B13" s="22" t="s">
        <v>599</v>
      </c>
      <c r="C13" s="21" t="s">
        <v>599</v>
      </c>
      <c r="D13" s="6" t="s">
        <v>4430</v>
      </c>
      <c r="E13" s="6" t="s">
        <v>4431</v>
      </c>
      <c r="F13" s="6" t="s">
        <v>4432</v>
      </c>
      <c r="G13" s="6" t="s">
        <v>4433</v>
      </c>
      <c r="H13" s="6" t="s">
        <v>4434</v>
      </c>
      <c r="I13" s="6" t="s">
        <v>4435</v>
      </c>
      <c r="J13" s="6" t="s">
        <v>4436</v>
      </c>
      <c r="K13" s="6" t="s">
        <v>4437</v>
      </c>
      <c r="L13" s="6" t="s">
        <v>4438</v>
      </c>
      <c r="M13" s="9"/>
      <c r="N13" s="9"/>
      <c r="O13" s="9"/>
      <c r="P13" s="9"/>
    </row>
    <row r="14">
      <c r="A14" s="14" t="s">
        <v>599</v>
      </c>
      <c r="B14" s="15" t="s">
        <v>599</v>
      </c>
      <c r="C14" s="16" t="s">
        <v>599</v>
      </c>
      <c r="D14" s="8" t="s">
        <v>3424</v>
      </c>
      <c r="E14" s="8" t="s">
        <v>3425</v>
      </c>
      <c r="F14" s="8" t="s">
        <v>3426</v>
      </c>
      <c r="G14" s="8" t="s">
        <v>3427</v>
      </c>
      <c r="H14" s="8" t="s">
        <v>3428</v>
      </c>
      <c r="I14" s="8" t="s">
        <v>3429</v>
      </c>
      <c r="J14" s="8" t="s">
        <v>3430</v>
      </c>
      <c r="K14" s="8" t="s">
        <v>3431</v>
      </c>
      <c r="L14" s="8" t="s">
        <v>3432</v>
      </c>
      <c r="M14" s="8" t="s">
        <v>3433</v>
      </c>
      <c r="N14" s="8" t="s">
        <v>3434</v>
      </c>
      <c r="O14" s="8" t="s">
        <v>3435</v>
      </c>
      <c r="P14" s="8" t="s">
        <v>3436</v>
      </c>
    </row>
    <row r="15">
      <c r="A15" s="6" t="s">
        <v>4439</v>
      </c>
      <c r="B15" s="6" t="s">
        <v>4474</v>
      </c>
      <c r="C15" s="8" t="s">
        <v>4475</v>
      </c>
      <c r="D15" s="10"/>
      <c r="E15" s="10"/>
      <c r="F15" s="19"/>
      <c r="G15" s="19"/>
      <c r="H15" s="19"/>
      <c r="I15" s="19"/>
      <c r="J15" s="19"/>
      <c r="K15" s="19"/>
      <c r="L15" s="19"/>
      <c r="M15" s="10"/>
      <c r="N15" s="10"/>
      <c r="O15" s="10"/>
      <c r="P15" s="10"/>
    </row>
    <row r="17">
      <c r="A17" s="3" t="s">
        <v>4916</v>
      </c>
      <c r="B17" s="0" t="s">
        <v>2685</v>
      </c>
    </row>
    <row r="18">
      <c r="A18" s="3" t="s">
        <v>4938</v>
      </c>
      <c r="B18" s="0" t="s">
        <v>4934</v>
      </c>
    </row>
    <row r="19">
      <c r="A19" s="3" t="s">
        <v>2672</v>
      </c>
      <c r="B19" s="0" t="s">
        <v>2673</v>
      </c>
    </row>
    <row r="20">
      <c r="A20" s="11" t="s">
        <v>599</v>
      </c>
      <c r="B20" s="12" t="s">
        <v>599</v>
      </c>
      <c r="C20" s="13" t="s">
        <v>599</v>
      </c>
      <c r="D20" s="6" t="s">
        <v>3944</v>
      </c>
      <c r="E20" s="17" t="s">
        <v>3944</v>
      </c>
      <c r="F20" s="6" t="s">
        <v>3941</v>
      </c>
      <c r="G20" s="17" t="s">
        <v>3941</v>
      </c>
      <c r="H20" s="17" t="s">
        <v>3941</v>
      </c>
      <c r="I20" s="17" t="s">
        <v>3941</v>
      </c>
      <c r="J20" s="17" t="s">
        <v>3941</v>
      </c>
      <c r="K20" s="17" t="s">
        <v>3941</v>
      </c>
      <c r="L20" s="17" t="s">
        <v>3941</v>
      </c>
      <c r="M20" s="6" t="s">
        <v>4076</v>
      </c>
      <c r="N20" s="6" t="s">
        <v>4077</v>
      </c>
      <c r="O20" s="6" t="s">
        <v>4078</v>
      </c>
      <c r="P20" s="6" t="s">
        <v>4079</v>
      </c>
    </row>
    <row r="21">
      <c r="A21" s="20" t="s">
        <v>599</v>
      </c>
      <c r="B21" s="22" t="s">
        <v>599</v>
      </c>
      <c r="C21" s="21" t="s">
        <v>599</v>
      </c>
      <c r="D21" s="6" t="s">
        <v>4430</v>
      </c>
      <c r="E21" s="6" t="s">
        <v>4431</v>
      </c>
      <c r="F21" s="6" t="s">
        <v>4432</v>
      </c>
      <c r="G21" s="6" t="s">
        <v>4433</v>
      </c>
      <c r="H21" s="6" t="s">
        <v>4434</v>
      </c>
      <c r="I21" s="6" t="s">
        <v>4435</v>
      </c>
      <c r="J21" s="6" t="s">
        <v>4436</v>
      </c>
      <c r="K21" s="6" t="s">
        <v>4437</v>
      </c>
      <c r="L21" s="6" t="s">
        <v>4438</v>
      </c>
      <c r="M21" s="9"/>
      <c r="N21" s="9"/>
      <c r="O21" s="9"/>
      <c r="P21" s="9"/>
    </row>
    <row r="22">
      <c r="A22" s="14" t="s">
        <v>599</v>
      </c>
      <c r="B22" s="15" t="s">
        <v>599</v>
      </c>
      <c r="C22" s="16" t="s">
        <v>599</v>
      </c>
      <c r="D22" s="8" t="s">
        <v>3424</v>
      </c>
      <c r="E22" s="8" t="s">
        <v>3425</v>
      </c>
      <c r="F22" s="8" t="s">
        <v>3426</v>
      </c>
      <c r="G22" s="8" t="s">
        <v>3427</v>
      </c>
      <c r="H22" s="8" t="s">
        <v>3428</v>
      </c>
      <c r="I22" s="8" t="s">
        <v>3429</v>
      </c>
      <c r="J22" s="8" t="s">
        <v>3430</v>
      </c>
      <c r="K22" s="8" t="s">
        <v>3431</v>
      </c>
      <c r="L22" s="8" t="s">
        <v>3432</v>
      </c>
      <c r="M22" s="8" t="s">
        <v>3433</v>
      </c>
      <c r="N22" s="8" t="s">
        <v>3434</v>
      </c>
      <c r="O22" s="8" t="s">
        <v>3435</v>
      </c>
      <c r="P22" s="8" t="s">
        <v>3436</v>
      </c>
    </row>
    <row r="23">
      <c r="A23" s="6" t="s">
        <v>4439</v>
      </c>
      <c r="B23" s="6" t="s">
        <v>4474</v>
      </c>
      <c r="C23" s="8" t="s">
        <v>4475</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295.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4916</v>
      </c>
      <c r="B1" s="0" t="s">
        <v>2685</v>
      </c>
    </row>
    <row r="2">
      <c r="A2" s="3" t="s">
        <v>4938</v>
      </c>
      <c r="B2" s="0" t="s">
        <v>691</v>
      </c>
    </row>
    <row r="3">
      <c r="A3" s="3" t="s">
        <v>2672</v>
      </c>
      <c r="B3" s="0" t="s">
        <v>2673</v>
      </c>
    </row>
    <row r="4">
      <c r="A4" s="11" t="s">
        <v>601</v>
      </c>
      <c r="B4" s="12" t="s">
        <v>601</v>
      </c>
      <c r="C4" s="13" t="s">
        <v>601</v>
      </c>
      <c r="D4" s="6" t="s">
        <v>4392</v>
      </c>
      <c r="E4" s="6" t="s">
        <v>4393</v>
      </c>
      <c r="F4" s="17" t="s">
        <v>4393</v>
      </c>
      <c r="G4" s="17" t="s">
        <v>4393</v>
      </c>
      <c r="H4" s="17" t="s">
        <v>4393</v>
      </c>
      <c r="I4" s="17" t="s">
        <v>4393</v>
      </c>
      <c r="J4" s="6" t="s">
        <v>4076</v>
      </c>
      <c r="K4" s="6" t="s">
        <v>4077</v>
      </c>
      <c r="L4" s="6" t="s">
        <v>4078</v>
      </c>
      <c r="M4" s="6" t="s">
        <v>4079</v>
      </c>
    </row>
    <row r="5">
      <c r="A5" s="20" t="s">
        <v>601</v>
      </c>
      <c r="B5" s="22" t="s">
        <v>601</v>
      </c>
      <c r="C5" s="21" t="s">
        <v>601</v>
      </c>
      <c r="D5" s="9"/>
      <c r="E5" s="6" t="s">
        <v>4338</v>
      </c>
      <c r="F5" s="6" t="s">
        <v>4339</v>
      </c>
      <c r="G5" s="6" t="s">
        <v>4340</v>
      </c>
      <c r="H5" s="6" t="s">
        <v>4341</v>
      </c>
      <c r="I5" s="6" t="s">
        <v>4342</v>
      </c>
      <c r="J5" s="9"/>
      <c r="K5" s="9"/>
      <c r="L5" s="9"/>
      <c r="M5" s="9"/>
    </row>
    <row r="6">
      <c r="A6" s="14" t="s">
        <v>601</v>
      </c>
      <c r="B6" s="15" t="s">
        <v>601</v>
      </c>
      <c r="C6" s="16" t="s">
        <v>601</v>
      </c>
      <c r="D6" s="8" t="s">
        <v>3404</v>
      </c>
      <c r="E6" s="8" t="s">
        <v>3405</v>
      </c>
      <c r="F6" s="8" t="s">
        <v>3406</v>
      </c>
      <c r="G6" s="8" t="s">
        <v>3407</v>
      </c>
      <c r="H6" s="8" t="s">
        <v>3408</v>
      </c>
      <c r="I6" s="8" t="s">
        <v>3419</v>
      </c>
      <c r="J6" s="8" t="s">
        <v>3420</v>
      </c>
      <c r="K6" s="8" t="s">
        <v>4394</v>
      </c>
      <c r="L6" s="8" t="s">
        <v>4395</v>
      </c>
      <c r="M6" s="8" t="s">
        <v>3422</v>
      </c>
    </row>
    <row r="7">
      <c r="A7" s="6" t="s">
        <v>4396</v>
      </c>
      <c r="B7" s="6" t="s">
        <v>4476</v>
      </c>
      <c r="C7" s="8" t="s">
        <v>4477</v>
      </c>
      <c r="D7" s="19"/>
      <c r="E7" s="19"/>
      <c r="F7" s="19"/>
      <c r="G7" s="19"/>
      <c r="H7" s="19"/>
      <c r="I7" s="19"/>
      <c r="J7" s="10"/>
      <c r="K7" s="10"/>
      <c r="L7" s="10"/>
      <c r="M7" s="10"/>
    </row>
    <row r="8">
      <c r="A8" s="18"/>
      <c r="B8" s="6" t="s">
        <v>4388</v>
      </c>
      <c r="C8" s="8" t="s">
        <v>4478</v>
      </c>
      <c r="D8" s="19"/>
      <c r="E8" s="19"/>
      <c r="F8" s="19"/>
      <c r="G8" s="19"/>
      <c r="H8" s="19"/>
      <c r="I8" s="19"/>
      <c r="J8" s="10"/>
      <c r="K8" s="19"/>
      <c r="L8" s="19"/>
      <c r="M8" s="10"/>
    </row>
    <row r="9">
      <c r="A9" s="18"/>
      <c r="B9" s="6" t="s">
        <v>4479</v>
      </c>
      <c r="C9" s="8" t="s">
        <v>4480</v>
      </c>
      <c r="D9" s="19"/>
      <c r="E9" s="19"/>
      <c r="F9" s="19"/>
      <c r="G9" s="19"/>
      <c r="H9" s="19"/>
      <c r="I9" s="19"/>
      <c r="J9" s="10"/>
      <c r="K9" s="19"/>
      <c r="L9" s="19"/>
      <c r="M9" s="10"/>
    </row>
    <row r="11">
      <c r="A11" s="3" t="s">
        <v>4916</v>
      </c>
      <c r="B11" s="0" t="s">
        <v>2685</v>
      </c>
    </row>
    <row r="12">
      <c r="A12" s="3" t="s">
        <v>4938</v>
      </c>
      <c r="B12" s="0" t="s">
        <v>819</v>
      </c>
    </row>
    <row r="13">
      <c r="A13" s="3" t="s">
        <v>2672</v>
      </c>
      <c r="B13" s="0" t="s">
        <v>2673</v>
      </c>
    </row>
    <row r="14">
      <c r="A14" s="11" t="s">
        <v>601</v>
      </c>
      <c r="B14" s="12" t="s">
        <v>601</v>
      </c>
      <c r="C14" s="13" t="s">
        <v>601</v>
      </c>
      <c r="D14" s="6" t="s">
        <v>4392</v>
      </c>
      <c r="E14" s="6" t="s">
        <v>4393</v>
      </c>
      <c r="F14" s="17" t="s">
        <v>4393</v>
      </c>
      <c r="G14" s="17" t="s">
        <v>4393</v>
      </c>
      <c r="H14" s="17" t="s">
        <v>4393</v>
      </c>
      <c r="I14" s="17" t="s">
        <v>4393</v>
      </c>
      <c r="J14" s="6" t="s">
        <v>4076</v>
      </c>
      <c r="K14" s="6" t="s">
        <v>4077</v>
      </c>
      <c r="L14" s="6" t="s">
        <v>4078</v>
      </c>
      <c r="M14" s="6" t="s">
        <v>4079</v>
      </c>
    </row>
    <row r="15">
      <c r="A15" s="20" t="s">
        <v>601</v>
      </c>
      <c r="B15" s="22" t="s">
        <v>601</v>
      </c>
      <c r="C15" s="21" t="s">
        <v>601</v>
      </c>
      <c r="D15" s="9"/>
      <c r="E15" s="6" t="s">
        <v>4338</v>
      </c>
      <c r="F15" s="6" t="s">
        <v>4339</v>
      </c>
      <c r="G15" s="6" t="s">
        <v>4340</v>
      </c>
      <c r="H15" s="6" t="s">
        <v>4341</v>
      </c>
      <c r="I15" s="6" t="s">
        <v>4342</v>
      </c>
      <c r="J15" s="9"/>
      <c r="K15" s="9"/>
      <c r="L15" s="9"/>
      <c r="M15" s="9"/>
    </row>
    <row r="16">
      <c r="A16" s="14" t="s">
        <v>601</v>
      </c>
      <c r="B16" s="15" t="s">
        <v>601</v>
      </c>
      <c r="C16" s="16" t="s">
        <v>601</v>
      </c>
      <c r="D16" s="8" t="s">
        <v>3404</v>
      </c>
      <c r="E16" s="8" t="s">
        <v>3405</v>
      </c>
      <c r="F16" s="8" t="s">
        <v>3406</v>
      </c>
      <c r="G16" s="8" t="s">
        <v>3407</v>
      </c>
      <c r="H16" s="8" t="s">
        <v>3408</v>
      </c>
      <c r="I16" s="8" t="s">
        <v>3419</v>
      </c>
      <c r="J16" s="8" t="s">
        <v>3420</v>
      </c>
      <c r="K16" s="8" t="s">
        <v>4394</v>
      </c>
      <c r="L16" s="8" t="s">
        <v>4395</v>
      </c>
      <c r="M16" s="8" t="s">
        <v>3422</v>
      </c>
    </row>
    <row r="17">
      <c r="A17" s="6" t="s">
        <v>4396</v>
      </c>
      <c r="B17" s="6" t="s">
        <v>4476</v>
      </c>
      <c r="C17" s="8" t="s">
        <v>4477</v>
      </c>
      <c r="D17" s="19"/>
      <c r="E17" s="19"/>
      <c r="F17" s="19"/>
      <c r="G17" s="19"/>
      <c r="H17" s="19"/>
      <c r="I17" s="19"/>
      <c r="J17" s="10"/>
      <c r="K17" s="10"/>
      <c r="L17" s="10"/>
      <c r="M17" s="10"/>
    </row>
    <row r="18">
      <c r="A18" s="18"/>
      <c r="B18" s="6" t="s">
        <v>4388</v>
      </c>
      <c r="C18" s="8" t="s">
        <v>4478</v>
      </c>
      <c r="D18" s="19"/>
      <c r="E18" s="19"/>
      <c r="F18" s="19"/>
      <c r="G18" s="19"/>
      <c r="H18" s="19"/>
      <c r="I18" s="19"/>
      <c r="J18" s="10"/>
      <c r="K18" s="19"/>
      <c r="L18" s="19"/>
      <c r="M18" s="10"/>
    </row>
    <row r="19">
      <c r="A19" s="18"/>
      <c r="B19" s="6" t="s">
        <v>4479</v>
      </c>
      <c r="C19" s="8" t="s">
        <v>4480</v>
      </c>
      <c r="D19" s="19"/>
      <c r="E19" s="19"/>
      <c r="F19" s="19"/>
      <c r="G19" s="19"/>
      <c r="H19" s="19"/>
      <c r="I19" s="19"/>
      <c r="J19" s="10"/>
      <c r="K19" s="19"/>
      <c r="L19" s="19"/>
      <c r="M19" s="10"/>
    </row>
    <row r="21">
      <c r="A21" s="3" t="s">
        <v>4916</v>
      </c>
      <c r="B21" s="0" t="s">
        <v>2685</v>
      </c>
    </row>
    <row r="22">
      <c r="A22" s="3" t="s">
        <v>4938</v>
      </c>
      <c r="B22" s="0" t="s">
        <v>4934</v>
      </c>
    </row>
    <row r="23">
      <c r="A23" s="3" t="s">
        <v>2672</v>
      </c>
      <c r="B23" s="0" t="s">
        <v>2673</v>
      </c>
    </row>
    <row r="24">
      <c r="A24" s="11" t="s">
        <v>601</v>
      </c>
      <c r="B24" s="12" t="s">
        <v>601</v>
      </c>
      <c r="C24" s="13" t="s">
        <v>601</v>
      </c>
      <c r="D24" s="6" t="s">
        <v>4392</v>
      </c>
      <c r="E24" s="6" t="s">
        <v>4393</v>
      </c>
      <c r="F24" s="17" t="s">
        <v>4393</v>
      </c>
      <c r="G24" s="17" t="s">
        <v>4393</v>
      </c>
      <c r="H24" s="17" t="s">
        <v>4393</v>
      </c>
      <c r="I24" s="17" t="s">
        <v>4393</v>
      </c>
      <c r="J24" s="6" t="s">
        <v>4076</v>
      </c>
      <c r="K24" s="6" t="s">
        <v>4077</v>
      </c>
      <c r="L24" s="6" t="s">
        <v>4078</v>
      </c>
      <c r="M24" s="6" t="s">
        <v>4079</v>
      </c>
    </row>
    <row r="25">
      <c r="A25" s="20" t="s">
        <v>601</v>
      </c>
      <c r="B25" s="22" t="s">
        <v>601</v>
      </c>
      <c r="C25" s="21" t="s">
        <v>601</v>
      </c>
      <c r="D25" s="9"/>
      <c r="E25" s="6" t="s">
        <v>4338</v>
      </c>
      <c r="F25" s="6" t="s">
        <v>4339</v>
      </c>
      <c r="G25" s="6" t="s">
        <v>4340</v>
      </c>
      <c r="H25" s="6" t="s">
        <v>4341</v>
      </c>
      <c r="I25" s="6" t="s">
        <v>4342</v>
      </c>
      <c r="J25" s="9"/>
      <c r="K25" s="9"/>
      <c r="L25" s="9"/>
      <c r="M25" s="9"/>
    </row>
    <row r="26">
      <c r="A26" s="14" t="s">
        <v>601</v>
      </c>
      <c r="B26" s="15" t="s">
        <v>601</v>
      </c>
      <c r="C26" s="16" t="s">
        <v>601</v>
      </c>
      <c r="D26" s="8" t="s">
        <v>3404</v>
      </c>
      <c r="E26" s="8" t="s">
        <v>3405</v>
      </c>
      <c r="F26" s="8" t="s">
        <v>3406</v>
      </c>
      <c r="G26" s="8" t="s">
        <v>3407</v>
      </c>
      <c r="H26" s="8" t="s">
        <v>3408</v>
      </c>
      <c r="I26" s="8" t="s">
        <v>3419</v>
      </c>
      <c r="J26" s="8" t="s">
        <v>3420</v>
      </c>
      <c r="K26" s="8" t="s">
        <v>4394</v>
      </c>
      <c r="L26" s="8" t="s">
        <v>4395</v>
      </c>
      <c r="M26" s="8" t="s">
        <v>3422</v>
      </c>
    </row>
    <row r="27">
      <c r="A27" s="6" t="s">
        <v>4396</v>
      </c>
      <c r="B27" s="6" t="s">
        <v>4476</v>
      </c>
      <c r="C27" s="8" t="s">
        <v>4477</v>
      </c>
      <c r="D27" s="19"/>
      <c r="E27" s="19"/>
      <c r="F27" s="19"/>
      <c r="G27" s="19"/>
      <c r="H27" s="19"/>
      <c r="I27" s="19"/>
      <c r="J27" s="19"/>
      <c r="K27" s="19"/>
      <c r="L27" s="19"/>
      <c r="M27" s="19"/>
    </row>
    <row r="28">
      <c r="A28" s="18"/>
      <c r="B28" s="6" t="s">
        <v>4388</v>
      </c>
      <c r="C28" s="8" t="s">
        <v>4478</v>
      </c>
      <c r="D28" s="19"/>
      <c r="E28" s="19"/>
      <c r="F28" s="19"/>
      <c r="G28" s="19"/>
      <c r="H28" s="19"/>
      <c r="I28" s="19"/>
      <c r="J28" s="19"/>
      <c r="K28" s="19"/>
      <c r="L28" s="19"/>
      <c r="M28" s="19"/>
    </row>
    <row r="29">
      <c r="A29" s="18"/>
      <c r="B29" s="6" t="s">
        <v>4479</v>
      </c>
      <c r="C29" s="8" t="s">
        <v>4480</v>
      </c>
      <c r="D29" s="19"/>
      <c r="E29" s="19"/>
      <c r="F29" s="19"/>
      <c r="G29" s="19"/>
      <c r="H29" s="19"/>
      <c r="I29" s="19"/>
      <c r="J29" s="19"/>
      <c r="K29" s="19"/>
      <c r="L29" s="19"/>
      <c r="M29" s="19"/>
    </row>
  </sheetData>
  <mergeCells>
    <mergeCell ref="A4:C6"/>
    <mergeCell ref="E4:I4"/>
    <mergeCell ref="A14:C16"/>
    <mergeCell ref="E14:I14"/>
    <mergeCell ref="A24:C26"/>
    <mergeCell ref="E24:I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